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SoorajRaj\Downloads\"/>
    </mc:Choice>
  </mc:AlternateContent>
  <xr:revisionPtr revIDLastSave="0" documentId="8_{A5C65A94-E09E-463F-AC88-B31F0008CF25}" xr6:coauthVersionLast="47" xr6:coauthVersionMax="47" xr10:uidLastSave="{00000000-0000-0000-0000-000000000000}"/>
  <bookViews>
    <workbookView xWindow="-108" yWindow="-108" windowWidth="23256" windowHeight="12576" tabRatio="786" activeTab="6"/>
  </bookViews>
  <sheets>
    <sheet name="flipkart_cleaned_data2" sheetId="1" r:id="rId1"/>
    <sheet name="Dashboard" sheetId="3" r:id="rId2"/>
    <sheet name="Sheet1" sheetId="2" r:id="rId3"/>
    <sheet name="Sheet3" sheetId="4" r:id="rId4"/>
    <sheet name="Sheet5" sheetId="6" r:id="rId5"/>
    <sheet name="Sheet7" sheetId="8" r:id="rId6"/>
    <sheet name="Sheet8" sheetId="9" r:id="rId7"/>
  </sheets>
  <definedNames>
    <definedName name="_xlnm._FilterDatabase" localSheetId="0" hidden="1">flipkart_cleaned_data2!$A$1:$H$20001</definedName>
    <definedName name="NativeTimeline_crawl_timestamp">#N/A</definedName>
    <definedName name="Slicer_brand">#N/A</definedName>
    <definedName name="Slicer_overall_rating">#N/A</definedName>
    <definedName name="Slicer_product_name1">#N/A</definedName>
  </definedNames>
  <calcPr calcId="0"/>
  <pivotCaches>
    <pivotCache cacheId="1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Lst>
</workbook>
</file>

<file path=xl/sharedStrings.xml><?xml version="1.0" encoding="utf-8"?>
<sst xmlns="http://schemas.openxmlformats.org/spreadsheetml/2006/main" count="90478" uniqueCount="16332">
  <si>
    <t>crawl_timestamp</t>
  </si>
  <si>
    <t>product_name</t>
  </si>
  <si>
    <t>retail_price</t>
  </si>
  <si>
    <t>discounted_price</t>
  </si>
  <si>
    <t>product_rating</t>
  </si>
  <si>
    <t>overall_rating</t>
  </si>
  <si>
    <t>brand</t>
  </si>
  <si>
    <t>category</t>
  </si>
  <si>
    <t>Alisha Solid Women's Cycling Shorts</t>
  </si>
  <si>
    <t>No rating available</t>
  </si>
  <si>
    <t>Alisha</t>
  </si>
  <si>
    <t>Clothing</t>
  </si>
  <si>
    <t>FabHomeDecor Fabric Double Sofa Bed</t>
  </si>
  <si>
    <t>FabHomeDecor</t>
  </si>
  <si>
    <t>Furniture</t>
  </si>
  <si>
    <t>AW Bellies</t>
  </si>
  <si>
    <t>AW</t>
  </si>
  <si>
    <t>Footwear</t>
  </si>
  <si>
    <t>Sicons All Purpose Arnica Dog Shampoo</t>
  </si>
  <si>
    <t>Sicons</t>
  </si>
  <si>
    <t>Pet Supplies</t>
  </si>
  <si>
    <t>Eternal Gandhi Super Series Crystal Paper Weights  with Silver Finish</t>
  </si>
  <si>
    <t>Eternal Gandhi</t>
  </si>
  <si>
    <t>dilli bazaaar Bellies, Corporate Casuals, Casuals</t>
  </si>
  <si>
    <t>dilli bazaaar</t>
  </si>
  <si>
    <t>Ladela Bellies</t>
  </si>
  <si>
    <t>Ladela</t>
  </si>
  <si>
    <t>Carrel Printed Women's</t>
  </si>
  <si>
    <t>Carrel</t>
  </si>
  <si>
    <t>Sicons All Purpose Tea Tree Dog Shampoo</t>
  </si>
  <si>
    <t>Freelance Vacuum Bottles 350 ml Bottle</t>
  </si>
  <si>
    <t>Freelance</t>
  </si>
  <si>
    <t>Pens &amp; Stationery</t>
  </si>
  <si>
    <t>Style Foot Bellies</t>
  </si>
  <si>
    <t>Style Foot</t>
  </si>
  <si>
    <t>Sicons Conditioning Conditoner Dog Shampoo</t>
  </si>
  <si>
    <t>dongli Printed Boy's Round Neck T-Shirt</t>
  </si>
  <si>
    <t>dongli</t>
  </si>
  <si>
    <t>SWAGGA Women Clogs</t>
  </si>
  <si>
    <t>SWAGGA</t>
  </si>
  <si>
    <t>Kennel Rubber Dumbell With Bell - Small Rubber Rubber Toy For Dog</t>
  </si>
  <si>
    <t>Kennel</t>
  </si>
  <si>
    <t>Glus Wedding Lingerie Set</t>
  </si>
  <si>
    <t>Veelys Shiny White Quad Roller Skates - Size 4.5 UK</t>
  </si>
  <si>
    <t>Sports &amp; Fitness</t>
  </si>
  <si>
    <t>Bulaky vanity case Jewellery Vanity Case</t>
  </si>
  <si>
    <t>Beauty and Personal Care</t>
  </si>
  <si>
    <t>FDT Women's Leggings</t>
  </si>
  <si>
    <t>Madcaps C38GR30 Men's Cargos</t>
  </si>
  <si>
    <t>Bengal Blooms Rose Artificial Plant  with Pot</t>
  </si>
  <si>
    <t>Bengal Blooms</t>
  </si>
  <si>
    <t>Bengal Blooms Rose Artificial Plant  with Pot (3...</t>
  </si>
  <si>
    <t>Indcrown Net Embroidered Semi-stitched Lehenga Choli Material</t>
  </si>
  <si>
    <t>Indcrown</t>
  </si>
  <si>
    <t>Shopmania Music Band A5 Notebook Spiral Bound</t>
  </si>
  <si>
    <t>Shopmania</t>
  </si>
  <si>
    <t>Tiara Diaries 2016-2017 Designer LA Kaarta "TAKING ACTION GETTING RESULT" (Set of 3) B5 Notebook Hard Bound</t>
  </si>
  <si>
    <t>Tiara Diaries</t>
  </si>
  <si>
    <t>KAJCI Embroidered Women's Waistcoat</t>
  </si>
  <si>
    <t>KAJCI</t>
  </si>
  <si>
    <t>Packman 8 x 10 inches Security Bags Without POD Jacket Courier Bag Security Bag</t>
  </si>
  <si>
    <t>Packman</t>
  </si>
  <si>
    <t>Pick Pocket Embroidered Women's Waistcoat</t>
  </si>
  <si>
    <t>Pick Pocket</t>
  </si>
  <si>
    <t>Angelfish Silk Potali Potli</t>
  </si>
  <si>
    <t>Angelfish</t>
  </si>
  <si>
    <t>Bags, Wallets &amp; Belts</t>
  </si>
  <si>
    <t>Oye Boy's Dungaree</t>
  </si>
  <si>
    <t>Oye</t>
  </si>
  <si>
    <t>Nuride Canvas Shoes</t>
  </si>
  <si>
    <t>Nuride</t>
  </si>
  <si>
    <t>OM SHIVAKRITI Square wall Clock Showpiece  -  38.1 cm</t>
  </si>
  <si>
    <t>OM SHIVAKRITI</t>
  </si>
  <si>
    <t>Home Decor &amp; Festive Needs</t>
  </si>
  <si>
    <t>Himmlisch ST381 Magnetic Sun Shade For Maruti Alto</t>
  </si>
  <si>
    <t>Himmlisch</t>
  </si>
  <si>
    <t>Automotive</t>
  </si>
  <si>
    <t>Rapter BNC-179 BNC Wire Connector</t>
  </si>
  <si>
    <t>Rapter</t>
  </si>
  <si>
    <t>Tools &amp; Hardware</t>
  </si>
  <si>
    <t>Vishudh</t>
  </si>
  <si>
    <t>Vishudh Printed Women's Anarkali Kurta</t>
  </si>
  <si>
    <t>BuildTrack PIR Wireless Motion Sensor - One Switch Control Wireless Sensor Security System</t>
  </si>
  <si>
    <t>BuildTrack</t>
  </si>
  <si>
    <t>BuildTrack PIR Wireless Motion Sensor - One Swit...</t>
  </si>
  <si>
    <t>Skayvon SUMMERSIBLE SINGLE PHASE PUMP CONTROLLER Wired Sensor Security System</t>
  </si>
  <si>
    <t>Skayvon</t>
  </si>
  <si>
    <t>Skayvon SUMMERSIBLE SINGLE PHASE PUMP CONTROLLER...</t>
  </si>
  <si>
    <t>MASARA Solid Women's Straight Kurta</t>
  </si>
  <si>
    <t>MASARA</t>
  </si>
  <si>
    <t>Rapter BNC-047 BNC Wire Connector</t>
  </si>
  <si>
    <t>Skayvon SUBMERSIBBLE THREE PHASE PUMP CONTROLLER Wired Sensor Security System</t>
  </si>
  <si>
    <t>Skayvon SUBMERSIBBLE THREE PHASE PUMP CONTROLLER...</t>
  </si>
  <si>
    <t>Behringer Xenyx 502 Analog Sound Mixer</t>
  </si>
  <si>
    <t>Behringer</t>
  </si>
  <si>
    <t>Roadster Men's Zipper Solid Cardigan</t>
  </si>
  <si>
    <t>Roadster</t>
  </si>
  <si>
    <t>Noor Embroidered Women's Straight Kurta</t>
  </si>
  <si>
    <t>Noor</t>
  </si>
  <si>
    <t>Libas</t>
  </si>
  <si>
    <t>Libas Printed Women's Anarkali Kurta</t>
  </si>
  <si>
    <t>HRS ULTIMATE BOY Chest Pads</t>
  </si>
  <si>
    <t>HRS</t>
  </si>
  <si>
    <t>Vermello Men Casual Brown Genuine Leather Belt</t>
  </si>
  <si>
    <t>Vermello</t>
  </si>
  <si>
    <t>HRS CLUB BOY Thigh Pads</t>
  </si>
  <si>
    <t>Ligans NY Men Formal Black Genuine Leather Belt</t>
  </si>
  <si>
    <t>Ligans NY</t>
  </si>
  <si>
    <t>Elegance Polyester Multicolor Abstract Eyelet Door Curtain</t>
  </si>
  <si>
    <t>Elegance</t>
  </si>
  <si>
    <t>Home Furnishing</t>
  </si>
  <si>
    <t>Liza Women Wedges</t>
  </si>
  <si>
    <t>Liza</t>
  </si>
  <si>
    <t>HRS ULTIMATE BOY Elbow Pads</t>
  </si>
  <si>
    <t>Sathiyas Cotton Bath Towel</t>
  </si>
  <si>
    <t>Sathiyas</t>
  </si>
  <si>
    <t>Baby Care</t>
  </si>
  <si>
    <t>HRS ULTIMATE MEN Chest Pads</t>
  </si>
  <si>
    <t>Eurospa Cotton Terry Face Towel Set</t>
  </si>
  <si>
    <t>Eurospa</t>
  </si>
  <si>
    <t>SANTOSH ROYAL FASHION Cotton Printed King sized Double Bedsheet</t>
  </si>
  <si>
    <t>SANTOSH ROYAL FASHION</t>
  </si>
  <si>
    <t>CASEDEAL Microsoft Nokia lumia x2 Back Panel</t>
  </si>
  <si>
    <t>CASEDEAL</t>
  </si>
  <si>
    <t>Mobiles &amp; Accessories</t>
  </si>
  <si>
    <t>Mario Gotze Women's Printed Casual Orange Shirt</t>
  </si>
  <si>
    <t>Mario Gotze</t>
  </si>
  <si>
    <t>Jaipur Print Cotton Floral King sized Double Bedsheet</t>
  </si>
  <si>
    <t>Jaipur Print</t>
  </si>
  <si>
    <t>Shilpi NHSCN003 Coin Bank</t>
  </si>
  <si>
    <t>Shilpi</t>
  </si>
  <si>
    <t>Babeezworld Dungaree Baby Boy's  Combo</t>
  </si>
  <si>
    <t>Babeezworld</t>
  </si>
  <si>
    <t>Redbag Eight Armed Goddess Sherawali Maa Showpiece  -  10.8 cm</t>
  </si>
  <si>
    <t>Redbag</t>
  </si>
  <si>
    <t>Proence Weight Gainers, Mass Gainers</t>
  </si>
  <si>
    <t>Proence</t>
  </si>
  <si>
    <t>Food &amp; Nutrition</t>
  </si>
  <si>
    <t>Discountgod Men's Checkered Casual Shirt</t>
  </si>
  <si>
    <t>Slim</t>
  </si>
  <si>
    <t>Silver Streak Men's Printed Casual Denim Shirt</t>
  </si>
  <si>
    <t>Cobra Paris CO6394A1 Analog Watch  - For Men, Boys</t>
  </si>
  <si>
    <t>Watches</t>
  </si>
  <si>
    <t>TEN TEN Women's Black Knee Length Boots Boots</t>
  </si>
  <si>
    <t>Aries Gold G 729 S-BK Analog Watch  - For Men, Boys</t>
  </si>
  <si>
    <t>Carlton Boots</t>
  </si>
  <si>
    <t>Maserati Time R8851116001 Analog Watch  - For Boys</t>
  </si>
  <si>
    <t>Vizion 8503B-1RED Cold Light Digital Watch  - For Boys, Girls</t>
  </si>
  <si>
    <t>Camerii WM64 Elegance Analog Watch  - For Men, Boys</t>
  </si>
  <si>
    <t>Reckler Slim Fit Men's Jeans</t>
  </si>
  <si>
    <t>Quechua Arpenaz Novadry Boots</t>
  </si>
  <si>
    <t>Colat COLAT_MW20 Sheen Analog Watch  - For Men, Women, Boys, Girls</t>
  </si>
  <si>
    <t>Steppings Trendy Boots</t>
  </si>
  <si>
    <t>Rochees RW38 Analog Watch  - For Boys</t>
  </si>
  <si>
    <t>Rorlig RR-028 Expedition Analog Watch  - For Men, Boys</t>
  </si>
  <si>
    <t>Catwalk Boots</t>
  </si>
  <si>
    <t>Magnum Footwear Lifestyle</t>
  </si>
  <si>
    <t>T STAR UFT-TSW-005-BK-BR Analog Watch  - For Boys</t>
  </si>
  <si>
    <t>Rialto Boots</t>
  </si>
  <si>
    <t>Kielz Ladies Boots</t>
  </si>
  <si>
    <t>Alfajr WY16B Youth Digital Watch  - For Men, Boys</t>
  </si>
  <si>
    <t>La Briza Ashley Boots</t>
  </si>
  <si>
    <t>TAG Heuer CAU1116.BA0858 Formula 1 Analog Watch  - For Boys, Men</t>
  </si>
  <si>
    <t>Salt N Pepper 13-019 Femme Black Boots Boots</t>
  </si>
  <si>
    <t>Shuz Touch Boots</t>
  </si>
  <si>
    <t>Wrangler Skanders Fit Men's Jeans</t>
  </si>
  <si>
    <t>Skanders</t>
  </si>
  <si>
    <t>Salt N Pepper 14-664 Denny Black Boots Boots</t>
  </si>
  <si>
    <t>Costa Swiss CS-2001 Analog Watch  - For Boys, Men</t>
  </si>
  <si>
    <t>Crocs Boots</t>
  </si>
  <si>
    <t>Breitling AB011010/BB08 131S Chronomat 44 Analog Watch  - For Boys, Men</t>
  </si>
  <si>
    <t>Lyc White Casual Boots</t>
  </si>
  <si>
    <t>Myra Comfortable Boots</t>
  </si>
  <si>
    <t>Calibro SW-125 Analog-Digital Watch  - For Men, Boys</t>
  </si>
  <si>
    <t>Get Glamr Designer Uggy Boots</t>
  </si>
  <si>
    <t>Rochees RW50 Analog Watch  - For Boys</t>
  </si>
  <si>
    <t>Salt N Pepper 13-516 Greta Red Boots</t>
  </si>
  <si>
    <t>Fluid DMF-002-GR01 Digital Watch  - For Boys</t>
  </si>
  <si>
    <t>Rorlig RR-030 Essentials Analog Watch  - For Men, Boys</t>
  </si>
  <si>
    <t>Wrangler Regular Fit Men's Jeans</t>
  </si>
  <si>
    <t>Regular</t>
  </si>
  <si>
    <t>Disney DW100230 Digital Watch  - For Boys, Girls</t>
  </si>
  <si>
    <t>Salt N Pepper 13-167 Marsha Red Boots</t>
  </si>
  <si>
    <t>Cartier W6701005 Analog Watch  - For Boys, Men</t>
  </si>
  <si>
    <t>Bruno Manetti Cannelita Boots</t>
  </si>
  <si>
    <t>Stylistry Maxis Shde6603brwoboot3104 Boots</t>
  </si>
  <si>
    <t>Lois Caron LCS-4032 Analog Watch  - For Boys, Men</t>
  </si>
  <si>
    <t>Felix Y 39 Analog Watch  - For Boys, Men</t>
  </si>
  <si>
    <t>Kielz Boots</t>
  </si>
  <si>
    <t>Sakay Country Leather Boots</t>
  </si>
  <si>
    <t>La Briza Black Boots</t>
  </si>
  <si>
    <t>Kool Kidz DMK-012-QU02 Analog Watch  - For Girls, Boys</t>
  </si>
  <si>
    <t>Franck Bella FB0128B Analog Watch  - For Men, Boys</t>
  </si>
  <si>
    <t>Kool Kidz DMK-003-YL 03 Analog Watch  - For Girls, Boys</t>
  </si>
  <si>
    <t>Vizion 8502-6BLACK Sports Series Digital Watch  - For Boys, Girls</t>
  </si>
  <si>
    <t>Vencer Stella 7lyt1011 Digital Watch  - For Boys</t>
  </si>
  <si>
    <t>La Briza Mile Boots</t>
  </si>
  <si>
    <t>Casela CAS-W-13 Basic Analog Watch  - For Boys, Girls</t>
  </si>
  <si>
    <t>Sneha Unique Boots</t>
  </si>
  <si>
    <t>Timer TC_-_690143 Analog Watch  - For Boys</t>
  </si>
  <si>
    <t>NE Regular Fit Men's Jeans</t>
  </si>
  <si>
    <t>Colat COLAT_M08 Roman Numerals Analog Watch  - For Men, Boys</t>
  </si>
  <si>
    <t>Belle Gambe Boots</t>
  </si>
  <si>
    <t>Titan 1639SL03 Analog Watch  - For Boys, Men</t>
  </si>
  <si>
    <t>Selfie Boots</t>
  </si>
  <si>
    <t>Clincher Semonday Boots</t>
  </si>
  <si>
    <t>Srushti Art Jewelry Megnet_Led_Sport_BlackRed1 Digital Watch  - For Men, Women, Boys, Girls</t>
  </si>
  <si>
    <t>Q&amp;Q VQ13-008 Analog Watch  - For Girls, Boys</t>
  </si>
  <si>
    <t>Escort E-1700-906_Blk Analog Watch  - For Men, Boys</t>
  </si>
  <si>
    <t>Roxy Boots</t>
  </si>
  <si>
    <t>Lee Men's Jeans</t>
  </si>
  <si>
    <t>Bruno Manetti 676 Boots</t>
  </si>
  <si>
    <t>Estilo 1056 Analog Watch  - For Boys, Men</t>
  </si>
  <si>
    <t>Jack klein BlackLed Digital Watch  - For Boys</t>
  </si>
  <si>
    <t>North Moon IW-005-FK Silicone Ion Digital Watch  - For Boys, Girls, Women</t>
  </si>
  <si>
    <t>Foot Candy Boots</t>
  </si>
  <si>
    <t>Credos Boots</t>
  </si>
  <si>
    <t>Rich Club Apple Shaped LED Digital Watch  - For Boys, Girls</t>
  </si>
  <si>
    <t>Skmei AD1031-Black Formal Analog-Digital Watch  - For Men, Boys</t>
  </si>
  <si>
    <t>Kms Ironman_Look_Led_Black11 Digital Watch  - For Men, Women, Girls, Boys</t>
  </si>
  <si>
    <t>Anand Archies Boots</t>
  </si>
  <si>
    <t>Magnum Footwear Lifestyle Boots</t>
  </si>
  <si>
    <t>Swag 670038 Analog Watch  - For Boys</t>
  </si>
  <si>
    <t>Bonzer Boots</t>
  </si>
  <si>
    <t>Roadster Skinny Fit Fit Men's Jeans</t>
  </si>
  <si>
    <t>Skinny Fit</t>
  </si>
  <si>
    <t>Selfie Black Denim Boots</t>
  </si>
  <si>
    <t>Steppings Boots Boots</t>
  </si>
  <si>
    <t>Q&amp;Q LLA2-213 Digital Watch  - For Boys, Girls</t>
  </si>
  <si>
    <t>Belle Gambe Winter Boots</t>
  </si>
  <si>
    <t>Hala Red In Black trendy digital Digital Watch  - For Boys, Girls, Men</t>
  </si>
  <si>
    <t>Franck Bella FB74C Analog Watch  - For Boys, Men</t>
  </si>
  <si>
    <t>Carlton London Boots</t>
  </si>
  <si>
    <t>Ridas Apl_led_black Apple Shape Digital Watch  - For Boys</t>
  </si>
  <si>
    <t>La Briza Andria Boots</t>
  </si>
  <si>
    <t>Skmei 1070BLK Sports Analog-Digital Watch  - For Men, Boys</t>
  </si>
  <si>
    <t>Skmei AD1057-Dark-Orange Sports Analog-Digital Watch  - For Men, Boys</t>
  </si>
  <si>
    <t>Urban Country Ladies Boots</t>
  </si>
  <si>
    <t>Now SP-ETHNIC Analog Watch  - For Boys</t>
  </si>
  <si>
    <t>Disney MSFR190-01B Analog Watch  - For Boys, Girls</t>
  </si>
  <si>
    <t>Get Glamr Designer Yuvu Boots</t>
  </si>
  <si>
    <t>Remson India Boots</t>
  </si>
  <si>
    <t>Jacques Farel KWD2324 Analog Watch  - For Boys</t>
  </si>
  <si>
    <t>Salt N Pepper 13-455 Pisa Black Boots</t>
  </si>
  <si>
    <t>Oxter Chrono Blue Italia Analog Watch  - For Men, Boys</t>
  </si>
  <si>
    <t>Klaur Melbourne Boots</t>
  </si>
  <si>
    <t>Positif Pfbk612 Analog Watch  - For Men, Boys</t>
  </si>
  <si>
    <t>D'SIGNER 688RGM _BRN Analog Watch  - For Men, Boys</t>
  </si>
  <si>
    <t>Salt N Pepper 13-019 Femme Taupe Boots Boots</t>
  </si>
  <si>
    <t>Franck Bella FB127A Analog Watch  - For Boys, Men</t>
  </si>
  <si>
    <t>Get Glamr Stylish Boots</t>
  </si>
  <si>
    <t>Felix 3541 W-S METAL Analog Watch  - For Boys, Girls</t>
  </si>
  <si>
    <t>Skmei DG0939-Red Sports Digital Watch  - For Men, Boys</t>
  </si>
  <si>
    <t>Do Bhai Boots</t>
  </si>
  <si>
    <t>Vizion 8502-4BLUE Sports Series Digital Watch  - For Boys, Girls</t>
  </si>
  <si>
    <t>Sam Stefy Boots</t>
  </si>
  <si>
    <t>TEN TEN Women's Tan Mid Length Boots Boots</t>
  </si>
  <si>
    <t>Get Glamr Dazzle Boots</t>
  </si>
  <si>
    <t>Jack Klein Goldjack Analog Watch  - For Boys, Men</t>
  </si>
  <si>
    <t>Dearfoams Boots</t>
  </si>
  <si>
    <t>fastrack 38015PL01 Analog Watch  - For Men, Boys</t>
  </si>
  <si>
    <t>A Avon PK_504 Analog Watch  - For Men, Boys</t>
  </si>
  <si>
    <t>Franck Bella FB0122DD Analog Watch  - For Men, Boys</t>
  </si>
  <si>
    <t>Salt N Pepper 12-298 Taupe Boots</t>
  </si>
  <si>
    <t>Alfajr WQ18 Qibla Compass Digital Watch  - For Men, Boys, Girls</t>
  </si>
  <si>
    <t>Sale Funda SFGFU694 Analog Watch  - For Boys, Men</t>
  </si>
  <si>
    <t>Britex BT2050+BT3101 He &amp; She Analog Watch  - For Couple, Women, Men, Boys, Girls</t>
  </si>
  <si>
    <t>TSG Kelz Boots</t>
  </si>
  <si>
    <t>3wish CUR-BLUE Silver Blue 8023 Analog Watch  - For Boys, Men</t>
  </si>
  <si>
    <t>J.D.H. 111-222 Boots</t>
  </si>
  <si>
    <t>Disney 98189 Analog Watch  - For Boys, Girls</t>
  </si>
  <si>
    <t>Get Glamr Designer Snowra Boots</t>
  </si>
  <si>
    <t>Lenco DCOMPASS2010 Quazi Analog-Digital Watch  - For Men, Boys</t>
  </si>
  <si>
    <t>Pinza Black Christmas Boots</t>
  </si>
  <si>
    <t>Salt N Pepper 13-552 Rebacca Almond Boots</t>
  </si>
  <si>
    <t>Rockstar R_056 Chrono Analog Watch  - For Men, Boys</t>
  </si>
  <si>
    <t>Disney DW100405 Digital Watch  - For Boys</t>
  </si>
  <si>
    <t>Vizion 8502-7PURPLE Sports Series Digital Watch  - For Boys, Girls</t>
  </si>
  <si>
    <t>Disney LP-1008 (Yellow) Analog Watch  - For Boys, Girls</t>
  </si>
  <si>
    <t>Elantra S 10 Analog Watch  - For Boys, Men</t>
  </si>
  <si>
    <t>Willy Winkies Black Boots</t>
  </si>
  <si>
    <t>Marvel DW100243 Digital Watch  - For Boys, Girls</t>
  </si>
  <si>
    <t>DJH Boots</t>
  </si>
  <si>
    <t>Franck Bella FB123D Analog Watch  - For Men, Boys</t>
  </si>
  <si>
    <t>Skmei DG1010-Black-Gold Sports Digital Watch  - For Men, Boys, Women, Girls</t>
  </si>
  <si>
    <t>Pinza Blue Cowboy Boots</t>
  </si>
  <si>
    <t>Eleganzza Denim Denim Analog Watch  - For Men, Women, Boys, Girls, Couple</t>
  </si>
  <si>
    <t>CatBird Boots</t>
  </si>
  <si>
    <t>Bruno Manetti 664 Boots</t>
  </si>
  <si>
    <t>Lenco Bdblue Tango Analog Watch  - For Men, Boys</t>
  </si>
  <si>
    <t>Get Glamr Designer Kuyal Boots</t>
  </si>
  <si>
    <t>Zoop C4040PP03 Digital Watch  - For Boys, Girls</t>
  </si>
  <si>
    <t>Shoppingekart DS0222 Rewin Pack of 3 Digital Watch  - For Boys, Girls, Couple, Men</t>
  </si>
  <si>
    <t>Stylistry Maxis Sa3228-25relong1712 Boots</t>
  </si>
  <si>
    <t>Salt N Pepper 14-475 Dorthea Almond Boots Boots</t>
  </si>
  <si>
    <t>D'Signer 681GM_WHT Analog Watch  - For Men, Boys</t>
  </si>
  <si>
    <t>SwissFire 205SM005 Analog Watch  - For Boys, Men</t>
  </si>
  <si>
    <t>A Avon PK_741 Analog Watch  - For Men, Boys</t>
  </si>
  <si>
    <t>Carl 3346-1-Cheetablue Boots</t>
  </si>
  <si>
    <t>Logues LGSWATCH61003PP DIGI YELLOW Sports Analog-Digital Watch  - For Boys</t>
  </si>
  <si>
    <t>Swag 670014 Analog Watch  - For Boys</t>
  </si>
  <si>
    <t>Zoop C3030PP05 Analog Watch  - For Boys, Girls</t>
  </si>
  <si>
    <t>20Dresses Brown Shiver Me Timbers Boots</t>
  </si>
  <si>
    <t>ezyPRNT "RH" Golf Ball -   Size: 4.26 cm,  Diameter: 4.26 cm</t>
  </si>
  <si>
    <t>ezyPRNT</t>
  </si>
  <si>
    <t>ezyPRNT "BC" Golf Ball -   Size: 4,  Diameter: 4.26 cm</t>
  </si>
  <si>
    <t>ezyPRNT "OL" Golf Ball -   Size: 4.26 cm,  Diameter: 4.26 cm</t>
  </si>
  <si>
    <t>ezyPRNT "CV" Golf Ball -   Size: 4,  Diameter: 4.26 cm</t>
  </si>
  <si>
    <t>Traditions Printed Protective Men's Gloves</t>
  </si>
  <si>
    <t>Traditions</t>
  </si>
  <si>
    <t>First Choice Cotton Embroidered Diwan Set</t>
  </si>
  <si>
    <t>First Choice</t>
  </si>
  <si>
    <t>Eccellente Solid Hip Hop Cap</t>
  </si>
  <si>
    <t>Eccellente</t>
  </si>
  <si>
    <t>Nechams Resin Magnetic Magnetic Melamine Small Whiteboards</t>
  </si>
  <si>
    <t>Nechams</t>
  </si>
  <si>
    <t>JASPO Thunder Intact Superior Senior Skates Combo (skates+helmet+knee+elbow+bag)suitable for age upto 6 to 14 years Skating Kit</t>
  </si>
  <si>
    <t>JASPO</t>
  </si>
  <si>
    <t>Masaba for Magic fairy Girl's Layered Pink Dress</t>
  </si>
  <si>
    <t>Masaba for Magic fairy</t>
  </si>
  <si>
    <t>Momin Libas AK2414 Kashibo Solid Abaya No</t>
  </si>
  <si>
    <t>Momin Libas</t>
  </si>
  <si>
    <t>ACM Pouch for Swipe Elite Plus</t>
  </si>
  <si>
    <t>ACM</t>
  </si>
  <si>
    <t>A R ENTERPRISES musical wlking cow</t>
  </si>
  <si>
    <t>A R ENTERPRISES</t>
  </si>
  <si>
    <t>Toys &amp; School Supplies</t>
  </si>
  <si>
    <t>SANTOSH ROYAL FASHION Cotton Embroidered Diwan Set</t>
  </si>
  <si>
    <t>ShoeBuzz Casuals</t>
  </si>
  <si>
    <t>ShoeBuzz</t>
  </si>
  <si>
    <t>Zed Loafers</t>
  </si>
  <si>
    <t>Zed</t>
  </si>
  <si>
    <t>House This Queen Cotton Duvet Cover</t>
  </si>
  <si>
    <t>House This</t>
  </si>
  <si>
    <t>ACM Pouch for Intex Aqua Lions 3g</t>
  </si>
  <si>
    <t>womaniya Alloy Bracelet</t>
  </si>
  <si>
    <t>womaniya</t>
  </si>
  <si>
    <t>Jewellery</t>
  </si>
  <si>
    <t>Taj Pearl Alloy Cuff</t>
  </si>
  <si>
    <t>Taj Pearl</t>
  </si>
  <si>
    <t>JASPO Saphire Dual Shoe Skates Combo Size 5 Skating Kit</t>
  </si>
  <si>
    <t>Bento Musical Teddy Bear</t>
  </si>
  <si>
    <t>Bento</t>
  </si>
  <si>
    <t>Wake Up Competition Full Sleeve Striped Men's Sweatshirt</t>
  </si>
  <si>
    <t>Wake Up Competition</t>
  </si>
  <si>
    <t>Cellbazaar Blackberry 8520 WHITE LCD LCD</t>
  </si>
  <si>
    <t>Cellbazaar</t>
  </si>
  <si>
    <t>Cellbazaar Blackberry 8520 WHITE LCD LCD (YIT-562)</t>
  </si>
  <si>
    <t>Dressberry Gold Synthetic  Clutch</t>
  </si>
  <si>
    <t>Dressberry</t>
  </si>
  <si>
    <t>Mast &amp; Harbour Black Synthetic  Clutch</t>
  </si>
  <si>
    <t>Mast &amp; Harbour</t>
  </si>
  <si>
    <t>JQR JQR Sports Shoes Running Shoes</t>
  </si>
  <si>
    <t>JQR</t>
  </si>
  <si>
    <t>Sisel Printed Poly Cotton Women's Stole</t>
  </si>
  <si>
    <t>Sisel</t>
  </si>
  <si>
    <t>Knight Ace Kraasa Sports Running Shoes, Cycling Shoes, Walking Shoes</t>
  </si>
  <si>
    <t>Knight Ace</t>
  </si>
  <si>
    <t>Knight Ace Kraasa Sports Running Shoes, Cycling ...</t>
  </si>
  <si>
    <t>Great Art Floral Print Wool, Viscose, 20% Kashmiri wool, 50% Cashmilon and 30% Wool ruffle yarn Women's Stole</t>
  </si>
  <si>
    <t>Great Art</t>
  </si>
  <si>
    <t>Indistar Self Design Viscose Women's Stole</t>
  </si>
  <si>
    <t>Indistar</t>
  </si>
  <si>
    <t>Glacier Running Shoes</t>
  </si>
  <si>
    <t>Glacier</t>
  </si>
  <si>
    <t>Dressberry Black Synthetic  Clutch</t>
  </si>
  <si>
    <t>Zoe Marciano Blue Heavy-duty satin wong fabric  Clutch</t>
  </si>
  <si>
    <t>Zoe Marciano</t>
  </si>
  <si>
    <t>Asics Gel-Cumulus 17 Running Shoes</t>
  </si>
  <si>
    <t>Asics</t>
  </si>
  <si>
    <t>Mast &amp; Harbour Gold Synthetic  Clutch</t>
  </si>
  <si>
    <t>Asics Gel-Kayano 22 Running Shoes</t>
  </si>
  <si>
    <t>Dressberry Orange Synthetic  Clutch</t>
  </si>
  <si>
    <t>Dressberry Green Synthetic  Clutch</t>
  </si>
  <si>
    <t>Escan Lace Up</t>
  </si>
  <si>
    <t>Escan</t>
  </si>
  <si>
    <t>Nine Maternity Wear Women's Fit and Flare Dress</t>
  </si>
  <si>
    <t>Nine Maternity Wear</t>
  </si>
  <si>
    <t>Kleio Festive, Party, Casual Blue PU  Clutch</t>
  </si>
  <si>
    <t>Kleio</t>
  </si>
  <si>
    <t>Skipper Blends Aqua Striped Eyelet Window Curtain</t>
  </si>
  <si>
    <t>Skipper</t>
  </si>
  <si>
    <t>Mizuno Lightweight Hoody Solid Men's Wind Cheater</t>
  </si>
  <si>
    <t>Mizuno</t>
  </si>
  <si>
    <t>Turbo MSE TEST LITE Batting Gloves (Men, White, Orange)</t>
  </si>
  <si>
    <t>Turbo</t>
  </si>
  <si>
    <t>Turbo LEAGUE Batting Gloves (Men, White, Blue)</t>
  </si>
  <si>
    <t>Stamin Mass Gainers</t>
  </si>
  <si>
    <t>Stamin</t>
  </si>
  <si>
    <t>Pure Source Psi-As-Hanggnrlx Relaxing Liquid Air Freshener</t>
  </si>
  <si>
    <t>Pure Source</t>
  </si>
  <si>
    <t>Svt Ada Collections Formal Full Sleeve Checkered Women's Top</t>
  </si>
  <si>
    <t>Svt Ada Collections Party 3/4 Sleeve Checkered Women's Top</t>
  </si>
  <si>
    <t>Svt Ada Collections Casual Full Sleeve Checkered Women's Top</t>
  </si>
  <si>
    <t>Asian Gems &amp; Jewels 5 Dhaatu Metal, Alloy Opal Ring</t>
  </si>
  <si>
    <t>Asian Gems &amp; Jewels</t>
  </si>
  <si>
    <t>Asian Gems &amp; Jewels 5 Dhaatu Metal, Alloy Amethyst Ring</t>
  </si>
  <si>
    <t>Kings Multicolor Tassels</t>
  </si>
  <si>
    <t>Kings</t>
  </si>
  <si>
    <t>Avsar Sachi Gold Diamond 18 K Ring</t>
  </si>
  <si>
    <t>Avsar</t>
  </si>
  <si>
    <t>Peppermint Blues Casual Sleeveless Printed Women's Top</t>
  </si>
  <si>
    <t>Nishtaa Yellow Gold 22 K Ring</t>
  </si>
  <si>
    <t>Nishtaa</t>
  </si>
  <si>
    <t>Xpert Schoolboys Blk Lace Up Shoes</t>
  </si>
  <si>
    <t>Just In Time Fashions Women's A-line Dress</t>
  </si>
  <si>
    <t>Yepme Women's Gathered Dress</t>
  </si>
  <si>
    <t>Van Heusen Men's Printed Party Shirt</t>
  </si>
  <si>
    <t>Eshoppee Laughing Buddha For Success And Wealth Showpiece  -  12 cm</t>
  </si>
  <si>
    <t>Eshoppee</t>
  </si>
  <si>
    <t>Karatcraft Triniya Promise Gold Diamond 18 K Ring</t>
  </si>
  <si>
    <t>Karatcraft</t>
  </si>
  <si>
    <t>Mykraft Girl's A-line Dress</t>
  </si>
  <si>
    <t>The Cranberry Club Girl's Gathered Dress</t>
  </si>
  <si>
    <t>Fashion Tree Men's Solid Formal Shirt</t>
  </si>
  <si>
    <t>Peter England Men's Solid Formal Shirt</t>
  </si>
  <si>
    <t>Gee &amp; Bee Casual Printed Women's Kurti</t>
  </si>
  <si>
    <t>Dumdaar.Com Casual Short Sleeve Self Design Women's Top</t>
  </si>
  <si>
    <t>F&amp;S Casual, Party Short Sleeve Self Design Women's Top</t>
  </si>
  <si>
    <t>Oviya Casual Sleeveless Self Design Women's Top</t>
  </si>
  <si>
    <t>The Clove Casual 3/4 Sleeve Self Design Women's Top</t>
  </si>
  <si>
    <t>The Vanca Formal Full Sleeve Self Design Women's Top</t>
  </si>
  <si>
    <t>Fantasy Ika Casual Short Sleeve Solid Women's Top</t>
  </si>
  <si>
    <t>Fantasy Ika Casual 3/4 Sleeve Self Design Women's Top</t>
  </si>
  <si>
    <t>Ausy Casual Short Sleeve Floral Print Women's Top</t>
  </si>
  <si>
    <t>Ausy Casual Short Sleeve Printed Women's Top</t>
  </si>
  <si>
    <t>WearYourShine by PCJ The Joe Gold Diamond 18 K Ring</t>
  </si>
  <si>
    <t>WearYourShine by PCJ</t>
  </si>
  <si>
    <t>Shilpkala Casual Short Sleeve Printed Women's Top</t>
  </si>
  <si>
    <t>Shilpkala Casual Sleeveless Solid Women's Top</t>
  </si>
  <si>
    <t>Shilpkala Casual Cape Sleeve Printed Women's Top</t>
  </si>
  <si>
    <t>Shilpkala Casual Bell Sleeve Printed Women's Top</t>
  </si>
  <si>
    <t>Shilpkala Casual Sleeveless Printed Women's Top</t>
  </si>
  <si>
    <t>Shilpkala Casual Sleeveless Embellished Women's Top</t>
  </si>
  <si>
    <t>Shilpkala Casual Sleeveless Self Design Women's Top</t>
  </si>
  <si>
    <t>BlueStone The Juliette Yellow Gold Diamond 18 K Ring</t>
  </si>
  <si>
    <t>BlueStone</t>
  </si>
  <si>
    <t>Karatcraft Om Gold Diamond 18 K Ring</t>
  </si>
  <si>
    <t>Karatcraft Dulce Gold Diamond 18 K Ring</t>
  </si>
  <si>
    <t>Soie Casual, Festive, Formal, Lounge Wear, Party Sleeveless Embellished, Solid Women's Top</t>
  </si>
  <si>
    <t>Aaliya Casual Sleeveless Embellished Women's Top</t>
  </si>
  <si>
    <t>Karatcraft Robini Emerald Gold Diamond 18 K Ring</t>
  </si>
  <si>
    <t>@499 Casual, Festive, Formal, Lounge Wear, Party Sleeveless Embellished Women's Top</t>
  </si>
  <si>
    <t>Lee Mark Men's Solid Formal Shirt</t>
  </si>
  <si>
    <t>Kairaa Lounge Wear Sleeveless Embellished Women's Top</t>
  </si>
  <si>
    <t>Soie Casual Sleeveless Solid Women's Top</t>
  </si>
  <si>
    <t>Hichkii Casual Cape Sleeve Embroidered Women's Top</t>
  </si>
  <si>
    <t>Soie Casual, Festive, Formal, Lounge Wear, Party Sleeveless Solid Women's Top</t>
  </si>
  <si>
    <t>Clara Certified Katela 8.3 cts or 9.25 ratti Zoya Sterling Silver Amethyst Ring</t>
  </si>
  <si>
    <t>Clara</t>
  </si>
  <si>
    <t>Clara Certified Katela 6.5 cts or 7.25 ratti Elegant Sterling Silver Amethyst Ring</t>
  </si>
  <si>
    <t>Clara Certified Katela 3.9 cts or 4.25 ratti Stunning Sterling Silver Amethyst Ring</t>
  </si>
  <si>
    <t>SPECIES Striped Round Neck Women's Sweater</t>
  </si>
  <si>
    <t>Clara Certified Katela 6.5 cts or 7.25 ratti 4 Prongs Sterling Silver Amethyst Ring</t>
  </si>
  <si>
    <t>Clara Certified Katela 5.5 cts or 6.25 ratti Elegant Sterling Silver Amethyst Ring</t>
  </si>
  <si>
    <t>Clara Certified Katela 3 cts or 3.25 ratti 4 Prongs Sterling Silver Amethyst Ring</t>
  </si>
  <si>
    <t>BlueStone The Princess Gold Diamond 18 K Ring</t>
  </si>
  <si>
    <t>Varanga Casual Short Sleeve Printed Women's Top</t>
  </si>
  <si>
    <t>Orous Casual 3/4 Sleeve Printed Women's Top</t>
  </si>
  <si>
    <t>Lovelady Wedding Lingerie Set</t>
  </si>
  <si>
    <t>Nishtaa Yellow Gold Cubic Zirconia 22 K Ring</t>
  </si>
  <si>
    <t>Jaune Women's Sheath Dress</t>
  </si>
  <si>
    <t>Living World by Home Stop Solid Wood Display Unit</t>
  </si>
  <si>
    <t>Living World by Home Stop</t>
  </si>
  <si>
    <t>Status Quo Men's Solid Casual Shirt</t>
  </si>
  <si>
    <t>Regular Fit</t>
  </si>
  <si>
    <t>Asian Gems &amp; Jewels 6.25 Ratti 5 Dhaatu Sterling Silver, Metal, Alloy Cat's Eye NA K Ring</t>
  </si>
  <si>
    <t>Asian Gems &amp; Jewels 5 Dhaatu Metal, Alloy Zircon Ring</t>
  </si>
  <si>
    <t>Sarva Casual, Party Sleeveless Self Design, Printed Women's Top</t>
  </si>
  <si>
    <t>Sarva Party, Casual Sleeveless Self Design Women's Top</t>
  </si>
  <si>
    <t>PrettyPataka Party Full Sleeve Woven Women's Top</t>
  </si>
  <si>
    <t>Sarva Party, Formal, Casual Sleeveless Embellished Women's Top</t>
  </si>
  <si>
    <t>Tenn Casual, Party Sleeveless Floral Print Women's Top</t>
  </si>
  <si>
    <t>Maggie Party Sleeveless Floral Print Women's Top</t>
  </si>
  <si>
    <t>Retaaz Casual, Party, Festive Sleeveless Floral Print Women's Top</t>
  </si>
  <si>
    <t>Bostan Running Shoes</t>
  </si>
  <si>
    <t>Urban Fashion Bank Casual, Party, Festive, Lounge Wear Sleeveless Embellished Women's Top</t>
  </si>
  <si>
    <t>Wowww Casual Short Sleeve Solid Women's Top</t>
  </si>
  <si>
    <t>Urban Fashion Bank Casual, Party, Festive, Lounge Wear Sleeveless Printed Women's Top</t>
  </si>
  <si>
    <t>Urban Fashion Bank Casual 3/4 Sleeve Solid Women's Top</t>
  </si>
  <si>
    <t>Hangover Solid Round Neck Women's Sweater</t>
  </si>
  <si>
    <t>Elson Self Design V-neck Women's Sweater</t>
  </si>
  <si>
    <t>WearYourShine by PCJ The Adriyel Gold Diamond 18 K Ring</t>
  </si>
  <si>
    <t>Asian Gems &amp; Jewels 5.25 Ratti 5 Dhaatu Sterling Silver, Metal, Alloy Coral Ring</t>
  </si>
  <si>
    <t>TeeMoods Casual Full Sleeve Striped Women's Top</t>
  </si>
  <si>
    <t>Colbrii Casual Full Sleeve Printed Women's Top</t>
  </si>
  <si>
    <t>KuberBox Ravishing Ring White Gold Diamond, Topaz 14K White Gold 14 K Ring</t>
  </si>
  <si>
    <t>KuberBox</t>
  </si>
  <si>
    <t>My Addiction Casual Full Sleeve Embroidered Women's Top</t>
  </si>
  <si>
    <t>SFDS Casual, Formal, Party Full Sleeve Printed Women's Top</t>
  </si>
  <si>
    <t>Membooz Casual, Party Short Sleeve Self Design Women's Top</t>
  </si>
  <si>
    <t>Sheezworld Casual Full Sleeve Self Design Women's Top</t>
  </si>
  <si>
    <t>Karatcraft Wadell Gold Diamond 18 K Ring</t>
  </si>
  <si>
    <t>Karatcraft Twinoh Gold Diamond 18 K Ring</t>
  </si>
  <si>
    <t>Karatcraft Clariz Gold Diamond 18 K Ring</t>
  </si>
  <si>
    <t>Herberto Girl's A-line Dress</t>
  </si>
  <si>
    <t>Karatcraft Solitana Gold Diamond 18 K Ring</t>
  </si>
  <si>
    <t>Karatcraft Celebra Gold Diamond 18 K Ring</t>
  </si>
  <si>
    <t>Kids On Board Girl's Gathered Dress</t>
  </si>
  <si>
    <t>ABHIRA Girl's A-line Dress</t>
  </si>
  <si>
    <t>Herberto Girl's High Low Dress</t>
  </si>
  <si>
    <t>Fasense Women's Nighty</t>
  </si>
  <si>
    <t>Megha Casual Short Sleeve Printed Women's Top</t>
  </si>
  <si>
    <t>Karatcraft Duilla Ruby Gold Diamond 18 K Ring</t>
  </si>
  <si>
    <t>Karatcraft Journa Gold Diamond 18 K Ring</t>
  </si>
  <si>
    <t>CaratLane Fantasia Band White Gold Diamond 18 K Ring</t>
  </si>
  <si>
    <t>CaratLane</t>
  </si>
  <si>
    <t>Karigaari Set Of 5 Adivasi Doing Merry On Trumpet Showpiece  -  30 cm</t>
  </si>
  <si>
    <t>Karigaari</t>
  </si>
  <si>
    <t>WearYourShine by PCJ The Sharman Gold Diamond 18 K Ring</t>
  </si>
  <si>
    <t>SFDS Casual, Formal, Party Short Sleeve Self Design Women's Top</t>
  </si>
  <si>
    <t>SFDS Casual, Formal, Party Sleeveless Self Design Women's Top</t>
  </si>
  <si>
    <t>Totta Pouch for Sony Xperia M5 Dual</t>
  </si>
  <si>
    <t>Totta</t>
  </si>
  <si>
    <t>Kalakruti K Jewellery B Jewelry box, Makeup Vanity Multi Purpose</t>
  </si>
  <si>
    <t>Karatcraft Trilic Gold Diamond 18 K Ring</t>
  </si>
  <si>
    <t>YNA Aviator Sunglasses</t>
  </si>
  <si>
    <t>Sunglasses</t>
  </si>
  <si>
    <t>Ditu&amp;Kritu Warrior Aviator Sunglasses</t>
  </si>
  <si>
    <t>American Crew Solid Women's Track Pants</t>
  </si>
  <si>
    <t>Allen Solly Girl's Gathered Dress</t>
  </si>
  <si>
    <t>Abr Casual Shoes</t>
  </si>
  <si>
    <t>Allen Solly Girl's A-line Dress</t>
  </si>
  <si>
    <t>Allen Solly Girl's Shift Dress</t>
  </si>
  <si>
    <t>Petals Girl's Gathered Dress</t>
  </si>
  <si>
    <t>Allen Solly Girl's Layered Dress</t>
  </si>
  <si>
    <t>Karatcraft Donna Gold Diamond 18 K Ring</t>
  </si>
  <si>
    <t>Absurd Full Sleeve Solid Men's Sweatshirt</t>
  </si>
  <si>
    <t>Escocer Women's Leggings</t>
  </si>
  <si>
    <t>Absurd Full Sleeve Solid Men's Reversible Sweatshirt</t>
  </si>
  <si>
    <t>Selfcare Soft &amp; Comfortable Newly Launched Girl's Top - Pyjama Set</t>
  </si>
  <si>
    <t>WearYourShine by PCJ The Melina Gold Diamond 18 K Ring</t>
  </si>
  <si>
    <t>WearYourShine by PCJ The Radelle Diamond Gold Diamond Yellow Gold 18 K Ring</t>
  </si>
  <si>
    <t>WearYourShine by PCJ The Helaine Gold Diamond 18 K Ring</t>
  </si>
  <si>
    <t>Ozel Studio Casual 3/4 Sleeve Solid Women's Top</t>
  </si>
  <si>
    <t>Ozel Studio Casual Sleeveless Solid Women's Top</t>
  </si>
  <si>
    <t>Shopaholic Casual 3/4 Sleeve Solid Women's Top</t>
  </si>
  <si>
    <t>Fashion Flow+ Women's Leggings</t>
  </si>
  <si>
    <t>Ozel Studio Casual Short Sleeve Solid Women's Top</t>
  </si>
  <si>
    <t>Ozel Studio Casual Full Sleeve Solid Women's Top</t>
  </si>
  <si>
    <t>Shilpi Casual Cape Sleeve Solid Women's Top</t>
  </si>
  <si>
    <t>Yepme Casual Short Sleeve Solid Women's Top</t>
  </si>
  <si>
    <t>CaratLane Swish Ray White Gold Diamond 18 K Ring</t>
  </si>
  <si>
    <t>WearYourShine by PCJ The Maryse Diamond Gold Diamond Yellow Gold 18 K Ring</t>
  </si>
  <si>
    <t>Claude Lorrain Black Casuals Shoes</t>
  </si>
  <si>
    <t>Steppings Running Shoes Casuals Shoes</t>
  </si>
  <si>
    <t>Steppings Wedges Casuals Shoes</t>
  </si>
  <si>
    <t>Bonzer Bellies</t>
  </si>
  <si>
    <t>Araanz by Tribhovandas Bhimji Zaveri Delhi Gold Diamond 18K Yellow Gold 18 K Ring</t>
  </si>
  <si>
    <t>Araanz by Tribhovandas Bhimji Zaveri Delhi</t>
  </si>
  <si>
    <t>Gritstones Solid Women's Track Pants</t>
  </si>
  <si>
    <t>Tapyti Casual Sleeveless Solid Women's Top</t>
  </si>
  <si>
    <t>Tapyti Casual Short Sleeve Solid Women's Top</t>
  </si>
  <si>
    <t>Tapyti Casual 3/4 Sleeve Solid Women's Top</t>
  </si>
  <si>
    <t>United Colors of Benetton Solid Round Neck Casual Women's Sweater</t>
  </si>
  <si>
    <t>BlueStone The Twin Wingflow Yellow Gold Diamond 18 K Ring</t>
  </si>
  <si>
    <t>Ozel Studio Casual Full Sleeve Printed Women's Top</t>
  </si>
  <si>
    <t>Ozel Studio Casual Sleeveless Printed Women's Top</t>
  </si>
  <si>
    <t>WearYourShine by PCJ The Skyrah Gold Diamond 18 K Ring</t>
  </si>
  <si>
    <t>WearYourShine by PCJ The Dawnetta Gold Diamond 18 K Ring</t>
  </si>
  <si>
    <t>The Clove Casual 3/4 Sleeve Striped Women's Top</t>
  </si>
  <si>
    <t>Nun Casual Full Sleeve Striped Women's Top</t>
  </si>
  <si>
    <t>Moda Vastra Casual 3/4 Sleeve Graphic Print Women's Top</t>
  </si>
  <si>
    <t>Cation Casual 3/4 Sleeve Solid Women's Top</t>
  </si>
  <si>
    <t>Cation Casual Short Sleeve Solid Women's Top</t>
  </si>
  <si>
    <t>Cation Casual Short Sleeve, 3/4 Sleeve Solid Women's Top</t>
  </si>
  <si>
    <t>Fundoo T Full Sleeve Solid Men's Sweatshirt</t>
  </si>
  <si>
    <t>Cation Casual 3/4 Sleeve Printed Women's Top</t>
  </si>
  <si>
    <t>Goddess Women Casual 3/4 Sleeve Solid Women's Top</t>
  </si>
  <si>
    <t>BownBee Girl's Gathered Dress</t>
  </si>
  <si>
    <t>Jewels Of Jaipur Gold Ruby Yellow Gold 14 K Ring</t>
  </si>
  <si>
    <t>Jewels Of Jaipur</t>
  </si>
  <si>
    <t>BlueStone The Ziva Yellow Gold Diamond, Emerald 18 K Ring</t>
  </si>
  <si>
    <t>United Colors of Benetton Striped Round Neck Casual Women's Sweater</t>
  </si>
  <si>
    <t>Tapyti Casual Full Sleeve Solid Women's Top</t>
  </si>
  <si>
    <t>Only Party Short Sleeve Solid Women's Top</t>
  </si>
  <si>
    <t>Elisabetta Bartolli Party Short Sleeve Solid Women's Top</t>
  </si>
  <si>
    <t>MSL Women Flats</t>
  </si>
  <si>
    <t>Tapyti Party Sleeveless Solid Women's Top</t>
  </si>
  <si>
    <t>JDX Plain Bed/Sleeping Pillow</t>
  </si>
  <si>
    <t>JDX</t>
  </si>
  <si>
    <t>DailyObjects Back Cover for iPad Mini/Retina Display</t>
  </si>
  <si>
    <t>DailyObjects</t>
  </si>
  <si>
    <t>Life by Shoppers Stop Women's Gathered Dress</t>
  </si>
  <si>
    <t>Kiara Jewellery Sterling Silver Cubic Zirconia Rhodium Ring</t>
  </si>
  <si>
    <t>Kiara Jewellery</t>
  </si>
  <si>
    <t>Calgari Women's Gathered Dress</t>
  </si>
  <si>
    <t>Dumdaar.com Women's Gathered Dress</t>
  </si>
  <si>
    <t>Kiara Jewellery Silver Cubic Zirconia Rhodium Ring</t>
  </si>
  <si>
    <t>Krasns Couture Formal Sleeveless Solid Women's Top</t>
  </si>
  <si>
    <t>Forever Fashion Casual Sleeveless Solid Women's Top</t>
  </si>
  <si>
    <t>Ishtaa Gold Cubic Zirconia 18 K Ring</t>
  </si>
  <si>
    <t>Ishtaa</t>
  </si>
  <si>
    <t>Selfcare Soft &amp; Comfortable Newly Launched Girl's Top</t>
  </si>
  <si>
    <t>Selfcare Soft &amp; Comfortable Newly Launched Girl's Pyjama</t>
  </si>
  <si>
    <t>Selfcare Girl's Top - Pyjama Set</t>
  </si>
  <si>
    <t>BlueStone The Sestet Yellow Gold Diamond 14 K Ring</t>
  </si>
  <si>
    <t>YK Self Design Round Neck Casual Boy's Sweater</t>
  </si>
  <si>
    <t>Addyvero Geometric Print Round Neck Casual Boy's Sweater</t>
  </si>
  <si>
    <t>Next Steps Striped Round Neck Casual Boy's Sweater</t>
  </si>
  <si>
    <t>BlueStone The Elettra Yellow Gold Diamond 18 K Ring</t>
  </si>
  <si>
    <t>Ozel Studio Casual Full Sleeve Floral Print Women's Top</t>
  </si>
  <si>
    <t>Navaksha Necktie Men's  Combo</t>
  </si>
  <si>
    <t>Superkids Solid Round Neck Casual Boy's Sweater</t>
  </si>
  <si>
    <t>Bells And Whistles Striped Round Neck Boy's Sweater</t>
  </si>
  <si>
    <t>Babeezworld Solid Round Neck Boy's Sweater</t>
  </si>
  <si>
    <t>BlueStone The Crocio Band Yellow Gold Diamond 14 K Ring</t>
  </si>
  <si>
    <t>Betty Girl's Maxi Dress</t>
  </si>
  <si>
    <t>Karatcraft Risena Gold Diamond 18 K Ring</t>
  </si>
  <si>
    <t>Nineteen Casual Bell Sleeve Solid Women's Top</t>
  </si>
  <si>
    <t>Imagination Casual Full Sleeve Solid Women's Top</t>
  </si>
  <si>
    <t>Imagination Casual Full Sleeve Striped Women's Top</t>
  </si>
  <si>
    <t>Klick Casual Full Sleeve Solid Women's Top</t>
  </si>
  <si>
    <t>NOD Casual Full Sleeve Solid Women's Top</t>
  </si>
  <si>
    <t>Besiva Casual Full Sleeve Solid Women's Top</t>
  </si>
  <si>
    <t>Yna Wayfarer Sunglasses</t>
  </si>
  <si>
    <t>TeeMoods Casual Short Sleeve Solid Women's Top</t>
  </si>
  <si>
    <t>TeeMoods Casual Full Sleeve Solid Women's Top</t>
  </si>
  <si>
    <t>Aaliya Casual Sleeveless Solid Women's Top</t>
  </si>
  <si>
    <t>Karatcraft Citra Engagement Gold Diamond 18 K Ring</t>
  </si>
  <si>
    <t>Cation Casual Short Sleeve, Sleeveless Solid Women's Top</t>
  </si>
  <si>
    <t>Cation Casual Sleeveless Solid Women's Top</t>
  </si>
  <si>
    <t>Paprika Party Sleeveless Solid Women's Top</t>
  </si>
  <si>
    <t>Yepme Women Flats</t>
  </si>
  <si>
    <t>Karatcraft Sima Gold Diamond 18 K Ring</t>
  </si>
  <si>
    <t>Stilestreet Casual Short Sleeve Solid Women's Top</t>
  </si>
  <si>
    <t>Gag Wear Casual Short Sleeve Solid Women's Top</t>
  </si>
  <si>
    <t>Karatcraft Ailey Band Gold Diamond 18 K Ring</t>
  </si>
  <si>
    <t>Foot Candy Women Heels</t>
  </si>
  <si>
    <t>Kiara Jewellery KIR0344 Silver Cubic Zirconia Rhodium Ring</t>
  </si>
  <si>
    <t>C&amp;S Shopping Gallery Women's Leggings</t>
  </si>
  <si>
    <t>Riva Carpets Cotton Free Bath Mat Classic Shag Bathmat-RI-04</t>
  </si>
  <si>
    <t>Riva Carpets</t>
  </si>
  <si>
    <t>Riva Carpets Cotton Free Bath Mat Classic Loop Shag Bathmat_RI-527</t>
  </si>
  <si>
    <t>Karatcraft Klytie Gold Diamond 18 K Ring</t>
  </si>
  <si>
    <t>Lamere Women Flats</t>
  </si>
  <si>
    <t>Allure Silver Amethyst Sterling Silver Ring</t>
  </si>
  <si>
    <t>Allure</t>
  </si>
  <si>
    <t>Kiara Jewellery Sterling Silver Swarovski Crystal Yellow Gold Ring</t>
  </si>
  <si>
    <t>CurVy Q Casual Butterfly Sleeve Solid Women's Top</t>
  </si>
  <si>
    <t>Majori Casual, Festive, Party Short Sleeve Floral Print Women's Top</t>
  </si>
  <si>
    <t>Uptownie Lite Party Short Sleeve Floral Print Women's Top</t>
  </si>
  <si>
    <t>Zastraa Party Full Sleeve Embroidered Women's Top</t>
  </si>
  <si>
    <t>Karatcraft Musimi Gold Diamond 18 K Ring</t>
  </si>
  <si>
    <t>Posto Necktie Men's  Combo</t>
  </si>
  <si>
    <t>G-Luck Silver Turquoise NA K Ring</t>
  </si>
  <si>
    <t>G-Luck</t>
  </si>
  <si>
    <t>FabAlley Casual Short Sleeve Solid Women's Top</t>
  </si>
  <si>
    <t>FabAlley Casual Sleeveless Solid Women's Top</t>
  </si>
  <si>
    <t>FabAlley Casual Sleeveless Printed Women's Top</t>
  </si>
  <si>
    <t>The Vanca Formal Sleeveless Printed Women's Top</t>
  </si>
  <si>
    <t>Zoysia Casual 3/4 Sleeve Solid Women's Top</t>
  </si>
  <si>
    <t>Nell Women Heels</t>
  </si>
  <si>
    <t>Anaya Women Heels</t>
  </si>
  <si>
    <t>Bellafoz Women Heels</t>
  </si>
  <si>
    <t>Klick2Style Casual Sleeveless Solid Women's Top</t>
  </si>
  <si>
    <t>Vastra Valley Girl's A-line Dress</t>
  </si>
  <si>
    <t>Beebay Girl's A-line Dress</t>
  </si>
  <si>
    <t>Kidzblush Girl's A-line Dress</t>
  </si>
  <si>
    <t>Vastra Valley Girl's Gathered Dress</t>
  </si>
  <si>
    <t>My Little Joy Casual Short Sleeve Printed Girl's Top</t>
  </si>
  <si>
    <t>My Little Joy Casual Short Sleeve Printed Baby Girl's Top</t>
  </si>
  <si>
    <t>Wise Guys Pouch for Lenovo S880</t>
  </si>
  <si>
    <t>Wise Guys</t>
  </si>
  <si>
    <t>BlueStone Sylvan Lattice Yellow Gold Diamond, Pearl 18 K Ring</t>
  </si>
  <si>
    <t>Karatcraft Duma Stackable Gold Diamond 18 K Ring</t>
  </si>
  <si>
    <t>G-Luck Gomed Stone Weight - 12.3 Carat / 14.47 Ratti Silver Garnet Ring</t>
  </si>
  <si>
    <t>Kundali Gold Topaz 18 K Ring</t>
  </si>
  <si>
    <t>Kundali</t>
  </si>
  <si>
    <t>Miss Chase Casual Sleeveless Solid Women's Top</t>
  </si>
  <si>
    <t>Nine Lions Bollywood Fashion Casual Short Sleeve Solid Women's Top</t>
  </si>
  <si>
    <t>BlueStone The Ciara for her Yellow Gold Diamond 18 K Ring</t>
  </si>
  <si>
    <t>Wrangler Men's Casual Shirt</t>
  </si>
  <si>
    <t>Sequences Girl's A-line Dress</t>
  </si>
  <si>
    <t>For Kids Girl's A-line Dress</t>
  </si>
  <si>
    <t>Akshadha Girl's A-line Dress</t>
  </si>
  <si>
    <t>De Kafal Girl's Gathered Dress</t>
  </si>
  <si>
    <t>Rute Floral Print Women's Round Neck T-Shirt</t>
  </si>
  <si>
    <t>Indian Gems And Jewells Certified 2 Cts Sterling Silver Ruby Ring</t>
  </si>
  <si>
    <t>Indian Gems And Jewells</t>
  </si>
  <si>
    <t>Karatcraft Valusha Gold Diamond 18 K Ring</t>
  </si>
  <si>
    <t>Elite Neckties Necktie Men's  Combo</t>
  </si>
  <si>
    <t>Kundali Pukhraj Stone Weight - 3.8 Carat / 4.47 Ratti Gold Sapphire 18 K Ring</t>
  </si>
  <si>
    <t>Lee Solid V-neck Casual, Party Men's Sweater</t>
  </si>
  <si>
    <t>Myesquire Square Pot Aroma Electric Burner Lemongrass Liquid Air Freshener</t>
  </si>
  <si>
    <t>Myesquire</t>
  </si>
  <si>
    <t>Myesquire Black and White Aroma Burner Combo Lemongrass Liquid Air Freshener</t>
  </si>
  <si>
    <t>Myesquire Oval Electric Aroma Lemongrass Liquid Air Freshener</t>
  </si>
  <si>
    <t>Pulpypapaya Self Design Women's Round Neck T-Shirt</t>
  </si>
  <si>
    <t>Kea Casual Sleeveless Solid Women's Top</t>
  </si>
  <si>
    <t>Rampwalk Casual Sleeveless Solid Women's Top</t>
  </si>
  <si>
    <t>Alibi Casual Sleeveless Solid Women's Top</t>
  </si>
  <si>
    <t>Karatcraft Zunia Gold Diamond 18 K Ring</t>
  </si>
  <si>
    <t>Karatcraft Bibiana Gold Diamond 18 K Ring</t>
  </si>
  <si>
    <t>BlueStone The Rajeshwari White Gold Diamond, Emerald, Ruby 18 K Ring</t>
  </si>
  <si>
    <t>Fundoo T Printed Men's Track Suit</t>
  </si>
  <si>
    <t>Nine Lions Bollywood Fashion Party Sleeveless Solid Women's Top</t>
  </si>
  <si>
    <t>Parron Men's Solid Casual Shirt</t>
  </si>
  <si>
    <t>Parron Men's Printed Casual Shirt</t>
  </si>
  <si>
    <t>Modo Vivendi Casual Sleeveless Solid Women's Top</t>
  </si>
  <si>
    <t>R Factor Casual Sleeveless Geometric Print Women's Top</t>
  </si>
  <si>
    <t>Mangosteen Casual 3/4 Sleeve Printed Women's Top</t>
  </si>
  <si>
    <t>Karatcraft Raciel Gold Diamond 18 K Ring</t>
  </si>
  <si>
    <t>Modo Vivendi Casual Short Sleeve Solid Women's Top</t>
  </si>
  <si>
    <t>Enah Casual Sleeveless Printed Women's Top</t>
  </si>
  <si>
    <t>IskiUski Medieval Sterling Silver Diamond 22K Yellow Gold Ring</t>
  </si>
  <si>
    <t>IskiUski</t>
  </si>
  <si>
    <t>Kaaryah Casual Short Sleeve Solid Women's Top</t>
  </si>
  <si>
    <t>Allen Solly Casual Short Sleeve Solid Women's Top</t>
  </si>
  <si>
    <t>Alibi Casual Short Sleeve Solid Women's Top</t>
  </si>
  <si>
    <t>Butterfly Wears Casual Short Sleeve Solid Women's Top</t>
  </si>
  <si>
    <t>Juelle Casual Sleeveless Solid Women's Top</t>
  </si>
  <si>
    <t>French Creations Casual Short Sleeve Solid Women's Top</t>
  </si>
  <si>
    <t>Myesquire Ceramic Coffee Burner Pot Lemongrass Liquid Air Freshener</t>
  </si>
  <si>
    <t>Myesquire Blue Green Aroma Burner Combo Lemongrass Liquid Air Freshener</t>
  </si>
  <si>
    <t>Myesquire White Brown Aroma Burner Combo Lemongrass Liquid Air Freshener</t>
  </si>
  <si>
    <t>Myesquire Brown Aroma Burner Combo Lemongrass Liquid Air Freshener</t>
  </si>
  <si>
    <t>Myesquire Ceramic Burner Pot Lemongrass Liquid Air Freshener</t>
  </si>
  <si>
    <t>BlueStone The Golden Arm Yellow Gold Diamond, Pearl 18 K Ring</t>
  </si>
  <si>
    <t>612 League Girl's Gathered Dress</t>
  </si>
  <si>
    <t>Blacksoul Casual Short Sleeve Solid Women's Top</t>
  </si>
  <si>
    <t>Jewlook Neck Tie Men's  Combo</t>
  </si>
  <si>
    <t>Palette Casual Sleeveless Solid Women's Top</t>
  </si>
  <si>
    <t>The Vanca Casual 3/4 Sleeve Polka Print Women's Top</t>
  </si>
  <si>
    <t>The Vanca Casual 3/4 Sleeve Solid Women's Top</t>
  </si>
  <si>
    <t>Komnil Solid Women's Polo T-Shirt</t>
  </si>
  <si>
    <t>Kaaryah Formal Short Sleeve Solid Women's Top</t>
  </si>
  <si>
    <t>Kaaryah Formal Sleeveless Solid Women's Top</t>
  </si>
  <si>
    <t>H E Creations Brass Cubic Zirconia Yellow Gold Ring</t>
  </si>
  <si>
    <t>H E Creations</t>
  </si>
  <si>
    <t>Aaliya Festive Full Sleeve Solid Women's Top</t>
  </si>
  <si>
    <t>Schwof Casual Full Sleeve Solid Women's Top</t>
  </si>
  <si>
    <t>Schwof Party Full Sleeve Solid Women's Top</t>
  </si>
  <si>
    <t>Aaliya Festive Full Sleeve Self Design Women's Top</t>
  </si>
  <si>
    <t>Waves Girl's A-line Dress</t>
  </si>
  <si>
    <t>612 League Girl's Shift Dress</t>
  </si>
  <si>
    <t>Oxolloxo Girl's A-line Dress</t>
  </si>
  <si>
    <t>Kaaryah Casual Sleeveless Solid Women's Top</t>
  </si>
  <si>
    <t>Kaaryah Casual 3/4 Sleeve Printed Women's Top</t>
  </si>
  <si>
    <t>My Addiction Casual Short Sleeve Printed Women's Top</t>
  </si>
  <si>
    <t>Colors Couture Casual Short Sleeve Printed Women's Top</t>
  </si>
  <si>
    <t>Life by Shoppers Stop Casual Short Sleeve Applique Women's Top</t>
  </si>
  <si>
    <t>Life by Shoppers Stop Casual Sleeveless Solid Women's Top</t>
  </si>
  <si>
    <t>WearYourShine by PCJ The Midori Gold Diamond 18 K Ring</t>
  </si>
  <si>
    <t>Roadster Casual Short Sleeve Printed Women's Top</t>
  </si>
  <si>
    <t>Trend Arrest Casual 3/4 Sleeve Solid Women's Top</t>
  </si>
  <si>
    <t>BlueStone The Beatrice White Gold Diamond, Pearl 14 K Ring</t>
  </si>
  <si>
    <t>Jacknjewel Astonishing Gold Pearl 18K White Gold 18 K Ring</t>
  </si>
  <si>
    <t>Jacknjewel</t>
  </si>
  <si>
    <t>KuberBox SortilÃ¨ge Pearl Gold Diamond, Pearl 14K White Gold 14 K Ring</t>
  </si>
  <si>
    <t>JacknJewel Gold Pearl Yellow Gold 14 K Ring</t>
  </si>
  <si>
    <t>JacknJewel</t>
  </si>
  <si>
    <t>FabAlley Casual Full Sleeve Solid Women's Top</t>
  </si>
  <si>
    <t>Ishin Casual Full Sleeve Solid Women's Top</t>
  </si>
  <si>
    <t>Showoff Casual Sleeveless Solid Women's Top</t>
  </si>
  <si>
    <t>Bedazzle Casual Sleeveless Solid Women's Top</t>
  </si>
  <si>
    <t>Yepme Casual Sleeveless Solid Women's Top</t>
  </si>
  <si>
    <t>Zenescope Entertainment Wonderland The Board Game</t>
  </si>
  <si>
    <t>Zenescope Entertainment</t>
  </si>
  <si>
    <t>Twilight Creations Humans 3 Zombiecon Board Game</t>
  </si>
  <si>
    <t>Twilight Creations</t>
  </si>
  <si>
    <t>Dungri India Craft Ducjug008-ducgl017-2 Jug Glass Set</t>
  </si>
  <si>
    <t>Dungri India Craft</t>
  </si>
  <si>
    <t>Kitchen &amp; Dining</t>
  </si>
  <si>
    <t>Dungri India Craft Ducjug010-ducgl012-2 Jug Glass Set</t>
  </si>
  <si>
    <t>Newworld RTNE Pack Of One -583 Tempered Glass for Xiaomi Mi 4i</t>
  </si>
  <si>
    <t>Newworld</t>
  </si>
  <si>
    <t>Newworld RTNE Pack Of One -446 Tempered Glass for Intex Aqua Sense</t>
  </si>
  <si>
    <t>Hariom Enterprises Polypropylene Stick Folders</t>
  </si>
  <si>
    <t>Hariom Enterprises</t>
  </si>
  <si>
    <t>Hariom Enterprises Polypropylene Plastic file cover</t>
  </si>
  <si>
    <t>BFT 6 W LED Bulb</t>
  </si>
  <si>
    <t>BFT</t>
  </si>
  <si>
    <t>Lamy Screen Metalic with Stylus Ball Pen</t>
  </si>
  <si>
    <t>Lamy</t>
  </si>
  <si>
    <t>Medimix Transparent with Glycerine And Lakshadi</t>
  </si>
  <si>
    <t>Medimix</t>
  </si>
  <si>
    <t>American-Elm Solid Men's Waistcoat</t>
  </si>
  <si>
    <t>American-Elm</t>
  </si>
  <si>
    <t>BFT 6 W LED Cool White Bulb</t>
  </si>
  <si>
    <t>LG MC3286BLT 32 L Convection Microwave Oven</t>
  </si>
  <si>
    <t>LG</t>
  </si>
  <si>
    <t>Home &amp; Kitchen</t>
  </si>
  <si>
    <t>BFT 9 W LED Bulb</t>
  </si>
  <si>
    <t>Raymond Checkered Men's Waistcoat</t>
  </si>
  <si>
    <t>Raymond</t>
  </si>
  <si>
    <t>Furst USB Adapter with Cable For Dzire VC Battery Charger</t>
  </si>
  <si>
    <t>Furst</t>
  </si>
  <si>
    <t>Furst USB Adapter with Cable For Mt X (2nd Gen) Battery Charger</t>
  </si>
  <si>
    <t>Furst USB Adapter with Cable For Lnvo Vibe P1M Battery Charger</t>
  </si>
  <si>
    <t>Furst USB Adapter with Cable For A7 Battery Charger</t>
  </si>
  <si>
    <t>Furst USB Adapter with Cable For Dzire SV Battery Charger</t>
  </si>
  <si>
    <t>Furst USB Adapter with Cable For Xp Z5 Battery Charger</t>
  </si>
  <si>
    <t>Furst USB Adapter with Cable For Lnvo Sisley S90 Battery Charger</t>
  </si>
  <si>
    <t>Furst USB Adapter with Cable For One Dual Sim Battery Charger</t>
  </si>
  <si>
    <t>Furst USB Adapter with Cable For Core Prime Battery Charger</t>
  </si>
  <si>
    <t>Furst USB Adapter with Cable For Xp Miro Battery Charger</t>
  </si>
  <si>
    <t>KalaBhawan Stair Sculpture Showpiece  -  39 cm</t>
  </si>
  <si>
    <t>KalaBhawan</t>
  </si>
  <si>
    <t>Serebroarts Iron Decorative Platter</t>
  </si>
  <si>
    <t>Serebroarts</t>
  </si>
  <si>
    <t>Sunrise Showpiece  -  28 cm</t>
  </si>
  <si>
    <t>Sunrise</t>
  </si>
  <si>
    <t>Sassy Stripes Full Sleeve Printed Women's Jacket</t>
  </si>
  <si>
    <t>Jayanti sarees Party Embroidered Women's Kurti</t>
  </si>
  <si>
    <t>Jayanti sarees</t>
  </si>
  <si>
    <t>JMD Printed Cushions Cover</t>
  </si>
  <si>
    <t>JMD</t>
  </si>
  <si>
    <t>Mom and Kid Baby Girl's Printed Green Top &amp; Pyjama Set</t>
  </si>
  <si>
    <t>Mom and Kid</t>
  </si>
  <si>
    <t>reckonon red heart 011 Umbrella</t>
  </si>
  <si>
    <t>reckonon</t>
  </si>
  <si>
    <t>Zebra Outdoors</t>
  </si>
  <si>
    <t>Zebra</t>
  </si>
  <si>
    <t>Devinez Home Liquid Air Freshener</t>
  </si>
  <si>
    <t>Devinez</t>
  </si>
  <si>
    <t>Kripa's Printed Cushions Cover</t>
  </si>
  <si>
    <t>Kripa's</t>
  </si>
  <si>
    <t>ROSEMOORE Home Gel Air Freshener</t>
  </si>
  <si>
    <t>ROSEMOORE</t>
  </si>
  <si>
    <t>Itiha Home Liquid Air Freshener</t>
  </si>
  <si>
    <t>Itiha</t>
  </si>
  <si>
    <t>Mom and Kid Baby Girl's Printed Blue, Grey Top &amp; Pyjama Set</t>
  </si>
  <si>
    <t>Mynte Solid Women's Cycling Shorts, Gym Shorts, Swim Shorts</t>
  </si>
  <si>
    <t>Mynte</t>
  </si>
  <si>
    <t>TRESemme Naturals Nourishing Moisture Conditioner Aloe Vera And Avocado</t>
  </si>
  <si>
    <t>TRESemme</t>
  </si>
  <si>
    <t>AKUP love-music Ceramic Mug</t>
  </si>
  <si>
    <t>AKUP</t>
  </si>
  <si>
    <t>AKUP beautiful Ceramic Mug</t>
  </si>
  <si>
    <t>MohanJodero Showpiece  -  46 cm</t>
  </si>
  <si>
    <t>MohanJodero</t>
  </si>
  <si>
    <t>Burt s Bees Hair Repair Shea And Grapefruit Deep Conditioner</t>
  </si>
  <si>
    <t>Burt s Bees</t>
  </si>
  <si>
    <t>AKUP happy-thanks-giving Ceramic Mug</t>
  </si>
  <si>
    <t>AKUP i-loves-music Ceramic Mug</t>
  </si>
  <si>
    <t>AKUP dream-big-work-hard Ceramic Mug</t>
  </si>
  <si>
    <t>AKUP i-love-my-mom Ceramic Mug</t>
  </si>
  <si>
    <t>AKUP one-gud-thing-about-music Ceramic Mug</t>
  </si>
  <si>
    <t>AKUP dad-a-daughters-first-love Ceramic Mug</t>
  </si>
  <si>
    <t>AKUP happy-mothers-day Ceramic Mug</t>
  </si>
  <si>
    <t>AKUP i-love-music Ceramic Mug</t>
  </si>
  <si>
    <t>AKUP keep-calm Ceramic Mug</t>
  </si>
  <si>
    <t>AKUP ur-own-kind Ceramic Mug</t>
  </si>
  <si>
    <t>AKUP i-love-dubstep Ceramic Mug</t>
  </si>
  <si>
    <t>AKUP i-creid-because Ceramic Mug</t>
  </si>
  <si>
    <t>D-Link DAP1320</t>
  </si>
  <si>
    <t>D-Link</t>
  </si>
  <si>
    <t>Computers</t>
  </si>
  <si>
    <t>AKUP league-of-legends Ceramic Mug</t>
  </si>
  <si>
    <t>Suave Naturals Everlasting Sunshine Conditioner</t>
  </si>
  <si>
    <t>Suave</t>
  </si>
  <si>
    <t>AKUP life-is-not-living Ceramic Mug</t>
  </si>
  <si>
    <t>AKUP crazy-women Ceramic Mug</t>
  </si>
  <si>
    <t>AKUP be-urr-own-hero 1 Ceramic Mug</t>
  </si>
  <si>
    <t>Dove Hair Therapy Daily Moisture Conditioner</t>
  </si>
  <si>
    <t>Dove</t>
  </si>
  <si>
    <t>AKUP i-love-stories Ceramic Mug</t>
  </si>
  <si>
    <t>AKUP happy-new-year-love- Ceramic Mug</t>
  </si>
  <si>
    <t>AKUP because-i-have-a-brother Ceramic Mug</t>
  </si>
  <si>
    <t>AKUP without-the-rain Ceramic Mug</t>
  </si>
  <si>
    <t>Paul Mitchell Tea Tree Lavender Mint Moisturizing Unisex Conditioner</t>
  </si>
  <si>
    <t>Paul Mitchell</t>
  </si>
  <si>
    <t>RoQ Slim Multimedia 105key Flexible Wired USB Flexible Keyboard</t>
  </si>
  <si>
    <t>RoQ</t>
  </si>
  <si>
    <t>BrandTrendz Bellies</t>
  </si>
  <si>
    <t>BrandTrendz</t>
  </si>
  <si>
    <t>Crocs Boys Sandals</t>
  </si>
  <si>
    <t>Crocs</t>
  </si>
  <si>
    <t>Com-Paint Decor Paint Spray Paint Bottle</t>
  </si>
  <si>
    <t>Com-Paint</t>
  </si>
  <si>
    <t>MERIL Casual Full Sleeve Printed Women's Top</t>
  </si>
  <si>
    <t>MERIL</t>
  </si>
  <si>
    <t>Asian Aura Electric Burner Rose, Vanilla Liquid Air Freshener</t>
  </si>
  <si>
    <t>Asian Aura</t>
  </si>
  <si>
    <t>Niremo Loafers</t>
  </si>
  <si>
    <t>Niremo</t>
  </si>
  <si>
    <t>Aadyaa Collections Alloy Bangle Set</t>
  </si>
  <si>
    <t>Aadyaa Collections</t>
  </si>
  <si>
    <t>INDRICKA Casual Butterfly Sleeve Solid Women's Top</t>
  </si>
  <si>
    <t>INDRICKA</t>
  </si>
  <si>
    <t>Schtaron Loafers</t>
  </si>
  <si>
    <t>Schtaron</t>
  </si>
  <si>
    <t>D'clair Micromax Canvas Play 4G Q469 Battery Charger</t>
  </si>
  <si>
    <t>D'clair</t>
  </si>
  <si>
    <t>Herbal Jewellery Alloy, Wood Bracelet</t>
  </si>
  <si>
    <t>Herbal Jewellery</t>
  </si>
  <si>
    <t>BrandTrendz Loafers</t>
  </si>
  <si>
    <t>Riot Jeans Casual Short Sleeve Printed Women's Top</t>
  </si>
  <si>
    <t>Riot Jeans</t>
  </si>
  <si>
    <t>Mount Nano MN 110 250 ml Wheel Tire Cleaner</t>
  </si>
  <si>
    <t>Mount Nano</t>
  </si>
  <si>
    <t>V4STYLES Loafers</t>
  </si>
  <si>
    <t>V4STYLES</t>
  </si>
  <si>
    <t>Carmity RN-020 Maruti Ciaz Car Grill Cover</t>
  </si>
  <si>
    <t>Carmity</t>
  </si>
  <si>
    <t>PHOCOS CX10 MPPT Solar Charge Controller</t>
  </si>
  <si>
    <t>PHOCOS</t>
  </si>
  <si>
    <t>INDRICKA Casual Roll-up Sleeve Solid Women's Top</t>
  </si>
  <si>
    <t>Dupli Color Spray Paint Bottle</t>
  </si>
  <si>
    <t>Dupli Color</t>
  </si>
  <si>
    <t>TAB91 Casual Short Sleeve Printed Women's Top</t>
  </si>
  <si>
    <t>TAB91</t>
  </si>
  <si>
    <t>Trigcars I20 Car Grill Cover</t>
  </si>
  <si>
    <t>Trigcars</t>
  </si>
  <si>
    <t>HANSFOOTNFIT Casuals</t>
  </si>
  <si>
    <t>HANSFOOTNFIT</t>
  </si>
  <si>
    <t>Selfiwear Casual 3/4 Sleeve Printed Women's Top</t>
  </si>
  <si>
    <t>Selfiwear</t>
  </si>
  <si>
    <t>S9 WOMEN Casual Sleeveless Solid Women's Top</t>
  </si>
  <si>
    <t>S9 WOMEN</t>
  </si>
  <si>
    <t>esoft Casual Short Sleeve Solid Women's Top</t>
  </si>
  <si>
    <t>esoft</t>
  </si>
  <si>
    <t>Imported Banknote Tester, ball pen Permanent Alcohol Dye Base Marker</t>
  </si>
  <si>
    <t>Imported</t>
  </si>
  <si>
    <t>esoft Casual Sleeveless Solid Women's Top</t>
  </si>
  <si>
    <t>D'clair Micromax A46 Battery Charger</t>
  </si>
  <si>
    <t>Pink Rose Alloy Bracelet</t>
  </si>
  <si>
    <t>Pink Rose</t>
  </si>
  <si>
    <t>D'clair Huwai Honor 4X Battery Charger</t>
  </si>
  <si>
    <t>esoft Casual 3/4 Sleeve Solid Women's Top</t>
  </si>
  <si>
    <t>Autofurnish Car Cover For Santro Xing</t>
  </si>
  <si>
    <t>Autofurnish</t>
  </si>
  <si>
    <t>Riot Jeans Casual Sleeveless Printed Women's Top</t>
  </si>
  <si>
    <t>CSBS Sale Perforated front Loafers</t>
  </si>
  <si>
    <t>CSBS Sale</t>
  </si>
  <si>
    <t>i-gadgets Royal Enfield Thunderbird and Bottle opener Compass Key Chain</t>
  </si>
  <si>
    <t>i-gadgets</t>
  </si>
  <si>
    <t>INDRICKA Casual Full Sleeve Solid Women's Top</t>
  </si>
  <si>
    <t>D'clair Micromax Bolt Q324 Battery Charger</t>
  </si>
  <si>
    <t>DEEP FASHION Loafers</t>
  </si>
  <si>
    <t>DEEP FASHION</t>
  </si>
  <si>
    <t>Loreal Revitalift essence</t>
  </si>
  <si>
    <t>Loreal</t>
  </si>
  <si>
    <t>FIla ECHO Women Sports Sandals</t>
  </si>
  <si>
    <t>FIla</t>
  </si>
  <si>
    <t>INDIANO Loafers</t>
  </si>
  <si>
    <t>INDIANO</t>
  </si>
  <si>
    <t>BGS Alloy Kada</t>
  </si>
  <si>
    <t>BGS</t>
  </si>
  <si>
    <t>Proganix Agave Nectar Plus Silica Curling Cream Plus Defrizzant Hair Styler</t>
  </si>
  <si>
    <t>Proganix</t>
  </si>
  <si>
    <t>Rainfun Car Cover For 800</t>
  </si>
  <si>
    <t>Rainfun</t>
  </si>
  <si>
    <t>Anno Dominii ADWB0000139 Watch Box</t>
  </si>
  <si>
    <t>Anno Dominii</t>
  </si>
  <si>
    <t>PHOCOS Phocos CML 5A 12V/24V Solar Charge Controller MPPT Solar Charge Controller</t>
  </si>
  <si>
    <t>Lovely Chick Loafers</t>
  </si>
  <si>
    <t>Lovely Chick</t>
  </si>
  <si>
    <t>Pavers England Party Wear</t>
  </si>
  <si>
    <t>Pavers England</t>
  </si>
  <si>
    <t>Wolfer Player Edition (Right Hand) Batting Gloves (XL, Green, White)</t>
  </si>
  <si>
    <t>Wolfer</t>
  </si>
  <si>
    <t>Riot Jeans Casual Sleeveless Floral Print Women's Top</t>
  </si>
  <si>
    <t>Wolfer Feather Weight (Right Hand) Batting Gloves (Youth, Silver, White)</t>
  </si>
  <si>
    <t>Pink Rose Alloy Hand Thong</t>
  </si>
  <si>
    <t>Neo strike Pro550youth Batting Gloves (Youth, Black, Red)</t>
  </si>
  <si>
    <t>Neo strike</t>
  </si>
  <si>
    <t>cm key 354 Wired USB Tablet Keyboard</t>
  </si>
  <si>
    <t>cm</t>
  </si>
  <si>
    <t>Herbal Jewellery Resin, Wood Bracelet</t>
  </si>
  <si>
    <t>D'clair Lava Al Fa Battery Charger</t>
  </si>
  <si>
    <t>Galaxy Car Cover For Micra</t>
  </si>
  <si>
    <t>Galaxy</t>
  </si>
  <si>
    <t>D'clair Micromax Bolt A075 Battery Charger</t>
  </si>
  <si>
    <t>D'clair Micromax Canvas Engage A091 Battery Charger</t>
  </si>
  <si>
    <t>C Kreul Acrylic Color Bottle</t>
  </si>
  <si>
    <t>C Kreul</t>
  </si>
  <si>
    <t>OASIS WALLCHARGER_G_03 Battery Charger</t>
  </si>
  <si>
    <t>OASIS</t>
  </si>
  <si>
    <t>GOLDEN GLOBE CD1 Battery Charger</t>
  </si>
  <si>
    <t>GOLDEN GLOBE</t>
  </si>
  <si>
    <t>Krg Enterprises Denesigr Makeup Box Vanity Multi Purpose</t>
  </si>
  <si>
    <t>Krg Enterprises</t>
  </si>
  <si>
    <t>Escoda Round Paint Brushes</t>
  </si>
  <si>
    <t>Escoda</t>
  </si>
  <si>
    <t>OASIS WALLCHARGER_G_21 Battery Charger</t>
  </si>
  <si>
    <t>Cookart Elegant S.S. Handi With Hot Pot Pack of 4 Casserole Set</t>
  </si>
  <si>
    <t>Cookart</t>
  </si>
  <si>
    <t>Rainfun Solid Men's Raincoat</t>
  </si>
  <si>
    <t>Wardtrobe Women's Fit and Flare Dress</t>
  </si>
  <si>
    <t>Wardtrobe</t>
  </si>
  <si>
    <t>Mineral Women's Maxi Dress</t>
  </si>
  <si>
    <t>Mineral</t>
  </si>
  <si>
    <t>Zastraa Women's Maxi Dress</t>
  </si>
  <si>
    <t>Zastraa</t>
  </si>
  <si>
    <t>LA ATTIRE Women's A-line Dress</t>
  </si>
  <si>
    <t>LA ATTIRE</t>
  </si>
  <si>
    <t>Abony Women's Gathered Dress</t>
  </si>
  <si>
    <t>Abony</t>
  </si>
  <si>
    <t>Corona Slippers</t>
  </si>
  <si>
    <t>Corona</t>
  </si>
  <si>
    <t>Mode Men's Floral Print Crew Length Socks</t>
  </si>
  <si>
    <t>Mode</t>
  </si>
  <si>
    <t>JRB 1038 Smallest Mobile Powered By OTG Enabled Android Smart Phone Portable 1038 USB Fan</t>
  </si>
  <si>
    <t>JRB</t>
  </si>
  <si>
    <t>Digni Boots</t>
  </si>
  <si>
    <t>Digni</t>
  </si>
  <si>
    <t>Fabiya Women's Bikini Panty</t>
  </si>
  <si>
    <t>Fabiya</t>
  </si>
  <si>
    <t>Amadore Women's Black Leggings</t>
  </si>
  <si>
    <t>Amadore</t>
  </si>
  <si>
    <t>medha Women's Multicolor Leggings</t>
  </si>
  <si>
    <t>medha</t>
  </si>
  <si>
    <t>Tullis Women's Purple, Pink, Green, Blue, Red, Black Leggings</t>
  </si>
  <si>
    <t>Tullis</t>
  </si>
  <si>
    <t>prored Men's Printed No Show Socks</t>
  </si>
  <si>
    <t>prored</t>
  </si>
  <si>
    <t>Delberto Boots</t>
  </si>
  <si>
    <t>Delberto</t>
  </si>
  <si>
    <t>JRB 1019 Smallest Mobile Powered By OTG Enabled Android Smart Phone Portable 1019 USB Fan</t>
  </si>
  <si>
    <t>vency creation A02 usb a110 Led Light</t>
  </si>
  <si>
    <t>vency creation</t>
  </si>
  <si>
    <t>Tuelip Art Superfine Nib Sketch Pens</t>
  </si>
  <si>
    <t>Tuelip</t>
  </si>
  <si>
    <t>Uniross Compact 9V Battery Charger &amp; 4U AA 1000 Series Rechargeable Battery  Camera Battery Charger</t>
  </si>
  <si>
    <t>Uniross</t>
  </si>
  <si>
    <t>Cameras &amp; Accessories</t>
  </si>
  <si>
    <t>BURDY Graphic Print Men's Polo Neck Dark Blue T-Shirt</t>
  </si>
  <si>
    <t>BURDY</t>
  </si>
  <si>
    <t>The Decor mart Leatherette Photo Frame</t>
  </si>
  <si>
    <t>The Decor mart</t>
  </si>
  <si>
    <t>Avyak Women's White Leggings</t>
  </si>
  <si>
    <t>Avyak</t>
  </si>
  <si>
    <t>JRB 1033 Smallest Mobile Powered By OTG Enabled Android Smart Phone Portable 1033 USB Fan</t>
  </si>
  <si>
    <t>SD Extension Arm Rail Camera Mount</t>
  </si>
  <si>
    <t>SD</t>
  </si>
  <si>
    <t>JRB 1042 Smallest Mobile Powered By OTG Enabled Android Smart Phone Portable 1042 USB Fan</t>
  </si>
  <si>
    <t>DOUBLE HORSE Men's Solid No Show Socks</t>
  </si>
  <si>
    <t>DOUBLE HORSE</t>
  </si>
  <si>
    <t>Tullis Women's White, Purple, Pink, Green, Blue, Green Leggings</t>
  </si>
  <si>
    <t>Borse N16 Make Up And Jewellery Vanity Case</t>
  </si>
  <si>
    <t>Crokrok Nylon Car Mat For Datsun Go</t>
  </si>
  <si>
    <t>Crokrok</t>
  </si>
  <si>
    <t>Pearl Spice-2 Condiment Set</t>
  </si>
  <si>
    <t>Pearl</t>
  </si>
  <si>
    <t>CARBANAO Plastic Car Mat For Maruti Suzuki Swift</t>
  </si>
  <si>
    <t>CARBANAO</t>
  </si>
  <si>
    <t>Crokrok Nylon Car Mat For Volkswagen Vento</t>
  </si>
  <si>
    <t>Crokrok Nylon Car Mat For Maruti Suzuki WagonR Stingray</t>
  </si>
  <si>
    <t>Rr Rainbow Grand Dlx 30 L Backpack</t>
  </si>
  <si>
    <t>Fuson Back Cover for Apple iPad Mini 2</t>
  </si>
  <si>
    <t>Fuson</t>
  </si>
  <si>
    <t>Alessia74 Hand-held Bag</t>
  </si>
  <si>
    <t>Bike World Brake Light, Tail Light LED Bulb for  Daewoo Cielo</t>
  </si>
  <si>
    <t>Bike World</t>
  </si>
  <si>
    <t>Bike World Brake Light, Tail Light LED Bulb for  Hero CD</t>
  </si>
  <si>
    <t>Shoprider Casual Multicolor Genuine Leather Canvas  Clutch</t>
  </si>
  <si>
    <t>Shoprider</t>
  </si>
  <si>
    <t>Bike World Brake Light, Tail Light LED Bulb for  Volkswagen Polo Cross</t>
  </si>
  <si>
    <t>Bike World Brake Light, Tail Light LED Bulb for  Honda City</t>
  </si>
  <si>
    <t>Bike World Brake Light, Tail Light LED Bulb for  Honda Dream CD110</t>
  </si>
  <si>
    <t>Bootwale Walking Shoes</t>
  </si>
  <si>
    <t>Bootwale</t>
  </si>
  <si>
    <t>Bike World Brake Light, Tail Light LED Bulb for  Universal For Bike Universal For Bike</t>
  </si>
  <si>
    <t>N Five Running Shoes</t>
  </si>
  <si>
    <t>N Five</t>
  </si>
  <si>
    <t>Bike World Brake Light, Tail Light LED Bulb for  Honda CBR 250</t>
  </si>
  <si>
    <t>Bike World Brake Light, Tail Light LED Bulb for  Volvo VNL</t>
  </si>
  <si>
    <t>CANMP Running Shoes</t>
  </si>
  <si>
    <t>CANMP</t>
  </si>
  <si>
    <t>RYTHMX FB NAIL POLISHES BLACK LIPSTICKS IMPORTANT COMBO 51</t>
  </si>
  <si>
    <t>RYTHMX</t>
  </si>
  <si>
    <t>Dernier Wear Women's A-line White, Blue Dress</t>
  </si>
  <si>
    <t>Dernier Wear</t>
  </si>
  <si>
    <t>RYTHMX FB NAIL POLISHES BLACK LIPSTICKS IMPORTANT COMBO 60</t>
  </si>
  <si>
    <t>RYTHMX FB NAIL POLISHES BLACK LIPSTICKS IMPORTANT COMBO 55</t>
  </si>
  <si>
    <t>RYTHMX FB NAIL POLISHES BLACK LIPSTICKS IMPORTANT COMBO 35</t>
  </si>
  <si>
    <t>Ajaero Women's Maxi Red Dress</t>
  </si>
  <si>
    <t>Ajaero</t>
  </si>
  <si>
    <t>Dernier Wear Women's A-line Black, White Dress</t>
  </si>
  <si>
    <t>Brillare Science Dandruff Control Shampoo &amp; Intenso Creme Combo</t>
  </si>
  <si>
    <t>Brillare Science</t>
  </si>
  <si>
    <t>Mars Queen Eye Liner, Lip Gloss, EyeLiner</t>
  </si>
  <si>
    <t>Mars</t>
  </si>
  <si>
    <t>RYTHMX NEW NEON IMPORTANT NAIL POLISHES AND BLACK LIPSTICKS COMBO 043</t>
  </si>
  <si>
    <t>RYTHMX FB NAIL POLISHES BLACK LIPSTICKS IMPORTANT COMBO 49</t>
  </si>
  <si>
    <t>RYTHMX FB NAIL POLISHES BLACK LIPSTICKS IMPORTANT COMBO 47</t>
  </si>
  <si>
    <t>Oranje Women's Fit and Flare Black Dress</t>
  </si>
  <si>
    <t>Oranje</t>
  </si>
  <si>
    <t>Futaba Dragon Eye Fruit Seed</t>
  </si>
  <si>
    <t>Futaba</t>
  </si>
  <si>
    <t>RYTHMX FB NAIL POLISHES BLACK LIPSTICKS IMPORTANT COMBO 57</t>
  </si>
  <si>
    <t>Fabpoppy Women's Pyjama</t>
  </si>
  <si>
    <t>Fabpoppy</t>
  </si>
  <si>
    <t>Lambency Women's Pyjama</t>
  </si>
  <si>
    <t>Lambency</t>
  </si>
  <si>
    <t>Shortkut enterprises Model no 400 Mobile/Tablet Speaker</t>
  </si>
  <si>
    <t>Shortkut enterprises</t>
  </si>
  <si>
    <t>Adidas Solid Men's Track Top</t>
  </si>
  <si>
    <t>Adidas</t>
  </si>
  <si>
    <t>CarSizzler Car Storage Bag</t>
  </si>
  <si>
    <t>CarSizzler</t>
  </si>
  <si>
    <t>Dinoimpex Balloon and Beyblade Set Combo</t>
  </si>
  <si>
    <t>Dinoimpex</t>
  </si>
  <si>
    <t>Aroma Care Intense Color Nail Polish Combo 175078 49.5 ml</t>
  </si>
  <si>
    <t>Aroma Care</t>
  </si>
  <si>
    <t>Shortkut enterprises Model no 456 Mobile/Tablet Speaker</t>
  </si>
  <si>
    <t>Shortkut enterprises Model no 428 Mobile/Tablet Speaker</t>
  </si>
  <si>
    <t>Shortkut enterprises Model no 483 Mobile/Tablet Speaker</t>
  </si>
  <si>
    <t>Aroma Care Intense Color Nail Polish Combo 175057 49.5 ml</t>
  </si>
  <si>
    <t>Shortkut enterprises Model no 476 Mobile/Tablet Speaker</t>
  </si>
  <si>
    <t>I Know Men's Solid Casual Dark Blue Shirt</t>
  </si>
  <si>
    <t>I Know</t>
  </si>
  <si>
    <t>Shortkut enterprises Model no 477 Mobile/Tablet Speaker</t>
  </si>
  <si>
    <t>Shortkut enterprises Model no 497 Mobile/Tablet Speaker</t>
  </si>
  <si>
    <t>Shortkut enterprises Model no 460 Mobile/Tablet Speaker</t>
  </si>
  <si>
    <t>Aroma Care Intense Color Nail Polish Combo 175027 49.5 ml</t>
  </si>
  <si>
    <t>Shortkut enterprises Model no 434 Mobile/Tablet Speaker</t>
  </si>
  <si>
    <t>Aroma Care Intense Color Nail Polish Combo 175007 49.5 ml</t>
  </si>
  <si>
    <t>STREET LONDON Lace Up</t>
  </si>
  <si>
    <t>STREET LONDON</t>
  </si>
  <si>
    <t>Ennoble Slim Fit Men's Grey Trousers</t>
  </si>
  <si>
    <t>Ennoble</t>
  </si>
  <si>
    <t>Leebo LED Headlight For Bajaj Pulsar 150</t>
  </si>
  <si>
    <t>Leebo</t>
  </si>
  <si>
    <t>Leebo LED Headlight For Honda CB</t>
  </si>
  <si>
    <t>KOHL Wine Bag Yellow</t>
  </si>
  <si>
    <t>KOHL</t>
  </si>
  <si>
    <t>Inc.5 Women Wedges</t>
  </si>
  <si>
    <t>Inc.5</t>
  </si>
  <si>
    <t>Leebo LED Headlight For Suzuki Sling</t>
  </si>
  <si>
    <t>BOLLYWOOD ACCESSORY Woven Viscose Women's Scarf</t>
  </si>
  <si>
    <t>BOLLYWOOD ACCESSORY</t>
  </si>
  <si>
    <t>Shopmania Happy Birthday Gift For Starting Letter Q Ceramic Mug</t>
  </si>
  <si>
    <t>Shopmania Happy Birthday Gift For Starting Letter G Ceramic Mug</t>
  </si>
  <si>
    <t>CHHOTE JANAB COZY MATTRESS PROTECTOR(SET OF 2)</t>
  </si>
  <si>
    <t>CHHOTE JANAB</t>
  </si>
  <si>
    <t>Shopmania Happy Birthday Gift For Starting Letter B Ceramic Mug</t>
  </si>
  <si>
    <t>ANAND ARCHIES Girls Flats</t>
  </si>
  <si>
    <t>ANAND ARCHIES</t>
  </si>
  <si>
    <t>ANAND ARCHIES Girls Wedges</t>
  </si>
  <si>
    <t>Bharatcraft Lord Ganesha with Diya on Leaf Showpiece  -  10.16 cm</t>
  </si>
  <si>
    <t>Bharatcraft</t>
  </si>
  <si>
    <t>Candy House Solid Men's Polo Neck T-Shirt</t>
  </si>
  <si>
    <t>Candy House</t>
  </si>
  <si>
    <t>Victoria's Secret NEW! Noir Tease Gift Set</t>
  </si>
  <si>
    <t>Victoria's Secret</t>
  </si>
  <si>
    <t>addee Leather black 16 L Backpack</t>
  </si>
  <si>
    <t>addee</t>
  </si>
  <si>
    <t>VIVIANA Nail Paint, Lipstick</t>
  </si>
  <si>
    <t>VIVIANA</t>
  </si>
  <si>
    <t>Prime Printed 4 Seater Table Cover</t>
  </si>
  <si>
    <t>Prime</t>
  </si>
  <si>
    <t>Jutecentral CA16YBSMR0601 Yoga Mat Bag</t>
  </si>
  <si>
    <t>Jutecentral</t>
  </si>
  <si>
    <t>Prime Printed 8 Seater Table Cover</t>
  </si>
  <si>
    <t>Prime Printed 8 Seater Table Cover (Multicolor, ...</t>
  </si>
  <si>
    <t>SKI LOCK SEAL GIFT SET 550 YELLOW02 2 Containers Lunch Box</t>
  </si>
  <si>
    <t>SKI</t>
  </si>
  <si>
    <t>Imported Disposable Waxing Strips With Spatula Knife</t>
  </si>
  <si>
    <t>Weldecor Picture Light Wall Lamp</t>
  </si>
  <si>
    <t>Weldecor</t>
  </si>
  <si>
    <t>Foot Furnish Girls, Women Wedges</t>
  </si>
  <si>
    <t>Foot Furnish</t>
  </si>
  <si>
    <t>Prime Printed 6 Seater Table Cover</t>
  </si>
  <si>
    <t>VITAMINS Casual Sleeveless Embellished Baby Girl's Top</t>
  </si>
  <si>
    <t>VITAMINS</t>
  </si>
  <si>
    <t>HSFS Printed Gorgette Women's Kaftan</t>
  </si>
  <si>
    <t>HSFS</t>
  </si>
  <si>
    <t>SKI WINNER GIFT SET PINK02 2 Containers Lunch Box</t>
  </si>
  <si>
    <t>BURDY 4102 16 L Backpack</t>
  </si>
  <si>
    <t>PUSHCART REK-164-W W-B-MSG Massager</t>
  </si>
  <si>
    <t>PUSHCART</t>
  </si>
  <si>
    <t>Health &amp; Personal Care Appliances</t>
  </si>
  <si>
    <t>Simitoes Women Clogs</t>
  </si>
  <si>
    <t>Simitoes</t>
  </si>
  <si>
    <t>Asian Women Sports Sandals</t>
  </si>
  <si>
    <t>Asian</t>
  </si>
  <si>
    <t>SKI WINNER GIFT SET SKYBLUE02 2 Containers Lunch Box</t>
  </si>
  <si>
    <t>Avon Fairness Exfoliation Face Wash and Anti-marks Cream</t>
  </si>
  <si>
    <t>Avon</t>
  </si>
  <si>
    <t>GAYATRI CREATIONS ORANGE KIDS SET 2 Containers Lunch Box</t>
  </si>
  <si>
    <t>GAYATRI CREATIONS</t>
  </si>
  <si>
    <t>Caffeine Handmade Tribal Print Influenced Katori Bowl (Set of 2) Stoneware Bowl Set</t>
  </si>
  <si>
    <t>Caffeine</t>
  </si>
  <si>
    <t>SKI LOCK SEAL GIFT SET 550 PURPLE02 2 Containers Lunch Box</t>
  </si>
  <si>
    <t>VAGON Girls Sandals</t>
  </si>
  <si>
    <t>VAGON</t>
  </si>
  <si>
    <t>Dutch Benson Women Sandals</t>
  </si>
  <si>
    <t>Dutch Benson</t>
  </si>
  <si>
    <t>Pandora Kids School Bag - Twity Face Bag (MultiColor) 12 L Backpack</t>
  </si>
  <si>
    <t>Pandora</t>
  </si>
  <si>
    <t>Garnet Traveller 1500 ml Bottle</t>
  </si>
  <si>
    <t>Garnet</t>
  </si>
  <si>
    <t>Blue Birds USA Homeware Aluminium water bottle 750 ml Bottle</t>
  </si>
  <si>
    <t>Blue Birds USA Homeware</t>
  </si>
  <si>
    <t>W.A.Y Embellished Women's Jumpsuit</t>
  </si>
  <si>
    <t>W.A.Y</t>
  </si>
  <si>
    <t>Lakos Women's Multicolor Leggings</t>
  </si>
  <si>
    <t>Lakos</t>
  </si>
  <si>
    <t>Blue Birds Usa Homeware Stainless Steel 1000 ml Bottle</t>
  </si>
  <si>
    <t>Blue Birds Usa Homeware</t>
  </si>
  <si>
    <t>Dr. Thapar's Beard Wash With Aloevera</t>
  </si>
  <si>
    <t>Dr. Thapar's</t>
  </si>
  <si>
    <t>X-WELL Shoulder Bag</t>
  </si>
  <si>
    <t>X-WELL</t>
  </si>
  <si>
    <t>GAJ IMPEX Acrylic Bangle Set</t>
  </si>
  <si>
    <t>GAJ IMPEX</t>
  </si>
  <si>
    <t>Speedwav 240450 Sun Shade For Maruti WagonR</t>
  </si>
  <si>
    <t>Speedwav</t>
  </si>
  <si>
    <t>Speedwav 240403 Sun Shade For Fiat Punto</t>
  </si>
  <si>
    <t>FS Mini Klub Printed Baby Girl's Basic Shorts</t>
  </si>
  <si>
    <t>FS Mini Klub</t>
  </si>
  <si>
    <t>Speedwav 240371 Sun Shade For Hyundai Creta</t>
  </si>
  <si>
    <t>Speedwav 240428 Sun Shade For Maruti Swift</t>
  </si>
  <si>
    <t>Speedo Men's Swimsuit</t>
  </si>
  <si>
    <t>Speedo</t>
  </si>
  <si>
    <t>SHEFFIELD CLASSIC SH-83-VC1 Hand-held Vacuum Cleaner</t>
  </si>
  <si>
    <t>SHEFFIELD CLASSIC</t>
  </si>
  <si>
    <t>Speedwav 240318 Sun Shade For Tata Grand Dicor</t>
  </si>
  <si>
    <t>Speedwav 240325 Sun Shade For Chevrolet Captiva</t>
  </si>
  <si>
    <t>Speedwav 240306 Sun Shade For Honda Accord</t>
  </si>
  <si>
    <t>Speedwav 240459 Sun Shade For Maruti Omni</t>
  </si>
  <si>
    <t>Speedwav 240421 Sun Shade For Ford Figo</t>
  </si>
  <si>
    <t>Speedwav 240408 Sun Shade For Volkswagen Polo</t>
  </si>
  <si>
    <t>Speedwav 240322 Sun Shade For Mahindra XUV 500</t>
  </si>
  <si>
    <t>Speedwav 240342 Sun Shade For Mahindra Scorpio</t>
  </si>
  <si>
    <t>Speedwav 240319 Sun Shade For Toyota Corolla Altis</t>
  </si>
  <si>
    <t>Speedwav 240411 Sun Shade For Honda Jazz</t>
  </si>
  <si>
    <t>Speedwav 240440 Sun Shade For Chevrolet Spark</t>
  </si>
  <si>
    <t>DEBOCK DEBOCK Earphone For Samsung galaxy s advance i9070 Stereo Dynamic Headphone Wired Headphones</t>
  </si>
  <si>
    <t>DEBOCK</t>
  </si>
  <si>
    <t>Speedwav 240363 Sun Shade For Renault Duster</t>
  </si>
  <si>
    <t>Speedwav 240420 Sun Shade For Ford Figo</t>
  </si>
  <si>
    <t>Speedwav 240437 Sun Shade For Hyundai i10</t>
  </si>
  <si>
    <t>Speedwav 240437 Sun Shade For Hyundai i10 (Dashb...</t>
  </si>
  <si>
    <t>Speedwav 240350 Sun Shade For Tata Indigo CS</t>
  </si>
  <si>
    <t>Speedwav 240362 Sun Shade For Renault Duster</t>
  </si>
  <si>
    <t>Speedwav 240461 Sun Shade For Maruti 800</t>
  </si>
  <si>
    <t>Vitamins Solid Baby Girl's Basic Shorts</t>
  </si>
  <si>
    <t>Vitamins</t>
  </si>
  <si>
    <t>DEBOCK DEBOCK Earphone For HTC Desire 320 Stereo Dynamic Headphone Wired Headphones</t>
  </si>
  <si>
    <t>Speedwav 240460 Sun Shade For Maruti 800</t>
  </si>
  <si>
    <t>Speedwav 240404 Sun Shade For Fiat Punto</t>
  </si>
  <si>
    <t>Speedwav 240327 Sun Shade For Fiat Linea</t>
  </si>
  <si>
    <t>Vitamins Graphic Print Baby Girl's Basic Shorts</t>
  </si>
  <si>
    <t>Vitamins Embroidered Baby Girl's Denim Shorts</t>
  </si>
  <si>
    <t>Speedo Logo Panel Aquashort Graphic Print Men's</t>
  </si>
  <si>
    <t>Speedwav 240439 Sun Shade For Chevrolet Beat</t>
  </si>
  <si>
    <t>KE GIFT BOX STOR JEWELLARY Vanity Jewellery</t>
  </si>
  <si>
    <t>KE</t>
  </si>
  <si>
    <t>Kartique Handmade Wooden Box for Women Jewel Organizer Square Anchor DÃ©cor Jewellery Box Vanity Jewellery</t>
  </si>
  <si>
    <t>Kartique</t>
  </si>
  <si>
    <t>DARPAN Excellent Right Hand commercial Scissors</t>
  </si>
  <si>
    <t>DARPAN</t>
  </si>
  <si>
    <t>Kartique Hand Made Box in smooth Finish with Glass Lid Jewellery Box Vanity Jewellery</t>
  </si>
  <si>
    <t>Giorgio Armani SMOOTH SILK LIP PENCIL 12</t>
  </si>
  <si>
    <t>Giorgio Armani</t>
  </si>
  <si>
    <t>Jaipur Print Cotton Floral Diwan Set</t>
  </si>
  <si>
    <t>Silvesto India Stone Pendant</t>
  </si>
  <si>
    <t>Silvesto India</t>
  </si>
  <si>
    <t>Gehna Yellow Gold Zircon Silver Pendant</t>
  </si>
  <si>
    <t>Gehna</t>
  </si>
  <si>
    <t>Kirati Flower Design 14K Yellow Gold Garnet, Cubic Zirconia Sterling Silver Pendant</t>
  </si>
  <si>
    <t>Kirati</t>
  </si>
  <si>
    <t>florence9 baby cap red checks Cap</t>
  </si>
  <si>
    <t>florence9</t>
  </si>
  <si>
    <t>Vastrani Casual Full Sleeve Printed Women's Top</t>
  </si>
  <si>
    <t>Vastrani</t>
  </si>
  <si>
    <t>Mothercare Leggings</t>
  </si>
  <si>
    <t>Mothercare</t>
  </si>
  <si>
    <t>Steelseries Siberia 200 Wired Headset</t>
  </si>
  <si>
    <t>Steelseries</t>
  </si>
  <si>
    <t>Gaming</t>
  </si>
  <si>
    <t>Speedwav 232305 Hood Car Sticker</t>
  </si>
  <si>
    <t>Techware Microwavable Tea Cups WF13115 - Purple WF13115 - P</t>
  </si>
  <si>
    <t>Techware</t>
  </si>
  <si>
    <t>VarEesha Wooden Key Holder</t>
  </si>
  <si>
    <t>VarEesha</t>
  </si>
  <si>
    <t>AND Designs Artistic Wooden Key Holder Wooden Key Holder</t>
  </si>
  <si>
    <t>AND Designs</t>
  </si>
  <si>
    <t>Speedwav 232358 Hood Car Sticker</t>
  </si>
  <si>
    <t>Platex Classy 1000 ml Bottle</t>
  </si>
  <si>
    <t>Platex</t>
  </si>
  <si>
    <t>BONHEUR Casual 3/4 Sleeve Floral Print Women's Top</t>
  </si>
  <si>
    <t>BONHEUR</t>
  </si>
  <si>
    <t>Stealodeal Grand Harvest 11 Function Multi Utility Swiss Knife</t>
  </si>
  <si>
    <t>Stealodeal</t>
  </si>
  <si>
    <t>Home Improvement</t>
  </si>
  <si>
    <t>Zevrr Sterling Silver Swarovski Zirconia Platinum NA K Ring</t>
  </si>
  <si>
    <t>Zevrr</t>
  </si>
  <si>
    <t>Kitts N Nevis Slim Fit Girl's Jeans</t>
  </si>
  <si>
    <t>Kitts N Nevis</t>
  </si>
  <si>
    <t>fashion bazar Self Design Women's Lehenga Choli</t>
  </si>
  <si>
    <t>fashion bazar</t>
  </si>
  <si>
    <t>Sohardhastshilp Self Design Women's Lehenga, Choli and Dupatta Set</t>
  </si>
  <si>
    <t>Sohardhastshilp</t>
  </si>
  <si>
    <t>Philigree Casual 3/4 Sleeve Printed Women's Top</t>
  </si>
  <si>
    <t>Philigree</t>
  </si>
  <si>
    <t>Noritake Carnivale Mug MUGM25091058C</t>
  </si>
  <si>
    <t>Noritake</t>
  </si>
  <si>
    <t>Rastogi Handicrafts JOINT LESS LEAK PROOF DECORATIVE 950 ml Bottle</t>
  </si>
  <si>
    <t>Rastogi Handicrafts</t>
  </si>
  <si>
    <t>UMA TRADERS Cotton Embroidered Semi-stitched Salwar Suit Dupatta Material</t>
  </si>
  <si>
    <t>UMA TRADERS</t>
  </si>
  <si>
    <t>CraftGhar X-02-EW-B-147-E.</t>
  </si>
  <si>
    <t>CraftGhar</t>
  </si>
  <si>
    <t>Malabar Gold and Diamonds HBDAAAABLZJM Gold Ruby 22 K Ring</t>
  </si>
  <si>
    <t>Malabar Gold and Diamonds</t>
  </si>
  <si>
    <t>UMA TRADERS Chanderi Embroidered Semi-stitched Salwar Suit Dupatta Material</t>
  </si>
  <si>
    <t>Maped Twist and Flex Transparent Rubber Rulers</t>
  </si>
  <si>
    <t>Maped</t>
  </si>
  <si>
    <t>Dealcrox Kangaroo Keeper Bags Organizer</t>
  </si>
  <si>
    <t>Dealcrox</t>
  </si>
  <si>
    <t>Action Shoes Slippers</t>
  </si>
  <si>
    <t>Action Shoes</t>
  </si>
  <si>
    <t>fourgee Slim Fit Girl's Jeans</t>
  </si>
  <si>
    <t>fourgee</t>
  </si>
  <si>
    <t>VIHA Net Embroidered Semi-stitched Salwar Suit Dupatta Material</t>
  </si>
  <si>
    <t>VIHA</t>
  </si>
  <si>
    <t>Rasav Jewels Yellow Gold Diamond 18 K Ring</t>
  </si>
  <si>
    <t>Rasav Jewels</t>
  </si>
  <si>
    <t>Speedwav 232241 Hood Car Sticker</t>
  </si>
  <si>
    <t>Reinvent Casual Short Sleeve Self Design Women's Top</t>
  </si>
  <si>
    <t>Reinvent</t>
  </si>
  <si>
    <t>BUMPKIN Printed Women's Tunic</t>
  </si>
  <si>
    <t>BUMPKIN</t>
  </si>
  <si>
    <t>fashion point SLIM Fit Girl's Jeans</t>
  </si>
  <si>
    <t>fashion point</t>
  </si>
  <si>
    <t>Action Shoes Flip Flops</t>
  </si>
  <si>
    <t>Frabjous Sterling Silver Toe Ring Set</t>
  </si>
  <si>
    <t>Frabjous</t>
  </si>
  <si>
    <t>Malabar Gold and Diamonds HBDAAAABLZLD Gold Emerald 22 K Ring</t>
  </si>
  <si>
    <t>Oner Casual Short Sleeve Printed Women's Top</t>
  </si>
  <si>
    <t>Oner</t>
  </si>
  <si>
    <t>BONHEUR Casual Sleeveless Solid Women's Top</t>
  </si>
  <si>
    <t>ENTEASE Casual 3/4 Sleeve Printed Women's Top</t>
  </si>
  <si>
    <t>ENTEASE</t>
  </si>
  <si>
    <t>BONHEUR Casual Full Sleeve Floral Print Women's Top</t>
  </si>
  <si>
    <t>Puma evoSPEED HPI Willow Cricket  Bat</t>
  </si>
  <si>
    <t>Puma</t>
  </si>
  <si>
    <t>PeepalComm Multi Purpose 11 Function Multi Utility Swiss Knife</t>
  </si>
  <si>
    <t>PeepalComm</t>
  </si>
  <si>
    <t>Raymond Men's Printed Formal Blue Shirt</t>
  </si>
  <si>
    <t>BI Classics Wallpaper</t>
  </si>
  <si>
    <t>BI</t>
  </si>
  <si>
    <t>Sumo Baby Walker</t>
  </si>
  <si>
    <t>Sumo</t>
  </si>
  <si>
    <t>Sumo Baby Walker (Red)</t>
  </si>
  <si>
    <t>Bubi Award Winning Bpa Free Collapsible Silicone 650 ml Sipper</t>
  </si>
  <si>
    <t>Bubi</t>
  </si>
  <si>
    <t>FS Mini Klub Regular Fit Girl's Jeans</t>
  </si>
  <si>
    <t>Mast &amp; Harbour Shoulder Bag</t>
  </si>
  <si>
    <t>Dolphin Product Shoulder Bag</t>
  </si>
  <si>
    <t>Dolphin Product</t>
  </si>
  <si>
    <t>IPG Cotton Solid Women's Dupatta</t>
  </si>
  <si>
    <t>IPG</t>
  </si>
  <si>
    <t>bohocraft Bohemian Colorful Wooden Beads Adjustable Wood Necklace</t>
  </si>
  <si>
    <t>bohocraft</t>
  </si>
  <si>
    <t>dgold Beads Stone Necklace</t>
  </si>
  <si>
    <t>dgold</t>
  </si>
  <si>
    <t>dgold Quartz Stone Necklace</t>
  </si>
  <si>
    <t>Selfcare Men's Brief</t>
  </si>
  <si>
    <t>Selfcare</t>
  </si>
  <si>
    <t>Treasure Showpiece  -  23 cm</t>
  </si>
  <si>
    <t>Treasure</t>
  </si>
  <si>
    <t>Dgold Onyx Stone Necklace Set</t>
  </si>
  <si>
    <t>Dgold</t>
  </si>
  <si>
    <t>RAA Men's Brief</t>
  </si>
  <si>
    <t>RAA</t>
  </si>
  <si>
    <t>poonamcreation Zircon Rhodium Plated Alloy, Stone Necklace Set</t>
  </si>
  <si>
    <t>poonamcreation</t>
  </si>
  <si>
    <t>CHINMAY KIDS Printed Cotton Padded Mosquito Net</t>
  </si>
  <si>
    <t>CHINMAY KIDS</t>
  </si>
  <si>
    <t>CHKOKKO Chains Alloy Necklace</t>
  </si>
  <si>
    <t>CHKOKKO</t>
  </si>
  <si>
    <t>dgold Spinel Stone Necklace</t>
  </si>
  <si>
    <t>AdroitZ sharkantennawhite604 Amplited Glass Mount Antenna shark design White For Maruti A Star Satellite Vehicle Antenna</t>
  </si>
  <si>
    <t>AdroitZ</t>
  </si>
  <si>
    <t>KooKoo Fashion Enamel, Alloy Necklace</t>
  </si>
  <si>
    <t>KooKoo Fashion</t>
  </si>
  <si>
    <t>dgold Citrine Stone Necklace</t>
  </si>
  <si>
    <t>Dispowear Men's Brief</t>
  </si>
  <si>
    <t>Dispowear</t>
  </si>
  <si>
    <t>Voril Fashion Yellow Gold Plated Plastic Necklace</t>
  </si>
  <si>
    <t>Voril Fashion</t>
  </si>
  <si>
    <t>couponsmall key 343 Wired USB Tablet Keyboard</t>
  </si>
  <si>
    <t>couponsmall</t>
  </si>
  <si>
    <t>dgold Garnet Stone Necklace</t>
  </si>
  <si>
    <t>HEAVENLY Dress Baby Boy's  Combo</t>
  </si>
  <si>
    <t>HEAVENLY</t>
  </si>
  <si>
    <t>Texco Girl's Vest</t>
  </si>
  <si>
    <t>Texco</t>
  </si>
  <si>
    <t>Linzina Casual, Formal Purple Synthetic  Clutch</t>
  </si>
  <si>
    <t>Linzina</t>
  </si>
  <si>
    <t>generic Small Reusable Menstrual Cup</t>
  </si>
  <si>
    <t>generic</t>
  </si>
  <si>
    <t>Linzina Casual, Formal Brown, Black Synthetic  Clutch</t>
  </si>
  <si>
    <t>Plush SHOPRENCH Double Sided Pipe Wrench Set</t>
  </si>
  <si>
    <t>Plush</t>
  </si>
  <si>
    <t>Linzina Casual, Formal Pink Synthetic  Clutch</t>
  </si>
  <si>
    <t>Linzina Wedding, Party, Festive Gold Pearls, Beads, Stone  Clutch</t>
  </si>
  <si>
    <t>Linzina Casual, Formal Grey, Black Synthetic  Clutch</t>
  </si>
  <si>
    <t>Only Women's Double Breasted</t>
  </si>
  <si>
    <t>Only</t>
  </si>
  <si>
    <t>YBC Women Pink PU Sling Bag</t>
  </si>
  <si>
    <t>YBC</t>
  </si>
  <si>
    <t>iWonder Solid Women's Regular Skirt</t>
  </si>
  <si>
    <t>iWonder</t>
  </si>
  <si>
    <t>@home Glass Vase</t>
  </si>
  <si>
    <t>@home</t>
  </si>
  <si>
    <t>MayurShilpa Paper Vase</t>
  </si>
  <si>
    <t>MayurShilpa</t>
  </si>
  <si>
    <t>American Swan Solid Women's Regular Skirt</t>
  </si>
  <si>
    <t>American Swan</t>
  </si>
  <si>
    <t>Finger's Printed Men's Track Pants</t>
  </si>
  <si>
    <t>Finger's</t>
  </si>
  <si>
    <t>TAMBAS Solid Men's Track Pants</t>
  </si>
  <si>
    <t>TAMBAS</t>
  </si>
  <si>
    <t>Nordlich Printed Cotton Women's Harem Pants</t>
  </si>
  <si>
    <t>Nordlich</t>
  </si>
  <si>
    <t>Ligans NY Women Beige PU Sling Bag</t>
  </si>
  <si>
    <t>Gwyn lingerie Floral Print Women's Gathered Skirt</t>
  </si>
  <si>
    <t>Gwyn lingerie</t>
  </si>
  <si>
    <t>SVT ADA COLLECTIONS Solid Women's Regular Skirt</t>
  </si>
  <si>
    <t>SVT ADA COLLECTIONS</t>
  </si>
  <si>
    <t>GREENWICH Solid Men's Track Pants</t>
  </si>
  <si>
    <t>GREENWICH</t>
  </si>
  <si>
    <t>Zadine Printed Cotton Women's Harem Pants</t>
  </si>
  <si>
    <t>Zadine</t>
  </si>
  <si>
    <t>Mobile Makeup Back Cover for Apple iPad Air, Apple iPad Air 5</t>
  </si>
  <si>
    <t>Mobile Makeup</t>
  </si>
  <si>
    <t>Smart Wall Guru Medium Adhesive Sticker</t>
  </si>
  <si>
    <t>Smart Wall Guru</t>
  </si>
  <si>
    <t>Love More Printed Women's Anarkali Kurta</t>
  </si>
  <si>
    <t>Love More</t>
  </si>
  <si>
    <t>Aerosoft Slippers</t>
  </si>
  <si>
    <t>Aerosoft</t>
  </si>
  <si>
    <t>Love More Printed Women's Straight Kurta</t>
  </si>
  <si>
    <t>Nike Graphic Print Boy's Round Neck White T-Shirt</t>
  </si>
  <si>
    <t>Nike</t>
  </si>
  <si>
    <t>Souminie by Belle Lingeries - Pure Cotton Non Stretchable Black Dailywear Mature Women's Full Coverage Bra</t>
  </si>
  <si>
    <t>Souminie</t>
  </si>
  <si>
    <t>Opaleena MDF Wall Shelf</t>
  </si>
  <si>
    <t>Opaleena</t>
  </si>
  <si>
    <t>Beebay Striped Boy's Polo Blue T-Shirt</t>
  </si>
  <si>
    <t>Beebay</t>
  </si>
  <si>
    <t>Redesign Printed Women's Jumpsuit</t>
  </si>
  <si>
    <t>Redesign</t>
  </si>
  <si>
    <t>Done By None Women, Girls Heels</t>
  </si>
  <si>
    <t>Done By None</t>
  </si>
  <si>
    <t>Glitzy Galz Women Heels</t>
  </si>
  <si>
    <t>Glitzy Galz</t>
  </si>
  <si>
    <t>AYMH MDF Wall Shelf</t>
  </si>
  <si>
    <t>AYMH</t>
  </si>
  <si>
    <t>YK Printed Boy's Round Neck Dark Blue T-Shirt</t>
  </si>
  <si>
    <t>YK</t>
  </si>
  <si>
    <t>Hemden Embroidered Cushions Cover</t>
  </si>
  <si>
    <t>Hemden</t>
  </si>
  <si>
    <t>Kombee Girl's Printed Red, Pink Top &amp; Capri Set</t>
  </si>
  <si>
    <t>Kombee</t>
  </si>
  <si>
    <t>ADIWALK ATOM Running Shoes</t>
  </si>
  <si>
    <t>ADIWALK</t>
  </si>
  <si>
    <t>NEWGEN TECH EO-HS3303 218 Wired Headset</t>
  </si>
  <si>
    <t>NEWGEN TECH</t>
  </si>
  <si>
    <t>NEWGEN TECH EO-HS3303 218 Wired Headset (White)</t>
  </si>
  <si>
    <t>Viaan T1-HH-020 Car Hanging Ornament</t>
  </si>
  <si>
    <t>Viaan</t>
  </si>
  <si>
    <t>Parinaaz Alloy Mangalsutra</t>
  </si>
  <si>
    <t>Parinaaz</t>
  </si>
  <si>
    <t>oxford Tawa 15 cm cm diameter</t>
  </si>
  <si>
    <t>oxford</t>
  </si>
  <si>
    <t>Polki Casual, Party Red Leatherette  Clutch</t>
  </si>
  <si>
    <t>Polki</t>
  </si>
  <si>
    <t>Xtremeonlinestore One-way Bike Alarm Kit</t>
  </si>
  <si>
    <t>Xtremeonlinestore</t>
  </si>
  <si>
    <t>NIRLON Classic Pan 25 cm diameter</t>
  </si>
  <si>
    <t>NIRLON</t>
  </si>
  <si>
    <t>Oleanna Solo Shower Head</t>
  </si>
  <si>
    <t>Oleanna</t>
  </si>
  <si>
    <t>Decon Metal Mangalsutra</t>
  </si>
  <si>
    <t>Decon</t>
  </si>
  <si>
    <t>Spangel Fashion Audi Style Alloy Mangalsutra</t>
  </si>
  <si>
    <t>Spangel Fashion</t>
  </si>
  <si>
    <t>NIRLON Classic Kadhai 2.5 L</t>
  </si>
  <si>
    <t>NIRLON Induction Kadhai 1.5 L</t>
  </si>
  <si>
    <t>SONIK G-7 Motorbike Helmet - XL</t>
  </si>
  <si>
    <t>SONIK</t>
  </si>
  <si>
    <t>Mee Mee Women's Maternity Panty</t>
  </si>
  <si>
    <t>Mee Mee</t>
  </si>
  <si>
    <t>The balm Blush</t>
  </si>
  <si>
    <t>The balm</t>
  </si>
  <si>
    <t>Vency creation Waterproof Multipurpose Bag</t>
  </si>
  <si>
    <t>Vency creation</t>
  </si>
  <si>
    <t>Eureka.in GSEB Class VII</t>
  </si>
  <si>
    <t>Eureka.in</t>
  </si>
  <si>
    <t>Decon Alloy Mangalsutra</t>
  </si>
  <si>
    <t>knp enterprise Audi Style Alloy Mangalsutra</t>
  </si>
  <si>
    <t>knp enterprise</t>
  </si>
  <si>
    <t>Cross Fingers Honda Two Wheeler Cover</t>
  </si>
  <si>
    <t>Cross Fingers</t>
  </si>
  <si>
    <t>Cross Fingers Bajaj Two Wheeler Cover</t>
  </si>
  <si>
    <t>Hm International Note Book A5 Diary Hard Bound</t>
  </si>
  <si>
    <t>Hm International</t>
  </si>
  <si>
    <t>Cross Fingers Mahindra Two Wheeler Cover</t>
  </si>
  <si>
    <t>Cross Fingers Yamaha Two Wheeler Cover</t>
  </si>
  <si>
    <t>Cross Fingers TVS Two Wheeler Cover</t>
  </si>
  <si>
    <t>Cross Fingers Hero Two Wheeler Cover</t>
  </si>
  <si>
    <t>Craft Trade Oval Wood Coaster Set</t>
  </si>
  <si>
    <t>Craft Trade</t>
  </si>
  <si>
    <t>C&amp;E  TV-out Cable High Speed HDMI Extension Cable Male - Female - 20 Feet, Supports Ethernet Latest Specification Cable</t>
  </si>
  <si>
    <t>C&amp;E</t>
  </si>
  <si>
    <t>Adt Saral Baby Girl's Vest</t>
  </si>
  <si>
    <t>Adt Saral</t>
  </si>
  <si>
    <t>PerfectBlue Printed Bhagalpuri Cotton Sari</t>
  </si>
  <si>
    <t>PerfectBlue</t>
  </si>
  <si>
    <t>morpankh Enterprise Floral Print Bollywood Georgette Sari</t>
  </si>
  <si>
    <t>morpankh Enterprise</t>
  </si>
  <si>
    <t>Lakiya Glycolic Acid Peel 10%</t>
  </si>
  <si>
    <t>Lakiya</t>
  </si>
  <si>
    <t>Hers by Herman Lingerie Set</t>
  </si>
  <si>
    <t>Hers by Herman</t>
  </si>
  <si>
    <t>BrandTrendz Slip On</t>
  </si>
  <si>
    <t>UR Image Lingerie Set</t>
  </si>
  <si>
    <t>UR Image</t>
  </si>
  <si>
    <t>salt n pepper 16-510 BLACK Lace Up</t>
  </si>
  <si>
    <t>salt n pepper</t>
  </si>
  <si>
    <t>Magical Knots 3D Printed Cushions Cover</t>
  </si>
  <si>
    <t>Magical Knots</t>
  </si>
  <si>
    <t>ferari Men's Solid Casual Yellow Shirt</t>
  </si>
  <si>
    <t>ferari</t>
  </si>
  <si>
    <t>Tallenge Art For Kitchen - Today's Menu - Premium Quality A3 Size Framed Poster Paper Print</t>
  </si>
  <si>
    <t>Tallenge</t>
  </si>
  <si>
    <t>Voylla Artificial Classic Plain Yellow Gold Cubic Zirconia Alloy Pendant</t>
  </si>
  <si>
    <t>Voylla</t>
  </si>
  <si>
    <t>NumBrave Casual 3/4 Sleeve Solid Women's Black, Green, Pink Top</t>
  </si>
  <si>
    <t>NumBrave</t>
  </si>
  <si>
    <t>CREEDS Men's Printed Casual Multicolor Shirt</t>
  </si>
  <si>
    <t>CREEDS</t>
  </si>
  <si>
    <t>Gold Dust MO3007 Automatic Sun Hand Green Manual Sewing Machine</t>
  </si>
  <si>
    <t>Gold Dust</t>
  </si>
  <si>
    <t>Pruto Slip On</t>
  </si>
  <si>
    <t>Pruto</t>
  </si>
  <si>
    <t>NumBrave Casual 3/4 Sleeve Solid Women's Red, Pink Top</t>
  </si>
  <si>
    <t>Voylla Artificial Classic Embellished Silver Cubic Zirconia Alloy Pendant</t>
  </si>
  <si>
    <t>ARIHANT Multicolor Rod Rail Bracket</t>
  </si>
  <si>
    <t>ARIHANT</t>
  </si>
  <si>
    <t>Pruto Monk Strap</t>
  </si>
  <si>
    <t>Calvin Klein Men's Solid Casual White Shirt</t>
  </si>
  <si>
    <t>Calvin Klein</t>
  </si>
  <si>
    <t>URBAN SHAUK Regular Fit Girl's Green Trousers</t>
  </si>
  <si>
    <t>URBAN SHAUK</t>
  </si>
  <si>
    <t>Embibo Women's Nighty with Robe</t>
  </si>
  <si>
    <t>Embibo</t>
  </si>
  <si>
    <t>Voylla Artificial Classic Embellished Yellow Gold Cubic Zirconia Alloy Pendant</t>
  </si>
  <si>
    <t>SKY TRENDS GIFT Square Wood Coaster</t>
  </si>
  <si>
    <t>SKY TRENDS GIFT</t>
  </si>
  <si>
    <t>Embibo Women's Nighty</t>
  </si>
  <si>
    <t>KAVACi Full Sleeve Solid Men's Jacket</t>
  </si>
  <si>
    <t>KAVACi</t>
  </si>
  <si>
    <t>ACCESSOREEZ CRTRTBL052 Cup Holder Car Tray Table</t>
  </si>
  <si>
    <t>ACCESSOREEZ</t>
  </si>
  <si>
    <t>Pruto Lace Up</t>
  </si>
  <si>
    <t>VK Jewels Reticular Heart Rhodium Cubic Zirconia Alloy Pendant</t>
  </si>
  <si>
    <t>VK Jewels</t>
  </si>
  <si>
    <t>YK Printed Girl's Round Neck White T-Shirt</t>
  </si>
  <si>
    <t>Voylla Artificial Classic Plain Rose Gold Alloy Pendant</t>
  </si>
  <si>
    <t>Embibo Women's Nighty with Robe, Top and Capri</t>
  </si>
  <si>
    <t>DWM Cotton Solid Patiala</t>
  </si>
  <si>
    <t>DWM</t>
  </si>
  <si>
    <t>appleofmyi Printed Girl's Round Neck Green T-Shirt</t>
  </si>
  <si>
    <t>appleofmyi</t>
  </si>
  <si>
    <t>Tallenge Old Masters Collection - Port Marly by Alfred Sisley - Premium Quality A3 Size Framed Poster Paper Print</t>
  </si>
  <si>
    <t>Gold Dust ABC23007 Automatic Sun Hand Red Manual Sewing Machine</t>
  </si>
  <si>
    <t>SUNFLAME PEARL Dry Iron</t>
  </si>
  <si>
    <t>SUNFLAME</t>
  </si>
  <si>
    <t>HugMe.fashion Full Sleeve Striped Men's Jacket</t>
  </si>
  <si>
    <t>HugMe.fashion</t>
  </si>
  <si>
    <t>Asst Full Sleeve Solid Women's Jacket</t>
  </si>
  <si>
    <t>Diviniti DG Royal Ornamental Size 4 Allha religious wall hanging Showpiece  -  30.5 cm</t>
  </si>
  <si>
    <t>Diviniti</t>
  </si>
  <si>
    <t>Voylla Alloy Jewel Set</t>
  </si>
  <si>
    <t>Parv Collections Showpiece  -  9 cm</t>
  </si>
  <si>
    <t>Parv Collections</t>
  </si>
  <si>
    <t>Pride Elegant And Strong Vanity Box For Safe Storage And Carring Items Makeup Vanity Case</t>
  </si>
  <si>
    <t>Jaunty Glass Bracelet Set</t>
  </si>
  <si>
    <t>Jaunty</t>
  </si>
  <si>
    <t>Reebok Handweight Fixed Weight Dumbbell</t>
  </si>
  <si>
    <t>Vendee Fashion Brass Jewel Set</t>
  </si>
  <si>
    <t>Vendee Fashion</t>
  </si>
  <si>
    <t>Blimey Convertible Men's Cargos</t>
  </si>
  <si>
    <t>Parv Collections Showpiece  -  12 cm</t>
  </si>
  <si>
    <t>Pearls India Leather Bracelet</t>
  </si>
  <si>
    <t>Pearls India</t>
  </si>
  <si>
    <t>Diviniti DG Royal Ornamental Size 4.5 Murgan Ji religious wall hanging Showpiece  -  30.5 cm</t>
  </si>
  <si>
    <t>Purys Full Sleeve Solid Women's Fleece Jacket</t>
  </si>
  <si>
    <t>Iron Crafts Creative Showpiece  -  21 cm</t>
  </si>
  <si>
    <t>Iron Crafts</t>
  </si>
  <si>
    <t>Sports 52 Wear Men's Cargos</t>
  </si>
  <si>
    <t>Aaina Home Decor Traditional Series-WB-103 Storage Vanity Basket</t>
  </si>
  <si>
    <t>Dev Jewellery Metal Yellow Gold Kada</t>
  </si>
  <si>
    <t>Dev Jewellery</t>
  </si>
  <si>
    <t>Exotic India Adi Buddha Vajrasattva Showpiece  -  27.94 cm</t>
  </si>
  <si>
    <t>Exotic India</t>
  </si>
  <si>
    <t>Aapno Rajasthan Princess Design Showpiece  -  22 cm</t>
  </si>
  <si>
    <t>Aapno Rajasthan</t>
  </si>
  <si>
    <t>Silver Bucks Camouflage Cargo Men's Cargos</t>
  </si>
  <si>
    <t>Kuber Industries Bangle Three Roll &amp; ring &amp; Earing Box Jewellery Vanity Case</t>
  </si>
  <si>
    <t>Diviniti Dg Royal Ornamental Size 2.5 Murgan Religious Wall Hanging Showpiece  -  28 cm</t>
  </si>
  <si>
    <t>Basicare Loofah Sponge with Rope</t>
  </si>
  <si>
    <t>ARK Creation Baster Tribal Lady Showpiece  -  20 cm</t>
  </si>
  <si>
    <t>ARK Creation</t>
  </si>
  <si>
    <t>Shri Shyam Baba Jewellers Alloy Jewel Set</t>
  </si>
  <si>
    <t>Shri Shyam Baba Jewellers</t>
  </si>
  <si>
    <t>Merchbay The Rock Dwayne Johnson Accessory Box | Artist : Gagandeep Singh Jewellery, Make up, etc. Vanity Accessory Box</t>
  </si>
  <si>
    <t>Exotic India Vaishnava Symbols - Shankha And Chakra Showpiece  -  37 cm</t>
  </si>
  <si>
    <t>Mrignayaneei Alloy, Metal Crystal Bangle Set</t>
  </si>
  <si>
    <t>Mrignayaneei</t>
  </si>
  <si>
    <t>SkyStar Cargo Bermuda Men's Cargos</t>
  </si>
  <si>
    <t>Vidhya Kangan Brass Jewel Set</t>
  </si>
  <si>
    <t>Vidhya Kangan</t>
  </si>
  <si>
    <t>Ayesha Copper Cuff</t>
  </si>
  <si>
    <t>Ayesha</t>
  </si>
  <si>
    <t>Fasnoya Full Sleeve Self Design Women's Jacket</t>
  </si>
  <si>
    <t>Paras Purple Beautyfullady Flower Pot Showpiece  -  70 cm</t>
  </si>
  <si>
    <t>Paras</t>
  </si>
  <si>
    <t>Diviniti DG Royal Ornamental Size 4 Ganesha religious wall hanging Showpiece  -  30.5 cm</t>
  </si>
  <si>
    <t>BGS Alloy Cuff</t>
  </si>
  <si>
    <t>Da Intimo Casual Lingerie Set</t>
  </si>
  <si>
    <t>Right Florist Showpiece  -  11 cm</t>
  </si>
  <si>
    <t>Right Florist</t>
  </si>
  <si>
    <t>Addyz 5 Rods Bangle Earring Ring Jewellery Vanity Case</t>
  </si>
  <si>
    <t>Exotic India Relaxing Ganesha Showpiece  -  11.43 cm</t>
  </si>
  <si>
    <t>Voylla Sterling Silver Bracelet</t>
  </si>
  <si>
    <t>Roxy Beach Wear Lingerie Set</t>
  </si>
  <si>
    <t>Snug Hug Jute Chew Toy For Dog</t>
  </si>
  <si>
    <t>Snug Hug</t>
  </si>
  <si>
    <t>Sixthsense Women of African Tribes Showpiece  -  9 cm</t>
  </si>
  <si>
    <t>Sixthsense</t>
  </si>
  <si>
    <t>Shagun Simple &amp; Astonishing Pearl Alloy Jewel Set</t>
  </si>
  <si>
    <t>Shagun</t>
  </si>
  <si>
    <t>Goldencollections Imported Fabric Organizer With Beautiful Design Make Up And Jewellery Vanity Pouch</t>
  </si>
  <si>
    <t>Joyeria Milan Alloy Garnet, Cubic Zirconia, Garnet Bracelet</t>
  </si>
  <si>
    <t>Joyeria Milan</t>
  </si>
  <si>
    <t>Trufit Full Sleeve Solid Women's Bomber Jacket</t>
  </si>
  <si>
    <t>BeYOUtiful Copper Repoussï¿½ï¿½ - Man With Dhol Showpiece  -  36 cm</t>
  </si>
  <si>
    <t>BeYOUtiful</t>
  </si>
  <si>
    <t>Little India Metal Colorful Meenakari Work Box -174 Jewellery Vanity Case</t>
  </si>
  <si>
    <t>Exotic India Blessing Buddha Showpiece  -  36.83 cm</t>
  </si>
  <si>
    <t>London Bee Black Men's Cargos</t>
  </si>
  <si>
    <t>Yale YDR3110 Smart Door Lock</t>
  </si>
  <si>
    <t>Black</t>
  </si>
  <si>
    <t>Automation &amp; Robotics</t>
  </si>
  <si>
    <t>Artist Haat Handcrafted Marble With Floral Design7 Inlay Grill Work Jewellery Vanity Box</t>
  </si>
  <si>
    <t>Galz4ever Alloy Bracelet</t>
  </si>
  <si>
    <t>Galz4ever</t>
  </si>
  <si>
    <t>Ada Jewel Copper Jewel Set</t>
  </si>
  <si>
    <t>Ada Jewel</t>
  </si>
  <si>
    <t>Amba Handicraft 3 Face Clock Showpiece  -  64 cm</t>
  </si>
  <si>
    <t>Amba Handicraft</t>
  </si>
  <si>
    <t>Bodymark 768 Men's Cargos</t>
  </si>
  <si>
    <t>Pawzone Rubber Rubber Toy For Dog</t>
  </si>
  <si>
    <t>Pawzone</t>
  </si>
  <si>
    <t>Diviniti DG 4 Khanda Sahib With Gold Plated Foil Wall Hanging Showpiece  -  37 cm</t>
  </si>
  <si>
    <t>Merchbay Pupcakes Accessory, Lotta Farber Jewellery, Make up Vanity Jewellery</t>
  </si>
  <si>
    <t>My Angel Gifts Show Piece Showpiece  -  5 cm</t>
  </si>
  <si>
    <t>My Angel</t>
  </si>
  <si>
    <t>Adhira Alloy Jewel Set</t>
  </si>
  <si>
    <t>Adhira</t>
  </si>
  <si>
    <t>Roller Derby Fun Roll Quad Roller Skates - Size 11-2 US</t>
  </si>
  <si>
    <t>Bodymark 685 Men's Cargos</t>
  </si>
  <si>
    <t>Eshoppee Glass Bracelet</t>
  </si>
  <si>
    <t>Diviniti DG Royal Ornamental Size 4 Gurunanak religious wall hanging Showpiece  -  30.5 cm</t>
  </si>
  <si>
    <t>Angelfish Designer Make Up and Jewellery Box Vanity Case</t>
  </si>
  <si>
    <t>The Art Jewellery Brass Jewel Set</t>
  </si>
  <si>
    <t>The Art Jewellery</t>
  </si>
  <si>
    <t>Paras Rajasthani Man 1 Showpiece  -  27 cm</t>
  </si>
  <si>
    <t>Kuber Industries Bangle Four Roll &amp; Ring &amp; Earing Box Jewellery Vanity Pouch</t>
  </si>
  <si>
    <t>Voylla Artifictial Textured Alloy Jewel Set</t>
  </si>
  <si>
    <t>Seher Tribal Fibre Art Showpiece  -  36 cm</t>
  </si>
  <si>
    <t>Seher</t>
  </si>
  <si>
    <t>Madcaps C31GR30 Men's Cargos</t>
  </si>
  <si>
    <t>Nexessories Acrylic Bracelet</t>
  </si>
  <si>
    <t>Nexessories</t>
  </si>
  <si>
    <t>Adaa Gold Plated - Classic Angle With Crystals Showpiece  -  14 cm</t>
  </si>
  <si>
    <t>Adaa</t>
  </si>
  <si>
    <t>Sports 52 Wear C1595 Men's Cargos</t>
  </si>
  <si>
    <t>Diviniti MDF Color Religious Wall Hanging Size 4 Sai Baba Showpiece  -  36.4 cm</t>
  </si>
  <si>
    <t>Manufaktura Home Spa Tropical Plants Natural Face Loofah</t>
  </si>
  <si>
    <t>Trinketbag Leather Bracelet</t>
  </si>
  <si>
    <t>Trinketbag</t>
  </si>
  <si>
    <t>Thar Handloom Stylish Multicolor Jewellery Box Jewellery and Makeup items Vanity Case</t>
  </si>
  <si>
    <t>Karigaari Gopi's Playing Music Wall Hanging Showpiece  -  49 cm</t>
  </si>
  <si>
    <t>Sri Bansilal Pearls Alloy Jewel Set</t>
  </si>
  <si>
    <t>Sri Bansilal Pearls</t>
  </si>
  <si>
    <t>Diviniti DG 3 Khanda Sahib With Gold Plated Foil Wall Hanging Showpiece  -  32.5 cm</t>
  </si>
  <si>
    <t>Creative Spinach Blue Lion Fish Aquarium Toy Silicone Rubber Toy For Fish</t>
  </si>
  <si>
    <t>Creative Spinach</t>
  </si>
  <si>
    <t>Life by Shoppers Stop Premium Men's Cargos</t>
  </si>
  <si>
    <t>Blissdrizzle Crystal Bracelet</t>
  </si>
  <si>
    <t>Blissdrizzle</t>
  </si>
  <si>
    <t>Merchbay Anime Accessory Box | Artist : Divakar Singh Jewellery, Make up, etc. Vanity Accessory Box</t>
  </si>
  <si>
    <t>SR Crafts Showpiece  -  15.24 cm</t>
  </si>
  <si>
    <t>SR Crafts</t>
  </si>
  <si>
    <t>Transcend MP 870 8 GB MP4 Player</t>
  </si>
  <si>
    <t>Transcend</t>
  </si>
  <si>
    <t>Diviniti Mdf Royal Religious Wall Hanging Size 2.5 Bal Gopal Showpiece  -  25 cm</t>
  </si>
  <si>
    <t>Leaftrend BL-SQ-R-5x5 Wooden Disposable Bowl</t>
  </si>
  <si>
    <t>Leaftrend</t>
  </si>
  <si>
    <t>FOCI Dancing Couple Showpiece  -  10 cm</t>
  </si>
  <si>
    <t>FOCI</t>
  </si>
  <si>
    <t>E-Studio Ganesha Caturbhuja Showpiece  -  12 cm</t>
  </si>
  <si>
    <t>E-Studio</t>
  </si>
  <si>
    <t>J Marks Multicolor Men's Cargos</t>
  </si>
  <si>
    <t>Fayona Sleeveless Solid Women's Jacket</t>
  </si>
  <si>
    <t>Handecor Ballet Dancer Showpiece  -  30 cm</t>
  </si>
  <si>
    <t>Handecor</t>
  </si>
  <si>
    <t>Goldencollections GC4353 Makeup and Jewellery Vanity Pouch</t>
  </si>
  <si>
    <t>Diviniti MDF Color religious wall hanging Size 4.5 Mahaveer Showpiece  -  62.5 cm</t>
  </si>
  <si>
    <t>Just Women Alloy Bracelet</t>
  </si>
  <si>
    <t>Just Women</t>
  </si>
  <si>
    <t>Biceps Triceps Hexagonal Fixed Weight Dumbbell</t>
  </si>
  <si>
    <t>Green House African-Tribal-Male Showpiece  -  35.5 cm</t>
  </si>
  <si>
    <t>Green House</t>
  </si>
  <si>
    <t>Goldencollections Gold Neckace Make Up And Jewellery Vanity Pouch</t>
  </si>
  <si>
    <t>Diviniti MDF Color Religious Wall Hanging Size 4 Radha Krishna Showpiece  -  36.4 cm</t>
  </si>
  <si>
    <t>Myint Glass, Metal Bracelet</t>
  </si>
  <si>
    <t>Myint</t>
  </si>
  <si>
    <t>K&amp;P Dr.Ambedkar Large 04 Showpiece  -  19 cm</t>
  </si>
  <si>
    <t>K&amp;P</t>
  </si>
  <si>
    <t>K&amp;P Dr.Ambedkar Large 04 Showpiece  -  19 cm (Po...</t>
  </si>
  <si>
    <t>K&amp;P Lord Ganesha Large 03 Showpiece  -  19 cm</t>
  </si>
  <si>
    <t>K&amp;P Lord Ganesha Large 03 Showpiece  -  19 cm (P...</t>
  </si>
  <si>
    <t>Jazzup Solid Girl's Track Pants</t>
  </si>
  <si>
    <t>Jazzup</t>
  </si>
  <si>
    <t>K&amp;P Lord Ganesha Regular 16 Showpiece  -  13 cm</t>
  </si>
  <si>
    <t>Lotusa Printed sartan silk Women's Scarf</t>
  </si>
  <si>
    <t>Lotusa</t>
  </si>
  <si>
    <t>FS Mini Klub Printed Girl's Denim Shorts</t>
  </si>
  <si>
    <t>Gift Island Actn Showpiece  -  8 cm</t>
  </si>
  <si>
    <t>Gift Island</t>
  </si>
  <si>
    <t>Radiant Bay Priceless Bond White Gold Diamond 18 K Ring</t>
  </si>
  <si>
    <t>Radiant Bay</t>
  </si>
  <si>
    <t>Radiant Bay Fancy Ornate White Gold Diamond 14 K Ring</t>
  </si>
  <si>
    <t>G-MOS Book Cover for Apple iPad 2</t>
  </si>
  <si>
    <t>G-MOS</t>
  </si>
  <si>
    <t>Karatcraft Trenza Yellow Gold Diamond 18 K Ring</t>
  </si>
  <si>
    <t>Samradhi Floral Double Dohar Multicolor</t>
  </si>
  <si>
    <t>Samradhi</t>
  </si>
  <si>
    <t>Karatcraft Gemma Yellow Gold Diamond 18 K Ring</t>
  </si>
  <si>
    <t>Kasemantra Back Cover for Apple iPad Mini</t>
  </si>
  <si>
    <t>Kasemantra</t>
  </si>
  <si>
    <t>Ethna Women's Solid Casual Shirt</t>
  </si>
  <si>
    <t>Karatcraft Lynne Yellow Gold Diamond 18 K Ring</t>
  </si>
  <si>
    <t>Fuson Back Cover for Samsung Galaxy J7</t>
  </si>
  <si>
    <t>TUP Book Cover for Alcatel One Touch Tab 7 7 Inch</t>
  </si>
  <si>
    <t>TUP</t>
  </si>
  <si>
    <t>Karatcraft Camellia Yellow Gold Diamond 18 K Ring</t>
  </si>
  <si>
    <t>Woods Women Flats</t>
  </si>
  <si>
    <t>Shopatplaces Self Design Women's Wrap Around Skirt</t>
  </si>
  <si>
    <t>Alexus Hippo Inflatable Chair</t>
  </si>
  <si>
    <t>Alexus</t>
  </si>
  <si>
    <t>Radiant Bay Wish Trio Yellow Gold Diamond 18 K Ring</t>
  </si>
  <si>
    <t>Karatcraft Boat Yellow Gold Diamond 18 K Ring</t>
  </si>
  <si>
    <t>kasemantra Back Cover for Apple iPad Mini</t>
  </si>
  <si>
    <t>kasemantra</t>
  </si>
  <si>
    <t>Radiant Bay Luxurious Solitaire Yellow Gold Diamond 18 K Ring</t>
  </si>
  <si>
    <t>Kanu Book Cover for Spice Mi-720</t>
  </si>
  <si>
    <t>Kanu</t>
  </si>
  <si>
    <t>Karatcraft Ebe Gold Diamond 18 K Ring</t>
  </si>
  <si>
    <t>Glory Fashion Shoulder Bag</t>
  </si>
  <si>
    <t>Radiant Bay Sumptous Infinity Knot White Gold Diamond 14 K Ring</t>
  </si>
  <si>
    <t>Karatcraft Sweet Flower Yellow Gold Diamond 18 K Ring</t>
  </si>
  <si>
    <t>Karatcraft Spruzzi Yellow Gold Diamond 18 K Ring</t>
  </si>
  <si>
    <t>Karatcraft Fragilis Yellow Gold Diamond 18 K Ring</t>
  </si>
  <si>
    <t>P.N.Gadgil Jewellers Gold Diamond 18K Yellow Gold 18 K Ring</t>
  </si>
  <si>
    <t>P.N.Gadgil Jewellers</t>
  </si>
  <si>
    <t>Jewels of Jaipur Gold Diamond 14 K Ring</t>
  </si>
  <si>
    <t>Jewels of Jaipur</t>
  </si>
  <si>
    <t>Metro Women Flats</t>
  </si>
  <si>
    <t>Poddar XR-703 2 Wheeler Tyre</t>
  </si>
  <si>
    <t>Poddar</t>
  </si>
  <si>
    <t>Radiant Bay Infinity Bows Yellow Gold Diamond 14 K Ring</t>
  </si>
  <si>
    <t>Unique Designes Flip Cover for BSNL T-Pad 2G (7inch)</t>
  </si>
  <si>
    <t>Unique Designes</t>
  </si>
  <si>
    <t>Radiant Bay Blossom Lure White Gold Diamond 14 K Ring</t>
  </si>
  <si>
    <t>Tops And Tunics Floral Print Women's Regular Skirt</t>
  </si>
  <si>
    <t>HOKO Flip Cover for Apple iPad Air</t>
  </si>
  <si>
    <t>HOKO</t>
  </si>
  <si>
    <t>Kamakhya Jewels Gold Diamond Yellow Gold 18 K Ring</t>
  </si>
  <si>
    <t>Kamakhya Jewels</t>
  </si>
  <si>
    <t>Gizmoz Customs Back Cover for Apple iPad 2, 3, 4</t>
  </si>
  <si>
    <t>Gizmoz Customs</t>
  </si>
  <si>
    <t>Karatcraft Emmima Gold Diamond 18 K Ring</t>
  </si>
  <si>
    <t>Karatcraft Crisanta Yellow Gold Diamond 18 K Ring</t>
  </si>
  <si>
    <t>IDBC GLOBAL Shoulder Bag</t>
  </si>
  <si>
    <t>Purple Circle 3 Compartments Cardboard Pen Stand</t>
  </si>
  <si>
    <t>Karatcraft Simplicity Yellow Gold Diamond 18 K Ring</t>
  </si>
  <si>
    <t>Karatcraft Ortus Yellow Gold Diamond 18 K Ring</t>
  </si>
  <si>
    <t>Icon Book Cover for iPad 2, iPad 3, iPad 4</t>
  </si>
  <si>
    <t>Icon</t>
  </si>
  <si>
    <t>Ojasvi Plain Charm Yellow Gold Diamond Yellow Gold 14 K Ring</t>
  </si>
  <si>
    <t>Ojasvi</t>
  </si>
  <si>
    <t>Rama Floral Single Quilts &amp; Comforters Pink-Red</t>
  </si>
  <si>
    <t>Rama</t>
  </si>
  <si>
    <t>Karatcraft Lujo Yellow Gold Diamond 18 K Ring</t>
  </si>
  <si>
    <t>Rama Floral Single Quilts &amp; Comforters Yellow</t>
  </si>
  <si>
    <t>Karatcraft Pinta Yellow Gold Diamond 18 K Ring</t>
  </si>
  <si>
    <t>Cloth Fusion Plain Single Blanket Camel</t>
  </si>
  <si>
    <t>Cloth Fusion</t>
  </si>
  <si>
    <t>Karatcraft Sp Bloom Yellow Gold Diamond 18 K Ring</t>
  </si>
  <si>
    <t>Kanu Book Cover for Micromax Funbook P280</t>
  </si>
  <si>
    <t>Lumiere Swarovski Studded Chappals Women Flats</t>
  </si>
  <si>
    <t>Famous by Payal Kapoor Women's Printed Casual Shirt</t>
  </si>
  <si>
    <t>VES Book Cover for Archos 97</t>
  </si>
  <si>
    <t>VES</t>
  </si>
  <si>
    <t>Silkworm Printed Single Dohar Multicolor</t>
  </si>
  <si>
    <t>Silkworm</t>
  </si>
  <si>
    <t>Craftshraft Shoulder Bag</t>
  </si>
  <si>
    <t>Radiant Bay Pear Flair Yellow Gold Diamond 18 K Ring</t>
  </si>
  <si>
    <t>Radiant Bay Infinity Bows Yellow Gold Diamond 18 K Ring</t>
  </si>
  <si>
    <t>LinkedInLove White Gold Diamond White Gold 18 K Ring</t>
  </si>
  <si>
    <t>LinkedInLove</t>
  </si>
  <si>
    <t>Karatcraft Gracilus Yellow Gold Diamond 18 K Ring</t>
  </si>
  <si>
    <t>Radiant Bay Artistic Rope Yellow Gold Diamond 14 K Ring</t>
  </si>
  <si>
    <t>Shop Rajasthan Abstract Single Dohar Multicolor</t>
  </si>
  <si>
    <t>Shop Rajasthan</t>
  </si>
  <si>
    <t>Karatcraft Style curves Yellow Gold Diamond 18 K Ring</t>
  </si>
  <si>
    <t>Kanu Book Cover for ZTE Light Tab 2 V9C</t>
  </si>
  <si>
    <t>Karatcraft Perennial Love Yellow Gold Diamond 18 K Ring</t>
  </si>
  <si>
    <t>Radiant Bay Brilliant Knot Yellow Gold Diamond 14 K Ring</t>
  </si>
  <si>
    <t>cotton leaf Floral Single Blanket 104</t>
  </si>
  <si>
    <t>cotton leaf</t>
  </si>
  <si>
    <t>KolorFish Flip Cover for iPad Mini</t>
  </si>
  <si>
    <t>KolorFish</t>
  </si>
  <si>
    <t>Clarks Olga Masie Women Flats</t>
  </si>
  <si>
    <t>Karatcraft Primavera Yellow Gold Diamond 18 K Ring</t>
  </si>
  <si>
    <t>Radiant Bay Floral Flakes White Gold Diamond 18 K Ring</t>
  </si>
  <si>
    <t>Decot Paradise Polka Print Women's Regular Skirt</t>
  </si>
  <si>
    <t>Radiant Bay Seven Stone White Gold Diamond 18 K Ring</t>
  </si>
  <si>
    <t>Gioiabazar Book Cover for Samsung Galaxy Tab S 8.4</t>
  </si>
  <si>
    <t>Gioiabazar</t>
  </si>
  <si>
    <t>El Sandlo Floral Double Blanket Multicolour</t>
  </si>
  <si>
    <t>El Sandlo</t>
  </si>
  <si>
    <t>Radiant Bay Floral Flakes Yellow Gold Diamond 18 K Ring</t>
  </si>
  <si>
    <t>Johareez Sterling Silver Diamond Sterling Silver Ring</t>
  </si>
  <si>
    <t>Johareez</t>
  </si>
  <si>
    <t>Kanu Book Cover for NXI FFE7</t>
  </si>
  <si>
    <t>Karatcraft Insieme Yellow Gold Diamond 18 K Ring</t>
  </si>
  <si>
    <t>HMO India Book Cover for Apple iPad 4</t>
  </si>
  <si>
    <t>HMO India</t>
  </si>
  <si>
    <t>Jewels5 Anluan Yellow Gold Diamond 18 K Ring</t>
  </si>
  <si>
    <t>Jewels5</t>
  </si>
  <si>
    <t>Clarks Shavi Loop Women Flats</t>
  </si>
  <si>
    <t>Miss Claire Excel Twist Vitamin B2 Waterproof Lipstick-33 2.5 g</t>
  </si>
  <si>
    <t>JewelHub Gold 18 K Ring</t>
  </si>
  <si>
    <t>JewelHub</t>
  </si>
  <si>
    <t>Birthdaygiftwala Pen Stand G3 1 Compartments Wooden Pen Stand</t>
  </si>
  <si>
    <t>Karatcraft Piccolo Yellow Gold Diamond 18 K Ring</t>
  </si>
  <si>
    <t>Anouk Printed Women's A-line Skirt</t>
  </si>
  <si>
    <t>AMZER Back Cover for Samsung Galaxy Tab A 9.7 SM-T550 , Samsung Galaxy Tab A 9.7 SM-T555</t>
  </si>
  <si>
    <t>AMZER</t>
  </si>
  <si>
    <t>Karatcraft Om Diamond Gold Diamond 18 K Ring</t>
  </si>
  <si>
    <t>Kanu Book Cover for Amazon Kindle Fire HDX 7 Inch</t>
  </si>
  <si>
    <t>Karatcraft Tilany Gold Diamond 18 K Ring</t>
  </si>
  <si>
    <t>Radiant Bay Royal Night out Sterling Silver Diamond Ring</t>
  </si>
  <si>
    <t>Kanu Book Cover for Huawei Honor X1</t>
  </si>
  <si>
    <t>Radiant Bay Wish Trio White Gold Diamond 18 K Ring</t>
  </si>
  <si>
    <t>Kanu Book Cover for Asus K008 7 inch</t>
  </si>
  <si>
    <t>Karatcraft Eleveni Gold Diamond 18 K Ring</t>
  </si>
  <si>
    <t>Karatcraft Twilite Gold Diamond 18 K Ring</t>
  </si>
  <si>
    <t>Karatcraft Drupples Yellow Gold Diamond 18 K Ring</t>
  </si>
  <si>
    <t>Shiv Textile Abstract Double Blanket Multicolor</t>
  </si>
  <si>
    <t>Shiv Textile</t>
  </si>
  <si>
    <t>Karatcraft Pario Yellow Gold Diamond 18 K Ring</t>
  </si>
  <si>
    <t>Kanu Book Cover for Aakash Ubislate 7CZ</t>
  </si>
  <si>
    <t>Tycab 10 inch Black (250 mm x 3.6 mm) - 1 Pack of 100 Nylon Standard Cable Tie</t>
  </si>
  <si>
    <t>Tycab</t>
  </si>
  <si>
    <t>Karatcraft The stream Yellow Gold Diamond 18 K Ring</t>
  </si>
  <si>
    <t>Disney Stand 3 Compartments Plastic Pen Holder</t>
  </si>
  <si>
    <t>Radiant Bay Classic Frame Solitaire Yellow Gold Diamond 14 K Ring</t>
  </si>
  <si>
    <t>Kanu Book Cover for Celkon Ct2</t>
  </si>
  <si>
    <t>MOBILECOPS Book Cover for APPLE IPAD AIR2</t>
  </si>
  <si>
    <t>MOBILECOPS</t>
  </si>
  <si>
    <t>Jewelsnext Gold Diamond 18 K Ring</t>
  </si>
  <si>
    <t>Jewelsnext</t>
  </si>
  <si>
    <t>Kanu Book Cover for HP Slate 7</t>
  </si>
  <si>
    <t>Karatcraft Simple Flower Yellow Gold Diamond 18 K Ring</t>
  </si>
  <si>
    <t>Bestway 1.47m x 1.47m x 1.22m/Play With Sun Shade Inflatable Play Pool</t>
  </si>
  <si>
    <t>Bestway</t>
  </si>
  <si>
    <t>Instyles Back Cover for HTC One S</t>
  </si>
  <si>
    <t>Instyles</t>
  </si>
  <si>
    <t>Fashiondrobe Shoulder Bag</t>
  </si>
  <si>
    <t>Radiant Bay Pear Flair Yellow Gold Diamond 14 K Ring</t>
  </si>
  <si>
    <t>Digimac 1 Compartments Plastic Pen Stand</t>
  </si>
  <si>
    <t>Kapa Flip Cover for Apple iPad Air</t>
  </si>
  <si>
    <t>Kapa</t>
  </si>
  <si>
    <t>Radiant Bay Ribbon Ripples Yellow Gold Diamond 14 K Ring</t>
  </si>
  <si>
    <t>Artisan Creation Checkered Single Quilts &amp; Comforters Brown</t>
  </si>
  <si>
    <t>Artisan Creation</t>
  </si>
  <si>
    <t>Karatcraft Stellina Yellow Gold Diamond 18 K Ring</t>
  </si>
  <si>
    <t>Radiant Bay Elementary White Gold Diamond 18 K Ring</t>
  </si>
  <si>
    <t>Sasta 1 Compartments Wooden Pen Holder</t>
  </si>
  <si>
    <t>Karatcraft Armonia Yellow Gold Diamond 18 K Ring</t>
  </si>
  <si>
    <t>Radiant Bay Luxurious Solitaire White Gold Diamond 14 K Ring</t>
  </si>
  <si>
    <t>Hua Jie Classy 1 Compartments Plastic Pen Stand</t>
  </si>
  <si>
    <t>Kanu Book Cover for Vizio PCVZK-01</t>
  </si>
  <si>
    <t>Radiant Bay Striking Three Stone White Gold Diamond 14 K Ring</t>
  </si>
  <si>
    <t>Elfani Brilliance Lip Color 127 Brick Red 3.5 g</t>
  </si>
  <si>
    <t>Icon Book Cover for iPad 4</t>
  </si>
  <si>
    <t>Karatcraft Vertex Yellow Gold Diamond 18 K Ring</t>
  </si>
  <si>
    <t>Karatcraft Twisted Gold Yellow Gold Diamond 18 K Ring</t>
  </si>
  <si>
    <t>Pakhi Casual Floral Print Women's Kurti</t>
  </si>
  <si>
    <t>Unique Designes Flip Cover for asus memo pad 7 me572c (7inch)</t>
  </si>
  <si>
    <t>Radiant Bay Floral Enticement White Gold Diamond 14 K Ring</t>
  </si>
  <si>
    <t>Karatcraft Symphony Gold Diamond 18 K Ring</t>
  </si>
  <si>
    <t>iAccy Book Cover for iPad Air 2</t>
  </si>
  <si>
    <t>iAccy</t>
  </si>
  <si>
    <t>Jewels5 Alena Yellow Gold Diamond 18 K Ring</t>
  </si>
  <si>
    <t>Radiant Bay Wish Trio White Gold Diamond 14 K Ring</t>
  </si>
  <si>
    <t>Karatcraft Marigold Yellow Gold Diamond 18 K Ring</t>
  </si>
  <si>
    <t>Goyal India 31 cm Iron, Glass Garden Stake</t>
  </si>
  <si>
    <t>Goyal India</t>
  </si>
  <si>
    <t>Radiant Bay Three Knot Yellow Gold Diamond 14 K Ring</t>
  </si>
  <si>
    <t>Fashion Bizz Shoulder Bag</t>
  </si>
  <si>
    <t>Liza Women Flats</t>
  </si>
  <si>
    <t>Karatcraft Spiral Elegance Yellow Gold Diamond 18 K Ring</t>
  </si>
  <si>
    <t>Dinero Hand-held Bag</t>
  </si>
  <si>
    <t>Jewels5 Myrte Gold Diamond 18 K Ring</t>
  </si>
  <si>
    <t>TUP Flip Cover for Stand Milagrow 7.16/7.16 pro 7 Inch</t>
  </si>
  <si>
    <t>Radiant Bay Flower Focused White Gold Diamond 18 K Ring</t>
  </si>
  <si>
    <t>Radiant Bay Pristine Promise White Gold Diamond 18 K Ring</t>
  </si>
  <si>
    <t>Karatcraft Mirus Yellow Gold Diamond 18 K Ring</t>
  </si>
  <si>
    <t>Icon Book Cover for iPad Mini</t>
  </si>
  <si>
    <t>Jewelhub 18k Hallmark &amp; VS-G Diamond Gold 18 K Ring</t>
  </si>
  <si>
    <t>Jewelhub</t>
  </si>
  <si>
    <t>Amber Animal Print Women's Wrap Around Skirt</t>
  </si>
  <si>
    <t>Radiant Bay Priceless Bond Yellow Gold Diamond 18 K Ring</t>
  </si>
  <si>
    <t>Stop by Shoppers Stop Women Flats</t>
  </si>
  <si>
    <t>Icon Book Cover for iPad 2</t>
  </si>
  <si>
    <t>Karatcraft Artifex Yellow Gold Diamond 18 K Ring</t>
  </si>
  <si>
    <t>Karatcraft Intima Yellow Gold Diamond 18 K Ring</t>
  </si>
  <si>
    <t>Radiant Bay Sumptous Sparkle White Gold Diamond 14 K Ring</t>
  </si>
  <si>
    <t>Radiant Bay For Forever Yellow Gold Diamond 18 K Ring</t>
  </si>
  <si>
    <t>Jewels5 Adan Yellow Gold Diamond 18 K Ring</t>
  </si>
  <si>
    <t>Jewels5 Hartlyn Yellow Gold Diamond 18 K Ring</t>
  </si>
  <si>
    <t>UAG Book Cover for APPLE IPAD MINI 4</t>
  </si>
  <si>
    <t>UAG</t>
  </si>
  <si>
    <t>Radiant Bay Gold Goddess Sterling Silver Diamond Ring</t>
  </si>
  <si>
    <t>Radiant Bay Distinguishing Yellow Gold Diamond 14 K Ring</t>
  </si>
  <si>
    <t>Port Monk Volleyball -   Size: 5,  Diameter: 22 cm</t>
  </si>
  <si>
    <t>Radiant Bay Striking Three Stone Yellow Gold Diamond 14 K Ring</t>
  </si>
  <si>
    <t>Artisan Creation Floral Single Quilts &amp; Comforters White</t>
  </si>
  <si>
    <t>Brite Body Groomer BHT-530/00 Trimmer For Men</t>
  </si>
  <si>
    <t>Brite</t>
  </si>
  <si>
    <t>Radiant Bay Elementary Yellow Gold Diamond 14 K Ring</t>
  </si>
  <si>
    <t>Digimac 3 Compartments Plastic Pen Stand</t>
  </si>
  <si>
    <t>Karatcraft Dyumna Yellow Gold Diamond 18 K Ring</t>
  </si>
  <si>
    <t>Blanket Zone Printed Single Quilts &amp; Comforters Multicolor</t>
  </si>
  <si>
    <t>Blanket Zone</t>
  </si>
  <si>
    <t>Radiant Bay Striking Three Stone Yellow Gold Diamond 18 K Ring</t>
  </si>
  <si>
    <t>Radiant Bay A Class Higher White Gold Diamond 18 K Ring</t>
  </si>
  <si>
    <t>Radiant Bay Flower Focused Yellow Gold Diamond 18 K Ring</t>
  </si>
  <si>
    <t>O Teddy Toys 1 Compartments Imported Soft Valvet Pen Stand</t>
  </si>
  <si>
    <t>Gioiabazar Book Cover for Samsung Galaxy Tab3 8.0" SM-T311 SM-T310</t>
  </si>
  <si>
    <t>Karatcraft Linius Yellow Gold Diamond 18 K Ring</t>
  </si>
  <si>
    <t>Kanu Book Cover for Champion Wtab 705 7 inch</t>
  </si>
  <si>
    <t>Radiant Bay Square Slade White Gold Diamond 18 K Ring</t>
  </si>
  <si>
    <t>Kanu Book Cover for Lava E-Tab Connect</t>
  </si>
  <si>
    <t>Bagru Crafts Floral Single Quilts &amp; Comforters Multicolor</t>
  </si>
  <si>
    <t>Bagru Crafts</t>
  </si>
  <si>
    <t>AMZER Back Cover for Samsung GALAXY Tab S2 9.7 SM-T810</t>
  </si>
  <si>
    <t>Mobilecops Flip Cover for Samsung Galaxy Tab 3.7 inch</t>
  </si>
  <si>
    <t>Mobilecops</t>
  </si>
  <si>
    <t>Rama Floral Single Quilts &amp; Comforters Blue</t>
  </si>
  <si>
    <t>Metro Comfortech Women Flats</t>
  </si>
  <si>
    <t>Jpearls Yellow Gold Yellow Gold 18 K Ring</t>
  </si>
  <si>
    <t>Jpearls</t>
  </si>
  <si>
    <t>Rama Floral Single Quilts &amp; Comforters Blue-Beige</t>
  </si>
  <si>
    <t>Kanu Book Cover for BSNL Champion WTab 706</t>
  </si>
  <si>
    <t>Vheelocityin Decorative Gold Chrome Strip For Interior / Extrerior - 20M For Mahindra E20 Car Side Beading</t>
  </si>
  <si>
    <t>Vheelocityin</t>
  </si>
  <si>
    <t>Indigocart Printed Women's Regular Skirt</t>
  </si>
  <si>
    <t>Indigocart</t>
  </si>
  <si>
    <t>Vheelocityin Decorative Gold Chrome Strip For Interior / Extrerior - 20M For Chevrolet Cruze Car Side Beading</t>
  </si>
  <si>
    <t>EDGE PLUS BODY PANEL FOR NOKIA 7230 SLIDE Front &amp; Back Panel</t>
  </si>
  <si>
    <t>EDGE PLUS</t>
  </si>
  <si>
    <t>EDGE PLUS BODY PANEL FOR SAMSUNG S3500 Front &amp; Back Panel</t>
  </si>
  <si>
    <t>Remtex Export Cartoon Single Dohar Multicolor</t>
  </si>
  <si>
    <t>Remtex Export</t>
  </si>
  <si>
    <t>Tradition India Floral Single Quilts &amp; Comforters Multicolor</t>
  </si>
  <si>
    <t>Tradition India</t>
  </si>
  <si>
    <t>EDGE PLUS BODY PANEL FOR SAMSUNG GALAXY S4 9500 Front &amp; Back Panel</t>
  </si>
  <si>
    <t>Royal Men's Kurta and Pyjama Set</t>
  </si>
  <si>
    <t>Royal</t>
  </si>
  <si>
    <t>CORA Striped Girl's Straight Kurta</t>
  </si>
  <si>
    <t>CORA</t>
  </si>
  <si>
    <t>Adidas IND PRO THI GUA Thigh Guard</t>
  </si>
  <si>
    <t>Adidas IND PRO THI GUA Thigh Guard (White, Blue,...</t>
  </si>
  <si>
    <t>TWISHA Printed Kurti &amp; Salwar</t>
  </si>
  <si>
    <t>TWISHA</t>
  </si>
  <si>
    <t>Khadi Lip Balm Pack of 2 Lime</t>
  </si>
  <si>
    <t>Khadi</t>
  </si>
  <si>
    <t>TRENDIEZ 15.6 inch Laptop Backpack</t>
  </si>
  <si>
    <t>TRENDIEZ</t>
  </si>
  <si>
    <t>V &amp; B GALLERY Universal 3 in 1 Clip Camera professional class Kit (fish eye, wide angle and macro lens) Mobile Phone Lens</t>
  </si>
  <si>
    <t>V &amp; B GALLERY</t>
  </si>
  <si>
    <t>Adidas INDCLUB EM GUAR Elbow Guard</t>
  </si>
  <si>
    <t>Alark The Ethnic Men's Kurta and Pyjama Set</t>
  </si>
  <si>
    <t>Alark The Ethnic</t>
  </si>
  <si>
    <t>RETAIL SHOP INDIA Printed Girl's Straight Kurta</t>
  </si>
  <si>
    <t>RETAIL SHOP INDIA</t>
  </si>
  <si>
    <t>YoudyCo Girls, Women Bellies</t>
  </si>
  <si>
    <t>YoudyCo</t>
  </si>
  <si>
    <t>X-Poz Women's Grey Dungaree</t>
  </si>
  <si>
    <t>X-Poz</t>
  </si>
  <si>
    <t>Nutrispa Age Defying day care</t>
  </si>
  <si>
    <t>Nutrispa</t>
  </si>
  <si>
    <t>Royal Men's Pathani Suit Set</t>
  </si>
  <si>
    <t>Nuteez Boy's Printed White Top &amp; Pyjama Set</t>
  </si>
  <si>
    <t>Nuteez</t>
  </si>
  <si>
    <t>domestiq Slippers</t>
  </si>
  <si>
    <t>domestiq</t>
  </si>
  <si>
    <t>Perfect Women's Leggings</t>
  </si>
  <si>
    <t>Perfect</t>
  </si>
  <si>
    <t>Guardian Flip Flops</t>
  </si>
  <si>
    <t>Guardian</t>
  </si>
  <si>
    <t>Eternity Handcrafted unique Mosaic Glass Table Lamp</t>
  </si>
  <si>
    <t>Eternity</t>
  </si>
  <si>
    <t>BODYSENSE Men's Vest</t>
  </si>
  <si>
    <t>BODYSENSE</t>
  </si>
  <si>
    <t>HIMGIRI Women's Leggings</t>
  </si>
  <si>
    <t>HIMGIRI</t>
  </si>
  <si>
    <t>Odoky Men's Vest</t>
  </si>
  <si>
    <t>Odoky</t>
  </si>
  <si>
    <t>Fashion Plus Flip Flops</t>
  </si>
  <si>
    <t>Fashion Plus</t>
  </si>
  <si>
    <t>Exotic India Bhagwan Vishnu Showpiece  -  22.86 cm</t>
  </si>
  <si>
    <t>Levis Kids Casual Short Sleeve Printed Girl's Top</t>
  </si>
  <si>
    <t>Samsung CLP K300A Black Toner Cartridge</t>
  </si>
  <si>
    <t>Samsung</t>
  </si>
  <si>
    <t>Stellar Collections Slippers</t>
  </si>
  <si>
    <t>Stellar Collections</t>
  </si>
  <si>
    <t>Glus Perfect Body Women's T-Shirt Bra</t>
  </si>
  <si>
    <t>Purple</t>
  </si>
  <si>
    <t>Vaishna Fashion Women's Full Coverage Bra</t>
  </si>
  <si>
    <t>S4S Stylish Women's Push-up Bra</t>
  </si>
  <si>
    <t>Pink</t>
  </si>
  <si>
    <t>Grafion Comfortable Women's Full Coverage Bra</t>
  </si>
  <si>
    <t>White</t>
  </si>
  <si>
    <t>Ploomz Fashion Women's T-Shirt Bra</t>
  </si>
  <si>
    <t>Younky Fashion Women's T-Shirt Bra</t>
  </si>
  <si>
    <t>Brown</t>
  </si>
  <si>
    <t>Grafion by Grafion - Comfort Feel Women's Full Coverage Bra</t>
  </si>
  <si>
    <t>Hemali C Cup Women's Full Coverage Bra</t>
  </si>
  <si>
    <t>Green</t>
  </si>
  <si>
    <t>Florentyne Padded Push-up Bra Women's Push-up Bra</t>
  </si>
  <si>
    <t>Blue</t>
  </si>
  <si>
    <t>S4S Printed Women's Full Coverage Bra</t>
  </si>
  <si>
    <t>Wolfie Shiningbrown111 Women's Full Coverage Bra</t>
  </si>
  <si>
    <t>Q-rious Adore Women's Balconette Bra</t>
  </si>
  <si>
    <t>Maroon</t>
  </si>
  <si>
    <t>Luxemburg Bandaeu Women's Tube Bra</t>
  </si>
  <si>
    <t>Two Dots Comfortable Women's Sports Bra</t>
  </si>
  <si>
    <t>PrettySecrets Fashion Women's Push-up Bra</t>
  </si>
  <si>
    <t>Ploomz Fashion Women's Full Coverage Bra</t>
  </si>
  <si>
    <t>Black/ White</t>
  </si>
  <si>
    <t>Red</t>
  </si>
  <si>
    <t>Grey</t>
  </si>
  <si>
    <t>Status Multi Color Women's Full Coverage Bra</t>
  </si>
  <si>
    <t>Ploomz Women's Push-up Bra</t>
  </si>
  <si>
    <t>Royal Blue</t>
  </si>
  <si>
    <t>Status Fashionable Women's T-Shirt Bra</t>
  </si>
  <si>
    <t>Ploomz Women's T-Shirt Bra</t>
  </si>
  <si>
    <t>Light Pink</t>
  </si>
  <si>
    <t>Madaam NonPadded Women's Tube Bra</t>
  </si>
  <si>
    <t>Dark Pink</t>
  </si>
  <si>
    <t>S4S Comfortable Women's Full Coverage Bra</t>
  </si>
  <si>
    <t>Laceandme Super Comfort Bandeau Women's Tube Bra</t>
  </si>
  <si>
    <t>Itsmuahlife by ItsMuahLife - Dazzle Women's Full Coverage Bra</t>
  </si>
  <si>
    <t>Younky Fashion Women's Full Coverage Bra</t>
  </si>
  <si>
    <t>Floozy Its My Choice Women's Push-up Bra</t>
  </si>
  <si>
    <t>Ladyland Mybra Women's Full Coverage Bra</t>
  </si>
  <si>
    <t>Tia by Ten on Ten Polka Women's Push-up Bra</t>
  </si>
  <si>
    <t>Yellow</t>
  </si>
  <si>
    <t>Vivity Women's Plunge Bra</t>
  </si>
  <si>
    <t>SAP Net Padded Women's Full Coverage Bra</t>
  </si>
  <si>
    <t>Scorpio Fashions Women's T-Shirt Bra</t>
  </si>
  <si>
    <t>S4S Women's Full Coverage Bra</t>
  </si>
  <si>
    <t>Soul Whisperer Women's Full Coverage Bra</t>
  </si>
  <si>
    <t>Olive Green</t>
  </si>
  <si>
    <t>Status Push-Up Women's T-Shirt Bra</t>
  </si>
  <si>
    <t>Grafion Comfort Feel Women's Full Coverage Bra</t>
  </si>
  <si>
    <t>Our Rituals CDPY35 Women's Tube Bra</t>
  </si>
  <si>
    <t>Secret Wish Cherry Print Navy Underwired Women's Full Coverage Bra</t>
  </si>
  <si>
    <t>Navy</t>
  </si>
  <si>
    <t>Oleva Full Coverage Bra</t>
  </si>
  <si>
    <t>La Verite Pro Women's Tube Bra</t>
  </si>
  <si>
    <t>Urbaano Bridal Bra Pack Women's Full Coverage Bra</t>
  </si>
  <si>
    <t>Cream</t>
  </si>
  <si>
    <t>Hemali Fashion Women's Full Coverage Bra</t>
  </si>
  <si>
    <t>Status Mansi Black Women's Push-up Bra</t>
  </si>
  <si>
    <t>Hemali Transparent Women's Push-up Bra</t>
  </si>
  <si>
    <t>Beige</t>
  </si>
  <si>
    <t>Q-rious Infactuate Women's Balconette Bra</t>
  </si>
  <si>
    <t>Mehroon</t>
  </si>
  <si>
    <t>Younky Blue Women's Full Coverage Bra</t>
  </si>
  <si>
    <t>Ladyland Dia Beige Women's Full Coverage Bra</t>
  </si>
  <si>
    <t>Urbaano Women's Full Coverage Bra</t>
  </si>
  <si>
    <t>Grafion by Grafion - Comfort Feel Women's Tube Bra</t>
  </si>
  <si>
    <t>Vivity Casual Women's Full Coverage Bra</t>
  </si>
  <si>
    <t>Glus Fillet Women's Plunge Bra</t>
  </si>
  <si>
    <t>Skin</t>
  </si>
  <si>
    <t>Our Rituals CDMP26 Women's Tube Bra</t>
  </si>
  <si>
    <t>Majenta</t>
  </si>
  <si>
    <t>Tia by Ten on Ten Percy Women's T-Shirt Bra</t>
  </si>
  <si>
    <t>Orange</t>
  </si>
  <si>
    <t>Peri Peri Women's Push-up Bra</t>
  </si>
  <si>
    <t>Multicolor</t>
  </si>
  <si>
    <t>Laceandme Naughty Lips Silicone Nipple Covers Women's Stick-on Bra</t>
  </si>
  <si>
    <t>red</t>
  </si>
  <si>
    <t>Sky Blue</t>
  </si>
  <si>
    <t>Vivity Women's Full Coverage Bra</t>
  </si>
  <si>
    <t>Our Rituals CDPB43 Women's Tube Bra</t>
  </si>
  <si>
    <t>JSR Paris Beauty COTTON NET Women's Full Coverage Bra</t>
  </si>
  <si>
    <t>RED</t>
  </si>
  <si>
    <t>Ploomz Fashion Women's Push-up Bra</t>
  </si>
  <si>
    <t>Vivity Plain Women's Full Coverage Bra</t>
  </si>
  <si>
    <t>ShowTime Women's Full Coverage, T-Shirt Bra</t>
  </si>
  <si>
    <t>Tia by Ten on Ten Melange Women's Full Coverage Bra</t>
  </si>
  <si>
    <t>Light Blue</t>
  </si>
  <si>
    <t>JSR Paris Beauty Pro Women's Full Coverage Bra</t>
  </si>
  <si>
    <t>Ladyland Daisy Pink Women's Full Coverage Bra</t>
  </si>
  <si>
    <t>Baby Pink</t>
  </si>
  <si>
    <t>Pink Pearl Figure Women's Full Coverage Bra</t>
  </si>
  <si>
    <t>S4S Stylish Women's Full Coverage Bra</t>
  </si>
  <si>
    <t>Grafion Fashion Women's Tube Bra</t>
  </si>
  <si>
    <t>Status B Plus Cup Women's Full Coverage Bra</t>
  </si>
  <si>
    <t>Tia by Ten on Ten Perla Women's T-Shirt Bra</t>
  </si>
  <si>
    <t>Ladyland Liz Black Bra Women's Full Coverage Bra</t>
  </si>
  <si>
    <t>Light Orange</t>
  </si>
  <si>
    <t>SAP Printed Padded Women's Full Coverage Bra</t>
  </si>
  <si>
    <t>Vivity Comfortable Women's Plunge Bra</t>
  </si>
  <si>
    <t>Florentyne Women's Full Coverage Bra</t>
  </si>
  <si>
    <t>Ladyland Stellah Women's Full Coverage Bra</t>
  </si>
  <si>
    <t>Riya Gold Women's Full Coverage Bra</t>
  </si>
  <si>
    <t>Lovinoform Latest Fashionable Stylist Cotton Women's Full Coverage Bra</t>
  </si>
  <si>
    <t>Status Fashion Women's T-Shirt Bra</t>
  </si>
  <si>
    <t>PrivateLifes MultiStraps Women's T-Shirt, Push-up Bra</t>
  </si>
  <si>
    <t>Tia by Ten on Ten Princa Women's T-Shirt Bra</t>
  </si>
  <si>
    <t>Madaam Organic Cotton Women's Full Coverage Bra</t>
  </si>
  <si>
    <t>VRK Women's Stick-on Bra</t>
  </si>
  <si>
    <t>Ultrafit by Ultrafit - Regular Use Women's Full Coverage Bra</t>
  </si>
  <si>
    <t>Muquam Women's Tube Bra</t>
  </si>
  <si>
    <t>Oleva Women's Sports Bra</t>
  </si>
  <si>
    <t>Light Brown</t>
  </si>
  <si>
    <t>Coffee</t>
  </si>
  <si>
    <t>JSR Paris Beauty Seamless Moulded Women's Full Coverage Bra</t>
  </si>
  <si>
    <t>Ladyland Cozy Women's Full Coverage Bra</t>
  </si>
  <si>
    <t>Madaam Sports Bra Women's Full Coverage Bra</t>
  </si>
  <si>
    <t>PURPLE</t>
  </si>
  <si>
    <t>Lovinoform Latest Comfortable Stylist Non Padded Red Cotton Women's Full Coverage Bra</t>
  </si>
  <si>
    <t>Luxemburg Women's Tube Bra</t>
  </si>
  <si>
    <t>Ladyland Life Women's Full Coverage Bra</t>
  </si>
  <si>
    <t>Peri Peri Women's Bra</t>
  </si>
  <si>
    <t>Tia by Ten on Ten Lizzy Women's T-Shirt Bra</t>
  </si>
  <si>
    <t>Younky Beige Women's Full Coverage Bra</t>
  </si>
  <si>
    <t>Tia by Ten on Ten Fashion Women's Push-up Bra</t>
  </si>
  <si>
    <t>Urbaano Lace Bra Women's Full Coverage Bra</t>
  </si>
  <si>
    <t>PrettySecrets Yellow Cotton Comfort Women's T-Shirt Bra</t>
  </si>
  <si>
    <t>Magiq Nice Merry Women's Push-up Bra</t>
  </si>
  <si>
    <t>Vaishna Pro Women's Full Coverage Bra</t>
  </si>
  <si>
    <t>Luxemburg Bandeau Women's Tube Bra</t>
  </si>
  <si>
    <t>Our Rituals CDMR28 Women's Tube Bra</t>
  </si>
  <si>
    <t>Tia by Ten on Ten Vintage Women's T-Shirt Bra</t>
  </si>
  <si>
    <t>Floret Women's Bra</t>
  </si>
  <si>
    <t>MAGENTA</t>
  </si>
  <si>
    <t>Dark Green</t>
  </si>
  <si>
    <t>Luxemburg Purple color Women's Tube Bra</t>
  </si>
  <si>
    <t>Tia by Ten on Ten Bella Women's T-Shirt Bra</t>
  </si>
  <si>
    <t>Status Neon Elastic Women's Minimizer Bra</t>
  </si>
  <si>
    <t>Glus Accu Point Women's T-Shirt Bra</t>
  </si>
  <si>
    <t>Urbaano Bang Women's Full Coverage Bra</t>
  </si>
  <si>
    <t>New Pearl Women's Full Coverage Bra</t>
  </si>
  <si>
    <t>Our Rituals CDWR59 Women's Tube Bra</t>
  </si>
  <si>
    <t>Tia by Ten on Ten Penny Women's T-Shirt Bra</t>
  </si>
  <si>
    <t>Tia by Ten on Ten Velvet Women's Push-up Bra</t>
  </si>
  <si>
    <t>Muquam Stretchable Bandeau Women's Tube Bra</t>
  </si>
  <si>
    <t>Triumph Form &amp; Beauty 47 N Women's Full Coverage Bra</t>
  </si>
  <si>
    <t>SKIN</t>
  </si>
  <si>
    <t>Zeroradius White and Black Strapless Women's Tube Bra</t>
  </si>
  <si>
    <t>Glus Sweet Angel Women's Push-up Bra</t>
  </si>
  <si>
    <t>Vivity KFB-24 Women's Plunge Bra</t>
  </si>
  <si>
    <t>Luxemburg Strapless Bandaeu Women's Tube Bra</t>
  </si>
  <si>
    <t>Lovinoform Latest Comfortable Stylist Non Padded Skin Cotton Women's Full Coverage Bra</t>
  </si>
  <si>
    <t>Ploomz Women's Full Coverage Bra</t>
  </si>
  <si>
    <t>PrivateLifes Polka Lace Women's T-Shirt Bra</t>
  </si>
  <si>
    <t>Glus Transy Back Women's T-Shirt Bra</t>
  </si>
  <si>
    <t>Lovinoform Latest Comfortable Stylist Non Padded red Cotton Women's Full Coverage Bra</t>
  </si>
  <si>
    <t>Lovinoform Latest Comfortable Stylist Padded Cotton Mauve Women's Push-up Bra</t>
  </si>
  <si>
    <t>Mauve</t>
  </si>
  <si>
    <t>Our Rituals CDPW38 Women's Tube Bra</t>
  </si>
  <si>
    <t>Status T-Shirt Bra Women's Full Coverage Bra</t>
  </si>
  <si>
    <t>Lovinoform Latest Comfortable Stylist Padded Cotton Maroon Women's Push-up Bra</t>
  </si>
  <si>
    <t>Falsa</t>
  </si>
  <si>
    <t>Sherry by Sherry - 512 Women's T-Shirt Bra</t>
  </si>
  <si>
    <t>Wolfie Women's Full Coverage Bra</t>
  </si>
  <si>
    <t>Tia by Ten on Ten Cathy Women's T-Shirt Bra</t>
  </si>
  <si>
    <t>Tia by Ten on Ten Siana Women's T-Shirt Bra</t>
  </si>
  <si>
    <t>Status Fashion Women's Full Coverage Bra</t>
  </si>
  <si>
    <t>Shoba Women's Tube Bra</t>
  </si>
  <si>
    <t>Ploomz Fashion Women's Tube Bra</t>
  </si>
  <si>
    <t>Soie Classic Women's T-Shirt Bra</t>
  </si>
  <si>
    <t>Rouge Red</t>
  </si>
  <si>
    <t>Tia by Ten on Ten Lacy Women's Push-up Bra</t>
  </si>
  <si>
    <t>Dark Red</t>
  </si>
  <si>
    <t>Black &amp; Yellow</t>
  </si>
  <si>
    <t>Glus Front Open Women's Balconette Bra</t>
  </si>
  <si>
    <t>Lusty Lingerie Strapless Bandaeu Women's Tube Bra</t>
  </si>
  <si>
    <t>Tia by Ten on Ten Fiona Women's T-Shirt Bra</t>
  </si>
  <si>
    <t>Triumph Form &amp; Beauty 30 W Women's Bra</t>
  </si>
  <si>
    <t>Deep Lavender</t>
  </si>
  <si>
    <t>Glus Angellove Women's T-Shirt Bra</t>
  </si>
  <si>
    <t>Ladyland Life White Women's Full Coverage Bra</t>
  </si>
  <si>
    <t>Peach</t>
  </si>
  <si>
    <t>Q-rious Accord Women's Full Coverage Bra</t>
  </si>
  <si>
    <t>Luxemburg Sports Women's Push-up Bra</t>
  </si>
  <si>
    <t>PrivateLifes Strapless Women's Push-up Bra</t>
  </si>
  <si>
    <t>Pink Pearl Blush Women's Full Coverage Bra</t>
  </si>
  <si>
    <t>Our Rituals CDPB37 Women's Tube Bra</t>
  </si>
  <si>
    <t>Shoba SHTBSKN Women's Tube Bra</t>
  </si>
  <si>
    <t>PrivateLifes Privacy Women's Tube Bra</t>
  </si>
  <si>
    <t>Tia by Ten on Ten Persa Women's T-Shirt Bra</t>
  </si>
  <si>
    <t>Peri Peri Women's Full Coverage Bra</t>
  </si>
  <si>
    <t>Tia by Ten on Ten Fanny Women's T-Shirt Bra</t>
  </si>
  <si>
    <t>Pink Pearl Swish Women's Full Coverage Bra</t>
  </si>
  <si>
    <t>Hemali Pink Women's T-Shirt Bra</t>
  </si>
  <si>
    <t>Oleva ODC04632 Women's Full Coverage Bra</t>
  </si>
  <si>
    <t>Status Fashion Women's Minimizer Bra</t>
  </si>
  <si>
    <t>Zet Zone Fashionable Women's Full Coverage Bra</t>
  </si>
  <si>
    <t>Gold</t>
  </si>
  <si>
    <t>ShowTime Women's Full Coverage, Sports Bra</t>
  </si>
  <si>
    <t>Peches by Peches - Black Basic With Detachable Straps Women's Push-up Bra</t>
  </si>
  <si>
    <t>Penny T-Shirt Bra</t>
  </si>
  <si>
    <t>Our Rituals CDPY20 Women's Tube Bra</t>
  </si>
  <si>
    <t>Carrot Pink</t>
  </si>
  <si>
    <t>Lovinoform Latest Comfortable Stylist Non Padded Green Cotton Women's Full Coverage Bra</t>
  </si>
  <si>
    <t>Lovinoform Latest Comfortable Stylist Non Padded White Cotton Women's Full Coverage Bra</t>
  </si>
  <si>
    <t>Tia by Ten on Ten Stripey Women's T-Shirt Bra</t>
  </si>
  <si>
    <t>Lovinoform Latest Comfortable Stylist Non Padded Black Cotton Women's Full Coverage Bra</t>
  </si>
  <si>
    <t>Wolfie Pro Women's Push-up Bra</t>
  </si>
  <si>
    <t>Glus Frontopen Women's Push-up Bra</t>
  </si>
  <si>
    <t>Ladyland Comfy Beige Women's Full Coverage Bra</t>
  </si>
  <si>
    <t>Lovinoform Latest Comfortable Stylist Non Padded N.Blue Cotton Women's Full Coverage Bra</t>
  </si>
  <si>
    <t>N.Blue</t>
  </si>
  <si>
    <t>Our Rituals CDPP18 Women's Tube Bra</t>
  </si>
  <si>
    <t>Lovinoform Latest Comfortable Stylist Non Padded Blue Cotton Women's Full Coverage Bra</t>
  </si>
  <si>
    <t>Ladyland Jenifer Women's Full Coverage Bra</t>
  </si>
  <si>
    <t>Ladyland Daisy Purple Women's Full Coverage Bra</t>
  </si>
  <si>
    <t>Zet Zone New Fashionable Women's Full Coverage Bra</t>
  </si>
  <si>
    <t>Laceandme Super Comfort Women's Stick-on Bra</t>
  </si>
  <si>
    <t>PrettySecrets Women's T-Shirt, Push-up Bra</t>
  </si>
  <si>
    <t>Glus PerfectCleavage Women's Balconette Bra</t>
  </si>
  <si>
    <t>Status First Love Women's Minimizer Bra</t>
  </si>
  <si>
    <t>Lovinoform Latest Comfortable Stylist Non Padded Firozy Cotton Women's Full Coverage Bra</t>
  </si>
  <si>
    <t>Firozy</t>
  </si>
  <si>
    <t>Tia by Ten on Ten Floral Women's Push-up Bra</t>
  </si>
  <si>
    <t>Luxemburg Beige color Women's Tube Bra</t>
  </si>
  <si>
    <t>Leading Lady Women's Full Coverage Bra</t>
  </si>
  <si>
    <t>Neon Pink</t>
  </si>
  <si>
    <t>Carrot Red</t>
  </si>
  <si>
    <t>Wetex Premium S017BLK,WHT,SKN Women's Full Coverage Bra</t>
  </si>
  <si>
    <t>Oleva Women's Full Coverage Bra</t>
  </si>
  <si>
    <t>Peches by Peches Women's Balconette Bra</t>
  </si>
  <si>
    <t>Tia by Ten on Ten Funky Women's T-Shirt Bra</t>
  </si>
  <si>
    <t>Vibrant Yellow</t>
  </si>
  <si>
    <t>JSR Paris Beauty Cotton Net Women's Full Coverage Bra</t>
  </si>
  <si>
    <t>Floret Comfortable Women's T-Shirt Bra</t>
  </si>
  <si>
    <t>Luxemburg Red Black and Pink Color Women's Tube Bra</t>
  </si>
  <si>
    <t>Wolfie Shiningblack112 Women's Full Coverage Bra</t>
  </si>
  <si>
    <t>Tia by Ten on Ten Fashion Women's Full Coverage Bra</t>
  </si>
  <si>
    <t>Tia by Ten on Ten Comforting Women's Full Coverage Bra</t>
  </si>
  <si>
    <t>Glus PerfectBody Women's T-Shirt Bra</t>
  </si>
  <si>
    <t>Ladyland Cozy White Women's Full Coverage Bra</t>
  </si>
  <si>
    <t>Shoba Tb Non Women's Tube Bra</t>
  </si>
  <si>
    <t>Lovinoform Latest Comfortable Stylist Non Padded Mauve Cotton Women's Full Coverage Bra</t>
  </si>
  <si>
    <t>PrivateLifes Leopard Bra Women's Push-up Bra</t>
  </si>
  <si>
    <t>Leopard Print</t>
  </si>
  <si>
    <t>Lovinoform Latest Comfortable Stylist Non Padded Purple Cotton Women's Full Coverage Bra</t>
  </si>
  <si>
    <t>Dark Grey</t>
  </si>
  <si>
    <t>Vivity Women's Maternity Bra</t>
  </si>
  <si>
    <t>Ploomz Pz-30b Women's T-Shirt Bra</t>
  </si>
  <si>
    <t>SK Dreams Fashion Women's Full Coverage Bra</t>
  </si>
  <si>
    <t>Younky Women's Sports Bra</t>
  </si>
  <si>
    <t>Bold Black</t>
  </si>
  <si>
    <t>Light Green</t>
  </si>
  <si>
    <t>Glus Hug Me Women's Push-up Bra</t>
  </si>
  <si>
    <t>SAP Printed Padded Bra Women's Full Coverage Bra</t>
  </si>
  <si>
    <t>Multi</t>
  </si>
  <si>
    <t>Peches by Peches - Polyamide Black Polka Dots Demicup Semi Padded Underwired Women's Balconette Bra</t>
  </si>
  <si>
    <t>Vivity Plain Women's Plunge Bra</t>
  </si>
  <si>
    <t>Q-rious Dzire Women's Full Coverage Bra</t>
  </si>
  <si>
    <t>Lovinoform Latest Comfortable Stylist Non Padded Mehroon Cotton Women's Full Coverage Bra</t>
  </si>
  <si>
    <t>Pink Pearl PD-1510 Women's Full Coverage Bra</t>
  </si>
  <si>
    <t>Peches by Peches - Polyamide Padded White Printed Demicup with Removable Pushup Women's Balconette Bra</t>
  </si>
  <si>
    <t>Grey &amp; White</t>
  </si>
  <si>
    <t>Status Fashion Women's Push-up Bra</t>
  </si>
  <si>
    <t>NavyBlue</t>
  </si>
  <si>
    <t>Wolfie LaceRed117 Women's Push-up Bra</t>
  </si>
  <si>
    <t>Tia by Ten on Ten Bonnie Women's T-Shirt Bra</t>
  </si>
  <si>
    <t>Page3 P3TBS01 Women's Tube Bra</t>
  </si>
  <si>
    <t>Secretlayer Black Softy Women's Full Coverage Bra</t>
  </si>
  <si>
    <t>PrivateLifes Privacy 4pcs Combo Women's Tube Bra</t>
  </si>
  <si>
    <t>Wolfie Neonbrapeach101 Women's Push-up Bra</t>
  </si>
  <si>
    <t>Younky Non_Padded Women's Full Coverage Bra</t>
  </si>
  <si>
    <t>Tia by Ten on Ten Velvetina Women's Push-up Bra</t>
  </si>
  <si>
    <t>SAP Grey Women's T-Shirt Bra</t>
  </si>
  <si>
    <t>Ladyland Liz Women's Full Coverage Bra</t>
  </si>
  <si>
    <t>Hemali Maroon Women's T-Shirt Bra</t>
  </si>
  <si>
    <t>Sherry Velentine Women's Full Coverage Bra</t>
  </si>
  <si>
    <t>lavender-Black</t>
  </si>
  <si>
    <t>Wolfie Fashion Women's Full Coverage Bra</t>
  </si>
  <si>
    <t>Lovinoform Latest Comfortable Stylist Non Padded Rani Cotton Women's Full Coverage Bra</t>
  </si>
  <si>
    <t>Rani</t>
  </si>
  <si>
    <t>Magiq Zuhi Women's Full Coverage Bra</t>
  </si>
  <si>
    <t>Status Women's Minimizer Bra</t>
  </si>
  <si>
    <t>Ladyland BOBBY Women's Full Coverage Bra</t>
  </si>
  <si>
    <t>Riya Gold Girl's Full Coverage Bra</t>
  </si>
  <si>
    <t>Madaam Halter Women's Push-up Bra</t>
  </si>
  <si>
    <t>Tia by Ten on Ten Leone Women's T-Shirt Bra</t>
  </si>
  <si>
    <t>Glus FilletLove Women's T-Shirt Bra</t>
  </si>
  <si>
    <t>Sonari D-14 Women's Full Coverage Bra</t>
  </si>
  <si>
    <t>Cherry</t>
  </si>
  <si>
    <t>Hemali Green Women's T-Shirt Bra</t>
  </si>
  <si>
    <t>Powder Blue</t>
  </si>
  <si>
    <t>Lovelady BRALL001001 Women's Minimizer Bra</t>
  </si>
  <si>
    <t>Nutex by Insaler Women's Full Coverage Bra</t>
  </si>
  <si>
    <t>Black Multi</t>
  </si>
  <si>
    <t>Tia by Ten on Ten Suzy Women's T-Shirt Bra</t>
  </si>
  <si>
    <t>Glus Yadiali Women's Push-up Bra</t>
  </si>
  <si>
    <t>Status Mansi Cream Black Women's Push-up Bra</t>
  </si>
  <si>
    <t>ShowTime Women's T-Shirt Bra</t>
  </si>
  <si>
    <t>Lovinoform Latest Comfortable Stylist Non Padded Rust Cotton Women's Full Coverage Bra</t>
  </si>
  <si>
    <t>Rust</t>
  </si>
  <si>
    <t>Page3 P3TBB01 Women's Tube Bra</t>
  </si>
  <si>
    <t>Sober Touch Pro Women's Full Coverage Bra</t>
  </si>
  <si>
    <t>Roopsi Vastram Harshi-C Women's Balconette Bra</t>
  </si>
  <si>
    <t>PrettySecrets White Second Skin Women's Full Coverage Bra</t>
  </si>
  <si>
    <t>Itsmuahlife by ItsMuahLife - Ever White Women's Full Coverage Bra</t>
  </si>
  <si>
    <t>Glus LiftUP Women's Push-up Bra</t>
  </si>
  <si>
    <t>Ladyland Dia Women's Full Coverage Bra</t>
  </si>
  <si>
    <t>Wolfie Polkadotturqoise105 Women's Push-up Bra</t>
  </si>
  <si>
    <t>Turquise</t>
  </si>
  <si>
    <t>Grey &amp; Black</t>
  </si>
  <si>
    <t>Wolfie RibbonMaroon118 Women's Push-up Bra</t>
  </si>
  <si>
    <t>Magiq Ado tube Women's Tube Bra</t>
  </si>
  <si>
    <t>Glus Sweet Love Women's T-Shirt Bra</t>
  </si>
  <si>
    <t>Dark Blue</t>
  </si>
  <si>
    <t>Light Purple</t>
  </si>
  <si>
    <t>Lovinoform Latest Comfortable Stylist Non Padded Pink Cotton Women's Full Coverage Bra</t>
  </si>
  <si>
    <t>Wolfie LeoBeige107 Women's Push-up Bra</t>
  </si>
  <si>
    <t>Glus LiftU Women's Push-up Bra</t>
  </si>
  <si>
    <t>Magentta</t>
  </si>
  <si>
    <t>Grey Melange</t>
  </si>
  <si>
    <t>Green-Black</t>
  </si>
  <si>
    <t>Tia by Ten on Ten Eliana Women's Full Coverage Bra</t>
  </si>
  <si>
    <t>Grafion Fashion Women's Full Coverage Bra</t>
  </si>
  <si>
    <t>Secret Wish Shiny Pink Comfy Women's Full Coverage Bra</t>
  </si>
  <si>
    <t>Wolfie Neonbrablue103 Women's Push-up Bra</t>
  </si>
  <si>
    <t>Page3 P3TBW Women's Tube Bra</t>
  </si>
  <si>
    <t>Wolfie Designred110 Women's Push-up Bra</t>
  </si>
  <si>
    <t>Wolfie Neonbrapink102 Women's Push-up Bra</t>
  </si>
  <si>
    <t>LightPink</t>
  </si>
  <si>
    <t>Tia by Ten on Ten Styla Women's Push-up Bra</t>
  </si>
  <si>
    <t>SAP Brown Women's T-Shirt Bra</t>
  </si>
  <si>
    <t>Our Rituals CDSY56 Women's Tube Bra</t>
  </si>
  <si>
    <t>Tia by Ten on Ten Styla Women's Full Coverage Bra</t>
  </si>
  <si>
    <t>Zeroradius Black and Skin Strapless Women's Tube Bra</t>
  </si>
  <si>
    <t>La Verite Women's Stick-on Bra</t>
  </si>
  <si>
    <t>Q-rious Ecstasy Women's Full Coverage Bra</t>
  </si>
  <si>
    <t>Darkpink</t>
  </si>
  <si>
    <t>Tia by Ten on Ten Juliet Women's T-Shirt Bra</t>
  </si>
  <si>
    <t>PrettySecrets Black Second Skin Women's Full Coverage Bra</t>
  </si>
  <si>
    <t>Tia by Ten on Ten Cynara Women's T-Shirt Bra</t>
  </si>
  <si>
    <t>Glus Pompon Women's Push-up Bra</t>
  </si>
  <si>
    <t>Zet Zone New Women's Full Coverage Bra</t>
  </si>
  <si>
    <t>PrettySecrets Women's T-Shirt Bra</t>
  </si>
  <si>
    <t>Light pink</t>
  </si>
  <si>
    <t>Tia by Ten on Ten Vicky Women's T-Shirt Bra</t>
  </si>
  <si>
    <t>Tia by Ten on Ten Jenny Women's T-Shirt Bra</t>
  </si>
  <si>
    <t>Kum-Kum Mold Women's T-Shirt Bra</t>
  </si>
  <si>
    <t>Penny Pro Women's T-Shirt Bra</t>
  </si>
  <si>
    <t>Peach Red</t>
  </si>
  <si>
    <t>Grey/ White</t>
  </si>
  <si>
    <t>Fusion Mela Casual 3/4 Sleeve Printed Women's Top</t>
  </si>
  <si>
    <t>Harsha Casual Short Sleeve Solid Women's Top</t>
  </si>
  <si>
    <t>Harpa Party 3/4 Sleeve Solid Women's Top</t>
  </si>
  <si>
    <t>I Am For You Casual Short Sleeve Solid Women's Top</t>
  </si>
  <si>
    <t>Golden Girl Casual Sleeveless Solid Women's Top</t>
  </si>
  <si>
    <t>Garfield Casual Short Sleeve Printed Women's Top</t>
  </si>
  <si>
    <t>Fabtag Casual Short Sleeve Striped Women's Top</t>
  </si>
  <si>
    <t>Happy Hippie Casual Full Sleeve Solid Women's Top</t>
  </si>
  <si>
    <t>Folklore Festive Sleeveless Solid Women's Top</t>
  </si>
  <si>
    <t>Goodwill Impex Casual 3/4 Sleeve Embroidered Women's Top</t>
  </si>
  <si>
    <t>Harpa Casual Short Sleeve Solid Women's Top</t>
  </si>
  <si>
    <t>Ffashionstylus Party Short Sleeve Printed Women's Top</t>
  </si>
  <si>
    <t>Harpa Casual 3/4 Sleeve Solid Women's Top</t>
  </si>
  <si>
    <t>I Am For You Casual Sleeveless Solid Women's Top</t>
  </si>
  <si>
    <t>HRX Casual Sleeveless Striped Women's Top</t>
  </si>
  <si>
    <t>Folklore Festive Sleeveless Printed Women's Top</t>
  </si>
  <si>
    <t>Harpa Casual Sleeveless Solid Women's Top</t>
  </si>
  <si>
    <t>I Am For You Casual Full Sleeve Solid Women's Top</t>
  </si>
  <si>
    <t>Eyelet Casual Short Sleeve Solid Women's Top</t>
  </si>
  <si>
    <t>Femella Casual Sleeveless Solid Women's Top</t>
  </si>
  <si>
    <t>HRX Casual Short Sleeve Printed Women's Top</t>
  </si>
  <si>
    <t>Fashion205 Casual 3/4 Sleeve Printed Women's Top</t>
  </si>
  <si>
    <t>Fabpoppy Casual 3/4 Sleeve Solid Women's Top</t>
  </si>
  <si>
    <t>Goodwill Impex Casual Sleeveless Printed Women's Top</t>
  </si>
  <si>
    <t>HRX Casual Short Sleeve Solid Women's Top</t>
  </si>
  <si>
    <t>Friskers Casual Sleeveless Solid Women's Top</t>
  </si>
  <si>
    <t>Gypsy Soul Casual Short Sleeve Polka Print Women's Top</t>
  </si>
  <si>
    <t>Harpa Casual Sleeveless Printed Women's Top</t>
  </si>
  <si>
    <t>Hugo Chavez Casual Short Sleeve Solid Women's Top</t>
  </si>
  <si>
    <t>HRX Casual Sleeveless Printed Women's Top</t>
  </si>
  <si>
    <t>Elmo Casual Sleeveless Solid Women's Top</t>
  </si>
  <si>
    <t>Dressberry Casual Sleeveless Solid Women's Top</t>
  </si>
  <si>
    <t>Free Soul Casual Short Sleeve Floral Print Women's Top</t>
  </si>
  <si>
    <t>I Am For You Party Sleeveless Solid Women's Top</t>
  </si>
  <si>
    <t>Femninora Casual Full Sleeve Printed Women's Top</t>
  </si>
  <si>
    <t>Tillu Pillu Baby Girl's Blue Dungaree</t>
  </si>
  <si>
    <t>Tillu Pillu</t>
  </si>
  <si>
    <t>SB RETAILS SB02 Flash</t>
  </si>
  <si>
    <t>SB RETAILS</t>
  </si>
  <si>
    <t>Love More Printed Women's Flared Kurta</t>
  </si>
  <si>
    <t>Saarah Self Design Kurta &amp; Churidar</t>
  </si>
  <si>
    <t>Saarah</t>
  </si>
  <si>
    <t>Empreus MDF Photo Frame</t>
  </si>
  <si>
    <t>Empreus</t>
  </si>
  <si>
    <t>Aden &amp; M GREEN APPLE</t>
  </si>
  <si>
    <t>Aden &amp; M</t>
  </si>
  <si>
    <t>Bottoms More Regular Fit Women's Blue Trousers</t>
  </si>
  <si>
    <t>Bottoms More</t>
  </si>
  <si>
    <t>RAA Boy's Brief</t>
  </si>
  <si>
    <t>diva boutique Regular Fit Women's Red Trousers</t>
  </si>
  <si>
    <t>diva boutique</t>
  </si>
  <si>
    <t>Bodycare Boy's Brief</t>
  </si>
  <si>
    <t>Bodycare</t>
  </si>
  <si>
    <t>diva boutique Regular Fit Women's Yellow Trousers</t>
  </si>
  <si>
    <t>Goodwill Impex Regular Fit Women's Blue Trousers</t>
  </si>
  <si>
    <t>Goodwill Impex</t>
  </si>
  <si>
    <t>C.E Collection Polyester Green Floral Eyelet Door Curtain</t>
  </si>
  <si>
    <t>C.E Collection</t>
  </si>
  <si>
    <t>C.E Collection Polyester Multicolor Floral Eyelet Door Curtain</t>
  </si>
  <si>
    <t>C.E Collection Polyester Orange Plain Eyelet Door Curtain</t>
  </si>
  <si>
    <t>C.E Collection Polyester Purple Floral Eyelet Door Curtain</t>
  </si>
  <si>
    <t>Mactree Sane Bait Slip On</t>
  </si>
  <si>
    <t>Mactree</t>
  </si>
  <si>
    <t>JDK NOVELTY Shoulder Bag</t>
  </si>
  <si>
    <t>JDK NOVELTY</t>
  </si>
  <si>
    <t>Liberty Formal Brown Shoes Slip On</t>
  </si>
  <si>
    <t>Liberty</t>
  </si>
  <si>
    <t>Khadim's Lazard Slip On</t>
  </si>
  <si>
    <t>Khadim's</t>
  </si>
  <si>
    <t>IBALL ZPS-290 450 Watts PSU</t>
  </si>
  <si>
    <t>IBALL</t>
  </si>
  <si>
    <t>Edel Shoulder Bag</t>
  </si>
  <si>
    <t>Edel</t>
  </si>
  <si>
    <t>JDK NOVELTY Hand-held Bag</t>
  </si>
  <si>
    <t>Rockshose Slip On</t>
  </si>
  <si>
    <t>Rockshose</t>
  </si>
  <si>
    <t>Crazy Deal Men, Women</t>
  </si>
  <si>
    <t>Crazy Deal</t>
  </si>
  <si>
    <t>Rockshose Lace Up</t>
  </si>
  <si>
    <t>Brandvilla Brandvilla Loafers</t>
  </si>
  <si>
    <t>Brandvilla</t>
  </si>
  <si>
    <t>NumBrave Casual Embroidered Women's Kurti</t>
  </si>
  <si>
    <t>HK-Impex Girls Sandals</t>
  </si>
  <si>
    <t>HK-Impex</t>
  </si>
  <si>
    <t>Fpc Creations Party Printed Women's Kurti</t>
  </si>
  <si>
    <t>Fpc Creations</t>
  </si>
  <si>
    <t>Oggo Deo Bellies</t>
  </si>
  <si>
    <t>Oggo Deo</t>
  </si>
  <si>
    <t>IBS Plastic Portable Laptop Table</t>
  </si>
  <si>
    <t>IBS</t>
  </si>
  <si>
    <t>Bootwale Bellies</t>
  </si>
  <si>
    <t>Anuradha Art Chabi Challa Brooch</t>
  </si>
  <si>
    <t>Anuradha Art</t>
  </si>
  <si>
    <t>FS Mini Klub Baby Boy's Sleepsuit</t>
  </si>
  <si>
    <t>Nordlich Printed Women's Night Shorts</t>
  </si>
  <si>
    <t>720 Armour Hitman Asian Fit T948B2-18-H-P Sports Goggles</t>
  </si>
  <si>
    <t>720 Armour</t>
  </si>
  <si>
    <t>IBS ADJUSTABLE FOLDING KIDS MATE HOME OFFICE READING WRITING TABLEMATE WITH CUPHOLDER Plastic Portable Laptop Table</t>
  </si>
  <si>
    <t>720 Armour Hitman T948D1-3-P Sports Goggles</t>
  </si>
  <si>
    <t>GLAMWALK Festive Bellies</t>
  </si>
  <si>
    <t>GLAMWALK</t>
  </si>
  <si>
    <t>720 Armour Tack B318-8 Sports Goggles</t>
  </si>
  <si>
    <t>Estilo sipper-3 450 ml Sipper</t>
  </si>
  <si>
    <t>Estilo</t>
  </si>
  <si>
    <t>trustedsnap Solid Women's Tunic</t>
  </si>
  <si>
    <t>trustedsnap</t>
  </si>
  <si>
    <t>clickforsign Avoid Contanimation Wash your Hands Emergency Sign</t>
  </si>
  <si>
    <t>clickforsign</t>
  </si>
  <si>
    <t>clickforsign Avoid Contanimation Wash your Hands...</t>
  </si>
  <si>
    <t>Trendy Divva Self Design Women's Basic Shorts</t>
  </si>
  <si>
    <t>Trendy Divva</t>
  </si>
  <si>
    <t>IBS ADJUSTABLE FOLDING KIDS MATE HOME OFFICE READING WRITING STUDY TABLEMATE WITH CUPHOLDER Plastic Portable Laptop Table</t>
  </si>
  <si>
    <t>Vero Moda Solid Women's Basic Shorts</t>
  </si>
  <si>
    <t>Vero Moda</t>
  </si>
  <si>
    <t>Avenue AO-B83 150 ml Sipper</t>
  </si>
  <si>
    <t>Avenue</t>
  </si>
  <si>
    <t>JUHI CREATIONS GW2 Brooch</t>
  </si>
  <si>
    <t>JUHI CREATIONS</t>
  </si>
  <si>
    <t>Lavennder Floral Print Women's Basic Shorts</t>
  </si>
  <si>
    <t>Lavennder</t>
  </si>
  <si>
    <t>Treppe Bellies</t>
  </si>
  <si>
    <t>Treppe</t>
  </si>
  <si>
    <t>Kanvas Bellies</t>
  </si>
  <si>
    <t>Kanvas</t>
  </si>
  <si>
    <t>Tuelip Silver Sipper Bottle 600 ml Sipper</t>
  </si>
  <si>
    <t>Nickolas Stylish Casual Bellies</t>
  </si>
  <si>
    <t>Nickolas</t>
  </si>
  <si>
    <t>Speedo Monogram Allover Splashback Solid Girl's</t>
  </si>
  <si>
    <t>Quoface Day And Night Vision Car And Bike Driving Cycling Goggles</t>
  </si>
  <si>
    <t>Quoface</t>
  </si>
  <si>
    <t>Lavennder Printed Women's Basic Shorts</t>
  </si>
  <si>
    <t>Klaur Melbourne Bellies</t>
  </si>
  <si>
    <t>Klaur Melbourne</t>
  </si>
  <si>
    <t>Vala'S Printed Women's Tunic</t>
  </si>
  <si>
    <t>Vala'S</t>
  </si>
  <si>
    <t>Remix Yellow-Pin Brooch</t>
  </si>
  <si>
    <t>Remix</t>
  </si>
  <si>
    <t>720 Armour Slew T920-2 Sports Goggles</t>
  </si>
  <si>
    <t>Futaba Baking Silicon Flat Pastry Brush</t>
  </si>
  <si>
    <t>Clickforsign Vehicles parked Illegally will be towed at owner's expense Emergency Sign</t>
  </si>
  <si>
    <t>Clickforsign</t>
  </si>
  <si>
    <t>Clickforsign Vehicles parked Illegally will be t...</t>
  </si>
  <si>
    <t>clickforsign Sound horn Before entering Emergency Sign</t>
  </si>
  <si>
    <t>clickforsign Sound horn Before entering Emergenc...</t>
  </si>
  <si>
    <t>Omic Poto-Blue 1000 ml Sipper</t>
  </si>
  <si>
    <t>Omic</t>
  </si>
  <si>
    <t>AQUAPOLO Bottle-17 750 ml Sipper</t>
  </si>
  <si>
    <t>AQUAPOLO</t>
  </si>
  <si>
    <t>induscraft Solid Wood Computer Desk</t>
  </si>
  <si>
    <t>induscraft</t>
  </si>
  <si>
    <t>O Baby Women's Printed White, Dark Green Top &amp; Shorts Set</t>
  </si>
  <si>
    <t>O Baby</t>
  </si>
  <si>
    <t>kem Flow Gold skinny Fit Baby Girl's Blue Jeans</t>
  </si>
  <si>
    <t>kem Flow Gold</t>
  </si>
  <si>
    <t>Vero Moda Self Design Women's Waistcoat</t>
  </si>
  <si>
    <t>Gungun Toys Beautiful Teddy Bear  - 152 cm</t>
  </si>
  <si>
    <t>Lollipop Lane Tiddly Wink Safari Bath Set</t>
  </si>
  <si>
    <t>Prachin Varaha Laxmi Sitting Showpiece  -  11 cm</t>
  </si>
  <si>
    <t>Prachin</t>
  </si>
  <si>
    <t>Little Star Casual Short Sleeve Printed Girl's Top</t>
  </si>
  <si>
    <t>WPM Q5942A Black Toner</t>
  </si>
  <si>
    <t>WPM</t>
  </si>
  <si>
    <t>Exotic India Lord Ganesha Playing Flute (Carved in Sunstone) Showpiece  -  6.8580000000000005 cm</t>
  </si>
  <si>
    <t>Jordan Kids Casual Short Sleeve Graphic Print Girl's Top</t>
  </si>
  <si>
    <t>Filink 310 Black Toner</t>
  </si>
  <si>
    <t>Filink</t>
  </si>
  <si>
    <t>Disney Minnie Big Head  - 17 inch</t>
  </si>
  <si>
    <t>Collectible India Relaxing Conch Ganesha Brass Idol - Antique Finish Statue Showpiece  -  17.5 cm</t>
  </si>
  <si>
    <t>Collectible India</t>
  </si>
  <si>
    <t>Reebok Casual Sleeveless Printed Girl's Top</t>
  </si>
  <si>
    <t>Sport Silicone Red Swimming Cap</t>
  </si>
  <si>
    <t>Gungun Toys Best Wishes Teddy Bear  - 111 cm</t>
  </si>
  <si>
    <t>Recrafto Buddha Showpiece  -  15.24 cm</t>
  </si>
  <si>
    <t>Recrafto</t>
  </si>
  <si>
    <t>Anthill Baby Boy's, Baby Girl's Bodysuit</t>
  </si>
  <si>
    <t>Interio Crafts Brass Gramophone</t>
  </si>
  <si>
    <t>Interio Crafts</t>
  </si>
  <si>
    <t>ESHOPITUDE Disk Break Lock ZARGV1097-HONDAINTERCEPTOR U Lock</t>
  </si>
  <si>
    <t>ESHOPITUDE</t>
  </si>
  <si>
    <t>FS Mini Klub Casual Girl's Top</t>
  </si>
  <si>
    <t>Exotic India Lord Ganesha (Carved in Hematite) Showpiece  -  5.08 cm</t>
  </si>
  <si>
    <t>FAX Slippers</t>
  </si>
  <si>
    <t>FAX</t>
  </si>
  <si>
    <t>Gkidz Printed Boy's Round Neck Dark Blue T-Shirt</t>
  </si>
  <si>
    <t>Gkidz</t>
  </si>
  <si>
    <t>Clench Slim Fit Boy's Black Trousers</t>
  </si>
  <si>
    <t>Clench</t>
  </si>
  <si>
    <t>VRTYA Casual Short Sleeve Solid Women's Grey Top</t>
  </si>
  <si>
    <t>VRTYA</t>
  </si>
  <si>
    <t>LUMBER BOY Self Design Boy's Polo Neck Red, Black T-Shirt</t>
  </si>
  <si>
    <t>LUMBER BOY</t>
  </si>
  <si>
    <t>Port NuWave Football Shoes</t>
  </si>
  <si>
    <t>Port</t>
  </si>
  <si>
    <t>Fabpoppy Casual Sleeveless Solid Women's Blue Top</t>
  </si>
  <si>
    <t>Gkidz Printed Boy's Round Neck Orange T-Shirt</t>
  </si>
  <si>
    <t>FRENEMY MPAD389 Mousepad</t>
  </si>
  <si>
    <t>FRENEMY</t>
  </si>
  <si>
    <t>BIKER BOYS Printed Boy's Round Neck Blue T-Shirt</t>
  </si>
  <si>
    <t>BIKER BOYS</t>
  </si>
  <si>
    <t>YK Solid Boy's Round Neck Dark Blue T-Shirt</t>
  </si>
  <si>
    <t>Port Sport-Shiled Training &amp; Gym Shoes</t>
  </si>
  <si>
    <t>Jon Pep Slippers</t>
  </si>
  <si>
    <t>Jon Pep</t>
  </si>
  <si>
    <t>TOUCHWOOD KIDS UNISEX SCHOLAR WHITE SCHOOL SHOE Running Shoes</t>
  </si>
  <si>
    <t>TOUCHWOOD</t>
  </si>
  <si>
    <t>Chazer</t>
  </si>
  <si>
    <t>Fabpoppy Casual Sleeveless Printed Women's Multicolor Top</t>
  </si>
  <si>
    <t>VRTYA Casual Sleeveless Solid Women's Blue Top</t>
  </si>
  <si>
    <t>Roadster Skinny Fit Women's Blue Jeans</t>
  </si>
  <si>
    <t>Leather chief Slippers</t>
  </si>
  <si>
    <t>Leather chief</t>
  </si>
  <si>
    <t>HRX by Hrithik Roshan Skinny Fit Women's Blue Jeans</t>
  </si>
  <si>
    <t>HRX by Hrithik Roshan</t>
  </si>
  <si>
    <t>Feminine Casual Sleeveless Printed Women's Multicolor Top</t>
  </si>
  <si>
    <t>Feminine</t>
  </si>
  <si>
    <t>Micromax  Battery - Canvas Fire A093</t>
  </si>
  <si>
    <t>Micromax</t>
  </si>
  <si>
    <t>Comex Acheiver-Pluto Football Shoes</t>
  </si>
  <si>
    <t>Comex</t>
  </si>
  <si>
    <t>SIESTA Slim Fit Women's Light Blue Jeans</t>
  </si>
  <si>
    <t>SIESTA</t>
  </si>
  <si>
    <t>VRTYA Casual Sleeveless Solid Women's Black Top</t>
  </si>
  <si>
    <t>THELABELLIFE.com Casual Full Sleeve Solid Women's Grey, Black Top</t>
  </si>
  <si>
    <t>THELABELLIFE.com</t>
  </si>
  <si>
    <t>Hitway Lace Up</t>
  </si>
  <si>
    <t>Hitway</t>
  </si>
  <si>
    <t>MAK  Battery - MK BT-Note</t>
  </si>
  <si>
    <t>MAK</t>
  </si>
  <si>
    <t>Lilliput Regular Fit Boy's Brown Trousers</t>
  </si>
  <si>
    <t>Lilliput</t>
  </si>
  <si>
    <t>Gasser Slippers</t>
  </si>
  <si>
    <t>Gasser</t>
  </si>
  <si>
    <t>Coash Casual Sleeveless Printed Women's Black, Pink Top</t>
  </si>
  <si>
    <t>Coash</t>
  </si>
  <si>
    <t>ARMOIRE Printed Boy's Round Neck Grey T-Shirt</t>
  </si>
  <si>
    <t>ARMOIRE</t>
  </si>
  <si>
    <t>fourgee Slim Fit Women's Blue Jeans</t>
  </si>
  <si>
    <t>SoleThreads Flip Flops</t>
  </si>
  <si>
    <t>SoleThreads</t>
  </si>
  <si>
    <t>topolino Striped Boy's Round Neck Blue T-Shirt</t>
  </si>
  <si>
    <t>topolino</t>
  </si>
  <si>
    <t>Lilliput Regular Fit Boy's Red Trousers</t>
  </si>
  <si>
    <t>LUMBER BOY Self Design Boy's Polo Neck Red, White, Black T-Shirt</t>
  </si>
  <si>
    <t>FRENEMY MPAD288 Mousepad</t>
  </si>
  <si>
    <t>Spa Culture Fit Fit Women's Light Blue Jeans</t>
  </si>
  <si>
    <t>Spa Culture</t>
  </si>
  <si>
    <t>THELABELLIFE.com Casual Full Sleeve Solid Women's White Top</t>
  </si>
  <si>
    <t>LUMBER BOY Printed Boy's Hooded Reversible Green, Black T-Shirt</t>
  </si>
  <si>
    <t>FRENEMY MPAD348 Mousepad</t>
  </si>
  <si>
    <t>Trend Notes Casual Sleeveless Solid Women's Pink Top</t>
  </si>
  <si>
    <t>Trend Notes</t>
  </si>
  <si>
    <t>BIKER BOYS Printed Boy's Round Neck Grey T-Shirt</t>
  </si>
  <si>
    <t>EVER WEAR REGULAR Fit Women's Black Jeans</t>
  </si>
  <si>
    <t>EVER WEAR</t>
  </si>
  <si>
    <t>Crux&amp;Hunter Printed Boy's Round Neck Orange T-Shirt</t>
  </si>
  <si>
    <t>Crux&amp;Hunter</t>
  </si>
  <si>
    <t>Zippy Printed Boy's Round Neck Multicolor T-Shirt</t>
  </si>
  <si>
    <t>Zippy</t>
  </si>
  <si>
    <t>Crux&amp;Hunter Printed Boy's Round Neck Grey T-Shirt</t>
  </si>
  <si>
    <t>TIMBERLAKE Slim Fit Fit Women's Red Jeans</t>
  </si>
  <si>
    <t>TIMBERLAKE</t>
  </si>
  <si>
    <t>Action Synergy SS07 School Shoes</t>
  </si>
  <si>
    <t>Action</t>
  </si>
  <si>
    <t>domestiq Flip Flops</t>
  </si>
  <si>
    <t>Retina Universal For Bike Two Wheeler Cover</t>
  </si>
  <si>
    <t>Retina</t>
  </si>
  <si>
    <t>FLITE Slippers</t>
  </si>
  <si>
    <t>FLITE</t>
  </si>
  <si>
    <t>LAST BENCH Printed Boy's Round Neck Blue T-Shirt</t>
  </si>
  <si>
    <t>LAST BENCH</t>
  </si>
  <si>
    <t>Zippy Printed Boy's V-neck Multicolor T-Shirt</t>
  </si>
  <si>
    <t>Lamy Safari Ball Pen</t>
  </si>
  <si>
    <t>Martini Casual 3/4 Sleeve Solid Women's Maroon Top</t>
  </si>
  <si>
    <t>Martini</t>
  </si>
  <si>
    <t>SVT ADA COLLECTIONS Casual Sleeveless Solid Women's Black Top</t>
  </si>
  <si>
    <t>Asian Walking Shoes</t>
  </si>
  <si>
    <t>Crux&amp;Hunter Printed Boy's Round Neck Blue T-Shirt</t>
  </si>
  <si>
    <t>FRENEMY MPAD206 Mousepad</t>
  </si>
  <si>
    <t>PI ZON Slim Fit Women's Blue Jeans</t>
  </si>
  <si>
    <t>PI ZON</t>
  </si>
  <si>
    <t>Fabpoppy Casual Puff Sleeve Printed Women's Purple Top</t>
  </si>
  <si>
    <t>FRENEMY MPAD271 Mousepad</t>
  </si>
  <si>
    <t>BARESKIN Flip Flops</t>
  </si>
  <si>
    <t>BARESKIN</t>
  </si>
  <si>
    <t>benext Regular Fit Boy's Red Trousers</t>
  </si>
  <si>
    <t>benext</t>
  </si>
  <si>
    <t>Panit Casual 3/4 Sleeve Floral Print Women's White, Multicolor Top</t>
  </si>
  <si>
    <t>Panit</t>
  </si>
  <si>
    <t>VRTYA Casual Sleeveless Solid Women's Red Top</t>
  </si>
  <si>
    <t>Marks &amp; Spencer Solid Turtle Neck Casual Women's Sweater</t>
  </si>
  <si>
    <t>Marks &amp; Spencer</t>
  </si>
  <si>
    <t>LUMBER BOY Self Design Boy's Polo Neck Blue, Red T-Shirt</t>
  </si>
  <si>
    <t>Saco wrist rest support Mousepad</t>
  </si>
  <si>
    <t>Saco</t>
  </si>
  <si>
    <t>Reevolution Casual Short Sleeve Striped Women's Orange Top</t>
  </si>
  <si>
    <t>Reevolution</t>
  </si>
  <si>
    <t>PURYS Casual Roll-up Sleeve Printed Women's White Top</t>
  </si>
  <si>
    <t>PURYS</t>
  </si>
  <si>
    <t>TIMBERLAKE Slim Fit Fit Women's Blue Jeans</t>
  </si>
  <si>
    <t>BELL BLEP-D10 Earphone Cable Organizer</t>
  </si>
  <si>
    <t>BELL</t>
  </si>
  <si>
    <t>keshar 25868 Earphone Cable Organizer</t>
  </si>
  <si>
    <t>keshar</t>
  </si>
  <si>
    <t>XEBAC XEBAC-ADAPTER-B1017 Battery Charger</t>
  </si>
  <si>
    <t>XEBAC</t>
  </si>
  <si>
    <t>C Kreul Bullet Tip Acrylic Colour Based Medium Paint Markers</t>
  </si>
  <si>
    <t>Quilt India Floral Cushions Cover</t>
  </si>
  <si>
    <t>Quilt India</t>
  </si>
  <si>
    <t>BrandTrendz Cotton Solid Patiala</t>
  </si>
  <si>
    <t>XEBAC XEBAC-ADAPTER-B701 Battery Charger</t>
  </si>
  <si>
    <t>Rajrang Carved Pattern Elephant Showpiece  -  8 cm</t>
  </si>
  <si>
    <t>Rajrang</t>
  </si>
  <si>
    <t>Toffyhouse Baby Boy's Sleepsuit</t>
  </si>
  <si>
    <t>Toffyhouse</t>
  </si>
  <si>
    <t>VDRIVE HEAVY NET / JALI_40 Sun Shade For Maruti Ertiga</t>
  </si>
  <si>
    <t>VDRIVE</t>
  </si>
  <si>
    <t>VDRIVE HEAVY NET / JALI_16 Sun Shade For Chevrolet Beat</t>
  </si>
  <si>
    <t>VDRIVE HEAVY NET / JALI_124 Sun Shade For Mahindra Verito</t>
  </si>
  <si>
    <t>XEBAC XEBAC-ADAPTER-B725 Battery Charger</t>
  </si>
  <si>
    <t>XEBAC XEBAC-ADAPTER-B390 Battery Charger</t>
  </si>
  <si>
    <t>XEBAC XEBAC-ADAPTER-B740 Battery Charger</t>
  </si>
  <si>
    <t>Carbanao Chrome Grill Chevrolet Cruze Car Grill Cover</t>
  </si>
  <si>
    <t>Carbanao</t>
  </si>
  <si>
    <t>Carbanao Chrome Grill Chevrolet Cruze Car Grill ...</t>
  </si>
  <si>
    <t>Bond Beatz Zipper With Excellent Sound Wired Headset</t>
  </si>
  <si>
    <t>Bond Beatz</t>
  </si>
  <si>
    <t>VDRIVE HEAVY NET / JALI_44 Sun Shade For Toyota Etios Liva</t>
  </si>
  <si>
    <t>C Kreul Fabric Color Bottle</t>
  </si>
  <si>
    <t>VDRIVE HEAVY NET / JALI_41 Sun Shade For Maruti Esteem</t>
  </si>
  <si>
    <t>Oddy RS 1.5 X 2 100 Sheets Self Stick Repositionable Note Pad, 1 Colors</t>
  </si>
  <si>
    <t>Oddy</t>
  </si>
  <si>
    <t>Oddy RS 1.5 X 2 100 Sheets Self Stick Reposition...</t>
  </si>
  <si>
    <t>XEBAC XEBAC-ADAPTER-B592 Battery Charger</t>
  </si>
  <si>
    <t>XEBAC XEBAC-CHARGER-B895 Battery Charger</t>
  </si>
  <si>
    <t>VDRIVE HEAVY NET / JALI_104 Sun Shade For Chevrolet Sail UVA</t>
  </si>
  <si>
    <t>VDRIVE HEAVY NET / JALI_10 Sun Shade For Tata Aria</t>
  </si>
  <si>
    <t>ortel earphone44 Earphone Cable Organizer</t>
  </si>
  <si>
    <t>ortel</t>
  </si>
  <si>
    <t>ZORDEN Luxury Cup Holder Ashtray USB Toyota Innova T-2 Car Armrest</t>
  </si>
  <si>
    <t>ZORDEN</t>
  </si>
  <si>
    <t>XEBAC XEBAC-ADAPTER-B693 Battery Charger</t>
  </si>
  <si>
    <t>XEBAC XEBAC-ADAPTER-B1021 Battery Charger</t>
  </si>
  <si>
    <t>VDRIVE HEAVY NET / JALI_88 Sun Shade For Fiat Palio</t>
  </si>
  <si>
    <t>XEBAC XEBAC-ADAPTER-B821 Battery Charger</t>
  </si>
  <si>
    <t>AMCO Running Shoes</t>
  </si>
  <si>
    <t>AMCO</t>
  </si>
  <si>
    <t>ATIS AMCO Running Shoes</t>
  </si>
  <si>
    <t>ATIS AMCO</t>
  </si>
  <si>
    <t>WorldWearFootwear Running Shoes, Walking Shoes</t>
  </si>
  <si>
    <t>WorldWearFootwear</t>
  </si>
  <si>
    <t>AMCO Walking Shoes</t>
  </si>
  <si>
    <t>Holy Krishna Showpiece  -  19.5 cm</t>
  </si>
  <si>
    <t>Holy Krishna</t>
  </si>
  <si>
    <t>Synergy SFJB0105 Grocery Bag</t>
  </si>
  <si>
    <t>Synergy</t>
  </si>
  <si>
    <t>Synergy SFJB0105 Grocery Bag (Blue)</t>
  </si>
  <si>
    <t>Hand Art Showpiece  -  38 cm</t>
  </si>
  <si>
    <t>Hand Art</t>
  </si>
  <si>
    <t>SHOPOJ White Paper Sky Lantern</t>
  </si>
  <si>
    <t>SHOPOJ</t>
  </si>
  <si>
    <t>SHOPOJ White Paper Sky Lantern (80 cm X 34 cm, P...</t>
  </si>
  <si>
    <t>SUPERMOD Men's Brief</t>
  </si>
  <si>
    <t>SUPERMOD</t>
  </si>
  <si>
    <t>Shyam Fashion Brass Vase</t>
  </si>
  <si>
    <t>Shyam Fashion</t>
  </si>
  <si>
    <t>Ridhi-Impex Full Sleeve Solid Women's Jacket</t>
  </si>
  <si>
    <t>Ridhi-Impex</t>
  </si>
  <si>
    <t>Dark Image Wayfarer Sunglasses</t>
  </si>
  <si>
    <t>Dark Image</t>
  </si>
  <si>
    <t>Zappy Boots</t>
  </si>
  <si>
    <t>Zappy</t>
  </si>
  <si>
    <t>SHOPMANIA DESIGNER NOTEBOOK A5 Notebook Spiral Bound</t>
  </si>
  <si>
    <t>SHOPMANIA</t>
  </si>
  <si>
    <t>Toe Spring Flip Flops</t>
  </si>
  <si>
    <t>Toe Spring</t>
  </si>
  <si>
    <t>Goldcave G211 Faucet Set</t>
  </si>
  <si>
    <t>Goldcave</t>
  </si>
  <si>
    <t>Xerobic 75 cm Gym Ball</t>
  </si>
  <si>
    <t>Xerobic</t>
  </si>
  <si>
    <t>Ganga 1514 New Line Wall Mixer 3 In 1 System With Provision For Both Telephone Shower &amp; Overhead Shower Faucet Set</t>
  </si>
  <si>
    <t>Ganga</t>
  </si>
  <si>
    <t>Trmpi Floral Print Girl's Round Neck Pink T-Shirt</t>
  </si>
  <si>
    <t>Trmpi</t>
  </si>
  <si>
    <t>VECTOR-X Gym Ball</t>
  </si>
  <si>
    <t>VECTOR-X</t>
  </si>
  <si>
    <t>AAO+ Aviator Sunglasses</t>
  </si>
  <si>
    <t>AAO+</t>
  </si>
  <si>
    <t>EYE GLASS Wayfarer Sunglasses</t>
  </si>
  <si>
    <t>EYE GLASS</t>
  </si>
  <si>
    <t>HERDY Aviator Sunglasses</t>
  </si>
  <si>
    <t>HERDY</t>
  </si>
  <si>
    <t>Zyaden Oval Sunglasses</t>
  </si>
  <si>
    <t>Zyaden</t>
  </si>
  <si>
    <t>Elligator Aviator Sunglasses</t>
  </si>
  <si>
    <t>Elligator</t>
  </si>
  <si>
    <t>Xerobic 85 cm Gym Ball</t>
  </si>
  <si>
    <t>Shopizone BMW Wheel 32 GB  Pen Drive</t>
  </si>
  <si>
    <t>Shopizone</t>
  </si>
  <si>
    <t>Salwar Studio Geometric Print, Paisley Kurta &amp; Salwar</t>
  </si>
  <si>
    <t>Salwar Studio</t>
  </si>
  <si>
    <t>Only Printed Women's Purple Basic Shorts</t>
  </si>
  <si>
    <t>Saarah Self Design Girl's Lehenga Choli</t>
  </si>
  <si>
    <t>Salwar Studio Self Design Kurta &amp; Salwar</t>
  </si>
  <si>
    <t>Craftcart Parrot Antique Brass Key Holder</t>
  </si>
  <si>
    <t>Craftcart</t>
  </si>
  <si>
    <t>Ganga 2110 Eva Wall Mixer With Bend For Arrangement of Overhead Shower Faucet Set</t>
  </si>
  <si>
    <t>Trendy Nuts Oviform Gemsy Hair Band</t>
  </si>
  <si>
    <t>Trendy Nuts</t>
  </si>
  <si>
    <t>SOS COMPUTRISED LCD INTRFERENTIAL UNIT-125PROG. MUSCLE SPASM Electrotherapy Device</t>
  </si>
  <si>
    <t>SOS</t>
  </si>
  <si>
    <t>Ganga 2113 Eva Flush Cock With Washer System And Adjustable Wall Flange (25 mm) Faucet Set</t>
  </si>
  <si>
    <t>F-Loop Self Design Kurta &amp; Churidar</t>
  </si>
  <si>
    <t>F-Loop</t>
  </si>
  <si>
    <t>Starsy Printed Girl's Round Neck White T-Shirt</t>
  </si>
  <si>
    <t>Starsy</t>
  </si>
  <si>
    <t>Bootwale Stylish Casual Shoes Casuals</t>
  </si>
  <si>
    <t>Fanideaz Printed Men's Round Neck Grey T-Shirt</t>
  </si>
  <si>
    <t>Fanideaz</t>
  </si>
  <si>
    <t>Knotty Derby Carrow Short Corporate Casuals, Boots, Sneakers</t>
  </si>
  <si>
    <t>Knotty Derby</t>
  </si>
  <si>
    <t>Lilliput Top Baby Girl's  Combo</t>
  </si>
  <si>
    <t>Frabjous German silver Rings For Women Alloy Zircon Toe Ring</t>
  </si>
  <si>
    <t>Frabjous German silver Rings For Women Alloy Zir...</t>
  </si>
  <si>
    <t>Zevrr Sterling Silver Swarovski Zirconia Platinu...</t>
  </si>
  <si>
    <t>Gkidz Casual Short Sleeve Printed Girl's Top</t>
  </si>
  <si>
    <t>Hunny Bunny Casual Sleeveless Polka Print Girl's Top</t>
  </si>
  <si>
    <t>Hunny Bunny</t>
  </si>
  <si>
    <t>RPB Casual 3/4 Sleeve Solid Girl's Top</t>
  </si>
  <si>
    <t>RPB</t>
  </si>
  <si>
    <t>RPB Casual Sleeveless Solid Girl's Top</t>
  </si>
  <si>
    <t>Royal Seal Creations 40 ST COLOR Silver Zircon NA K Ring</t>
  </si>
  <si>
    <t>Royal Seal Creations</t>
  </si>
  <si>
    <t>Royal Seal Creations 40 ST COLOR Silver Zircon N...</t>
  </si>
  <si>
    <t>Japdan USB Orange Anti-dust Plug</t>
  </si>
  <si>
    <t>Japdan</t>
  </si>
  <si>
    <t>ShopMantra Che Guevara Revolution 2015 Desk Calendar</t>
  </si>
  <si>
    <t>Orous Women's Sheath Dress</t>
  </si>
  <si>
    <t>Vilax Shoes Loafers</t>
  </si>
  <si>
    <t>Soie Women's High Low Dress</t>
  </si>
  <si>
    <t>Adorn Elegant and Trendy Loafers</t>
  </si>
  <si>
    <t>Panchvati Women's A-line Dress</t>
  </si>
  <si>
    <t>Steppings Styling Loafers</t>
  </si>
  <si>
    <t>Passion By Pragya Women's Maxi Dress</t>
  </si>
  <si>
    <t>Infiniti Red Loafers</t>
  </si>
  <si>
    <t>Nun Women's Sheath Dress</t>
  </si>
  <si>
    <t>Steppings LOAFERS Loafers</t>
  </si>
  <si>
    <t>Oviya Women's Layered Dress</t>
  </si>
  <si>
    <t>Foolzy 13 in 1 Mani Pedi Tool Kit Set</t>
  </si>
  <si>
    <t>Sbuys Women's Gathered Dress</t>
  </si>
  <si>
    <t>Sally Hansen La Cross 5 Pcs Festival Grooming Kit</t>
  </si>
  <si>
    <t>People Women's Dress</t>
  </si>
  <si>
    <t>Real Blue Loafers</t>
  </si>
  <si>
    <t>Nidia Women's A-line Dress</t>
  </si>
  <si>
    <t>Aerosoft Margaret Loafers</t>
  </si>
  <si>
    <t>Posh Women's Layered Dress</t>
  </si>
  <si>
    <t>Finesse Loafers</t>
  </si>
  <si>
    <t>Remanika Women's Dress</t>
  </si>
  <si>
    <t>StyleAva Women's Bubble Dress</t>
  </si>
  <si>
    <t>iLO Stylish Loafers</t>
  </si>
  <si>
    <t>Nasha Women's Gathered Dress</t>
  </si>
  <si>
    <t>Utex Slim Fit Fit Baby Boy's Jeans</t>
  </si>
  <si>
    <t>Slim Fit</t>
  </si>
  <si>
    <t>Sierra Women's Shift Dress</t>
  </si>
  <si>
    <t>Credos Loafers</t>
  </si>
  <si>
    <t>Pera Doce Women's A-line Dress</t>
  </si>
  <si>
    <t>Allen Solly Loafers</t>
  </si>
  <si>
    <t>Phenomena Women's Maxi Dress</t>
  </si>
  <si>
    <t>Shizuka Women's A-line Dress</t>
  </si>
  <si>
    <t>Stilestreet Women's Layered Dress</t>
  </si>
  <si>
    <t>TEN Smart Reds Loafers</t>
  </si>
  <si>
    <t>Oxolloxo Women's A-line Dress</t>
  </si>
  <si>
    <t>Svayam Premium Manicure Duo - Stainless Steel</t>
  </si>
  <si>
    <t>Orous Women's Shift Dress</t>
  </si>
  <si>
    <t>Inatur Herbals Hand &amp; Nail Cream</t>
  </si>
  <si>
    <t>Claude Lorrain Patent Loafers Patent Loafers</t>
  </si>
  <si>
    <t>Factory Rush Miriam</t>
  </si>
  <si>
    <t>Gossip Loafers</t>
  </si>
  <si>
    <t>Waltz 382 Loafers</t>
  </si>
  <si>
    <t>Being Nawab 6 inch Glass Hookah</t>
  </si>
  <si>
    <t>Being Nawab</t>
  </si>
  <si>
    <t>SRS Graceful &amp; Stylish Footwear Loafers</t>
  </si>
  <si>
    <t>Wellworth Loafers</t>
  </si>
  <si>
    <t>Mochi Trendy Loafers</t>
  </si>
  <si>
    <t>Zephyr Boat Shoes</t>
  </si>
  <si>
    <t>Bling Loafers</t>
  </si>
  <si>
    <t>Do Bhai Blue Loafers Loafers</t>
  </si>
  <si>
    <t>Bazaar Pirates Pink Stars</t>
  </si>
  <si>
    <t>Soludos Loafers</t>
  </si>
  <si>
    <t>Soothe Shoes Loafers</t>
  </si>
  <si>
    <t>Studio 9 Catchy Loafers</t>
  </si>
  <si>
    <t>Klaur Melbourne Loafers</t>
  </si>
  <si>
    <t>Clarks Dunbar Racer Boat Shoes</t>
  </si>
  <si>
    <t>Stylish Step Cross Buckle Loafers</t>
  </si>
  <si>
    <t>Rajex SSDS4 -- combo of 5 Straight Dissecting Scissors</t>
  </si>
  <si>
    <t>Rajex</t>
  </si>
  <si>
    <t>Versoba Venetian Roades Loafers</t>
  </si>
  <si>
    <t>ShopMantra Flower Paintings 2015 Desk Calendar</t>
  </si>
  <si>
    <t>Urban Monkey Womens Pu Loafers</t>
  </si>
  <si>
    <t>Mochi Classic Loafers</t>
  </si>
  <si>
    <t>Austrich Moccasin Loafers</t>
  </si>
  <si>
    <t>Histeria Loafers</t>
  </si>
  <si>
    <t>Niremo Up To The Minute Loafers</t>
  </si>
  <si>
    <t>Shibha Footwear Ballerina Loafers</t>
  </si>
  <si>
    <t>Footash Bellies</t>
  </si>
  <si>
    <t>Spice Ladies Loafers</t>
  </si>
  <si>
    <t>Trilokani Stylish Loafers</t>
  </si>
  <si>
    <t>Funku Fashion Loafers</t>
  </si>
  <si>
    <t>Zephyr Loafers</t>
  </si>
  <si>
    <t>Go Bonjour Stainless Steel 9 pc Manicure Kit</t>
  </si>
  <si>
    <t>Blue Button Night Tides Loafers</t>
  </si>
  <si>
    <t>Pinellii York Handcrafted Loafers</t>
  </si>
  <si>
    <t>Aptron Premium manicure kit in leatherette case - Small</t>
  </si>
  <si>
    <t>Arsalan 10.5 inch Glass Hookah</t>
  </si>
  <si>
    <t>Arsalan</t>
  </si>
  <si>
    <t>La Briza Pradera Loafers</t>
  </si>
  <si>
    <t>La Briza Naila Loafers</t>
  </si>
  <si>
    <t>CreativeSelections Loafers</t>
  </si>
  <si>
    <t>Foolzy 13 Pieces Pedicure Set With Vanity</t>
  </si>
  <si>
    <t>Jolly Jolla Bloom Loafers</t>
  </si>
  <si>
    <t>Arsalan Designer Pumpkin Permanent Color 10.5 inch Glass Hookah</t>
  </si>
  <si>
    <t>Myra Loafers</t>
  </si>
  <si>
    <t>Anaya AN 16_Blue Loafers</t>
  </si>
  <si>
    <t>Detak NSS-001</t>
  </si>
  <si>
    <t>Cubane Wahcb26 Loafers</t>
  </si>
  <si>
    <t>Blue Button Crystal Red</t>
  </si>
  <si>
    <t>Balujas Tokiyo Loafers</t>
  </si>
  <si>
    <t>Do Bhai DBNABALL197-202 Multicolor Loafers</t>
  </si>
  <si>
    <t>Niremo Green Loafers</t>
  </si>
  <si>
    <t>Kujaparis Casual</t>
  </si>
  <si>
    <t>Essie Good To Go Fastest Drying Top Coat</t>
  </si>
  <si>
    <t>Pinellii Lettie Handcrafted Loafers</t>
  </si>
  <si>
    <t>Solester Loafers</t>
  </si>
  <si>
    <t>Kuja paris Loafers</t>
  </si>
  <si>
    <t>Studio 9 Studded Loafers</t>
  </si>
  <si>
    <t>Foolzy 13 in 1 Nail Care Personal Pedicure Set, Travel &amp; Grooming Kit</t>
  </si>
  <si>
    <t>Sally Hansen No More Mistakes Manicure Clean-up Pen</t>
  </si>
  <si>
    <t>La Briza Vegas Loafers</t>
  </si>
  <si>
    <t>Roha Collections Womens Loafers</t>
  </si>
  <si>
    <t>SRS Pink 10 In 1 Manicure Kit</t>
  </si>
  <si>
    <t>Mrigoy - Foresworth Abinitio Manicure Pedicure Spa Kit</t>
  </si>
  <si>
    <t>Zachho HC183 Loafers</t>
  </si>
  <si>
    <t>Rialto Loafers</t>
  </si>
  <si>
    <t>IndoSurgicals Reusable Vaginal Speculum</t>
  </si>
  <si>
    <t>IndoSurgicals</t>
  </si>
  <si>
    <t>Dizionario MEEN111213</t>
  </si>
  <si>
    <t>Cocoon Stylish Square Toe Loafers</t>
  </si>
  <si>
    <t>Lily Loafers</t>
  </si>
  <si>
    <t>Danilo Official Arsenal FC 2015 Wall Calendar</t>
  </si>
  <si>
    <t>Tales &amp; Stories Slim Fit Baby Boy's Jeans</t>
  </si>
  <si>
    <t>Shibha Footwear Closed Toe Ballerina Loafers</t>
  </si>
  <si>
    <t>Ruby Sober-047 Loafers</t>
  </si>
  <si>
    <t>am by penny Loafers</t>
  </si>
  <si>
    <t>Niremo Light Blue Loafers</t>
  </si>
  <si>
    <t>Leejordan Loafers</t>
  </si>
  <si>
    <t>Adreno 1906 Loafers</t>
  </si>
  <si>
    <t>Rasa Calendars Hindu Gods &amp; Goddesses 2016 Wall Calendar</t>
  </si>
  <si>
    <t>Kujaparis Loafers</t>
  </si>
  <si>
    <t>Prithish Alphabets With Illustrations Double Color Ceramic Mug</t>
  </si>
  <si>
    <t>Printland CMW1685 Ceramic Mug</t>
  </si>
  <si>
    <t>Rockmantra Big Buildings Lighting In The Night Ceramic Mug</t>
  </si>
  <si>
    <t>Printland PMR1859 Ceramic Mug</t>
  </si>
  <si>
    <t>Prithish Listen To Your Heart Double Color Ceramic Mug</t>
  </si>
  <si>
    <t>Printland CMW1634 Ceramic Mug</t>
  </si>
  <si>
    <t>Printland PMR1882 Ceramic Mug</t>
  </si>
  <si>
    <t>Printland PMR1903 Ceramic Mug</t>
  </si>
  <si>
    <t>Rockmantra Old Art Ceramic Mug</t>
  </si>
  <si>
    <t>Printland PMR1269 Ceramic Mug</t>
  </si>
  <si>
    <t>Prithish Got that Shit you can't Teach Ceramic Mug</t>
  </si>
  <si>
    <t>Printland CMW1628 Ceramic Mug</t>
  </si>
  <si>
    <t>Prithish Word of The Day: Bullshit Double Color Ceramic Mug</t>
  </si>
  <si>
    <t>Printland PMR1361 Ceramic Mug</t>
  </si>
  <si>
    <t>Prithish Ur'E The Best Dad Ever Double Colour Ceramic Mug</t>
  </si>
  <si>
    <t>Rockmantra Fantasy Art 9RMMW50000216 Ceramic Mug</t>
  </si>
  <si>
    <t>Rockmantra Fantasy Art 13RMMW40000813 Ceramic Mug</t>
  </si>
  <si>
    <t>Prithish Independence Day Design 7 Ceramic Mug</t>
  </si>
  <si>
    <t>Rockmantra Abstrect 5 Ceramic Mug</t>
  </si>
  <si>
    <t>Rockmantra Nor Fighter Ceramic Mug</t>
  </si>
  <si>
    <t>Rockmantra Vintage Mini Leafs Ceramic Mug</t>
  </si>
  <si>
    <t>Printland PMR1355 Ceramic Mug</t>
  </si>
  <si>
    <t>Rajesh Digital BEST DAD 107 Ceramic Mug</t>
  </si>
  <si>
    <t>Printland CMW1662 Ceramic Mug</t>
  </si>
  <si>
    <t>Rockmantra 3D Planet Art Ceramic Mug</t>
  </si>
  <si>
    <t>Rockmantra Mini Monstor Art Ceramic Mug</t>
  </si>
  <si>
    <t>Prithish Leaf Me Alone, I'm Bushed Ceramic Mug</t>
  </si>
  <si>
    <t>Prithish Crazy World, Gotta Smile Ceramic Mug</t>
  </si>
  <si>
    <t>Printland PMR1337 Ceramic Mug</t>
  </si>
  <si>
    <t>Rockmantra Supper Cool White Car Ceramic Mug</t>
  </si>
  <si>
    <t>Printland PMR1338 Ceramic Mug</t>
  </si>
  <si>
    <t>Prithish Working on my own Grass Ceramic Mug</t>
  </si>
  <si>
    <t>Prithish Awesome Dad Double Color Ceramic Mug</t>
  </si>
  <si>
    <t>Rockmantra Red Ice ManRMMW50000187 Ceramic Mug</t>
  </si>
  <si>
    <t>Printland PMR1193 Ceramic Mug</t>
  </si>
  <si>
    <t>Rockmantra AbstrectRMMW50000227 Ceramic Mug</t>
  </si>
  <si>
    <t>Prithish You Only Live Once Ceramic Mug</t>
  </si>
  <si>
    <t>Printland PMR1300 Ceramic Mug</t>
  </si>
  <si>
    <t>Rockmantra San Flawer Ceramic Mug</t>
  </si>
  <si>
    <t>Rockmantra High Speed Way Ceramic Mug</t>
  </si>
  <si>
    <t>Prithish Super Hero Without Cape Ceramic Mug</t>
  </si>
  <si>
    <t>Rockmantra Fantasy Art 18 Ceramic Mug</t>
  </si>
  <si>
    <t>Prithish How Bad You Want It? Ceramic Mug</t>
  </si>
  <si>
    <t>Printland PMBA1362 Ceramic Mug</t>
  </si>
  <si>
    <t>Printland CMW1649 Ceramic Mug</t>
  </si>
  <si>
    <t>Prithish Gemini Black Ceramic Mug</t>
  </si>
  <si>
    <t>Prithish Best Dad Ever Rainbow Effect Double Color Ceramic Mug</t>
  </si>
  <si>
    <t>Rockmantra Night City Ceramic Mug</t>
  </si>
  <si>
    <t>Printland PMR1303 Ceramic Mug</t>
  </si>
  <si>
    <t>Prithish Hop Jump Skip Black Ceramic Mug</t>
  </si>
  <si>
    <t>Rockmantra Fogg Tree Ceramic Mug</t>
  </si>
  <si>
    <t>Printland PMR1880 Ceramic Mug</t>
  </si>
  <si>
    <t>Prithish Boo Ceramic Mug</t>
  </si>
  <si>
    <t>Printland PMR1894 Ceramic Mug</t>
  </si>
  <si>
    <t>Printland PMR1362 Ceramic Mug</t>
  </si>
  <si>
    <t>Rockmantra Red Sugery Rasberry Ceramic Mug</t>
  </si>
  <si>
    <t>Printland PMBA1363 Ceramic Mug</t>
  </si>
  <si>
    <t>Printland CMW1617 Ceramic Mug</t>
  </si>
  <si>
    <t>Printland PMR1015 Ceramic Mug</t>
  </si>
  <si>
    <t>Printland CMW1736 Ceramic Mug</t>
  </si>
  <si>
    <t>Rockmantra AbstrectRMMW50000236 Ceramic Mug</t>
  </si>
  <si>
    <t>Rockmantra Red Flowers In Bucket Ceramic Mug</t>
  </si>
  <si>
    <t>Rockmantra Abstracts 16 Ceramic Mug</t>
  </si>
  <si>
    <t>Rockmantra Abstrcts 9 Ceramic Mug</t>
  </si>
  <si>
    <t>Rajesh Digital Anniversary-57 Ceramic Mug</t>
  </si>
  <si>
    <t>Rockmantra Yellow Car Ceramic Mug</t>
  </si>
  <si>
    <t>Prithish Warm Up The Evil In Me Double Color Ceramic Mug</t>
  </si>
  <si>
    <t>Rockmantra Tele PhoneRMMW50000160 Ceramic Mug</t>
  </si>
  <si>
    <t>Rockmantra Abstract SkyRMMW50000139 Ceramic Mug</t>
  </si>
  <si>
    <t>Prithish Abstract Design 40 Ceramic Mug</t>
  </si>
  <si>
    <t>Rockmantra Cute Red Peek Parrot Ceramic Mug</t>
  </si>
  <si>
    <t>Prithish I Love You Floral Ceramic Mug</t>
  </si>
  <si>
    <t>Printland PMR1342 Ceramic Mug</t>
  </si>
  <si>
    <t>Prithish Teddy Reading Double Color Ceramic Mug</t>
  </si>
  <si>
    <t>Printland PMR1292 Ceramic Mug</t>
  </si>
  <si>
    <t>Prithish Floral Heart with Butterflies Ceramic Mug</t>
  </si>
  <si>
    <t>Printland PMBA1331 Ceramic Mug</t>
  </si>
  <si>
    <t>Printland PMR1837 Ceramic Mug</t>
  </si>
  <si>
    <t>Printland PMR1274 Ceramic Mug</t>
  </si>
  <si>
    <t>Printland PMBA1044 Ceramic Mug</t>
  </si>
  <si>
    <t>Rockmantra 3d Fruits Ceramic Mug</t>
  </si>
  <si>
    <t>Rockmantra Fantasy ArtRMMW50000330 Ceramic Mug</t>
  </si>
  <si>
    <t>Prithish Independence Day Design 5 Ceramic Mug</t>
  </si>
  <si>
    <t>Rockmantra Sicky Frood Ceramic Mug</t>
  </si>
  <si>
    <t>Prithish Aries Double Color Ceramic Mug</t>
  </si>
  <si>
    <t>Rockmantra Sea Evening Sean Ceramic Mug</t>
  </si>
  <si>
    <t>Prithish Mr Curve Mooch Ceramic Mug</t>
  </si>
  <si>
    <t>Prithish Friendship Is Love With Understanding Double Color Ceramic Mug</t>
  </si>
  <si>
    <t>Rockmantra Big Blue Sports Car Ceramic Mug</t>
  </si>
  <si>
    <t>Rockmantra Sonakshi Sinha Beautiful Look Ceramic Mug</t>
  </si>
  <si>
    <t>Printland PMR1273 Ceramic Mug</t>
  </si>
  <si>
    <t>Prithish Awesome Grandmom Double Color Ceramic Mug</t>
  </si>
  <si>
    <t>Prithish Time To Poop Ceramic Mug</t>
  </si>
  <si>
    <t>Prithish Oh Crap ! She's Up Ceramic Mug</t>
  </si>
  <si>
    <t>Printland PMR1046 Ceramic Mug</t>
  </si>
  <si>
    <t>Prithish Abstract Design 28 Ceramic Mug</t>
  </si>
  <si>
    <t>Printland PMR1049 Ceramic Mug</t>
  </si>
  <si>
    <t>Prithish Yo Here We Go Ceramic Mug</t>
  </si>
  <si>
    <t>Printland PMR1057 Ceramic Mug</t>
  </si>
  <si>
    <t>Rockmantra Hot Girl Smile Ceramic Mug</t>
  </si>
  <si>
    <t>Rockmantra Freeg Ceramic Mug</t>
  </si>
  <si>
    <t>Prithish Strength You Need For Tomorrow Ceramic Mug</t>
  </si>
  <si>
    <t>Prithish Monster Kids Ceramic Mug</t>
  </si>
  <si>
    <t>Printland CMW1676 Ceramic Mug</t>
  </si>
  <si>
    <t>Rockmantra Left 4 Dead Ceramic Mug</t>
  </si>
  <si>
    <t>Printland PMR1336 Ceramic Mug</t>
  </si>
  <si>
    <t>Prithish Pscychological Illusions Design 5 Ceramic Mug</t>
  </si>
  <si>
    <t>Printland PMBA1050 Ceramic Mug</t>
  </si>
  <si>
    <t>Printland PMR1329 Ceramic Mug</t>
  </si>
  <si>
    <t>Prithish Abstract Design 21 Ceramic Mug</t>
  </si>
  <si>
    <t>Printland PMR1901 Ceramic Mug</t>
  </si>
  <si>
    <t>Prithish It Takes Courage To Grow Up Ceramic Mug</t>
  </si>
  <si>
    <t>Rockmantra 3d Flawers 2 Ceramic Mug</t>
  </si>
  <si>
    <t>Rockmantra Cute Beautiful Girl Playing With Her Hair Ceramic Mug</t>
  </si>
  <si>
    <t>Rockmantra Alone Big Road Ceramic Mug</t>
  </si>
  <si>
    <t>Printland PMR1918 Ceramic Mug</t>
  </si>
  <si>
    <t>Printland CMW1538 Ceramic Mug</t>
  </si>
  <si>
    <t>Rockmantra Cute Baby Smile Ceramic Mug</t>
  </si>
  <si>
    <t>Rockmantra Abstrects 12 Ceramic Mug</t>
  </si>
  <si>
    <t>Printland PMBA1872 Ceramic Mug</t>
  </si>
  <si>
    <t>Printland PMBA1326 Ceramic Mug</t>
  </si>
  <si>
    <t>Returnfavors Personalized Friends Forever sCosffee s Ceramic Mug</t>
  </si>
  <si>
    <t>Prithish Better Than Having You For A Husband Double Color Ceramic Mug</t>
  </si>
  <si>
    <t>Printland CMW1667 Ceramic Mug</t>
  </si>
  <si>
    <t>Prithish Friend Indeed Ceramic Mug</t>
  </si>
  <si>
    <t>Printland PMBA1868 Ceramic Mug</t>
  </si>
  <si>
    <t>Rockmantra Abstract Shep Ceramic Mug</t>
  </si>
  <si>
    <t>Prithish Cartoon Design Double Color Ceramic Mug</t>
  </si>
  <si>
    <t>Rockmantra Sea Ceramic Mug</t>
  </si>
  <si>
    <t>Rockmantra Car 112 Ceramic Mug</t>
  </si>
  <si>
    <t>Prithish The Only Thing Better Than Having You For A Husbandâ€¦â€¦ Ceramic Mug</t>
  </si>
  <si>
    <t>Prithish Pink &amp; Gold Heart, I Love You Ceramic Mug</t>
  </si>
  <si>
    <t>Rockmantra White Flawers Ceramic Mug</t>
  </si>
  <si>
    <t>Prithish Merry Christmas Design 4 Double Color Ceramic Mug</t>
  </si>
  <si>
    <t>Rajesh Digital THANKYOU- 55 Ceramic Mug</t>
  </si>
  <si>
    <t>Prithish This Princess Is Guarded Ceramic Mug</t>
  </si>
  <si>
    <t>Rockmantra Blue Sports CarRMMW40000812 Ceramic Mug</t>
  </si>
  <si>
    <t>Printland PMR1016 Ceramic Mug</t>
  </si>
  <si>
    <t>Prithish Move You are not a Tree Ceramic Mug</t>
  </si>
  <si>
    <t>Printland PMR1838 Ceramic Mug</t>
  </si>
  <si>
    <t>Prithish People Will Stare Double Color Ceramic Mug</t>
  </si>
  <si>
    <t>Printland PMR1270 Ceramic Mug</t>
  </si>
  <si>
    <t>Rockmantra Classic Vintage Black Car Ceramic Mug</t>
  </si>
  <si>
    <t>Prithish Drink In Moderation Ceramic Mug</t>
  </si>
  <si>
    <t>Prithish Abstract Design 31 Double Color Ceramic Mug</t>
  </si>
  <si>
    <t>Printland PMR1346 Ceramic Mug</t>
  </si>
  <si>
    <t>Prithish Aries Black Ceramic Mug</t>
  </si>
  <si>
    <t>Prithish Believe In Yourself Double Color Ceramic Mug</t>
  </si>
  <si>
    <t>Printland PMBA1310 Ceramic Mug</t>
  </si>
  <si>
    <t>Rockmantra Colorful Ceramic Mug</t>
  </si>
  <si>
    <t>Printland PMR1841 Ceramic Mug</t>
  </si>
  <si>
    <t>Rockmantra Cute Two Cats Ceramic Mug</t>
  </si>
  <si>
    <t>Rockmantra Sports Red Bike Ceramic Mug</t>
  </si>
  <si>
    <t>Rockmantra New York Vintage Art Ceramic Mug</t>
  </si>
  <si>
    <t>Printland PMBA1273 Ceramic Mug</t>
  </si>
  <si>
    <t>Printland PMR1852 Ceramic Mug</t>
  </si>
  <si>
    <t>Printland CMW1814 Ceramic Mug</t>
  </si>
  <si>
    <t>Rockmantra Sail Boats Ceramic Mug</t>
  </si>
  <si>
    <t>Prithish Happy Birthday Ceramic Mug</t>
  </si>
  <si>
    <t>Rockmantra Animated Girl World Ceramic Mug</t>
  </si>
  <si>
    <t>Printland PMBA1274 Ceramic Mug</t>
  </si>
  <si>
    <t>Printland PMR1174 Ceramic Mug</t>
  </si>
  <si>
    <t>Prithish Man Will Fix It Ceramic Mug</t>
  </si>
  <si>
    <t>Prithish Pscychological Illusions Design 10 Ceramic Mug</t>
  </si>
  <si>
    <t>Printland PMR1464 Ceramic Mug</t>
  </si>
  <si>
    <t>Printland PMR1909 Ceramic Mug</t>
  </si>
  <si>
    <t>Prithish Never Ever Give Up Ceramic Mug</t>
  </si>
  <si>
    <t>Prithish Eye Abstract Painting Ceramic Mug</t>
  </si>
  <si>
    <t>Prithish Merry Christmas Design 1 Double Color Ceramic Mug</t>
  </si>
  <si>
    <t>Rockmantra Green Eyes Cat Ceramic Mug</t>
  </si>
  <si>
    <t>Prithish We're All Mad Here Ceramic Mug</t>
  </si>
  <si>
    <t>Prithish Miracles Happen Ceramic Mug</t>
  </si>
  <si>
    <t>Rockmantra Abstrcts 8 Ceramic Mug</t>
  </si>
  <si>
    <t>Prithish Scorpio Ceramic Mug</t>
  </si>
  <si>
    <t>Rockmantra Water Fire Ceramic Mug</t>
  </si>
  <si>
    <t>Printland PMR1325 Ceramic Mug</t>
  </si>
  <si>
    <t>Printland CMW1293 Ceramic Mug</t>
  </si>
  <si>
    <t>Printland PMR1846 Ceramic Mug</t>
  </si>
  <si>
    <t>Prithish Ganpati Bappa Design5 Double Color Ceramic Mug</t>
  </si>
  <si>
    <t>Prithish Leo Black Ceramic Mug</t>
  </si>
  <si>
    <t>Rajesh Digital Anniversary-56 Ceramic Mug</t>
  </si>
  <si>
    <t>Printland CMW1663 Ceramic Mug</t>
  </si>
  <si>
    <t>Rajesh Digital I Love You-46 Ceramic Mug</t>
  </si>
  <si>
    <t>Printland PMBA1871 Ceramic Mug</t>
  </si>
  <si>
    <t>Prithish Independence Day Design 9 Double Color Ceramic Mug</t>
  </si>
  <si>
    <t>Prithish Pscychological Illusions Design 7 Ceramic Mug</t>
  </si>
  <si>
    <t>Printland CMW1618 Ceramic Mug</t>
  </si>
  <si>
    <t>Prithish I Will Always Love You Double Color Ceramic Mug</t>
  </si>
  <si>
    <t>Prithish Better Than Having You For A Wife Ceramic Mug</t>
  </si>
  <si>
    <t>Prithish Word of The Day: Bullshit Ceramic Mug</t>
  </si>
  <si>
    <t>Printland PMR1340 Ceramic Mug</t>
  </si>
  <si>
    <t>Prithish You Can Do It Double Color Ceramic Mug</t>
  </si>
  <si>
    <t>Prithish Sagittarius Ceramic Mug</t>
  </si>
  <si>
    <t>Prithish I'm A Mom. What'S Your Superpower? Red with Blue Bubbles Double Coloured Ceramic Mug</t>
  </si>
  <si>
    <t>Printland PMBA1842 Ceramic Mug</t>
  </si>
  <si>
    <t>Printland PMR1051 Ceramic Mug</t>
  </si>
  <si>
    <t>Printland PMR1834 Ceramic Mug</t>
  </si>
  <si>
    <t>Prithish I'm A Mom. What'S Your Superpower? Multicoloured Bubbles Black Ceramic Mug</t>
  </si>
  <si>
    <t>Rockmantra Beautiful Girl With Big Feather Hat Ceramic Mug</t>
  </si>
  <si>
    <t>Printland PMR1332 Ceramic Mug</t>
  </si>
  <si>
    <t>Printland PMBA1329 Ceramic Mug</t>
  </si>
  <si>
    <t>Rockmantra Cool Girl Face Ceramic Mug</t>
  </si>
  <si>
    <t>Rockmantra Black Old Batman Car Ceramic Mug</t>
  </si>
  <si>
    <t>Printland PMR1896 Ceramic Mug</t>
  </si>
  <si>
    <t>Prithish Diwali Design7 Double Color Ceramic Mug</t>
  </si>
  <si>
    <t>Prithish Best Brother Ever Double Color Ceramic Mug</t>
  </si>
  <si>
    <t>Printland PMR1034 Ceramic Mug</t>
  </si>
  <si>
    <t>Printland CMW1670 Ceramic Mug</t>
  </si>
  <si>
    <t>Prithish Shiva Statue Ceramic Mug</t>
  </si>
  <si>
    <t>Printland PMR1902 Ceramic Mug</t>
  </si>
  <si>
    <t>Printland PMBA1907 Ceramic Mug</t>
  </si>
  <si>
    <t>Prithish My Sister From Another Mother Ceramic Mug</t>
  </si>
  <si>
    <t>Prithish Pscyhedelic Designs 1 Ceramic Mug</t>
  </si>
  <si>
    <t>Prithish Pscychological Illusions Design 6 Ceramic Mug</t>
  </si>
  <si>
    <t>Prithish You're The One Double Color Ceramic Mug</t>
  </si>
  <si>
    <t>Prithish Every Day Is A New Beginning Ceramic Mug</t>
  </si>
  <si>
    <t>Rockmantra 3d Water Leaf Ceramic Mug</t>
  </si>
  <si>
    <t>Printland PMBA1361 Ceramic Mug</t>
  </si>
  <si>
    <t>Printland PMR1341 Ceramic Mug</t>
  </si>
  <si>
    <t>Rockmantra Funny 1 Eye Mad Man Ceramic Mug</t>
  </si>
  <si>
    <t>Rockmantra Black And White Bold Girl Ceramic Mug</t>
  </si>
  <si>
    <t>Prithish Magis is Believing in Yourself Double Color Ceramic Mug</t>
  </si>
  <si>
    <t>Rockmantra Dog Ceramic Mug</t>
  </si>
  <si>
    <t>Rockmantra Blue Water Abstracts Ceramic Mug</t>
  </si>
  <si>
    <t>Printland CMW1622 Ceramic Mug</t>
  </si>
  <si>
    <t>Printland PMR1836 Ceramic Mug</t>
  </si>
  <si>
    <t>Rockmantra Demon Ceramic Mug</t>
  </si>
  <si>
    <t>Prithish Raksha Bandhan Design 6 Ceramic Mug</t>
  </si>
  <si>
    <t>Prithish Independence Day Design 2 Ceramic Mug</t>
  </si>
  <si>
    <t>Printland PMBA1922 Ceramic Mug</t>
  </si>
  <si>
    <t>Prithish Best Brother Ever Ceramic Mug</t>
  </si>
  <si>
    <t>Prithish Pschedelic Collection 1 Ceramic Mug</t>
  </si>
  <si>
    <t>Prithish Amazing Mother, Mother's Day Ceramic Mug</t>
  </si>
  <si>
    <t>Printland CMW1657 Ceramic Mug</t>
  </si>
  <si>
    <t>Rockmantra 3D Wolf Abstract Art Ceramic Mug</t>
  </si>
  <si>
    <t>Printland PMR1905 Ceramic Mug</t>
  </si>
  <si>
    <t>Prithish All You Need Is A Billion Rupees Ceramic Mug</t>
  </si>
  <si>
    <t>Prithish Be Calm.Stay Chill. Good Vibes. Ceramic Mug</t>
  </si>
  <si>
    <t>Prithish Virgo Ceramic Mug</t>
  </si>
  <si>
    <t>Printland CMW1689 Ceramic Mug</t>
  </si>
  <si>
    <t>Printland CMW1516 Ceramic Mug</t>
  </si>
  <si>
    <t>Printland PMR1339 Ceramic Mug</t>
  </si>
  <si>
    <t>Rockmantra Gamming Wallpaper Ceramic Mug</t>
  </si>
  <si>
    <t>Prithish Wild And Free Ceramic Mug</t>
  </si>
  <si>
    <t>Prithish My Wife Has The Best Husband Double Color Ceramic Mug</t>
  </si>
  <si>
    <t>Printland PMR1282 Ceramic Mug</t>
  </si>
  <si>
    <t>Rockmantra 3D The Transformers Ceramic Mug</t>
  </si>
  <si>
    <t>Returnfavors Cartoon shaped Coffee For Kids Ceramic Mug</t>
  </si>
  <si>
    <t>Prithish Lady of the House Red Double Color Ceramic Mug</t>
  </si>
  <si>
    <t>Prithish Be.. Unique.. Ceramic Mug</t>
  </si>
  <si>
    <t>Rockmantra Demon 2 Ceramic Mug</t>
  </si>
  <si>
    <t>Printland PMBA1299 Ceramic Mug</t>
  </si>
  <si>
    <t>Prithish I Love Dad, Father's Day Ceramic Mug</t>
  </si>
  <si>
    <t>Rockmantra 3D Stone Ceramic Mug</t>
  </si>
  <si>
    <t>Rockmantra Glowing Brige In The Night Ceramic Mug</t>
  </si>
  <si>
    <t>Rockmantra Smart City 2RMMW50000124 Ceramic Mug</t>
  </si>
  <si>
    <t>Rockmantra Vintage Sea Evening Ceramic Mug</t>
  </si>
  <si>
    <t>Printland PMR1893 Ceramic Mug</t>
  </si>
  <si>
    <t>Prithish Work Smart, Not Hard Ceramic Mug</t>
  </si>
  <si>
    <t>Prithish Blue &amp; Gold Heart, I Love You Ceramic Mug</t>
  </si>
  <si>
    <t>Printland PMR1032 Ceramic Mug</t>
  </si>
  <si>
    <t>Prithish Forever in Love with You Ceramic Mug</t>
  </si>
  <si>
    <t>House This Cotton Pink Floral Eyelet Window Curtain</t>
  </si>
  <si>
    <t>Allure Auto CM 125 Car Mat Tata Zest</t>
  </si>
  <si>
    <t>Allure Auto</t>
  </si>
  <si>
    <t>Pratha Wheel Pizza Cutter</t>
  </si>
  <si>
    <t>Pratha</t>
  </si>
  <si>
    <t>Ruchiworld Pure 3 Piece Handicraft Canon Set Gift Showpiece  -  6 cm</t>
  </si>
  <si>
    <t>Ruchiworld</t>
  </si>
  <si>
    <t>Allure Auto CM 1577 Car Mat Fiat Avventura</t>
  </si>
  <si>
    <t>S C Handicrafts Showpiece  -  23 cm</t>
  </si>
  <si>
    <t>S C Handicrafts</t>
  </si>
  <si>
    <t>RajLaxmi Showpiece  -  10 cm</t>
  </si>
  <si>
    <t>RajLaxmi</t>
  </si>
  <si>
    <t>Allure Auto CM 1022 Car Mat HM Ambassador 2.0D</t>
  </si>
  <si>
    <t>Allure Auto CM 1643 Car Mat Maruti New Swift</t>
  </si>
  <si>
    <t>Ravishing Variety Iron Statue Showpiece  -  5 cm</t>
  </si>
  <si>
    <t>Ravishing Variety</t>
  </si>
  <si>
    <t>Famous Wheel Pizza Cutter</t>
  </si>
  <si>
    <t>Famous</t>
  </si>
  <si>
    <t>Allure Auto CM 1414 Car Mat Volkswagen Beetle</t>
  </si>
  <si>
    <t>Allure Auto CM 1218 Car Mat Maruti Omni</t>
  </si>
  <si>
    <t>Filtre Roto-pizza Wheel Pizza Cutter</t>
  </si>
  <si>
    <t>Filtre</t>
  </si>
  <si>
    <t>Allure Auto CM 840 Car Mat Toyota Etios</t>
  </si>
  <si>
    <t>Allure Auto CM 517 Car Mat Maruti Zen</t>
  </si>
  <si>
    <t>Allure Auto CM 1976 Car Mat Toyota Etios</t>
  </si>
  <si>
    <t>Allure Auto CM 455 Car Mat HM Ambassador MPFi</t>
  </si>
  <si>
    <t>Accessory Mart MSC Car Mat Maruti Celerio</t>
  </si>
  <si>
    <t>Accessory Mart</t>
  </si>
  <si>
    <t>Allure Auto CM 1528 Car Mat Skoda Yeti</t>
  </si>
  <si>
    <t>Rastogi Handicrafts Showpiece  -  20 cm</t>
  </si>
  <si>
    <t>Allure Auto CM 829 Car Mat Tata Safari Storme</t>
  </si>
  <si>
    <t>Monil Aluminium, Crystal Decorative Platter Showpiece  -  4.5 cm</t>
  </si>
  <si>
    <t>Monil</t>
  </si>
  <si>
    <t>Allure Auto CM 1944 Car Mat Nissan Terrano</t>
  </si>
  <si>
    <t>Allure Auto CM 694 Car Mat Toyota Altis</t>
  </si>
  <si>
    <t>Allure Auto CM 1029 Car Mat Honda Civic</t>
  </si>
  <si>
    <t>Chefn FreshForce Arugula/Meringue Wheel Pizza Cutter</t>
  </si>
  <si>
    <t>Chefn</t>
  </si>
  <si>
    <t>Lal Haveli Antique Indian Home Decor Handmade Painted Pair of Wooden Sculpture / Statue of Door Keeper Showpiece  -  76.2 cm</t>
  </si>
  <si>
    <t>Lal Haveli</t>
  </si>
  <si>
    <t>Dexas Red Color Rolling Pizza Cutter</t>
  </si>
  <si>
    <t>Dexas</t>
  </si>
  <si>
    <t>Allure Auto CM 1798 Car Mat Mitsubishi Lancer</t>
  </si>
  <si>
    <t>NEHP NEH006 Showpiece  -  38.1 cm</t>
  </si>
  <si>
    <t>NEHP</t>
  </si>
  <si>
    <t>Allure Auto CM 733 Car Mat Ford Fiesta</t>
  </si>
  <si>
    <t>Sovam International Marble Elephant Pair Showpiece  -  5 cm</t>
  </si>
  <si>
    <t>Sovam International</t>
  </si>
  <si>
    <t>Allure Auto CM 1178 Car Mat Hyundai Eon</t>
  </si>
  <si>
    <t>Allure Auto CM 1790 Car Mat Maruti Swift Dzire</t>
  </si>
  <si>
    <t>S C Handicrafts Sandalwood Carved Chinese Queen Big Showpiece  -  20 cm</t>
  </si>
  <si>
    <t>Tatvaarts Urli Showpiece  -  21.59 cm</t>
  </si>
  <si>
    <t>Tatvaarts</t>
  </si>
  <si>
    <t>Allure Auto CM 221 Car Mat Maruti Gypsy</t>
  </si>
  <si>
    <t>Ona'S Rajasthani Puppet Showpiece  -  56 cm</t>
  </si>
  <si>
    <t>Ona'S</t>
  </si>
  <si>
    <t>Shoppingtara Beautiful Golden Meenakari Work Marble Table Clock Showpiece  -  7 cm</t>
  </si>
  <si>
    <t>Shoppingtara</t>
  </si>
  <si>
    <t>Allure Auto CM 1181 Car Mat Hyundai Grand i10</t>
  </si>
  <si>
    <t>Sovam International Dancing God Shiva-natraja Brass Statue/figurine Showpiece  -  7 cm</t>
  </si>
  <si>
    <t>Allure Auto CM 801 Car Mat Maruti Zen</t>
  </si>
  <si>
    <t>Allure Auto CM 740 Car Mat Honda Accord</t>
  </si>
  <si>
    <t>Allure Auto CM 1899 Car Mat Hyundai Verna Fluidic</t>
  </si>
  <si>
    <t>Accessory Mart FFB Car Mat Ford Figo</t>
  </si>
  <si>
    <t>3a Autocare XUV 500 Car Mat Mahindra XUV 500</t>
  </si>
  <si>
    <t>3a Autocare</t>
  </si>
  <si>
    <t>Onlineshoppee CA106 Showpiece  -  30 cm</t>
  </si>
  <si>
    <t>Onlineshoppee</t>
  </si>
  <si>
    <t>Allure Auto CM 754 Car Mat Hyundai Getz</t>
  </si>
  <si>
    <t>Gran Wheel Pizza Cutter</t>
  </si>
  <si>
    <t>Gran</t>
  </si>
  <si>
    <t>Allure Auto CM 899 Car Mat Hyundai Santro</t>
  </si>
  <si>
    <t>Allure Auto CM 282 Car Mat Volkswagen Polo</t>
  </si>
  <si>
    <t>Tirupati 4"- Red Wheel Pizza Cutter</t>
  </si>
  <si>
    <t>Tirupati</t>
  </si>
  <si>
    <t>Allure Auto CM 1766 Car Mat Mahindra Thar</t>
  </si>
  <si>
    <t>Allure Auto CM 525 Car Mat Renault Duster</t>
  </si>
  <si>
    <t>Allure Auto CM 1079 Car Mat Maruti Swift</t>
  </si>
  <si>
    <t>Allure Auto CM 541 Car Mat Tata Indigo CS</t>
  </si>
  <si>
    <t>Allure Auto CM 1076 Car Mat Maruti Omni</t>
  </si>
  <si>
    <t>Sam Rolling Pizza Cutter</t>
  </si>
  <si>
    <t>Sam</t>
  </si>
  <si>
    <t>Allure Auto CM 2035 Car Mat Hyundai Santro</t>
  </si>
  <si>
    <t>Allure Auto CM 909 Car Mat Mahindra Bolero</t>
  </si>
  <si>
    <t>Allure Auto CM 1630 Car Mat Maruti A-Star</t>
  </si>
  <si>
    <t>Allure Auto CM 1460 Car Mat Hyundai Elantra</t>
  </si>
  <si>
    <t>Allure Auto CM 782 Car Mat Maruti Baleno</t>
  </si>
  <si>
    <t>Allure Auto sur-4619 Car Mat Honda Mobilio</t>
  </si>
  <si>
    <t>Excel Must For Every Kitchen Wheel Pizza Cutter</t>
  </si>
  <si>
    <t>Excel</t>
  </si>
  <si>
    <t>Allure Auto CM 296 Car Mat Daewoo Matiz</t>
  </si>
  <si>
    <t>Allure Auto CM 667 Car Mat Renault Duster</t>
  </si>
  <si>
    <t>Sovam International Pure 3 Piece Handicraft Canon Set Gift Showpiece  -  6 cm</t>
  </si>
  <si>
    <t>Allure Auto CM 923 Car Mat Maruti Alto K10</t>
  </si>
  <si>
    <t>Allure Auto CM 1917 Car Mat Maruti Alto K10</t>
  </si>
  <si>
    <t>Accessory Mart RD Car Mat Renault Duster</t>
  </si>
  <si>
    <t>Allure Auto CM 2063 Car Mat Maruti Eeco</t>
  </si>
  <si>
    <t>Allure Auto CM 1843 Car Mat Volkswagen Passat</t>
  </si>
  <si>
    <t>Allure Auto CM 1634 Car Mat Maruti Baleno</t>
  </si>
  <si>
    <t>Tescoma Presto Wheel Pizza Cutter</t>
  </si>
  <si>
    <t>Tescoma</t>
  </si>
  <si>
    <t>S C Handicrafts Showpiece  -  26 cm</t>
  </si>
  <si>
    <t>Allure Auto CM 913 Car Mat Mahindra Scorpio</t>
  </si>
  <si>
    <t>Siri Creations Gold Foil Hibiscus small Showpiece  -  1.5 cm</t>
  </si>
  <si>
    <t>Siri Creations</t>
  </si>
  <si>
    <t>Mooz Home Appliances Wheel Pizza Cutter</t>
  </si>
  <si>
    <t>Mooz</t>
  </si>
  <si>
    <t>Allure Auto CM 1126 Car Mat Toyota Etios Liva</t>
  </si>
  <si>
    <t>Allure Auto CM 95 Car Mat Nissan Micra</t>
  </si>
  <si>
    <t>3a Autocare Rubber Mat Car Mat Suzuki New Swift</t>
  </si>
  <si>
    <t>Allure Auto CM 1599 Car Mat Honda Mobilio</t>
  </si>
  <si>
    <t>Allure Auto CM 1458 Car Mat Honda New City</t>
  </si>
  <si>
    <t>Allure Auto CM 692 Car Mat Tata Vista</t>
  </si>
  <si>
    <t>Allure Auto CM 1269 Car Mat Toyota Fortuner</t>
  </si>
  <si>
    <t>Ratash.Com SH_0444_45_36 Showpiece  -  4 cm</t>
  </si>
  <si>
    <t>Ratash.Com</t>
  </si>
  <si>
    <t>Allure Auto CM 258 Car Mat Tata Indigo Marina</t>
  </si>
  <si>
    <t>Allure Auto CM 2091 Car Mat Skoda Fabia</t>
  </si>
  <si>
    <t>Tatvaarts Rajasthani Musicial Set Showpiece  -  15.24 cm</t>
  </si>
  <si>
    <t>Surface180 Wonderful Wooden Antique Drawer Box Showpiece  -  20 cm</t>
  </si>
  <si>
    <t>Surface180</t>
  </si>
  <si>
    <t>Lal Haveli Decorative Hand Painted Iron African Lady Tealight Stand Showpiece  -  30.48 cm</t>
  </si>
  <si>
    <t>Tiedribbons We Love Mom Tile Showpiece  -  28 cm</t>
  </si>
  <si>
    <t>Tiedribbons</t>
  </si>
  <si>
    <t>Allure Auto CM 260 Car Mat Tata Safari</t>
  </si>
  <si>
    <t>Detak Wheel Pizza Cutter</t>
  </si>
  <si>
    <t>Detak</t>
  </si>
  <si>
    <t>SAC FA-RK-28X28 Showpiece  -  89 cm</t>
  </si>
  <si>
    <t>SAC</t>
  </si>
  <si>
    <t>Allure Auto CM 1122 Car Mat Toyota Corolla</t>
  </si>
  <si>
    <t>Allure Auto CM 817 Car Mat Skoda Superb</t>
  </si>
  <si>
    <t>Allure Auto CM 130 Car Mat Toyota Etios</t>
  </si>
  <si>
    <t>Utkalika Dhokra Tiger With Dee #355DC912 Showpiece  -  9 cm</t>
  </si>
  <si>
    <t>Utkalika</t>
  </si>
  <si>
    <t>Tiedribbons Two Tone Happy Mothers Day Tile Showpiece  -  28 cm</t>
  </si>
  <si>
    <t>MCB Exports Mini 4 Drawer Chest Showpiece  -  21 cm</t>
  </si>
  <si>
    <t>MCB Exports</t>
  </si>
  <si>
    <t>Allure Auto CM 476 Car Mat Hyundai Sonata Embera</t>
  </si>
  <si>
    <t>Ray-Pro Lady Figure Showpiece  -  33 cm</t>
  </si>
  <si>
    <t>Ray-Pro</t>
  </si>
  <si>
    <t>3a AUTOCARE Car Mat Maruti Celerio</t>
  </si>
  <si>
    <t>3a AUTOCARE</t>
  </si>
  <si>
    <t>Shoppingtara Wooden Elephant Showpiece  -  4 cm</t>
  </si>
  <si>
    <t>Allure Auto CM 389 Car Mat Skoda Octavia</t>
  </si>
  <si>
    <t>Lal Haveli Beautiful Wooden Jharoka Photo Frames Showpiece  -  40.64 cm</t>
  </si>
  <si>
    <t>Allure Auto CM 1570 Car Mat Chevrolet Sail UVA</t>
  </si>
  <si>
    <t>Shree Homdecor Floor rangoli Showpiece  -  21 cm</t>
  </si>
  <si>
    <t>Shree Homdecor</t>
  </si>
  <si>
    <t>Sunvi Rolling Pizza Cutter</t>
  </si>
  <si>
    <t>Sunvi</t>
  </si>
  <si>
    <t>Allure Auto CM 1787 Car Mat Maruti Ritz</t>
  </si>
  <si>
    <t>Allure Auto CM 643 Car Mat Maruti Eeco</t>
  </si>
  <si>
    <t>Allure Auto CM 1380 Car Mat Renault Scala</t>
  </si>
  <si>
    <t>Step4deal Wheel Pizza Cutter</t>
  </si>
  <si>
    <t>Step4deal</t>
  </si>
  <si>
    <t>Allure Auto CM 340 Car Mat Hyundai i20</t>
  </si>
  <si>
    <t>MCB Exports Marigold Decorative Pot Showpiece  -  30 cm</t>
  </si>
  <si>
    <t>Ona'S Rajasthani Puppet Showpiece  -  80 cm</t>
  </si>
  <si>
    <t>Allure Auto CM 907 Car Mat Hyundai i10</t>
  </si>
  <si>
    <t>Allure Auto CM 1523 Car Mat Skoda Fabia</t>
  </si>
  <si>
    <t>Shoppingtara Canon Handicraft Home Decor Showpiece  -  5 cm</t>
  </si>
  <si>
    <t>Allure Auto CM 1569 Car Mat Chevrolet Sail</t>
  </si>
  <si>
    <t>Allure Auto CM 1949 Car Mat Skoda Fabia</t>
  </si>
  <si>
    <t>Mahadev Handicrafts Minakari Work Fruit Bowl Showpiece  -  5 cm</t>
  </si>
  <si>
    <t>Mahadev Handicrafts</t>
  </si>
  <si>
    <t>Tatvaarts Tribal Musicians ( Turquoise Stone) Showpiece  -  10.16 cm</t>
  </si>
  <si>
    <t>Allure Auto CM 1642 Car Mat Maruti New Dzire</t>
  </si>
  <si>
    <t>Allure Auto CM 1694 Car Mat Toyota Etios Liva</t>
  </si>
  <si>
    <t>Allure Auto CM 1689 Car Mat Toyota Camry</t>
  </si>
  <si>
    <t>Allure Auto CM 1499 Car Mat Maruti Gypsy</t>
  </si>
  <si>
    <t>3a AUTOCARE Car Mat Toyota Etios Liva</t>
  </si>
  <si>
    <t>Allure Auto CM 965 Car Mat Tata Indica Vista</t>
  </si>
  <si>
    <t>Allure Auto CM 1616 Car Mat Hyundai Xcent</t>
  </si>
  <si>
    <t>Allure Auto CM 1507 Car Mat Maruti Versa</t>
  </si>
  <si>
    <t>EON Wheel Pizza Cutter</t>
  </si>
  <si>
    <t>EON</t>
  </si>
  <si>
    <t>Lal Haveli Beautiful Decorative Wooden Jharoka Wall Decor Showpiece  -  30.48 cm</t>
  </si>
  <si>
    <t>Triston Home Wheel Pizza Cutter</t>
  </si>
  <si>
    <t>Triston Home</t>
  </si>
  <si>
    <t>Allure Auto CM 1904 Car Mat Mahindra Logan</t>
  </si>
  <si>
    <t>Allure Auto CM 1277 Car Mat Volkswagen Polo Cross</t>
  </si>
  <si>
    <t>3a AUTOCARE Car Mat Hyundai Grand i10</t>
  </si>
  <si>
    <t>Allure Auto CM 1920 Car Mat Maruti Ciaz</t>
  </si>
  <si>
    <t>S C Handicrafts Showpiece  -  62 cm</t>
  </si>
  <si>
    <t>Allure Auto CM 714 Car Mat Chevrolet Cruze</t>
  </si>
  <si>
    <t>Allure Auto CM 403 Car Mat Tata Safari Storme</t>
  </si>
  <si>
    <t>Allure Auto CM 1635 Car Mat Maruti Celerio</t>
  </si>
  <si>
    <t>Prachin Compass Jacko Boot W/Li Showpiece  -  2.5 cm</t>
  </si>
  <si>
    <t>Allure Auto CM 1678 Car Mat Tata Indigo Marina</t>
  </si>
  <si>
    <t>Allure Auto CM 380 Car Mat Nissan Sunny</t>
  </si>
  <si>
    <t>Lal Haveli Decorative Colorful Handmade Rajasthani Iron Musician Set Of 5 Pcs Showpiece  -  56 cm</t>
  </si>
  <si>
    <t>Surface 180 Set of 2 Rajasthani Wooden Watch Man With Hand Painting Showpiece  -  26 cm</t>
  </si>
  <si>
    <t>Surface 180</t>
  </si>
  <si>
    <t>Allure Auto CM 1612 Car Mat Hyundai Sonata Embera</t>
  </si>
  <si>
    <t>Allure Auto CM 15 Car Mat Fiat Avventura</t>
  </si>
  <si>
    <t>Sovam International Ganpati Showpiece  -  6 cm</t>
  </si>
  <si>
    <t>Allure Auto CM 705 Car Mat Volkswagen Fluence</t>
  </si>
  <si>
    <t>Allure Auto CM 1290 Car Mat Daewoo Matiz</t>
  </si>
  <si>
    <t>3a Autocare Etios Liva Car Mat Toyota Etios Liva</t>
  </si>
  <si>
    <t>Allure Auto CM 268 Car Mat Toyota Altis</t>
  </si>
  <si>
    <t>Allure Auto CM 591 Car Mat Ford Fiesta</t>
  </si>
  <si>
    <t>Allure Auto CM 671 Car Mat Skoda Fabia</t>
  </si>
  <si>
    <t>Rajo Raja Golden Buddha Artpiece Showpiece  -  44.5 cm</t>
  </si>
  <si>
    <t>Rajo Raja</t>
  </si>
  <si>
    <t>Allure Auto CM 884 Car Mat Honda Brio</t>
  </si>
  <si>
    <t>3a Autocare Ritz Car Mat Maruti Ritz</t>
  </si>
  <si>
    <t>3a Autocare Verna Car Mat Hyundai Verna</t>
  </si>
  <si>
    <t>Allure Auto CM 507 Car Mat Maruti New Swift</t>
  </si>
  <si>
    <t>MA Design Hut Showpiece  -  8 cm</t>
  </si>
  <si>
    <t>MA Design Hut</t>
  </si>
  <si>
    <t>OXO - Good Grip Non Stick Wheel Pizza Cutter</t>
  </si>
  <si>
    <t>OXO</t>
  </si>
  <si>
    <t>Ninety One Degree Showpiece  -  54 cm</t>
  </si>
  <si>
    <t>Ninety One Degree</t>
  </si>
  <si>
    <t>Allure Auto CM 1907 Car Mat Mahindra Scorpio</t>
  </si>
  <si>
    <t>Allure Auto CM 1981 Car Mat Toyota Qualis</t>
  </si>
  <si>
    <t>Allure Auto CM 719 Car Mat Chevrolet Spark</t>
  </si>
  <si>
    <t>Lal Haveli Rajasthani Wooden Crafted Unique Chowkidar Statues Wooden Darwam Showpiece  -  50.8 cm</t>
  </si>
  <si>
    <t>Nourish Wheel Pizza Cutter</t>
  </si>
  <si>
    <t>Nourish</t>
  </si>
  <si>
    <t>SAC FA-SG-18 X18 Showpiece  -  120 cm</t>
  </si>
  <si>
    <t>Go Hooked Rocker Pizza Cutter</t>
  </si>
  <si>
    <t>Go Hooked</t>
  </si>
  <si>
    <t>Earth Conscious Graphic Print Baby Boy's Jumpsuit</t>
  </si>
  <si>
    <t>Purpledip Showpiece  -  12 cm</t>
  </si>
  <si>
    <t>Purpledip</t>
  </si>
  <si>
    <t>Lal Haveli Decorative Colorful Handmade Rajasthani Iron Musician Set Of 5 Pcs Showpiece  -  20.58 cm</t>
  </si>
  <si>
    <t>KB's Rolling Wheel Pizza Cutter</t>
  </si>
  <si>
    <t>KB's</t>
  </si>
  <si>
    <t>Allure Auto CM 26 Car Mat Ford New Fiesta</t>
  </si>
  <si>
    <t>Allure Auto CM 839 Car Mat Toyota Corolla Altis</t>
  </si>
  <si>
    <t>Allure Auto CM 869 Car Mat Fiat Linea</t>
  </si>
  <si>
    <t>Allure Auto CM 1463 Car Mat Hyundai Fluidic Verna</t>
  </si>
  <si>
    <t>Slice of Bengal Dokra Lamp Showpiece  -  18 cm</t>
  </si>
  <si>
    <t>Slice of Bengal</t>
  </si>
  <si>
    <t>Allure Auto CM 1206 Car Mat Maruti Alto 800</t>
  </si>
  <si>
    <t>Allure Auto CM 1481 Car Mat Mahindra Scorpio</t>
  </si>
  <si>
    <t>Allure Auto CM 1214 Car Mat Maruti Grand Vitara</t>
  </si>
  <si>
    <t>Shree Homdecor Floor rangoli Showpiece  -  31 cm</t>
  </si>
  <si>
    <t>Allure Auto CM 1656 Car Mat Mitsubishi Lancer</t>
  </si>
  <si>
    <t>Allure Auto CM 1434 Car Mat Datsun Go+</t>
  </si>
  <si>
    <t>Redbag Standing Beauty Sculpture BS0240 Showpiece  -  43.18 cm</t>
  </si>
  <si>
    <t>Allure Auto CM 277 Car Mat Toyota Qualis</t>
  </si>
  <si>
    <t>Mable Brass - Pair Of Duck- Hand Carved Showpiece  -  64 cm</t>
  </si>
  <si>
    <t>Mable</t>
  </si>
  <si>
    <t>Allure Auto CM 1856 Car Mat Chevrolet Tavera</t>
  </si>
  <si>
    <t>3a AUTOCARE Car Mat Maruti Swift Dzire</t>
  </si>
  <si>
    <t>Allure Auto CM 1624 Car Mat Mahindra Thar</t>
  </si>
  <si>
    <t>3a AUTOCARE Car Mat Hyundai Santro</t>
  </si>
  <si>
    <t>Allure Auto CM 1769 Car Mat Mahindra XUV 500</t>
  </si>
  <si>
    <t>Onlineshoppee sha-34-s Showpiece  -  24 cm</t>
  </si>
  <si>
    <t>The Crystal Jewel Reiki Symbols carved on Black Agate Pyramid Showpiece  -  3 cm</t>
  </si>
  <si>
    <t>The Crystal Jewel</t>
  </si>
  <si>
    <t>Tirupati 4"- Green Wheel Pizza Cutter</t>
  </si>
  <si>
    <t>MCB Exports 3 Drawer Chest Showpiece  -  28.5 cm</t>
  </si>
  <si>
    <t>Ruchiworld Marble Elephant Showpiece  -  3 cm</t>
  </si>
  <si>
    <t>Allure Auto CM 1465 Car Mat Hyundai Grand i10</t>
  </si>
  <si>
    <t>Quirky Wheel Pizza Cutter</t>
  </si>
  <si>
    <t>Quirky</t>
  </si>
  <si>
    <t>Allure Auto CM 553 Car Mat Toyota Camry</t>
  </si>
  <si>
    <t>Allure Auto CM 731 Car Mat Ford Ecosport</t>
  </si>
  <si>
    <t>Allure Auto CM 2011 Car Mat Ford Fiesta</t>
  </si>
  <si>
    <t>Allure Auto CM 2076 Car Mat Maruti Vitara</t>
  </si>
  <si>
    <t>3a Autocare Etios Car Mat Toyota Etios</t>
  </si>
  <si>
    <t>Made In China Rolling Pizza Cutter</t>
  </si>
  <si>
    <t>Made In China</t>
  </si>
  <si>
    <t>Allure Auto CM 1180 Car Mat Hyundai Getz</t>
  </si>
  <si>
    <t>Allure Auto CM 732 Car Mat Ford Endeavour</t>
  </si>
  <si>
    <t>Allure Auto CM 1002 Car Mat Chevrolet Sail UVA</t>
  </si>
  <si>
    <t>Allure Auto CM 656 Car Mat Maruti Vitara</t>
  </si>
  <si>
    <t>Shoppingtara Elephant Pair Gift Showpiece  -  4 cm</t>
  </si>
  <si>
    <t>3a AUTOCARE Car Mat Maruti Ciaz</t>
  </si>
  <si>
    <t>Allure Auto CM 522 Car Mat Nissan Sunny</t>
  </si>
  <si>
    <t>Allure Auto CM 1253 Car Mat Tata Nano</t>
  </si>
  <si>
    <t>3a Autocare WagonR Car Mat Maruti WagonR</t>
  </si>
  <si>
    <t>Allure Auto CM 1096 Car Mat Renault Scala</t>
  </si>
  <si>
    <t>Allure Auto CM 1268 Car Mat Toyota Etios Liva</t>
  </si>
  <si>
    <t>Allure Auto CM 502 Car Mat Maruti Ertiga</t>
  </si>
  <si>
    <t>Orange Tree Dune Wall Decor Set Of 3 Showpiece  -  8 cm</t>
  </si>
  <si>
    <t>Orange Tree</t>
  </si>
  <si>
    <t>Trudeau Stress-Less Wheel Pizza Cutter</t>
  </si>
  <si>
    <t>Trudeau</t>
  </si>
  <si>
    <t>Allure Auto CM 1192 Car Mat Hyundai i20</t>
  </si>
  <si>
    <t>Lal Haveli Iron &amp; Wood Embossed Painting Iron Decorative Musician Figurine Set of 5 Pieces Showpiece  -  42 cm</t>
  </si>
  <si>
    <t>Unique Design Brass Fan With Adapater Showpiece  -  15 cm</t>
  </si>
  <si>
    <t>Unique Design</t>
  </si>
  <si>
    <t>MSC Shuangmin Japanese Dolls Showpiece  -  12 cm</t>
  </si>
  <si>
    <t>MSC Shuangmin</t>
  </si>
  <si>
    <t>Allure Auto CM 569 Car Mat Chevrolet Aveo</t>
  </si>
  <si>
    <t>Allure Auto CM 1014 Car Mat Fiat Punto Evo</t>
  </si>
  <si>
    <t>Allure Auto CM 337 Car Mat Hyundai Verna Fluidic</t>
  </si>
  <si>
    <t>Allure Auto CM 1159 Car Mat Ford Fiesta</t>
  </si>
  <si>
    <t>Lal Haveli Decorative Rajasthani Traditional Handmade 3pcs Camel Showpiece  -  20 cm</t>
  </si>
  <si>
    <t>Allure Auto CM 1128 Car Mat Toyota Innova</t>
  </si>
  <si>
    <t>3a Autocare Polo Car Mat Volkswagen Polo</t>
  </si>
  <si>
    <t>Allure Auto CM 1349 Car Mat Maruti Alto K10</t>
  </si>
  <si>
    <t>Unique Design Handcrafted Brass Mini Chair Table Set Showpiece  -  10 cm</t>
  </si>
  <si>
    <t>Marwar Antique Graham Bell Telephone with Dial Showpiece  -  30 cm</t>
  </si>
  <si>
    <t>Marwar</t>
  </si>
  <si>
    <t>Miracle Pastry Cutter Rolling Pizza Cutter</t>
  </si>
  <si>
    <t>Miracle</t>
  </si>
  <si>
    <t>Allure Auto CM 1294 Car Mat Fiat Grand Punto</t>
  </si>
  <si>
    <t>Allure Auto CM 309 Car Mat Ford Ikon</t>
  </si>
  <si>
    <t>Allure Auto CM 1647 Car Mat Maruti Swift</t>
  </si>
  <si>
    <t>Allure Auto CM 925 Car Mat Maruti Celerio</t>
  </si>
  <si>
    <t>Allure Auto CM 938 Car Mat Maruti Swift Dzire</t>
  </si>
  <si>
    <t>Allure Auto CM 472 Car Mat Hyundai SantaFe</t>
  </si>
  <si>
    <t>Lal Haveli Beautiful Attractive Hand Painted Decorative Steel Wood Musician Showpiece  -  55.88 cm</t>
  </si>
  <si>
    <t>Allure Auto CM 704 Car Mat Volkswagen Beetle</t>
  </si>
  <si>
    <t>Lal Haveli Traditional Hand Crafted Beautiful Iron Musician 5 Pcs Set Showpiece  -  50 cm</t>
  </si>
  <si>
    <t>Tatvaarts Elephant Mini ( Fine-Finish) Showpiece  -  8.89 cm</t>
  </si>
  <si>
    <t>Allure Auto CM 1718 Car Mat Datsun Go+</t>
  </si>
  <si>
    <t>Port Interiordesign Showpiece  -  16 cm</t>
  </si>
  <si>
    <t>Allure Auto CM 1008 Car Mat Datsun Go+</t>
  </si>
  <si>
    <t>Allure Auto CM 1239 Car Mat Skoda Fabia</t>
  </si>
  <si>
    <t>Allure Auto CM 122 Car Mat Tata Sumo Grande</t>
  </si>
  <si>
    <t>Allure Auto CM 2034 Car Mat Hyundai SantaFe</t>
  </si>
  <si>
    <t>Allure Auto CM 369 Car Mat Maruti Swift</t>
  </si>
  <si>
    <t>Lal Haveli Beautiful Attractive Hand Painted Decorative Iron Wood Musician 5 Pcs Set Showpiece  -  55.88 cm</t>
  </si>
  <si>
    <t>Allure Auto CM 2024 Car Mat Honda Jazz</t>
  </si>
  <si>
    <t>Allure Auto CM 1245 Car Mat Tata Aria</t>
  </si>
  <si>
    <t>Allure Auto CM 1852 Car Mat Chevrolet Optra</t>
  </si>
  <si>
    <t>Allure Auto CM 1205 Car Mat Maruti Alto</t>
  </si>
  <si>
    <t>Lal Haveli Beautiful Decorative Jaipur Wood Colorful Jharoka Photo Frame Showpiece  -  30.48 cm</t>
  </si>
  <si>
    <t>Allure Auto CM 993 Car Mat Volkswagen Polo Cross</t>
  </si>
  <si>
    <t>Ruchiworld marble elephant Showpiece  -  3 cm</t>
  </si>
  <si>
    <t>Onlineshoppee AFR1229 Showpiece  -  5.08 cm</t>
  </si>
  <si>
    <t>Allure Auto CM 1137 Car Mat Chevrolet Aveo</t>
  </si>
  <si>
    <t>Allure Auto CM 648 Car Mat Maruti New Dzire</t>
  </si>
  <si>
    <t>Allure Auto CM 968 Car Mat Tata Indigo Marina</t>
  </si>
  <si>
    <t>Allure Auto CM 1812 Car Mat Skoda Yeti</t>
  </si>
  <si>
    <t>5 FEELINGS wagon R 2010 small Car Mat Maruti WagonR</t>
  </si>
  <si>
    <t>5 FEELINGS</t>
  </si>
  <si>
    <t>Allure Auto CM 420 Car Mat Volkswagen Beetle</t>
  </si>
  <si>
    <t>3a Autocare City Car Mat Honda City</t>
  </si>
  <si>
    <t>Onlineshoppee SHA34-sh Showpiece  -  24 cm</t>
  </si>
  <si>
    <t>Allure Auto CM 739 Car Mat HM Ambassador MPFi</t>
  </si>
  <si>
    <t>Tatvaarts Bullock Cart ( Big) Showpiece  -  13.97 cm</t>
  </si>
  <si>
    <t>Allure Auto CM 1267 Car Mat Toyota Etios Cross</t>
  </si>
  <si>
    <t>Allure Auto CM 93 Car Mat Mitsubishi Cielo</t>
  </si>
  <si>
    <t>Pg Handicrafts Pearl Studded Boxes Showpiece  -  9 cm</t>
  </si>
  <si>
    <t>Pg Handicrafts</t>
  </si>
  <si>
    <t>Allure Auto CM 1435 Car Mat Fiat Avventura</t>
  </si>
  <si>
    <t>Allure Auto CM 1190 Car Mat Hyundai Xcent</t>
  </si>
  <si>
    <t>Surface 180 Handcrafted Wooden &amp; Bone Made Decorative Pot With Mugal Art Showpiece  -  23 cm</t>
  </si>
  <si>
    <t>Unique Design Marble Pillar Watch Showpiece  -  15 cm</t>
  </si>
  <si>
    <t>Lal Haveli Wooden Table Decor Mother &amp; Baby Elephant Painted Showpiece  -  10.16 cm</t>
  </si>
  <si>
    <t>Earth Conscious Solid Baby Boy's Jumpsuit</t>
  </si>
  <si>
    <t>Allure Auto CM 1522 Car Mat Renault Scala</t>
  </si>
  <si>
    <t>Allure Auto CM 66 Car Mat Mahindra Xylo</t>
  </si>
  <si>
    <t>Orange Tree Maxim Wall Decor Set Of 3 Showpiece  -  4 cm</t>
  </si>
  <si>
    <t>Allure Auto CM 1331 Car Mat Hyundai Verna Fluidic</t>
  </si>
  <si>
    <t>Allure Auto CM 724 Car Mat Datsun Go+</t>
  </si>
  <si>
    <t>Rajo Raja Prasanna Buddha Artpiece Showpiece  -  20.5 cm</t>
  </si>
  <si>
    <t>Allure Auto CM 1554 Car Mat Toyota Innova</t>
  </si>
  <si>
    <t>Allure Auto CM 1256 Car Mat Tata Sumo</t>
  </si>
  <si>
    <t>Allure Auto CM 1390 Car Mat Tata Indica</t>
  </si>
  <si>
    <t>Allure Auto CM 28 Car Mat HM Ambassador 2.0D</t>
  </si>
  <si>
    <t>Allure Auto CM 2065 Car Mat Maruti Esteem</t>
  </si>
  <si>
    <t>Allure Auto CM 2067 Car Mat Maruti Gypsy</t>
  </si>
  <si>
    <t>Unravel india Jodhpuri Peacock Multicolored Wine Bottle Holder Showpiece  -  33.02 cm</t>
  </si>
  <si>
    <t>Unravel india</t>
  </si>
  <si>
    <t>Lal Haveli Decorative manjira Musician Showpiece  -  12.7 cm</t>
  </si>
  <si>
    <t>Tatvaarts Tribal Face Showpiece  -  21.59 cm</t>
  </si>
  <si>
    <t>Allure Auto CM 323 Car Mat Hyundai Accent</t>
  </si>
  <si>
    <t>Allure Auto CM 175 Car Mat Honda CR-V</t>
  </si>
  <si>
    <t>Allure Auto CM 262 Car Mat Tata Sumo</t>
  </si>
  <si>
    <t>Allure Auto CM 702 Car Mat Toyota Innova</t>
  </si>
  <si>
    <t>Orchard Showpiece  -  13 cm</t>
  </si>
  <si>
    <t>Orchard</t>
  </si>
  <si>
    <t>Allure Auto CM 947 Car Mat Nissan Micra</t>
  </si>
  <si>
    <t>Allure Auto CM 1574 Car Mat Daewoo Matiz</t>
  </si>
  <si>
    <t>Allure Auto CM 1032 Car Mat Honda New City</t>
  </si>
  <si>
    <t>Allure Auto CM 1170 Car Mat Honda City</t>
  </si>
  <si>
    <t>Allure Auto CM 1825 Car Mat Tata Sumo Grand</t>
  </si>
  <si>
    <t>Allure Auto CM 2083 Car Mat Nissan Micra</t>
  </si>
  <si>
    <t>Allure Auto CM 1442 Car Mat Ford Endeavour</t>
  </si>
  <si>
    <t>Mooz Beautiful Wheel Pizza Cutter</t>
  </si>
  <si>
    <t>Allure Auto CM 955 Car Mat Skoda Fabia</t>
  </si>
  <si>
    <t>Unique Design Marble Chopra Showpiece  -  8 cm</t>
  </si>
  <si>
    <t>Trove Resin Necklace</t>
  </si>
  <si>
    <t>Trove</t>
  </si>
  <si>
    <t>Allure Auto CM 1736 Car Mat Honda Brio</t>
  </si>
  <si>
    <t>Allure Auto CM 973 Car Mat Tata Sumo Grand</t>
  </si>
  <si>
    <t>Youshine Metal Necklace</t>
  </si>
  <si>
    <t>Youshine</t>
  </si>
  <si>
    <t>Voylla Metal, Alloy Necklace</t>
  </si>
  <si>
    <t>Allure Auto CM 285 Car Mat Chevrolet Aveo</t>
  </si>
  <si>
    <t>Zaicus Vintage Rivets Choker Statement Alloy Necklace</t>
  </si>
  <si>
    <t>Zaicus</t>
  </si>
  <si>
    <t>Smghut Paperino Wheel Pizza Cutter</t>
  </si>
  <si>
    <t>Smghut</t>
  </si>
  <si>
    <t>Allure Auto CM 1020 Car Mat Ford New Fiesta</t>
  </si>
  <si>
    <t>UpTown Metal, Alloy Necklace</t>
  </si>
  <si>
    <t>UpTown</t>
  </si>
  <si>
    <t>Zakaah Jewels Sterling Silver Plated Stone Necklace</t>
  </si>
  <si>
    <t>Zakaah Jewels</t>
  </si>
  <si>
    <t>UpTown Wood Necklace</t>
  </si>
  <si>
    <t>Allure Auto CM 1164 Car Mat HM Ambassador 2.0D</t>
  </si>
  <si>
    <t>Vinnis Bella Alloy, Plastic Necklace</t>
  </si>
  <si>
    <t>Vinnis</t>
  </si>
  <si>
    <t>Allure Auto CM 267 Car Mat Tata Zest</t>
  </si>
  <si>
    <t>Voylla Alloy Necklace</t>
  </si>
  <si>
    <t>Allure Auto CM 1208 Car Mat Maruti Baleno</t>
  </si>
  <si>
    <t>Womens Trendz Alloy Necklace</t>
  </si>
  <si>
    <t>Womens Trendz</t>
  </si>
  <si>
    <t>Allure Auto CM 685 Car Mat Tata Nano</t>
  </si>
  <si>
    <t>Aaradhi Divya Mantra Blue Chalcedony Gemstone For Positive Energy Chalcedony Stone Necklace</t>
  </si>
  <si>
    <t>Aaradhi</t>
  </si>
  <si>
    <t>Lovehome Wheel Pizza Cutter</t>
  </si>
  <si>
    <t>Lovehome</t>
  </si>
  <si>
    <t>Womens Trendz Kolhapuri Saaj Thushi Crystal Yellow Gold Plated Alloy Necklace</t>
  </si>
  <si>
    <t>Allure Auto CM 914 Car Mat Mahindra Thar</t>
  </si>
  <si>
    <t>Allure Auto CM 1861 Car Mat Fiat Avventura</t>
  </si>
  <si>
    <t>Voylla Crystal Alloy Necklace</t>
  </si>
  <si>
    <t>Voylla Artifictial Classic Textured Silver Plated Cotton Dori Necklace</t>
  </si>
  <si>
    <t>Allure Auto CM 544 Car Mat Tata Safari</t>
  </si>
  <si>
    <t>Voylla Artificial Classic Plain Yellow Gold Plated Alloy Necklace</t>
  </si>
  <si>
    <t>Allure Auto CM 852 Car Mat Volkswagen Vento</t>
  </si>
  <si>
    <t>A Bit of Me Au Fait? Alloy Necklace</t>
  </si>
  <si>
    <t>A Bit of Me</t>
  </si>
  <si>
    <t>3a AUTOCARE Car Mat Mahindra Scorpio</t>
  </si>
  <si>
    <t>Voylla Yellow Gold Plated Alloy Necklace</t>
  </si>
  <si>
    <t>Lal Haveli Beautiful Wooden Jharoka Photo Frames Showpiece  -  43.18 cm</t>
  </si>
  <si>
    <t>Allure Auto CM 407 Car Mat Tata Victa</t>
  </si>
  <si>
    <t>Aaradhi Divya Mantra Onyx Gemstone Positive Energy Onyx Stone Necklace</t>
  </si>
  <si>
    <t>WonderChef Trudeau 990012 Wheel Pizza Cutter</t>
  </si>
  <si>
    <t>WonderChef</t>
  </si>
  <si>
    <t>Village Handicrafts Rose Gold Plated Alloy, Glass, Resin Choker</t>
  </si>
  <si>
    <t>Village Handicrafts</t>
  </si>
  <si>
    <t>Voylla Yellow Gold Plated Fabric Necklace</t>
  </si>
  <si>
    <t>Allure Auto CM 1097 Car Mat Skoda Fabia</t>
  </si>
  <si>
    <t>Voylla Artificial Classic Plain Silver Plated Alloy Necklace</t>
  </si>
  <si>
    <t>Allure Auto CM 1822 Car Mat Tata Safari</t>
  </si>
  <si>
    <t>Voylla Artifictial Classic Plain Alloy Necklace</t>
  </si>
  <si>
    <t>Allure Auto CM 1605 Car Mat Hyundai Fluidic Verna</t>
  </si>
  <si>
    <t>YugshaJewels Brass Necklace</t>
  </si>
  <si>
    <t>YugshaJewels</t>
  </si>
  <si>
    <t>Allure Auto CM 367 Car Mat Maruti Ritz</t>
  </si>
  <si>
    <t>MCB Exports Mini 6 Drawer Chest Showpiece  -  28 cm</t>
  </si>
  <si>
    <t>Adorelabel The All Time Chic Poppy - Yellow Metal Necklace</t>
  </si>
  <si>
    <t>Adorelabel</t>
  </si>
  <si>
    <t>Addons Bella Alloy Necklace</t>
  </si>
  <si>
    <t>Addons</t>
  </si>
  <si>
    <t>Shoppingtara Paper Mache 3 Piece Elephant Home Decor Gift Showpiece  -  4 cm</t>
  </si>
  <si>
    <t>Allure Auto CM 195 Car Mat Hyundai Verna Fluidic</t>
  </si>
  <si>
    <t>Aaishwarya Glamour Green Crystal Alloy Necklace</t>
  </si>
  <si>
    <t>Aaishwarya</t>
  </si>
  <si>
    <t>Allure Auto CM 1733 Car Mat HM Ambassador MPFi</t>
  </si>
  <si>
    <t>UpTown Fabric Necklace</t>
  </si>
  <si>
    <t>Allure Auto CM 108 Car Mat Skoda Yeti</t>
  </si>
  <si>
    <t>Allure Auto CM 1263 Car Mat Toyota Camry</t>
  </si>
  <si>
    <t>UpTown Acrylic Necklace</t>
  </si>
  <si>
    <t>Allure Auto CM 114 Car Mat Tata Indigo</t>
  </si>
  <si>
    <t>3a Autocare Fortuner Car Mat Toyota Fortuner</t>
  </si>
  <si>
    <t>Vinnis Metal, Alloy, Fabric Necklace</t>
  </si>
  <si>
    <t>Pearl Berry Rolling Pizza Cutter</t>
  </si>
  <si>
    <t>Pearl Berry</t>
  </si>
  <si>
    <t>Adorelabel The Vintage Egyptian - Silver Brass Necklace</t>
  </si>
  <si>
    <t>King International Ergonomic Design with Long Gripped Handle Rolling Pizza Cutter</t>
  </si>
  <si>
    <t>King International</t>
  </si>
  <si>
    <t>Voylla Rhodium Plated Alloy Necklace</t>
  </si>
  <si>
    <t>Surface180 Fascinating Antique Style Wooden Three Drawer Box Showpiece  -  20 cm</t>
  </si>
  <si>
    <t>Voylla Artificial Classic Textured Silver Plated Alloy Necklace</t>
  </si>
  <si>
    <t>Tatvaarts Ashta Lakshmi (Bronze-Finish) Showpiece  -  27.94 cm</t>
  </si>
  <si>
    <t>Visaga Plastic Necklace</t>
  </si>
  <si>
    <t>Visaga</t>
  </si>
  <si>
    <t>Allure Auto CM 1453 Car Mat Honda CR-V</t>
  </si>
  <si>
    <t>Aaishwarya Enchanting Leaf &amp; Pearls Alloy Necklace</t>
  </si>
  <si>
    <t>Allure Auto CM 120 Car Mat Tata Sumo</t>
  </si>
  <si>
    <t>Vinnis Bella Resin Necklace</t>
  </si>
  <si>
    <t>Volaliva Metal Choker</t>
  </si>
  <si>
    <t>Volaliva</t>
  </si>
  <si>
    <t>Allure Auto CM 652 Car Mat Maruti SX4</t>
  </si>
  <si>
    <t>Allure Auto CM 1352 Car Mat Maruti Ciaz</t>
  </si>
  <si>
    <t>Allure Auto CM 2005 Car Mat Fiat Linea</t>
  </si>
  <si>
    <t>Allure Auto CM 155 Car Mat Datsun Go</t>
  </si>
  <si>
    <t>Monil Round Kundan Studded Analog 5.08 cm Showpiece  -  30.48 cm</t>
  </si>
  <si>
    <t>Wow Crystal Necklace</t>
  </si>
  <si>
    <t>Wow</t>
  </si>
  <si>
    <t>Allure Auto CM 759 Car Mat Hyundai Sonata</t>
  </si>
  <si>
    <t>Allure Auto CM 623 Car Mat Hyundai i10</t>
  </si>
  <si>
    <t>Zaicus Exotic Geometric Choker Statement Alloy Necklace</t>
  </si>
  <si>
    <t>Voylla Pearl Alloy Necklace</t>
  </si>
  <si>
    <t>Youshine Metal, Stone Necklace</t>
  </si>
  <si>
    <t>Aahana Creations Cubic Zirconia Yellow Gold Plated Alloy Necklace</t>
  </si>
  <si>
    <t>Aahana Creations</t>
  </si>
  <si>
    <t>Allure Auto CM 1202 Car Mat Mahindra Xylo</t>
  </si>
  <si>
    <t>Village Handicrafts Glass, Metal Necklace</t>
  </si>
  <si>
    <t>3a AUTOCARE Car Mat Hyundai Xcent</t>
  </si>
  <si>
    <t>Voylla Fabric Necklace</t>
  </si>
  <si>
    <t>Aahana Creations Aahana Collections Necklace Chain Yellow Gold Plated Alloy Necklace</t>
  </si>
  <si>
    <t>Allure Auto CM 359 Car Mat Maruti Eeco</t>
  </si>
  <si>
    <t>The Crystal Jewel Reiki Symbols carved on Lapiz Lazuli Pyramid Showpiece  -  3 cm</t>
  </si>
  <si>
    <t>Twella Creations Twella Magic Glass Necklace</t>
  </si>
  <si>
    <t>Twella Creations</t>
  </si>
  <si>
    <t>Allure Auto CM 390 Car Mat Skoda Rapid</t>
  </si>
  <si>
    <t>Unique Design Ashoka Pillar 6 Inch Showpiece  -  15 cm</t>
  </si>
  <si>
    <t>Voylla Artificial Simplicity Plain Silver Plated Alloy Necklace</t>
  </si>
  <si>
    <t>3D Mat Floor Car Mat Toyota Innova</t>
  </si>
  <si>
    <t>3D Mat</t>
  </si>
  <si>
    <t>Adorelabel Azure Long Glass Necklace</t>
  </si>
  <si>
    <t>Allure Auto CM 378 Car Mat Mitsubishi Lancer</t>
  </si>
  <si>
    <t>Allure Auto CM 1998 Car Mat Chevrolet Tavera</t>
  </si>
  <si>
    <t>Voylla Precious Simplicity Plain Sterling Silver Chain</t>
  </si>
  <si>
    <t>3a Autocare Scorpio Car Mat Mahindra Scorpio</t>
  </si>
  <si>
    <t>Aaradhi Divya Mantra Turquoise Gemstone For Wealth and Positive Energy Turquoise Stone Necklace</t>
  </si>
  <si>
    <t>Vijisan Beautiful Gemstone Bead Garnet Stone Necklace</t>
  </si>
  <si>
    <t>Vijisan</t>
  </si>
  <si>
    <t>Allure Auto CM 1591 Car Mat HM Ambassador MPFi</t>
  </si>
  <si>
    <t>3a AUTOCARE Car Mat Honda City</t>
  </si>
  <si>
    <t>MCB Exports Iron Decorative Pot Showpiece  -  61 cm</t>
  </si>
  <si>
    <t>Twella Creations Twella Magic Metal Necklace</t>
  </si>
  <si>
    <t>Villcart Warli Wall Piece - 1 Showpiece  -  22.5 cm</t>
  </si>
  <si>
    <t>Villcart</t>
  </si>
  <si>
    <t>3a Autocare Santro Car Mat Hyundai Santro</t>
  </si>
  <si>
    <t>Seema's Craft Creation Shubh - Laabh (Flower) Showpiece  -  11 cm</t>
  </si>
  <si>
    <t>Seema's Craft Creation</t>
  </si>
  <si>
    <t>Allure Auto CM 1668 Car Mat Skoda Rapid</t>
  </si>
  <si>
    <t>Village Handicrafts Glass Necklace</t>
  </si>
  <si>
    <t>Sunvi Rajasthani Stonework Pooja Chopra Showpiece  -  12 cm</t>
  </si>
  <si>
    <t>Unravel India Showpiece  -  6.5 cm</t>
  </si>
  <si>
    <t>Unravel India</t>
  </si>
  <si>
    <t>Voylla Artifictial Classic Plain Cotton Dori Necklace</t>
  </si>
  <si>
    <t>Allure Auto CM 854 Car Mat Chevrolet Beat</t>
  </si>
  <si>
    <t>Allure Auto CM 842 Car Mat Toyota Etios Liva</t>
  </si>
  <si>
    <t>Voylla Artificial Plain Yellow Gold Plated Alloy Necklace</t>
  </si>
  <si>
    <t>Vinnis Metal, Alloy Necklace</t>
  </si>
  <si>
    <t>Giftmania Wheel Pizza Cutter</t>
  </si>
  <si>
    <t>Giftmania</t>
  </si>
  <si>
    <t>Vinnis Pretty Please Metal, Acrylic, Alloy Necklace</t>
  </si>
  <si>
    <t>Allure Auto CM 2072 Car Mat Maruti SX4</t>
  </si>
  <si>
    <t>Voylla Artifictial Beaded Plain Alloy Necklace</t>
  </si>
  <si>
    <t>Go Hooked Wheel Pizza Cutter</t>
  </si>
  <si>
    <t>Voylla Artifictial Beaded Plain Yellow Gold Plated Alloy Necklace</t>
  </si>
  <si>
    <t>Voylla Artificial Simplicity Plain Crystal Yellow Gold Plated Alloy Necklace</t>
  </si>
  <si>
    <t>Allure Auto CM 865 Car Mat Datsun Go</t>
  </si>
  <si>
    <t>Village Handicrafts Rose Gold Plated Acrylic, Glass, Metal Necklace</t>
  </si>
  <si>
    <t>Allure Auto CM 1704 Car Mat Volkswagen Vento</t>
  </si>
  <si>
    <t>The Crystal Jewel Chakra colour Bonded Pyramid Showpiece  -  4 cm</t>
  </si>
  <si>
    <t>Adorelabel Royal Maharani Gold Plated Tehzeeb Zinc Necklace</t>
  </si>
  <si>
    <t>Allure Auto CM 853 Car Mat Chevrolet Aveo</t>
  </si>
  <si>
    <t>Saum Creation Hand crafted Terracotta Men Women Mask Showpiece  -  32 cm</t>
  </si>
  <si>
    <t>Saum Creation</t>
  </si>
  <si>
    <t>Urthn Alloy Necklace</t>
  </si>
  <si>
    <t>Urthn</t>
  </si>
  <si>
    <t>Vinnis Bella Fabric, Alloy Necklace</t>
  </si>
  <si>
    <t>Ravishing Variety Statue Showpiece  -  30 cm</t>
  </si>
  <si>
    <t>Allure Auto CM 1509 Car Mat Maruti WagonR</t>
  </si>
  <si>
    <t>Trinklets Bring on the Bling Metal Necklace</t>
  </si>
  <si>
    <t>Trinklets</t>
  </si>
  <si>
    <t>Allure Auto CM 846 Car Mat Volkswagen Beetle</t>
  </si>
  <si>
    <t>Aaradhi Stone Necklace</t>
  </si>
  <si>
    <t>Voylla Artifictial Beaded Plain Pearl Alloy Necklace</t>
  </si>
  <si>
    <t>Allure Auto CM 1455 Car Mat Honda Civic</t>
  </si>
  <si>
    <t>Vastradi Butterfly Brass Necklace</t>
  </si>
  <si>
    <t>Vastradi</t>
  </si>
  <si>
    <t>Allure Auto CM 716 Car Mat Chevrolet Optra</t>
  </si>
  <si>
    <t>Allure Auto CM 922 Car Mat Maruti Alto 800</t>
  </si>
  <si>
    <t>Zephyrr Alloy Necklace</t>
  </si>
  <si>
    <t>Zephyrr</t>
  </si>
  <si>
    <t>Allure Auto CM 414 Car Mat Toyota Etios</t>
  </si>
  <si>
    <t>VR Designers Acrylic Necklace</t>
  </si>
  <si>
    <t>VR Designers</t>
  </si>
  <si>
    <t>Allure Auto CM 1889 Car Mat Hyundai Fluidic Verna</t>
  </si>
  <si>
    <t>RoyalsCart KTH505 Showpiece  -  33 cm</t>
  </si>
  <si>
    <t>RoyalsCart</t>
  </si>
  <si>
    <t>Allure Auto CM 1728 Car Mat Ford Figo</t>
  </si>
  <si>
    <t>SAC FA-SW-28X28 Showpiece  -  89 cm</t>
  </si>
  <si>
    <t>Vijisan Beautiful Gemstone Bead Strand Amethyst Stone Necklace</t>
  </si>
  <si>
    <t>Allure Auto CM 1254 Car Mat Tata Safari</t>
  </si>
  <si>
    <t>Sovam International Peacock With Meena Art Showpiece  -  4 cm</t>
  </si>
  <si>
    <t>Aaishwarya Offwhite Irregulare Shapes Alloy Necklace</t>
  </si>
  <si>
    <t>Allure Auto CM 519 Car Mat Mitsubishi Cielo</t>
  </si>
  <si>
    <t>Allure Auto CM 1468 Car Mat Hyundai Santro Xing</t>
  </si>
  <si>
    <t>Wow Resin Necklace</t>
  </si>
  <si>
    <t>Allure Auto CM 698 Car Mat Toyota Etios</t>
  </si>
  <si>
    <t>Twella Creations Twella Magic Stone, Metal Necklace</t>
  </si>
  <si>
    <t>99HomeMart Blue Wondar Pearl Alloy Necklace</t>
  </si>
  <si>
    <t>99HomeMart</t>
  </si>
  <si>
    <t>Allure Auto CM 1953 Car Mat Skoda Superb</t>
  </si>
  <si>
    <t>Voylla Artificial Beaded Glossy Yellow Gold Plated Alloy Necklace</t>
  </si>
  <si>
    <t>Trove Metal Necklace</t>
  </si>
  <si>
    <t>Allure Auto CM 468 Car Mat Hyundai Eon</t>
  </si>
  <si>
    <t>Allure Auto CM 581 Car Mat Datsun Go</t>
  </si>
  <si>
    <t>Visaga Circle of life Alloy Necklace</t>
  </si>
  <si>
    <t>Allure Auto CM 874 Car Mat Ford Endeavour</t>
  </si>
  <si>
    <t>Aakshi Metal, Alloy Necklace</t>
  </si>
  <si>
    <t>Aakshi</t>
  </si>
  <si>
    <t>Allure Auto CM 747 Car Mat Honda Mobilio</t>
  </si>
  <si>
    <t>Adorelabel Roseate Gold Long Alloy Necklace</t>
  </si>
  <si>
    <t>Tiedribbons Beautifull Mom Gifts Tile Showpiece  -  28 cm</t>
  </si>
  <si>
    <t>Advika Hand crafted bead necklace Brass Necklace</t>
  </si>
  <si>
    <t>Advika</t>
  </si>
  <si>
    <t>Vijisan Beautiful Pink Fire Bead Moonstone Stone Necklace</t>
  </si>
  <si>
    <t>Allure Auto CM 1356 Car Mat Maruti Grand Vitara</t>
  </si>
  <si>
    <t>Allure Auto CM 1626 Car Mat Mahindra XUV</t>
  </si>
  <si>
    <t>Voylla Crystal Silver Plated Alloy Necklace</t>
  </si>
  <si>
    <t>Allure Auto CM 1924 Car Mat Maruti Grand Vitara</t>
  </si>
  <si>
    <t>Voylla Rhodium Plated Metal, Alloy Necklace</t>
  </si>
  <si>
    <t>Voylla Silver Plated Alloy Necklace</t>
  </si>
  <si>
    <t>Uma Alloy Necklace</t>
  </si>
  <si>
    <t>Uma</t>
  </si>
  <si>
    <t>Allure Auto CM 2082 Car Mat Mitsubishi Lancer</t>
  </si>
  <si>
    <t>Vinayak Antique Rope Alloy Necklace</t>
  </si>
  <si>
    <t>Vinayak</t>
  </si>
  <si>
    <t>Allure Auto CM 244 Car Mat Renault Scala</t>
  </si>
  <si>
    <t>Allure Auto CM 1761 Car Mat Mahindra Bolero</t>
  </si>
  <si>
    <t>Allure Auto CM 356 Car Mat Maruti Baleno</t>
  </si>
  <si>
    <t>Sovam International Marble Elephant Showpiece  -  4 cm</t>
  </si>
  <si>
    <t>Vinnis Alloy, Acrylic Necklace</t>
  </si>
  <si>
    <t>Allure Auto CM 1836 Car Mat Toyota Etios Liva</t>
  </si>
  <si>
    <t>Voylla Artifictial Geometry Plain Yellow Gold Plated Alloy Necklace</t>
  </si>
  <si>
    <t>Allure Auto CM 1365 Car Mat Maruti Versa</t>
  </si>
  <si>
    <t>X Gold India Fabric Necklace</t>
  </si>
  <si>
    <t>X Gold India</t>
  </si>
  <si>
    <t>Allure Auto CM 1896 Car Mat Hyundai Sonata Embera</t>
  </si>
  <si>
    <t>Apex Rolling Pizza Cutter</t>
  </si>
  <si>
    <t>Apex</t>
  </si>
  <si>
    <t>Allure Auto CM 2071 Car Mat Maruti Ritz</t>
  </si>
  <si>
    <t>Allure Auto CM 844 Car Mat Toyota Innova</t>
  </si>
  <si>
    <t>Aara Arts Shaded green Beads Alloy Necklace</t>
  </si>
  <si>
    <t>Aara Arts</t>
  </si>
  <si>
    <t>Vendee Fashion Plastic Beaded Alloy Necklace</t>
  </si>
  <si>
    <t>MCB Exports Mini 6 Drawer Chest Showpiece  -  33 cm</t>
  </si>
  <si>
    <t>Allure Auto CM 1515 Car Mat Nissan Micra</t>
  </si>
  <si>
    <t>Lal Haveli Lamp Cum Flower Vase Showpiece  -  50 cm</t>
  </si>
  <si>
    <t>Zaicus Resin Geometric Choker Collar Alloy Necklace</t>
  </si>
  <si>
    <t>Allure Auto CM 1623 Car Mat Mahindra Scorpio</t>
  </si>
  <si>
    <t>Voylla Leather Choker</t>
  </si>
  <si>
    <t>Allure Auto CM 1514 Car Mat Mitsubishi Lancer</t>
  </si>
  <si>
    <t>TSG Yuth Diva Collection Alloy Necklace</t>
  </si>
  <si>
    <t>TSG Yuth</t>
  </si>
  <si>
    <t>Allure Auto CM 2105 Car Mat Tata Nano</t>
  </si>
  <si>
    <t>Allure Auto CM 336 Car Mat Hyundai Verna</t>
  </si>
  <si>
    <t>Allure Auto CM 443 Car Mat Fiat Linea</t>
  </si>
  <si>
    <t>Vijisan Single Strand of Gemstone Bead Amethyst Stone Necklace</t>
  </si>
  <si>
    <t>Allure Auto CM 1700 Car Mat Volkswagen Jetta</t>
  </si>
  <si>
    <t>UpTown Black Silver Plated Metal, Alloy Necklace</t>
  </si>
  <si>
    <t>Krg Enterprises Lord Radha Krishna Idol With Cow Showpiece  -  6 cm</t>
  </si>
  <si>
    <t>Blue Dot Rolling Pizza Cutter</t>
  </si>
  <si>
    <t>Blue Dot</t>
  </si>
  <si>
    <t>Uncommon Stuffs Rudraksha Wrist Mala Wood Necklace</t>
  </si>
  <si>
    <t>Uncommon Stuffs</t>
  </si>
  <si>
    <t>VR Designers Shell, Metal Necklace</t>
  </si>
  <si>
    <t>Allure Auto CM 2126 Car Mat Volkswagen Jetta</t>
  </si>
  <si>
    <t>Allure Auto CM 941 Car Mat Maruti WagonR</t>
  </si>
  <si>
    <t>Allure Auto CM 1055 Car Mat Mahindra Scorpio</t>
  </si>
  <si>
    <t>Allure Auto CM 1701 Car Mat Volkswagen Passat</t>
  </si>
  <si>
    <t>Twella Creations Stunning Metal Necklace</t>
  </si>
  <si>
    <t>Allure Auto CM 1590 Car Mat HM Ambassador 2.0D</t>
  </si>
  <si>
    <t>Allure Auto CM 1691 Car Mat Toyota Corolla Altis</t>
  </si>
  <si>
    <t>Voylla Artifictial Beaded Plain Pearl Yellow Gold Plated Alloy Necklace</t>
  </si>
  <si>
    <t>Allure Auto CM 1445 Car Mat Ford Ikon</t>
  </si>
  <si>
    <t>Voylla Cubic Zirconia Alloy Necklace</t>
  </si>
  <si>
    <t>Miracle Furnishings Gemstone Wooden Box Showpiece  -  3.5 cm</t>
  </si>
  <si>
    <t>Miracle Furnishings</t>
  </si>
  <si>
    <t>Womens Trendz Half Jhaler Panadi Thushi Crystal Yellow Gold Plated Alloy Necklace</t>
  </si>
  <si>
    <t>Allure Auto CM 609 Car Mat Hyundai Elite i20</t>
  </si>
  <si>
    <t>Allure Auto CM 1132 Car Mat Volkswagen Jetta</t>
  </si>
  <si>
    <t>Addons Alloy Necklace</t>
  </si>
  <si>
    <t>Allure Auto CM 621 Car Mat Hyundai Verna Fluidic</t>
  </si>
  <si>
    <t>Trove Plastic Necklace</t>
  </si>
  <si>
    <t>Seven Seas Rocker Pizza Cutter</t>
  </si>
  <si>
    <t>Seven Seas</t>
  </si>
  <si>
    <t>Accessory Mart TE Car Mat Toyota Etios Liva</t>
  </si>
  <si>
    <t>Allure Auto CM 1115 Car Mat Tata Sumo Grand</t>
  </si>
  <si>
    <t>Allure Auto CM 1016 Car Mat Ford Endeavour</t>
  </si>
  <si>
    <t>Voylla Artifictial Beaded Plain Crystal Yellow Gold Plated Alloy Necklace</t>
  </si>
  <si>
    <t>Wink Showpiece  -  6.5 cm</t>
  </si>
  <si>
    <t>Wink</t>
  </si>
  <si>
    <t>Voylla Artifictial Crystal Alloy Necklace</t>
  </si>
  <si>
    <t>VR Designers Wood Necklace</t>
  </si>
  <si>
    <t>Allure Auto CM 1139 Car Mat Chevrolet Captiva</t>
  </si>
  <si>
    <t>Affinity Jewellers Designer Meena Bead Red Taar Mala String Pearl 18K Yellow Gold Plated Alloy Necklace</t>
  </si>
  <si>
    <t>Affinity Jewellers</t>
  </si>
  <si>
    <t>Allure Auto CM 2018 Car Mat Honda Accord</t>
  </si>
  <si>
    <t>Voylla Artifictial Textured Yellow Gold Plated Alloy Necklace</t>
  </si>
  <si>
    <t>Allure Auto CM 601 Car Mat Honda CR-V</t>
  </si>
  <si>
    <t>Allure Auto CM 921 Car Mat Maruti Alto</t>
  </si>
  <si>
    <t>VR Designers Glass Necklace</t>
  </si>
  <si>
    <t>Affinity Jewellers Designer Silver Bead White Mala String Pearl Silver Plated Alloy Necklace</t>
  </si>
  <si>
    <t>Allure Auto CM 409 Car Mat Tata Zest</t>
  </si>
  <si>
    <t>Accessory Mart MSSD Car Mat Maruti Swift Dzire</t>
  </si>
  <si>
    <t>Voylla Artificial Classic Plain Cubic Zirconia Yellow Gold Plated Alloy Necklace</t>
  </si>
  <si>
    <t>Allure Auto CM 1900 Car Mat Hyundai Xcent</t>
  </si>
  <si>
    <t>Voylla Pearl Yellow Gold Plated Alloy Necklace</t>
  </si>
  <si>
    <t>Voylla Artificial Beaded Plain Crystal Silver Plated Alloy Necklace</t>
  </si>
  <si>
    <t>Allure Auto CM 1154 Car Mat Fiat Palio</t>
  </si>
  <si>
    <t>Allure Auto CM 690 Car Mat Tata Sumo Grande</t>
  </si>
  <si>
    <t>Aaishwarya Pearls N Florals Long Alloy Necklace</t>
  </si>
  <si>
    <t>Allure Auto CM 2003 Car Mat Fiat Avventura</t>
  </si>
  <si>
    <t>Allure Auto CM 310 Car Mat Ford New Fiesta</t>
  </si>
  <si>
    <t>Voylla Artificial Classic Textured Alloy Necklace</t>
  </si>
  <si>
    <t>Allure Auto sur-4621 Car Mat Tata Safari</t>
  </si>
  <si>
    <t>Voylla Artifictial Classic Plain Yellow Gold Plated Alloy Necklace</t>
  </si>
  <si>
    <t>Voylla Artificial Classic Glossy Silver Plated Alloy Chain</t>
  </si>
  <si>
    <t>Allure Auto CM 325 Car Mat Hyundai Elite i20</t>
  </si>
  <si>
    <t>Voylla Artifictial Yellow Gold Plated Alloy Necklace</t>
  </si>
  <si>
    <t>Jhondeal.com Wheel Pizza Cutter</t>
  </si>
  <si>
    <t>Jhondeal.com</t>
  </si>
  <si>
    <t>Vs International Plastic Necklace</t>
  </si>
  <si>
    <t>Vs International</t>
  </si>
  <si>
    <t>Allure Auto CM 1282 Car Mat Chevrolet Cruze</t>
  </si>
  <si>
    <t>Voylla Artificial Beaded Textured Yellow Gold Plated Alloy Necklace</t>
  </si>
  <si>
    <t>Allure Auto CM 1832 Car Mat Toyota Corolla</t>
  </si>
  <si>
    <t>Voylla Artificial Classic Plain Alloy Necklace</t>
  </si>
  <si>
    <t>Vijisan Faceted Gemstone Bead for Women Carnelian Stone Necklace</t>
  </si>
  <si>
    <t>Poppins Printed Baby Boy's Jumpsuit</t>
  </si>
  <si>
    <t>S C Handicrafts Sandalwood Chinese Queen. Showpiece  -  16 cm</t>
  </si>
  <si>
    <t>Allure Auto CM 2093 Car Mat Skoda Octavia</t>
  </si>
  <si>
    <t>Kraftnation Terracotta White Bottle Red Tribal Pot Showpiece  -  23.75 cm</t>
  </si>
  <si>
    <t>Kraftnation</t>
  </si>
  <si>
    <t>Allure Auto CM 1589 Car Mat HM Ambassador</t>
  </si>
  <si>
    <t>URY Steel Necklace</t>
  </si>
  <si>
    <t>URY</t>
  </si>
  <si>
    <t>Allure Auto CM 203 Car Mat Mahindra Scorpio</t>
  </si>
  <si>
    <t>Voylla Artificial Classic Oxidised Silver Plated Alloy Necklace</t>
  </si>
  <si>
    <t>Allure Auto CM 1851 Car Mat Chevrolet Enjoy</t>
  </si>
  <si>
    <t>Purpledip Kattle Showpiece  -  15 cm</t>
  </si>
  <si>
    <t>Voylla Metal Necklace</t>
  </si>
  <si>
    <t>Ratash.Com LA_0119_2 Showpiece  -  8 cm</t>
  </si>
  <si>
    <t>Adwitiya Collection Golden Chunks Rhodium Plated Brass Necklace</t>
  </si>
  <si>
    <t>Adwitiya Collection</t>
  </si>
  <si>
    <t>Allure Auto CM 813 Car Mat Skoda Fabia</t>
  </si>
  <si>
    <t>Tatvaarts Tribal Danda Lady Showpiece  -  48.26 cm</t>
  </si>
  <si>
    <t>VR Designers Metal Necklace</t>
  </si>
  <si>
    <t>Voylla Artificial Beaded Plain Yellow Gold Plated Alloy Necklace</t>
  </si>
  <si>
    <t>Allure Auto CM 572 Car Mat Chevrolet Cruze</t>
  </si>
  <si>
    <t>Agromech YIBOO Rolling Pizza Cutter</t>
  </si>
  <si>
    <t>Agromech</t>
  </si>
  <si>
    <t>Voylla Voylla Combo Set Of 4 Neckpieces With Colored Motifs Plastic Necklace</t>
  </si>
  <si>
    <t>Ruchiworld Pure Gemstone Studded Handcrafted Flute Showpiece  -  6 cm</t>
  </si>
  <si>
    <t>Redbag Sheshnaag Spoon Showpiece  -  36.195 cm</t>
  </si>
  <si>
    <t>Voylla Artifictial Jali Enamel Alloy Necklace</t>
  </si>
  <si>
    <t>Allure Auto CM 1663 Car Mat Renault Pulse</t>
  </si>
  <si>
    <t>Allure Auto CM 61 Car Mat Mahindra Scorpio</t>
  </si>
  <si>
    <t>Lal Haveli Traditional Hand Crafted Beautiful Iron Musician 5 Pcs Set Showpiece  -  33 cm</t>
  </si>
  <si>
    <t>Village Handicrafts Alloy, Bone, Wood Necklace</t>
  </si>
  <si>
    <t>Allure Auto CM 769 Car Mat Mahindra New Scorpio</t>
  </si>
  <si>
    <t>Marwal Crystal Tortoise Showpiece  -  4 cm</t>
  </si>
  <si>
    <t>Marwal</t>
  </si>
  <si>
    <t>Village Handicrafts Rose Gold Plated Alloy, Leather, Stone Necklace</t>
  </si>
  <si>
    <t>S C Handicrafts Showpiece  -  9.5 cm</t>
  </si>
  <si>
    <t>Allure Auto CM 1853 Car Mat Chevrolet Sail</t>
  </si>
  <si>
    <t>Voylla Artificial Simplicity Plain Wood Necklace</t>
  </si>
  <si>
    <t>3a AUTOCARE Car Mat Honda Mobilio</t>
  </si>
  <si>
    <t>Tirupati Knife Rocker Pizza Cutter</t>
  </si>
  <si>
    <t>Allure Auto CM 749 Car Mat Hyundai Accent</t>
  </si>
  <si>
    <t>Allure Auto CM 1993 Car Mat Chevrolet Enjoy</t>
  </si>
  <si>
    <t>Adimani Mustuw Scarf Fabric Necklace</t>
  </si>
  <si>
    <t>Adimani</t>
  </si>
  <si>
    <t>Adimani Felimq Scarf Fabric Necklace</t>
  </si>
  <si>
    <t>Volaliva Metal Necklace</t>
  </si>
  <si>
    <t>X Gold India Jhaler Metal Necklace</t>
  </si>
  <si>
    <t>3a Autocare Terrano Car Mat Nissan Terrano</t>
  </si>
  <si>
    <t>Village Handicrafts Aluminum, Ceramic Necklace</t>
  </si>
  <si>
    <t>Village Handicrafts Brass, Rose Gold Plated Aluminum, Bone, Resin Necklace</t>
  </si>
  <si>
    <t>Allure Auto CM 797 Car Mat Maruti Versa</t>
  </si>
  <si>
    <t>Voylla Artificial Classic Textured Crystal Alloy Necklace</t>
  </si>
  <si>
    <t>Allure Auto CM 1157 Car Mat Ford Ecosport</t>
  </si>
  <si>
    <t>Lal Haveli Decorative Dholak Musician Showpiece  -  8.89 cm</t>
  </si>
  <si>
    <t>Voylla Artifictial Plain Crystal Alloy Necklace</t>
  </si>
  <si>
    <t>MCB Exports Horse Face Decorative Stool Showpiece  -  22 cm</t>
  </si>
  <si>
    <t>Tuelip Alloy Necklace</t>
  </si>
  <si>
    <t>Allure Auto CM 1755 Car Mat Hyundai Sonata Fluidic</t>
  </si>
  <si>
    <t>Allure Auto CM 1357 Car Mat Maruti Gypsy</t>
  </si>
  <si>
    <t>Voylla Precious Classic Plain Crystal Yellow Gold Plated Alloy Necklace</t>
  </si>
  <si>
    <t>Adorelabel Floral Fantasy Long Chain Glass Necklace</t>
  </si>
  <si>
    <t>Tirupati 4"- Black Wheel Pizza Cutter</t>
  </si>
  <si>
    <t>Aaishwarya Pink Petal Bib Alloy Necklace</t>
  </si>
  <si>
    <t>Allure Auto CM 365 Car Mat Maruti New Swift</t>
  </si>
  <si>
    <t>Tiedribbons We Love Mom With Green Background Tile Showpiece  -  28 cm</t>
  </si>
  <si>
    <t>Rajo Raja Magan Buddha Artpiece Showpiece  -  20.5 cm</t>
  </si>
  <si>
    <t>Affinity Jewellers Designer Gold Hyderabadi Gold Taar Mala String Pearl 18K Yellow Gold Plated Alloy Necklace</t>
  </si>
  <si>
    <t>Allure Auto CM 836 Car Mat Toyota Altis</t>
  </si>
  <si>
    <t>Village Handicrafts Alloy, Glass, Cotton Dori, Resin Necklace</t>
  </si>
  <si>
    <t>3a Autocare Innova Car Mat Toyota Innova</t>
  </si>
  <si>
    <t>Zaicus Bohemian Tassels Drop Alloy Necklace</t>
  </si>
  <si>
    <t>Allure Auto CM 332 Car Mat Hyundai Santro Xing</t>
  </si>
  <si>
    <t>MCB Exports Iron Decorative Pot Showpiece  -  74 cm</t>
  </si>
  <si>
    <t>Allure Auto CM 523 Car Mat Nissan Teana</t>
  </si>
  <si>
    <t>Ratash.Com LA_0126_2 Showpiece  -  8 cm</t>
  </si>
  <si>
    <t>Aara Arts Coral Alloy Necklace</t>
  </si>
  <si>
    <t>Allure Auto CM 1491 Car Mat Maruti Alto K10</t>
  </si>
  <si>
    <t>MCB Exports Jheel Decorative Brass Surahi Showpiece  -  36 cm</t>
  </si>
  <si>
    <t>3a AUTOCARE Car Mat Nissan Micra</t>
  </si>
  <si>
    <t>Tiedribbons Gifts For My Happy Mom Tile Showpiece  -  28 cm</t>
  </si>
  <si>
    <t>Allure Auto CM 1537 Car Mat Tata Nano</t>
  </si>
  <si>
    <t>Zaisch Mother of Pearl Necklace</t>
  </si>
  <si>
    <t>Zaisch</t>
  </si>
  <si>
    <t>Allure Auto CM 1849 Car Mat Chevrolet Captiva</t>
  </si>
  <si>
    <t>Allure Auto CM 1508 Car Mat Maruti Vitara</t>
  </si>
  <si>
    <t>Krg Enterprises Cow Calf Statue,Handicrafts, Gifts, Showpiece  -  4 cm</t>
  </si>
  <si>
    <t>Allure Auto CM 1472 Car Mat Hyundai Verna</t>
  </si>
  <si>
    <t>Lal Haveli House Kitchen Decorative Solid Almirah Wooden Stool Showpiece  -  45.72 cm</t>
  </si>
  <si>
    <t>Voylla Artifictial Beaded Textured Pearl Yellow Gold Plated Alloy Necklace</t>
  </si>
  <si>
    <t>Allure Auto CM 1112 Car Mat Tata Safari</t>
  </si>
  <si>
    <t>URY Silk Dori Necklace</t>
  </si>
  <si>
    <t>Allure Auto CM 822 Car Mat Tata Indica</t>
  </si>
  <si>
    <t>Vastradi Orange &amp; Goldend Beads Brass Necklace</t>
  </si>
  <si>
    <t>Allure Auto CM 1891 Car Mat Hyundai Grand i10</t>
  </si>
  <si>
    <t>Allure Auto CM 1449 Car Mat HM Ambassador MPFi</t>
  </si>
  <si>
    <t>Lal Haveli Rajasthani Handcrafted Decorative Showpiece Statue Musicians Showpiece  -  17.18 cm</t>
  </si>
  <si>
    <t>Veinice Alloy Necklace</t>
  </si>
  <si>
    <t>Veinice</t>
  </si>
  <si>
    <t>Allure Auto CM 706 Car Mat Volkswagen Jetta</t>
  </si>
  <si>
    <t>Voylla Artificial Simplicity Plain Crystal Silver Plated Alloy Necklace</t>
  </si>
  <si>
    <t>Visaga Bella Bone Necklace</t>
  </si>
  <si>
    <t>Voylla Crystal Metal, Alloy Necklace</t>
  </si>
  <si>
    <t>Zaicus Vintage Statement Collares Alloy Necklace</t>
  </si>
  <si>
    <t>Allure Auto CM 982 Car Mat Toyota Etios</t>
  </si>
  <si>
    <t>Allure Auto CM 2068 Car Mat Maruti New Dzire</t>
  </si>
  <si>
    <t>Dexas Blade - Red Color Rocker Pizza Cutter</t>
  </si>
  <si>
    <t>Allure Auto CM 1098 Car Mat Skoda Laura</t>
  </si>
  <si>
    <t>Allure Auto CM 1512 Car Mat Maruti Zen Estilo</t>
  </si>
  <si>
    <t>Allure Auto CM 1086 Car Mat Maruti Zen Estilo</t>
  </si>
  <si>
    <t>Allure Auto CM 334 Car Mat Hyundai Sonata Embera</t>
  </si>
  <si>
    <t>SignKraft Blue Kundans Showpiece  -  53 cm</t>
  </si>
  <si>
    <t>SignKraft</t>
  </si>
  <si>
    <t>Allure Auto CM 1747 Car Mat Hyundai Fluidic Verna</t>
  </si>
  <si>
    <t>Lal Haveli Indian Iron Wood Hand Made Musision Showpiece  -  50.8 cm</t>
  </si>
  <si>
    <t>Tiedribbons Meri Maa Gift For Mom Tile Showpiece  -  28 cm</t>
  </si>
  <si>
    <t>Ruchikainternational ruc0020 Showpiece  -  9 cm</t>
  </si>
  <si>
    <t>Ruchikainternational</t>
  </si>
  <si>
    <t>Allure Auto CM 1713 Car Mat Chevrolet Spark</t>
  </si>
  <si>
    <t>Allure Auto CM 1795 Car Mat Maruti Zen</t>
  </si>
  <si>
    <t>Allure Auto CM 1644 Car Mat Maruti Omni</t>
  </si>
  <si>
    <t>Surface 180 Elephant Shape Handpainted Wooden Round Stool Showpiece  -  17.78 cm</t>
  </si>
  <si>
    <t>MCB Exports Wooden-Metal Fitted 2 Drawer Mini Chest Showpiece  -  17 cm</t>
  </si>
  <si>
    <t>Allure Auto CM 864 Car Mat Daewoo Matiz</t>
  </si>
  <si>
    <t>Voylla Artifictial Alloy Necklace</t>
  </si>
  <si>
    <t>Stylla Stylla Showpiece  -  22.86 cm</t>
  </si>
  <si>
    <t>Stylla</t>
  </si>
  <si>
    <t>Allure Auto CM 1155 Car Mat Fiat Punto</t>
  </si>
  <si>
    <t>Allure Auto CM 745 Car Mat Honda Civic</t>
  </si>
  <si>
    <t>Allure Auto CM 772 Car Mat Mahindra Thar</t>
  </si>
  <si>
    <t>Lal Haveli Vintage Design Handmade Wood Jharoka Showpiece  -  25.4 cm</t>
  </si>
  <si>
    <t>Allure Auto CM 518 Car Mat Maruti Zen Estilo</t>
  </si>
  <si>
    <t>Voylla Artifictial Classic Oxidised Silver Plated Cotton Dori Necklace</t>
  </si>
  <si>
    <t>Krg Enterprises Traditional Chirag Showpiece  -  7 cm</t>
  </si>
  <si>
    <t>Vinnis Bella Bone Necklace</t>
  </si>
  <si>
    <t>Rajo Raja The Buddha Of Music Artpiece Showpiece  -  37 cm</t>
  </si>
  <si>
    <t>Zakaah Jewels Amazing Quartz Sterling Silver Plated Stone Necklace</t>
  </si>
  <si>
    <t>VR Designers Plastic, Copper Necklace</t>
  </si>
  <si>
    <t>Allure Auto CM 1364 Car Mat Maruti Swift Dzire</t>
  </si>
  <si>
    <t>Sovam International Krishna With Cow Idol Showpiece  -  6 cm</t>
  </si>
  <si>
    <t>Allure Auto CM 166 Car Mat Ford Figo</t>
  </si>
  <si>
    <t>Aara Arts Alloy Necklace</t>
  </si>
  <si>
    <t>Allure Auto CM 456 Car Mat Honda Accord</t>
  </si>
  <si>
    <t>Allure Auto CM 1298 Car Mat Fiat Punto Evo</t>
  </si>
  <si>
    <t>Aaishwarya Stylish Multi Bead Meena Crystal Alloy Necklace</t>
  </si>
  <si>
    <t>Allure Auto CM 199 Car Mat Mahindra Bolero</t>
  </si>
  <si>
    <t>Voylla Alloy, Metal Necklace</t>
  </si>
  <si>
    <t>Allure Auto CM 561 Car Mat Toyota Qualis</t>
  </si>
  <si>
    <t>Allure Auto CM 430 Car Mat Chevrolet Cruze</t>
  </si>
  <si>
    <t>Zaisch Ceramic Necklace</t>
  </si>
  <si>
    <t>Lal Haveli Vintage Design Handmade Wood Jharoka Photo Frame Showpiece  -  25.4 cm</t>
  </si>
  <si>
    <t>Lal Haveli Beautifully crafted and painted Horse with bells Showpiece  -  33 cm</t>
  </si>
  <si>
    <t>Sunvi Rajasthani Stonework Mobile Stand Showpiece  -  11 cm</t>
  </si>
  <si>
    <t>Visaga Bella Glass Necklace</t>
  </si>
  <si>
    <t>Allure Auto CM 1483 Car Mat Mahindra Verito</t>
  </si>
  <si>
    <t>UpTown Alloy, Enamel Necklace</t>
  </si>
  <si>
    <t>Voylla Cubic Zirconia Metal, Alloy Necklace</t>
  </si>
  <si>
    <t>Allure Auto CM 1215 Car Mat Maruti Gypsy</t>
  </si>
  <si>
    <t>Aaishwarya Brown Delight Alloy Necklace</t>
  </si>
  <si>
    <t>Allure Auto CM 882 Car Mat Honda Accord</t>
  </si>
  <si>
    <t>Vastradi White &amp; Golden Beads Brass Necklace</t>
  </si>
  <si>
    <t>Trove Bone Necklace</t>
  </si>
  <si>
    <t>Allure Auto CM 994 Car Mat Volkswagen Vento</t>
  </si>
  <si>
    <t>Allure Auto CM 1544 Car Mat Tata Vista</t>
  </si>
  <si>
    <t>Zaveri Pearls 18K Yellow Gold Plated Zinc Necklace</t>
  </si>
  <si>
    <t>Zaveri Pearls</t>
  </si>
  <si>
    <t>Allure Auto CM 573 Car Mat Chevrolet Enjoy</t>
  </si>
  <si>
    <t>A M International Alloy Necklace</t>
  </si>
  <si>
    <t>A M International</t>
  </si>
  <si>
    <t>Malhar U-Shell Hook Single Copper Showpiece  -  6 cm</t>
  </si>
  <si>
    <t>Malhar</t>
  </si>
  <si>
    <t>Voylla Artifictial Geometry Plain Crystal Yellow Gold Plated Alloy Necklace</t>
  </si>
  <si>
    <t>Allure Auto CM 1110 Car Mat Tata Indigo Marina</t>
  </si>
  <si>
    <t>Allure Auto CM 252 Car Mat Tata Bolt</t>
  </si>
  <si>
    <t>Zovon Plastic Necklace</t>
  </si>
  <si>
    <t>Zovon</t>
  </si>
  <si>
    <t>Sovam International Radha Krishna God Showpiece  -  6 cm</t>
  </si>
  <si>
    <t>Allure Auto CM 106 Car Mat Skoda Rapid</t>
  </si>
  <si>
    <t>Hommate Wheel Pizza Cutter</t>
  </si>
  <si>
    <t>Hommate</t>
  </si>
  <si>
    <t>Zaicus Classic Collar Statement Alloy Necklace</t>
  </si>
  <si>
    <t>Ruchiworld Rajasthani Elephant Door Hanging -213 Showpiece  -  5 cm</t>
  </si>
  <si>
    <t>Marwal White Metal Swan Holder Showpiece  -  15.24 cm</t>
  </si>
  <si>
    <t>Allure Auto CM 1818 Car Mat Tata Indigo</t>
  </si>
  <si>
    <t>Voylla Artificial Classic Plain Yellow Gold Plated Fabric Necklace</t>
  </si>
  <si>
    <t>Allure Auto CM 1603 Car Mat Hyundai Elite i20</t>
  </si>
  <si>
    <t>Aaishwarya Crystal Alloy Necklace</t>
  </si>
  <si>
    <t>Allure Auto CM 948 Car Mat Nissan Sunny</t>
  </si>
  <si>
    <t>Ruchiworld Vighneshvara Ganpati Showpiece  -  5 cm</t>
  </si>
  <si>
    <t>Allure Auto CM 1310 Car Mat Honda Brio</t>
  </si>
  <si>
    <t>Allure Auto CM 1927 Car Mat Maruti New Swift</t>
  </si>
  <si>
    <t>Allure Auto CM 808 Car Mat Nissan Terrano</t>
  </si>
  <si>
    <t>Utkalika Tribal Dhokra Work #355TJ713 Alloy Necklace</t>
  </si>
  <si>
    <t>Allure Auto CM 1334 Car Mat Hyundai i20</t>
  </si>
  <si>
    <t>Allure Auto CM 1810 Car Mat Skoda Rapid</t>
  </si>
  <si>
    <t>Voylla Artificial Classic Plain Cubic Zirconia Silver Plated Alloy Necklace</t>
  </si>
  <si>
    <t>Allure Auto sur-4618 Car Mat Volkswagen Vento</t>
  </si>
  <si>
    <t>Allure Auto CM 2130 Car Mat Volkswagen Vento</t>
  </si>
  <si>
    <t>Seema'S Craft Creation Wall/Floor Rangoli (Pink Keri &amp; Morpankh) Showpiece  -  45 cm</t>
  </si>
  <si>
    <t>Seema'S Craft Creation</t>
  </si>
  <si>
    <t>Allure Auto CM 1696 Car Mat Toyota Innova</t>
  </si>
  <si>
    <t>Pratami Cotton Silk Blend Solid Blouse Material</t>
  </si>
  <si>
    <t>Ona'S Rajasthani Puppet Showpiece  -  30 cm</t>
  </si>
  <si>
    <t>Ndura Kadhai 1 L, 1.5 L</t>
  </si>
  <si>
    <t>Ndura</t>
  </si>
  <si>
    <t>Allure Auto CM 1739 Car Mat Honda Civic</t>
  </si>
  <si>
    <t>MasterweaverIndia Cotton Solid Blouse Material</t>
  </si>
  <si>
    <t>Atc FlyS2</t>
  </si>
  <si>
    <t>Atc</t>
  </si>
  <si>
    <t>The Ethnic Story Royal Durban Showpiece  -  30.48 cm</t>
  </si>
  <si>
    <t>The Ethnic Story</t>
  </si>
  <si>
    <t>Ada Jewel Alloy Necklace</t>
  </si>
  <si>
    <t>Atc Fly 01</t>
  </si>
  <si>
    <t>Surface 180 Wooden Elephant Shape Stool With Metal Fitting Showpiece  -  34.02 cm</t>
  </si>
  <si>
    <t>Sakhi Sang Self Design Women's Muffler</t>
  </si>
  <si>
    <t>Aara Arts Black Floral Acrylic, Stone Necklace</t>
  </si>
  <si>
    <t>Pindia Showpiece  -  17.7 cm</t>
  </si>
  <si>
    <t>Pindia</t>
  </si>
  <si>
    <t>JSM Hard Anodized Kadhai 4 L</t>
  </si>
  <si>
    <t>JSM</t>
  </si>
  <si>
    <t>Allure Auto CM 1242 Car Mat Skoda Rapid</t>
  </si>
  <si>
    <t>Vizio Car Mobile Stand/Holder</t>
  </si>
  <si>
    <t>Vizio</t>
  </si>
  <si>
    <t>Allure Auto CM 1369 Car Mat Maruti Zen</t>
  </si>
  <si>
    <t>Allure Auto CM 1629 Car Mat Maruti 800</t>
  </si>
  <si>
    <t>MasterweaverIndia Cotton Woven Blouse Material</t>
  </si>
  <si>
    <t>Allure Auto CM 1028 Car Mat Honda City</t>
  </si>
  <si>
    <t>OK Platinum Large Kadhai 2 L</t>
  </si>
  <si>
    <t>OK</t>
  </si>
  <si>
    <t>Voylla Artifictial Classic Oxidised Cotton Dori Necklace</t>
  </si>
  <si>
    <t>Allure Auto CM 396 Car Mat Tata Indica</t>
  </si>
  <si>
    <t>Krown Low Power PA Amplifier with Built-in Digital Player KTA-450-USB Indoor, Outdoor PA System</t>
  </si>
  <si>
    <t>Krown</t>
  </si>
  <si>
    <t>Home Entertainment</t>
  </si>
  <si>
    <t>Platinum Cotton Silk Blend Solid Blouse Material</t>
  </si>
  <si>
    <t>Allure Auto sur-4617 Car Mat Volkswagen Polo</t>
  </si>
  <si>
    <t>Dailyware Kadhai 3.5 L</t>
  </si>
  <si>
    <t>Dailyware</t>
  </si>
  <si>
    <t>Celebrity Wheel Pizza Cutter</t>
  </si>
  <si>
    <t>Celebrity</t>
  </si>
  <si>
    <t>KB's Famous Wheel Pizza Cutter</t>
  </si>
  <si>
    <t>Trinketbag Tasli Green Alloy Necklace</t>
  </si>
  <si>
    <t>Aeoss Portable Car Air Vent Mount For Mobiles Phones Black</t>
  </si>
  <si>
    <t>Aeoss</t>
  </si>
  <si>
    <t>Allure Auto CM 237 Car Mat Nissan Micra</t>
  </si>
  <si>
    <t>Jiya Silk Self Design, Embroidered Blouse Material</t>
  </si>
  <si>
    <t>Unique Design Mobile Stand Showpiece  -  15 cm</t>
  </si>
  <si>
    <t>Wow Acrylic Necklace</t>
  </si>
  <si>
    <t>PurpleYou Lace Embellished Blouse Material</t>
  </si>
  <si>
    <t>Allure Auto CM 2045 Car Mat Mahindra Bolero</t>
  </si>
  <si>
    <t>Voylla Artifictial Silver Plated Alloy Necklace</t>
  </si>
  <si>
    <t>Allure Auto CM 575 Car Mat Chevrolet Sail</t>
  </si>
  <si>
    <t>Allure Auto CM 1655 Car Mat Mitsubishi Cielo</t>
  </si>
  <si>
    <t>Khoobee Silk Self Design, Embroidered Blouse Material</t>
  </si>
  <si>
    <t>Smart Power Car Mount Holder</t>
  </si>
  <si>
    <t>Smart Power</t>
  </si>
  <si>
    <t>Udhayam Glass Necklace</t>
  </si>
  <si>
    <t>Udhayam</t>
  </si>
  <si>
    <t>Baltra Kadhai 2.1 L</t>
  </si>
  <si>
    <t>Baltra</t>
  </si>
  <si>
    <t>Indian House Georgette Solid Blouse Material</t>
  </si>
  <si>
    <t>Voylla Artificial Classic Plain Crystal Yellow Gold Plated Alloy Necklace</t>
  </si>
  <si>
    <t>Amzer Handlebar Mount for iPhone 6 Plus</t>
  </si>
  <si>
    <t>Amzer</t>
  </si>
  <si>
    <t>Femina Kadhai 2.5 L</t>
  </si>
  <si>
    <t>Femina</t>
  </si>
  <si>
    <t>Lal Haveli Iron Wall Decorative Musician Showpiece  -  50.8 cm</t>
  </si>
  <si>
    <t>Metallino Hard Anodised Kadhai 1.2 L</t>
  </si>
  <si>
    <t>Metallino</t>
  </si>
  <si>
    <t>Ratash.Com SW_3133_3 Showpiece  -  18 cm</t>
  </si>
  <si>
    <t>Parisha Silk Embroidered Blouse Material</t>
  </si>
  <si>
    <t>Regan Wheel Pizza Cutter</t>
  </si>
  <si>
    <t>Regan</t>
  </si>
  <si>
    <t>Adorelabel Ileana Long Glass Necklace</t>
  </si>
  <si>
    <t>Amaze Mobile Car Phone Holder for Lenovo RocStar A319</t>
  </si>
  <si>
    <t>Amaze Mobile</t>
  </si>
  <si>
    <t>Allure Auto CM 1956 Car Mat Tata Bolt</t>
  </si>
  <si>
    <t>Smiledrive Car Rear View Mirror Phone Hanger - Multi-Purpose Stand</t>
  </si>
  <si>
    <t>Smiledrive</t>
  </si>
  <si>
    <t>Ruchiworld Marble Pot Showpiece  -  4 cm</t>
  </si>
  <si>
    <t>Voylla Artifictial Floral Oxidised Silver Plated Cotton Dori Necklace</t>
  </si>
  <si>
    <t>Retina Steering Mobile Holder</t>
  </si>
  <si>
    <t>Total Furnishing Jaipuri Handmade Painted Tray Showpiece  -  6 cm</t>
  </si>
  <si>
    <t>Total Furnishing</t>
  </si>
  <si>
    <t>Voylla Silver Necklace</t>
  </si>
  <si>
    <t>Allure Auto CM 793 Car Mat Maruti Ritz</t>
  </si>
  <si>
    <t>Wowww Metal Necklace</t>
  </si>
  <si>
    <t>Wowww</t>
  </si>
  <si>
    <t>Kraftnation Terracotta Blue Red Golden Pot Showpiece  -  23.75 cm</t>
  </si>
  <si>
    <t>Vibrandz Grab Smart Phone Holder - MLVC-04</t>
  </si>
  <si>
    <t>Vibrandz</t>
  </si>
  <si>
    <t>Allure Auto CM 2115 Car Mat Toyota Camry</t>
  </si>
  <si>
    <t>Voylla Artificial Beaded Plain Silver Plated Alloy Necklace</t>
  </si>
  <si>
    <t>Amzer Swiveling Air Vent Mount for LG G Pro 2 F350</t>
  </si>
  <si>
    <t>Allure Auto CM 1182 Car Mat Hyundai SantaFe</t>
  </si>
  <si>
    <t>Bright Home Appliances Kadhai 2.5 L</t>
  </si>
  <si>
    <t>Bright Home Appliances</t>
  </si>
  <si>
    <t>Miracle Rolling Pizza Cutter</t>
  </si>
  <si>
    <t>Ndura Tawa 28 cm diameter</t>
  </si>
  <si>
    <t>Allure Auto CM 1071 Car Mat Maruti Esteem</t>
  </si>
  <si>
    <t>Allure Auto CM 1770 Car Mat Mahindra Xylo</t>
  </si>
  <si>
    <t>Seema's Craft Creation Shubh - Laabh: Ganesha Showpiece  -  15 cm</t>
  </si>
  <si>
    <t>Aaradhi Turquoise Stone Necklace</t>
  </si>
  <si>
    <t>Allure Auto CM 1617 Car Mat Hyundai i10</t>
  </si>
  <si>
    <t>Urdiva Fashions Crystal Necklace</t>
  </si>
  <si>
    <t>Urdiva Fashions</t>
  </si>
  <si>
    <t>CookAid Stainless Steel with Lid Kadhai 1.2 L</t>
  </si>
  <si>
    <t>CookAid</t>
  </si>
  <si>
    <t>Vastradi 3 Layer Brass Necklace</t>
  </si>
  <si>
    <t>Tosiba Kadhai 500 ML</t>
  </si>
  <si>
    <t>Tosiba</t>
  </si>
  <si>
    <t>Vinnis Bella Plastic, Acrylic Necklace</t>
  </si>
  <si>
    <t>Allure Auto CM 1247 Car Mat Tata Grand Dicor</t>
  </si>
  <si>
    <t>Bunny Sarees Cotton Embroidered Blouse Material</t>
  </si>
  <si>
    <t>Shopatplaces Solid Women's Muffler</t>
  </si>
  <si>
    <t>Gear X Sports Mount 2</t>
  </si>
  <si>
    <t>Gear X</t>
  </si>
  <si>
    <t>Kosher Kadhai 5 L</t>
  </si>
  <si>
    <t>Kosher</t>
  </si>
  <si>
    <t>Hawkins Futura Hard Anodized Deep-Fry Pan 7.5 L 360 mm Kadhai 7.5 L</t>
  </si>
  <si>
    <t>Hawkins</t>
  </si>
  <si>
    <t>Allure Auto CM 1685 Car Mat Tata Victa</t>
  </si>
  <si>
    <t>Allure Auto CM 1567 Car Mat Chevrolet Enjoy</t>
  </si>
  <si>
    <t>Tatvaarts Lady Bust Showpiece  -  29.21 cm</t>
  </si>
  <si>
    <t>Recon SuperChef Kadhai</t>
  </si>
  <si>
    <t>Recon</t>
  </si>
  <si>
    <t>Allure Auto CM 469 Car Mat Hyundai Fluidic Verna</t>
  </si>
  <si>
    <t>Vinnis Style Diva Metal, Acrylic, Alloy Necklace</t>
  </si>
  <si>
    <t>Pigeon Gravy Premium with Lid Kadhai 6 L</t>
  </si>
  <si>
    <t>Pigeon</t>
  </si>
  <si>
    <t>Allure Auto CM 100 Car Mat Renault Koleos</t>
  </si>
  <si>
    <t>Vaishali Bindi and Bangles Ceramic Necklace</t>
  </si>
  <si>
    <t>Vaishali Bindi and Bangles</t>
  </si>
  <si>
    <t>Pratami Silk Solid Blouse Material</t>
  </si>
  <si>
    <t>Allure Auto CM 1827 Car Mat Tata Victa</t>
  </si>
  <si>
    <t>Allure Auto CM 1676 Car Mat Tata Indigo</t>
  </si>
  <si>
    <t>Allure Auto CM 952 Car Mat Renault Koleos</t>
  </si>
  <si>
    <t>3a Autocare xcent Car Mat Hyundai Xcent</t>
  </si>
  <si>
    <t>Vijisan Beautiful Yellow Gemstone Bead Sapphire Stone Necklace</t>
  </si>
  <si>
    <t>Allure Auto CM 2049 Car Mat Mahindra Scorpio</t>
  </si>
  <si>
    <t>Allure Auto CM 622 Car Mat Hyundai Xcent</t>
  </si>
  <si>
    <t>Vibrandz Colourful Phone Car Holder - MLVC-38</t>
  </si>
  <si>
    <t>Fashiondeal Jacquard Checkered Blouse Material</t>
  </si>
  <si>
    <t>Indian House Jacquard Self Design Blouse Material</t>
  </si>
  <si>
    <t>Ambitione Car Holder</t>
  </si>
  <si>
    <t>Ambitione</t>
  </si>
  <si>
    <t>Ndura Kadhai 1.7 L, 2 L</t>
  </si>
  <si>
    <t>Dailyware Tasara Kadhai 2.5 L</t>
  </si>
  <si>
    <t>Star Metal Wok Kadhai 3.5 L</t>
  </si>
  <si>
    <t>Star Metal</t>
  </si>
  <si>
    <t>Gaoyitech Car Airvent Mount</t>
  </si>
  <si>
    <t>Gaoyitech</t>
  </si>
  <si>
    <t>Nanson Kadhai 1.25 L</t>
  </si>
  <si>
    <t>Nanson</t>
  </si>
  <si>
    <t>Zaicus Shiny Drops Statement Alloy Necklace</t>
  </si>
  <si>
    <t>Black Diamond Non Stick Kadhai with SS Lid 24.5 cm Black Kadhai</t>
  </si>
  <si>
    <t>Black Diamond</t>
  </si>
  <si>
    <t>Indian Art Villa 2.3" X 6.9" X 2.3" Handmade High Quality Stainless Steel Copper Dish Serving Indian Food Daal Curry Karahi Kadai Wok Bowl Kadhai 0.7 L</t>
  </si>
  <si>
    <t>Indian Art Villa</t>
  </si>
  <si>
    <t>Fashiondeal Silk Embroidered Blouse Material</t>
  </si>
  <si>
    <t>Awesome Silk Embroidered Blouse Material</t>
  </si>
  <si>
    <t>Bestech Kadhai 4 L</t>
  </si>
  <si>
    <t>Bestech</t>
  </si>
  <si>
    <t>Vamtek Kadhai 1.2 L</t>
  </si>
  <si>
    <t>Vamtek</t>
  </si>
  <si>
    <t>Smiledrive Flexible Mobile Spiderpod Holder-Use It In Car Many Way</t>
  </si>
  <si>
    <t>Suruchi Kadhai 4.5 L</t>
  </si>
  <si>
    <t>Suruchi</t>
  </si>
  <si>
    <t>Importwala Indoor Water Fountain</t>
  </si>
  <si>
    <t>Importwala</t>
  </si>
  <si>
    <t>Adimani Calrusz Scarf Fabric Necklace</t>
  </si>
  <si>
    <t>4D Mats Fresh Interior Car Mat Hyundai Verna Fluidic</t>
  </si>
  <si>
    <t>4D Mats</t>
  </si>
  <si>
    <t>Allure Auto CM 1142 Car Mat Chevrolet Optra</t>
  </si>
  <si>
    <t>Allure Auto CM 1948 Car Mat Renault Scala</t>
  </si>
  <si>
    <t>Allure Auto CM 1754 Car Mat Hyundai Sonata Embera</t>
  </si>
  <si>
    <t>Allure Auto CM 1375 Car Mat Nissan Teana</t>
  </si>
  <si>
    <t>Allure Auto CM 1705 Car Mat Chevrolet Aveo</t>
  </si>
  <si>
    <t>Allure Auto CM 40 Car Mat Hyundai Elantra</t>
  </si>
  <si>
    <t>Fashiondeal Cotton Embroidered Blouse Material</t>
  </si>
  <si>
    <t>ruchiworld rucoo27 Showpiece  -  5 cm</t>
  </si>
  <si>
    <t>ruchiworld</t>
  </si>
  <si>
    <t>Bergner Kadhai NA L</t>
  </si>
  <si>
    <t>Bergner</t>
  </si>
  <si>
    <t>VR Designers Acrylic, Metal Necklace</t>
  </si>
  <si>
    <t>Allure Auto CM 181 Car Mat Hyundai Accent</t>
  </si>
  <si>
    <t>Sygtech Windshield Car Cradle Mount Phone Holder For Samsung S5</t>
  </si>
  <si>
    <t>Sygtech</t>
  </si>
  <si>
    <t>Allure Auto CM 1902 Car Mat Hyundai i20</t>
  </si>
  <si>
    <t>Black Diamond Non Stick Kadhai with Glass Lid 24 cm Kadhai</t>
  </si>
  <si>
    <t>Voylla Pearl Metal, Alloy Necklace</t>
  </si>
  <si>
    <t>Amzer Swiveling Air Vent Mount for HTC One M8</t>
  </si>
  <si>
    <t>Allure Auto CM 1840 Car Mat Volkswagen Beetle</t>
  </si>
  <si>
    <t>NEHP NEH003 Showpiece  -  7.62 cm</t>
  </si>
  <si>
    <t>PurpleYou Cotton Embroidered Blouse Material</t>
  </si>
  <si>
    <t>VR Designers Metal, Bone Necklace</t>
  </si>
  <si>
    <t>Allure Auto CM 578 Car Mat Chevrolet Tavera</t>
  </si>
  <si>
    <t>Ahuja Shiny AHUJA SUH-15XT Outdoor PA System</t>
  </si>
  <si>
    <t>Ahuja</t>
  </si>
  <si>
    <t>Allure Auto CM 679 Car Mat Tata Grand Dicor</t>
  </si>
  <si>
    <t>Trinketbag Pearls &amp; Seep Fabric, Metal Necklace</t>
  </si>
  <si>
    <t>Kalash Kadhai 11.5 L</t>
  </si>
  <si>
    <t>Kalash</t>
  </si>
  <si>
    <t>Allure Auto CM 1338 Car Mat Mahindra Quanto</t>
  </si>
  <si>
    <t>Trinketbag Red Tie Alloy Necklace</t>
  </si>
  <si>
    <t>Neopack Universal Screen Mount</t>
  </si>
  <si>
    <t>Neopack</t>
  </si>
  <si>
    <t>Allure Auto CM 1783 Car Mat Maruti Gypsy</t>
  </si>
  <si>
    <t>Fashiondeal Jacquard Self Design Blouse Material</t>
  </si>
  <si>
    <t>SignKraft Showpiece  -  30 cm</t>
  </si>
  <si>
    <t>Amzer Anywhere Magnetic Vehicle Mount for HTC One M8</t>
  </si>
  <si>
    <t>Allure Auto CM 1858 Car Mat Daewoo Matiz</t>
  </si>
  <si>
    <t>Accessory Mart TF Car Mat Toyota Fortuner</t>
  </si>
  <si>
    <t>Allure Auto CM 546 Car Mat Tata Sumo</t>
  </si>
  <si>
    <t>Rajrang Wooden BSW018 Showpiece  -  28 cm</t>
  </si>
  <si>
    <t>Allure Auto CM 1925 Car Mat Maruti Gypsy</t>
  </si>
  <si>
    <t>Allure Auto CM 1471 Car Mat Hyundai Sonata Fluidic</t>
  </si>
  <si>
    <t>Shoppingtara Amabari Marble Plate Showpiece  -  7 cm</t>
  </si>
  <si>
    <t>Allure Auto CM 699 Car Mat Toyota Etios Cross</t>
  </si>
  <si>
    <t>Allure Auto CM 1067 Car Mat Maruti Celerio</t>
  </si>
  <si>
    <t>Villcart Brass Bail Gadi Showpiece  -  5.5 cm</t>
  </si>
  <si>
    <t>Allure Auto CM 307 Car Mat Ford Fiesta</t>
  </si>
  <si>
    <t>Allure Auto CM 1579 Car Mat Fiat Linea</t>
  </si>
  <si>
    <t>Allure Auto CM 1417 Car Mat Volkswagen Passat</t>
  </si>
  <si>
    <t>Swethamber Arts brass musical lady set of 4 statue Showpiece  -  7 cm</t>
  </si>
  <si>
    <t>Swethamber Arts</t>
  </si>
  <si>
    <t>Allure Auto CM 586 Car Mat Fiat Palio</t>
  </si>
  <si>
    <t>Zaicus Beads Collar Necklaces Statement Alloy Necklace</t>
  </si>
  <si>
    <t>Vtc Thumb Up Mobile Stand (Pink)</t>
  </si>
  <si>
    <t>Vtc</t>
  </si>
  <si>
    <t>Maple Universal with lid Kadhai 0.025 L</t>
  </si>
  <si>
    <t>Maple</t>
  </si>
  <si>
    <t>Fly FLY Universal Can/Cup Holder for Car</t>
  </si>
  <si>
    <t>Fly</t>
  </si>
  <si>
    <t>Easy Hi-five Hand Shape Universal mobile holder</t>
  </si>
  <si>
    <t>Easy</t>
  </si>
  <si>
    <t>Disney Cars Customs Traditional Pinata</t>
  </si>
  <si>
    <t>Disney</t>
  </si>
  <si>
    <t>Allure Auto CM 266 Car Mat Tata Vista</t>
  </si>
  <si>
    <t>Indian House Jacquard Checkered Blouse Material</t>
  </si>
  <si>
    <t>OK Small Kadhai 1.5 L</t>
  </si>
  <si>
    <t>Peacock Kadhai 3.8 L</t>
  </si>
  <si>
    <t>Peacock</t>
  </si>
  <si>
    <t>Aaradhi Divya Mantra Green Aventurine Gemstone Positive Energy Stone Necklace</t>
  </si>
  <si>
    <t>Aeoss Bike Phone Support Mobile holder</t>
  </si>
  <si>
    <t>Ugam Chiffon Self Design Blouse Material</t>
  </si>
  <si>
    <t>Indian House Cotton Embroidered Blouse Material</t>
  </si>
  <si>
    <t>Ziveg Alloy Necklace</t>
  </si>
  <si>
    <t>Ziveg</t>
  </si>
  <si>
    <t>Orange Jeans Club Cotton Embroidered Blouse Material</t>
  </si>
  <si>
    <t>Leo Natura Paniarakkal 7 Hole Kadhai NA L</t>
  </si>
  <si>
    <t>Leo Natura</t>
  </si>
  <si>
    <t>Zaisch Metal Necklace</t>
  </si>
  <si>
    <t>Voylla Artificial Alloy Necklace</t>
  </si>
  <si>
    <t>Aaradhi Divya Mantra Hematite Gemstone Guru Bead Meditation Mala Stone Necklace</t>
  </si>
  <si>
    <t>3a AUTOCARE Car Mat Nissan Terrano</t>
  </si>
  <si>
    <t>Vaartha Hard Anodised 3.5 L Kadhai 3.5 L</t>
  </si>
  <si>
    <t>Vaartha</t>
  </si>
  <si>
    <t>Allure Auto CM 1806 Car Mat Renault Scala</t>
  </si>
  <si>
    <t>Voylla Crystal Yellow Gold Plated Alloy Necklace</t>
  </si>
  <si>
    <t>Aaradhi Divya Mantra Red Jasper Chip Gemstone Courage Stone Necklace</t>
  </si>
  <si>
    <t>Malhar Niko Male Doll Showpiece  -  25 cm</t>
  </si>
  <si>
    <t>Thegudlook Self Design Women's Muffler</t>
  </si>
  <si>
    <t>Sumeet Hard Anodised 14 Kadhai 3 L</t>
  </si>
  <si>
    <t>Sumeet</t>
  </si>
  <si>
    <t>Allure Auto CM 1885 Car Mat Hyundai Accent</t>
  </si>
  <si>
    <t>Shopaholic Dual Car Mount - JHD-20HD12</t>
  </si>
  <si>
    <t>Shopaholic</t>
  </si>
  <si>
    <t>Allure Auto CM 1844 Car Mat Volkswagen Polo</t>
  </si>
  <si>
    <t>Allure Auto CM 249 Car Mat Skoda Superb</t>
  </si>
  <si>
    <t>Allure Auto CM 1000 Car Mat Chevrolet Optra</t>
  </si>
  <si>
    <t>Bull's Eye Magnetic Cradle-Less Hinge Technology World'S Smallest Ball Head Type Car Mobile Holder Black</t>
  </si>
  <si>
    <t>Bull's Eye</t>
  </si>
  <si>
    <t>Allure Auto CM 1160 Car Mat Ford Figo</t>
  </si>
  <si>
    <t>TRUE Bong</t>
  </si>
  <si>
    <t>Allure Auto CM 124 Car Mat Tata Vista</t>
  </si>
  <si>
    <t>Vinnis Metal, Alloy, Enamel Necklace</t>
  </si>
  <si>
    <t>Allure Auto CM 1541 Car Mat Tata Sumo Grand</t>
  </si>
  <si>
    <t>Pratami Tissue Solid Blouse Material</t>
  </si>
  <si>
    <t>Allure Auto CM 663 Car Mat Nissan Micra</t>
  </si>
  <si>
    <t>Twella Creations Evergreen Glass Necklace</t>
  </si>
  <si>
    <t>Dailyware Kadhai 1.5 L</t>
  </si>
  <si>
    <t>MCB Exports Decorative Wooden Pot Showpiece  -  34 cm</t>
  </si>
  <si>
    <t>Vinnis Rolling Starlight Alloy, Enamel Necklace</t>
  </si>
  <si>
    <t>Kalash Kadhai 3.5 L</t>
  </si>
  <si>
    <t>Allure Auto CM 382 Car Mat Nissan Terrano</t>
  </si>
  <si>
    <t>OBS 360 Rotating Supper Vaccum Suction Car Mount Holder Stand yellow</t>
  </si>
  <si>
    <t>OBS</t>
  </si>
  <si>
    <t>3a AUTOCARE Car Mat Maruti Ertiga</t>
  </si>
  <si>
    <t>Aaradhi Divya Mantra Red Jasper Guru Bead Meditation Mala Stone Necklace</t>
  </si>
  <si>
    <t>Metallino Kadhai NA L</t>
  </si>
  <si>
    <t>Allure Auto CM 2015 Car Mat HM Ambassador</t>
  </si>
  <si>
    <t>Pebbleyard Kadhai 1 L</t>
  </si>
  <si>
    <t>Pebbleyard</t>
  </si>
  <si>
    <t>Allure Auto CM 2047 Car Mat Mahindra New Scorpio</t>
  </si>
  <si>
    <t>Black Stallion Jumbo Jet - without lid Kadhai 7.5 L</t>
  </si>
  <si>
    <t>Black Stallion</t>
  </si>
  <si>
    <t>Aaradhi Divya Mantra Hematite Guru Bead Meditation Mala Stone Necklace</t>
  </si>
  <si>
    <t>Allure Auto CM 990 Car Mat Volkswagen Jetta</t>
  </si>
  <si>
    <t>Neopack Car Stand Mobile Holder</t>
  </si>
  <si>
    <t>Aaishwarya Track to Vogue Alloy Necklace</t>
  </si>
  <si>
    <t>Accessory Mart TE Car Mat Toyota Etios</t>
  </si>
  <si>
    <t>Peach 3mm Premium Green Pan Kadhai 2.5 L</t>
  </si>
  <si>
    <t>Chefkraft Tri Ply Kadhai 3.2 L</t>
  </si>
  <si>
    <t>Chefkraft</t>
  </si>
  <si>
    <t>Allure Auto CM 543 Car Mat Tata Nano</t>
  </si>
  <si>
    <t>Fashiondeal Silk Solid Blouse Material</t>
  </si>
  <si>
    <t>Twella Creations Twella Magic Stone Necklace</t>
  </si>
  <si>
    <t>S C Handicrafts Showpiece  -  18 cm</t>
  </si>
  <si>
    <t>Orientel Big Bird Mounth double Cip Car Mount Holder for mobile phone upto 6 inches</t>
  </si>
  <si>
    <t>Orientel</t>
  </si>
  <si>
    <t>Aaradhi Jade Stone Necklace</t>
  </si>
  <si>
    <t>Lal Haveli Rajasthani Beautiful Wall Hanging Letter Box With Key Hanger Showpiece  -  47 cm</t>
  </si>
  <si>
    <t>Trinketbag Talk Of The Town Alloy Necklace</t>
  </si>
  <si>
    <t>Tiedribbons Super Mom Tile Showpiece  -  28 cm</t>
  </si>
  <si>
    <t>World-Star Kadhai 1 L</t>
  </si>
  <si>
    <t>World-Star</t>
  </si>
  <si>
    <t>Vinnis Bella Stone, Metal, Alloy Necklace</t>
  </si>
  <si>
    <t>Allure Auto CM 1995 Car Mat Chevrolet Sail</t>
  </si>
  <si>
    <t>Metallino Hard Anodised 1.7L Kadhai 1.7 L</t>
  </si>
  <si>
    <t>Allure Auto CM 551 Car Mat Tata Zest</t>
  </si>
  <si>
    <t>Capdase Car Headrest Mount</t>
  </si>
  <si>
    <t>Capdase</t>
  </si>
  <si>
    <t>Allure Auto CM 762 Car Mat Hyundai Verna</t>
  </si>
  <si>
    <t>Adorelabel Exquisite Gold and Pink Designer Metal Necklace</t>
  </si>
  <si>
    <t>Sumeet Quad Kadhai 2 L</t>
  </si>
  <si>
    <t>Allure Auto CM 1830 Car Mat Toyota Altis</t>
  </si>
  <si>
    <t>Voylla Artificial Beaded Plain Alloy Necklace</t>
  </si>
  <si>
    <t>Alda Wok Glass Lid Kadhai</t>
  </si>
  <si>
    <t>Alda</t>
  </si>
  <si>
    <t>3a AUTOCARE Car Mat Hyundai i20</t>
  </si>
  <si>
    <t>Voylla Artificial Classic Glossy Pearl Yellow Gold Plated Metal Necklace</t>
  </si>
  <si>
    <t>Metallino Hard Anodised WGlass Lid Kadhai 3.5 L</t>
  </si>
  <si>
    <t>The Crystal Jewel Chakra Cabochons with hand carved Chakra symbols Showpiece  -  3 cm</t>
  </si>
  <si>
    <t>Murtiwala Showpiece  -  45 cm</t>
  </si>
  <si>
    <t>Murtiwala</t>
  </si>
  <si>
    <t>Smiledrive Cute Robot Universal Mobile Stand</t>
  </si>
  <si>
    <t>Voylla Cubic Zirconia Fabric Necklace</t>
  </si>
  <si>
    <t>Allure Auto CM 1117 Car Mat Tata Victa</t>
  </si>
  <si>
    <t>Pigeon Triply Kadhai 2 L</t>
  </si>
  <si>
    <t>Allure Auto CM 1838 Car Mat Toyota Innova</t>
  </si>
  <si>
    <t>Orientel Universal 360' Rotation Rubber Suction Cup Car Mount Stand Holder ABS Colorful For Tablet PC &amp; Mobile Phone</t>
  </si>
  <si>
    <t>VR Designers Metal, Fabric Necklace</t>
  </si>
  <si>
    <t>Needhi Kadhai 3 L</t>
  </si>
  <si>
    <t>Needhi</t>
  </si>
  <si>
    <t>BrandTrendz Wheel Pizza Cutter</t>
  </si>
  <si>
    <t>Veinice Mother of Pearl Alloy Necklace</t>
  </si>
  <si>
    <t>Indian Art Villa 2.1" X 6.0" X 2.0" Handmade High Quality Stainless Steel Copper Dish Serving Indian Food Daal Curry Karahi Kadai Wok Bowl Kadhai 0.5 L</t>
  </si>
  <si>
    <t>Allure Auto CM 448 Car Mat Ford Endeavour</t>
  </si>
  <si>
    <t>Wingold Kadhai 3.75 L</t>
  </si>
  <si>
    <t>Wingold</t>
  </si>
  <si>
    <t>Ruchiworld Metal Lord Ladoo Gopal Krishna Puja Idol Showpiece  -  5 cm</t>
  </si>
  <si>
    <t>The Crafts House Showpiece  -  6.5 cm</t>
  </si>
  <si>
    <t>The Crafts House</t>
  </si>
  <si>
    <t>Jaipan KD2.5 Kadhai 2.5 L</t>
  </si>
  <si>
    <t>Jaipan</t>
  </si>
  <si>
    <t>3a AUTOCARE Car Mat Maruti Alto K10</t>
  </si>
  <si>
    <t>Gioiabazar Car Windshield Round Shape Mount</t>
  </si>
  <si>
    <t>Voylla Artifictial Classic Textured Crystal Yellow Gold Plated Alloy Necklace</t>
  </si>
  <si>
    <t>i-Static Universal Car Tablet Holder</t>
  </si>
  <si>
    <t>i-Static</t>
  </si>
  <si>
    <t>Allure Auto sur-4620 Car Mat Hyundai i10</t>
  </si>
  <si>
    <t>Egrips Anti Slip - Clear - Pack of 5</t>
  </si>
  <si>
    <t>Egrips</t>
  </si>
  <si>
    <t>3a AUTOCARE Car Mat Maruti Swift</t>
  </si>
  <si>
    <t>Allure Auto CM 549 Car Mat Tata Victa</t>
  </si>
  <si>
    <t>Vibrandz Colourful Phone Car Holder - MLVC-41</t>
  </si>
  <si>
    <t>Vinnis Rolling Starlight Plastic, Metal Necklace</t>
  </si>
  <si>
    <t>Allure Auto CM 1763 Car Mat Mahindra New Scorpio</t>
  </si>
  <si>
    <t>Allure Auto CM 1326 Car Mat Hyundai Santro Xing</t>
  </si>
  <si>
    <t>Fonokase Car Mount 03</t>
  </si>
  <si>
    <t>Fonokase</t>
  </si>
  <si>
    <t>Fiesta 360 Degree Spin Mobile Phone Holder Bracket</t>
  </si>
  <si>
    <t>Fiesta</t>
  </si>
  <si>
    <t>Vinnis Alloy, Fabric Necklace</t>
  </si>
  <si>
    <t>Allure Auto CM 1120 Car Mat Toyota Altis</t>
  </si>
  <si>
    <t>Kosher Kadhai 1.75 L</t>
  </si>
  <si>
    <t>Womens Trendz Fancy Crystal Mani with Single Pendants Mangalsutra Crystal Yellow Gold Plated Alloy Necklace</t>
  </si>
  <si>
    <t>Allure Auto CM 1530 Car Mat Tata Bolt</t>
  </si>
  <si>
    <t>Kandoi Cotton Silk Blend Embroidered Blouse Material</t>
  </si>
  <si>
    <t>Tiedribbons Mamma'S Fairies Gifts Tile Showpiece  -  28 cm</t>
  </si>
  <si>
    <t>Sareeshop Silk Checkered Blouse Material</t>
  </si>
  <si>
    <t>Unravel India Showpiece  -  16 cm</t>
  </si>
  <si>
    <t>Retina 1 Mobile Holder, 1 Car Charger, 1 USB Cable Combo</t>
  </si>
  <si>
    <t>Bunny Sarees Jacquard Self Design Blouse Material</t>
  </si>
  <si>
    <t>Allure Auto CM 391 Car Mat Skoda Superb</t>
  </si>
  <si>
    <t>Aaishwarya Orange Envy Crystal Alloy Necklace</t>
  </si>
  <si>
    <t>Bright Home Appliances GL Kadhai NA L</t>
  </si>
  <si>
    <t>Willmore Bone Necklace</t>
  </si>
  <si>
    <t>Willmore</t>
  </si>
  <si>
    <t>Allure Auto CM 1534 Car Mat Tata Indigo</t>
  </si>
  <si>
    <t>Aara Arts Shaded Pink Beads Alloy Necklace</t>
  </si>
  <si>
    <t>Prestige HA flat base kadhai 240 mm Kadhai 3 L</t>
  </si>
  <si>
    <t>Prestige</t>
  </si>
  <si>
    <t>Allure Auto CM 904 Car Mat Hyundai Verna</t>
  </si>
  <si>
    <t>Aaradhi Divya Mantra Yellow Aventurine Guru Bead Meditation Mala Stone Necklace</t>
  </si>
  <si>
    <t>Bunny Sarees Silk Solid Blouse Material</t>
  </si>
  <si>
    <t>Village Handicrafts Alloy Necklace</t>
  </si>
  <si>
    <t>Allure Auto CM 1746 Car Mat Hyundai Eon</t>
  </si>
  <si>
    <t>United Kadhai NA L</t>
  </si>
  <si>
    <t>United</t>
  </si>
  <si>
    <t>Allure Auto CM 1437 Car Mat Fiat Linea</t>
  </si>
  <si>
    <t>Ndura Kadhai 2 L, 3 L</t>
  </si>
  <si>
    <t>Anupam Kadhai .75 L</t>
  </si>
  <si>
    <t>Anupam</t>
  </si>
  <si>
    <t>Allure Auto CM 861 Car Mat Chevrolet Spark</t>
  </si>
  <si>
    <t>Ruchikainternational ruc0015 Showpiece  -  4 cm</t>
  </si>
  <si>
    <t>Allure Auto CM 550 Car Mat Tata Vista</t>
  </si>
  <si>
    <t>Ndura Kadhai 1 L</t>
  </si>
  <si>
    <t>Allure Auto CM 1966 Car Mat Tata Sumo</t>
  </si>
  <si>
    <t>Go Hooked Rolling Pizza Cutter</t>
  </si>
  <si>
    <t>KB's Ganesh Wheel Pizza Cutter</t>
  </si>
  <si>
    <t>Nirlon Kadhai 3 L</t>
  </si>
  <si>
    <t>Nirlon</t>
  </si>
  <si>
    <t>Lal Haveli Theshopy Indian Iron Wood Hand Made Musision 5Pcs Set Showpiece  -  50.8 cm</t>
  </si>
  <si>
    <t>Amzer Handlebar Mount for iPhone 6</t>
  </si>
  <si>
    <t>Allure Auto CM 1817 Car Mat Tata Indica Vista</t>
  </si>
  <si>
    <t>Lodge Lodge Deep L8dskg3 Skillet With Glass Lid, Black, 3-Quart Kadhai</t>
  </si>
  <si>
    <t>Lodge</t>
  </si>
  <si>
    <t>Jaypee Kukeezi Hard Anodised With S S Lid Kadhai NA L</t>
  </si>
  <si>
    <t>Jaypee Kukeezi</t>
  </si>
  <si>
    <t>3a AUTOCARE Car Mat Hyundai Verna</t>
  </si>
  <si>
    <t>Imported Smiley With Cover Rolling Pizza Cutter</t>
  </si>
  <si>
    <t>Mishti Cotton Silk Blend Embroidered Blouse Material</t>
  </si>
  <si>
    <t>Total Agency Car Mobile Stand Holder Mount</t>
  </si>
  <si>
    <t>Total Agency</t>
  </si>
  <si>
    <t>Allure Auto CM 1566 Car Mat Chevrolet Cruze</t>
  </si>
  <si>
    <t>Suruchi Kadhai 3 L</t>
  </si>
  <si>
    <t>3a AUTOCARE Car Mat Toyota Innova</t>
  </si>
  <si>
    <t>Allure Auto CM 926 Car Mat Maruti Ciaz</t>
  </si>
  <si>
    <t>Allure Auto CM 229 Car Mat Maruti Versa</t>
  </si>
  <si>
    <t>Zovon Metal Necklace</t>
  </si>
  <si>
    <t>Masterweaver India Cotton Embroidered Blouse Material</t>
  </si>
  <si>
    <t>Allure Auto CM 1756 Car Mat Hyundai Verna</t>
  </si>
  <si>
    <t>Utkalika Tribal Dhokra Work #355TJ702 Alloy Necklace</t>
  </si>
  <si>
    <t>Suruchi Kadhai 2 L</t>
  </si>
  <si>
    <t>Softarts Universal Stand for Android Mobiles with Bluetooth Shutter_SWMA_04</t>
  </si>
  <si>
    <t>Softarts</t>
  </si>
  <si>
    <t>3a Autocare 3D MAT Car Mat Suzuki New Swift</t>
  </si>
  <si>
    <t>Adorelabel Vintage Cord Pendant Bird Alloy Necklace</t>
  </si>
  <si>
    <t>Fashiondeal Georgette Solid Blouse Material</t>
  </si>
  <si>
    <t>3a AUTOCARE Car Mat Chevrolet Beat</t>
  </si>
  <si>
    <t>Imported Long Lazy Mobile Holder Stand</t>
  </si>
  <si>
    <t>VR Designers Metal, Alloy Necklace</t>
  </si>
  <si>
    <t>Unique Design Canon 10 Inch Showpiece  -  12 cm</t>
  </si>
  <si>
    <t>Allure Auto CM 147 Car Mat Chevrolet Enjoy</t>
  </si>
  <si>
    <t>Knox Kadhai 4 L</t>
  </si>
  <si>
    <t>Knox</t>
  </si>
  <si>
    <t>Allure Auto CM 1597 Car Mat Honda Civic</t>
  </si>
  <si>
    <t>Monil Cow With Calf Showpiece  -  10.2 cm</t>
  </si>
  <si>
    <t>Autosun OK Stand Smartphone &amp; Tablet Stand</t>
  </si>
  <si>
    <t>Autosun</t>
  </si>
  <si>
    <t>Voylla Artificial Simplicity Plain Yellow Gold Plated Alloy Necklace</t>
  </si>
  <si>
    <t>Allure Auto CM 1201 Car Mat Mahindra XUV 500</t>
  </si>
  <si>
    <t>Allure Auto CM 211 Car Mat Maruti Alto</t>
  </si>
  <si>
    <t>DakshCraft Handmade Copperware Serving Kadhai NA L</t>
  </si>
  <si>
    <t>DakshCraft</t>
  </si>
  <si>
    <t>Pristine Hard Anodised Kadhai 2 L</t>
  </si>
  <si>
    <t>Pristine</t>
  </si>
  <si>
    <t>Aaradhi Divya Mantra Black Tourmaline Gemstone Wellness Tourmaline Stone Necklace</t>
  </si>
  <si>
    <t>Fashiondeal Cotton Solid Blouse Material</t>
  </si>
  <si>
    <t>Shoppingtara Marble Elephant Pair Showpiece  -  5 cm</t>
  </si>
  <si>
    <t>FLY Mini Clip Mobile Holder</t>
  </si>
  <si>
    <t>FLY</t>
  </si>
  <si>
    <t>Allure Auto CM 436 Car Mat Chevrolet Tavera</t>
  </si>
  <si>
    <t>Village Handicrafts Rose Gold Plated Glass, Metal, Stone Necklace</t>
  </si>
  <si>
    <t>Village Handicrafts Rose Gold Plated Acrylic, Metal, Resin, Ribbon Necklace</t>
  </si>
  <si>
    <t>Allure Auto CM 949 Car Mat Nissan Teana</t>
  </si>
  <si>
    <t>Amaze Mobile Car Phone Holder for Micromax Canvas Magnus A117</t>
  </si>
  <si>
    <t>Allure Auto CM 276 Car Mat Toyota Innova</t>
  </si>
  <si>
    <t>Smart Power Suction Cup Mount Holder</t>
  </si>
  <si>
    <t>Woodino Handicrafts Showpiece  -  6.5 cm</t>
  </si>
  <si>
    <t>Woodino Handicrafts</t>
  </si>
  <si>
    <t>R S Jewels Handmade Decoretive Designs Iron Pot Vase Showpiece  -  76 cm</t>
  </si>
  <si>
    <t>R S Jewels</t>
  </si>
  <si>
    <t>3a AUTOCARE Car Mat Volkswagen Polo</t>
  </si>
  <si>
    <t>Allure Auto CM 1548 Car Mat Toyota Corolla</t>
  </si>
  <si>
    <t>Vision Shell Necklace</t>
  </si>
  <si>
    <t>Vision</t>
  </si>
  <si>
    <t>4D Mats Fresh Interior Car Mat Mercedes Benz C-Class</t>
  </si>
  <si>
    <t>Unique Handicrafts Inlaid Marble Box Showpiece  -  4.5 cm</t>
  </si>
  <si>
    <t>Unique Handicrafts</t>
  </si>
  <si>
    <t>Shubh Aluminium Mirror Finish Kadhai 8 L</t>
  </si>
  <si>
    <t>Shubh</t>
  </si>
  <si>
    <t>Shoppingtara Kundan Meenakari Marble Mobile Stand With Clock Showpiece  -  8 cm</t>
  </si>
  <si>
    <t>Ratash.Com LA_0129_2 Showpiece  -  8 cm</t>
  </si>
  <si>
    <t>Glamor Hard Anodized Kadhai 4 L</t>
  </si>
  <si>
    <t>Glamor</t>
  </si>
  <si>
    <t>Lal Haveli Rajasthani Handmade Vintage Wooden Camel Design Jharoka Photo Frame Showpiece  -  43.18 cm</t>
  </si>
  <si>
    <t>Willmore Bone Choker</t>
  </si>
  <si>
    <t>Voylla Voylla Bold And Trendy Necklace With Gold And Black Beads Alloy Necklace</t>
  </si>
  <si>
    <t>3a Autocare Beat Car Mat Chevrolet Beat</t>
  </si>
  <si>
    <t>Fly Universal Mobile Holder Crystal Edition For Car Windshield</t>
  </si>
  <si>
    <t>Allure Auto CM 777 Car Mat Maruti 800</t>
  </si>
  <si>
    <t>Amaze Mobile Car Mobile Holder Stand for Xolo A800</t>
  </si>
  <si>
    <t>VR Designers Glass, Leather Necklace</t>
  </si>
  <si>
    <t>Allure Auto CM 2019 Car Mat Honda Amaze</t>
  </si>
  <si>
    <t>Allure Auto CM 1533 Car Mat Tata Indica Vista</t>
  </si>
  <si>
    <t>Sumeet Hard Anodised 12 Kadhai 2 L</t>
  </si>
  <si>
    <t>3a Autocare Mobilio Car Mat Honda Mobilio</t>
  </si>
  <si>
    <t>Zaicus Geometric Choker Statement Alloy Necklace</t>
  </si>
  <si>
    <t>Black Stallion Jumbo without lid Kadhai 6.5 L</t>
  </si>
  <si>
    <t>Suruchi Kadhai 2.5 L</t>
  </si>
  <si>
    <t>Allure Auto CM 1618 Car Mat Hyundai i20</t>
  </si>
  <si>
    <t>Indian House Cotton Solid Blouse Material</t>
  </si>
  <si>
    <t>Lal Haveli Traditional Handmade Decorative Wood Jharoka Showpiece  -  25.4 cm</t>
  </si>
  <si>
    <t>OTC Kadai with Long Handle 19CM (Aluminium) Kadhai 1.2 L</t>
  </si>
  <si>
    <t>OTC</t>
  </si>
  <si>
    <t>Vijisan Gemstone Bead Strand Garnet Stone Necklace</t>
  </si>
  <si>
    <t>Allure Auto CM 1669 Car Mat Skoda Superb</t>
  </si>
  <si>
    <t>4D Mats Fresh Interior Car Mat Skoda Laura</t>
  </si>
  <si>
    <t>Pigeon Kadhai 1.2 L</t>
  </si>
  <si>
    <t>Sahara Q Shop Kadhai 1.5 L</t>
  </si>
  <si>
    <t>Sahara Q Shop</t>
  </si>
  <si>
    <t>Urdiva Fashions Metal Necklace</t>
  </si>
  <si>
    <t>Bracketron Tour Window Hip Kicker</t>
  </si>
  <si>
    <t>Bracketron</t>
  </si>
  <si>
    <t>Unravel India Showpiece  -  15 cm</t>
  </si>
  <si>
    <t>Mom Italy Wheel Pizza Cutter</t>
  </si>
  <si>
    <t>Mom Italy</t>
  </si>
  <si>
    <t>Anupam Kadhai 1.25 L</t>
  </si>
  <si>
    <t>Allure Auto CM 1276 Car Mat Volkswagen Polo</t>
  </si>
  <si>
    <t>Smiledrive Multipurpose Car Holder Kit - Use On Windshield, Dashboard Or Air Vent</t>
  </si>
  <si>
    <t>Allure Auto CM 1484 Car Mat Mahindra XUV</t>
  </si>
  <si>
    <t>Rajo Raja Mahavastu Buddha Artpiece Showpiece  -  20.5 cm</t>
  </si>
  <si>
    <t>Aaishwarya Black Luminous Crystal Alloy Necklace</t>
  </si>
  <si>
    <t>3a AUTOCARE Car Mat Mahindra XUV 500</t>
  </si>
  <si>
    <t>Trinity CELESTA Kadai 250mm Kadhai 1 L</t>
  </si>
  <si>
    <t>Trinity</t>
  </si>
  <si>
    <t>Adimani Coneago Scarf Fabric Necklace</t>
  </si>
  <si>
    <t>Indian House Silk Solid Blouse Material</t>
  </si>
  <si>
    <t>Zaicus Vintage Wings Choker Alloy Necklace</t>
  </si>
  <si>
    <t>Allure Auto CM 2062 Car Mat Maruti Ciaz</t>
  </si>
  <si>
    <t>UpTown Alloy Necklace</t>
  </si>
  <si>
    <t>Mahalaxmi MSI1011</t>
  </si>
  <si>
    <t>Mahalaxmi</t>
  </si>
  <si>
    <t>Allure Auto CM 825 Car Mat Tata Indigo CS</t>
  </si>
  <si>
    <t>Aaishwarya Glim Glam Crystal Crystal Alloy Necklace</t>
  </si>
  <si>
    <t>Kumkum Nonstick Deep Kadhai 3 L</t>
  </si>
  <si>
    <t>Kumkum</t>
  </si>
  <si>
    <t>Allure Auto CM 1636 Car Mat Maruti Ciaz</t>
  </si>
  <si>
    <t>Jazam Gecko Multifuction Mobile Stand</t>
  </si>
  <si>
    <t>Jazam</t>
  </si>
  <si>
    <t>Zaicus Bohemian Tassels Drop Vintage Choker Alloy Necklace</t>
  </si>
  <si>
    <t>Mavi 237MBB Showpiece  -  15 cm</t>
  </si>
  <si>
    <t>Mavi</t>
  </si>
  <si>
    <t>Magnusdeal Universal Mobile/Gps Holder For Car/Office- Black</t>
  </si>
  <si>
    <t>Magnusdeal</t>
  </si>
  <si>
    <t>Kamini Fashions Cotton Silk Blend Embroidered Blouse Material</t>
  </si>
  <si>
    <t>Womens Trendz Vertical Ball Thushi Alloy Necklace</t>
  </si>
  <si>
    <t>Hawkins Futura Hard Anodized Kadhai 2.5 L</t>
  </si>
  <si>
    <t>S C Handicrafts Showpiece  -  40 cm</t>
  </si>
  <si>
    <t>Accessory Mart HC Car Mat Honda City</t>
  </si>
  <si>
    <t>Pindia Set of 3 Lazy Mobile Holder Accessory</t>
  </si>
  <si>
    <t>Allure Auto CM 811 Car Mat Renault Pulse</t>
  </si>
  <si>
    <t>VR Designers Glass, Metal Necklace</t>
  </si>
  <si>
    <t>Ruchikainternational ruc0013 Showpiece  -  13 cm</t>
  </si>
  <si>
    <t>Voylla Voylla Combo Set Of 2 Necklace With Ghunghroos Silver Plated Alloy Necklace</t>
  </si>
  <si>
    <t>OTC Tasla 33 CM without Handle (Aluminium) Kadhai 6.3 L</t>
  </si>
  <si>
    <t>Jk Vallabhdas Special Aluminium Kadai (Set of 2) Kadhai 1.4 and 2.25 L</t>
  </si>
  <si>
    <t>Jk Vallabhdas</t>
  </si>
  <si>
    <t>Voylla Cubic Zirconia Silver Plated Alloy Necklace</t>
  </si>
  <si>
    <t>Ndura Kadhai 1.7 L</t>
  </si>
  <si>
    <t>Lal Haveli Decorative manjira Musician Showpiece  -  8.89 cm</t>
  </si>
  <si>
    <t>Voylla Pearl Rose Gold Plated Alloy Necklace</t>
  </si>
  <si>
    <t>Shubh Aluminium Mirror Finish Kadhai 3.2 L</t>
  </si>
  <si>
    <t>Allure Auto CM 738 Car Mat HM Ambassador 2.0D</t>
  </si>
  <si>
    <t>Suruchi Kadhai 1 L</t>
  </si>
  <si>
    <t>Supreme Cookwares Kadhai 1.5 L</t>
  </si>
  <si>
    <t>Supreme Cookwares</t>
  </si>
  <si>
    <t>Style Buy Style Women Heels</t>
  </si>
  <si>
    <t>Style Buy Style</t>
  </si>
  <si>
    <t>Flat n Heels Women Heels</t>
  </si>
  <si>
    <t>Flat n Heels</t>
  </si>
  <si>
    <t>Funku Fashion Women Heels</t>
  </si>
  <si>
    <t>Funku Fashion</t>
  </si>
  <si>
    <t>Katalogue Women Heels</t>
  </si>
  <si>
    <t>Katalogue</t>
  </si>
  <si>
    <t>Desire PT-358 Analog Watch  - For Men</t>
  </si>
  <si>
    <t>Desire</t>
  </si>
  <si>
    <t>Ocean OPG/PTYDC-15 Dial Caliper</t>
  </si>
  <si>
    <t>Ocean</t>
  </si>
  <si>
    <t>Adorn Women Heels</t>
  </si>
  <si>
    <t>Adorn</t>
  </si>
  <si>
    <t>Desire PT-378 Analog Watch  - For Women</t>
  </si>
  <si>
    <t>craftland Solid Tie</t>
  </si>
  <si>
    <t>craftland</t>
  </si>
  <si>
    <t>Sitaram SRE209 Digital Watch  - For Boys, Men, Girls, Women, Couple</t>
  </si>
  <si>
    <t>Sitaram</t>
  </si>
  <si>
    <t>Services Junction Beautiful Black and Purple color Diamond Ganesh idol For Gift Showpiece  -  5 cm</t>
  </si>
  <si>
    <t>Services Junction</t>
  </si>
  <si>
    <t>Desire PT-362 Analog Watch  - For Men</t>
  </si>
  <si>
    <t>Kanvas Women Heels</t>
  </si>
  <si>
    <t>Services Junction Silver plated Shreenathji Idol For Car &amp; Office Showpiece  -  9 cm</t>
  </si>
  <si>
    <t>DICE NMB-B148-4293 Numbers Analog Watch  - For Men, Boys</t>
  </si>
  <si>
    <t>DICE</t>
  </si>
  <si>
    <t>Italian Fashion wt277 Analog Watch  - For Girls, Women</t>
  </si>
  <si>
    <t>Italian Fashion</t>
  </si>
  <si>
    <t>Babeezworld Baby Boy's Romper</t>
  </si>
  <si>
    <t>ZAIRE Casual 3/4 Sleeve Polka Print Women's Top</t>
  </si>
  <si>
    <t>ZAIRE</t>
  </si>
  <si>
    <t>ANASAZI Casual Sleeveless Solid Women's Top</t>
  </si>
  <si>
    <t>ANASAZI</t>
  </si>
  <si>
    <t>Four Paws Sweats for Cat, Dog</t>
  </si>
  <si>
    <t>Four Paws</t>
  </si>
  <si>
    <t>Pittsburgh Polo Club PBPC-505-GRN Analog Watch  - For Men</t>
  </si>
  <si>
    <t>Pittsburgh Polo Club</t>
  </si>
  <si>
    <t>Autoplus AH6 Helmet Lock</t>
  </si>
  <si>
    <t>Autoplus</t>
  </si>
  <si>
    <t>palito PLO 169 Analog Watch  - For Girls, Women</t>
  </si>
  <si>
    <t>palito</t>
  </si>
  <si>
    <t>XEBAC Xebac Anti Radiation Chip For XOLO Q3000 Anti-Radiation Sticker</t>
  </si>
  <si>
    <t>Satovira Party Sleeveless Solid Women's Top</t>
  </si>
  <si>
    <t>Satovira</t>
  </si>
  <si>
    <t>Omen Om-5060 Analog Watch  - For Girls</t>
  </si>
  <si>
    <t>Omen</t>
  </si>
  <si>
    <t>Wajbee Casual 3/4 Sleeve Solid Women's Top</t>
  </si>
  <si>
    <t>Wajbee</t>
  </si>
  <si>
    <t>Carlos CR-7026458 Analog Watch  - For Girls</t>
  </si>
  <si>
    <t>Carlos</t>
  </si>
  <si>
    <t>ANASAZI Casual Full Sleeve Striped Women's Top</t>
  </si>
  <si>
    <t>Satovira Party Short Sleeve Solid Women's Top</t>
  </si>
  <si>
    <t>Katalogue Women, Girls Heels</t>
  </si>
  <si>
    <t>Italian Fashion wt262 Analog Watch  - For Girls, Women</t>
  </si>
  <si>
    <t>Italian Fashion wt272 Analog Watch  - For Girls, Women</t>
  </si>
  <si>
    <t>ANASAZI Casual Full Sleeve Printed Women's Top</t>
  </si>
  <si>
    <t>Texus TXMW93 Black Analog Watch  - For Men, Boys</t>
  </si>
  <si>
    <t>Texus</t>
  </si>
  <si>
    <t>Services Junction Gold Plated Sitting Ganesh Idol for puja Showpiece  -  5 cm</t>
  </si>
  <si>
    <t>Adino ADF04 Analog Watch  - For Girls</t>
  </si>
  <si>
    <t>Adino</t>
  </si>
  <si>
    <t>AutoGarh LedStrobeLightWhite-F575L Motorbike LED Bulb</t>
  </si>
  <si>
    <t>AutoGarh</t>
  </si>
  <si>
    <t>ESIDON AKADA06 Analog Watch  - For Women</t>
  </si>
  <si>
    <t>ESIDON</t>
  </si>
  <si>
    <t>Griiham Organic Cotton Sofa Cover</t>
  </si>
  <si>
    <t>Griiham</t>
  </si>
  <si>
    <t>ESIDON AKADA04 Analog Watch  - For Women</t>
  </si>
  <si>
    <t>Unique Collections Jacquard Sofa Cover</t>
  </si>
  <si>
    <t>Unique Collections</t>
  </si>
  <si>
    <t>ZAIRE Casual 3/4 Sleeve Printed Women's Top</t>
  </si>
  <si>
    <t>Wisdom LW0065 Analog Watch  - For Women, Girls</t>
  </si>
  <si>
    <t>Wisdom</t>
  </si>
  <si>
    <t>Big Mike s 52mm lens hood  Lens Hood</t>
  </si>
  <si>
    <t>Big Mike s</t>
  </si>
  <si>
    <t>Saihan SHN ES-62 REVLNSHD 1pack  Lens Hood</t>
  </si>
  <si>
    <t>Saihan</t>
  </si>
  <si>
    <t>DICE NMB-B155-4289 Numbers Analog Watch  - For Men, Girls</t>
  </si>
  <si>
    <t>Italian Fashion wt263 Analog Watch  - For Girls, Women</t>
  </si>
  <si>
    <t>Lavie Women Heels</t>
  </si>
  <si>
    <t>Lavie</t>
  </si>
  <si>
    <t>Mi Dulce An'ya Solid Single Breasted Formal Boy's Blazer</t>
  </si>
  <si>
    <t>Mi Dulce An'ya</t>
  </si>
  <si>
    <t>palito PLO 166 Analog Watch  - For Girls, Women</t>
  </si>
  <si>
    <t>AutoGarh LedStrobeLightWhite-F485L Motorbike LED Bulb</t>
  </si>
  <si>
    <t>Bhavya Velvet Sofa Cover</t>
  </si>
  <si>
    <t>Bhavya</t>
  </si>
  <si>
    <t>Sitaram SRE101 Digital Watch  - For Couple</t>
  </si>
  <si>
    <t>Kute Kids Coat Suit Set Solid Boy's Suit</t>
  </si>
  <si>
    <t>Kute Kids</t>
  </si>
  <si>
    <t>Saihan SHN-FPLH52  Lens Hood</t>
  </si>
  <si>
    <t>Services Junction Silver Plated Ganesh Idol with Blue Pitamber For Office &amp; Car Showpiece  -  10 cm</t>
  </si>
  <si>
    <t>Carlos CR-702741 Analog Watch  - For Girls</t>
  </si>
  <si>
    <t>Italian Fashion wt278 Analog Watch  - For Girls, Women</t>
  </si>
  <si>
    <t>Invaders ADRL BLUBLU Analog Watch  - For Men, Boys</t>
  </si>
  <si>
    <t>Invaders</t>
  </si>
  <si>
    <t>S Class EW-73C  Lens Hood</t>
  </si>
  <si>
    <t>S Class</t>
  </si>
  <si>
    <t>MYRA Small Helmet Lock</t>
  </si>
  <si>
    <t>MYRA</t>
  </si>
  <si>
    <t>cherry crumble california Baby Boy's Dungaree</t>
  </si>
  <si>
    <t>cherry crumble california</t>
  </si>
  <si>
    <t>Carlos CR-7029965 Analog Watch  - For Girls</t>
  </si>
  <si>
    <t>ESIDON AKADA11 Analog Watch  - For Women</t>
  </si>
  <si>
    <t>Services Junction Beautiful Silver Plated Blue Pitamber With White color Diamond Ganesh Idol For Office Desk Showpiece  -  7 cm</t>
  </si>
  <si>
    <t>FATEN Party Sleeveless Embellished Women's Top</t>
  </si>
  <si>
    <t>FATEN</t>
  </si>
  <si>
    <t>Yves Bertelin YBSCR557 Analog Watch  - For Women</t>
  </si>
  <si>
    <t>Yves Bertelin</t>
  </si>
  <si>
    <t>Services Junction Beautiful Black and Golden color Diamond Ganesh idol for Pooja Showpiece  -  5 cm</t>
  </si>
  <si>
    <t>Allen Solly Solid Single Breasted Casual Boy's Blazer</t>
  </si>
  <si>
    <t>Allen Solly</t>
  </si>
  <si>
    <t>palito PLO 149 Analog Watch  - For Girls, Women</t>
  </si>
  <si>
    <t>Wisdom MW0082 Analog Watch  - For Men, Boys</t>
  </si>
  <si>
    <t>ESIDON AKADA14 Analog Watch  - For Women</t>
  </si>
  <si>
    <t>Mee Mee Baby Boy's, Baby Girl's Romper</t>
  </si>
  <si>
    <t>ANASAZI Casual 3/4 Sleeve Solid Women's Top</t>
  </si>
  <si>
    <t>Peppermint Blues Casual Short Sleeve Floral Print Women's Top</t>
  </si>
  <si>
    <t>Peppermint Blues</t>
  </si>
  <si>
    <t>Satovira Party Short Sleeve Applique Women's Top</t>
  </si>
  <si>
    <t>V9 METAL STRAP Analog Watch  - For Men</t>
  </si>
  <si>
    <t>V9</t>
  </si>
  <si>
    <t>Italian Fashion wt259 Analog Watch  - For Girls, Women</t>
  </si>
  <si>
    <t>Metro Moulding Industries 002-SE Helmet Lock</t>
  </si>
  <si>
    <t>Metro Moulding Industries</t>
  </si>
  <si>
    <t>palito PLO 170 Analog Watch  - For Girls, Women</t>
  </si>
  <si>
    <t>PIEXIM mxre Moon Design Moving Dimonds Analog Watch - For Women &amp; Girls Analog Watch  - For Women, Girls</t>
  </si>
  <si>
    <t>PIEXIM</t>
  </si>
  <si>
    <t>Sitaram SRE155 Analog Watch  - For Girls, Women</t>
  </si>
  <si>
    <t>Dreamshomes Velvet Sofa Cover</t>
  </si>
  <si>
    <t>Dreamshomes</t>
  </si>
  <si>
    <t>Next Player Walking Shoes</t>
  </si>
  <si>
    <t>Next Player</t>
  </si>
  <si>
    <t>Fotodiox Inc. 08HD-ES-62  Lens Hood</t>
  </si>
  <si>
    <t>Fotodiox Inc.</t>
  </si>
  <si>
    <t>FATEN Casual Sleeveless Printed Women's Top</t>
  </si>
  <si>
    <t>Style World Women Heels</t>
  </si>
  <si>
    <t>Style World</t>
  </si>
  <si>
    <t>Italian Fashion wt276 Analog Watch  - For Girls, Women</t>
  </si>
  <si>
    <t>ANASAZI Casual Sleeveless Striped Women's Top</t>
  </si>
  <si>
    <t>Kandyfloss Baby Boy's, Baby Girl's Romper</t>
  </si>
  <si>
    <t>Kandyfloss</t>
  </si>
  <si>
    <t>AutoGarh LedStrobeLightWhite-F546L Motorbike LED Bulb</t>
  </si>
  <si>
    <t>Services Junction Gold Plated Ganesh Idol Showpiece For Pooja Showpiece  -  6.5 cm</t>
  </si>
  <si>
    <t>Ocean OPGDG-4/100 Digital Caliper</t>
  </si>
  <si>
    <t>AutoGarh LedStrobeLightWhite-F517L Motorbike LED Bulb</t>
  </si>
  <si>
    <t>Tryfa Casual Sleeveless Solid Women's Top</t>
  </si>
  <si>
    <t>Tryfa</t>
  </si>
  <si>
    <t>Services Junction Beautiful Black and White color Diamond Ganesh idol for Pooja Showpiece  -  5 cm</t>
  </si>
  <si>
    <t>ZAIRE Casual 3/4 Sleeve Floral Print Women's Top</t>
  </si>
  <si>
    <t>Services Junction Showpiece  -  4 cm</t>
  </si>
  <si>
    <t>INVENTURE RETAIL Nail Cutter</t>
  </si>
  <si>
    <t>INVENTURE RETAIL</t>
  </si>
  <si>
    <t>Status Quo Solid Men's Track Pants</t>
  </si>
  <si>
    <t>Status Quo</t>
  </si>
  <si>
    <t>YOA Premium Synthetic Kabuki Makeup Brush Set</t>
  </si>
  <si>
    <t>YOA</t>
  </si>
  <si>
    <t>Tucasa LG-295 Table Lamp</t>
  </si>
  <si>
    <t>Tucasa</t>
  </si>
  <si>
    <t>Valentine Sportswear Women's Capri</t>
  </si>
  <si>
    <t>Valentine</t>
  </si>
  <si>
    <t>Tucasa LG-186 Table Lamp</t>
  </si>
  <si>
    <t>Tucasa LG-230 Table Lamp</t>
  </si>
  <si>
    <t>Brahmz Glass Mossiac Table Lamp</t>
  </si>
  <si>
    <t>Brahmz</t>
  </si>
  <si>
    <t>NAVISHA Plastic Hand Juicer</t>
  </si>
  <si>
    <t>NAVISHA</t>
  </si>
  <si>
    <t>Tucasa LG-110 Table Lamp</t>
  </si>
  <si>
    <t>Via Italia Baby Girl's Gathered Dress</t>
  </si>
  <si>
    <t>Via Italia</t>
  </si>
  <si>
    <t>REAL Graphic Print Girl's, Women's Raincoat</t>
  </si>
  <si>
    <t>REAL</t>
  </si>
  <si>
    <t>Yashasvi Baby Girl's Layered Dress</t>
  </si>
  <si>
    <t>Yashasvi</t>
  </si>
  <si>
    <t>MKB Baby Girl's Shirt Dress</t>
  </si>
  <si>
    <t>MKB</t>
  </si>
  <si>
    <t>Toddla Baby Girl's Gathered Dress</t>
  </si>
  <si>
    <t>Toddla</t>
  </si>
  <si>
    <t>Baby Moshai Baby Girl's A-line Dress</t>
  </si>
  <si>
    <t>Baby Moshai</t>
  </si>
  <si>
    <t>Rainfun Self Design Women's Raincoat</t>
  </si>
  <si>
    <t>My Little Lambs Baby Girl's Gathered Dress</t>
  </si>
  <si>
    <t>My Little Lambs</t>
  </si>
  <si>
    <t>Snuggles Solid Round Neck Casual Baby Girl's Sweater</t>
  </si>
  <si>
    <t>Snuggles</t>
  </si>
  <si>
    <t>Haier 247 L Frost Free Double Door Refrigerator</t>
  </si>
  <si>
    <t>Haier</t>
  </si>
  <si>
    <t>Fame16 Women's Pyjama</t>
  </si>
  <si>
    <t>Fame16</t>
  </si>
  <si>
    <t>Jazzup Solid Girl's Grey Track Pants</t>
  </si>
  <si>
    <t>arnavs Multi1 Bottle Opener Set</t>
  </si>
  <si>
    <t>arnavs</t>
  </si>
  <si>
    <t>Technotech Q3 Wireless Optical Mouse Gaming Mouse</t>
  </si>
  <si>
    <t>Technotech</t>
  </si>
  <si>
    <t>Twin Twine Girl's A-line Orange Dress</t>
  </si>
  <si>
    <t>Twin Twine</t>
  </si>
  <si>
    <t>Yoshana Girl's Gathered Pink Dress</t>
  </si>
  <si>
    <t>Yoshana</t>
  </si>
  <si>
    <t>I Ball IBCTDC 160/2gb/DDR2 with Dual Core 2 RAM 160 Hard Disk</t>
  </si>
  <si>
    <t>I Ball</t>
  </si>
  <si>
    <t>Jazzup Solid Girl's Multicolor Track Pants</t>
  </si>
  <si>
    <t>Globe Graphic Print Baby Boy's Round Neck Orange T-Shirt</t>
  </si>
  <si>
    <t>Globe</t>
  </si>
  <si>
    <t>Yoshana Girl's Layered Purple Dress</t>
  </si>
  <si>
    <t>Maniac Solid Women's Round Neck, V-neck Yellow, Pink T-Shirt</t>
  </si>
  <si>
    <t>Maniac</t>
  </si>
  <si>
    <t>Abstract Mood Solid Girl's Black Track Pants</t>
  </si>
  <si>
    <t>Abstract Mood</t>
  </si>
  <si>
    <t>Prrem's Full Sleeve Solid Women's Sweatshirt</t>
  </si>
  <si>
    <t>Prrem's</t>
  </si>
  <si>
    <t>Ocean Q3 Wireless Optical Mouse Gaming Mouse</t>
  </si>
  <si>
    <t>Jazzup Girl's A-line Multicolor Dress</t>
  </si>
  <si>
    <t>Oriflame Waterproof Multipurpose Bag</t>
  </si>
  <si>
    <t>Oriflame</t>
  </si>
  <si>
    <t>Mustard Solid Women's Scoop Neck White T-Shirt</t>
  </si>
  <si>
    <t>Mustard</t>
  </si>
  <si>
    <t>FTCBAZAR Girl's Layered Blue Dress</t>
  </si>
  <si>
    <t>FTCBAZAR</t>
  </si>
  <si>
    <t>Koolkids Girl's A-line Blue Dress</t>
  </si>
  <si>
    <t>Koolkids</t>
  </si>
  <si>
    <t>Romano Full Sleeve Solid Women's Sweatshirt</t>
  </si>
  <si>
    <t>Romano</t>
  </si>
  <si>
    <t>chetan xaiomiredmi1s Haptic/Tactile touchscreen</t>
  </si>
  <si>
    <t>chetan</t>
  </si>
  <si>
    <t>JayEnterprise Plastic Hand Juicer</t>
  </si>
  <si>
    <t>JayEnterprise</t>
  </si>
  <si>
    <t>Denim 86 Slim Fit Men's Jeans</t>
  </si>
  <si>
    <t>Denim 86</t>
  </si>
  <si>
    <t>youniqueshop Plastic, Stainless Steel Hand Juicer</t>
  </si>
  <si>
    <t>youniqueshop</t>
  </si>
  <si>
    <t>SAVON Slim Fit Men's Jeans</t>
  </si>
  <si>
    <t>SAVON</t>
  </si>
  <si>
    <t>Being Trendy Quit-X eGo-Twist CE 5 Automatic Electronic Cigarette</t>
  </si>
  <si>
    <t>Being Trendy</t>
  </si>
  <si>
    <t>Being Trendy Quit-X eGo-Twist CE-4 Automatic Electronic Cigarette</t>
  </si>
  <si>
    <t>Tech Yug BH-503 bluethooth headset Wireless Bluetooth Headset</t>
  </si>
  <si>
    <t>Tech Yug</t>
  </si>
  <si>
    <t>Hangrr Premium Single Breasted Solid Men's Suit</t>
  </si>
  <si>
    <t>Hangrr</t>
  </si>
  <si>
    <t>FAB-FLASH Fire Retrardant PVC 2.5 sq/mm Yellow 91 m Wire</t>
  </si>
  <si>
    <t>FAB-FLASH</t>
  </si>
  <si>
    <t>Maveric Pleasing Single Breasted Solid Men's Suit</t>
  </si>
  <si>
    <t>Maveric</t>
  </si>
  <si>
    <t>Singh Xpress Combo of 2 Naughty Angry Bird in Catapult - Key Chains - Car and Bike - Fancy - Accessories Rubber - - Valentines Special Carabiner</t>
  </si>
  <si>
    <t>Singh Xpress</t>
  </si>
  <si>
    <t>Beebay Baby Boy's Solid Casual Shirt</t>
  </si>
  <si>
    <t>Brahaan BLUE TAG Single Breasted Solid Men's Suit</t>
  </si>
  <si>
    <t>Brahaan BLUE TAG</t>
  </si>
  <si>
    <t>Ezone Set Of 2 Black ROYALENFIELD bike Keychain Carabiner</t>
  </si>
  <si>
    <t>Ezone</t>
  </si>
  <si>
    <t>FAB-FLASH Fire Retrardant PVC 4 sq/mm Black 91 m Wire</t>
  </si>
  <si>
    <t>FAB-FLASH Fire Retrardant PVC 1.5 sq/mm Yellow 91 m Wire</t>
  </si>
  <si>
    <t>Purple Nasty Baby Boy's Solid Casual Shirt</t>
  </si>
  <si>
    <t>Purple Nasty</t>
  </si>
  <si>
    <t>Ezone Mickey Mouse Key Chain(Multicolor) Carabiner</t>
  </si>
  <si>
    <t>The Design Factory Single Breasted Solid Men's Suit</t>
  </si>
  <si>
    <t>The Design Factory</t>
  </si>
  <si>
    <t>Tatkim Single Breasted Solid Men's Suit</t>
  </si>
  <si>
    <t>Tatkim</t>
  </si>
  <si>
    <t>Richard Cole Mandarin Solid Men's Suit</t>
  </si>
  <si>
    <t>Richard Cole</t>
  </si>
  <si>
    <t>Livastar Men's Solid Casual Blue Shirt</t>
  </si>
  <si>
    <t>Livastar</t>
  </si>
  <si>
    <t>Cotton World Men's Solid Casual Linen White Shirt</t>
  </si>
  <si>
    <t>Cotton World</t>
  </si>
  <si>
    <t>Lal Haveli Decorative Owl Showpiece  -  15.24 cm</t>
  </si>
  <si>
    <t>Craftuno Handcrafted Soapstone Mini Cannon Showpiece  -  6.25 cm</t>
  </si>
  <si>
    <t>Craftuno</t>
  </si>
  <si>
    <t>Itzmyfashion Alloy Necklace</t>
  </si>
  <si>
    <t>Itzmyfashion</t>
  </si>
  <si>
    <t>Joyeria Milan Colorful Multistrand Resin Necklace</t>
  </si>
  <si>
    <t>Desert Eshop Real Antique Brass Royal 3 Minute Sand Timer 281 Showpiece  -  7 cm</t>
  </si>
  <si>
    <t>Desert Eshop</t>
  </si>
  <si>
    <t>Jewelina Gems Brass Necklace</t>
  </si>
  <si>
    <t>Jewelina Gems</t>
  </si>
  <si>
    <t>Imitzworld Wood, Alloy, Plastic Necklace</t>
  </si>
  <si>
    <t>Imitzworld</t>
  </si>
  <si>
    <t>Fayon Alloy Necklace</t>
  </si>
  <si>
    <t>Fayon</t>
  </si>
  <si>
    <t>Charu Fashionz CER16 Showpiece  -  33 cm</t>
  </si>
  <si>
    <t>Charu Fashionz</t>
  </si>
  <si>
    <t>Elephant 9.84 inch Lid</t>
  </si>
  <si>
    <t>Elephant</t>
  </si>
  <si>
    <t>GoldNera Brass Chain</t>
  </si>
  <si>
    <t>GoldNera</t>
  </si>
  <si>
    <t>Fash Blush Forever New Gold &amp; White Pearl Chunk Alloy Necklace</t>
  </si>
  <si>
    <t>Fash Blush</t>
  </si>
  <si>
    <t>Hotpiper Elegant Floral Design Cubic Zirconia Yellow Gold Plated Acrylic Necklace</t>
  </si>
  <si>
    <t>Hotpiper</t>
  </si>
  <si>
    <t>Samriddhivastu asthdhatu swastik pyramid Showpiece  -  10 cm</t>
  </si>
  <si>
    <t>Samriddhivastu</t>
  </si>
  <si>
    <t>Dhrohar Black and Gold Tone Rose Gold Plated Alloy Necklace</t>
  </si>
  <si>
    <t>Dhrohar</t>
  </si>
  <si>
    <t>Falconoverseas Durable Construction Lac, Bone Necklace</t>
  </si>
  <si>
    <t>Falconoverseas</t>
  </si>
  <si>
    <t>LAMS SNTH-MYSPLC3 Showpiece  -  21 cm</t>
  </si>
  <si>
    <t>LAMS</t>
  </si>
  <si>
    <t>FashBlush Chic Bead Glam Alloy Necklace</t>
  </si>
  <si>
    <t>FashBlush</t>
  </si>
  <si>
    <t>Chinhhari Arts Showpiece  -  24 cm</t>
  </si>
  <si>
    <t>Chinhhari Arts</t>
  </si>
  <si>
    <t>Informatix Acrylic Necklace</t>
  </si>
  <si>
    <t>Informatix</t>
  </si>
  <si>
    <t>Vedic Vaani Abhishek Decorative Shankh</t>
  </si>
  <si>
    <t>Vedic Vaani</t>
  </si>
  <si>
    <t>GCMR Silver Plated Wood Necklace</t>
  </si>
  <si>
    <t>GCMR</t>
  </si>
  <si>
    <t>Marwal India Pure Brass Antique Design Real Telescope Gift Showpiece  -  6 cm</t>
  </si>
  <si>
    <t>Harp Metal Necklace</t>
  </si>
  <si>
    <t>Harp</t>
  </si>
  <si>
    <t>Fab Fashion Alloy Necklace</t>
  </si>
  <si>
    <t>Fab Fashion</t>
  </si>
  <si>
    <t>IESD Metal Necklace</t>
  </si>
  <si>
    <t>IESD</t>
  </si>
  <si>
    <t>Diti Enterprises Showpiece  -  5 cm</t>
  </si>
  <si>
    <t>Diti Enterprises</t>
  </si>
  <si>
    <t>Hotpiper Silver Round Silver Plated Acrylic Necklace</t>
  </si>
  <si>
    <t>ETTI Wood Necklace</t>
  </si>
  <si>
    <t>ETTI</t>
  </si>
  <si>
    <t>Equinox EB-EQ 33 Body Fat Analyzer</t>
  </si>
  <si>
    <t>Estella Fashion Acrylic, Alloy Necklace</t>
  </si>
  <si>
    <t>Estella Fashion</t>
  </si>
  <si>
    <t>Nihar Pirangi Bomber Showpiece  -  10 cm</t>
  </si>
  <si>
    <t>Nihar</t>
  </si>
  <si>
    <t>Unique Design Brass Handpump Showpiece  -  23 cm</t>
  </si>
  <si>
    <t>Jadoo Collections Alloy Necklace</t>
  </si>
  <si>
    <t>Jadoo Collections</t>
  </si>
  <si>
    <t>Jewel Paradise Brass Plated Brass Necklace</t>
  </si>
  <si>
    <t>Jewel Paradise</t>
  </si>
  <si>
    <t>Jewelnation Alloy, Stone Necklace</t>
  </si>
  <si>
    <t>Jewelnation</t>
  </si>
  <si>
    <t>Tanita UM-052 Body Fat Analyzer</t>
  </si>
  <si>
    <t>SUNVI Rajasthani Rajwada Colourful Ashtray Showpiece  -  2 cm</t>
  </si>
  <si>
    <t>SUNVI</t>
  </si>
  <si>
    <t>Indian Fashion Guru Artificial Jewellery Ceramic Necklace</t>
  </si>
  <si>
    <t>Indian Fashion Guru</t>
  </si>
  <si>
    <t>DressBerry Crystal Enamel Plated Metal Necklace</t>
  </si>
  <si>
    <t>DressBerry</t>
  </si>
  <si>
    <t>NEHP NEH0012 Showpiece  -  22.86 cm</t>
  </si>
  <si>
    <t>Eshoppee One Direction Alloy Necklace</t>
  </si>
  <si>
    <t>Homedesires Showpiece  -  10.5 cm</t>
  </si>
  <si>
    <t>Homedesires</t>
  </si>
  <si>
    <t>Jewelizer Statement Yellow Gold Plated Alloy Necklace</t>
  </si>
  <si>
    <t>Jewelizer</t>
  </si>
  <si>
    <t>Pg handicrafts Beaded two drawers sofa set showpiece Showpiece  -  10.5 cm</t>
  </si>
  <si>
    <t>Pg handicrafts</t>
  </si>
  <si>
    <t>GoldNera Alloy Necklace</t>
  </si>
  <si>
    <t>Eshoppee Designer Silver Finish Alloy Necklace</t>
  </si>
  <si>
    <t>Fash Blush Forever New Black Alloy Choker</t>
  </si>
  <si>
    <t>Alpana Arts Red Rangoli Showpiece  -  0.5 cm</t>
  </si>
  <si>
    <t>Alpana Arts</t>
  </si>
  <si>
    <t>Jewelizer Bohemian Yellow Gold Plated Alloy Necklace</t>
  </si>
  <si>
    <t>Fashionzaadi Hollow Out Alloy Necklace</t>
  </si>
  <si>
    <t>Fashionzaadi</t>
  </si>
  <si>
    <t>Lal Haveli Rajasthani Handmade Decorative Wood Jharoka Showpiece  -  30.48 cm</t>
  </si>
  <si>
    <t>Shikon SKO42 BMI Personal Weighing Scale Body Fat Analyzer</t>
  </si>
  <si>
    <t>Intel 3.2 GHz LGA 1150 i5-4460 (BX80646I54460) Processor</t>
  </si>
  <si>
    <t>Intel</t>
  </si>
  <si>
    <t>Fashion Jewellery Alloy Necklace</t>
  </si>
  <si>
    <t>Fashion Jewellery</t>
  </si>
  <si>
    <t>Jonex Shoe Racer In-line Skates - Size 2 UK</t>
  </si>
  <si>
    <t>Galz4ever Three String multi pearl Alloy Necklace</t>
  </si>
  <si>
    <t>Gulshan Arts Crafts Laughing Buddha Showpiece  -  5 cm</t>
  </si>
  <si>
    <t>Gulshan Arts Crafts</t>
  </si>
  <si>
    <t>Aapno Rajasthan Marvel In Marble - Gold Embossed Roli Tika Chopra Showpiece  -  7.62 cm</t>
  </si>
  <si>
    <t>Lekue 12.59 inch Lid</t>
  </si>
  <si>
    <t>Lekue</t>
  </si>
  <si>
    <t>DressBerry Metal Necklace</t>
  </si>
  <si>
    <t>Desert Eshop Kundan Work Marble Peacock Roli Sindoor Vas 279 Showpiece  -  11 cm</t>
  </si>
  <si>
    <t>Diovanni Fashionable Monochrome Metal, Alloy Necklace</t>
  </si>
  <si>
    <t>Diovanni</t>
  </si>
  <si>
    <t>Dhrohar Gold Tone Black Enamel Bling Yellow Gold Plated Alloy Necklace</t>
  </si>
  <si>
    <t>Ravishing Variety Statue Showpiece  -  17 cm</t>
  </si>
  <si>
    <t>Homefoster Silk Dori Necklace</t>
  </si>
  <si>
    <t>Homefoster</t>
  </si>
  <si>
    <t>Indigocart Handcrafted Antique Brass Telescope Showpiece  -  1 cm</t>
  </si>
  <si>
    <t>Gia Yellow Gold Plated Metal, Alloy Necklace</t>
  </si>
  <si>
    <t>Gia</t>
  </si>
  <si>
    <t>Fashblush Round Dazzle Marble Bella Forever New Alloy Necklace</t>
  </si>
  <si>
    <t>Fashblush</t>
  </si>
  <si>
    <t>Joyeria Milan Combo Of Pearl And Bead Resin Necklace</t>
  </si>
  <si>
    <t>Gift Island Silver Plated Alloy Necklace</t>
  </si>
  <si>
    <t>Gadget-Wagon Consistant 2.1 Channel Home Theater Speaker System with USB, Memory Card &amp; FM Radio Mini Hi-Fi System</t>
  </si>
  <si>
    <t>Gadget-Wagon</t>
  </si>
  <si>
    <t>Bagru Crafts Wall hanging of Lord Ganesha Showpiece  -  21.69 cm</t>
  </si>
  <si>
    <t>Apkamart Traditional Pitcher 8 Inch Showpiece  -  20 cm</t>
  </si>
  <si>
    <t>Apkamart</t>
  </si>
  <si>
    <t>NEHP NEH005 Showpiece  -  3.81 cm</t>
  </si>
  <si>
    <t>Frabjous Alloy Necklace</t>
  </si>
  <si>
    <t>Charu Fashionz CER6 Showpiece  -  33 cm</t>
  </si>
  <si>
    <t>JaipurCrafts Designer Ethnic Collection Floor Rangoli Showpiece  -  0.6 cm</t>
  </si>
  <si>
    <t>JaipurCrafts</t>
  </si>
  <si>
    <t>Falconoverseas Fashion Brass Necklace</t>
  </si>
  <si>
    <t>IndianShelf 2 Drawer Spice Box Showpiece  -  11.17 cm</t>
  </si>
  <si>
    <t>IndianShelf</t>
  </si>
  <si>
    <t>Divine Forever Alloy Necklace</t>
  </si>
  <si>
    <t>Divine Forever</t>
  </si>
  <si>
    <t>UFC Mart PR009492 Showpiece  -  25 cm</t>
  </si>
  <si>
    <t>UFC Mart</t>
  </si>
  <si>
    <t>Hotpiper Beautiful Yellow Gold Plated Acrylic Necklace</t>
  </si>
  <si>
    <t>Frontech jil-3911 Sub Woofer Hi-Fi System</t>
  </si>
  <si>
    <t>Frontech</t>
  </si>
  <si>
    <t>JEWELIZER Bohemian Yellow Gold Plated Alloy Necklace</t>
  </si>
  <si>
    <t>JEWELIZER</t>
  </si>
  <si>
    <t>Infinity India Antique Gemstone Brass Surahi Handicraft Gift -1001 Showpiece  -  10 cm</t>
  </si>
  <si>
    <t>Infinity India</t>
  </si>
  <si>
    <t>Joyeria Milan Alloy Necklace</t>
  </si>
  <si>
    <t>Centurion Basins LBRW Table Top Basin</t>
  </si>
  <si>
    <t>ETTI ESJ87_RED Plastic Necklace</t>
  </si>
  <si>
    <t>Intel 1.8 GHz LGA 1155 Celeron G460 Processor</t>
  </si>
  <si>
    <t>Indigocart Antique Brass Sand Timer Showpiece  -  10.16 cm</t>
  </si>
  <si>
    <t>Jaipur Couture Metal Choker</t>
  </si>
  <si>
    <t>Jaipur Couture</t>
  </si>
  <si>
    <t>Intel 3.1 GHz LGA 1150 E3-1220 v3 Processor</t>
  </si>
  <si>
    <t>Fabulloso Metal Necklace</t>
  </si>
  <si>
    <t>Fabulloso</t>
  </si>
  <si>
    <t>Gosome Free Style 4 Wheels Roller Blades In-line Skates - Size 7-10 US</t>
  </si>
  <si>
    <t>Hi Look Alloy Necklace</t>
  </si>
  <si>
    <t>Hi Look</t>
  </si>
  <si>
    <t>Disney Hello Kitty 4 Wheels Cutie In-line Skates - Size 30-33 Euro</t>
  </si>
  <si>
    <t>Fashion Jewellery Mother of Pearl Necklace</t>
  </si>
  <si>
    <t>Roller Derby Trac Star Quad Roller Skates - Size 12-2 US</t>
  </si>
  <si>
    <t>JEWELIZER Statement Crystal Silver Plated Alloy Necklace</t>
  </si>
  <si>
    <t>Ark Creation Decorative Shankh</t>
  </si>
  <si>
    <t>Ark Creation</t>
  </si>
  <si>
    <t>Diti Enterprises Showpiece  -  8 cm</t>
  </si>
  <si>
    <t>Craftuno Hand Painted Lord Ganesha Idols Door Hanging - Set of 2 Showpiece  -  0 cm</t>
  </si>
  <si>
    <t>Falconoverseas Stylish Make Brass Necklace</t>
  </si>
  <si>
    <t>Vicky Jupiter Quad Roller Skates - Size 12 - 16 UK</t>
  </si>
  <si>
    <t>Hotpiper Classic Pink Cubic Zirconia, Crystal Yellow Gold Plated Acrylic Necklace</t>
  </si>
  <si>
    <t>Urban Monk Creations umcgramo Showpiece  -  28 cm</t>
  </si>
  <si>
    <t>Urban Monk Creations</t>
  </si>
  <si>
    <t>Hand to Hearts Metal Necklace</t>
  </si>
  <si>
    <t>Hand to Hearts</t>
  </si>
  <si>
    <t>IndianShelf 3 Drawer Spice Box Showpiece  -  25.4 cm</t>
  </si>
  <si>
    <t>Jack Martin 40 W Sound Bar with Bluetooth , FM Radio &amp; USB Input Mini Hi-Fi System</t>
  </si>
  <si>
    <t>Jack Martin</t>
  </si>
  <si>
    <t>Galz4ever Fine Polki Beaded Designer Alloy Necklace</t>
  </si>
  <si>
    <t>Estella Fashion Alloy, Acrylic Necklace</t>
  </si>
  <si>
    <t>Ethnochic Steel, Brass, Glass, Bone Necklace</t>
  </si>
  <si>
    <t>Ethnochic</t>
  </si>
  <si>
    <t>Hi Look Statement crystal Alloy Necklace</t>
  </si>
  <si>
    <t>Hotpiper Heart Shape Yellow Gold Plated Acrylic Necklace</t>
  </si>
  <si>
    <t>Indigocart White Metal in antique look Showpiece  -  10.16 cm</t>
  </si>
  <si>
    <t>Oxelo Fit3 In-line Skates - Size 3 UK</t>
  </si>
  <si>
    <t>Divine Forever Metal Necklace</t>
  </si>
  <si>
    <t>Gia Multi-Beads With Chain Metal Necklace</t>
  </si>
  <si>
    <t>Giftwallas Crystal Necklace</t>
  </si>
  <si>
    <t>Giftwallas</t>
  </si>
  <si>
    <t>Hotpiper Pearl, Crystal Acrylic Necklace</t>
  </si>
  <si>
    <t>Hedoneesta Metal Necklace</t>
  </si>
  <si>
    <t>Hedoneesta</t>
  </si>
  <si>
    <t>Gurjari Thread Silk Dori Choker</t>
  </si>
  <si>
    <t>Gurjari</t>
  </si>
  <si>
    <t>Galz4ever Antique Colour Bead Alloy Necklace</t>
  </si>
  <si>
    <t>Indian Charm Red Poth Beads Glass Necklace</t>
  </si>
  <si>
    <t>Indian Charm</t>
  </si>
  <si>
    <t>Homefoster Silver Plated Porcelain Necklace</t>
  </si>
  <si>
    <t>Junk Metal Necklace</t>
  </si>
  <si>
    <t>Junk</t>
  </si>
  <si>
    <t>IESD Glass Necklace</t>
  </si>
  <si>
    <t>DSC Pearl Alloy Necklace</t>
  </si>
  <si>
    <t>DSC</t>
  </si>
  <si>
    <t>Jewel Touch Bright Sapphire Scale Shape Design Alloy Necklace</t>
  </si>
  <si>
    <t>Jewel Touch</t>
  </si>
  <si>
    <t>Joyeria Milan Orange And Black Beaded Resin Necklace</t>
  </si>
  <si>
    <t>Gift Island Alloy Necklace</t>
  </si>
  <si>
    <t>Jewelizer Alloy Necklace</t>
  </si>
  <si>
    <t>Dhrohar Black Geometric Irregular Yellow Gold Plated Alloy Necklace</t>
  </si>
  <si>
    <t>Invogue Art Rose Gold Plated Nickel Necklace</t>
  </si>
  <si>
    <t>Invogue Art</t>
  </si>
  <si>
    <t>Imitzworld Alloy Necklace</t>
  </si>
  <si>
    <t>DressBerry Enamel Plated Metal Necklace</t>
  </si>
  <si>
    <t>FashBlush Chic Bead And Crystal Alloy Necklace</t>
  </si>
  <si>
    <t>Leoxsys LEO-150N-3G-AD</t>
  </si>
  <si>
    <t>Leoxsys</t>
  </si>
  <si>
    <t>Xlr8 Sizzle Rage Combo Set</t>
  </si>
  <si>
    <t>Hotpiper Acrylic Necklace</t>
  </si>
  <si>
    <t>Starmark BTS Voyage Art Polyester Pencil Box</t>
  </si>
  <si>
    <t>Anna Andre Paris Set of Dark Fire, Majesty &amp; Majesty Deodorants Combo Set</t>
  </si>
  <si>
    <t>Hawai Rings Ensemble Fashion Jewellery Alloy Necklace</t>
  </si>
  <si>
    <t>Hawai</t>
  </si>
  <si>
    <t>Nike Combo Set</t>
  </si>
  <si>
    <t>Fayon Golden Tassel Alloy Necklace</t>
  </si>
  <si>
    <t>Neo Gold Leaf Disney Car New Combo Art Plastic Pencil Box</t>
  </si>
  <si>
    <t>Zeva Keepz U On Combo Set</t>
  </si>
  <si>
    <t>Jocular Wood Necklace</t>
  </si>
  <si>
    <t>Jocular</t>
  </si>
  <si>
    <t>Zeva Keepz U On Gift Set  Combo Set</t>
  </si>
  <si>
    <t>Galz4ever Layred Peacock Designer Alloy Necklace</t>
  </si>
  <si>
    <t>Disney Snow White Cartoon Art Metal Pencil Box</t>
  </si>
  <si>
    <t>Palakz Sporty Pencil Pouch Art Nylon Pencil Box</t>
  </si>
  <si>
    <t>Smartcraft Generic Netted Art Cloth Pencil Box</t>
  </si>
  <si>
    <t>Engross Metal Necklace</t>
  </si>
  <si>
    <t>Engross</t>
  </si>
  <si>
    <t>Park Avenue Combo Set</t>
  </si>
  <si>
    <t>Fashion Pitaraa Metal Necklace</t>
  </si>
  <si>
    <t>Fashion Pitaraa</t>
  </si>
  <si>
    <t>Netgear R6220 AC1200 Dual Band Gigabit Wi-Fi Router</t>
  </si>
  <si>
    <t>Netgear</t>
  </si>
  <si>
    <t>Layer'r Shot Compact Shock,Impact And Turbo Body Spray (Pack Of 3) Combo Set</t>
  </si>
  <si>
    <t>Hotpiper Elegant Crystal Acrylic Necklace</t>
  </si>
  <si>
    <t>Merlin WiFi N Repeater</t>
  </si>
  <si>
    <t>Merlin</t>
  </si>
  <si>
    <t>Ryka Circle Circle Art Rexine Cloth Pencil Box</t>
  </si>
  <si>
    <t>Tenda 3G150B</t>
  </si>
  <si>
    <t>Tenda</t>
  </si>
  <si>
    <t>Starmark BTS Flowers Art Polyester Pencil Box</t>
  </si>
  <si>
    <t>Playboy London Combo Set</t>
  </si>
  <si>
    <t>Intellect In9_spiderman Redamption Combo Set</t>
  </si>
  <si>
    <t>Dhrohar Tibiten Red Beads Silver Plated Alloy Necklace</t>
  </si>
  <si>
    <t>Jewel Touch Antique Metal Muse Diva Alloy Necklace</t>
  </si>
  <si>
    <t>Monet Passport Gift Set  Combo Set</t>
  </si>
  <si>
    <t>Disney Hulk Marvel Avenger Art Metal Pencil Box</t>
  </si>
  <si>
    <t>Linksys Smart Wi-Fi Router</t>
  </si>
  <si>
    <t>Linksys</t>
  </si>
  <si>
    <t>Ski Fancy School Art Plastic Pencil Box</t>
  </si>
  <si>
    <t>Fogg forest Combo Set</t>
  </si>
  <si>
    <t>Klassik Animal Embroided Art Soft Fur Pencil Box</t>
  </si>
  <si>
    <t>MK Blenze DW411BLK 16A Black Switch 15 One Way Electrical Switch</t>
  </si>
  <si>
    <t>MK</t>
  </si>
  <si>
    <t>Di Classe Seductive Silver Neckpiece Alloy, Silk Dori Necklace</t>
  </si>
  <si>
    <t>Di Classe</t>
  </si>
  <si>
    <t>Wild Stone Red And Juice Combo Set</t>
  </si>
  <si>
    <t>Joyeria Milan Rope Resin Necklace</t>
  </si>
  <si>
    <t>Cinthol Deo Spray - Dive (Pack of 2) Combo Set</t>
  </si>
  <si>
    <t>Hotpiper Elegant Yellow Gold Plated Acrylic Necklace</t>
  </si>
  <si>
    <t>JDX Alloy Necklace</t>
  </si>
  <si>
    <t>Intex W150D</t>
  </si>
  <si>
    <t>Intex</t>
  </si>
  <si>
    <t>Smartcraft Angry Birds Cartoons Art Metal Pencil Box</t>
  </si>
  <si>
    <t>Hawai Alloy Necklace</t>
  </si>
  <si>
    <t>Ickor Copper Plated Copper Necklace</t>
  </si>
  <si>
    <t>Ickor</t>
  </si>
  <si>
    <t>Park Avenue Alpha Spray ,Four Seasons EDP Combo Set</t>
  </si>
  <si>
    <t>Modx Steering Cover For Hyundai Xcent</t>
  </si>
  <si>
    <t>Modx</t>
  </si>
  <si>
    <t>Pinnakle Dual Compartment and Utility Pouch V4 Printed Art Resin Pencil Box</t>
  </si>
  <si>
    <t>Junk Yamini Plastic Necklace</t>
  </si>
  <si>
    <t>Modx Steering Cover For Hyundai i10</t>
  </si>
  <si>
    <t>Flirtchick Yellow Gold Plated Alloy Necklace</t>
  </si>
  <si>
    <t>Flirtchick</t>
  </si>
  <si>
    <t>Asus RT-N13U B1 Wireless N with All-in-One Printer Server Router</t>
  </si>
  <si>
    <t>Asus</t>
  </si>
  <si>
    <t>Oros Mild Liquid Detergent with Conditioner Combo Set</t>
  </si>
  <si>
    <t>Indian Charm Black Beads Leather, Glass Necklace</t>
  </si>
  <si>
    <t>Streax Xenoh Combo Set</t>
  </si>
  <si>
    <t>Jewelizer Crystal Alloy Necklace</t>
  </si>
  <si>
    <t>Envy 1000 Kiss,Wink Combo Set</t>
  </si>
  <si>
    <t>Imitzworld Alloy Choker</t>
  </si>
  <si>
    <t>Envy-1000 Nitro Sport Combo Set</t>
  </si>
  <si>
    <t>Klassik Animal Random Art Card Board Pencil Box</t>
  </si>
  <si>
    <t>Tenda 3G611R+</t>
  </si>
  <si>
    <t>Adidas Ice Drive and Dynamic Pulse Combo Set</t>
  </si>
  <si>
    <t>Ubiquiti UAP-AC</t>
  </si>
  <si>
    <t>Ubiquiti</t>
  </si>
  <si>
    <t>Vincent Valentine Paris Set of Dark Fire, Dark Fire &amp; Majesty Deodorants Combo Set</t>
  </si>
  <si>
    <t>Hotpiper White Floral Design Pearl Yellow Gold Plated Acrylic Necklace</t>
  </si>
  <si>
    <t>Denver RO,Black Code Gift Set  Combo Set</t>
  </si>
  <si>
    <t>Ela Acrylic Necklace</t>
  </si>
  <si>
    <t>Ela</t>
  </si>
  <si>
    <t>JewelsWonder Wood Necklace</t>
  </si>
  <si>
    <t>JewelsWonder</t>
  </si>
  <si>
    <t>Asus RT-N14UHP High Power Wireless-N300 3-in-1 Router/ AP/ Range Extender</t>
  </si>
  <si>
    <t>ETTI ESJ69_MULTI Glass Necklace</t>
  </si>
  <si>
    <t>Layer'r Wottagirl (Set Of 2)-Fresh Citrus Combo Set</t>
  </si>
  <si>
    <t>DressBerry Stone Necklace</t>
  </si>
  <si>
    <t>TP-LINK TL-MR3420 3G/4G Wireless N Router</t>
  </si>
  <si>
    <t>TP-LINK</t>
  </si>
  <si>
    <t>Vanesa Denver Gift Set  Combo Set</t>
  </si>
  <si>
    <t>Wild Stone Smoke And Juice Combo Set</t>
  </si>
  <si>
    <t>Hawai Grey Rings Forming Alloy Necklace</t>
  </si>
  <si>
    <t>vendout RKB Plain Art Cloth Pencil Box</t>
  </si>
  <si>
    <t>Joyeria Milan Resin Necklace</t>
  </si>
  <si>
    <t>Playboy Hollywood And Malibu Combo Set</t>
  </si>
  <si>
    <t>Neo Gold Leaf Fancy Travel Art Cloth Pencil Box</t>
  </si>
  <si>
    <t>Intellect Spiderman Red+Sign Combo Set</t>
  </si>
  <si>
    <t>IESD Bone Necklace</t>
  </si>
  <si>
    <t>Belkin Play Max Modem Router</t>
  </si>
  <si>
    <t>Belkin</t>
  </si>
  <si>
    <t>Archies VJ-578 Combo Set</t>
  </si>
  <si>
    <t>Jainx Turquoise Ivory Necklace</t>
  </si>
  <si>
    <t>Jainx</t>
  </si>
  <si>
    <t>Friendz Ceramic Necklace</t>
  </si>
  <si>
    <t>Friendz</t>
  </si>
  <si>
    <t>TP-LINK D9 AC1900</t>
  </si>
  <si>
    <t>Adidas Champions League Combo Set</t>
  </si>
  <si>
    <t>Envy 1000 Speed,Dark Combo Set</t>
  </si>
  <si>
    <t>Juhi Malhotra Fabric Necklace</t>
  </si>
  <si>
    <t>Juhi Malhotra</t>
  </si>
  <si>
    <t>Archies VJ-552 Combo Set</t>
  </si>
  <si>
    <t>Indian Charm Beads Wood Necklace</t>
  </si>
  <si>
    <t>Galz4ever Urban Look Alloy Necklace</t>
  </si>
  <si>
    <t>FabSeasons Fashion Fish Art Faux Fur Pencil Box</t>
  </si>
  <si>
    <t>Imagine Products Metal Necklace</t>
  </si>
  <si>
    <t>Imagine Products</t>
  </si>
  <si>
    <t>Xiao Zhi Xiong 087 Pouch Sports Art Cloth Pencil Box</t>
  </si>
  <si>
    <t>Eshoppee Jordan Alloy Necklace</t>
  </si>
  <si>
    <t>Cinthol Shower Gel + Deo Spray- Energy Combo Set</t>
  </si>
  <si>
    <t>Hotpiper Artistic CZ Lips Cubic Zirconia Yellow Gold Plated Acrylic Necklace</t>
  </si>
  <si>
    <t>Smart Picks Pouch Cartoons Art Polyester Pencil Boxes</t>
  </si>
  <si>
    <t>Asus Wireless AC2400 Dual-band Gigabit Router</t>
  </si>
  <si>
    <t>ETTI Plastic Necklace</t>
  </si>
  <si>
    <t>Denver Sport,Hamilton Combo Set</t>
  </si>
  <si>
    <t>ETTI ESJ2 Stone Necklace</t>
  </si>
  <si>
    <t>Netgear WNDR3700 N600 Dual Band Wireless Gigabit Router</t>
  </si>
  <si>
    <t>Layer'r Shot Compact Impact ,Explode And Turbo Body Spray (Pack Of 3) Combo Set</t>
  </si>
  <si>
    <t>Galz4ever Blue Seed Bead Alloy Necklace</t>
  </si>
  <si>
    <t>Ryka Ben 10 Cartoon Art Rexine Cloth Pencil Box</t>
  </si>
  <si>
    <t>Tootpado Signature Ben10 Print Art Canvas Pencil Box</t>
  </si>
  <si>
    <t>Gift Island Yellow Gold Plated Alloy Necklace</t>
  </si>
  <si>
    <t>Apple MD199HN/A</t>
  </si>
  <si>
    <t>Apple</t>
  </si>
  <si>
    <t>Joyeria Milan Multilayer Gold Plated Bead Resin Necklace</t>
  </si>
  <si>
    <t>Archies VJ-556 Combo Set</t>
  </si>
  <si>
    <t>Tenda TE-F452</t>
  </si>
  <si>
    <t>JEWELIZER Statement Crystal Yellow Gold Plated Alloy Necklace</t>
  </si>
  <si>
    <t>Tenda TE-4G302</t>
  </si>
  <si>
    <t>Denver Sport,Prestige Combo Set</t>
  </si>
  <si>
    <t>Jiya Fashion Pretties Alloy Choker</t>
  </si>
  <si>
    <t>Jiya Fashion Pretties</t>
  </si>
  <si>
    <t>Jewel Touch Twist and Turn Alloy Necklace</t>
  </si>
  <si>
    <t>Huawei WS331c -300 Mbps Wireless Range Extender</t>
  </si>
  <si>
    <t>Huawei</t>
  </si>
  <si>
    <t>Hotpiper Elegant Silver Rhodium Plated Acrylic Necklace</t>
  </si>
  <si>
    <t>Nike Extreme N 5Th Element Combo Set</t>
  </si>
  <si>
    <t>Nivea Fresh Natural Deo Combo Combo Set</t>
  </si>
  <si>
    <t>Hotpiper Beautiful Golden Crystal Yellow Gold Plated Acrylic Necklace</t>
  </si>
  <si>
    <t>Dong Yang 884 Pouch Sports Art Cloth Pencil Box</t>
  </si>
  <si>
    <t>Jocalia Style diva Metal Necklace</t>
  </si>
  <si>
    <t>Jocalia</t>
  </si>
  <si>
    <t>Envy 1000 Nitro,Force Combo Set</t>
  </si>
  <si>
    <t>Gajraula Crafts Love Alloy Choker</t>
  </si>
  <si>
    <t>Gajraula Crafts</t>
  </si>
  <si>
    <t>Modx Steering Cover For Ford Ecosport</t>
  </si>
  <si>
    <t>Jewel Touch Dark Tribal Alloy Necklace</t>
  </si>
  <si>
    <t>Park Avenue After 8 EDP , Alpha Deodorant Combo Set</t>
  </si>
  <si>
    <t>Anna Andre Paris Majesty &amp; Floralina Combo Set</t>
  </si>
  <si>
    <t>Galz4ever Red &amp; Black Long Resin Alloy Necklace</t>
  </si>
  <si>
    <t>Anna Andre Paris Red Horizon &amp; Majesty Deodorant Combo Set</t>
  </si>
  <si>
    <t>Jocular Metal Necklace</t>
  </si>
  <si>
    <t>Edit One Romance Dog Cartoon Art Plastic Pencil Box</t>
  </si>
  <si>
    <t>Armaf Shades Combo Set</t>
  </si>
  <si>
    <t>iSweven Stone Necklace</t>
  </si>
  <si>
    <t>iSweven</t>
  </si>
  <si>
    <t>Neo Gold Leaf Fancy School Art Cloth Pencil Box</t>
  </si>
  <si>
    <t>ETTI ESJ1_BLUE Glass Necklace</t>
  </si>
  <si>
    <t>Palakz Flower Pouch Art Plush Pencil Box</t>
  </si>
  <si>
    <t>TRENDnet TEW-752DRU</t>
  </si>
  <si>
    <t>TRENDnet</t>
  </si>
  <si>
    <t>Zoook 385G21W</t>
  </si>
  <si>
    <t>Zoook</t>
  </si>
  <si>
    <t>Jewel Touch Black Falling Beads Alloy Necklace</t>
  </si>
  <si>
    <t>Ryka Story Cartoon Art Rexine Cloth Pencil Box</t>
  </si>
  <si>
    <t>Netgear WN2500RP Universal Dual Band Wi-Fi Range Extender</t>
  </si>
  <si>
    <t>Gene Shoppiee Enamel Plated Alloy Necklace</t>
  </si>
  <si>
    <t>Gene Shoppiee</t>
  </si>
  <si>
    <t>Fash Blush Forever New Red &amp; Gold Tribal Thread Alloy Necklace</t>
  </si>
  <si>
    <t>Engage Fuzz and Fuzz Combo Set</t>
  </si>
  <si>
    <t>Galz4ever Red Brown Seed Bead Alloy Necklace</t>
  </si>
  <si>
    <t>Tenda W308R</t>
  </si>
  <si>
    <t>Denver Brave,Cool Combo Set</t>
  </si>
  <si>
    <t>Juhi Malhotra Ceramic Choker</t>
  </si>
  <si>
    <t>Reins Easy12 5 One Way Electrical Switch</t>
  </si>
  <si>
    <t>Reins</t>
  </si>
  <si>
    <t>Schneider Classic White 10 One Way Electrical Switch</t>
  </si>
  <si>
    <t>Schneider</t>
  </si>
  <si>
    <t>Imli Street Metal Necklace</t>
  </si>
  <si>
    <t>Imli Street</t>
  </si>
  <si>
    <t>Avon Deodrant Body Styx Active &amp; Air Each 150 ml Combo Set</t>
  </si>
  <si>
    <t>Envy 1000 Dark,Electric Combo Set</t>
  </si>
  <si>
    <t>Joyeria Milan Colurful Multistrand Resin Necklace</t>
  </si>
  <si>
    <t>Karta B Bear With Sharpner and game Art Plastic Pencil Box</t>
  </si>
  <si>
    <t>Diovanni Eternal Solitaire Alloy Necklace</t>
  </si>
  <si>
    <t>Edimax BR-6428NC</t>
  </si>
  <si>
    <t>Edimax</t>
  </si>
  <si>
    <t>FashBlush Forever New Glam Alloy Necklace</t>
  </si>
  <si>
    <t>Disney Princess Cartoon Art Metal Pencil Box</t>
  </si>
  <si>
    <t>Fab Fashion Leaf Shaped Alloy Necklace</t>
  </si>
  <si>
    <t>Aardee Neon Net Design Art Thick Fabric Pencil Box</t>
  </si>
  <si>
    <t>Pratap Hannan monata TYGO, MONY Art Plastic Pencil Boxes</t>
  </si>
  <si>
    <t>Neo Gold leaf Fancy School Art Plastic Pencil Box</t>
  </si>
  <si>
    <t>imitzworld Fabric, Alloy Necklace</t>
  </si>
  <si>
    <t>imitzworld</t>
  </si>
  <si>
    <t>Dong Yang 880 Pouch Soccer Art Cloth Pencil Box</t>
  </si>
  <si>
    <t>Adidas Dynamic Pulse and Team Force Combo Set</t>
  </si>
  <si>
    <t>Park Avenue Park Avenue Cool Blue, Good Morning Pack of 2 Deodorants Combo Set</t>
  </si>
  <si>
    <t>Park Avenue Elevate , Alpha Deodorant Spray Combo Set</t>
  </si>
  <si>
    <t>Fashion Era Metal Necklace</t>
  </si>
  <si>
    <t>Fashion Era</t>
  </si>
  <si>
    <t>Zyxel PLA4231 500 Mbps Powerline Wireless N Extender (Single Pack)</t>
  </si>
  <si>
    <t>Zyxel</t>
  </si>
  <si>
    <t>Fayon Neon Pink Tassel Alloy Necklace</t>
  </si>
  <si>
    <t>AOC Girl Polkadot Art Cloth Pencil Box</t>
  </si>
  <si>
    <t>Smartcraft Generic Pendant Art Cloth Pencil Box</t>
  </si>
  <si>
    <t>Eva Combo Set</t>
  </si>
  <si>
    <t>iBall iB-WRH150N 150 Mbps Wireless N Home Router</t>
  </si>
  <si>
    <t>iBall</t>
  </si>
  <si>
    <t>Hotpiper Designer White Yellow Gold Plated Acrylic Necklace</t>
  </si>
  <si>
    <t>Asus DSL-AC68U Dual Band Wireless AC1900 VDSL / ADSL Modem Router</t>
  </si>
  <si>
    <t>FashBlush Forever Beautiful Alloy Necklace</t>
  </si>
  <si>
    <t>Modx Steering Cover For Chevrolet Beat</t>
  </si>
  <si>
    <t>Hawai Rings Fashion Jewellery (Golden) Alloy Necklace</t>
  </si>
  <si>
    <t>iBall Wireless N Router</t>
  </si>
  <si>
    <t>D-Link DIR - 816L</t>
  </si>
  <si>
    <t>Asus RT-AC68U Dual-band Wireless-AC1900 Gigabit Router</t>
  </si>
  <si>
    <t>Yardley Jasmine and Morning Dew Combo Set</t>
  </si>
  <si>
    <t>Fns Alloy Necklace</t>
  </si>
  <si>
    <t>Fns</t>
  </si>
  <si>
    <t>Tenda F3 300mbps Wireless Router, With 3 Fixed Antenna, 3lan, 1wan Port</t>
  </si>
  <si>
    <t>Imli Street Brass Necklace</t>
  </si>
  <si>
    <t>Zyxel NWA1100N 802.11 b/g/n PoE Access Point</t>
  </si>
  <si>
    <t>Falconoverseas Color Spark Brass Necklace</t>
  </si>
  <si>
    <t>Shopaholic Doraemon Cartoon Art Metal Pencil Box</t>
  </si>
  <si>
    <t>Galz4ever Fine Beaded Stylish Alloy Necklace</t>
  </si>
  <si>
    <t>Ms Dhoni Action,Intense,Power Combo Set</t>
  </si>
  <si>
    <t>Euro Style Combo Set</t>
  </si>
  <si>
    <t>TP-LINK TL-WR941ND 300Mbps Wireless N Router</t>
  </si>
  <si>
    <t>Diovanni Extravagant Alloy, Metal Necklace</t>
  </si>
  <si>
    <t>Asus RT-N12 LX 300Mbps Wireless Router</t>
  </si>
  <si>
    <t>Jewel Touch Angel Wings Shape Design Collar Alloy Choker</t>
  </si>
  <si>
    <t>Anna Andre Paris Set of Dark Fire, Red Horizon &amp; Red Horizon Deodorants Combo Set</t>
  </si>
  <si>
    <t>Ethnochic Brass, Steel, Glass, Fabric Necklace</t>
  </si>
  <si>
    <t>Fayon Infinity Waist Alloy Necklace</t>
  </si>
  <si>
    <t>Alex's Barbie Series Barbie Doll Art Plastic Pencil Box</t>
  </si>
  <si>
    <t>Ryka Chekcs Checks Art Rexine Cloth Pencil Box</t>
  </si>
  <si>
    <t>Park Avenue Believe Deodorant ,Orignal EDP Combo Set</t>
  </si>
  <si>
    <t>ETTI ESJ67_BEIGE Wood Necklace</t>
  </si>
  <si>
    <t>TRENDnet N150 Wireless ADSL 2 Modem Router</t>
  </si>
  <si>
    <t>Falconoverseas Fashion Brass Choker</t>
  </si>
  <si>
    <t>Engage Urge+Tease Combo Set</t>
  </si>
  <si>
    <t>Beverly Hills Polo Club Combo Set</t>
  </si>
  <si>
    <t>Klassik Dancing Random Art Fur cloth Pencil Box</t>
  </si>
  <si>
    <t>Etti ESJ12 Plastic Necklace</t>
  </si>
  <si>
    <t>Etti</t>
  </si>
  <si>
    <t>Cartoon Network Ben 10 Cartoon Art Magnetic Pencil Box</t>
  </si>
  <si>
    <t>Outshiny Eagle Printed Art Polyester Pencil Box</t>
  </si>
  <si>
    <t>ETTI ESJ78_BEIGE Plastic Necklace</t>
  </si>
  <si>
    <t>Retina Steering Cover For Maruti Alto</t>
  </si>
  <si>
    <t>Armaf Club De Nuit Pink, Hi Street Combo Set</t>
  </si>
  <si>
    <t>Edit One Romance 3D effect Cartoon Art Plastic Pencil Box</t>
  </si>
  <si>
    <t>Jewel Touch Birthing White Multlayer Alloy Necklace</t>
  </si>
  <si>
    <t>Disney Princess Cartoon Art Plastic Pencil Box</t>
  </si>
  <si>
    <t>Galz4ever Tarq &amp; Red Bunch Alloy Necklace</t>
  </si>
  <si>
    <t>Binatone WR3000N</t>
  </si>
  <si>
    <t>Binatone</t>
  </si>
  <si>
    <t>Exotic India Stylish Stone Necklace</t>
  </si>
  <si>
    <t>Galz4ever Blue &amp; Silver Seed Bead Alloy Necklace</t>
  </si>
  <si>
    <t>Hotpiper Designer Red Cubic Zirconia Rhodium Plated Acrylic Necklace</t>
  </si>
  <si>
    <t>Kamasutra Combo Offer Pack Combo Set</t>
  </si>
  <si>
    <t>Fogg 800 Series Dynamic Combo Set</t>
  </si>
  <si>
    <t>Tenda A5</t>
  </si>
  <si>
    <t>Imitzworld Yellow Gold Plated Alloy Necklace</t>
  </si>
  <si>
    <t>Diovanni Alloy, Metal Necklace</t>
  </si>
  <si>
    <t>An Yahh Art Pouch Kathakali Art Canvas Pencil Box</t>
  </si>
  <si>
    <t>Park Avenue Alpha Deodorant ,9 to 5 EDP Combo Set</t>
  </si>
  <si>
    <t>Ethnochic Brass Plated Alloy, Brass Necklace</t>
  </si>
  <si>
    <t>Indian Charm Glass, Metal Necklace</t>
  </si>
  <si>
    <t>Engage Spell+Tease Combo Set</t>
  </si>
  <si>
    <t>Tenda 10/100/1000 Mbps Support IEEE802.3at Gigabit PoE Injector TE-POE30G-AT</t>
  </si>
  <si>
    <t>ETTI ESJ72_MULTI Glass Necklace</t>
  </si>
  <si>
    <t>D-Link DIR-816 Wireless AC750 Dual Band Router</t>
  </si>
  <si>
    <t>Nivea Happy Time Pack of 2 Combo Set</t>
  </si>
  <si>
    <t>Fashionera Metal Choker</t>
  </si>
  <si>
    <t>Fashionera</t>
  </si>
  <si>
    <t>Nickelodeon Spongebob Cartton Characters Art Fabric Pencil Box</t>
  </si>
  <si>
    <t>ETTI ESJ84_BEIGE Wood Necklace</t>
  </si>
  <si>
    <t>www.thepaper.asia Floral Floral Art Canvas Leather Pencil Box</t>
  </si>
  <si>
    <t>Ben 10 Omniverse Cartoon Art Plastic Pencil Box</t>
  </si>
  <si>
    <t>Spinz Hip Hop (Pack of 3)</t>
  </si>
  <si>
    <t>Indian Charm Beads Bone Necklace</t>
  </si>
  <si>
    <t>Netis WF2412</t>
  </si>
  <si>
    <t>Netis</t>
  </si>
  <si>
    <t>D-Link DIR-810L</t>
  </si>
  <si>
    <t>Indsights Trendsvilla Brass Plated Alloy Necklace</t>
  </si>
  <si>
    <t>Indsights</t>
  </si>
  <si>
    <t>iBall iB-W4GX150N 4G Wireless N Router</t>
  </si>
  <si>
    <t>Fab Fashion Mickey Mouse Alloy Necklace</t>
  </si>
  <si>
    <t>Harp Yolk Metal Necklace</t>
  </si>
  <si>
    <t>TP-Link TD-W8960N</t>
  </si>
  <si>
    <t>TP-Link</t>
  </si>
  <si>
    <t>Eccellente Glass Necklace</t>
  </si>
  <si>
    <t>Disney Mickey Cartoon Art Plastic Pencil Box</t>
  </si>
  <si>
    <t>Point Blank Deodorants For Men(Pacifier &amp; Passion Play) Combo Set</t>
  </si>
  <si>
    <t>Galz4ever Golden Curve Designer Alloy Necklace</t>
  </si>
  <si>
    <t>Yardley Equity and Original Combo Set</t>
  </si>
  <si>
    <t>Tootpado Signature Transformers Auto Bots Art Canvas Pencil Box</t>
  </si>
  <si>
    <t>Fayon Red chic Alloy Necklace</t>
  </si>
  <si>
    <t>Arabian Nights Evolve Combo Set</t>
  </si>
  <si>
    <t>Joyeria Milan Blue Multistrand Resin Necklace</t>
  </si>
  <si>
    <t>Disney Cars Cartoon Art Metal Pencil Box</t>
  </si>
  <si>
    <t>Joyeria Milan Blue Resine Bead Chain Resin Necklace</t>
  </si>
  <si>
    <t>Offspring Pouch Solid Art Cloth Pencil Box</t>
  </si>
  <si>
    <t>Park Avenue Alpha Combo Set</t>
  </si>
  <si>
    <t>Shoplorry Attached Sharpener Ben10 Art Plastic Pencil Box</t>
  </si>
  <si>
    <t>Netgear JNR3210 N300 Wireless Gigabit Router</t>
  </si>
  <si>
    <t>Hotpiper Designer Yellow Gold Plated Acrylic Necklace</t>
  </si>
  <si>
    <t>TP-Link tdw8968</t>
  </si>
  <si>
    <t>D-Link DWR-111-3G Router with WAN Auto Failure</t>
  </si>
  <si>
    <t>Layer'r Shock Combo Set</t>
  </si>
  <si>
    <t>Jainx Brass Necklace</t>
  </si>
  <si>
    <t>Neo Gold Leaf Honey Darling Fancy Art plastic Pencil Box</t>
  </si>
  <si>
    <t>Jainx Brass Plated Brass Necklace</t>
  </si>
  <si>
    <t>Adidas Get Ready and Natural Vitality Combo Set</t>
  </si>
  <si>
    <t>Imit Jewel Artificial Jewellery IMITMALA001 Alloy Necklace</t>
  </si>
  <si>
    <t>Imit Jewel</t>
  </si>
  <si>
    <t>My Ego Combo Set</t>
  </si>
  <si>
    <t>Galz4ever Dual Golden Chain &amp; Beaded Alloy Necklace</t>
  </si>
  <si>
    <t>PTC Mart Unimass Cartoon Art Nilon Pencil Box</t>
  </si>
  <si>
    <t>HM International Ultimate Spiderman Marvel Art Plastic Pencil Box</t>
  </si>
  <si>
    <t>Joyeria Milan Black Beaded Resin Necklace</t>
  </si>
  <si>
    <t>Envy 1000 Kiss,Blush Combo Set</t>
  </si>
  <si>
    <t>Nike Up Or Down Combo Set</t>
  </si>
  <si>
    <t>Edimax AR-7286WNA</t>
  </si>
  <si>
    <t>Etti ESJ15 Wood Necklace</t>
  </si>
  <si>
    <t>SSD Spiderman Sports Art Metal Pencil Boxes</t>
  </si>
  <si>
    <t>Indian Charm Beads Glass Necklace</t>
  </si>
  <si>
    <t>Engage Blush and Drizzle Combo Set</t>
  </si>
  <si>
    <t>Junk Kareena Alloy Necklace</t>
  </si>
  <si>
    <t>Belkin Share Modem (N) Router</t>
  </si>
  <si>
    <t>Dhrohar Trendy Gold Tone Collar Yellow Gold Plated Alloy Choker</t>
  </si>
  <si>
    <t>Park Avenue Storm Deodorant ,9 to 5 EDP Combo Set</t>
  </si>
  <si>
    <t>Gungun Stella Crystal Alloy Necklace</t>
  </si>
  <si>
    <t>Gungun</t>
  </si>
  <si>
    <t>Engage Combo Set</t>
  </si>
  <si>
    <t>Hi Look Natural Semi Precious Stone Agate Alloy Necklace</t>
  </si>
  <si>
    <t>Envy 1000 Rush,Force Combo Set</t>
  </si>
  <si>
    <t>Looney Tunes School Cartoon Art Polyester Pencil Box</t>
  </si>
  <si>
    <t>FashBlush Forever New BlackBead Alloy Necklace</t>
  </si>
  <si>
    <t>Neo Gold Leaf Barbie New Combo Art Plastic Pencil Box</t>
  </si>
  <si>
    <t>Park Avenue After 8 EDP , Storm Deodorant Combo Set</t>
  </si>
  <si>
    <t>Srsb Dora Balloon, Train Art Plastic Pencil Box</t>
  </si>
  <si>
    <t>Greek Sojourn Brass Plated Alloy Necklace</t>
  </si>
  <si>
    <t>Greek Sojourn</t>
  </si>
  <si>
    <t>Havells Crabtree - Murano 10 One Way Electrical Switch</t>
  </si>
  <si>
    <t>Havells</t>
  </si>
  <si>
    <t>FashBlush Pretty Forever New Summer Multi Bead Chain Alloy Necklace</t>
  </si>
  <si>
    <t>Galz4ever Elegent Designer Alloy Necklace</t>
  </si>
  <si>
    <t>Foxy Trend Alloy Necklace</t>
  </si>
  <si>
    <t>Foxy Trend</t>
  </si>
  <si>
    <t>Disney Cinderella Cartoon Art Plastic Pencil Box</t>
  </si>
  <si>
    <t>Jewelsindia Silk Dori Silk Dori Necklace</t>
  </si>
  <si>
    <t>Jewelsindia</t>
  </si>
  <si>
    <t>English Blazer Copper-London Combo Set</t>
  </si>
  <si>
    <t>Denver Sport,Force Combo Set</t>
  </si>
  <si>
    <t>Galz4ever Silver Bead Multi Layer Alloy Necklace</t>
  </si>
  <si>
    <t>Asus Wireless-N150 ADSL Modem Router</t>
  </si>
  <si>
    <t>Karta School Bus with Dual Sharpner Art Plastic Pencil Box</t>
  </si>
  <si>
    <t>Fashion Pitaraa Alloy Necklace</t>
  </si>
  <si>
    <t>Belkin Wireless Dual-Band Travel Router</t>
  </si>
  <si>
    <t>Asus RT-N12 D1 Router</t>
  </si>
  <si>
    <t>Priya Exports Kitty Cat Art Fabric Pencil Box</t>
  </si>
  <si>
    <t>Envy-1000 Force Combo Set</t>
  </si>
  <si>
    <t>Tenda TE-FH1202 Wireless High Power AC1200 Dual Band Gigabit WiFi Router</t>
  </si>
  <si>
    <t>Yardley Charming Princess and Morning Dew Combo Set</t>
  </si>
  <si>
    <t>Hotpiper Beautiful Cz Cubic Zirconia Yellow Gold Plated Acrylic Necklace</t>
  </si>
  <si>
    <t>Denim Deo Original 150 ml Combo Set</t>
  </si>
  <si>
    <t>Yardley Jasmine and Lilly Of The Valley Combo Set</t>
  </si>
  <si>
    <t>Asus RT-N12C1 Router</t>
  </si>
  <si>
    <t>WD My Net N900 HD Dual-Band</t>
  </si>
  <si>
    <t>WD</t>
  </si>
  <si>
    <t>Trendy Toon Cat Art Metal Pencil Box</t>
  </si>
  <si>
    <t>Hotpiper Designer Blue Cz Cubic Zirconia Yellow Gold Plated Acrylic Necklace</t>
  </si>
  <si>
    <t>Netgear WNR614 Wireless N300 Router</t>
  </si>
  <si>
    <t>Indian Charm Multicolor Beads Glass Necklace</t>
  </si>
  <si>
    <t>Netis PA109</t>
  </si>
  <si>
    <t>Old Spice Fresh and Magnate Combo Set</t>
  </si>
  <si>
    <t>Eshoppee Jesus Christ Gold Finish Alloy Necklace</t>
  </si>
  <si>
    <t>Tenda 300Mbps High Power Wireless Router, with 4 fixed 5dbi antenna , 3LAN ,1WAN Port TE-FH456</t>
  </si>
  <si>
    <t>InvogueArt Metal Necklace</t>
  </si>
  <si>
    <t>InvogueArt</t>
  </si>
  <si>
    <t>Junk Glass Necklace</t>
  </si>
  <si>
    <t>Apple AirPort Express Base Station Wireless Router</t>
  </si>
  <si>
    <t>Envy 1000 Intense,Dark Combo Set</t>
  </si>
  <si>
    <t>Jewel Touch Boutique Blue Tassel Decorated Weave Design Alloy, Acrylic Necklace</t>
  </si>
  <si>
    <t>Www.Thepaper.Asia Floral Flowers Art Canvas Pencil Box</t>
  </si>
  <si>
    <t>Denver Deodorant No- Gift Set  Combo Set</t>
  </si>
  <si>
    <t>Park Avenue Park Avenue Good Morning, IQ Pack of 2 Deodorants Combo Set</t>
  </si>
  <si>
    <t>Karta Batman With Compass &amp; Lens Art Plastic Pencil Box</t>
  </si>
  <si>
    <t>Modx Steering Cover For Honda City</t>
  </si>
  <si>
    <t>TRENDnet TEW-721BRM</t>
  </si>
  <si>
    <t>An Yahh Art Pouch Figure Art Canvas Pencil Box</t>
  </si>
  <si>
    <t>Hotpiper Artistic Floral Design Pearl Acrylic Necklace</t>
  </si>
  <si>
    <t>Kolkata Knight Riders Combo Set</t>
  </si>
  <si>
    <t>Cinthol Deo Spray - Play + Intense + Rush Combo Set</t>
  </si>
  <si>
    <t>TP-LINK TL-WA750RE</t>
  </si>
  <si>
    <t>Anna Andre Paris Majesty Deodorant Combo Set</t>
  </si>
  <si>
    <t>Fashion Today Zinc Choker</t>
  </si>
  <si>
    <t>Fashion Today</t>
  </si>
  <si>
    <t>Tp-Link TL-WR740N</t>
  </si>
  <si>
    <t>Tp-Link</t>
  </si>
  <si>
    <t>Gillette Power Rush Combo Set</t>
  </si>
  <si>
    <t>Tootpado Signature Manchester United Print Art Canvas Pencil Box</t>
  </si>
  <si>
    <t>Park Avenue Elevate ,Cool Blue Deodorant Spray Combo Set</t>
  </si>
  <si>
    <t>TRENDnet THA-101 N300 Router</t>
  </si>
  <si>
    <t>Jewelizer Bohemian Opal Yellow Gold Plated Alloy Necklace</t>
  </si>
  <si>
    <t>TP-LINK Archer C20i AC750 Wireless Dual Band Router</t>
  </si>
  <si>
    <t>Disney Minnie Cartoon Art Plastic Pencil Box</t>
  </si>
  <si>
    <t>Priya Exports Angel Bear Art Plastic Pencil Box</t>
  </si>
  <si>
    <t>Yardley Red Roses and Lace Combo Set</t>
  </si>
  <si>
    <t>Nivea Fresh Power Boost Deo Combo Combo Set</t>
  </si>
  <si>
    <t>Disney Cinderella Cartoon Art Metal Pencil Box</t>
  </si>
  <si>
    <t>FashBlush Summer Bloom Preety Bead Chain Glam Alloy Necklace</t>
  </si>
  <si>
    <t>Divaz Alloy Necklace</t>
  </si>
  <si>
    <t>Divaz</t>
  </si>
  <si>
    <t>Enwraps Utility Pouch Vintage Miniature Bag Abstract Art Cloth Pencil Box</t>
  </si>
  <si>
    <t>Cinthol Deo Spray - Intense + Energy + Play Combo Set</t>
  </si>
  <si>
    <t>Neo Gold Leaf Fancy School Art Plastic Pencil Box</t>
  </si>
  <si>
    <t>Doraemon Polystyrene Pencil Box</t>
  </si>
  <si>
    <t>Park Avenue Tranquil Spray ,Four Seasons EDP Combo Set</t>
  </si>
  <si>
    <t>Legrand Legrand Arteor 572063 16A Indicator White Switch 15 One Way Electrical Switch</t>
  </si>
  <si>
    <t>Legrand</t>
  </si>
  <si>
    <t>Envy-1000 Dark Sport Combo Set</t>
  </si>
  <si>
    <t>GIA Metal Necklace</t>
  </si>
  <si>
    <t>GIA</t>
  </si>
  <si>
    <t>DC Comics Superman Cartton Characters Art Fabric Pencil Box</t>
  </si>
  <si>
    <t>Jiya Fashion Pretties Fabric, Metal Necklace</t>
  </si>
  <si>
    <t>Nike Urban Musk Women Gift Set  Combo Set</t>
  </si>
  <si>
    <t>Disney Avenger Superhero Art Plastic Pencil Box</t>
  </si>
  <si>
    <t>Homefoster Glass Necklace</t>
  </si>
  <si>
    <t>AOC Pencil Pouch Polka Dots Art Cloth Pencil Box</t>
  </si>
  <si>
    <t>Starmark BTS Fashion Art Polyester Pencil Box</t>
  </si>
  <si>
    <t>Envoy Elegance Alloy, Acrylic Necklace</t>
  </si>
  <si>
    <t>Envoy</t>
  </si>
  <si>
    <t>Adidas Pure Lightness Combo Set</t>
  </si>
  <si>
    <t>Jiya Fashion Pretties Crystal, Stainless Steel Necklace</t>
  </si>
  <si>
    <t>Wild Stone Aqua Fresh And Hydra Energy Combo Set</t>
  </si>
  <si>
    <t>Lava W520 3G Router</t>
  </si>
  <si>
    <t>Lava</t>
  </si>
  <si>
    <t>Jewel Touch Pretty Play Dew Drops Acrylic Necklace</t>
  </si>
  <si>
    <t>Asus RT-N66U Dual-Band Wireless-N900 Gigabit Router</t>
  </si>
  <si>
    <t>Hi Look Crystal Snake Chain Designer Choker Alloy Necklace</t>
  </si>
  <si>
    <t>HM International Barbie Barbie Art Plastic Pencil Box</t>
  </si>
  <si>
    <t>www.thepaper.asia Floral Flowers Art Canvas Pencil Box</t>
  </si>
  <si>
    <t>Denver Sport,Cool Combo Set</t>
  </si>
  <si>
    <t>Legrand Legrand Arteor 573452 16A 2M White Switch 15 One Way Electrical Switch</t>
  </si>
  <si>
    <t>Gemstone Pioneer Brass Necklace</t>
  </si>
  <si>
    <t>Gemstone Pioneer</t>
  </si>
  <si>
    <t>TRENDnet N150 Wireless Router</t>
  </si>
  <si>
    <t>Wild Stone Deo with offer Combo Set</t>
  </si>
  <si>
    <t>Fashblush Forever New Live Like A Queen Alloy Necklace</t>
  </si>
  <si>
    <t>Bellazaara Hero Hero Theme Art Canvas Pencil Box</t>
  </si>
  <si>
    <t>TP-LINK TL-WR841HP 300 Mbps High Power Wireless N Router</t>
  </si>
  <si>
    <t>Engage Trail-Blush Combo Set</t>
  </si>
  <si>
    <t>Zyxel 3D 1440 - 3G Data Card</t>
  </si>
  <si>
    <t>Belkin Basic (N150) Router</t>
  </si>
  <si>
    <t>Hotpiper Golden Round Yellow Gold Plated Acrylic Necklace</t>
  </si>
  <si>
    <t>tp-Link TL-WR840N</t>
  </si>
  <si>
    <t>tp-Link</t>
  </si>
  <si>
    <t>Vendout RKB Plain Art Cloth Pencil Box</t>
  </si>
  <si>
    <t>Exotica Fabric Necklace</t>
  </si>
  <si>
    <t>Exotica</t>
  </si>
  <si>
    <t>Park Avenue Believe and Imagine Combo Set</t>
  </si>
  <si>
    <t>Netis WF2419</t>
  </si>
  <si>
    <t>iBall iB-WRX300NP 300 Mbps Extreme High Power Wireless N Router</t>
  </si>
  <si>
    <t>Smartcraft Angry Birds Cartoon Art Metal Pencil Box</t>
  </si>
  <si>
    <t>Dhrohar Multi Color Beads Alloy Leaves Silver Plated Alloy Necklace</t>
  </si>
  <si>
    <t>Tenda F303 Wireless N300 Easy Setup Router</t>
  </si>
  <si>
    <t>ETTI Esj29_beige Wood Necklace</t>
  </si>
  <si>
    <t>Envy 1000 Nitro,Dark Combo Set</t>
  </si>
  <si>
    <t>ABB Premium Make 6 One Way Electrical Switch</t>
  </si>
  <si>
    <t>ABB</t>
  </si>
  <si>
    <t>Fashion Today Alloy, Stone Necklace</t>
  </si>
  <si>
    <t>Jewel Touch Feather Bird Charm Alloy Necklace</t>
  </si>
  <si>
    <t>Comfast CF-WR500N</t>
  </si>
  <si>
    <t>Comfast</t>
  </si>
  <si>
    <t>Junk Sparkle Acrylic Necklace</t>
  </si>
  <si>
    <t>Tenda TE-W368R</t>
  </si>
  <si>
    <t>Huawei WS319 300 Mbps Wireless N Router</t>
  </si>
  <si>
    <t>TP-LINK TL-WR702N 150Mbps Wireless N Nano Router</t>
  </si>
  <si>
    <t>Jewel Touch Ivory Magic Alloy Necklace</t>
  </si>
  <si>
    <t>iBall 150M eXtreme Wireless-N Router</t>
  </si>
  <si>
    <t>Eshoppee Tiger Tooth Gold Finish Alloy Necklace</t>
  </si>
  <si>
    <t>DressBerry Metal, Fabric Necklace</t>
  </si>
  <si>
    <t>Yardley Equity Combo Set</t>
  </si>
  <si>
    <t>Galz4ever Stunning Golden Chocker Alloy Choker</t>
  </si>
  <si>
    <t>Edimax AR-7182WNA</t>
  </si>
  <si>
    <t>Jewelnation Alloy, Plastic, Cotton Dori Necklace</t>
  </si>
  <si>
    <t>SSD School Sports Art Metal Pencil Boxes</t>
  </si>
  <si>
    <t>FCS Magnetic with Double Sided Gift Cartoon Art Plastic Pencil Box</t>
  </si>
  <si>
    <t>Golden Petals Alloy Choker</t>
  </si>
  <si>
    <t>Golden Petals</t>
  </si>
  <si>
    <t>Eshoppee Scorpion Gold Finish Alloy Necklace</t>
  </si>
  <si>
    <t>PTC Mart Unimass Cartoon Art Metal Pencil Box</t>
  </si>
  <si>
    <t>Galz4ever Multi Seed Bead Alloy Necklace</t>
  </si>
  <si>
    <t>Disney Spiderman Superhero Art Metal Pencil Box</t>
  </si>
  <si>
    <t>Harini Acrylic, Rubber Necklace</t>
  </si>
  <si>
    <t>Harini</t>
  </si>
  <si>
    <t>Nike Urban Musk Combo Set</t>
  </si>
  <si>
    <t>ETTI Esj33_brown Wood Necklace</t>
  </si>
  <si>
    <t>PTC Mart Unimass Cartoon Art Plastic Pencil Box</t>
  </si>
  <si>
    <t>Hotpiper Classic Black Yellow Gold Plated Acrylic Necklace</t>
  </si>
  <si>
    <t>Hotpiper Beautiful Cubic Zirconia Yellow Gold Plated Acrylic Necklace</t>
  </si>
  <si>
    <t>Smartcraft Generic Teddy Art Cloth Pencil Box</t>
  </si>
  <si>
    <t>Denver Sport,Pride Combo Set</t>
  </si>
  <si>
    <t>Joyeria Milan Rooted White Beads Resin Necklace</t>
  </si>
  <si>
    <t>Zyxel PLA-4205</t>
  </si>
  <si>
    <t>Fashavi Golden Black Beauty Pearl Alloy Necklace</t>
  </si>
  <si>
    <t>Fashavi</t>
  </si>
  <si>
    <t>Ela Crystal Necklace</t>
  </si>
  <si>
    <t>Junk Tribal Triangular Pendant Metal Necklace</t>
  </si>
  <si>
    <t>Indian Charm Black Poth Beads Glass Necklace</t>
  </si>
  <si>
    <t>Denver Black Code, Hamilton Combo Set</t>
  </si>
  <si>
    <t>Bellazaara Hero Dotted Art Canvas Pencil Box</t>
  </si>
  <si>
    <t>ETTI ES63_RED Plastic Necklace</t>
  </si>
  <si>
    <t>Asus DSL-N10E Wireless-N150 ADSL Modem Router</t>
  </si>
  <si>
    <t>Hotpiper Designer Golden Cubic Zirconia Yellow Gold Plated Acrylic Necklace</t>
  </si>
  <si>
    <t>Engage Frost and Rush Combo Set</t>
  </si>
  <si>
    <t>HM International Bheem Printed Art Plastic Pencil Box</t>
  </si>
  <si>
    <t>Etti ESJ19 Glass Necklace</t>
  </si>
  <si>
    <t>Gurjari Multybeads Brass Plated Brass Choker</t>
  </si>
  <si>
    <t>Apple MC414HN/A</t>
  </si>
  <si>
    <t>Falconoverseas Style Diva Brass Necklace</t>
  </si>
  <si>
    <t>Cinthol Deo Spray - Dive + Energy Combo Set</t>
  </si>
  <si>
    <t>Jewel Touch Princess Style With Flower Brooch Acrylic, Fabric Necklace</t>
  </si>
  <si>
    <t>Kamasutra Combo Set</t>
  </si>
  <si>
    <t>Havells Havells - Oro 10 One Way Electrical Switch</t>
  </si>
  <si>
    <t>Denver Deodorant No-13 Gift Set  Combo Set</t>
  </si>
  <si>
    <t>Greek Sojourn Brass Plated Acrylic Necklace</t>
  </si>
  <si>
    <t>Zero Gravity Pack Combo Set</t>
  </si>
  <si>
    <t>Imagine Products Golden Leaf Neck Piece Metal Necklace</t>
  </si>
  <si>
    <t>Anna Andre Paris Set of Treasure &amp; Red Horizon Deodorants (160ml each) Combo Set</t>
  </si>
  <si>
    <t>Gurjari Thread Brass Plated Brass Necklace</t>
  </si>
  <si>
    <t>Edimax BR-6428NS V2</t>
  </si>
  <si>
    <t>Jovan Satisfaction and White Musk Combo Set</t>
  </si>
  <si>
    <t>Ryka Transformer Cartoon Art Rexine Cloth Pencil Box</t>
  </si>
  <si>
    <t>iBall 300M extreme Wireless-N Router</t>
  </si>
  <si>
    <t>Jewel Touch Spiritual Gold Double Leaf Shape Alloy Necklace</t>
  </si>
  <si>
    <t>Denver Rage,Force Gift Set  Combo Set</t>
  </si>
  <si>
    <t>Legrand Legrand Arteor 573601 6A Indicator Mg Switch 6 One Way Electrical Switch</t>
  </si>
  <si>
    <t>Jadoo Collections Ethnic Red Alloy Necklace</t>
  </si>
  <si>
    <t>Enwraps Utility Pouch Army Miniature Bag Abstract Art Cloth Pencil Box</t>
  </si>
  <si>
    <t>Ethnochic Brass Plated Brass, Glass, Alloy Necklace</t>
  </si>
  <si>
    <t>Fogg Magnatic Combo Set</t>
  </si>
  <si>
    <t>Linksys RE2000 Wireless Range Extender N300 Dual Band</t>
  </si>
  <si>
    <t>Gia White Gold Plated Alloy, Metal Necklace</t>
  </si>
  <si>
    <t>Chhota Bheem CB &amp; Friends Printed Art Plastic Pencil Box</t>
  </si>
  <si>
    <t>Shopaholic Barbie Cartoon Art Plastic Pencil Box</t>
  </si>
  <si>
    <t>Homeshopeez Double Side - Green - Mgt Character Art Plastic Pencil Box</t>
  </si>
  <si>
    <t>Jewelizer Just Like Diamonds Crystal Yellow Gold Plated Alloy Necklace</t>
  </si>
  <si>
    <t>Homefoster Cotton Dori Necklace</t>
  </si>
  <si>
    <t>Karta Car With Calculator &amp; Dual Sharpner Art Plastic Pencil Box</t>
  </si>
  <si>
    <t>Indian Charm Multicolor Beads Metal, Bone Necklace</t>
  </si>
  <si>
    <t>Edimax BR-6288ACL</t>
  </si>
  <si>
    <t>Tenda A6</t>
  </si>
  <si>
    <t>RSI Jumbo Princess Art Plastic Pencil Box</t>
  </si>
  <si>
    <t>iBall 300M Wireless-N ADSL2+ 3G Router</t>
  </si>
  <si>
    <t>Engage Urge-Mate Combo Set</t>
  </si>
  <si>
    <t>Indian Charm Glass Necklace</t>
  </si>
  <si>
    <t>Dora Series Dora Art Satin Pencil Box</t>
  </si>
  <si>
    <t>Real Madrid No 7 Gift Set</t>
  </si>
  <si>
    <t>Jovifashion Alloy Necklace</t>
  </si>
  <si>
    <t>Jovifashion</t>
  </si>
  <si>
    <t>Playboy London And Berlin Combo Set</t>
  </si>
  <si>
    <t>Alex's Mickey Mickey, Donald Duck Art Plastic Pencil Box</t>
  </si>
  <si>
    <t>Juhi Malhotra Edgy Grey Cotton Dori Choker</t>
  </si>
  <si>
    <t>Xlr8 Activ Sizzle Combo Set</t>
  </si>
  <si>
    <t>FashBlush Forever New BlackBead &amp; LongChain Alloy Necklace</t>
  </si>
  <si>
    <t>TP-LINK TL-MR3220 3G/4G Wireless N Router</t>
  </si>
  <si>
    <t>Galz4ever Black &amp; Silver Seed Bead Alloy Necklace</t>
  </si>
  <si>
    <t>Yardley Jasmine and Lace Satin Combo Set</t>
  </si>
  <si>
    <t>Gia Exclusive Pretty Pink Enamel, Metal Necklace</t>
  </si>
  <si>
    <t>Tenda TE-D820R</t>
  </si>
  <si>
    <t>Junk Diva Glass Necklace</t>
  </si>
  <si>
    <t>Denver RO,Force Combo Set</t>
  </si>
  <si>
    <t>Spinz Combo Set</t>
  </si>
  <si>
    <t>Park Avenue Believe Spray ,Four Seasons EDP Combo Set</t>
  </si>
  <si>
    <t>Tenda N60</t>
  </si>
  <si>
    <t>Tenda F300</t>
  </si>
  <si>
    <t>Envoy Ziggie Alloy, Acrylic Necklace</t>
  </si>
  <si>
    <t>Karta Frozen Printed Art Plastic Pencil Boxes</t>
  </si>
  <si>
    <t>Benetton Lets Love lets moov Gift Set  Combo Set</t>
  </si>
  <si>
    <t>Nike Azzure Combo Set</t>
  </si>
  <si>
    <t>Tootpado Signature Qiangli Print Art Canvas Pencil Box</t>
  </si>
  <si>
    <t>Jewel Touch Shiny Silver Double Leaf Shape Alloy Necklace</t>
  </si>
  <si>
    <t>Galz4ever Multi Bead Pearl Alloy Necklace</t>
  </si>
  <si>
    <t>Nike Casual Combo Set</t>
  </si>
  <si>
    <t>Indian Charm Bone Necklace</t>
  </si>
  <si>
    <t>Onnet 3000OCURRO 3G Wifi Router</t>
  </si>
  <si>
    <t>Onnet</t>
  </si>
  <si>
    <t>Gillette Sport Protect and Power Rush Combo Set</t>
  </si>
  <si>
    <t>ISUN ISN V01</t>
  </si>
  <si>
    <t>ISUN</t>
  </si>
  <si>
    <t>ETTI ESJ27_MULTI Crystal Glass Necklace</t>
  </si>
  <si>
    <t>Asus RT-N14U Wireless-N300 Cloud</t>
  </si>
  <si>
    <t>Imagine Products Gold &amp; Black Neck Piece Enamel Necklace</t>
  </si>
  <si>
    <t>Aero Care La Royal Orange &amp; Ice Combo Set</t>
  </si>
  <si>
    <t>Herbal Jewellery Cotton Dori Necklace</t>
  </si>
  <si>
    <t>Cinthol Deo Spray - Dive + Play + Intense Combo Set</t>
  </si>
  <si>
    <t>Park Avenue After 8 EDP , Voyage Deodorant Combo Set</t>
  </si>
  <si>
    <t>Kamasutra KS MTV deodorant Combo Set</t>
  </si>
  <si>
    <t>Junk karishma Acrylic Necklace</t>
  </si>
  <si>
    <t>Gia Plastic Necklace</t>
  </si>
  <si>
    <t>TP-LINK RE200 AC750 Wi-Fi Range Extender</t>
  </si>
  <si>
    <t>Jovan Satisfaction and Musk Combo Set</t>
  </si>
  <si>
    <t>Hotpiper Beautiful Cubic Zirconia Rhodium Plated Acrylic Necklace</t>
  </si>
  <si>
    <t>Lava W200 3G Router</t>
  </si>
  <si>
    <t>Tootpado Signature Animals Art Plush Pencil Box</t>
  </si>
  <si>
    <t>Laploma 3g Routers &amp; Pocket Routers,Enhance Wifi Range</t>
  </si>
  <si>
    <t>Laploma</t>
  </si>
  <si>
    <t>Nike Trendy Women Gift Set  Combo Set</t>
  </si>
  <si>
    <t>Fashblush Plastic Necklace</t>
  </si>
  <si>
    <t>Vincent Valentine Paris Set of New Dark &amp; Dark Fire Deodorants Combo Set</t>
  </si>
  <si>
    <t>Indian Charm Beads Bone, Stone Necklace</t>
  </si>
  <si>
    <t>Starmark BTS Baby Doll Art Plastic Pencil Box</t>
  </si>
  <si>
    <t>Hotpiper Classic Multicolor Cubic Zirconia, Crystal Yellow Gold Plated Acrylic Necklace</t>
  </si>
  <si>
    <t>Adidas Deo Combo Set</t>
  </si>
  <si>
    <t>Indian Heritage Metal Necklace</t>
  </si>
  <si>
    <t>Indian Heritage</t>
  </si>
  <si>
    <t>Aero Care Ice &amp; Blue 4 Men Combo Set</t>
  </si>
  <si>
    <t>TP-LINK TL-WR841N 300Mbps Wireless N Router</t>
  </si>
  <si>
    <t>Hand to Hearts Stone Necklace</t>
  </si>
  <si>
    <t>Axe Deodorant Combo Set Combo Set</t>
  </si>
  <si>
    <t>Wise Guys Micky Mouse Cartoon Art Plastic Pencil Box</t>
  </si>
  <si>
    <t>Itzmyfashion Trendy Alloy Necklace</t>
  </si>
  <si>
    <t>Tenda FH330</t>
  </si>
  <si>
    <t>Junk Resin Necklace</t>
  </si>
  <si>
    <t>Marvel Avenger Superhero Art Plastic Pencil Box</t>
  </si>
  <si>
    <t>Disney Minii Mouse_spiderman Redamption Combo Set</t>
  </si>
  <si>
    <t>Indian Charm Red &amp; Blue Poth Beads Glass Necklace</t>
  </si>
  <si>
    <t>Tara Lifestyle Ben 10 Printed Art Plastic Pencil Boxes</t>
  </si>
  <si>
    <t>Cinthol Shower Gel + Deo Spray - Play Combo Set</t>
  </si>
  <si>
    <t>Dhrohar Rose Gold Tone Statement Rose Gold Plated Alloy Necklace</t>
  </si>
  <si>
    <t>Beverly Hills Polo Club BLUE Gift Set  Combo Set</t>
  </si>
  <si>
    <t>Palakz Soft Pouch Art Plush Pencil Box</t>
  </si>
  <si>
    <t>Etti ESJ18 Glass Necklace</t>
  </si>
  <si>
    <t>D-Link DIR-605L Wireless N300 Cloud Router</t>
  </si>
  <si>
    <t>Galz4ever Layered Pipe Designer Golden Alloy Necklace</t>
  </si>
  <si>
    <t>Enwraps Utility Pouch America Miniature Bag Abstract Art Cloth Pencil Box</t>
  </si>
  <si>
    <t>Indian Charm Sky Blue Beads Glass, Metal Necklace</t>
  </si>
  <si>
    <t>www.thepaper.asia Anchor Anchor Art Metal Pencil Box</t>
  </si>
  <si>
    <t>Edimax BR-6228NS V2</t>
  </si>
  <si>
    <t>Jadoo Collections Designer Alloy Necklace</t>
  </si>
  <si>
    <t>Arsenal Blue &amp; Golden Combo Set</t>
  </si>
  <si>
    <t>Fashion Era Stone Necklace</t>
  </si>
  <si>
    <t>Neo Gold Leaf Mickey New Combo Art Plastic Pencil Box</t>
  </si>
  <si>
    <t>Jewel Touch Angel Wing Heart Pendant Leather Necklace</t>
  </si>
  <si>
    <t>Engage Spell-Mate Combo Set</t>
  </si>
  <si>
    <t>Avon Little Black &amp; White Dress Body Each 150 ml Combo Set</t>
  </si>
  <si>
    <t>Junk Hema Metal Necklace</t>
  </si>
  <si>
    <t>Fogg Ocean Combo Set</t>
  </si>
  <si>
    <t>Karta Y GUJJU Slider With Marker Art Plastic Pencil Box</t>
  </si>
  <si>
    <t>Beverly Hills Polo Club RED Gift Set  Combo Set</t>
  </si>
  <si>
    <t>Karta Frozen With Calculator &amp; Dual Sharpner Art Plastic Pencil Box</t>
  </si>
  <si>
    <t>Yardley Red Roses Combo Set</t>
  </si>
  <si>
    <t>Point Blank Passion Play Deodorants For Men Combo Set</t>
  </si>
  <si>
    <t>Indian Charm Blue Silver Poth Salli Beads Glass Necklace</t>
  </si>
  <si>
    <t>Legrand Legrand Myrius 673010 16A Indicator White Switch 15 One Way Electrical Switch</t>
  </si>
  <si>
    <t>TP-Link Archer C20 AC750 Dual Band Router</t>
  </si>
  <si>
    <t>Alex's Super Fine Series Ben Ten Art Metal Pencil Box</t>
  </si>
  <si>
    <t>Engage Rush and Urge Combo Set</t>
  </si>
  <si>
    <t>Archies VJ-560 Combo Set</t>
  </si>
  <si>
    <t>Klassik 3D Big Eyes Random Art Cloth Pencil Box</t>
  </si>
  <si>
    <t>Eshoppee Jesus Christ Alloy Necklace</t>
  </si>
  <si>
    <t>Netgear N300 Wireless ADSL2+ Modem Router Mobile Broadband Edition (DGN2200M)</t>
  </si>
  <si>
    <t>Yardley Lace and Lace Satin Combo Set</t>
  </si>
  <si>
    <t>Denver Caliber,Pride Combo Set</t>
  </si>
  <si>
    <t>Denver Ro Deo,Honour Combo Set</t>
  </si>
  <si>
    <t>Joyeria Milan Blue Trangle Ncklace Resin Necklace</t>
  </si>
  <si>
    <t>Yardley Red Roses and Secret Crush Combo Set</t>
  </si>
  <si>
    <t>Karta Angry Bird Xtra Large Jumbo Case Art Plastic Pencil Box</t>
  </si>
  <si>
    <t>Gurjari Multywired Silver Plated Brass Choker</t>
  </si>
  <si>
    <t>Setu Infocom 4 Port Fxo Gateway</t>
  </si>
  <si>
    <t>Setu Infocom</t>
  </si>
  <si>
    <t>Tara Lifestyle Chhota Bheem Printed Art Plastic Pencil Boxes</t>
  </si>
  <si>
    <t>Legrand Legrand Arteor 573617 25A Mg Switch 25 One Way Electrical Switch</t>
  </si>
  <si>
    <t>Junk Cotton Dori Necklace</t>
  </si>
  <si>
    <t>Shopaholic Penguin Cartoon Art Plastic Pencil Box</t>
  </si>
  <si>
    <t>NETGEAR WNDR4000 N750 WIRELESS DUAL BAND GIGABIT Router</t>
  </si>
  <si>
    <t>Galz4ever Two String Bead Alloy Necklace</t>
  </si>
  <si>
    <t>Neo Gold Leaf Winne The Pooh New Combo Art Plastic Pencil Box</t>
  </si>
  <si>
    <t>Fns Alloy, Fabric Necklace</t>
  </si>
  <si>
    <t>Disney Cars Cartoon Art Plastic Pencil Box</t>
  </si>
  <si>
    <t>Fashblush Braided Bead Alloy Necklace</t>
  </si>
  <si>
    <t>Denver Rage RO Combo Set</t>
  </si>
  <si>
    <t>FabSeasons Fashion Fruit Art Faux Fur Pencil Boxes</t>
  </si>
  <si>
    <t>Imagine Products Stylish Fashionista Jewel Metal Necklace</t>
  </si>
  <si>
    <t>Denver Ro Deo,Caliber Combo Set</t>
  </si>
  <si>
    <t>Fashblush Forever New Glam Royal Look Inspired Alloy Necklace</t>
  </si>
  <si>
    <t>Envy 1000 Intense,Nitro Combo Set</t>
  </si>
  <si>
    <t>Envy 1000 Nitro,Speed Combo Set</t>
  </si>
  <si>
    <t>Fogg Island Combo Set</t>
  </si>
  <si>
    <t>Neo Gold Leaf Fancy School Art Cloth Pencil Boxes</t>
  </si>
  <si>
    <t>Ms Dhoni Power,Intense Combo Set</t>
  </si>
  <si>
    <t>Tenda 3G300M</t>
  </si>
  <si>
    <t>Spunk kids character Barbie, Dora Art Plastic Pencil Boxes</t>
  </si>
  <si>
    <t>Galz4ever Tarq &amp; Brown Seed Bead Alloy Necklace</t>
  </si>
  <si>
    <t>Park Avenue Oily Beer Shampoo Combo Set</t>
  </si>
  <si>
    <t>Istorm Pouch Nature Art Cloth Pencil Box</t>
  </si>
  <si>
    <t>Feelinwow Alloy Necklace</t>
  </si>
  <si>
    <t>Feelinwow</t>
  </si>
  <si>
    <t>Junk Wood Necklace</t>
  </si>
  <si>
    <t>Layer'r Royal Jade, Blue Blaze Combo Set</t>
  </si>
  <si>
    <t>FashBlush Forever Beautiful White Bead Alloy Necklace</t>
  </si>
  <si>
    <t>Aero Care Royal Image Black &amp; Love Violet Combo Set</t>
  </si>
  <si>
    <t>Adidas Get Ready and Floral Dream Combo Set</t>
  </si>
  <si>
    <t>DressBerry Metal, Stone Necklace</t>
  </si>
  <si>
    <t>Falconoverseas Classy Black Brass Necklace</t>
  </si>
  <si>
    <t>Huawei WS322 -300 Mbps Mini Wireless Router Cum Repeater</t>
  </si>
  <si>
    <t>Schneider Classy White 10 One Way Electrical Switch</t>
  </si>
  <si>
    <t>ETTI Metal Necklace</t>
  </si>
  <si>
    <t>SMC WBR14S</t>
  </si>
  <si>
    <t>SMC</t>
  </si>
  <si>
    <t>Aardee You Le Black Mesh Design Art Thick Fabric Pencil Box</t>
  </si>
  <si>
    <t>Park Avenue Elevate ,Believe Deodorant Spray Combo Set</t>
  </si>
  <si>
    <t>Anna Andre Paris Floralina &amp; Red Horizon Combo Set</t>
  </si>
  <si>
    <t>Karta P Bear With Game Art Plastic Pencil Box</t>
  </si>
  <si>
    <t>Palakz Denim Pencil Pouch Art Cloth Pencil Box</t>
  </si>
  <si>
    <t>Comfast Cf-Wr302s 300mbps Wifi Repeater Network Range Expander With 2 High -Gain 5dbi Antenna Rtl8196e + Rtl8192er Dual Cpu.</t>
  </si>
  <si>
    <t>Engage Spell and Tempt Combo Set</t>
  </si>
  <si>
    <t>Galz4ever Golden Heart Designer Charming Alloy Necklace</t>
  </si>
  <si>
    <t>Classic Pouch Animal Art Soft Pencil Box</t>
  </si>
  <si>
    <t>Viral Shopping Steering Cover For Chevrolet Sail</t>
  </si>
  <si>
    <t>Viral Shopping</t>
  </si>
  <si>
    <t>TP-LINK 150 Mbps Wireless AP/Client</t>
  </si>
  <si>
    <t>Homefoster Yellow Gold Plated Glass Necklace</t>
  </si>
  <si>
    <t>Netgear JWNR2010 N300 Wireless Router</t>
  </si>
  <si>
    <t>Imli Street Alloy, Brass Necklace</t>
  </si>
  <si>
    <t>Fogg Deodorant No-5 Gift Set  Combo Set</t>
  </si>
  <si>
    <t>JOVIFashion Alloy Necklace</t>
  </si>
  <si>
    <t>JOVIFashion</t>
  </si>
  <si>
    <t>Indian Charm Multicolor Ceramic Beads Ceramic Necklace</t>
  </si>
  <si>
    <t>Denver Brave Wink Deo Spray Combo Set</t>
  </si>
  <si>
    <t>Wild Stone Charge,Surge Combo Set</t>
  </si>
  <si>
    <t>Denver Ro Deo,Prestige Combo Set</t>
  </si>
  <si>
    <t>Fayon Silver Infinity Alloy Necklace</t>
  </si>
  <si>
    <t>Yardley 2 Combo Set</t>
  </si>
  <si>
    <t>Belkin Dual-Band Wireless Range Extender</t>
  </si>
  <si>
    <t>Tara Lifestyle Ben-10 With Study Light Art Plastic Pencil Box</t>
  </si>
  <si>
    <t>Envy 1000 Magnetic,Rush Combo Set</t>
  </si>
  <si>
    <t>Fabulloso Alloy Necklace</t>
  </si>
  <si>
    <t>Karta Chota Bheem Combo with LED Light Art Plastic Pencil Boxes</t>
  </si>
  <si>
    <t>Aero Care Royal Image Brown Combo Set</t>
  </si>
  <si>
    <t>Hotpiper Designer White Floral Design Cubic Zirconia Acrylic Necklace</t>
  </si>
  <si>
    <t>Huawei HG532D: ADSL2+ 300 Mbps Modem With Router</t>
  </si>
  <si>
    <t>Glitz Alloy Necklace</t>
  </si>
  <si>
    <t>Glitz</t>
  </si>
  <si>
    <t>Engage Fuzz and Urge Combo Set</t>
  </si>
  <si>
    <t>Edit One Romance Cartoons Art Plastic Pencil Box</t>
  </si>
  <si>
    <t>Hotpiper Elegant Cubic Zirconia Yellow Gold Plated Acrylic Necklace</t>
  </si>
  <si>
    <t>Tara Lifestyle Dora Printed Art Plastic Pencil Box</t>
  </si>
  <si>
    <t>Indian Charm Brown Beads Bone Necklace</t>
  </si>
  <si>
    <t>French Factor Combo Set</t>
  </si>
  <si>
    <t>IESD Ceramic Necklace</t>
  </si>
  <si>
    <t>Disney Spider Man Cartoon Art Metal Pencil Box</t>
  </si>
  <si>
    <t>Indian Charm Multicolor Beads Glass, Metal Necklace</t>
  </si>
  <si>
    <t>Shopaholic Doraemon Cartoon Art Plastic Pencil Box</t>
  </si>
  <si>
    <t>Envy 1000 Noir,Nitro Combo Set</t>
  </si>
  <si>
    <t>Gia Crystal Metal Necklace</t>
  </si>
  <si>
    <t>Edimax BR6524N N300 Wireless Router</t>
  </si>
  <si>
    <t>Yardley Lilly Of The Valley and Lace Combo Set</t>
  </si>
  <si>
    <t>Tweety School Cartoon Art Polyester Pencil Box</t>
  </si>
  <si>
    <t>Netgear AC2350 Nighthawk X4 Smart WiFi Router (R7500)</t>
  </si>
  <si>
    <t>Binatone WR3005N3 300 Mbps Wireless N Router</t>
  </si>
  <si>
    <t>Vodafone R206 i</t>
  </si>
  <si>
    <t>Vodafone</t>
  </si>
  <si>
    <t>Envoy Wood Necklace</t>
  </si>
  <si>
    <t>Aeoss 300Mbps Wireless -N Multifunction Mini Router Repeater LAN Ports, Wall Powered</t>
  </si>
  <si>
    <t>Freshme Fashion Jewellery Rhodium Plated Alloy Necklace</t>
  </si>
  <si>
    <t>Freshme Fashion Jewellery</t>
  </si>
  <si>
    <t>ETTI Glass Necklace</t>
  </si>
  <si>
    <t>TP-LINK N600 Wireless Dual Band</t>
  </si>
  <si>
    <t>Jewel Touch Minky Black Feather Tassel Design Alloy Necklace</t>
  </si>
  <si>
    <t>www.thepaper.asia Floral Flower Art Canvas Pencil Box</t>
  </si>
  <si>
    <t>Fashionography Fabric Necklace</t>
  </si>
  <si>
    <t>Fashionography</t>
  </si>
  <si>
    <t>Netis WF2419 N300 Wireless Router</t>
  </si>
  <si>
    <t>ETTI ESJ86_MULTI Glass Necklace</t>
  </si>
  <si>
    <t>Addiction Rio,Hawaii Combo Set</t>
  </si>
  <si>
    <t>Cubetek Airmobi iPlay2 Wifi Music Router</t>
  </si>
  <si>
    <t>Cubetek</t>
  </si>
  <si>
    <t>Layer'r Shot Compact Shock,Explode And Turbo Body Spray (Pack Of 3) Combo Set</t>
  </si>
  <si>
    <t>DressBerry Acrylic, Glass Necklace</t>
  </si>
  <si>
    <t>Denver Black Code Brave Combo Set</t>
  </si>
  <si>
    <t>Jocalia Dazzling Diva Metal Necklace</t>
  </si>
  <si>
    <t>Adidas Ice Dive Combo Set</t>
  </si>
  <si>
    <t>Galz4ever Droop Leaf Designer Alloy Necklace</t>
  </si>
  <si>
    <t>Marvel Spiderman Superhero Art Plastic Pencil Box</t>
  </si>
  <si>
    <t>Etti ESJ115 Stone Necklace</t>
  </si>
  <si>
    <t>Killer X Flirtatious::Enrgy Combo Set</t>
  </si>
  <si>
    <t>Junk Multicolour Flower Brass Necklace</t>
  </si>
  <si>
    <t>Tara Lifestyle Krishna Printed Art Plastic Pencil Boxes</t>
  </si>
  <si>
    <t>Etti ESJ16 Glass Necklace</t>
  </si>
  <si>
    <t>Homefoster Bone Necklace</t>
  </si>
  <si>
    <t>Abhika Studio Cute Pattern Animal Art Cloth Pencil Box</t>
  </si>
  <si>
    <t>Axe Apollo Combo Set</t>
  </si>
  <si>
    <t>Fayon Alloy, Resin Necklace</t>
  </si>
  <si>
    <t>Zyxel Amg1312-T10b Wireless N Adsl2 4-Port Gateway with Usb</t>
  </si>
  <si>
    <t>Dhrohar Gold Tone Stray Leaves Yellow Gold Plated Alloy Necklace</t>
  </si>
  <si>
    <t>Belkin Basic Surf (N300) Router</t>
  </si>
  <si>
    <t>Denver Hamilton Pride Combo Set</t>
  </si>
  <si>
    <t>IskiUski Classy Multi Colour Neon Beads Alloy Chain</t>
  </si>
  <si>
    <t>Arabian Nights Just Sport Deodorants Combo Set</t>
  </si>
  <si>
    <t>Park Avenue Entice ,Impact - Sharp Deodorant Spray Combo Set</t>
  </si>
  <si>
    <t>Fash Blush Forever New Gold Chunk Alloy Necklace</t>
  </si>
  <si>
    <t>Gift Island Acrylic Necklace</t>
  </si>
  <si>
    <t>Palakz Cartoon Multifunction Art Plastic Pencil Box</t>
  </si>
  <si>
    <t>Junk Acrylic Necklace</t>
  </si>
  <si>
    <t>Nike Original Combo Set</t>
  </si>
  <si>
    <t>Golden Peacock Cubic Zirconia 24K Yellow Gold Plated Alloy Necklace</t>
  </si>
  <si>
    <t>Golden Peacock</t>
  </si>
  <si>
    <t>Asus EA-N66 Dual-Band Wireless-N900 Gigabit 3-in-1 AP/Wi-Fi Bridge/Ra</t>
  </si>
  <si>
    <t>Playboy Hollywood And Berlin Combo Set</t>
  </si>
  <si>
    <t>Junk Kareena Glass Necklace</t>
  </si>
  <si>
    <t>Denver Ro Deo,Hamilton Combo Set</t>
  </si>
  <si>
    <t>Zyxel NBG 6503 Simultaneous Dual-Band Wireless AC750</t>
  </si>
  <si>
    <t>Disney Rapunzel Cartoon Art Metal Pencil Box</t>
  </si>
  <si>
    <t>Denver Hamilton,Pride Combo Set</t>
  </si>
  <si>
    <t>Yardley Gold and Original Combo Set</t>
  </si>
  <si>
    <t>Itzmyfashion Stunning Square Alloy Necklace</t>
  </si>
  <si>
    <t>Park Avenue Voyage Deodorant ,Orignal EDP Combo Set</t>
  </si>
  <si>
    <t>Legrand Legrand Mylinc 675512 16A 2Way SP Switch 15 Two Way Electrical Switch</t>
  </si>
  <si>
    <t>Legrand Legrand Myrius 673031 25A Motor Starter White 25 One Way Electrical Switch</t>
  </si>
  <si>
    <t>Denver Brave,Hamilton Combo Set</t>
  </si>
  <si>
    <t>Jewel Touch Slacks Black Gemstone Decorated Lace Design Fabric, Alloy Necklace</t>
  </si>
  <si>
    <t>Cinthol Rush + Dive + Play Combo Set</t>
  </si>
  <si>
    <t>Neo Gold Leaf Bear Fancy Art Plastic Pencil Box</t>
  </si>
  <si>
    <t>Engage Rush , Jump Combo Set</t>
  </si>
  <si>
    <t>Starmark Bts Musical Art PVC Pencil Box</t>
  </si>
  <si>
    <t>Westoindie Christmas Designer Art Plastic Pencil Box</t>
  </si>
  <si>
    <t>Junk Brass Necklace</t>
  </si>
  <si>
    <t>Anna Andre Paris Red Horizon deodorant Combo Set</t>
  </si>
  <si>
    <t>Hotpiper Designer Red Acrylic Necklace</t>
  </si>
  <si>
    <t>Spiderman Spiderman Cartoon Art Metal Pencil Box</t>
  </si>
  <si>
    <t>Engage OWhiff and Spell Combo Set</t>
  </si>
  <si>
    <t>Hi Look Triangle Enamelled Designer Alloy Necklace</t>
  </si>
  <si>
    <t>Park Avenue Good Morning and Tranquil Combo Set</t>
  </si>
  <si>
    <t>FashBlush Forever Gold Chain Gemstone Alloy Necklace</t>
  </si>
  <si>
    <t>Addiction Rio,Vegas Gift Set  Combo Set</t>
  </si>
  <si>
    <t>Galz4ever Green &amp; Gold Bunch Alloy Necklace</t>
  </si>
  <si>
    <t>Pinnakle Dual Compartment Utility Pouch V2 Solid Art Polyester Pencil Box</t>
  </si>
  <si>
    <t>FabSeasons Fashion Doll Art Faux Fur Pencil Box</t>
  </si>
  <si>
    <t>Netgear AC 750 Wi-Fi Range Extender</t>
  </si>
  <si>
    <t>Avon Little Black Dress Body Each 150 ml Combo Set</t>
  </si>
  <si>
    <t>Starmark Bts Stripped Art Polyester Pencil Box</t>
  </si>
  <si>
    <t>Imli Street Handmade Brass Necklace</t>
  </si>
  <si>
    <t>Palakz Magnetic Bus Art Plastic Pencil Box</t>
  </si>
  <si>
    <t>Denver Hamilton Honour Force Combo Set</t>
  </si>
  <si>
    <t>Indigocart Garnet Metal Necklace</t>
  </si>
  <si>
    <t>Archies VJ-559 Combo Set</t>
  </si>
  <si>
    <t>Diovanni Metal, Alloy, Zinc Necklace</t>
  </si>
  <si>
    <t>Aero Care La Royal Black &amp; Beautiful For Women Combo Set</t>
  </si>
  <si>
    <t>Hotpiper Designer Red Cz Cubic Zirconia Yellow Gold Plated Acrylic Necklace</t>
  </si>
  <si>
    <t>Tupperware Plain Plain Art Plastic Pencil Box</t>
  </si>
  <si>
    <t>Yardley English Lavender and English Lavender Combo Set</t>
  </si>
  <si>
    <t>Klassik Polka Dots Random Art Hard Card Board Pencil Box</t>
  </si>
  <si>
    <t>Joyeria Milan Resine Beaded Wood Necklace</t>
  </si>
  <si>
    <t>Npplastics 52MM 0.45X DSLR Wide Angle Macro for Nikon, Canon Mechanical Lens Adapter</t>
  </si>
  <si>
    <t>Npplastics</t>
  </si>
  <si>
    <t>Klassik Me 2 3D Art Soft Fur Pencil Box</t>
  </si>
  <si>
    <t>iBall wr7011a</t>
  </si>
  <si>
    <t>Nike N5th Element Combo Set</t>
  </si>
  <si>
    <t>Jewelizer Statement Crystal Silver Plated Alloy Necklace</t>
  </si>
  <si>
    <t>Linksys RE6500HG</t>
  </si>
  <si>
    <t>Di Classe Alloy Necklace</t>
  </si>
  <si>
    <t>Envy 1000 Intense,Magnetic Combo Set</t>
  </si>
  <si>
    <t>Cinthol Shower Gel - Intense + Splash Combo Set</t>
  </si>
  <si>
    <t>Tenda N6</t>
  </si>
  <si>
    <t>Fashionzaadi Geometric Alloy Necklace</t>
  </si>
  <si>
    <t>Vardhman Heart Girl Art Cloth Pencil Box</t>
  </si>
  <si>
    <t>Yardley Morning Dew and Secret Crush Combo Set</t>
  </si>
  <si>
    <t>Homefoster Silver Plated Glass Necklace</t>
  </si>
  <si>
    <t>Junk Yana Acrylic Necklace</t>
  </si>
  <si>
    <t>Karta Transformers With Calculator &amp; Dual Sharpner Art Plastic Pencil Box</t>
  </si>
  <si>
    <t>Aardee Eiffel Tower Design Art Thick Fabric Pencil Box</t>
  </si>
  <si>
    <t>Junk Dipika Plastic Necklace</t>
  </si>
  <si>
    <t>D-Link DAP-1320 Wireless Range Extender</t>
  </si>
  <si>
    <t>Asus RT-N12 D1 Wireless-n300</t>
  </si>
  <si>
    <t>Ganapathy Gems Alloy Necklace</t>
  </si>
  <si>
    <t>Ganapathy Gems</t>
  </si>
  <si>
    <t>Aero Care La Royal Black &amp; Blue 4 Lady Combo Set</t>
  </si>
  <si>
    <t>Iball WRA300N3GT</t>
  </si>
  <si>
    <t>Iball</t>
  </si>
  <si>
    <t>Hotpiper Golden Circles Cubic Zirconia Yellow Gold Plated Acrylic Necklace</t>
  </si>
  <si>
    <t>Eshoppee New York Ny Alloy Necklace</t>
  </si>
  <si>
    <t>Denver Pride,Prestige Combo Set</t>
  </si>
  <si>
    <t>Jewel Touch Silver Color Triangle Shape Alloy Necklace</t>
  </si>
  <si>
    <t>Galz4ever Half &amp; Half Beaded Pendant Alloy Necklace</t>
  </si>
  <si>
    <t>Apple ME918HN/A</t>
  </si>
  <si>
    <t>Aardee Trendy Design Art Thick Fabric Pencil Box</t>
  </si>
  <si>
    <t>Galz4ever Exclusive Spider Alloy Necklace</t>
  </si>
  <si>
    <t>Tenda TE-D151 N150 Wireless ADSL2+ Modem Router</t>
  </si>
  <si>
    <t>Joyeria Milan Orange And White Multistrand Resin Necklace</t>
  </si>
  <si>
    <t>Junk Rajshree Brass Necklace</t>
  </si>
  <si>
    <t>Engage Jump and Jump Combo Set</t>
  </si>
  <si>
    <t>Aero Care Royal Image Brown &amp; Ice Combo Set</t>
  </si>
  <si>
    <t>Imagine Products Fashion Jewellery Leaperd Enamel Necklace</t>
  </si>
  <si>
    <t>Wi-Bridge APW40-01</t>
  </si>
  <si>
    <t>Wi-Bridge</t>
  </si>
  <si>
    <t>Jewelove Cotton Dori Necklace</t>
  </si>
  <si>
    <t>Jewelove</t>
  </si>
  <si>
    <t>Ryka Baby Doll Cartoon Art Rexine Cloth Pencil Box</t>
  </si>
  <si>
    <t>Fashionzaadi Vintage Geometrical Square Alloy Necklace</t>
  </si>
  <si>
    <t>Outshiny Dual Compartment Printed Art Polyester Pencil Box</t>
  </si>
  <si>
    <t>MK Wraparound W26411A 16A White Switch 15 One Way Electrical Switch</t>
  </si>
  <si>
    <t>Zyxel Amg1312-T10b</t>
  </si>
  <si>
    <t>Indian Swan Flower Statement Alloy Necklace</t>
  </si>
  <si>
    <t>Indian Swan</t>
  </si>
  <si>
    <t>Vincent Valentine Paris Set of Dark Fire &amp; Dark Magic Deodorants Combo Set</t>
  </si>
  <si>
    <t>Netis WF-2301</t>
  </si>
  <si>
    <t>Tenda TE-AH302</t>
  </si>
  <si>
    <t>Hotpiper Designer Black Yellow Gold Plated Acrylic Necklace</t>
  </si>
  <si>
    <t>Enwraps Utility Pouch Hippie Miniature Bag Abstract Art Cloth Pencil Box</t>
  </si>
  <si>
    <t>Old Spice Fresh and Fresh Lime Combo Set</t>
  </si>
  <si>
    <t>Karta Bheem Printed Art Plastic Pencil Box</t>
  </si>
  <si>
    <t>Denver Rage Hamilton Honour Combo Set</t>
  </si>
  <si>
    <t>Neo Gold leaf Fancy School Art Metal Pencil Box</t>
  </si>
  <si>
    <t>Fayon Alloy, Enamel Necklace</t>
  </si>
  <si>
    <t>Archies VJ-580 Combo Set</t>
  </si>
  <si>
    <t>FemNmas Alloy Necklace</t>
  </si>
  <si>
    <t>FemNmas</t>
  </si>
  <si>
    <t>An Yahh Art Pouch Beauty of Womens Art Canvas Pencil Box</t>
  </si>
  <si>
    <t>Jovan Musk and Sex Appeal Combo Set</t>
  </si>
  <si>
    <t>Karta Y Bear With Game Art Plastic Pencil Box</t>
  </si>
  <si>
    <t>Ling Song Tree Flowers Art Cloth Pencil Box</t>
  </si>
  <si>
    <t>Imagine Products Colourfull Stylish Jewel Enamel Necklace</t>
  </si>
  <si>
    <t>Netgear WN2000RPT Universal WiFi Range Extender</t>
  </si>
  <si>
    <t>Itiha Metal Necklace</t>
  </si>
  <si>
    <t>Xiao Zhi Xiong 065 Pouch Tower Art Cloth Pencil Box</t>
  </si>
  <si>
    <t>ETTI Esj34_brwon Wood Necklace</t>
  </si>
  <si>
    <t>French Factor Man of the Year Deodorant Gift Set  Combo Set</t>
  </si>
  <si>
    <t>Karta Kitty Double Door &amp; Dual Sharpner Art Plastic Pencil Box</t>
  </si>
  <si>
    <t>Fashion Pitaraa Alloy Choker</t>
  </si>
  <si>
    <t>Tenda W268R</t>
  </si>
  <si>
    <t>St.john VJ-1016 Combo Set</t>
  </si>
  <si>
    <t>Point Blank 2 Deodorants for Men 150 ml Each Combo Set</t>
  </si>
  <si>
    <t>Joyeria Milan Floral Gold Beaded Coller Resin Necklace</t>
  </si>
  <si>
    <t>Asus RT-N16 Multi-Functional Gigabit Wireless N with storage, Printer and media server Router</t>
  </si>
  <si>
    <t>Golden Peacock Crystal Alloy Necklace</t>
  </si>
  <si>
    <t>Tenda W150D</t>
  </si>
  <si>
    <t>Anna Andre Paris Dark, Floralina &amp; Majesty Combo Set</t>
  </si>
  <si>
    <t>Fogg Dynamic,Magnetic Combo Set</t>
  </si>
  <si>
    <t>Yardley Arthur Combo Set</t>
  </si>
  <si>
    <t>Asus RT-N15U Wireless-N300 Gigabit Router</t>
  </si>
  <si>
    <t>Eshoppee Sai Nath Metal Necklace</t>
  </si>
  <si>
    <t>Disney Pooh Cartoon Art Plastic Pencil Box</t>
  </si>
  <si>
    <t>Juhi Malhotra Midnight Beauty Cotton Dori Choker</t>
  </si>
  <si>
    <t>Pinnakle Dual Compartment and Utility Pouch V3 Printed Art Polypropylene Pencil Box</t>
  </si>
  <si>
    <t>Harp Funky Metal Necklace</t>
  </si>
  <si>
    <t>Adidas Champions League and Dynamic Pulse Combo Set</t>
  </si>
  <si>
    <t>St.john VJ-1013 Combo Set</t>
  </si>
  <si>
    <t>KKD Chota Bheem Cartoon Art Plastic Pencil Box</t>
  </si>
  <si>
    <t>ETTI ESJ77_BLUE Plastic Necklace</t>
  </si>
  <si>
    <t>Anna Andre Paris Set of Dark Fire &amp; Numero 1 Deodorants Combo Set</t>
  </si>
  <si>
    <t>Www.Thepaper.Asia Kids Flower Art Canvas Pencil Box</t>
  </si>
  <si>
    <t>Karta Barbie &amp; Angry Bird Combo dual sharpner Art Plastic Pencil Boxes</t>
  </si>
  <si>
    <t>Envy 1000 Adore,Kiss Combo Set</t>
  </si>
  <si>
    <t>JEWELIZER Bohemian Opal Yellow Gold Plated Alloy Necklace</t>
  </si>
  <si>
    <t>Armaf Tag Him Combo Set</t>
  </si>
  <si>
    <t>Toto Link F1 150 Mbps Wireless N SOHO Fiber Router</t>
  </si>
  <si>
    <t>Toto Link</t>
  </si>
  <si>
    <t>Galz4ever Classic Gold &amp; Green Alloy Necklace</t>
  </si>
  <si>
    <t>Ms Dhoni Action,Intense Combo Set</t>
  </si>
  <si>
    <t>Playboy New York Combo Set</t>
  </si>
  <si>
    <t>Denver RO Combo Set</t>
  </si>
  <si>
    <t>Junk Marina Brass Necklace</t>
  </si>
  <si>
    <t>iZOTRON WR40003G 3G Pocket Router</t>
  </si>
  <si>
    <t>iZOTRON</t>
  </si>
  <si>
    <t>Schneider Plain Charm 10 One Way Electrical Switch</t>
  </si>
  <si>
    <t>Junk Brass Plated Resin Necklace</t>
  </si>
  <si>
    <t>ASUS DSL-N10S_B Wireless-N150 ADSL Modem</t>
  </si>
  <si>
    <t>ASUS</t>
  </si>
  <si>
    <t>Viral Shopping Steering Cover For Mahindra XUV 500</t>
  </si>
  <si>
    <t>Hey You Cute Girl And Nice to wear Deo Combo Set</t>
  </si>
  <si>
    <t>Galz4ever Four Layer Multi Bead Alloy Necklace</t>
  </si>
  <si>
    <t>TP-LINK 4-Port Cable/DSL/TL-R460</t>
  </si>
  <si>
    <t>Asus DSL-N10_C1</t>
  </si>
  <si>
    <t>Galz4ever Golden Glass Beaded Alloy Necklace</t>
  </si>
  <si>
    <t>Nike Deodorant Blue Wave,Up or Down 200 ml Gift Set  Combo Set</t>
  </si>
  <si>
    <t>Etti ESJ9 Wood Necklace</t>
  </si>
  <si>
    <t>Denver Black Code,Nitro Deo Spray Combo Set</t>
  </si>
  <si>
    <t>Edit One Romance Cat face Art Plastic Pencil Box</t>
  </si>
  <si>
    <t>Nike Red Combo Set</t>
  </si>
  <si>
    <t>Belkin Play Max Router</t>
  </si>
  <si>
    <t>Freshme Fashion Jewellery Rhodium Plated Zinc Necklace</t>
  </si>
  <si>
    <t>Wild Stone Drift,Wave Combo Set</t>
  </si>
  <si>
    <t>ETTI ESJ70_ORANGE Plastic Necklace</t>
  </si>
  <si>
    <t>Falconoverseas Classy Appeal Brass Necklace</t>
  </si>
  <si>
    <t>Engage Tease and Tease Combo Set</t>
  </si>
  <si>
    <t>Dress Villa Acrylic, Alloy Necklace</t>
  </si>
  <si>
    <t>Dress Villa</t>
  </si>
  <si>
    <t>Engage Urge and Urge Combo Set</t>
  </si>
  <si>
    <t>TP-LINK TL-WDR4300 N750 Wireless Dual Band Gigabit Router</t>
  </si>
  <si>
    <t>Park Avenue Good Morning Combo Set</t>
  </si>
  <si>
    <t>Denver Brave Hamilton Honour Combo Set</t>
  </si>
  <si>
    <t>Binatone WR1500N</t>
  </si>
  <si>
    <t>Dong Yang 7502 Pouch Sports Art Cloth Pencil Box</t>
  </si>
  <si>
    <t>www.thepaper.asia Flower Floral Art Canvas Pencil Box</t>
  </si>
  <si>
    <t>Jewelizer Statement Crystal Yellow Gold Plated Alloy Necklace</t>
  </si>
  <si>
    <t>Klassik Girly Random Art Cloth Pencil Box</t>
  </si>
  <si>
    <t>D-Link DIR-505 All-in-one Mobile Companion Router</t>
  </si>
  <si>
    <t>Disney Spiderman Superhero Art Plastic Pencil Box</t>
  </si>
  <si>
    <t>TRENDnet TEW-737HRE</t>
  </si>
  <si>
    <t>Huawei HG532D</t>
  </si>
  <si>
    <t>Jewellerywale Alloy Necklace</t>
  </si>
  <si>
    <t>Jewellerywale</t>
  </si>
  <si>
    <t>Wild Stone Red And Hydra Energy Combo Set</t>
  </si>
  <si>
    <t>Fogg Fresh Spicy and Aromatic Combo Set</t>
  </si>
  <si>
    <t>Nike Orange Combo Set</t>
  </si>
  <si>
    <t>Ditya Alloy Necklace</t>
  </si>
  <si>
    <t>Ditya</t>
  </si>
  <si>
    <t>Denver Brave,Caliber Combo Set</t>
  </si>
  <si>
    <t>Junk Brass Plated Cotton Dori Necklace</t>
  </si>
  <si>
    <t>Zyxel VMG1312-B10A VDSL2 Wireless N VDSL2 4-port Gateway with USB</t>
  </si>
  <si>
    <t>ETTI ES60_BROWN Wood Necklace</t>
  </si>
  <si>
    <t>Netgear D3600 N600 Dual Band Gigabit Wi-Fi Modem Router</t>
  </si>
  <si>
    <t>Greek Sojourn Enamel Plated Ceramic Necklace</t>
  </si>
  <si>
    <t>Denver Cool,Pride Combo Set</t>
  </si>
  <si>
    <t>Galz4ever White &amp; Bead Alloy Necklace</t>
  </si>
  <si>
    <t>D-Link DSL-2520U</t>
  </si>
  <si>
    <t>Yardley English Rose and Lace Satin Combo Set</t>
  </si>
  <si>
    <t>Aero Care Ice Combo Set</t>
  </si>
  <si>
    <t>Golden Collections 22K Yellow Gold Plated Alloy Necklace</t>
  </si>
  <si>
    <t>Golden Collections</t>
  </si>
  <si>
    <t>Nike 5theliment Combo Set</t>
  </si>
  <si>
    <t>Viral Shopping Steering Cover For Skoda Rapid</t>
  </si>
  <si>
    <t>Hotpiper Beautiful Multicolor Crystal Rhodium Plated Alloy Necklace</t>
  </si>
  <si>
    <t>Park Avenue Believe and Believe Combo Set</t>
  </si>
  <si>
    <t>Jewel Touch Personality Lip Pendant Alloy Necklace</t>
  </si>
  <si>
    <t>Aardee Varsity Design Art Thick fabric Pencil Box</t>
  </si>
  <si>
    <t>DesiPanache Alloy Necklace</t>
  </si>
  <si>
    <t>DesiPanache</t>
  </si>
  <si>
    <t>DressVilla Beads Alloy Necklace</t>
  </si>
  <si>
    <t>DressVilla</t>
  </si>
  <si>
    <t>Leoxsys Leo-300n-R1</t>
  </si>
  <si>
    <t>TP-LINK 300 Mbps Universal WiFi</t>
  </si>
  <si>
    <t>Falconoverseas Splendid Beauty Brass Necklace</t>
  </si>
  <si>
    <t>Anna Andre Paris Dark, Red Horizon &amp; Majesty Combo Set</t>
  </si>
  <si>
    <t>MK Wraparound W26405BNA 6A White LED Bell Push 6 One Way Electrical Switch</t>
  </si>
  <si>
    <t>Killer X Flirtatious::Flamboyant Combo Set</t>
  </si>
  <si>
    <t>TP-LINK TD-W8970</t>
  </si>
  <si>
    <t>Jiya Fashion Pretties Stone Necklace</t>
  </si>
  <si>
    <t>www.thepaper.asia friends Friends Art Canvas Pencil Box</t>
  </si>
  <si>
    <t>Reins Touch101 5 One Way Electrical Switch</t>
  </si>
  <si>
    <t>Joyeria Milan Plate Resin Necklace</t>
  </si>
  <si>
    <t>Schneider Solid 10 One Way Electrical Switch</t>
  </si>
  <si>
    <t>Yardley English Rose Festive Collection Pack Combo Set</t>
  </si>
  <si>
    <t>Galz4ever Designer Beaded Rope Alloy Necklace</t>
  </si>
  <si>
    <t>Fragrance And Fashion Pack of 5 Natural Fragrances of 8 Ml Each (SEO) Gift Set</t>
  </si>
  <si>
    <t>St.john VJ-1017 Combo Set</t>
  </si>
  <si>
    <t>Harp Limone Metal Necklace</t>
  </si>
  <si>
    <t>Jiya Fashion Pretties Alloy Necklace</t>
  </si>
  <si>
    <t>Fashionzaadi Stylish Appeal Metal Necklace</t>
  </si>
  <si>
    <t>Yardley Sandalwood Combo Set</t>
  </si>
  <si>
    <t>United Colors Of Benetton Sport Combo Set</t>
  </si>
  <si>
    <t>Denim Deo Combo Set</t>
  </si>
  <si>
    <t>ETTI ESJ4 Glass Necklace</t>
  </si>
  <si>
    <t>Nike Fission Combo Set</t>
  </si>
  <si>
    <t>TP-LINK TD-W8151N 150Mbps Wireless N ADSL2 Modem Router</t>
  </si>
  <si>
    <t>Gia exclusive blue Enamel, Metal Necklace</t>
  </si>
  <si>
    <t>MK Blenze DW411WHI 16A White Switch 15 One Way Electrical Switch</t>
  </si>
  <si>
    <t>Indian Charm Beads Bone, Glass Necklace</t>
  </si>
  <si>
    <t>Neo Gold leaf Snap Bus Art Metal Pencil Box</t>
  </si>
  <si>
    <t>Havells Crabtree - Murano 32 One Way Electrical Switch</t>
  </si>
  <si>
    <t>Cinthol Deo Spray - Intense (Pack of 2) Combo Set</t>
  </si>
  <si>
    <t>Aero Care La Royal Black &amp; Blue 4 Men Combo Set</t>
  </si>
  <si>
    <t>Engage Rush , Jump , Frost Combo Set</t>
  </si>
  <si>
    <t>Linksys EA6700 Dual Band N450+AC1300 HD Video Pro</t>
  </si>
  <si>
    <t>Airtel B310s-927</t>
  </si>
  <si>
    <t>Airtel</t>
  </si>
  <si>
    <t>Axe Deodorant Combo - 1 with Offer Combo Set</t>
  </si>
  <si>
    <t>Denver Deodorant No-17 Gift Set  Combo Set</t>
  </si>
  <si>
    <t>Toto Link ND150 Wireless N ADSL2 Modem 150 Mbps Router</t>
  </si>
  <si>
    <t>Glitz Crystal Alloy Necklace</t>
  </si>
  <si>
    <t>Envy 1000 Deodorant No-7 Gift Set  Combo Set</t>
  </si>
  <si>
    <t>Indian Charm Multicolor Poth Beads Glass Necklace</t>
  </si>
  <si>
    <t>Netgear D1500</t>
  </si>
  <si>
    <t>Shopat7 Lady Bugs Cartoon Art Plastic Pencil Box</t>
  </si>
  <si>
    <t>Legrand Legrand Myrius 673018 6A White Push Button 6 One Way Electrical Switch</t>
  </si>
  <si>
    <t>Playboy London And Malibu Combo Set</t>
  </si>
  <si>
    <t>D-Link DIR-803</t>
  </si>
  <si>
    <t>Indian Charm Beads Wood, Bone Necklace</t>
  </si>
  <si>
    <t>Tenda TE-D830R</t>
  </si>
  <si>
    <t>Progear Reversal Ring Pglr-52mm Mechanical Lens Adapter</t>
  </si>
  <si>
    <t>Progear</t>
  </si>
  <si>
    <t>Denver Hamilton Honour Combo Set</t>
  </si>
  <si>
    <t>Ethnochic Steel, Brass, Glass, Bone, Leather Necklace</t>
  </si>
  <si>
    <t>TP-LINK TL-WA830RE 300 Mbps Wireless N Range Extender</t>
  </si>
  <si>
    <t>Engage Spell and Trail Combo Set</t>
  </si>
  <si>
    <t>Indian Charm Multicolor Chemical Beads Glass Necklace</t>
  </si>
  <si>
    <t>Priya Exports Barbie Doll Art Fabric Pencil Box</t>
  </si>
  <si>
    <t>Aero Care La Royal Black Combo Set</t>
  </si>
  <si>
    <t>Denver Cool,Honour Combo Set</t>
  </si>
  <si>
    <t>TP-LINK Archer C2 AC750 Wireless Dual Band Gigabit Router</t>
  </si>
  <si>
    <t>Killer 2 Obsession Combo Set</t>
  </si>
  <si>
    <t>Yardley Gold Combo Set</t>
  </si>
  <si>
    <t>Hotpiper Cubic Zirconia Acrylic Necklace</t>
  </si>
  <si>
    <t>D-Link DIR-600 N150 Wireless Router</t>
  </si>
  <si>
    <t>Hawai Ring Alert Fashion Jewellery Alloy Necklace</t>
  </si>
  <si>
    <t>Nike Brown Combo Set</t>
  </si>
  <si>
    <t>Fashblush Alloy Choker</t>
  </si>
  <si>
    <t>Xlr8 Pro Sizzle Combo Set</t>
  </si>
  <si>
    <t>Decron Jewels Alloy Necklace</t>
  </si>
  <si>
    <t>Decron Jewels</t>
  </si>
  <si>
    <t>D-LINK DIR-510L</t>
  </si>
  <si>
    <t>D-LINK</t>
  </si>
  <si>
    <t>Marvel Captain America Super Heros Art Metal Pencil Box</t>
  </si>
  <si>
    <t>Itz About U Coin Drops Alloy Necklace</t>
  </si>
  <si>
    <t>Itz About U</t>
  </si>
  <si>
    <t>TRENDnet N300 Wireless Home Router</t>
  </si>
  <si>
    <t>Aero Care Royal Image Brown &amp; Blue 4 Lady Combo Set</t>
  </si>
  <si>
    <t>Denver RO,Spring Gift Set  Combo Set</t>
  </si>
  <si>
    <t>Envy-1000 Speed Hamilton Honour Combo Set</t>
  </si>
  <si>
    <t>Wild Stone Deodorant No-22 Combo Set</t>
  </si>
  <si>
    <t>Asus DSL-N12U Wireless-N300 ADSL Modem</t>
  </si>
  <si>
    <t>Denver Brave,Honour Combo Set</t>
  </si>
  <si>
    <t>Jewelove Metal Necklace</t>
  </si>
  <si>
    <t>Wild Stone Forest Spice And Ultra Sensual Combo Set</t>
  </si>
  <si>
    <t>Galz4ever Dazlling Multi Golden Black Alloy Necklace</t>
  </si>
  <si>
    <t>Wild Stone Burst,Surge Combo Set</t>
  </si>
  <si>
    <t>Trendy Toon Toon Art Metal Pencil Box</t>
  </si>
  <si>
    <t>Dgold Onyx Stone Necklace</t>
  </si>
  <si>
    <t>Espoir Alloy Necklace</t>
  </si>
  <si>
    <t>Espoir</t>
  </si>
  <si>
    <t>D-Link DIR-600L</t>
  </si>
  <si>
    <t>Nuroma Men's Fashion-Black Label Combo Set</t>
  </si>
  <si>
    <t>Eshoppee Jesus Christ With Note Alloy Necklace</t>
  </si>
  <si>
    <t>Zyxel p-661h-d1</t>
  </si>
  <si>
    <t>Fab Fashion Star Alloy Necklace</t>
  </si>
  <si>
    <t>Dragon Sports Car Art Metal Pencil Boxes</t>
  </si>
  <si>
    <t>Digisol 300 Mbps Wireless ADSL2 Broadband Router</t>
  </si>
  <si>
    <t>Digisol</t>
  </si>
  <si>
    <t>Nba Knicks, Chicago Bull &amp; Miami Heat Combo Set</t>
  </si>
  <si>
    <t>Avita 25 One Way Electrical Switch</t>
  </si>
  <si>
    <t>Avita</t>
  </si>
  <si>
    <t>Galz4ever Fine Long Design Beaded Alloy Necklace</t>
  </si>
  <si>
    <t>Yardley Secret Crush Combo Set</t>
  </si>
  <si>
    <t>Pavo Papaya Face Wash &amp; Massage Gel Combo Kit Combo Set</t>
  </si>
  <si>
    <t>Image Fashion Metal Choker</t>
  </si>
  <si>
    <t>Image Fashion</t>
  </si>
  <si>
    <t>www.thepaper.asia Floral flowers Art canvas Pencil Box</t>
  </si>
  <si>
    <t>Nike Extreme Combo Set</t>
  </si>
  <si>
    <t>Yardley Sandalwood and Lace Satin Combo Set</t>
  </si>
  <si>
    <t>Netgear MBRN3000 3G Mobile Broadband Wireless-N Router</t>
  </si>
  <si>
    <t>Asus DSL-N55U Wireless-N600 Gigabit Router</t>
  </si>
  <si>
    <t>Imli Street Alloy Necklace</t>
  </si>
  <si>
    <t>Tara Lifestyle Ben10 Printed With Study Light Art Plastic Pencil Box</t>
  </si>
  <si>
    <t>Fayon Floral Alloy Necklace</t>
  </si>
  <si>
    <t>Aardee Rabbit Design Art Thick fabric Pencil Box</t>
  </si>
  <si>
    <t>Joyeria Milan Color Resine Plate Resin Necklace</t>
  </si>
  <si>
    <t>Nike Urban Musk Deo Gift Pack Combo Set</t>
  </si>
  <si>
    <t>TP-LINK TL-WDR3600 N600 Wireless Dual Band Gigabit Router</t>
  </si>
  <si>
    <t>Joyeria Milan Resine Bead Chain Resin Necklace</t>
  </si>
  <si>
    <t>GadgetGuru Youth Edition 300 Mbps</t>
  </si>
  <si>
    <t>GadgetGuru</t>
  </si>
  <si>
    <t>Adidas Ice Dive and Adidas Victory League Combo Set</t>
  </si>
  <si>
    <t>IDesign Fabric Necklace</t>
  </si>
  <si>
    <t>IDesign</t>
  </si>
  <si>
    <t>Yardley Elegance and Equity Combo Set</t>
  </si>
  <si>
    <t>Asus RP-N53 Dual-Band Wireless-N600 Range Extender</t>
  </si>
  <si>
    <t>Karta P Bear With Sharpner Game Art Plastic Pencil Box</t>
  </si>
  <si>
    <t>Fashionzaadi Triangle Bright Alloy Necklace</t>
  </si>
  <si>
    <t>FCS Magnetic With Double Sided Gift Cartoon Art Steel Pencil Box</t>
  </si>
  <si>
    <t>Falconoverseas Dazzling Diva Brass Necklace</t>
  </si>
  <si>
    <t>Tenda TE-A302</t>
  </si>
  <si>
    <t>GUNJAN Pearl Silver Plated Plastic Necklace</t>
  </si>
  <si>
    <t>GUNJAN</t>
  </si>
  <si>
    <t>Fogg Spring Combo Set</t>
  </si>
  <si>
    <t>Hotpiper Elegant Golden Yellow Gold Plated Acrylic Necklace</t>
  </si>
  <si>
    <t>Aero Care Love Violet &amp; La Royal Orange Combo Set</t>
  </si>
  <si>
    <t>Galz4ever Attractive Fine Beaded Golden Alloy Necklace</t>
  </si>
  <si>
    <t>Neo Gold Leaf Darling New Combo Art Plastic Pencil Box</t>
  </si>
  <si>
    <t>Fashion Today Alloy Necklace</t>
  </si>
  <si>
    <t>Tenda TE D-303 N300 ADSL2+ Modem Router with USB port</t>
  </si>
  <si>
    <t>Denver Brave Deodorant Spray Combo Set</t>
  </si>
  <si>
    <t>Smartcraft Generic Teddy Bear Art Cloth Pencil Box</t>
  </si>
  <si>
    <t>SKC Steering Cover</t>
  </si>
  <si>
    <t>SKC</t>
  </si>
  <si>
    <t>Nick Dora Cartoon Art Plastic Pencil Box</t>
  </si>
  <si>
    <t>Disney Ben 10 Cartoon Art Metal Pencil Box</t>
  </si>
  <si>
    <t>Shopat7 Barbie Friends Art Plastic Pencil Box</t>
  </si>
  <si>
    <t>FashBlush Forever New Orange Bead &amp; Chain Alloy Necklace</t>
  </si>
  <si>
    <t>Klassik LondonParisNewyork Random Art Jute Pencil Box</t>
  </si>
  <si>
    <t>Digisol 150 Mbps Wireless Green Broadband Router</t>
  </si>
  <si>
    <t>Aero Care Blue 4 Lady Combo Set</t>
  </si>
  <si>
    <t>Gurjari Yellow Gold Plated Brass Necklace</t>
  </si>
  <si>
    <t>Jewelnation Alloy Necklace</t>
  </si>
  <si>
    <t>Jewels Guru Alloy Necklace</t>
  </si>
  <si>
    <t>Jewels Guru</t>
  </si>
  <si>
    <t>TP-LINK TD-W8968 300 Mbps Wireless N USB ADSL2 Modem Router</t>
  </si>
  <si>
    <t>Adidas Get Ready and Pure Lightness Combo Set</t>
  </si>
  <si>
    <t>Wise Guys Sofia The First Cartoon Art Plastic Pencil Box</t>
  </si>
  <si>
    <t>Galz4ever Tribal Designer Alloy Necklace</t>
  </si>
  <si>
    <t>Hotpiper Designer Silver Rhodium Plated Acrylic Necklace</t>
  </si>
  <si>
    <t>Joyeria Milan Multilayer Color Block Bead Resin Necklace</t>
  </si>
  <si>
    <t>Denver RO,Spring Combo Set</t>
  </si>
  <si>
    <t>ETTI ES47_BEIGE Wood Necklace</t>
  </si>
  <si>
    <t>Digisol DG-BG4100N</t>
  </si>
  <si>
    <t>Viral Shopping Steering Cover For Datsun Go</t>
  </si>
  <si>
    <t>Hotpiper Black Floral Design Pearl Acrylic Necklace</t>
  </si>
  <si>
    <t>Palakz House Pouch Art Plush Pencil Box</t>
  </si>
  <si>
    <t>Avita 15 One Way Electrical Switch</t>
  </si>
  <si>
    <t>Layer'r Classic Wottagirl (Set Of 2)-Romance, Heaven Combo Set</t>
  </si>
  <si>
    <t>Layer'r Shot Compact Explode And Shock Body Spray (Pack Of 2) Combo Set</t>
  </si>
  <si>
    <t>Fashionzaadi Madhubala Love Alloy Necklace</t>
  </si>
  <si>
    <t>Chumbak Pouches Graphic Art Cloth Pencil Box</t>
  </si>
  <si>
    <t>Cutebaby Mix Characters(single character in one pencil box) Multi - Text Art Plastic And Magnate Pencil Box</t>
  </si>
  <si>
    <t>ETTI ES64_GREEN Plastic Necklace</t>
  </si>
  <si>
    <t>Jewel Touch Personality Exotic Geometric Alloy Choker</t>
  </si>
  <si>
    <t>Zuska Ignite Combo Set</t>
  </si>
  <si>
    <t>Fashion Pitaraa Stainless Steel Necklace</t>
  </si>
  <si>
    <t>Starmark BTS Star Art Polyester Pencil Box</t>
  </si>
  <si>
    <t>Envy-1000 Wink,Hamilton Combo Set</t>
  </si>
  <si>
    <t>Dolphin gallery No No Art Plastic Pencil Boxes</t>
  </si>
  <si>
    <t>Jewel Touch Mosaic Charm Alloy Necklace</t>
  </si>
  <si>
    <t>Nike Indigo Combo Set</t>
  </si>
  <si>
    <t>Playboy London And New York Combo Set</t>
  </si>
  <si>
    <t>Sanitt Spray and Toilet Seat Cover Combo Set</t>
  </si>
  <si>
    <t>Anna Andre Paris Majesty, Red Horizon &amp; Treasure Combo Set</t>
  </si>
  <si>
    <t>Ajmal Titanium and Expedition Combo Set</t>
  </si>
  <si>
    <t>Galz4ever Blue Beaded Drop Chain Fashion Alloy Necklace</t>
  </si>
  <si>
    <t>Hotpiper Designer Floral Design Cubic Zirconia Acrylic Necklace</t>
  </si>
  <si>
    <t>Engage Drizzle , Blush Combo Set</t>
  </si>
  <si>
    <t>Playboy Berlin Combo Set</t>
  </si>
  <si>
    <t>Jewelizer Statement Alloy Necklace</t>
  </si>
  <si>
    <t>Karta Princess Girls With Compass &amp; Lens Art Plastic Pencil Box</t>
  </si>
  <si>
    <t>Ganapathy Gems Metal Necklace</t>
  </si>
  <si>
    <t>Smart Picks Hannah Montana Cloth Pencil Box</t>
  </si>
  <si>
    <t>Wi-Bridge WR3G050-01</t>
  </si>
  <si>
    <t>Harini Crystal Yellow Gold Plated Alloy Necklace</t>
  </si>
  <si>
    <t>Shopat7 Avengers Averngrs Art Plastic Pencil Box</t>
  </si>
  <si>
    <t>Park Avenue Elevate , Storm Deodorant Spray Combo Set</t>
  </si>
  <si>
    <t>Junk Beaded Tussell Metal Necklace</t>
  </si>
  <si>
    <t>Legrand Legrand Mylinc 675502 6A 2Way Switch 6 Two Way Electrical Switch</t>
  </si>
  <si>
    <t>Fayon Golden chic spikes Alloy Necklace</t>
  </si>
  <si>
    <t>Palakz Designer Solid Art Plastic Pencil Box</t>
  </si>
  <si>
    <t>Disney Planes Cartoon Art Metal Pencil Box</t>
  </si>
  <si>
    <t>Hotpiper Designer Red Cubic Zirconia, Crystal Rhodium Plated Acrylic Necklace</t>
  </si>
  <si>
    <t>Jewel Touch Parker Bronze Peach Heart Multicharm Alloy Necklace</t>
  </si>
  <si>
    <t>Beetel Adsl2 + Router 450TC3 PCI Internal Modem</t>
  </si>
  <si>
    <t>Beetel</t>
  </si>
  <si>
    <t>Fashionite A Very Stylish Plastic Bead With Golden Chain Metal Necklace</t>
  </si>
  <si>
    <t>Fashionite</t>
  </si>
  <si>
    <t>Doraemon Printed Pouch Print Art Plastic Pencil Box</t>
  </si>
  <si>
    <t>Karta Ben10 With Calculator &amp; Dual Sharpner Art Plastic Pencil Box</t>
  </si>
  <si>
    <t>Galz4ever Dark Gold &amp; White Bead Alloy Necklace</t>
  </si>
  <si>
    <t>Neo Gold Leaf Travel Fancy Art Plastic Pencil Box</t>
  </si>
  <si>
    <t>Gia Yellow Gold Plated Metal Necklace</t>
  </si>
  <si>
    <t>Yardley Lilly Of The Valley and Red Roses Combo Set</t>
  </si>
  <si>
    <t>Homefoster Silver Plated Wood Necklace</t>
  </si>
  <si>
    <t>Yardley 12 Combo Set</t>
  </si>
  <si>
    <t>Belkin N300 ADSL2 Wireless Router with Modem</t>
  </si>
  <si>
    <t>ETTI ES49_BROWN Wood Necklace</t>
  </si>
  <si>
    <t>Fabulloso Alloy Choker</t>
  </si>
  <si>
    <t>Pinnakle Dual Compartment Rings Art Polypropylene Pencil Box</t>
  </si>
  <si>
    <t>Diovanni Metal, Alloy Necklace</t>
  </si>
  <si>
    <t>Palakz Doll Pouch Art Plush Pencil Box</t>
  </si>
  <si>
    <t>Park Avenue Good Morning and Imagine Combo Set</t>
  </si>
  <si>
    <t>Galz4ever Royal Designer Alloy Necklace</t>
  </si>
  <si>
    <t>Armaf Vanity Femme Pink Combo Set</t>
  </si>
  <si>
    <t>Asus DSL-N12E 300 Mbps Wireless ADSL Modem Router</t>
  </si>
  <si>
    <t>FashBlush Style Diva Alloy Necklace</t>
  </si>
  <si>
    <t>Havells Havells - Oro 32 One Way Electrical Switch</t>
  </si>
  <si>
    <t>Karta Car &amp; Princess Combo Art Plastic Pencil Boxes</t>
  </si>
  <si>
    <t>Hotpiper Designer Pink Cubic Zirconia Rhodium Plated Acrylic Necklace</t>
  </si>
  <si>
    <t>Pinnakle Dual Compartment Sports Art Polypropylene Pencil Box</t>
  </si>
  <si>
    <t>Yardley Morning Dew Combo Set</t>
  </si>
  <si>
    <t>Fashionzaadi Stylish Grace Alloy Necklace</t>
  </si>
  <si>
    <t>Wild Stone Red And Forest Spice Combo Set</t>
  </si>
  <si>
    <t>Hotpiper Designer Golden Yellow Gold Plated Acrylic Necklace</t>
  </si>
  <si>
    <t>Park Avenue After 8 EDP , Cool Blue Deodorant Combo Set</t>
  </si>
  <si>
    <t>Denim Deo Original &amp; Passion 150ml Gift Set  Combo Set</t>
  </si>
  <si>
    <t>Jewelizer Bohemian Crystal Yellow Gold Plated Alloy Necklace</t>
  </si>
  <si>
    <t>Netgear N600 Wireless Dual Band Gigabit ADSL2 Modem Router (DGND3700)</t>
  </si>
  <si>
    <t>Wi-Bridge ADW40-03</t>
  </si>
  <si>
    <t>Aardee Number Lock Pirates Design Art Thick Fabric Pencil Box</t>
  </si>
  <si>
    <t>Tenda 3G622R+</t>
  </si>
  <si>
    <t>Joyeria Milan Multi Line Beaded Gold Resin Necklace</t>
  </si>
  <si>
    <t>Revlon Charlie Deo'S Crystal Chic &amp; Neon Combo Set</t>
  </si>
  <si>
    <t>Hotpiper Pearl Acrylic Necklace</t>
  </si>
  <si>
    <t>Tenda TE-PW201A</t>
  </si>
  <si>
    <t>Yardley Secret Crush and Lace Combo Set</t>
  </si>
  <si>
    <t>Aero Care Royal Image Black &amp; Royal Image Brown Combo Set</t>
  </si>
  <si>
    <t>Envy 1000 Magnetic,Electric Combo Set</t>
  </si>
  <si>
    <t>SSD Messi Heros Art Plastic Pencil Box</t>
  </si>
  <si>
    <t>Warner Brothers Scooby Doo Cartton Characters Art Fabric Pencil Box</t>
  </si>
  <si>
    <t>Engage Jump and Urge Combo Set</t>
  </si>
  <si>
    <t>Hotpiper Classic Yellow Gold Plated Acrylic Necklace</t>
  </si>
  <si>
    <t>Archies VJ-555 Combo Set</t>
  </si>
  <si>
    <t>JDX Brass Necklace</t>
  </si>
  <si>
    <t>Denver Brave,Force Gift Set  Combo Set</t>
  </si>
  <si>
    <t>D-Link DSL-2750U Wireless N 300 ADSL2+ 4-Port Wi-Fi</t>
  </si>
  <si>
    <t>Enwraps Utility Pouch Sweet Life Miniature Bag Abstract Art Cloth Pencil Box</t>
  </si>
  <si>
    <t>Etti ESJ17 Plastic Necklace</t>
  </si>
  <si>
    <t>Ollington St. Collection Hearts Hearts Art Plastic Pencil Box</t>
  </si>
  <si>
    <t>Karta G Bear With Game Art Plastic Pencil Box</t>
  </si>
  <si>
    <t>Engage Mate+Urge Combo Set</t>
  </si>
  <si>
    <t>Schneider Stylish Delight 6 One Way Electrical Switch</t>
  </si>
  <si>
    <t>Adidas Combo Set</t>
  </si>
  <si>
    <t>Retina Steering Cover For Maruti Swift</t>
  </si>
  <si>
    <t>Jadoo Collections Black Designer Alloy Necklace</t>
  </si>
  <si>
    <t>Netgear WN3000RP Universal Wi-Fi Range Extender</t>
  </si>
  <si>
    <t>Adidas Floral Dream Combo Set</t>
  </si>
  <si>
    <t>Amantran Jewels Om shaped Silver Zircon Sterling Silver Ring</t>
  </si>
  <si>
    <t>Amantran Jewels</t>
  </si>
  <si>
    <t>ARISE Self Design, Printed Men's Henley Maroon T-Shirt</t>
  </si>
  <si>
    <t>ARISE</t>
  </si>
  <si>
    <t>ARISE Self Design, Printed Men's Henley Green T-Shirt</t>
  </si>
  <si>
    <t>Welwear Solid Basic Cap</t>
  </si>
  <si>
    <t>Welwear</t>
  </si>
  <si>
    <t>Clear Face Kesar Chandan Multivitamin Nourishing Skin Cream With Almond Honey Skin Cream</t>
  </si>
  <si>
    <t>Clear Face</t>
  </si>
  <si>
    <t>Welwear Checkered Basic Cap</t>
  </si>
  <si>
    <t>Pink Rose Princess Charm Hair Band</t>
  </si>
  <si>
    <t>Saar Casual, Party Embellished, Printed Women's Kurti</t>
  </si>
  <si>
    <t>Saar</t>
  </si>
  <si>
    <t>YGS Keyboard Case for Asus Memo Pad 7in Tab</t>
  </si>
  <si>
    <t>YGS</t>
  </si>
  <si>
    <t>YGS Keyboard Case for Vizio Vz-706</t>
  </si>
  <si>
    <t>Crocslite Flip Flops</t>
  </si>
  <si>
    <t>Crocslite</t>
  </si>
  <si>
    <t>Pari &amp; Prince Printed Girl's Jumpsuit</t>
  </si>
  <si>
    <t>Pari &amp; Prince</t>
  </si>
  <si>
    <t>Hustler Women's Boy Short Panty</t>
  </si>
  <si>
    <t>Hustler</t>
  </si>
  <si>
    <t>Majik Styling Decoration Hair Clip</t>
  </si>
  <si>
    <t>Majik</t>
  </si>
  <si>
    <t>CUBA USB OTG Adapter</t>
  </si>
  <si>
    <t>CUBA</t>
  </si>
  <si>
    <t>Packy Poda Car Mat Mahindra XUV 500</t>
  </si>
  <si>
    <t>Packy Poda</t>
  </si>
  <si>
    <t>Laadli Boutique Cotton Floral Print Multi-purpose Fabric</t>
  </si>
  <si>
    <t>Laadli Boutique</t>
  </si>
  <si>
    <t>D'steek Abstract Cushions Cover</t>
  </si>
  <si>
    <t>D'steek</t>
  </si>
  <si>
    <t>Packy Poda Car Mat Maruti Baleno</t>
  </si>
  <si>
    <t>Packy Poda Car Mat Mahindra Xylo</t>
  </si>
  <si>
    <t>Packy Poda Car Mat Honda Brio</t>
  </si>
  <si>
    <t>Packy Poda Car Mat Nissan Terrano</t>
  </si>
  <si>
    <t>Packy Poda Car Mat Hyundai i10 Active</t>
  </si>
  <si>
    <t>Packy Poda Car Mat Tata Indica</t>
  </si>
  <si>
    <t>Zingalalaa LP-50 50 lm LED Corded Portable Projector</t>
  </si>
  <si>
    <t>Zingalalaa</t>
  </si>
  <si>
    <t>Laadli Bouitique Cotton Floral Print Multi-purpose Fabric</t>
  </si>
  <si>
    <t>Laadli Bouitique</t>
  </si>
  <si>
    <t>Packy Poda Car Mat Hyundai Grand i10</t>
  </si>
  <si>
    <t>Fabpoppy Printed Women's Jumpsuit</t>
  </si>
  <si>
    <t>Packy Poda Car Mat Maruti BRZ</t>
  </si>
  <si>
    <t>Very Me Full Sleeve Solid Women's Jacket</t>
  </si>
  <si>
    <t>Very Me</t>
  </si>
  <si>
    <t>Packy Poda Car Mat Mahindra TUV 300</t>
  </si>
  <si>
    <t>Packy Poda Car Mat Maruti Alto</t>
  </si>
  <si>
    <t>Playhood Tree House</t>
  </si>
  <si>
    <t>Playhood</t>
  </si>
  <si>
    <t>Intex 5 Feet Swimming Pool With Hand Pump</t>
  </si>
  <si>
    <t>Packy Poda Car Mat Hyundai Santro Xing</t>
  </si>
  <si>
    <t>BASRA uepgrn Green Changing Table</t>
  </si>
  <si>
    <t>BASRA</t>
  </si>
  <si>
    <t>Smart Choice Furniture Wooden Standard Shoe Rack</t>
  </si>
  <si>
    <t>Smart Choice Furniture</t>
  </si>
  <si>
    <t>Playhood CB01</t>
  </si>
  <si>
    <t>Aasaan Heavy Duty Scrub Pads (L), 10 pcs and Sponge, 5 pcs Home Cleaning Set</t>
  </si>
  <si>
    <t>Aasaan</t>
  </si>
  <si>
    <t>Packy Poda Car Mat Hyundai Creta</t>
  </si>
  <si>
    <t>OceaN VGLASS0049</t>
  </si>
  <si>
    <t>OceaN</t>
  </si>
  <si>
    <t>Reebok Men's Ankle Length Socks</t>
  </si>
  <si>
    <t>Reebok</t>
  </si>
  <si>
    <t>Mayor Men's Crew Length Socks</t>
  </si>
  <si>
    <t>Mayor</t>
  </si>
  <si>
    <t>Amardeep PP Collapsible Wardrobe</t>
  </si>
  <si>
    <t>Amardeep</t>
  </si>
  <si>
    <t>Smartpro 19.5v,3.9a Replacement Charger for Vaio Series VGN-FZ140E 75 Adapter</t>
  </si>
  <si>
    <t>Smartpro</t>
  </si>
  <si>
    <t>Uptownie Lite Solid Women's Jumpsuit</t>
  </si>
  <si>
    <t>Uptownie Lite</t>
  </si>
  <si>
    <t>Limerence Solid Women's Jumpsuit</t>
  </si>
  <si>
    <t>Limerence</t>
  </si>
  <si>
    <t>Smartpro 19.5v,3.9a Replacement Charger for Vaio Series VGN-CR540E/L 75 Adapter</t>
  </si>
  <si>
    <t>Gifts By Meeta Color, Balloon Holi Combo</t>
  </si>
  <si>
    <t>Gifts By Meeta</t>
  </si>
  <si>
    <t>Smartpro 19.5v,3.9a Replacement Charger for Vaio Series VGN-FZ18G 75 Adapter</t>
  </si>
  <si>
    <t>Graco LiteRider Click Connect ï¿½ Marco</t>
  </si>
  <si>
    <t>Graco</t>
  </si>
  <si>
    <t>Mayor Men's Mid-calf Length Socks</t>
  </si>
  <si>
    <t>ZeroKaata Alloy Armlet</t>
  </si>
  <si>
    <t>ZeroKaata</t>
  </si>
  <si>
    <t>Nova Professional NHC-5916 Trimmer For Men</t>
  </si>
  <si>
    <t>Nova</t>
  </si>
  <si>
    <t>Smartpro 19.5v,3.9a Replacement Charger for Vaio Series VGN-FZ160E 75 Adapter</t>
  </si>
  <si>
    <t>Mayor Men's Ankle Length Socks</t>
  </si>
  <si>
    <t>Smartpro 19.5v,3.9a Replacement Charger for Vaio Series VGN-FZ190N5 75 Adapter</t>
  </si>
  <si>
    <t>Smartpro 19.5v,3.9a Replacement Charger for Vaio Series VGN-CR320E/R 75 Adapter</t>
  </si>
  <si>
    <t>Anmol Cotton Collapsible Wardrobe</t>
  </si>
  <si>
    <t>Anmol</t>
  </si>
  <si>
    <t>SAF Pichkari, Balloon Holi Combo</t>
  </si>
  <si>
    <t>SAF</t>
  </si>
  <si>
    <t>Smartpro 19.5v,3.9a Replacement Charger for Vaio Series VGN-CR507E/J 75 Adapter</t>
  </si>
  <si>
    <t>SUNPLEON Men's Mid-calf Length Socks</t>
  </si>
  <si>
    <t>SUNPLEON</t>
  </si>
  <si>
    <t>Selfcare Women's Camisole</t>
  </si>
  <si>
    <t>Kraftnation Gourmet 2 Piece Salt &amp; Pepper Set</t>
  </si>
  <si>
    <t>Smartpro 19.5v,3.9a Replacement Charger for Vaio Series VGN-CR420E/L 75 Adapter</t>
  </si>
  <si>
    <t>Smartpro 19.5v,3.9a Replacement Charger for Vaio Series VGN-CR410E/P 75 Adapter</t>
  </si>
  <si>
    <t>Smartpro 19.5v,3.9a Replacement Charger for Vaio Series VGN-CR425E 75 Adapter</t>
  </si>
  <si>
    <t>Think3 RICOH SP 300 DN RESET CHIP Black Toner</t>
  </si>
  <si>
    <t>Think3</t>
  </si>
  <si>
    <t>Smartpro 19.5v,3.9a Replacement Charger for Vaio Series VGN-CR508E/R 75 Adapter</t>
  </si>
  <si>
    <t>Fashion18 Solid Babydoll</t>
  </si>
  <si>
    <t>Fashion18</t>
  </si>
  <si>
    <t>Smartpro 19.5v,3.9a Replacement Charger for Vaio Series VGN-CR540E/J 75 Adapter</t>
  </si>
  <si>
    <t>Smartpro 19.5v,3.9a Replacement Charger for Vaio Series VGN-CR509 75 Adapter</t>
  </si>
  <si>
    <t>Smartpro 19.5v,3.9a Replacement Charger for Vaio Series VGN-FZ90HS 75 Adapter</t>
  </si>
  <si>
    <t>Smartpro 19.5v,3.9a Replacement Charger for Vaio Series VGN-FZ70B 75 Adapter</t>
  </si>
  <si>
    <t>Smartpro 19.5v,3.9a Replacement Charger for Vaio Series VGN-FZ150E 75 Adapter</t>
  </si>
  <si>
    <t>Smartpro 19.5v,3.9a Replacement Charger for Vaio Series VGN-CR309E 75 Adapter</t>
  </si>
  <si>
    <t>Awesome Self Design FAUX GEORGETTE Women's Kaftan</t>
  </si>
  <si>
    <t>Awesome</t>
  </si>
  <si>
    <t>Smartpro 10.5v,2.9a for Tablet Charger 75 Adapter</t>
  </si>
  <si>
    <t>ocean VGLASS0051</t>
  </si>
  <si>
    <t>ocean</t>
  </si>
  <si>
    <t>Smartpro 19.5v,3.9a Replacement Charger for Vaio Series VGN-CR490EBW 75 Adapter</t>
  </si>
  <si>
    <t>Smartpro 19.5v,3.9a Replacement Charger for Vaio Series VGN-FZ150E/B 75 Adapter</t>
  </si>
  <si>
    <t>Smartpro 19.5v,3.9a Replacement Charger for Vaio Series VGN-CR13G/L 75 Adapter</t>
  </si>
  <si>
    <t>Clovia Women's Camisole</t>
  </si>
  <si>
    <t>Clovia</t>
  </si>
  <si>
    <t>Smartpro 19.5v,3.9a Replacement Charger for Vaio Series VGN-FZ90NS 75 Adapter</t>
  </si>
  <si>
    <t>Smartpro 19.5v,3.9a Replacement Charger for Vaio Series VGN-CR13T/R 75 Adapter</t>
  </si>
  <si>
    <t>Smartpro 19.5v,3.9a Replacement Charger for Vaio Series VGN-CR305E/L 75 Adapter</t>
  </si>
  <si>
    <t>Smartpro 19.5v,3.9a Replacement Charger for Vaio Series VGN-CR190E/R 75 Adapter</t>
  </si>
  <si>
    <t>Smartpro 19.5v,3.9a Replacement Charger for Vaio Series VGN-CR390E/B 75 Adapter</t>
  </si>
  <si>
    <t>Pantof Women Heels</t>
  </si>
  <si>
    <t>Pantof</t>
  </si>
  <si>
    <t>Reiki Crystal Products Showpiece  -  1.5 cm</t>
  </si>
  <si>
    <t>Reiki Crystal Products</t>
  </si>
  <si>
    <t>AROVI Women Heels</t>
  </si>
  <si>
    <t>AROVI</t>
  </si>
  <si>
    <t>Wise Pebble Stylish Alloy Anklet</t>
  </si>
  <si>
    <t>Wise Pebble</t>
  </si>
  <si>
    <t>Janhvi Bluetooth Beatz Pill F Wireless Home Audio Speaker</t>
  </si>
  <si>
    <t>Janhvi</t>
  </si>
  <si>
    <t>Titli Women Heels</t>
  </si>
  <si>
    <t>Titli</t>
  </si>
  <si>
    <t>Sonilex Sl-400dlfm Wired Home Audio Speaker</t>
  </si>
  <si>
    <t>Sonilex</t>
  </si>
  <si>
    <t>Reiki Crystal Products Showpiece  -  8 cm</t>
  </si>
  <si>
    <t>Hadwin Tortoise Showpiece  -  7 cm</t>
  </si>
  <si>
    <t>Hadwin</t>
  </si>
  <si>
    <t>Akin Cotton Bath &amp; Hand Towel Set</t>
  </si>
  <si>
    <t>Akin</t>
  </si>
  <si>
    <t>DeStudio Large Wall Stickers Sticker</t>
  </si>
  <si>
    <t>DeStudio</t>
  </si>
  <si>
    <t>franco Loafers</t>
  </si>
  <si>
    <t>franco</t>
  </si>
  <si>
    <t>Shaun Boy's Pyjama</t>
  </si>
  <si>
    <t>Shaun</t>
  </si>
  <si>
    <t>Capeshoppers Front, Rear LED Indicator Light for Royal Enfield Thunder Bird 500</t>
  </si>
  <si>
    <t>Capeshoppers</t>
  </si>
  <si>
    <t>HomeEdge Solid Wood King Bed</t>
  </si>
  <si>
    <t>HomeEdge</t>
  </si>
  <si>
    <t>Budding Bees Printed Baby Girl's Jumpsuit</t>
  </si>
  <si>
    <t>Budding Bees</t>
  </si>
  <si>
    <t>o.h.m Solid Men's Black Track Pants</t>
  </si>
  <si>
    <t>o.h.m</t>
  </si>
  <si>
    <t>Hubberholme Solid Men's Dark Blue Track Pants</t>
  </si>
  <si>
    <t>Hubberholme</t>
  </si>
  <si>
    <t>Men Style Alloy Bracelet</t>
  </si>
  <si>
    <t>Men Style</t>
  </si>
  <si>
    <t>ZOSIGN Loafers</t>
  </si>
  <si>
    <t>ZOSIGN</t>
  </si>
  <si>
    <t>FAUSTO Casuals</t>
  </si>
  <si>
    <t>FAUSTO</t>
  </si>
  <si>
    <t>Be You Sterling Silver Quartz Rhodium Tennis Bracelet</t>
  </si>
  <si>
    <t>Be You</t>
  </si>
  <si>
    <t>Be You Sterling Silver Peridot Rhodium Tennis Bracelet</t>
  </si>
  <si>
    <t>Saamarth Impex NA 5000 Impressions Plastic Stamp Pad</t>
  </si>
  <si>
    <t>Saamarth Impex</t>
  </si>
  <si>
    <t>Zrestha Women's Brown, Pink, Orange Leggings</t>
  </si>
  <si>
    <t>Zrestha</t>
  </si>
  <si>
    <t>H D ENTERPRISE 750 ml Cooking Oil Dispenser</t>
  </si>
  <si>
    <t>H D ENTERPRISE</t>
  </si>
  <si>
    <t>Magideal Men's Brief</t>
  </si>
  <si>
    <t>Magideal</t>
  </si>
  <si>
    <t>LUX Men's Brief</t>
  </si>
  <si>
    <t>LUX</t>
  </si>
  <si>
    <t>R-Lon Men's Brief</t>
  </si>
  <si>
    <t>R-Lon</t>
  </si>
  <si>
    <t>Calvin Klein Men's Brief</t>
  </si>
  <si>
    <t>Power Smart Quick Charging Pack For PAN CGR-DU-21 Digi Camcorder  Camera Battery Charger</t>
  </si>
  <si>
    <t>Power Smart</t>
  </si>
  <si>
    <t>Power Smart Quick Charging Pack For PAN CGR-DU-2...</t>
  </si>
  <si>
    <t>JewelKraft Designs Brown, Pink Table Linen Set</t>
  </si>
  <si>
    <t>JewelKraft Designs</t>
  </si>
  <si>
    <t>Romano Full Sleeve Striped Men's Sweatshirt</t>
  </si>
  <si>
    <t>Gking Hand Stiched Steering Cover For Maruti Ertiga</t>
  </si>
  <si>
    <t>Gking</t>
  </si>
  <si>
    <t>Gking Hand Stiched Steering Cover For Maruti Ert...</t>
  </si>
  <si>
    <t>Power Smart Quick Charging Pack For PAN CGA-S008 Digi Camcorder  Camera Battery Charger</t>
  </si>
  <si>
    <t>GM Power mate 4 Strip Surge Protector</t>
  </si>
  <si>
    <t>GM</t>
  </si>
  <si>
    <t>GM Power mate 4 Strip Surge Protector (White)</t>
  </si>
  <si>
    <t>Power Smart Quick Charging Pack For CAS NP60 Digi Camcorder  Camera Battery Charger</t>
  </si>
  <si>
    <t>Shrih SH-0192 Wired USB Flexible Keyboard</t>
  </si>
  <si>
    <t>Shrih</t>
  </si>
  <si>
    <t>Shrih SH-0192 Wired USB Flexible Keyboard (Red)</t>
  </si>
  <si>
    <t>ISHWA Full Sleeve Graphic Print Men's Sweatshirt</t>
  </si>
  <si>
    <t>ISHWA</t>
  </si>
  <si>
    <t>Threads &amp; Pals Full Sleeve Printed, Solid Men's Sweatshirt</t>
  </si>
  <si>
    <t>Threads &amp; Pals</t>
  </si>
  <si>
    <t>Threads &amp; Pals Full Sleeve Printed, Solid Men's ...</t>
  </si>
  <si>
    <t>Threads &amp; Pals Full Sleeve Self Design Men's Sweatshirt</t>
  </si>
  <si>
    <t>Threads &amp; Pals Full Sleeve Self Design Men's Swe...</t>
  </si>
  <si>
    <t>Gking Hand Stiched Steering Cover For Renault Scala</t>
  </si>
  <si>
    <t>Gking Hand Stiched Steering Cover For Renault Sc...</t>
  </si>
  <si>
    <t>JewelKraft Designs Grey Table Linen Set</t>
  </si>
  <si>
    <t>Power Smart Quick Charging Pack For CANN NB1L Digi Camcorder  Camera Battery Charger</t>
  </si>
  <si>
    <t>Power Smart Quick Charging Pack For PAN CGAS005E DMWBMA7 Digi Camcorder  Camera Battery Charger</t>
  </si>
  <si>
    <t>Baby Bucket SHERIN MULTI BEAR Sleeping Bag</t>
  </si>
  <si>
    <t>Baby Bucket</t>
  </si>
  <si>
    <t>Power Smart Quick Charging Pack For PAN CGR-D28 D320 Digi Camcorder  Camera Battery Charger</t>
  </si>
  <si>
    <t>Power Smart Quick Charging Pack For PAN CGR-D28 ...</t>
  </si>
  <si>
    <t>PALSUN WEARS Full Sleeve Striped Men's Sweatshirt</t>
  </si>
  <si>
    <t>PALSUN WEARS</t>
  </si>
  <si>
    <t>TERATONIC DT8220 INFRARED Thermometer</t>
  </si>
  <si>
    <t>TERATONIC</t>
  </si>
  <si>
    <t>NAMS 06 Fully Automatic Pulse Oximeter</t>
  </si>
  <si>
    <t>NAMS</t>
  </si>
  <si>
    <t>xy decor Cotton Sofa Cover</t>
  </si>
  <si>
    <t>xy decor</t>
  </si>
  <si>
    <t>xy decor Cotton Sofa Cover (white Pack of 6)</t>
  </si>
  <si>
    <t>Rute Baby Girl's Sleepsuit</t>
  </si>
  <si>
    <t>Rute</t>
  </si>
  <si>
    <t>Favourite BikerZ 3514 RAD air filter Ionic Air Filters For Hero HF Dawn</t>
  </si>
  <si>
    <t>Favourite BikerZ</t>
  </si>
  <si>
    <t>Favourite BikerZ 3514 RAD air filter Ionic Air F...</t>
  </si>
  <si>
    <t>Boreal Manicure travel kit</t>
  </si>
  <si>
    <t>Boreal</t>
  </si>
  <si>
    <t>Disney Printed Baby Boy's Hooded Grey T-Shirt</t>
  </si>
  <si>
    <t>Lab No. 4 Analog 30 cm Dia Wall Clock</t>
  </si>
  <si>
    <t>Lab No. 4</t>
  </si>
  <si>
    <t>G Fashion Printed Cotton Women's Harem Pants</t>
  </si>
  <si>
    <t>G Fashion</t>
  </si>
  <si>
    <t>kits kart Pouch for Oppo 3000</t>
  </si>
  <si>
    <t>kits kart</t>
  </si>
  <si>
    <t>kits kart Pouch for Intex Aqua i5 Mini</t>
  </si>
  <si>
    <t>kits kart Pouch for Videocon Infinium Z45 Nova+</t>
  </si>
  <si>
    <t>kits kart Pouch for Intex Aqua Q4</t>
  </si>
  <si>
    <t>kits kart Pouch for Microsoft Lumia 1320</t>
  </si>
  <si>
    <t>kits kart Pouch for Lava Iris X1 Mini</t>
  </si>
  <si>
    <t>kits kart Pouch for Samsung Galaxy Grand Prime G530</t>
  </si>
  <si>
    <t>kits kart Pouch for Samsung Galaxy Grand Neo i9060</t>
  </si>
  <si>
    <t>kits kart Pouch for OnePlus One</t>
  </si>
  <si>
    <t>Ankita Printed Polyester Women's Harem Pants</t>
  </si>
  <si>
    <t>Ankita</t>
  </si>
  <si>
    <t>kits kart Pouch for Samsung Z3</t>
  </si>
  <si>
    <t>kits kart Pouch for Sony Xperia Z1</t>
  </si>
  <si>
    <t>kits kart Pouch for BLU Win HD LTE</t>
  </si>
  <si>
    <t>G Fashion Striped Cotton Women's Harem Pants</t>
  </si>
  <si>
    <t>kits kart Pouch for Karbonn Titanium S20</t>
  </si>
  <si>
    <t>kits kart Pouch for Intex Aqua Star HD</t>
  </si>
  <si>
    <t>kits kart Pouch for Alcatel One Touch Hero</t>
  </si>
  <si>
    <t>Ankita Printed Cotton Women's Harem Pants</t>
  </si>
  <si>
    <t>kits kart Pouch for Microsoft X Plus</t>
  </si>
  <si>
    <t>kits kart Pouch for Intex Aqua Style</t>
  </si>
  <si>
    <t>kits kart Pouch for Micromax A77 Canvas Juice</t>
  </si>
  <si>
    <t>sovam Checkered Cushions Cover</t>
  </si>
  <si>
    <t>sovam</t>
  </si>
  <si>
    <t>Accessoreez Headlight LED Bulb for  HONDA CIVIC HYBRID</t>
  </si>
  <si>
    <t>Accessoreez</t>
  </si>
  <si>
    <t>Accessoreez Headlight LED Bulb for  FORD Classic</t>
  </si>
  <si>
    <t>saubhagyawatifashions Festive Printed Women's Kurti</t>
  </si>
  <si>
    <t>saubhagyawatifashions</t>
  </si>
  <si>
    <t>KHUSHI HANDICRAFTS Tealight Candle</t>
  </si>
  <si>
    <t>KHUSHI HANDICRAFTS</t>
  </si>
  <si>
    <t>HealthMax Women's Shapewear</t>
  </si>
  <si>
    <t>HealthMax</t>
  </si>
  <si>
    <t>Accessoreez Headlight LED Bulb for  TATA PRIMA</t>
  </si>
  <si>
    <t>Tidy Printed Cushions Cover</t>
  </si>
  <si>
    <t>Tidy</t>
  </si>
  <si>
    <t>Miway Women's Shift Pink Dress</t>
  </si>
  <si>
    <t>Miway</t>
  </si>
  <si>
    <t>Fabiya Women's Sheath Blue, Red Dress</t>
  </si>
  <si>
    <t>Affinity Jewellers Just like diamonds Cubic Zirconia Alloy Stud Earring</t>
  </si>
  <si>
    <t>Imago Ims019 Capsicum Seed</t>
  </si>
  <si>
    <t>Imago</t>
  </si>
  <si>
    <t>GENERIC</t>
  </si>
  <si>
    <t>Bio Kid Infant Pyjama Set Baby Boy's Printed Multicolor Top &amp; Shorts Set</t>
  </si>
  <si>
    <t>Bio Kid</t>
  </si>
  <si>
    <t>Little Stars Girl's A-line Multicolor Dress</t>
  </si>
  <si>
    <t>Little Stars</t>
  </si>
  <si>
    <t>totalcare Expert METAL &amp; GLASS SHINER Car Washer</t>
  </si>
  <si>
    <t>totalcare Expert</t>
  </si>
  <si>
    <t>Lexel High Quality Braided Metal Head Pure Copper Fast Charging 1.5 Meter Long for Iphone &amp; Ipad Lightning Cable</t>
  </si>
  <si>
    <t>Lexel</t>
  </si>
  <si>
    <t>Aurelia Cotton Women's Churidar</t>
  </si>
  <si>
    <t>Aurelia</t>
  </si>
  <si>
    <t>Besto LED-B3PWGYR Smart Band Strap</t>
  </si>
  <si>
    <t>Besto</t>
  </si>
  <si>
    <t>Wearable Smart Devices</t>
  </si>
  <si>
    <t>AW High Speed Charge and Sync Usb for Iphone 6 Lightning Cable</t>
  </si>
  <si>
    <t>Lexel High Quality Braided Metal Head Pure Copper Fast Charging 1.5 Meter Long for All Smartphone like Samsung HTC etc USB Cable</t>
  </si>
  <si>
    <t>SYL WALL CHARGER/TRAVEL CHARGER/FAST CHARGER/PORTABLE CHARGER FOR LETV 1S Battery Charger</t>
  </si>
  <si>
    <t>SYL</t>
  </si>
  <si>
    <t>Generix Android Smart Phone OTG OTG Cable</t>
  </si>
  <si>
    <t>Generix</t>
  </si>
  <si>
    <t>mobiworld4u blk4 Battery Charger</t>
  </si>
  <si>
    <t>mobiworld4u</t>
  </si>
  <si>
    <t>AW High Power Usb for Iphone 6 Plus Lightning Cable</t>
  </si>
  <si>
    <t>Generix OTG for Blackberry Priv OTG Cable</t>
  </si>
  <si>
    <t>Generix OTG for Xiaomi Mi4 OTG Cable</t>
  </si>
  <si>
    <t>AW High Power Usb for Iphone 4 Lightning Cable</t>
  </si>
  <si>
    <t>Generix OTG for Honor 5X OTG Cable</t>
  </si>
  <si>
    <t>Generix OTG for Lenovo K3 OTG Cable</t>
  </si>
  <si>
    <t>Generix OTG for Nexus 6P OTG Cable</t>
  </si>
  <si>
    <t>Generix pack of 5 Micro USB On-the-go For Mobile Phones &amp; Tablets OTG Cable</t>
  </si>
  <si>
    <t>AW High Speed Charge and Sync Usb for Iphone 6 Plus Lightning Cable</t>
  </si>
  <si>
    <t>Generix Pack of 2 Micro USB On-the-go For Mobile Phones &amp; Tablets OTG Cable</t>
  </si>
  <si>
    <t>Generix OTG for Samsung Galaxy Tab 3 OTG Cable</t>
  </si>
  <si>
    <t>Generix Micro USB OTG OTG Cable</t>
  </si>
  <si>
    <t>Generix OTG for Sony Xperia M5 OTG Cable</t>
  </si>
  <si>
    <t>asa products set of 46 dora and flowers Art plastic Pencil Box</t>
  </si>
  <si>
    <t>asa products</t>
  </si>
  <si>
    <t>Jazzup Solid Boy's Yellow, Red Track Pants</t>
  </si>
  <si>
    <t>INDIANO Flip Flops</t>
  </si>
  <si>
    <t>Aroma Care Black Nail Polish Combo 1706201621 144 ml</t>
  </si>
  <si>
    <t>Asavari world Awp222tfp Storage Basket</t>
  </si>
  <si>
    <t>Asavari world</t>
  </si>
  <si>
    <t>Hako 60W Magsafe Laptop Charger For APPLE MacBook 13 MB466CHA 60 Adapter</t>
  </si>
  <si>
    <t>Hako</t>
  </si>
  <si>
    <t>Silver Kartz Beach Sky Blue Wayfarer, Rectangular Sunglasses</t>
  </si>
  <si>
    <t>Silver Kartz</t>
  </si>
  <si>
    <t>AdroitZ 1 White &amp; Red Two Wheeler Cover, 2 Beige Arm sleeves Combo</t>
  </si>
  <si>
    <t>Cobb Women's Dark Blue Capri</t>
  </si>
  <si>
    <t>Cobb</t>
  </si>
  <si>
    <t>AdroitZ 1 Black &amp; Red Two wheeler Cover, 2 Beige Arm Sleeves Combo</t>
  </si>
  <si>
    <t>Style HD Men Sandals</t>
  </si>
  <si>
    <t>Style HD</t>
  </si>
  <si>
    <t>JBC Collection Cotton Printed Single Bedsheet</t>
  </si>
  <si>
    <t>JBC Collection</t>
  </si>
  <si>
    <t>Hako 60W Magsafe Laptop Charger For APPLE MacBook Pro 13 A1278 60 Adapter</t>
  </si>
  <si>
    <t>HugMe.fashion Full Sleeve Solid Men's Jacket</t>
  </si>
  <si>
    <t>AdroitZ 1 Black &amp; Orange Two Wheeler Cover, 2 Black Arm sleeves Combo</t>
  </si>
  <si>
    <t>Hako 85W Magsafe Laptop Charger For APPLE MacBook Pro 17 MC024XA 85 Adapter</t>
  </si>
  <si>
    <t>AdroitZ 1 White &amp; Orange Two Wheeler Cover, 2 Beige Arm sleeves Combo</t>
  </si>
  <si>
    <t>SANTOSH ROYAL FASHION Cotton Printed Double Bedsheet</t>
  </si>
  <si>
    <t>Hako 45W Magsafe2 Laptop Charger For APPLE MacBook Air 13 MB003LLA 2 45 Adapter</t>
  </si>
  <si>
    <t>Hako 45W Magsafe Laptop Charger For APPLE MacBook Air 13 MB003JA 45 Adapter</t>
  </si>
  <si>
    <t>Little Frog Men Sandals</t>
  </si>
  <si>
    <t>Little Frog</t>
  </si>
  <si>
    <t>Pepe Jeans Wayfarer Sunglasses</t>
  </si>
  <si>
    <t>Pepe Jeans</t>
  </si>
  <si>
    <t>Hako 85W Magsafe Laptop Charger For APPLE MacBook Pro 17 MA897LLA 85 Adapter</t>
  </si>
  <si>
    <t>Mikado Aviator Sunglasses</t>
  </si>
  <si>
    <t>Mikado</t>
  </si>
  <si>
    <t>Damemoda Wayfarer Sunglasses</t>
  </si>
  <si>
    <t>Damemoda</t>
  </si>
  <si>
    <t>SG Ecolite Batting Gloves (Boys, White)</t>
  </si>
  <si>
    <t>SG</t>
  </si>
  <si>
    <t>Ravetech 7" Mp5 Mirror monitor, car rear view camera Combo</t>
  </si>
  <si>
    <t>Ravetech</t>
  </si>
  <si>
    <t>AdroitZ 1 White &amp; Blue Two Wheeler Cover, 2 Beige Arm sleeves Combo</t>
  </si>
  <si>
    <t>HH Oval Sunglasses</t>
  </si>
  <si>
    <t>HH</t>
  </si>
  <si>
    <t>CLYMB Men Sandals</t>
  </si>
  <si>
    <t>CLYMB</t>
  </si>
  <si>
    <t>Fabpoppy Women's Multicolor Capri</t>
  </si>
  <si>
    <t>Columbus Men Sandals</t>
  </si>
  <si>
    <t>Columbus</t>
  </si>
  <si>
    <t>Hako 60W Magsafe Laptop Charger For APPLE MacBook 13 MA701BA 60 Adapter</t>
  </si>
  <si>
    <t>Hako 85W Magsafe Laptop Charger For APPLE MacBook Pro 15 MC371ZPA 85 Adapter</t>
  </si>
  <si>
    <t>Autokartindia Full Sleeve Solid Men's Jacket</t>
  </si>
  <si>
    <t>Autokartindia</t>
  </si>
  <si>
    <t>Look-Kool Unisex Wayfarer Sunglasses</t>
  </si>
  <si>
    <t>Look-Kool</t>
  </si>
  <si>
    <t>Spinn Men Sandals</t>
  </si>
  <si>
    <t>Spinn</t>
  </si>
  <si>
    <t>HH Wayfarer Sunglasses</t>
  </si>
  <si>
    <t>Aligatorr Aviator Sunglasses</t>
  </si>
  <si>
    <t>Aligatorr</t>
  </si>
  <si>
    <t>HH Aviator Sunglasses</t>
  </si>
  <si>
    <t>Hako 60W Magsafe Laptop Charger For APPLE MacBook Pro13 MB990XA 60 Adapter</t>
  </si>
  <si>
    <t>WOAP Alloy Jewel Set</t>
  </si>
  <si>
    <t>WOAP</t>
  </si>
  <si>
    <t>Bento Cute</t>
  </si>
  <si>
    <t>Chambor Orosa Lipstick 4.5 g</t>
  </si>
  <si>
    <t>Chambor</t>
  </si>
  <si>
    <t>3kFactory Baby Shower Cap- Purple</t>
  </si>
  <si>
    <t>3kFactory</t>
  </si>
  <si>
    <t>Bajya Handicrafts Decorative Stylo 30 inch Glass Hookah</t>
  </si>
  <si>
    <t>Bajya</t>
  </si>
  <si>
    <t>Pawtec  Battery - Powerful Backup- For S4 Mini I9195 B500AE</t>
  </si>
  <si>
    <t>Pawtec</t>
  </si>
  <si>
    <t>Hako 60W Magsafe1 Laptop Charger For APPLE MacBook Pro 13" MB990 MAGSAFE 60 Adapter</t>
  </si>
  <si>
    <t>Point Fit Solid Women's V-neck T-Shirt</t>
  </si>
  <si>
    <t>Point Fit</t>
  </si>
  <si>
    <t>Saba Garments Baby Girl's Gathered Dress</t>
  </si>
  <si>
    <t>Saba Garments</t>
  </si>
  <si>
    <t>Value Bay VBCMF05 Ceramic Mug</t>
  </si>
  <si>
    <t>Value Bay</t>
  </si>
  <si>
    <t>The Crazy Me 1 Compartments Eco-Friendly leatherette Pen Stand</t>
  </si>
  <si>
    <t>The Crazy Me</t>
  </si>
  <si>
    <t>The Crazy Me 1 Compartments Eco-Friendly leather...</t>
  </si>
  <si>
    <t>Pack N Buy 4 Compartments Plastic Stationary Holder</t>
  </si>
  <si>
    <t>Pack N Buy</t>
  </si>
  <si>
    <t>Cm Treder kdp37 Motorbike LED Bulb</t>
  </si>
  <si>
    <t>Cm Treder</t>
  </si>
  <si>
    <t>Imlee Mojaris</t>
  </si>
  <si>
    <t>Imlee</t>
  </si>
  <si>
    <t>CEAT 3.00-18 Secura Sport Tube Tyre</t>
  </si>
  <si>
    <t>CEAT</t>
  </si>
  <si>
    <t>HIMMLISCH STMPL17610 Scooter H4 3Bright Light Bulb White-Mahindra Duro DZ Motorbike LED Bulb</t>
  </si>
  <si>
    <t>HIMMLISCH</t>
  </si>
  <si>
    <t>CEAT 4.00-8 Buland Tube Tyre</t>
  </si>
  <si>
    <t>Cm Treder cm h4 light 100 Motorbike LED Bulb</t>
  </si>
  <si>
    <t>CEAT 2.75-18 Secura M86 Tube Tyre</t>
  </si>
  <si>
    <t>CEAT 3.50-19 Milaze TT Tube Tyre</t>
  </si>
  <si>
    <t>CEAT 100/90-17 Milaze TT Tube Tyre</t>
  </si>
  <si>
    <t>D'Panache Mojaris</t>
  </si>
  <si>
    <t>D'Panache</t>
  </si>
  <si>
    <t>CEAT 3.50-10 Milaze TT Tube Tyre</t>
  </si>
  <si>
    <t>CEAT 140/70-17 Zoom XL TL Tube Less Tyre</t>
  </si>
  <si>
    <t>CEAT 2.75-17 Secura F85 TL Tube Less Tyre</t>
  </si>
  <si>
    <t>CEAT 2.75-18 Gripp TT Tube Tyre</t>
  </si>
  <si>
    <t>Cm Treder cm h4 light 145 Motorbike LED Bulb</t>
  </si>
  <si>
    <t>Blue Button Safari Green Loafers</t>
  </si>
  <si>
    <t>Blue Button</t>
  </si>
  <si>
    <t>Upside Down Sleeveless Applique Baby Girl's, Baby Boy's Jacket</t>
  </si>
  <si>
    <t>Upside Down</t>
  </si>
  <si>
    <t>Teddy's choice Baby Boy's Green Romper</t>
  </si>
  <si>
    <t>Teddy's choice</t>
  </si>
  <si>
    <t>Lushomes Plain Back Cushion</t>
  </si>
  <si>
    <t>Lushomes</t>
  </si>
  <si>
    <t>BEcom Sleeve for ALL 14.5 inch Tablet iPad Tab Funbook Playbook</t>
  </si>
  <si>
    <t>BEcom</t>
  </si>
  <si>
    <t>Emartbuy Wallet Case Cover for Apple iPad Mini 3</t>
  </si>
  <si>
    <t>Emartbuy</t>
  </si>
  <si>
    <t>Hawkins Stainless Steel 10 L Pressure Cooker</t>
  </si>
  <si>
    <t>Morpunc Women's Leggings</t>
  </si>
  <si>
    <t>Varun 10 L Pressure Cooker</t>
  </si>
  <si>
    <t>Varun</t>
  </si>
  <si>
    <t>Blacksmith Analog Wall Clock</t>
  </si>
  <si>
    <t>Prestige Popular Plus 10 L Pressure Cooker</t>
  </si>
  <si>
    <t>Dyna Silver Heart Stereo Wireless Bluetooth Headset</t>
  </si>
  <si>
    <t>Dyna</t>
  </si>
  <si>
    <t>Ultra 8 L Pressure Cooker</t>
  </si>
  <si>
    <t>Ultra</t>
  </si>
  <si>
    <t>Civilized Showdown Women's Jeggings</t>
  </si>
  <si>
    <t>Prestige Deluxe Plus 10 L Pressure Cooker</t>
  </si>
  <si>
    <t>Bed &amp; Bath Cotton Floral Double Bedsheet</t>
  </si>
  <si>
    <t>Bed &amp; Bath</t>
  </si>
  <si>
    <t>FCS Suzuki Metal Key Chain</t>
  </si>
  <si>
    <t>Lux Lyra Women's Leggings</t>
  </si>
  <si>
    <t>Milton Opaque Series 630 ml Water Bottle</t>
  </si>
  <si>
    <t>Milton School 750 ml Water Bottle</t>
  </si>
  <si>
    <t>Milton School 1000 ml Water Bottle</t>
  </si>
  <si>
    <t>See Designs Men's Printed Casual Shirt</t>
  </si>
  <si>
    <t>London Bee Men's Printed Casual Shirt</t>
  </si>
  <si>
    <t>Elligator Women Sports Sandals</t>
  </si>
  <si>
    <t>Revine Men's Printed Casual Shirt</t>
  </si>
  <si>
    <t>Tracer Women Sports Sandals</t>
  </si>
  <si>
    <t>N-Gal Women's Leggings</t>
  </si>
  <si>
    <t>Bonjour Ladies Socks Women's Self Design, Striped Ankle Length Socks</t>
  </si>
  <si>
    <t>Grafion Cotton Floral Double Bedsheet</t>
  </si>
  <si>
    <t>Grafion</t>
  </si>
  <si>
    <t>DressBerry Women's Leggings</t>
  </si>
  <si>
    <t>Prestitia Women's Leggings</t>
  </si>
  <si>
    <t>Pannkh Women's Leggings</t>
  </si>
  <si>
    <t>Wineberry Women's Leggings</t>
  </si>
  <si>
    <t>WROGN Men's Solid Casual Shirt</t>
  </si>
  <si>
    <t>Peepal Comm Bulb PC-USB_BULBO USB Led Light</t>
  </si>
  <si>
    <t>Peepal Comm</t>
  </si>
  <si>
    <t>Storite Mini Flexible for PC, Laptop, Powerbank, eBook Reading UL 06 USB Led Light</t>
  </si>
  <si>
    <t>Storite</t>
  </si>
  <si>
    <t>eGizmos Micro Charging with Flexible for Computer &amp; Mobile Notebook Laptop PC, Energy Saving Portable USB Led Light</t>
  </si>
  <si>
    <t>eGizmos</t>
  </si>
  <si>
    <t>Divinit DG Royal Ornamental Size 2 Shiva religious wall hanging Showpiece  -  20.5 cm</t>
  </si>
  <si>
    <t>Divinit</t>
  </si>
  <si>
    <t>Storite Mini Flexible For PC, Laptop, Power Bank, Ebook Reading UL 04 USB Led Light</t>
  </si>
  <si>
    <t>KoldFire Flexible Portable Lamp Bendable USB Led Light</t>
  </si>
  <si>
    <t>KoldFire</t>
  </si>
  <si>
    <t>Forty Creek Portable SkyBlue MA80003 USB Led Light</t>
  </si>
  <si>
    <t>Forty Creek</t>
  </si>
  <si>
    <t>Scalabedding Cotton Striped King sized Double Bedsheet</t>
  </si>
  <si>
    <t>Scalabedding</t>
  </si>
  <si>
    <t>SRP Linen Cotton Striped King sized Double Bedsheet</t>
  </si>
  <si>
    <t>SRP Linen</t>
  </si>
  <si>
    <t>SRP Linen Cotton Plain King sized Double Bedsheet</t>
  </si>
  <si>
    <t>Scalabedding Cotton Solid King sized Double Bedsheet</t>
  </si>
  <si>
    <t>Prestige Nakshatra Alpha 7 L Pressure Cooker</t>
  </si>
  <si>
    <t>Cello Grind-N-Mix 500 550 W Mixer Grinder</t>
  </si>
  <si>
    <t>Cello</t>
  </si>
  <si>
    <t>Maharaja Whiteline Neo (MX-147) 500 W Mixer Grinder</t>
  </si>
  <si>
    <t>Maharaja Whiteline</t>
  </si>
  <si>
    <t>Tjaggies Women's Leggings</t>
  </si>
  <si>
    <t>NBA Women's Solid Ankle Length Socks</t>
  </si>
  <si>
    <t>Stiga Orion Table Tennis Racquet</t>
  </si>
  <si>
    <t>AT Checkered Lungi Lungi</t>
  </si>
  <si>
    <t>Fastway Book Cover for Alcatel Pop 8s Android Tab</t>
  </si>
  <si>
    <t>Fastway</t>
  </si>
  <si>
    <t>GKI Euro Star Table Tennis Racquet</t>
  </si>
  <si>
    <t>Stag 4 Star Table Tennis Racquet</t>
  </si>
  <si>
    <t>AT Striped Lungi Lungi</t>
  </si>
  <si>
    <t>Ekku Mickey Mouse  - 15 inch</t>
  </si>
  <si>
    <t>Zari Boxes ZBD-AAB976 Wooden Gift Box</t>
  </si>
  <si>
    <t>Zari Boxes</t>
  </si>
  <si>
    <t>Ethnic Rajasthan Animal Print Women's, Girl's Wrap Around Skirt</t>
  </si>
  <si>
    <t>Ethnic Rajasthan</t>
  </si>
  <si>
    <t>Mickey And Friends Casual Short Sleeve Printed Girl's White Top</t>
  </si>
  <si>
    <t>Mickey And Friends</t>
  </si>
  <si>
    <t>Dhiyaa Traders Superman Rubber Key Chain</t>
  </si>
  <si>
    <t>Dhiyaa Traders</t>
  </si>
  <si>
    <t>Surprise Gifts 0024 Key Chain</t>
  </si>
  <si>
    <t>Surprise Gifts</t>
  </si>
  <si>
    <t>Dhiyaa Traders Alphabet R Key Chain</t>
  </si>
  <si>
    <t>Surprise Gifts 0019 Key Chain</t>
  </si>
  <si>
    <t>Dhiyaa Traders Manchester united Key Chain</t>
  </si>
  <si>
    <t>Dhiyaa Traders Mario Key Chain</t>
  </si>
  <si>
    <t>Dhiyaa Traders Cards Key Chain</t>
  </si>
  <si>
    <t>Dhiyaa Traders Metal Dice Key Chain</t>
  </si>
  <si>
    <t>JBN Creation Girl's Gathered, Layered Dress</t>
  </si>
  <si>
    <t>JBN Creation</t>
  </si>
  <si>
    <t>snjmart Gold Note 4 Stereo Dynamic Earphone Wired Headphones</t>
  </si>
  <si>
    <t>snjmart</t>
  </si>
  <si>
    <t>snjmart M5 Dual Stereo Dynamic Earphone Wired Headphones</t>
  </si>
  <si>
    <t>Manjaree Girl's Maxi Dress</t>
  </si>
  <si>
    <t>Manjaree</t>
  </si>
  <si>
    <t>RJ philips Earphone 23000 Stereo Dynamic Headphone Wired Headphones</t>
  </si>
  <si>
    <t>RJ</t>
  </si>
  <si>
    <t>Favourite BikerZ FBZ ROUND 9LED 99 Cast Iron Front Fog Lamp Unit</t>
  </si>
  <si>
    <t>Sound Logic Soundlogic Dynabass Foldable Headphones Headphones</t>
  </si>
  <si>
    <t>Sound Logic</t>
  </si>
  <si>
    <t>Favourite BikerZ FBZ 6LED 57 Cast Iron Front Fog Lamp Unit</t>
  </si>
  <si>
    <t>Ace HEADPHONE151ONTO Stereo Dynamic Headphone Wired Headphones</t>
  </si>
  <si>
    <t>Ace</t>
  </si>
  <si>
    <t>LIFE LIKE VM-42 3D SOUND WIRED HEADPHONES Headphones</t>
  </si>
  <si>
    <t>LIFE LIKE</t>
  </si>
  <si>
    <t>NOQNOQ Girl's Fit and Flare Dress</t>
  </si>
  <si>
    <t>NOQNOQ</t>
  </si>
  <si>
    <t>Vero Moda Regular Fit Women's Trousers</t>
  </si>
  <si>
    <t>Toy Balloon Kids Girl's Empire Waist, Fit and Flare, Gathered Dress</t>
  </si>
  <si>
    <t>Toy Balloon Kids</t>
  </si>
  <si>
    <t>Aria Rhodium Sterling Silver Pendant</t>
  </si>
  <si>
    <t>Aria</t>
  </si>
  <si>
    <t>RosesNRibbons Rhodium Sterling Silver</t>
  </si>
  <si>
    <t>RosesNRibbons</t>
  </si>
  <si>
    <t>Adiva METAL EARPHONES FOR Mi 4i AND Mi 4 STEREO EARPHONES Headphones</t>
  </si>
  <si>
    <t>Adiva</t>
  </si>
  <si>
    <t>Johareez Beautiful Black Silver NAK Spinel Sterling Silver Pendant</t>
  </si>
  <si>
    <t>o.h.m Solid Round Neck Casual Men's Sweater</t>
  </si>
  <si>
    <t>VASTUGHAR 5 Mukhi Rudraksha Wood</t>
  </si>
  <si>
    <t>VASTUGHAR</t>
  </si>
  <si>
    <t>Janhvi PS-L045B Solar Lights</t>
  </si>
  <si>
    <t>Favourite BikerZ FBZ 6LED 51 Cast Iron Front Fog Lamp Unit</t>
  </si>
  <si>
    <t>Cutecumber Girl's High Low Dress</t>
  </si>
  <si>
    <t>Cutecumber</t>
  </si>
  <si>
    <t>INAYA Yellow Gold NAK Brass Pendant Set</t>
  </si>
  <si>
    <t>INAYA</t>
  </si>
  <si>
    <t>Dhhan 8 watt Rechargeable Emergency Lights</t>
  </si>
  <si>
    <t>Dhhan</t>
  </si>
  <si>
    <t>Audeze Lcd2 In Bamboo, High Quality Planar Magnetic Headphone Headphones</t>
  </si>
  <si>
    <t>Audeze</t>
  </si>
  <si>
    <t>Manjaree Girl's Fit and Flare Dress</t>
  </si>
  <si>
    <t>Dynex Digital Full Size Headphone Dx-Hp550 Headphones</t>
  </si>
  <si>
    <t>Dynex</t>
  </si>
  <si>
    <t>Shop Swipe Anti-Radiation Retro Style Wired Headphones</t>
  </si>
  <si>
    <t>Shop Swipe</t>
  </si>
  <si>
    <t>Quenell Girl's Kurti and Legging Set</t>
  </si>
  <si>
    <t>Quenell</t>
  </si>
  <si>
    <t>Jack &amp; Jones Printed Men's Round Neck T-Shirt</t>
  </si>
  <si>
    <t>Jack &amp; Jones</t>
  </si>
  <si>
    <t>Aarika Girl's Kurta and Pallazo Set</t>
  </si>
  <si>
    <t>Aarika</t>
  </si>
  <si>
    <t>SINGHAM Girl's A-line Dress</t>
  </si>
  <si>
    <t>SINGHAM</t>
  </si>
  <si>
    <t>SAARAH Girl's A-line Dress</t>
  </si>
  <si>
    <t>SAARAH</t>
  </si>
  <si>
    <t>Pink Rose Crown</t>
  </si>
  <si>
    <t>A A STORE Regular Fit Women's Trousers</t>
  </si>
  <si>
    <t>A A STORE</t>
  </si>
  <si>
    <t>Ruby Gas Cylinder Trolley</t>
  </si>
  <si>
    <t>Ruby</t>
  </si>
  <si>
    <t>LIFE LIKE S450 3.0 WITH MIC GOOD SOUND QUALITY Wired &amp; Wireless Bluetooth Headphones</t>
  </si>
  <si>
    <t>Flair Carishma Ball Pen</t>
  </si>
  <si>
    <t>Flair</t>
  </si>
  <si>
    <t>NELL Women Sandals</t>
  </si>
  <si>
    <t>NELL</t>
  </si>
  <si>
    <t>Schwarzkopf Supersoft Color Shine Red Berries Conditioner</t>
  </si>
  <si>
    <t>Schwarzkopf</t>
  </si>
  <si>
    <t>Ace HEADPHONE291 Stereo Dynamic Headphone Wired Headphones</t>
  </si>
  <si>
    <t>Cello Furniture Polypropylene Shoe Cabinet</t>
  </si>
  <si>
    <t>Cello Furniture</t>
  </si>
  <si>
    <t>Takspin casual &amp; stylish matte finish clutcher( set of 5) Hair Claw</t>
  </si>
  <si>
    <t>Takspin</t>
  </si>
  <si>
    <t>Cutecumber Girl's A-line Dress</t>
  </si>
  <si>
    <t>Birdy Stainless Steel Collapsible</t>
  </si>
  <si>
    <t>Birdy</t>
  </si>
  <si>
    <t>THINK3 Invisible Ink Marker 9LED UV Ultra Violet 3 AAA Battery Flashlight Torch Light Emergency Lights</t>
  </si>
  <si>
    <t>THINK3</t>
  </si>
  <si>
    <t>Swag India Girl's Kurta and Pallazo Set</t>
  </si>
  <si>
    <t>Swag India</t>
  </si>
  <si>
    <t>JBN Creation Girl's Gathered, Bubble Dress</t>
  </si>
  <si>
    <t>Retaaz Girl's Kurta and Leggings Set</t>
  </si>
  <si>
    <t>Retaaz</t>
  </si>
  <si>
    <t>HP v220w 16 GB  Pen Drive</t>
  </si>
  <si>
    <t>HP</t>
  </si>
  <si>
    <t>Sanaa Creations Alloy</t>
  </si>
  <si>
    <t>Sanaa Creations</t>
  </si>
  <si>
    <t>GRSTECH BD 0303 SILVER Air Purifier</t>
  </si>
  <si>
    <t>GRSTECH</t>
  </si>
  <si>
    <t>JBN Creation Girl's Kurti, Legging and Dupatta Set</t>
  </si>
  <si>
    <t>RosesNRibbons Rhodium Garnet, Amethyst, Citrine, Topaz, Quartz, Peridot Sterling Silver</t>
  </si>
  <si>
    <t>LIFE LIKE STN-840 4.1 WITH MIC Wireless Bluetooth Headset</t>
  </si>
  <si>
    <t>Aarika Girl's Kurti, Patiala and Dupatta Set</t>
  </si>
  <si>
    <t>Radius Earbuds Radheadphones Hp-Rhf41P Headphones</t>
  </si>
  <si>
    <t>Radius</t>
  </si>
  <si>
    <t>Be 13 Girl's Kurti, Legging and Dupatta Set</t>
  </si>
  <si>
    <t>Be 13</t>
  </si>
  <si>
    <t>snjmart C5 Ultra Dual Stereo Dynamic Earphone Wired Headphones</t>
  </si>
  <si>
    <t>Favourite BikerZ FBZ ROUND 9LED 61 Cast Iron Front Fog Lamp Unit</t>
  </si>
  <si>
    <t>WRITEFLO Use and Throw Ball Pen</t>
  </si>
  <si>
    <t>WRITEFLO</t>
  </si>
  <si>
    <t>Takspin casual &amp; stylish collection of clutcher ( set of 2 big &amp; 2 small) Hair Claw</t>
  </si>
  <si>
    <t>Aarika Girl's Kurta and Churidar Set</t>
  </si>
  <si>
    <t>RosesNRibbons Rhodium Garnet Sterling Silver</t>
  </si>
  <si>
    <t>Favourite BikerZ FBZ 6LED 59 Cast Iron Front Fog Lamp Unit</t>
  </si>
  <si>
    <t>Naxa Electronics Naxa Ne-929 Wh Headphones () Headphones</t>
  </si>
  <si>
    <t>Naxa Electronics</t>
  </si>
  <si>
    <t>PANIT Regular Fit Women's Trousers</t>
  </si>
  <si>
    <t>PANIT</t>
  </si>
  <si>
    <t>TIGI BED HEAD COLOUR GODDESS OIL INFUSED CONDITIONER</t>
  </si>
  <si>
    <t>TIGI BED HEAD</t>
  </si>
  <si>
    <t>Takspin casual collection of clutcher &amp; hair pin (set of 7) Hair Claw</t>
  </si>
  <si>
    <t>snjmart E5-J1 Ace Stereo Dynamic Earphone Wired Headphones</t>
  </si>
  <si>
    <t>PeepalComm Premium Ball Pen</t>
  </si>
  <si>
    <t>CrayonFlakes Girl's Gathered Dress</t>
  </si>
  <si>
    <t>CrayonFlakes</t>
  </si>
  <si>
    <t>Pumpkin Patch Baby Girl's, Baby Boy's Self Design Crew Length Socks</t>
  </si>
  <si>
    <t>Pumpkin Patch</t>
  </si>
  <si>
    <t>Ankita Printed Rayon Women's Harem Pants</t>
  </si>
  <si>
    <t>kits kart Pouch for HTC One M9+ Supreme Camera</t>
  </si>
  <si>
    <t>L Oreal Couleur Experte Express  Hair Color</t>
  </si>
  <si>
    <t>L Oreal</t>
  </si>
  <si>
    <t>Clairol Perfect 10 By Nice N Easy  Hair Color</t>
  </si>
  <si>
    <t>Clairol</t>
  </si>
  <si>
    <t>Amit Carpet Polyester Medium Door Mat ACI20160326</t>
  </si>
  <si>
    <t>Amit Carpet</t>
  </si>
  <si>
    <t>Amit Carpet Polyester Medium Door Mat ACI20160321</t>
  </si>
  <si>
    <t>Amit Carpet Polyester Medium Door Mat ACI20160342</t>
  </si>
  <si>
    <t>Budding Bees Baby Girl's Gathered Dress</t>
  </si>
  <si>
    <t>Rajrang Paisley Tray Embossed Wood Tray</t>
  </si>
  <si>
    <t>Eurotex Cotton Large Bath Mat Veneto</t>
  </si>
  <si>
    <t>Eurotex</t>
  </si>
  <si>
    <t>Clairol Nice N Easy 2.5 Hair Color</t>
  </si>
  <si>
    <t>Beebay Baby Girl's Fit and Flare Dress</t>
  </si>
  <si>
    <t>vatika Advance Standard Idli Maker</t>
  </si>
  <si>
    <t>vatika</t>
  </si>
  <si>
    <t>Matrix Wonder Red Permanent  Hair Color</t>
  </si>
  <si>
    <t>Matrix</t>
  </si>
  <si>
    <t>LIFE LIKE OTP-200 WITH MIC Wireless Bluetooth Headset</t>
  </si>
  <si>
    <t>Spin Master 1</t>
  </si>
  <si>
    <t>Spin Master</t>
  </si>
  <si>
    <t>King Traders Tulsi Stainless Steel Four Compartment Round Plate / Thali/ Mess Tray/ Dinner Plate Set of 2 pcs- 33.5 cm each Hammered Stainless Steel Plate</t>
  </si>
  <si>
    <t>King Traders</t>
  </si>
  <si>
    <t>Amit Carpet Polyester Medium Door Mat ACI20160340</t>
  </si>
  <si>
    <t>Garnier Nutrisse Haircolor Hair Color</t>
  </si>
  <si>
    <t>Garnier</t>
  </si>
  <si>
    <t>Fs Mini Klub Baby Girl's Fit and Flare Dress</t>
  </si>
  <si>
    <t>Fs Mini Klub</t>
  </si>
  <si>
    <t>Chokree Baby Girl's, Girl's A-line Dress</t>
  </si>
  <si>
    <t>Chokree</t>
  </si>
  <si>
    <t>Clairol Natural Instincts Vibrant Permanent  Hair Color</t>
  </si>
  <si>
    <t>Garnier Nutrisse Ultra Color Hair Dye Hair Color</t>
  </si>
  <si>
    <t>Eurotex Cotton Medium Bath Mat Veneto</t>
  </si>
  <si>
    <t>LIFE LIKE HBS-730 WITH MIC Wireless Bluetooth Headset</t>
  </si>
  <si>
    <t>Amirich Printed Women's Multicolor Basic Shorts</t>
  </si>
  <si>
    <t>Amirich</t>
  </si>
  <si>
    <t>Pioneer International Regular Fit Women's Trousers</t>
  </si>
  <si>
    <t>Pioneer International</t>
  </si>
  <si>
    <t>Bells and Whistles Solid Girl's Jumpsuit</t>
  </si>
  <si>
    <t>Bells and Whistles</t>
  </si>
  <si>
    <t>AdroitZ PREMIUM Orange &amp; Black Bike Body Cover For Hero Karizma Two Wheeler Cover</t>
  </si>
  <si>
    <t>AdroitZ PREMIUM Orange &amp; Black Bike Body Cover For Honda Aviator Two Wheeler Cover</t>
  </si>
  <si>
    <t>AdroitZ PREMIUM Orange &amp; Black Bike Body Cover For Hero Glamour Two Wheeler Cover</t>
  </si>
  <si>
    <t>AdroitZ PREMIUM Orange &amp; Black Bike Body Cover For Hero Splender Pro Classic Two Wheeler Cover</t>
  </si>
  <si>
    <t>Shaun Printed Baby Boy's Yellow, Grey, Black Track Pants</t>
  </si>
  <si>
    <t>fourgee Slim Fit Boy's Black Jeans</t>
  </si>
  <si>
    <t>Magneto Printed Men's Boxer</t>
  </si>
  <si>
    <t>Magneto</t>
  </si>
  <si>
    <t>Shaun Solid Baby Boy's Grey, Dark Blue Track Pants</t>
  </si>
  <si>
    <t>Laser X Checkered Men's Boxer</t>
  </si>
  <si>
    <t>Laser X</t>
  </si>
  <si>
    <t>Laser X Checkered Men's Boxer (Pack of 4)</t>
  </si>
  <si>
    <t>fourgee Slim Fit Boy's Blue Jeans</t>
  </si>
  <si>
    <t>Famaya Girl's Leggings</t>
  </si>
  <si>
    <t>Famaya</t>
  </si>
  <si>
    <t>Feminin Women's Hipster Panty</t>
  </si>
  <si>
    <t>Feminin</t>
  </si>
  <si>
    <t>Jazzup Boy's Kurta and Pyjama Set</t>
  </si>
  <si>
    <t>Smart Wall Guru Small Adhesive Sticker Sticker</t>
  </si>
  <si>
    <t>Wajbee Women's Leggings</t>
  </si>
  <si>
    <t>INKT INKT A5 Wiro Notebook A5 Notebook Ring Bound</t>
  </si>
  <si>
    <t>INKT</t>
  </si>
  <si>
    <t>INKT INKT A5 Wiro Notebook A5 Notebook Ring Boun...</t>
  </si>
  <si>
    <t>FTCBAZAR Boy's Shirt, Waistcoat and Pant Set</t>
  </si>
  <si>
    <t>AJ Dezines Boy's Angarkha and Dhoti Pant</t>
  </si>
  <si>
    <t>AJ Dezines</t>
  </si>
  <si>
    <t>E'Hiose Girl's Leggings</t>
  </si>
  <si>
    <t>E'Hiose</t>
  </si>
  <si>
    <t>E'Hiose Girl's Leggings (Pack of 6)</t>
  </si>
  <si>
    <t>KHI Women's, Girl's Bikini, Brief, Hipster Panty</t>
  </si>
  <si>
    <t>KHI</t>
  </si>
  <si>
    <t>Smart Picks Friction Lamborghini Car_Red</t>
  </si>
  <si>
    <t>Smart Picks</t>
  </si>
  <si>
    <t>Shop4everything Mettalic DIE CAST Alloy wheel Garbage Truck</t>
  </si>
  <si>
    <t>Shop4everything</t>
  </si>
  <si>
    <t>Smart Picks Die-Cast Metal Hummer Motorcycle_BLU</t>
  </si>
  <si>
    <t>United Colors of Benetton Girl's Trousers</t>
  </si>
  <si>
    <t>United Colors of Benetton</t>
  </si>
  <si>
    <t>Tomafo CLASSIC CAR LITHO - BLACK</t>
  </si>
  <si>
    <t>Tomafo</t>
  </si>
  <si>
    <t>beebay Slim Fit Girl's Trousers</t>
  </si>
  <si>
    <t>beebay</t>
  </si>
  <si>
    <t>The House of Tara Go-Getter 19 L Backpack</t>
  </si>
  <si>
    <t>The House of Tara</t>
  </si>
  <si>
    <t>Shop &amp; Shoppee Combo of Dancing Robot &amp; Princess Doll</t>
  </si>
  <si>
    <t>Shop &amp; Shoppee</t>
  </si>
  <si>
    <t>Harissons Split 26 L Backpack</t>
  </si>
  <si>
    <t>Harissons</t>
  </si>
  <si>
    <t>Clazz CB 35 L Backpack</t>
  </si>
  <si>
    <t>Clazz</t>
  </si>
  <si>
    <t>ABSTAR LIGHT 30 L Backpack</t>
  </si>
  <si>
    <t>ABSTAR</t>
  </si>
  <si>
    <t>V-GRIP Steering Cover For Suzuki Ritz</t>
  </si>
  <si>
    <t>V-GRIP</t>
  </si>
  <si>
    <t>WEIDELI BLACKBP001 45 L Backpack</t>
  </si>
  <si>
    <t>WEIDELI</t>
  </si>
  <si>
    <t>crompton CG aristo Steam Iron</t>
  </si>
  <si>
    <t>crompton</t>
  </si>
  <si>
    <t>The House of Tara Wanderer 27 L Backpack</t>
  </si>
  <si>
    <t>WEIDELI PURPLEBP004 45 L Backpack</t>
  </si>
  <si>
    <t>GoMerryKids Frozen MP3 Sing Along Voice MIC Kids</t>
  </si>
  <si>
    <t>GoMerryKids</t>
  </si>
  <si>
    <t>U United Mad Angle DU 14 L Backpack</t>
  </si>
  <si>
    <t>U United</t>
  </si>
  <si>
    <t>SVVM SMGRNBLK01BP 25 L Backpack</t>
  </si>
  <si>
    <t>SVVM</t>
  </si>
  <si>
    <t>Harissons Ergo 26 L Backpack</t>
  </si>
  <si>
    <t>Legato Rugsack Bag 2.5 L Backpack</t>
  </si>
  <si>
    <t>Legato</t>
  </si>
  <si>
    <t>V-GRIP Steering Cover For Suzuki Alto</t>
  </si>
  <si>
    <t>The House of Tara Distress Finish Canvas 20 L Backpack</t>
  </si>
  <si>
    <t>TeeSort Solid Women's Grey Track Pants</t>
  </si>
  <si>
    <t>TeeSort</t>
  </si>
  <si>
    <t>Crompton CG_PD Dry Iron</t>
  </si>
  <si>
    <t>Crompton</t>
  </si>
  <si>
    <t>Harissons Ultimo 32 L Backpack</t>
  </si>
  <si>
    <t>Legato rugsack 2.5 L Backpack</t>
  </si>
  <si>
    <t>Harissons Inferno Small 27 L Backpack</t>
  </si>
  <si>
    <t>WEIDELI REDBP008 45 L Backpack</t>
  </si>
  <si>
    <t>U United WILD FLOWER 14 L Backpack</t>
  </si>
  <si>
    <t>Hoffrichter Therapy Tube Without Sensor For Respiratory Exerciser</t>
  </si>
  <si>
    <t>Hoffrichter</t>
  </si>
  <si>
    <t>Fun Box Dancing Duck</t>
  </si>
  <si>
    <t>Fun Box</t>
  </si>
  <si>
    <t>V-GRIP Steering Cover For Suzuki Swift Dzire</t>
  </si>
  <si>
    <t>WEIDELI REDBP002 45 L Backpack</t>
  </si>
  <si>
    <t>Right Analog 26 cm Dia Wall Clock</t>
  </si>
  <si>
    <t>Right</t>
  </si>
  <si>
    <t>Valentine Women's Nighty</t>
  </si>
  <si>
    <t>narayan export Analog Wall Clock</t>
  </si>
  <si>
    <t>narayan export</t>
  </si>
  <si>
    <t>urban monk creations Analog Wall Clock</t>
  </si>
  <si>
    <t>urban monk creations</t>
  </si>
  <si>
    <t>At Ur Door Men's Printed Bandana</t>
  </si>
  <si>
    <t>At Ur Door</t>
  </si>
  <si>
    <t>Ocean GO/ Capri Rock Glass</t>
  </si>
  <si>
    <t>Tks Cotton Hair Towel</t>
  </si>
  <si>
    <t>Tks</t>
  </si>
  <si>
    <t>Himalayan Sutra Peppermint Essential Oil -Therapeutic Grade</t>
  </si>
  <si>
    <t>Himalayan Sutra</t>
  </si>
  <si>
    <t>LAADLI JI Women's Button Solid, Self Design Cardigan</t>
  </si>
  <si>
    <t>LAADLI JI</t>
  </si>
  <si>
    <t>Vetra E00TY112 Multifunction Car Tray For Maruti Omni Cup Holder Car Tray Table</t>
  </si>
  <si>
    <t>Vetra</t>
  </si>
  <si>
    <t>Tootpado Cartoon LED Desk Light - 1m189 - (Small Size: 7x5x8 cm) Study Table Lamp</t>
  </si>
  <si>
    <t>Tootpado</t>
  </si>
  <si>
    <t>Ocean CPGW087</t>
  </si>
  <si>
    <t>Vetra E00TY71 Multifunction Car Tray For Hyundai Elentra Cup Holder Car Tray Table</t>
  </si>
  <si>
    <t>TREO DRM91</t>
  </si>
  <si>
    <t>TREO</t>
  </si>
  <si>
    <t>Khadi Herbal Trifala Hair Oil</t>
  </si>
  <si>
    <t>Khadi Herbal</t>
  </si>
  <si>
    <t>Accore Signs &amp; Symbols Badge</t>
  </si>
  <si>
    <t>Accore</t>
  </si>
  <si>
    <t>OGX Sunkissed Blonde Lemon Highlights Conditioner</t>
  </si>
  <si>
    <t>OGX</t>
  </si>
  <si>
    <t>giftsthatwow GTW-G-04</t>
  </si>
  <si>
    <t>giftsthatwow</t>
  </si>
  <si>
    <t>Vetra E00TY27 Multifunction Car Tray For Hyundai Verna Cup Holder Car Tray Table</t>
  </si>
  <si>
    <t>EZRA VGLASS0087</t>
  </si>
  <si>
    <t>EZRA</t>
  </si>
  <si>
    <t>Vetra E00TY77 Multifunction Car Tray For Toyota Camry Cup Holder Car Tray Table</t>
  </si>
  <si>
    <t>Allin Exporters Vetiver Oil</t>
  </si>
  <si>
    <t>Allin Exporters</t>
  </si>
  <si>
    <t>giftsthatwow GTW-G-06</t>
  </si>
  <si>
    <t>Emagica Home Security 1 Channel Home Security Camera</t>
  </si>
  <si>
    <t>Emagica</t>
  </si>
  <si>
    <t>MICROi HD AHD DVR 4 Channel Home Security Camera</t>
  </si>
  <si>
    <t>MICROi</t>
  </si>
  <si>
    <t>Lucky Thailand GL/ LG30 Glass</t>
  </si>
  <si>
    <t>Lucky Thailand</t>
  </si>
  <si>
    <t>Lucky Thailand GL/ LG30 Glass (300 ml, Clear, Pa...</t>
  </si>
  <si>
    <t>Vetra E00TY61 Multifunction Car Tray For Renault Scala Cup Holder Car Tray Table</t>
  </si>
  <si>
    <t>Vetra E00TY19 Multifunction Car Tray For Maruti Suzuki Cup Holder Car Tray Table</t>
  </si>
  <si>
    <t>Vetra E00TY43 Multifunction Car Tray For Maruti SX4 Cup Holder Car Tray Table</t>
  </si>
  <si>
    <t>Himalayan Sutra Orange Essential Oil - Therapeutic Grade</t>
  </si>
  <si>
    <t>Vetra E00TY104 Multifunction Car Tray For Tata Sumo Grand Cup Holder Car Tray Table</t>
  </si>
  <si>
    <t>Vetra E00TY85 Multifunction Car Tray For Chevrolet UVA Cup Holder Car Tray Table</t>
  </si>
  <si>
    <t>Allin Exporters Fennel Oil (Co2 Extract)</t>
  </si>
  <si>
    <t>Vetra E00TY88 Multifunction Car Tray For Honda Accord Cup Holder Car Tray Table</t>
  </si>
  <si>
    <t>Vetra E00TY45 Multifunction Car Tray For Chevrolrt Spark Cup Holder Car Tray Table</t>
  </si>
  <si>
    <t>Vetra E00TY18 Multifunction Car Tray For Ford Fiesta Cup Holder Car Tray Table</t>
  </si>
  <si>
    <t>Vetra E00TY09 Multifunction Car Tray For Maruti Dezire Cup Holder Car Tray Table</t>
  </si>
  <si>
    <t>Pasabahce ISTDECO33</t>
  </si>
  <si>
    <t>Pasabahce</t>
  </si>
  <si>
    <t>Loreal Paris Hydra Fresh Anti Shine Purifying &amp; Refining Toner</t>
  </si>
  <si>
    <t>Loreal Paris</t>
  </si>
  <si>
    <t>Pasabahce ISTDECO22</t>
  </si>
  <si>
    <t>Art n Beyond 150013</t>
  </si>
  <si>
    <t>Art n Beyond</t>
  </si>
  <si>
    <t>Vetra E00TY40 Multifunction Car Tray For Toyota Fortuner Cup Holder Car Tray Table</t>
  </si>
  <si>
    <t>Mad(e) in India TAHGSG000023</t>
  </si>
  <si>
    <t>Mad(e) in India</t>
  </si>
  <si>
    <t>giftsthatwow GTW-G-07</t>
  </si>
  <si>
    <t>CLASSY N18</t>
  </si>
  <si>
    <t>CLASSY</t>
  </si>
  <si>
    <t>Allin Exporters Cumin Seed Oil (Co2 Extract)</t>
  </si>
  <si>
    <t>Allin Exporters Ginger Oil (Co2 Extract)</t>
  </si>
  <si>
    <t>Vetra E00TY98 Multifunction Car Tray For Ford Figo Cup Holder Car Tray Table</t>
  </si>
  <si>
    <t>giftsthatwow GTW-G-05</t>
  </si>
  <si>
    <t>ORIFLAME SWEDEN Oriflame Ecollagen (3D+) Revitalising Anti-Ageing Toner-20273</t>
  </si>
  <si>
    <t>ORIFLAME SWEDEN</t>
  </si>
  <si>
    <t>Vetra E00TY32 Multifunction Car Tray For Mahindra Scorpio Cup Holder Car Tray Table</t>
  </si>
  <si>
    <t>EZRA VGLASS0085</t>
  </si>
  <si>
    <t>Ocean GP/Pyramid Glass</t>
  </si>
  <si>
    <t>Ocean GP/Pyramid Glass (300 ml, Clear, Pack of 12)</t>
  </si>
  <si>
    <t>Ocean CPWG086</t>
  </si>
  <si>
    <t>Wella Elements Leight Weight Renewing Conditioner</t>
  </si>
  <si>
    <t>Wella</t>
  </si>
  <si>
    <t>Wella Elements Leight Weight Renewing Conditione...</t>
  </si>
  <si>
    <t>Speedwav 220179 Bike Handle Grip For TVS Apache</t>
  </si>
  <si>
    <t>Cotonex Pink, Green Cotton Kitchen Linen Set</t>
  </si>
  <si>
    <t>Cotonex</t>
  </si>
  <si>
    <t>Cotonex Multicolor Cotton Kitchen Linen Set</t>
  </si>
  <si>
    <t>Cotonex Black, White Cotton Kitchen Linen Set</t>
  </si>
  <si>
    <t>GAGA Canvas Painting</t>
  </si>
  <si>
    <t>GAGA</t>
  </si>
  <si>
    <t>Speedwav 220165 Bike Handle Grip For TVS Apache</t>
  </si>
  <si>
    <t>Speedwav 142492 Bike Handle Grip For Yamaha YBR</t>
  </si>
  <si>
    <t>Speedwav 220175 Bike Handle Grip For TVS Apache</t>
  </si>
  <si>
    <t>Cotonex Red, White Cotton Kitchen Linen Set</t>
  </si>
  <si>
    <t>Cotonex Pink Cotton Kitchen Linen Set</t>
  </si>
  <si>
    <t>Cotonex Blue, White Cotton Kitchen Linen Set</t>
  </si>
  <si>
    <t>Speedwav 157497 Bike Handle Grip For Yamaha SZ-S</t>
  </si>
  <si>
    <t>Speedwav 202056 Bike Handle Grip For Universal For Bike Universal For Bike</t>
  </si>
  <si>
    <t>Cotonex Pink, Blue Cotton Kitchen Linen Set</t>
  </si>
  <si>
    <t>Speedwav 220113 Bike Handle Grip For TVS Apache</t>
  </si>
  <si>
    <t>Cotonex Yellow, Green Cotton Kitchen Linen Set</t>
  </si>
  <si>
    <t>Speedwav 220106 Bike Handle Grip For TVS Apache</t>
  </si>
  <si>
    <t>Speedwav 202050 Bike Handle Grip For Universal For Bike Universal For Bike</t>
  </si>
  <si>
    <t>Cayman Solid Boy's Track Suit</t>
  </si>
  <si>
    <t>Cayman</t>
  </si>
  <si>
    <t>Nineteen Solid Round Neck Casual Women's Sweater</t>
  </si>
  <si>
    <t>Nineteen</t>
  </si>
  <si>
    <t>BURDY Solid Boy's Track Suit</t>
  </si>
  <si>
    <t>IndiWeaves Printed Women's Round Neck Multicolor T-Shirt</t>
  </si>
  <si>
    <t>IndiWeaves</t>
  </si>
  <si>
    <t>Fabiya Women's Hipster Panty</t>
  </si>
  <si>
    <t>Monmione Women's Push-up Bra</t>
  </si>
  <si>
    <t>Monmione</t>
  </si>
  <si>
    <t>Marami 9 10 7  - 13 inch</t>
  </si>
  <si>
    <t>Marami</t>
  </si>
  <si>
    <t>Stallion Barware 8908-1</t>
  </si>
  <si>
    <t>Stallion Barware</t>
  </si>
  <si>
    <t>Cinderella Women's Nighty</t>
  </si>
  <si>
    <t>Cinderella</t>
  </si>
  <si>
    <t>King &amp; I 15CAR705 Men's Cargos</t>
  </si>
  <si>
    <t>Livestrong Steel With Crome Platinum Pair Of 1kg (1kg X 2 =2kg ) Fixed Weight Dumbbell</t>
  </si>
  <si>
    <t>Beyouty Women's Leggings</t>
  </si>
  <si>
    <t>Easy Gardening Home Plant Container Set</t>
  </si>
  <si>
    <t>Easy Gardening</t>
  </si>
  <si>
    <t>Blessed Ring Basket Plant Container Set</t>
  </si>
  <si>
    <t>Blessed</t>
  </si>
  <si>
    <t>Yuccabe Italia Plant Container Set</t>
  </si>
  <si>
    <t>Yuccabe Italia</t>
  </si>
  <si>
    <t>Suntree Garden Plant Container Set</t>
  </si>
  <si>
    <t>Suntree</t>
  </si>
  <si>
    <t>Minerva Naturals Plant Container Set</t>
  </si>
  <si>
    <t>Minerva Naturals</t>
  </si>
  <si>
    <t>Joy Living Garden Plant Container Set</t>
  </si>
  <si>
    <t>Joy Living</t>
  </si>
  <si>
    <t>Super Drool Designer Plant Container Set</t>
  </si>
  <si>
    <t>Super Drool</t>
  </si>
  <si>
    <t>Toygully Plant Container Set</t>
  </si>
  <si>
    <t>Toygully</t>
  </si>
  <si>
    <t>Rk Plant Container Set</t>
  </si>
  <si>
    <t>Rk</t>
  </si>
  <si>
    <t>Pyramid Cocopeat Plant Container Set</t>
  </si>
  <si>
    <t>Pyramid Cocopeat</t>
  </si>
  <si>
    <t>ShellysTrends Planters Plant Container Set</t>
  </si>
  <si>
    <t>ShellysTrends</t>
  </si>
  <si>
    <t>Deziworkz Plant Container Set</t>
  </si>
  <si>
    <t>Deziworkz</t>
  </si>
  <si>
    <t>VGreen Plant Container Set</t>
  </si>
  <si>
    <t>VGreen</t>
  </si>
  <si>
    <t>Adorn Women Wedges</t>
  </si>
  <si>
    <t>Muskan Women Wedges</t>
  </si>
  <si>
    <t>Solester Women Wedges</t>
  </si>
  <si>
    <t>Easy Gardening 14 Inch Black Plant Container Set</t>
  </si>
  <si>
    <t>Sutra Decor Plant Container Set</t>
  </si>
  <si>
    <t>Sutra Decor</t>
  </si>
  <si>
    <t>Brood Women Flats</t>
  </si>
  <si>
    <t>Kraft Seeds Capsicum Red Hybrid Seed</t>
  </si>
  <si>
    <t>Kraft Seeds</t>
  </si>
  <si>
    <t>Green Girgit Plant Container Set</t>
  </si>
  <si>
    <t>Green Girgit</t>
  </si>
  <si>
    <t>First Smart Deal Plant Container Set</t>
  </si>
  <si>
    <t>First Smart Deal</t>
  </si>
  <si>
    <t>Agricart Mesembrythamem Heavens Mixed Seed</t>
  </si>
  <si>
    <t>Agricart</t>
  </si>
  <si>
    <t>Born Mark Casual Self Design Women's Kurti</t>
  </si>
  <si>
    <t>Blessed Gamla Basket Plant Container Set</t>
  </si>
  <si>
    <t>Cenizas Casual Printed Women's Kurti</t>
  </si>
  <si>
    <t>Scomp EliteBook 8540P 6 Cell Laptop Battery</t>
  </si>
  <si>
    <t>Scomp</t>
  </si>
  <si>
    <t>Natures Plus Home Garden Plant Container Set</t>
  </si>
  <si>
    <t>Natures Plus</t>
  </si>
  <si>
    <t>Divine Tree SD13 Seed</t>
  </si>
  <si>
    <t>Divine Tree</t>
  </si>
  <si>
    <t>Easy Gardening 7 Inch Elegance Plant Container Set</t>
  </si>
  <si>
    <t>Yuccabe Italia Stoic White Self Watering Plant Container Set</t>
  </si>
  <si>
    <t>Martha Plant Container Set</t>
  </si>
  <si>
    <t>Martha</t>
  </si>
  <si>
    <t>Kielz Ladies Women Wedges</t>
  </si>
  <si>
    <t>Do Bhai Women Wedges</t>
  </si>
  <si>
    <t>Natures Plus IMG_0004 Plant Container Set</t>
  </si>
  <si>
    <t>Shreewardhan Decor Add a lively touch of artificial to your decor with these Succulent offwhite Ceramic Baskets Plant Plant Container Set</t>
  </si>
  <si>
    <t>Shreewardhan Decor</t>
  </si>
  <si>
    <t>IL Vigore Women Heels</t>
  </si>
  <si>
    <t>Lapguard Toshiba Satellite Pro A200 6 Cell Laptop Battery</t>
  </si>
  <si>
    <t>Lapguard</t>
  </si>
  <si>
    <t>IL Vigore Women Wedges</t>
  </si>
  <si>
    <t>Marc Royal Women Wedges</t>
  </si>
  <si>
    <t>Yahe Women Heels</t>
  </si>
  <si>
    <t>Digni Women Wedges</t>
  </si>
  <si>
    <t>Dolphin Miles Women Wedges</t>
  </si>
  <si>
    <t>Height Of Designs Plant Container Set</t>
  </si>
  <si>
    <t>Height Of Designs</t>
  </si>
  <si>
    <t>Blessed Ring Plant Container Set</t>
  </si>
  <si>
    <t>Kielz Women Wedges</t>
  </si>
  <si>
    <t>Babylon Women Flats</t>
  </si>
  <si>
    <t>Diva Women Wedges</t>
  </si>
  <si>
    <t>Easy Gardening 8 Inch Black Plant Container Set</t>
  </si>
  <si>
    <t>Storm 112121 Speed Ladder</t>
  </si>
  <si>
    <t>Storm</t>
  </si>
  <si>
    <t>Real Seed Planter Highly Durable and Elegant Plant Container Set</t>
  </si>
  <si>
    <t>Real Seed</t>
  </si>
  <si>
    <t>Easy Gardening 10 Inch Nursery Plant Container Set</t>
  </si>
  <si>
    <t>Rega IT Hp Compaq 4644059-141 480385-001 8 Cell Laptop Battery</t>
  </si>
  <si>
    <t>Rega IT</t>
  </si>
  <si>
    <t>Exilient Aspire 5220 5710 6 Cell Laptop Battery</t>
  </si>
  <si>
    <t>Exilient</t>
  </si>
  <si>
    <t>Blessed Jaali Basket Plant Container Set</t>
  </si>
  <si>
    <t>Clublaptop HP HSTNN-Q33C HSTNN-W20C HSTNN-W34C HSTNN-XB32 6 Cell Laptop Battery</t>
  </si>
  <si>
    <t>Clublaptop</t>
  </si>
  <si>
    <t>Radongrow Coco Peat Disc-570 Plant Container Set</t>
  </si>
  <si>
    <t>Radongrow</t>
  </si>
  <si>
    <t>HP Pavilion DV7t-6100 Series 6 Cell Laptop Battery</t>
  </si>
  <si>
    <t>Lapguard HP Pavilion DV7-6000 Series 6 Cell Laptop Battery</t>
  </si>
  <si>
    <t>Yuccabe Italia Combo for 3 Stella Orange Self Watering planter Plant Container Set</t>
  </si>
  <si>
    <t>Easy Gardening 10 Inch Black Plant Container Set</t>
  </si>
  <si>
    <t>Wonderland Plant Container Set</t>
  </si>
  <si>
    <t>Wonderland</t>
  </si>
  <si>
    <t>Yuccabe Italia Combo for 3 Stoic Black Self Watering planter Plant Container Set</t>
  </si>
  <si>
    <t>In-Trend Casual Solid Women's Kurti</t>
  </si>
  <si>
    <t>Simply Sapnaa's Casual Embroidered Women's Kurti</t>
  </si>
  <si>
    <t>Easy Gardening 8 Inch Plant Container Set</t>
  </si>
  <si>
    <t>Easy Gardening 10 Inch Square Plant Container Set</t>
  </si>
  <si>
    <t>The Yellow Door Planters with Tray/ Tea Light Holders - Green Plant Container Set</t>
  </si>
  <si>
    <t>The Yellow Door</t>
  </si>
  <si>
    <t>Easy Gardening 8 Inch Square Plant Container Set</t>
  </si>
  <si>
    <t>Shreewardhan Decor Beautifully Designed Glossy Finish Different Size Plant Container Set</t>
  </si>
  <si>
    <t>Tissu Casual Geometric Print Women's Kurti</t>
  </si>
  <si>
    <t>Easy Gardening 12 Inch Elegance Plant Container Set</t>
  </si>
  <si>
    <t>Super Drool Floral Plant Container Set</t>
  </si>
  <si>
    <t>Easy Gardening 5.5 Inch Nursery Plant Container Set</t>
  </si>
  <si>
    <t>Yuccabe Italia Stella Black Self Watering Plant Container Set</t>
  </si>
  <si>
    <t>Easy Gardening 8 Inch Nursery Plant Container Set</t>
  </si>
  <si>
    <t>Divine Tree SD16 Seed</t>
  </si>
  <si>
    <t>Easy Gardening 10 Inch Elegance Plant Container Set</t>
  </si>
  <si>
    <t>Blessed Plant Container Set</t>
  </si>
  <si>
    <t>Super Drool Plain Plant Container Set</t>
  </si>
  <si>
    <t>Lapguard HP Pavilion dv2124tu Replacement 6 Cell Laptop Battery</t>
  </si>
  <si>
    <t>ARB HP Pavilion dv5t-1000 Replacement 6 Cell Laptop Battery</t>
  </si>
  <si>
    <t>ARB</t>
  </si>
  <si>
    <t>Rega IT Compaq Presario V3500 V3500CTO 6 Cell 6 Cell Laptop Battery</t>
  </si>
  <si>
    <t>DGB HP 500 520 HSTNN-IB44 6 Cell Laptop Battery</t>
  </si>
  <si>
    <t>DGB</t>
  </si>
  <si>
    <t>Lapguard Dell Inspiron 1525 Replacement 6 Cell Laptop Battery</t>
  </si>
  <si>
    <t>Atlantic Garden Orchid Pots Plant Container Set</t>
  </si>
  <si>
    <t>Atlantic</t>
  </si>
  <si>
    <t>Agricart Ash Gourd Seed</t>
  </si>
  <si>
    <t>Cambio Plant Container Set</t>
  </si>
  <si>
    <t>Cambio</t>
  </si>
  <si>
    <t>Agricart Daisy Double Mix Seed</t>
  </si>
  <si>
    <t>Amscan 110227 Plastic Weight Sled</t>
  </si>
  <si>
    <t>Amscan</t>
  </si>
  <si>
    <t>Niremo Sanguine Rudiness Women Wedges</t>
  </si>
  <si>
    <t>MSL Classic Women Wedges</t>
  </si>
  <si>
    <t>Easy Gardening Home Garden Plant Container Set</t>
  </si>
  <si>
    <t>Atlantic Plant Container Set</t>
  </si>
  <si>
    <t>Go Hooked Mini Table Plant Container Set</t>
  </si>
  <si>
    <t>Sutra Decor Handmade Metallic Petals Planters Plant Container Set</t>
  </si>
  <si>
    <t>Aashka Women Wedges</t>
  </si>
  <si>
    <t>Pantof Women Wedges</t>
  </si>
  <si>
    <t>Yuccabe Italia Stella Yellow Self Watering Plant Container Set</t>
  </si>
  <si>
    <t>NELL Women Wedges</t>
  </si>
  <si>
    <t>Super Drool Stripes Plant Container Set</t>
  </si>
  <si>
    <t>Shezone Women Wedges</t>
  </si>
  <si>
    <t>Remson India Brown Medium Women Wedges</t>
  </si>
  <si>
    <t>Amscan 117801.1 Plastic Weight Sled</t>
  </si>
  <si>
    <t>Color Palatte Plant Container Set</t>
  </si>
  <si>
    <t>Color Palatte</t>
  </si>
  <si>
    <t>Yuccabe Italia Stoic Yellow Self Watering Planter Plant Container Set</t>
  </si>
  <si>
    <t>Menka Embroidered Women's Kurti</t>
  </si>
  <si>
    <t>Leatherworld Women Wedges</t>
  </si>
  <si>
    <t>Blessed Plain Plant Container Set</t>
  </si>
  <si>
    <t>Go Hooked Basket Plant Container Set</t>
  </si>
  <si>
    <t>TEN Suade Black Women Wedges</t>
  </si>
  <si>
    <t>TEN Suade Red Women Wedges</t>
  </si>
  <si>
    <t>Super Drool Plains Plant Container Set</t>
  </si>
  <si>
    <t>Atlantic Square Spiral Planters Plant Container Set</t>
  </si>
  <si>
    <t>Craftghar Blue Pottery Ceramic Plant Container Set</t>
  </si>
  <si>
    <t>Craftghar</t>
  </si>
  <si>
    <t>Nelesa Gardening Plant Container Set</t>
  </si>
  <si>
    <t>Nelesa Gardening</t>
  </si>
  <si>
    <t>ARB L08O6C02 6 Cell Laptop Battery</t>
  </si>
  <si>
    <t>4D Lenovo IdeaPad Y430g 6 Cell Laptop Battery</t>
  </si>
  <si>
    <t>4D</t>
  </si>
  <si>
    <t>4D Lenovo L08O6D13 6 Cell Laptop Battery</t>
  </si>
  <si>
    <t>4D Lenovo L08L6C02 6 Cell Laptop Battery</t>
  </si>
  <si>
    <t>4D Lenovo IdeaPad L08O6D02 6 Cell Laptop Battery</t>
  </si>
  <si>
    <t>Clublaptop Lenovo L08O6C02 6 Cell Laptop Battery</t>
  </si>
  <si>
    <t>Nova LENOVO G450 6 Cell Laptop Battery</t>
  </si>
  <si>
    <t>Krupex Hanging pot Plant Container Set</t>
  </si>
  <si>
    <t>Krupex</t>
  </si>
  <si>
    <t>Easy Gardening 7 Inch Nursery Plant Container Set</t>
  </si>
  <si>
    <t>Amscan 110215 Plastic Weight Sled</t>
  </si>
  <si>
    <t>Divine Tree Tomato Vegetable Seed</t>
  </si>
  <si>
    <t>Easy Gardening 12 Inch Square Plant Container Set</t>
  </si>
  <si>
    <t>Ladies Zone Women Wedges</t>
  </si>
  <si>
    <t>Leeway Women Wedges</t>
  </si>
  <si>
    <t>Agricart Jacaranda Seed</t>
  </si>
  <si>
    <t>Go Hooked Plant Container Set</t>
  </si>
  <si>
    <t>4D Sony Vaio Bps22 6 Cell Laptop Battery</t>
  </si>
  <si>
    <t>Lapguard Lenovo IdeaPad V470 6 Cell Laptop Battery</t>
  </si>
  <si>
    <t>Clublaptop Sony VGN BPS22/BPS22A 6 Cell Laptop Battery</t>
  </si>
  <si>
    <t>Lapguard Sony VGP-BPS22/A Compatible Black 6 Cell Laptop Battery</t>
  </si>
  <si>
    <t>Atlantic Green Planter Designer Pots Plant Container Set</t>
  </si>
  <si>
    <t>E-plant Culinary Vegetable Seed</t>
  </si>
  <si>
    <t>E-plant</t>
  </si>
  <si>
    <t>Yuccabe Italia Combo for 3 Stella Yellow Self Watering planter Plant Container Set</t>
  </si>
  <si>
    <t>Easy Gardening 14 Inch Elegance Plant Container Set</t>
  </si>
  <si>
    <t>Super Drool Hearty Plant Container Set</t>
  </si>
  <si>
    <t>Easy Gardening 8 Inch Elegance Plant Container Set</t>
  </si>
  <si>
    <t>Easy Gardening Size 4 Rectangle Plant Container Set</t>
  </si>
  <si>
    <t>Beverly Hills Polo Club Solid Women's Tunic</t>
  </si>
  <si>
    <t>SbuyS Striped Women's Tunic</t>
  </si>
  <si>
    <t>Yuccabe Italia Stoic Green Self Watering Plant Container Set</t>
  </si>
  <si>
    <t>Easy Gardening 6 Inch Black Plant Container Set</t>
  </si>
  <si>
    <t>Real Seed Window Garden Planter Highly Durable And Elegant Plant Container Set</t>
  </si>
  <si>
    <t>Dolphin Miles Titanic Heeled Women Wedges</t>
  </si>
  <si>
    <t>JaipurKurti Casual, Formal Printed Women's Kurti</t>
  </si>
  <si>
    <t>Yuccabe Italia Stoic Orange Self Watering Planter Plant Container Set</t>
  </si>
  <si>
    <t>Yuccabe Italia Combo for 3 Stoic Green Self Watering planter Plant Container Set</t>
  </si>
  <si>
    <t>Yuccabe Italia Combo for 3 Stoic Orange Self Watering planter Plant Container Set</t>
  </si>
  <si>
    <t>Real Seed Hanging Stylish Planter Highly Durable And Elegant Plant Container Set</t>
  </si>
  <si>
    <t>Stefino Women Wedges</t>
  </si>
  <si>
    <t>Radongrow Plant Container Set</t>
  </si>
  <si>
    <t>ARB HP Compaq Presario CQ45 Replacement 6 Cell Laptop Battery</t>
  </si>
  <si>
    <t>HP Pavilion DV6-2059eo 6 Cell Laptop Battery</t>
  </si>
  <si>
    <t>HP Pavilion DV6z 6 Cell Laptop Battery</t>
  </si>
  <si>
    <t>HP Pavilion DV6-2070eo 6 Cell Laptop Battery</t>
  </si>
  <si>
    <t>HP Presario G50 6 Cell Laptop Battery</t>
  </si>
  <si>
    <t>Lapguard Dell U661H Compatible Black 6 Cell Laptop Battery</t>
  </si>
  <si>
    <t>Rega IT Hp Pavilion DV6-6080SF DV6-6081EI 12 Cell 12 Cell Laptop Battery</t>
  </si>
  <si>
    <t>Lapguard Toshiba Portege S100-S113TD Replacement 6 Cell Laptop Battery</t>
  </si>
  <si>
    <t>Hako HP Compaq Presario CQ45-106AU 6 Cell Laptop Battery</t>
  </si>
  <si>
    <t>Lapguard HP Pavilion DV4129EA Compatible Black 6 Cell Laptop Battery</t>
  </si>
  <si>
    <t>HP Pavilion G71 6 Cell Laptop Battery</t>
  </si>
  <si>
    <t>Rega IT Hp Pavilion DV2507TX DV2508TU 6 Cell 6 Cell Laptop Battery</t>
  </si>
  <si>
    <t>HP PavilionDV5-1019tx 6 Cell Laptop Battery</t>
  </si>
  <si>
    <t>Rega IT Hp Pavilion DV2520TX DV2521EA 6 Cell 6 Cell Laptop Battery</t>
  </si>
  <si>
    <t>HP Pavilion DV6-2060so 6 Cell Laptop Battery</t>
  </si>
  <si>
    <t>Rega IT Hp Pavilion DV2047TX DV2048TU 6 Cell 6 Cell Laptop Battery</t>
  </si>
  <si>
    <t>HP PavilionDV5-1010tx 6 Cell Laptop Battery</t>
  </si>
  <si>
    <t>ARB LG LW60-DBJA Replacement 6 Cell Laptop Battery</t>
  </si>
  <si>
    <t>Hako HP Compaq Presario CQ45-137TX 6 Cell Laptop Battery</t>
  </si>
  <si>
    <t>Rega IT Hp Compaq 464059-001 464059-121 8 Cell Laptop Battery</t>
  </si>
  <si>
    <t>ARB HP Compaq Presario CQ45 Compatible Black 6 Cell Laptop Battery</t>
  </si>
  <si>
    <t>Lapguard Lenovo ThinkPad L420 Replacement 6 Cell Laptop Battery</t>
  </si>
  <si>
    <t>Color Palatte Hanging Planter Plant Container Set</t>
  </si>
  <si>
    <t>HP Compaq Presario CQ43 6 Cell Laptop Battery</t>
  </si>
  <si>
    <t>Hako HP Compaq Presario CQ45-207TU 6 Cell Laptop Battery</t>
  </si>
  <si>
    <t>Minervanaturals Plant Container Set</t>
  </si>
  <si>
    <t>Minervanaturals</t>
  </si>
  <si>
    <t>Nell Women Wedges</t>
  </si>
  <si>
    <t>Fab Rajasthan Casual Graphic Print Women's Kurti</t>
  </si>
  <si>
    <t>Shoekool Women Wedges</t>
  </si>
  <si>
    <t>Karnavati Women Wedges</t>
  </si>
  <si>
    <t>Style Her Women Wedges</t>
  </si>
  <si>
    <t>Relexop Women Wedges</t>
  </si>
  <si>
    <t>Wellworth Women Wedges</t>
  </si>
  <si>
    <t>Agricart Centaurea Dwarf Mix Seed</t>
  </si>
  <si>
    <t>Real Seed Planter Highly Durable And Elegant Plant Container Set</t>
  </si>
  <si>
    <t>Agricart Yard Long Beans Seed</t>
  </si>
  <si>
    <t>Concorde Cas 154 Plant Container Set</t>
  </si>
  <si>
    <t>Concorde</t>
  </si>
  <si>
    <t>E-plant Edible Vegetable Seed</t>
  </si>
  <si>
    <t>Inspired Livingg Sky Plant Container Set</t>
  </si>
  <si>
    <t>Inspired Livingg</t>
  </si>
  <si>
    <t>E-plant Black Eyed Peas Culinary Vegetable Seed</t>
  </si>
  <si>
    <t>Shreewardhan Decor Plant Container Set</t>
  </si>
  <si>
    <t>Super Drool Polka Dot Plant Container Set</t>
  </si>
  <si>
    <t>STILETTO Women Wedges</t>
  </si>
  <si>
    <t>Mennenni Life Sciences Uv Stabilised Grow Bags Plant Container Set</t>
  </si>
  <si>
    <t>Mennenni Life Sciences</t>
  </si>
  <si>
    <t>ARB HP Pavilion dv6-1030em Replacement 6 Cell Laptop Battery</t>
  </si>
  <si>
    <t>Femella Printed Women's Tunic</t>
  </si>
  <si>
    <t>Lapguard Lenovo G470AH Replacement 6 Cell Laptop Battery</t>
  </si>
  <si>
    <t>ARB Toshiba Dynabook SS MX/395LS Compatible Black 6 Cell Laptop Battery</t>
  </si>
  <si>
    <t>Lapguard Acer TravelMate 5740-524G32Mn Replacement 6 Cell Laptop Battery</t>
  </si>
  <si>
    <t>Nell Women Sandals</t>
  </si>
  <si>
    <t>Lapguard HP Pavilion DV4101AP Replacement 6 Cell Laptop Battery</t>
  </si>
  <si>
    <t>Lapguard HP Pavilion DV1718TU Replacement 6 Cell Laptop Battery</t>
  </si>
  <si>
    <t>Fastrack ND9912PP11J Teevirus Analog Watch  - For Men, Women</t>
  </si>
  <si>
    <t>Nexus NX_7636 Analog Watch  - For Women</t>
  </si>
  <si>
    <t>Lapguard HP Pavilion dv6-2006tx Replacement 6 Cell Laptop Battery</t>
  </si>
  <si>
    <t>ARB HP 411462-421 Compatible Black 6 Cell Laptop Battery</t>
  </si>
  <si>
    <t>Rega IT Hp Pavilion DV6170EA DV6171CL 12 Cell 12 Cell Laptop Battery</t>
  </si>
  <si>
    <t>Lapguard HP Pavilion dv6159EA Compatible Black 6 Cell Laptop Battery</t>
  </si>
  <si>
    <t>Yuccabe Italia Stella White Self Watering Plant Container Set</t>
  </si>
  <si>
    <t>Now B140-SRR12 Analog Watch  - For Men, Women</t>
  </si>
  <si>
    <t>Lapguard HP Pavilion DV1040US Replacement 6 Cell Laptop Battery</t>
  </si>
  <si>
    <t>Lapguard Acer Aspire 4741G-5464G50Mn Replacement 6 Cell Laptop Battery</t>
  </si>
  <si>
    <t>Sonata 8015YL01 Analog Watch  - For Women</t>
  </si>
  <si>
    <t>Sonata 8959YL02 Yuva Gold Analog Watch  - For Women</t>
  </si>
  <si>
    <t>Rega IT Acer Aspire One 532H-B123F 532H-CBK123G 6 Cell Laptop Battery</t>
  </si>
  <si>
    <t>Times SD_183 Casual Analog Watch  - For Women</t>
  </si>
  <si>
    <t>RCE Dell Inspiron WK379 9 Cell Laptop Battery</t>
  </si>
  <si>
    <t>RCE</t>
  </si>
  <si>
    <t>Flippd FDLSP1507 Analog Watch  - For Women</t>
  </si>
  <si>
    <t>Sonata Gold Plated GOLDP Analog Watch  - For Men</t>
  </si>
  <si>
    <t>Autopot Plant Container Set</t>
  </si>
  <si>
    <t>Autopot</t>
  </si>
  <si>
    <t>E-plant Plant Container Set</t>
  </si>
  <si>
    <t>Do Bhai 400 Women Wedges</t>
  </si>
  <si>
    <t>Sonata 7007YL08 Watch</t>
  </si>
  <si>
    <t>Sonata 7016YM04 Watch</t>
  </si>
  <si>
    <t>Avya Casual Printed Women's Kurti</t>
  </si>
  <si>
    <t>Geonaute 1620362 Digital Watch  - For Men</t>
  </si>
  <si>
    <t>Maxima 21104BMLY Gold Analog Watch  - For Women</t>
  </si>
  <si>
    <t>Sonata 7086SL04 Tech 1 Analog Watch  - For Men</t>
  </si>
  <si>
    <t>Timewel 1100-N695B Analog Watch  - For Men</t>
  </si>
  <si>
    <t>Maxima 25061CMLY Gold Analog Watch  - For Women</t>
  </si>
  <si>
    <t>Sonata Everyday Analog Watch - For Men</t>
  </si>
  <si>
    <t>Figo Fashion LL-1006BLK Analog Watch  - For Women</t>
  </si>
  <si>
    <t>SVM PERIL-0123 Trendy Analog Watch  - For Women</t>
  </si>
  <si>
    <t>Maxima 07011LCGC Attivo Analog Watch  - For Men</t>
  </si>
  <si>
    <t>Maxima 14758CPGY Mac Gold Analog Watch  - For Men</t>
  </si>
  <si>
    <t>Times 284TMS284 Party-Wedding Analog Watch  - For Women</t>
  </si>
  <si>
    <t>Fastrack 9913PP05 Tees Analog Watch  - For Men</t>
  </si>
  <si>
    <t>Times Times_51 Party-Wedding Analog Watch  - For Women, Girls</t>
  </si>
  <si>
    <t>Zotti Sparkle Women Wedges</t>
  </si>
  <si>
    <t>Timewel 1100-N1614W Heart Analog Watch  - For Women</t>
  </si>
  <si>
    <t>KKD Red Mini Planter Plant Container Set</t>
  </si>
  <si>
    <t>KKD</t>
  </si>
  <si>
    <t>Butterfly Women Wedges</t>
  </si>
  <si>
    <t>Maxima AQ20203LMLI Attivo Analog Watch  - For Women</t>
  </si>
  <si>
    <t>Nexus NX_7587 Analog Watch  - For Women</t>
  </si>
  <si>
    <t>Maxima 03918CMLY Analog Watch  - For Women</t>
  </si>
  <si>
    <t>Nexus NX_7668 Analog Watch  - For Men</t>
  </si>
  <si>
    <t>La Zilver Women Wedges</t>
  </si>
  <si>
    <t>Sonata 8959YL01 Yuva Gold Analog Watch  - For Women</t>
  </si>
  <si>
    <t>Maxima 01433CMGY Gold Analog Watch  - For Men</t>
  </si>
  <si>
    <t>Studio 9 Mash Platform Women Wedges</t>
  </si>
  <si>
    <t>Flippd FD040102 Casual Analog Watch  - For Men, Boys</t>
  </si>
  <si>
    <t>HMT B0341 HQ Analog Watch  - For Women</t>
  </si>
  <si>
    <t>Pepup PSRL-820 Round Fixed Speed Ladder</t>
  </si>
  <si>
    <t>Pepup</t>
  </si>
  <si>
    <t>Sonata 77036SM02J Watch</t>
  </si>
  <si>
    <t>SF by Sonata 7957PP06 Watch</t>
  </si>
  <si>
    <t>Lapguard HP Pavilion dv5-1008ax 6 Cell Laptop Battery</t>
  </si>
  <si>
    <t>Maxima 24990LMLI Swarovski Analog Watch  - For Women</t>
  </si>
  <si>
    <t>Rega IT Gateway MD7822 MD-7822 MD7822U 6 Cell Laptop Battery</t>
  </si>
  <si>
    <t>Maxima 24996PMLI Swarovski Analog Watch  - For Women</t>
  </si>
  <si>
    <t>Rega IT Hp Pavilion DV2535TX DV2536TX 12 Cell 12 Cell Laptop Battery</t>
  </si>
  <si>
    <t>Rega IT Hp Compaq G7030EP G7030ER 6 Cell 6 Cell Laptop Battery</t>
  </si>
  <si>
    <t>Sonata 2160YL06 Economy Analog Watch  - For Women</t>
  </si>
  <si>
    <t>Lapguard HP Pavilion dv5-1015nr 6 Cell Laptop Battery</t>
  </si>
  <si>
    <t>Lapguard HP Pavilion dv5-1007ca 6 Cell Laptop Battery</t>
  </si>
  <si>
    <t>Maxima 32841PPDN Digital Watch  - For Men</t>
  </si>
  <si>
    <t>ARB HP Pavilion dv2325ea Replacement 6 Cell Laptop Battery</t>
  </si>
  <si>
    <t>Rega IT Hp Pavilion DV6-6B06ST DV6-6B06SV 12 Cell 12 Cell Laptop Battery</t>
  </si>
  <si>
    <t>Maxima 26280CMLI Attivo Analog Watch  - For Women</t>
  </si>
  <si>
    <t>Minerva Naturals Garden Plant Container Set</t>
  </si>
  <si>
    <t>Maxima 17321CMLY Gold Analog Watch  - For Women</t>
  </si>
  <si>
    <t>Lapguard HP Pavilion dv5-1027tx 6 Cell Laptop Battery</t>
  </si>
  <si>
    <t>Logues LGSWATCHES760SL Analog Watch  - For Women</t>
  </si>
  <si>
    <t>Rega IT Hp Pavilion DV6-6118NR DV6-6118SL 12 Cell 12 Cell Laptop Battery</t>
  </si>
  <si>
    <t>Flippd FD040185 Casual Analog Watch  - For Women, Girls</t>
  </si>
  <si>
    <t>Lapguard HP Pavilion dv5-1030el 6 Cell Laptop Battery</t>
  </si>
  <si>
    <t>Lapguard HP Pavilion dv5-1014tx 6 Cell Laptop Battery</t>
  </si>
  <si>
    <t>Lapguard HP Pavilion dv5-1020el 6 Cell Laptop Battery</t>
  </si>
  <si>
    <t>Global Nomad GNLBBL0314 Analog Watch  - For Men</t>
  </si>
  <si>
    <t>Lapguard HP Pavilion dv5-1005eg 6 Cell Laptop Battery</t>
  </si>
  <si>
    <t>Agricart African Marigold Vanilla F1- White Seed</t>
  </si>
  <si>
    <t>Sonata 87009SM02 Watch</t>
  </si>
  <si>
    <t>Lapguard HP Pavilion dv5-1008tx 6 Cell Laptop Battery</t>
  </si>
  <si>
    <t>Agricart Rudbeckia Rustic Dwarf Mix Seed</t>
  </si>
  <si>
    <t>Times 373TMS373 Party-Wedding Analog Watch  - For Women</t>
  </si>
  <si>
    <t>Mustard Solid Women's Tunic</t>
  </si>
  <si>
    <t>Lapguard HP Pavilion dv5-1007ef 6 Cell Laptop Battery</t>
  </si>
  <si>
    <t>Maxima 04615CMGY Gold Analog Watch  - For Men</t>
  </si>
  <si>
    <t>Noise NOSWW032 I M Famous Analog Watch  - For Women, Men</t>
  </si>
  <si>
    <t>Anekaant Printed Women's Tunic</t>
  </si>
  <si>
    <t>Lapguard HP Pavilion dv5-1005ef 6 Cell Laptop Battery</t>
  </si>
  <si>
    <t>Sonata 7007YL09 Essentials Analog Watch  - For Men</t>
  </si>
  <si>
    <t>Clodentity Printed Women's Tunic</t>
  </si>
  <si>
    <t>Sonata 7016YM09 Watch</t>
  </si>
  <si>
    <t>Lapguard HP Pavilion dv5-1008ca 6 Cell Laptop Battery</t>
  </si>
  <si>
    <t>Sonata 87001SL01 Analog Watch  - For Women</t>
  </si>
  <si>
    <t>Fluid FS209-BK01 Digital Watch  - For Men</t>
  </si>
  <si>
    <t>Lapguard HP Pavilion dv5-1022tx 6 Cell Laptop Battery</t>
  </si>
  <si>
    <t>Omax KD119 Analog Watch  - For Boys, Girls</t>
  </si>
  <si>
    <t>Maxima 21101BMLY Gold Analog Watch  - For Women</t>
  </si>
  <si>
    <t>Lamex 3505 S Purple And Purple Analog Watch  - For Women</t>
  </si>
  <si>
    <t>Fastrack 9770PL01 Sport Analog Watch  - For Women</t>
  </si>
  <si>
    <t>Maxima 23952LMLI Swarovski Analog Watch  - For Women</t>
  </si>
  <si>
    <t>Yuccabe Italia Combo for 3 Stoic White Self Watering planter Plant Container Set</t>
  </si>
  <si>
    <t>Timewel 1100-N1934 Analog Watch  - For Women</t>
  </si>
  <si>
    <t>Maxima 21131CPGI Mac Attivo Analog Watch  - For Men</t>
  </si>
  <si>
    <t>Maxima 17320CMLY Analog Watch  - For Women</t>
  </si>
  <si>
    <t>Maxima 04621CMLY Analog Watch  - For Women</t>
  </si>
  <si>
    <t>Gift Island SW13389E Fashionin Digital Watch  - For Men</t>
  </si>
  <si>
    <t>Sonata 7945SL01 Watch</t>
  </si>
  <si>
    <t>Omax KD120 Analog Watch  - For Boys, Girls</t>
  </si>
  <si>
    <t>Maxima 22381BMLY Gold Analog Watch  - For Women</t>
  </si>
  <si>
    <t>Fastrack 9298PV06 Beach Analog Watch  - For Men</t>
  </si>
  <si>
    <t>Maxima 29923LPGY Analog Watch  - For Men</t>
  </si>
  <si>
    <t>Timewel N1834-W Analog Watch  - For Women</t>
  </si>
  <si>
    <t>Sonata 77018PL01 Watch</t>
  </si>
  <si>
    <t>Lamex 4250 Rg White And White Analog Watch  - For Women</t>
  </si>
  <si>
    <t>Maxima 20981LMGI Attivo Analog Watch  - For Men</t>
  </si>
  <si>
    <t>Gift Island AST613 Analog Watch  - For Women</t>
  </si>
  <si>
    <t>Agricart Lettuce Seed</t>
  </si>
  <si>
    <t>Neo Classic NC53-1044_W Analog Watch  - For Men</t>
  </si>
  <si>
    <t>Maxima 24742LMGY Gold Analog Watch  - For Men</t>
  </si>
  <si>
    <t>Easy Gardening 16 Inch Elegance Plant Container Set</t>
  </si>
  <si>
    <t>Flippd FDLWP1214 Fashion Analog Watch  - For Women</t>
  </si>
  <si>
    <t>Sonata 8974PP03 Analog Watch  - For Women</t>
  </si>
  <si>
    <t>E-plant Round Shaji Seed</t>
  </si>
  <si>
    <t>Noise NOSWW016 Grip On Analog Watch  - For Women, Men</t>
  </si>
  <si>
    <t>Timewel 1100-N498 Analog Watch  - For Men</t>
  </si>
  <si>
    <t>Divine Tree SD19 Seed</t>
  </si>
  <si>
    <t>Nexus NX_7684 Analog Watch  - For Women</t>
  </si>
  <si>
    <t>Agricart Lupin Pixie Mix Seed</t>
  </si>
  <si>
    <t>Maxima 26092PMGB Attivo Analog Watch  - For Men</t>
  </si>
  <si>
    <t>Maxima 24460CMGI Attivo Analog Watch  - For Men</t>
  </si>
  <si>
    <t>Maxima 09321CMGY Gold Analog Watch  - For Men</t>
  </si>
  <si>
    <t>Noise NOSWW001 Analog Watch  - For Men, Women</t>
  </si>
  <si>
    <t>Yuccabe Italia Stella Yellow Self Watering Planter Plant Container Set</t>
  </si>
  <si>
    <t>Sneha Unique Women Wedges</t>
  </si>
  <si>
    <t>Zotti Women Wedges</t>
  </si>
  <si>
    <t>SF by Sonata 7991PP02 Ocean Digital Watch  - For Men</t>
  </si>
  <si>
    <t>Fluid FU203-GR01 Analog-Digital Watch  - For Men</t>
  </si>
  <si>
    <t>Kaaryah Printed Women's Tunic</t>
  </si>
  <si>
    <t>Kaaryah Solid Women's Tunic</t>
  </si>
  <si>
    <t>Maxima 06362CMGY Gold Analog Watch  - For Men</t>
  </si>
  <si>
    <t>Viba London Casual, Festive, Formal Printed Women's Kurti</t>
  </si>
  <si>
    <t>Stylisda SFK09 Analog Watch  - For Women</t>
  </si>
  <si>
    <t>Klick Solid Women's Tunic</t>
  </si>
  <si>
    <t>Figo Fashion LL-1008PINK Glitz Analog Watch  - For Women</t>
  </si>
  <si>
    <t>Fastrack ND9915PP05J Teevirus Analog Watch  - For Women, Men</t>
  </si>
  <si>
    <t>Sonata 8925YL02 Analog Watch  - For Women</t>
  </si>
  <si>
    <t>Lamex 20149 G White And White Analog Watch  - For Women</t>
  </si>
  <si>
    <t>Jazma E11A835LA Casual Analog Watch  - For Men</t>
  </si>
  <si>
    <t>Petrol PFWBL60 Analog Watch  - For Men</t>
  </si>
  <si>
    <t>Timewel 1100-N147W_1 Analog Watch  - For Men</t>
  </si>
  <si>
    <t>Sonata 8944SL03 Analog Watch  - For Women</t>
  </si>
  <si>
    <t>Fastrack 9914PP05 Tees Analog Watch  - For Women, Men</t>
  </si>
  <si>
    <t>Timewel 1100-N1058 Analog Watch  - For Women</t>
  </si>
  <si>
    <t>Sonata 7078YL04 Fiber Collection Analog Watch  - For Men</t>
  </si>
  <si>
    <t>Times 317TMS317 Party-Wedding Analog Watch  - For Men</t>
  </si>
  <si>
    <t>Maxima 07591PPGW Aqua Analog Watch  - For Men</t>
  </si>
  <si>
    <t>Sonata 7097SM01 Analog Watch  - For Men</t>
  </si>
  <si>
    <t>HMT B0348 Analog Watch  - For Women</t>
  </si>
  <si>
    <t>Sir Time ST05-BK01 Digital Watch  - For Men</t>
  </si>
  <si>
    <t>Maxima 19542CPLY Mac Gold Analog Watch  - For Women</t>
  </si>
  <si>
    <t>Maxima 28393LMLI Attivo Analog Watch  - For Women</t>
  </si>
  <si>
    <t>Maxima 25704PPKW FIBER COLLECTION Analog Watch  - For Boys, Girls</t>
  </si>
  <si>
    <t>Neo Classic NC16-1002_W Analog Watch  - For Men</t>
  </si>
  <si>
    <t>Yuccabe Italia Stoic Orange Self Watering Plant Container Set</t>
  </si>
  <si>
    <t>Sonata 8024YL04 Watch</t>
  </si>
  <si>
    <t>Timewel 1100-N1515 Analog Watch  - For Men</t>
  </si>
  <si>
    <t>Maxima 20183CMGI Attivo Analog Watch  - For Men</t>
  </si>
  <si>
    <t>Touristor Capella Women Wedges</t>
  </si>
  <si>
    <t>Lozenge Women Wedges</t>
  </si>
  <si>
    <t>Fastrack 9333PP04 Analog Watch  - For Men</t>
  </si>
  <si>
    <t>Maxima 12011PPGW Analog Watch  - For Men</t>
  </si>
  <si>
    <t>FnMe Casual Printed Women's Kurti</t>
  </si>
  <si>
    <t>Yuccabe Italia Stella Orange Self Watering Plant Container Set</t>
  </si>
  <si>
    <t>Sonata 7093SL02 Yuva Analog Watch  - For Men</t>
  </si>
  <si>
    <t>Shuberry Women Wedges</t>
  </si>
  <si>
    <t>FnMe Casual Solid Women's Kurti</t>
  </si>
  <si>
    <t>Sonata 8013YL02 Analog Watch  - For Women</t>
  </si>
  <si>
    <t>SwissFire 504sl001 Analog Watch  - For Girls, Women</t>
  </si>
  <si>
    <t>Noise NOSWW028 Round Dial Jelly Analog Watch  - For Men, Women</t>
  </si>
  <si>
    <t>L'mode Floral Print Women's Tunic</t>
  </si>
  <si>
    <t>Gift Island SW13392E Fashionin Digital Watch  - For Women</t>
  </si>
  <si>
    <t>109F Solid Women's Tunic</t>
  </si>
  <si>
    <t>Times 333TMS333 Party-Wedding Analog Watch  - For Women</t>
  </si>
  <si>
    <t>Times 119B0119 Sports Analog Watch  - For Boys</t>
  </si>
  <si>
    <t>Vgreen Plant Container Set</t>
  </si>
  <si>
    <t>Vgreen</t>
  </si>
  <si>
    <t>Sonata 7007YL07 Analog Watch  - For Men</t>
  </si>
  <si>
    <t>Easy Gardening 12 Inch Nursery Plant Container Set</t>
  </si>
  <si>
    <t>NE Shoes Women Wedges</t>
  </si>
  <si>
    <t>Maxima 25703PPKW Fiber Analog Watch  - For Women</t>
  </si>
  <si>
    <t>Jolly Jolla Buddy Women Wedges</t>
  </si>
  <si>
    <t>HMT B0445 Analog Watch  - For Women</t>
  </si>
  <si>
    <t>Fenny Women Wedges</t>
  </si>
  <si>
    <t>HMT HMTWHQ Analog Watch  - For Men</t>
  </si>
  <si>
    <t>Sonata 1141YM22 Analog Watch  - For Men</t>
  </si>
  <si>
    <t>Timewel 1100-N1685 Analog Watch  - For Men</t>
  </si>
  <si>
    <t>Maxima 05660PPGW Analog Watch  - For Men, Women</t>
  </si>
  <si>
    <t>Maxima 13881PPGW FIBER COLLECTION Analog Watch  - For Men</t>
  </si>
  <si>
    <t>Sonata 8925YM05 Analog Watch  - For Women</t>
  </si>
  <si>
    <t>Sonata 7011SM05 Yuva Analog Watch  - For Men</t>
  </si>
  <si>
    <t>Gift Island SW13676C Fashionin Digital Watch  - For Men</t>
  </si>
  <si>
    <t>Maxima 24864LMGY Analog Watch  - For Men</t>
  </si>
  <si>
    <t>Maxima 10310LMGI Attivo Analog Watch  - For Men</t>
  </si>
  <si>
    <t>Maxima 23237PPGN FIBER COLLECTION Analog Watch  - For Men</t>
  </si>
  <si>
    <t>Maxima 22024CMLY Gold Analog Watch  - For Women</t>
  </si>
  <si>
    <t>E-plant Spicy Chillie Seed</t>
  </si>
  <si>
    <t>Times 280TMS280 Party-Wedding Analog Watch  - For Women</t>
  </si>
  <si>
    <t>Maxima 04608CMGY Gold Analog Watch  - For Men</t>
  </si>
  <si>
    <t>Yuccabe Italia Signia planter Plant Container Set</t>
  </si>
  <si>
    <t>Maxima 01784BMLY Gold Analog Watch  - For Women</t>
  </si>
  <si>
    <t>Only Kidz 20581 Barbie Digital Watch  - For Women</t>
  </si>
  <si>
    <t>Sonata 7092SL01 Yuva Analog Watch  - For Men</t>
  </si>
  <si>
    <t>Atlantic Black Designer Planter Plant Container Set</t>
  </si>
  <si>
    <t>Stol'n KIDS-TIME01-1 Tweety Analog Watch  - For Girls, Boys</t>
  </si>
  <si>
    <t>Sonata 7036YL02 Watch</t>
  </si>
  <si>
    <t>Maxima 15812BMLY Gold Analog Watch  - For Women</t>
  </si>
  <si>
    <t>Sonata 7924SL03 Sport Casual Analog Watch  - For Men</t>
  </si>
  <si>
    <t>Hautewagon Casual Printed Women's Kurti</t>
  </si>
  <si>
    <t>Hautewagon Casual Self Design Women's Kurti</t>
  </si>
  <si>
    <t>Maxima 26512PPGN FIBER COLLECTION Analog Watch  - For Men</t>
  </si>
  <si>
    <t>Maxima 20681LPLI Swarovski Analog Watch  - For Women</t>
  </si>
  <si>
    <t>Lineysha Boutique Casual, Festive Printed Women's Kurti</t>
  </si>
  <si>
    <t>Sonata 7970SL05 Watch</t>
  </si>
  <si>
    <t>Times 367TMS367 Party-Wedding Analog Watch  - For Women</t>
  </si>
  <si>
    <t>Times 109B0109 Sports Analog Watch  - For Boys</t>
  </si>
  <si>
    <t>Hkge Plant Container Set</t>
  </si>
  <si>
    <t>Hkge</t>
  </si>
  <si>
    <t>Maxima 01427CMGY Gold Analog Watch  - For Men</t>
  </si>
  <si>
    <t>Maxima 20020LMGI Attivo Analog Watch  - For Men</t>
  </si>
  <si>
    <t>Flippd FD040195 Casual Analog Watch  - For Women, Girls</t>
  </si>
  <si>
    <t>Latin Quarters Self Design Women's Tunic</t>
  </si>
  <si>
    <t>Petrol PCWBL68 Analog Watch  - For Men</t>
  </si>
  <si>
    <t>Onlineshoppee Plant Container Set</t>
  </si>
  <si>
    <t>Flippd FDRBB1814 Fibre Analog Watch  - For Men</t>
  </si>
  <si>
    <t>Inspired Livingg Gothic Scroll Plant Container Set</t>
  </si>
  <si>
    <t>Sonata 7958PP01 Analog Watch</t>
  </si>
  <si>
    <t>Timewel 1100-N144 Analog Watch  - For Men</t>
  </si>
  <si>
    <t>Atlantic Glory Railing Pot Plant Container Set</t>
  </si>
  <si>
    <t>Gift Island SW13389C Fashionin Digital Watch  - For Men</t>
  </si>
  <si>
    <t>Flippd FD040103 Formal Analog Watch  - For Men, Boys</t>
  </si>
  <si>
    <t>Amscan 110228A Plastic Weight Sled</t>
  </si>
  <si>
    <t>Maxima 01741LPLN Analog Watch  - For Women</t>
  </si>
  <si>
    <t>Omax KD109 Analog Watch  - For Boys, Girls</t>
  </si>
  <si>
    <t>Times 269TMS269 Party-Wedding Analog Watch  - For Men</t>
  </si>
  <si>
    <t>Sonata 7052YM07 Watch</t>
  </si>
  <si>
    <t>Maxima 20141CMGI Attivo Analog Watch  - For Men</t>
  </si>
  <si>
    <t>Only Kidz 20238 Barbie Analog Watch  - For Boys, Girls</t>
  </si>
  <si>
    <t>Yuccabe Italia Stoic White Self Watering Planter Plant Container Set</t>
  </si>
  <si>
    <t>Petrol PMW93W2 Analog Watch  - For Men</t>
  </si>
  <si>
    <t>Only Kidz 20600 Digital Watch  - For Boys, Girls</t>
  </si>
  <si>
    <t>Yuccabe Italia Stoic Black Self Watering Plant Container Set</t>
  </si>
  <si>
    <t>Times 265TMS265 Party-Wedding Analog Watch  - For Men</t>
  </si>
  <si>
    <t>Nexus NX_7703 Analog Watch  - For Women</t>
  </si>
  <si>
    <t>Flippd FDLWBR3714 Fashion Analog Watch  - For Men</t>
  </si>
  <si>
    <t>Lamex 3326 S Black And Black Analog Watch  - For Women</t>
  </si>
  <si>
    <t>Sonata 8097YM01 Analog Watch  - For Women</t>
  </si>
  <si>
    <t>Yuccabe Italia Combo for 3 Stoic Yellow Self Watering planter Plant Container Set</t>
  </si>
  <si>
    <t>Times 374TMS374 Party-Wedding Analog Watch  - For Women</t>
  </si>
  <si>
    <t>Yuccabe Italia Combo for 3 Stella White Self Watering planter Plant Container Set</t>
  </si>
  <si>
    <t>Kool Kidz DMK-011-PK 01 Analog Watch  - For Boys, Girls</t>
  </si>
  <si>
    <t>Adelee Women Wedges</t>
  </si>
  <si>
    <t>Timewel N911_1 Analog Watch  - For Women</t>
  </si>
  <si>
    <t>Noise NOSWW025 Round Dial Jelly Analog Watch  - For Men, Women</t>
  </si>
  <si>
    <t>Go Hooked Royal Plant Container Set</t>
  </si>
  <si>
    <t>Delfe Solid Women's Tunic</t>
  </si>
  <si>
    <t>GoodwillImpex Solid Women's Tunic</t>
  </si>
  <si>
    <t>Nexus NX_7570 Analog Watch  - For Women</t>
  </si>
  <si>
    <t>Gift Island SW13676B Fashionin Digital Watch  - For Men</t>
  </si>
  <si>
    <t>Sonata 7945SM01 Watch</t>
  </si>
  <si>
    <t>Aadi Alloy, Metal Bangle</t>
  </si>
  <si>
    <t>Aadi</t>
  </si>
  <si>
    <t>Klaus Kobec CS04 Analog Watch  - For Women</t>
  </si>
  <si>
    <t>Petrol RPWF01 Analog Watch  - For Men</t>
  </si>
  <si>
    <t>Jewellerywale Alloy Bangle Set</t>
  </si>
  <si>
    <t>Maxima 29182CMGI Attivo Analog Watch  - For Men</t>
  </si>
  <si>
    <t>Petrol PCBBL67 Analog Watch  - For Men</t>
  </si>
  <si>
    <t>Maxima 20250BMLI Swarovski Analog Watch  - For Women</t>
  </si>
  <si>
    <t>Gift Island SW13389D Fashionin Digital Watch  - For Men</t>
  </si>
  <si>
    <t>Maxima 10620PMLI Attivo Analog Watch  - For Women</t>
  </si>
  <si>
    <t>Fastrack ND3062PP08 Tees Analog Watch  - For Men, Women</t>
  </si>
  <si>
    <t>Maxima 19431CMGY Gold Analog Watch  - For Men</t>
  </si>
  <si>
    <t>Sir Time ST01-SYBK Digital Watch  - For Men</t>
  </si>
  <si>
    <t>Maxima 01727LPLN Mac Gold Analog Watch  - For Women</t>
  </si>
  <si>
    <t>HMT 41045 Analog Watch  - For Men</t>
  </si>
  <si>
    <t>Kool Kidz DMK-001-PR 01 Analog Watch  - For Boys, Girls</t>
  </si>
  <si>
    <t>Timewel 1100-N145 Analog Watch  - For Men</t>
  </si>
  <si>
    <t>Tetalee Casual Printed Women's Kurti</t>
  </si>
  <si>
    <t>HMT G5141 Watch  - For Men</t>
  </si>
  <si>
    <t>Naisha Women Wedges</t>
  </si>
  <si>
    <t>Maxima 25052CMGY Analog Watch  - For Men</t>
  </si>
  <si>
    <t>Ortho + Rest Women Flats</t>
  </si>
  <si>
    <t>Maxima 27280PPGW Fiber Analog Watch  - For Men</t>
  </si>
  <si>
    <t>11e Women Flats</t>
  </si>
  <si>
    <t>HMT S3648 Analog Watch  - For Men</t>
  </si>
  <si>
    <t>DJH Women Wedges</t>
  </si>
  <si>
    <t>Sonata 7016YM07 Watch</t>
  </si>
  <si>
    <t>Nell Women Flats</t>
  </si>
  <si>
    <t>Times 149B0149 Party-Wedding Analog Watch  - For Women</t>
  </si>
  <si>
    <t>Timewel 1100-N1662_W Analog Watch  - For Women</t>
  </si>
  <si>
    <t>Minu Suits Casual Printed Women's Kurti</t>
  </si>
  <si>
    <t>Nexus NX_7591 Analog Watch  - For Women</t>
  </si>
  <si>
    <t>Only Kidz 20368 Digital Watch  - For Boys, Girls</t>
  </si>
  <si>
    <t>Blue Parrot Women Wedges</t>
  </si>
  <si>
    <t>Sonata 8098YM01 Analog Watch  - For Women</t>
  </si>
  <si>
    <t>Fabdeal Solid Women's Tunic</t>
  </si>
  <si>
    <t>Goodwill Impex Solid Women's Tunic</t>
  </si>
  <si>
    <t>Natty India Solid Women's Tunic</t>
  </si>
  <si>
    <t>Timewel 1100-N2017 Analog Watch  - For Women</t>
  </si>
  <si>
    <t>Olvin 1697 SM05 Analog Watch  - For Women</t>
  </si>
  <si>
    <t>Maxima 29234LMLI Attivo Analog Watch  - For Women</t>
  </si>
  <si>
    <t>Noise NOSWW026 Round Dial Jelly Analog Watch  - For Men, Women</t>
  </si>
  <si>
    <t>Gift Island SW13676E Fashionin Digital Watch  - For Men</t>
  </si>
  <si>
    <t>Fastrack 3062PP09 Tees Pop Analog Watch  - For Men, Women</t>
  </si>
  <si>
    <t>Fastrack 9912PP15 Tees Analog Watch  - For Men, Women</t>
  </si>
  <si>
    <t>Times 314TMS314 Party-Wedding Analog Watch  - For Men</t>
  </si>
  <si>
    <t>Times 325TMS325 Party-Wedding Analog Watch  - For Women</t>
  </si>
  <si>
    <t>Sonata 8974PP01 Analog Watch  - For Women</t>
  </si>
  <si>
    <t>Timewel 1100-N1192 Analog Watch  - For Men</t>
  </si>
  <si>
    <t>Sonata 2160yl03 Analog Watch  - For Women</t>
  </si>
  <si>
    <t>Sonata 8943YL03 Yuva Gold Analog Watch  - For Women</t>
  </si>
  <si>
    <t>Sonata 8925YM06J Analog Watch  - For Women</t>
  </si>
  <si>
    <t>Sonata 7089SL01 Yuva Analog Watch  - For Men</t>
  </si>
  <si>
    <t>Sonata 7007SL02 Analog Watch  - For Men</t>
  </si>
  <si>
    <t>Timewel 1100-N1639 Analog Watch  - For Women</t>
  </si>
  <si>
    <t>HMT Sonata Gold Plated Watch For Men Sonata Analog Watch  - For Men</t>
  </si>
  <si>
    <t>Lamex Timewear 3326-Black-Bk-1 Analog Watch  - For Women</t>
  </si>
  <si>
    <t>Global Nomad GNLWBR0114 Analog Watch  - For Men</t>
  </si>
  <si>
    <t>Kool Kidz DMK-007-BL 01 Analog Watch  - For Boys, Girls</t>
  </si>
  <si>
    <t>Times SD_147 Casual Analog Watch  - For Women</t>
  </si>
  <si>
    <t>Maxima 29080LMGI Attivo Analog Watch  - For Men</t>
  </si>
  <si>
    <t>Times 283TMS283 Party-Wedding Analog Watch  - For Women</t>
  </si>
  <si>
    <t>Noise NOSWW030 I M Famous Analog Watch  - For Men, Women</t>
  </si>
  <si>
    <t>SVM Diamond321 New Analog Watch  - For Girls</t>
  </si>
  <si>
    <t>Gift Island AST781 Analog Watch  - For Women</t>
  </si>
  <si>
    <t>Maxima 06896LMGY Gold Analog Watch  - For Men</t>
  </si>
  <si>
    <t>Times 101B0101 Sports Analog Watch  - For Boys</t>
  </si>
  <si>
    <t>Get Glamr Stylish Girls Wedges</t>
  </si>
  <si>
    <t>Mustard Printed Women's Tunic</t>
  </si>
  <si>
    <t>Get Glamr Aniston Women Wedges</t>
  </si>
  <si>
    <t>Mustard Floral Print Women's Tunic</t>
  </si>
  <si>
    <t>Get Glamr Women Wedges</t>
  </si>
  <si>
    <t>Fastrack 9297PP01 Sports Analog Watch  - For Men</t>
  </si>
  <si>
    <t>Mustard Graphic Print Women's Tunic</t>
  </si>
  <si>
    <t>Fastrack 9913PP03 Tees Analog Watch  - For Women</t>
  </si>
  <si>
    <t>Sonata 8076YL01 Analog Watch  - For Women</t>
  </si>
  <si>
    <t>Addyvero Solid Women's Tunic</t>
  </si>
  <si>
    <t>Timewel N1792W Analog Watch  - For Men</t>
  </si>
  <si>
    <t>Petrol PMW93B4 Analog Watch  - For Men</t>
  </si>
  <si>
    <t>Antilia Femme Solid Women's Tunic</t>
  </si>
  <si>
    <t>Lovable Solid Women's Tunic</t>
  </si>
  <si>
    <t>Alto Moda by Pantaloons Solid Women's Tunic</t>
  </si>
  <si>
    <t>Hourglass HG 006 Analog Watch  - For Men</t>
  </si>
  <si>
    <t>Maxima 19413PPSN FIBER COLLECTION Digital Watch  - For Men</t>
  </si>
  <si>
    <t>Fluid FS201-BL01 Analog-Digital Watch  - For Women</t>
  </si>
  <si>
    <t>Goodwill Impex Printed Women's Tunic</t>
  </si>
  <si>
    <t>Sonata Everyday Analog Watch - For Women</t>
  </si>
  <si>
    <t>Timewel N1584 Analog Watch  - For Men</t>
  </si>
  <si>
    <t>Nexus NX_7557 Analog Watch  - For Women</t>
  </si>
  <si>
    <t>Flippd FDDC03 Analog Watch  - For Men</t>
  </si>
  <si>
    <t>Maxima 07035LMLI Attivo Analog Watch  - For Women</t>
  </si>
  <si>
    <t>Gift Island SW13388E Fashionin Digital Watch  - For Men</t>
  </si>
  <si>
    <t>Fastrack 9912PP18 Tees Analog Watch  - For Men, Women</t>
  </si>
  <si>
    <t>Timewel 1100-N1949_S Analog Watch  - For Women</t>
  </si>
  <si>
    <t>Fastrack 9331PP01 Basics Analog Watch  - For Men</t>
  </si>
  <si>
    <t>Maxima 29081LMGI Attivo Analog Watch  - For Men</t>
  </si>
  <si>
    <t>Only Kidz 20233 Hannah Montana Analog Watch  - For Boys, Girls</t>
  </si>
  <si>
    <t>SVM Diamond163 Fashion Analog Watch  - For Girls</t>
  </si>
  <si>
    <t>Gift Island SW13392F Fashionin Digital Watch  - For Women</t>
  </si>
  <si>
    <t>Noise NOSWW002 Analog Watch  - For Men, Women</t>
  </si>
  <si>
    <t>Timewel N835_1 Analog Watch  - For Women</t>
  </si>
  <si>
    <t>Now B170-SLL09 Now Analog Watch  - For Girls</t>
  </si>
  <si>
    <t>Maxima 07602PPGW Aqua Analog Watch  - For Men</t>
  </si>
  <si>
    <t>Sonata 8097YM03 Analog Watch  - For Women</t>
  </si>
  <si>
    <t>Maxima 19883BMLI Swarovski Analog Watch  - For Women</t>
  </si>
  <si>
    <t>HMT B022 HQ Analog Watch  - For Women</t>
  </si>
  <si>
    <t>Gift Island SW13392C Fashionin Digital Watch  - For Women</t>
  </si>
  <si>
    <t>Sonata 8925YM06 Analog Watch  - For Women</t>
  </si>
  <si>
    <t>Timewel N1421W_1 Analog Watch  - For Men</t>
  </si>
  <si>
    <t>Flippd FD15102 Analog Watch  - For Men</t>
  </si>
  <si>
    <t>Kool Kidz DMK-011-BK 01 Analog Watch  - For Girls, Boys</t>
  </si>
  <si>
    <t>Times 326TMS326 Party-Wedding Analog Watch  - For Women</t>
  </si>
  <si>
    <t>Gift Island AST611 Analog Watch  - For Women</t>
  </si>
  <si>
    <t>Like Steel Gold HBG Analog Watch  - For Girls, Women</t>
  </si>
  <si>
    <t>Fluid FU203-OR01 Analog-Digital Watch  - For Men</t>
  </si>
  <si>
    <t>Timewel 1100-N801 Analog Watch  - For Men</t>
  </si>
  <si>
    <t>Neo Classic NC11-5004_G Analog Watch  - For Women</t>
  </si>
  <si>
    <t>Now Q710-SOS07 NOW Analog Watch  - For Girls</t>
  </si>
  <si>
    <t>Noise NOSWW013 Grip On Analog Watch  - For Women, Men</t>
  </si>
  <si>
    <t>HMT OLSS 01 Analog Watch  - For Women</t>
  </si>
  <si>
    <t>Times 327TMS327 Party-Wedding Analog Watch  - For Women</t>
  </si>
  <si>
    <t>Fastrack 9792PP02 Basics Analog Watch  - For Women</t>
  </si>
  <si>
    <t>Gift Island AST906 Analog Watch  - For Women</t>
  </si>
  <si>
    <t>Flippd FDRBB2114 Fibre Analog Watch  - For Men</t>
  </si>
  <si>
    <t>Forex 5501LT01 Casual Analog Watch  - For Men</t>
  </si>
  <si>
    <t>Noise NOSWW014 Grip On Analog Watch  - For Men, Women</t>
  </si>
  <si>
    <t>Cobbler's Thread Women Wedges</t>
  </si>
  <si>
    <t>Logues LGSWATCH3136SL Analog Watch  - For Women</t>
  </si>
  <si>
    <t>Sonata 8082SL01 Analog Watch  - For Women</t>
  </si>
  <si>
    <t>Global Nomad GNLBBL15F3 Analog Watch  - For Men</t>
  </si>
  <si>
    <t>Gift Island SW13390E Fashionin Digital Watch  - For Men</t>
  </si>
  <si>
    <t>Maxima 29126LMGY Gold Analog Watch  - For Men</t>
  </si>
  <si>
    <t>Timewel N1794B Analog Watch  - For Men</t>
  </si>
  <si>
    <t>Neo Classic NC11-5004_W Analog Watch  - For Women</t>
  </si>
  <si>
    <t>Sonata 7926SL01 Watch</t>
  </si>
  <si>
    <t>Nexus NX_7690 Analog Watch  - For Women</t>
  </si>
  <si>
    <t>Maxima 08587BMLY Gold Analog Watch  - For Women</t>
  </si>
  <si>
    <t>Sonata super fiber Digital Watch  - For Boys, Men, Girls</t>
  </si>
  <si>
    <t>Maxima 19884LMLI Swarovski Analog Watch  - For Women</t>
  </si>
  <si>
    <t>Maxima 05712LMLY Analog Watch  - For Women</t>
  </si>
  <si>
    <t>Gift Island SW13391B Fashionin Digital Watch  - For Men</t>
  </si>
  <si>
    <t>Fastrack 9827PP10 Analog Watch  - For Women</t>
  </si>
  <si>
    <t>Sonata 8076YL02 Analog Watch  - For Women</t>
  </si>
  <si>
    <t>Sonata 87009SM01 Watch</t>
  </si>
  <si>
    <t>Maxima 05711LMLY Gold Analog Watch  - For Women</t>
  </si>
  <si>
    <t>HMT OLSS 03 Analog Watch  - For Women</t>
  </si>
  <si>
    <t>Timewel 1100-N1949_B Analog Watch  - For Women</t>
  </si>
  <si>
    <t>Fastrack 3062PP12 Tees Pop Analog Watch  - For Women, Men</t>
  </si>
  <si>
    <t>Timewel 1100-N31 Analog Watch  - For Men</t>
  </si>
  <si>
    <t>Timewel N1754_1 Analog Watch  - For Men</t>
  </si>
  <si>
    <t>Fastrack 3062PP19 Tees Analog Watch  - For Men, Women</t>
  </si>
  <si>
    <t>Maxima 20364CPGI Attivo Analog Watch  - For Men</t>
  </si>
  <si>
    <t>Maxima 25014LMGI Attivo Analog Watch  - For Men</t>
  </si>
  <si>
    <t>Sonata 7085YL01 Analog Watch  - For Men</t>
  </si>
  <si>
    <t>Sonata 7078SL02 Watch</t>
  </si>
  <si>
    <t>Times TIMES_98 Formal Analog Watch  - For Women, Girls</t>
  </si>
  <si>
    <t>Timewel 1100-N1073G_1 Analog Watch  - For Men</t>
  </si>
  <si>
    <t>Lamex Timewear 3326-Black-White-1 Analog-Digital Watch  - For Women</t>
  </si>
  <si>
    <t>Flippd FD040149 Casual Analog Watch  - For Women, Girls</t>
  </si>
  <si>
    <t>Flippd FD040107 Casual Analog Watch  - For Men, Boys</t>
  </si>
  <si>
    <t>Fastrack ND9912PP04J Analog Watch  - For Women, Men</t>
  </si>
  <si>
    <t>Flippd FDRBB2814(orange) Fibre Analog Watch  - For Men</t>
  </si>
  <si>
    <t>Timewel 1100-N1944_B Analog Watch  - For Women</t>
  </si>
  <si>
    <t>Fastrack 9912PP09 Tees Analog Watch  - For Men, Women</t>
  </si>
  <si>
    <t>Flippd FDRBB1614 Fibre Analog Watch  - For Men</t>
  </si>
  <si>
    <t>Times 123B0123 Sports Analog Watch  - For Boys</t>
  </si>
  <si>
    <t>Anand Archies Women Wedges</t>
  </si>
  <si>
    <t>Timewel 1100-N1508 Analog Watch  - For Women</t>
  </si>
  <si>
    <t>Fatduck Women Wedges</t>
  </si>
  <si>
    <t>Maxima 07138CMGY Analog Watch  - For Men</t>
  </si>
  <si>
    <t>Monaliza Women Wedges</t>
  </si>
  <si>
    <t>Anira Fashion Women Wedges</t>
  </si>
  <si>
    <t>SF by Sonata 7963PP02 Dean Analog Watch  - For Men</t>
  </si>
  <si>
    <t>Fabme Women Wedges</t>
  </si>
  <si>
    <t>Flippd FDDC04 Analog Watch  - For Men</t>
  </si>
  <si>
    <t>Sonata 8024SL10 Yuva Analog Watch  - For Women</t>
  </si>
  <si>
    <t>Maxima 22020CMLY Analog Watch  - For Women</t>
  </si>
  <si>
    <t>Amora Women Wedges</t>
  </si>
  <si>
    <t>Now Q710-SLS09 NOW Analog Watch  - For Girls</t>
  </si>
  <si>
    <t>CreativeSelections Women Wedges</t>
  </si>
  <si>
    <t>Maxima 07034LMLI Attivo Analog Watch  - For Women</t>
  </si>
  <si>
    <t>Timewel N1536(GW)_1 Analog Watch  - For Men</t>
  </si>
  <si>
    <t>RIPR Women's Pyjama</t>
  </si>
  <si>
    <t>RIPR</t>
  </si>
  <si>
    <t>Shopmania Multicolor Artificial Leather  Clutch</t>
  </si>
  <si>
    <t>Olvin Wayfarer Sunglasses</t>
  </si>
  <si>
    <t>Olvin</t>
  </si>
  <si>
    <t>piftif Women's Sports Bra</t>
  </si>
  <si>
    <t>piftif</t>
  </si>
  <si>
    <t>People Full Sleeve Solid Women's Jacket</t>
  </si>
  <si>
    <t>People</t>
  </si>
  <si>
    <t>AdroitZ Exclusive Barbie Doll Sunshade / curtain (set of 2) for Tata Sumo Grande Sun Shade For Tata Sumo</t>
  </si>
  <si>
    <t>SAY RO Membrane Housing Set Solid Filter Cartridge</t>
  </si>
  <si>
    <t>SAY</t>
  </si>
  <si>
    <t>Pu-Good Women Flats</t>
  </si>
  <si>
    <t>Pu-Good</t>
  </si>
  <si>
    <t>NEWGEN TECH EO-HS3303 60 Wired Headset</t>
  </si>
  <si>
    <t>run of luck Solid Women's Polo Neck Pink T-Shirt</t>
  </si>
  <si>
    <t>run of luck</t>
  </si>
  <si>
    <t>killys Men's Solid No Show Socks</t>
  </si>
  <si>
    <t>killys</t>
  </si>
  <si>
    <t>Olvin Aviator Sunglasses</t>
  </si>
  <si>
    <t>TSG Breeze Printed Women's Round Neck Multicolor T-Shirt</t>
  </si>
  <si>
    <t>TSG Breeze</t>
  </si>
  <si>
    <t>TSG Breeze Printed Women's Round Neck Multicolor...</t>
  </si>
  <si>
    <t>Pout Brass Bangle</t>
  </si>
  <si>
    <t>Pout</t>
  </si>
  <si>
    <t>Dilan Jewels Alloy Crystal 18K Yellow Gold Bangle Set</t>
  </si>
  <si>
    <t>Dilan Jewels</t>
  </si>
  <si>
    <t>AdroitZ Exclusive Barbie Doll Sunshade / curtain (set of 2) for Tata Indigo eCS Sun Shade For Tata Indigo</t>
  </si>
  <si>
    <t>AdroitZ Exclusive Barbie Doll Sunshade / curtain (set of 2) for Fiat Punto Sun Shade For Fiat Punto</t>
  </si>
  <si>
    <t>Lilliput Girl's Blue Dungaree</t>
  </si>
  <si>
    <t>classyworld Brass Cufflink</t>
  </si>
  <si>
    <t>classyworld</t>
  </si>
  <si>
    <t>classyworld Brass Cufflink (Silver-01)</t>
  </si>
  <si>
    <t>HANS Men's Crew Length Socks</t>
  </si>
  <si>
    <t>HANS</t>
  </si>
  <si>
    <t>Rugby Slippers</t>
  </si>
  <si>
    <t>Rugby</t>
  </si>
  <si>
    <t>NEWGEN TECH EO-HS3303 67 Wired Headset</t>
  </si>
  <si>
    <t>Olvin Oval Sunglasses</t>
  </si>
  <si>
    <t>Chickraft Wood Bangle</t>
  </si>
  <si>
    <t>Chickraft</t>
  </si>
  <si>
    <t>Firangi Cotton, Polyester Free Floor Mat Firangi Designer Diamond Door Mat</t>
  </si>
  <si>
    <t>Firangi</t>
  </si>
  <si>
    <t>TIMBERLAKE Slim Fit Fit Women's Brown Jeans</t>
  </si>
  <si>
    <t>Ajaero Slim Fit Women's Blue Jeans</t>
  </si>
  <si>
    <t>AdroitZ Exclusive Barbie Doll Sunshade / curtain (set of 2) for Honda Amaze Sun Shade For Honda Amaze</t>
  </si>
  <si>
    <t>Starsy Printed Women's Round Neck Green T-Shirt</t>
  </si>
  <si>
    <t>NEWGEN TECH EO-HS3303 171 Wired Headset</t>
  </si>
  <si>
    <t>Urban Girl Foundation Brush</t>
  </si>
  <si>
    <t>Urban Girl</t>
  </si>
  <si>
    <t>Urban Girl Foundation Brush (Pack of 12)</t>
  </si>
  <si>
    <t>FEET FLOW Women Flats</t>
  </si>
  <si>
    <t>FEET FLOW</t>
  </si>
  <si>
    <t>Metro Sports Leather Cricket Ball -   Size: 5,  Diameter: 23 cm</t>
  </si>
  <si>
    <t>Metro Sports</t>
  </si>
  <si>
    <t>Jazz Eyewears Over-sized Sunglasses</t>
  </si>
  <si>
    <t>Jazz Eyewears</t>
  </si>
  <si>
    <t>NEWGEN TECH EO-HS3303 166 Wired Headset</t>
  </si>
  <si>
    <t>AdroitZ Exclusive Barbie Doll Sunshade / curtain (set of 2) for Chevrolet Sail type 2 Sun Shade For Chevrolet Sail</t>
  </si>
  <si>
    <t>Miss Wow Slim Fit Women's Blue Jeans</t>
  </si>
  <si>
    <t>Miss Wow</t>
  </si>
  <si>
    <t>Zidane 503TF_BLK Wireless Bluetooth Headset</t>
  </si>
  <si>
    <t>Zidane</t>
  </si>
  <si>
    <t>Dilan Jewels Alloy Zircon 18K Yellow Gold Bangle</t>
  </si>
  <si>
    <t>Dilan Jewels Alloy Zircon 18K Yellow Gold Bangle...</t>
  </si>
  <si>
    <t>Clovia Women's Full Coverage Bra</t>
  </si>
  <si>
    <t>SMART TRADERS Women Wedges</t>
  </si>
  <si>
    <t>SMART TRADERS</t>
  </si>
  <si>
    <t>Viral Girl Women's Full Coverage Bra</t>
  </si>
  <si>
    <t>Viral Girl</t>
  </si>
  <si>
    <t>Shopfloor.XYZ Vacuum Cleaner for Computers, Laptops, Mobiles</t>
  </si>
  <si>
    <t>Shopfloor.XYZ</t>
  </si>
  <si>
    <t>Dilan Jewels Alloy Zircon 18K Yellow Gold Bangle Set</t>
  </si>
  <si>
    <t>NEWGEN TECH EO-HS3303 154 Wired Headset</t>
  </si>
  <si>
    <t>PrivateLifes MasterPiece Women's Push-up Bra</t>
  </si>
  <si>
    <t>PrivateLifes</t>
  </si>
  <si>
    <t>Body Balance Imon Energy Wristband</t>
  </si>
  <si>
    <t>Body Balance</t>
  </si>
  <si>
    <t>COIRFIT Single Coir Mattress</t>
  </si>
  <si>
    <t>COIRFIT</t>
  </si>
  <si>
    <t>CHKOKKO Earbud Skin Wireless Bluetooth Headset</t>
  </si>
  <si>
    <t>NEWGEN TECH EO-HS3303 55 Wired Headset</t>
  </si>
  <si>
    <t>Skywalk Flip Flops</t>
  </si>
  <si>
    <t>Skywalk</t>
  </si>
  <si>
    <t>Blinkin Girl's Blue Dungaree</t>
  </si>
  <si>
    <t>Blinkin</t>
  </si>
  <si>
    <t>Clovia Women's T-Shirt Bra</t>
  </si>
  <si>
    <t>Spa Culture Fit Fit Women's Black Jeans</t>
  </si>
  <si>
    <t>run of luck Solid Women's Round Neck Dark Blue T-Shirt</t>
  </si>
  <si>
    <t>run of luck Solid Women's Round Neck Dark Blue T...</t>
  </si>
  <si>
    <t>SAY UV Sterilizer Solid Filter Cartridge</t>
  </si>
  <si>
    <t>SAY UV Sterilizer Solid Filter Cartridge (0, Pac...</t>
  </si>
  <si>
    <t>AdroitZ Exclusive Barbie Doll Sunshade / curtain (set of 2) for Ford Fiesta Sun Shade For Ford Fiesta</t>
  </si>
  <si>
    <t>e-Fresh Boy's Brief</t>
  </si>
  <si>
    <t>e-Fresh</t>
  </si>
  <si>
    <t>Urban Girl Foundation Brush (Pack of 7)</t>
  </si>
  <si>
    <t>Qline Superman Wired Headset</t>
  </si>
  <si>
    <t>Qline</t>
  </si>
  <si>
    <t>Legmark Slim Fit Women's Light Blue Jeans</t>
  </si>
  <si>
    <t>Legmark</t>
  </si>
  <si>
    <t>Siyas Collection Lac Cubic Zirconia Bangle Set</t>
  </si>
  <si>
    <t>Siyas Collection</t>
  </si>
  <si>
    <t>Siyas Collection Lac Cubic Zirconia Bangle Set (...</t>
  </si>
  <si>
    <t>Dassler Slim Fit Women's Multicolor Jeans</t>
  </si>
  <si>
    <t>Dassler</t>
  </si>
  <si>
    <t>SLS Slim Fit Women's Blue Jeans</t>
  </si>
  <si>
    <t>SLS</t>
  </si>
  <si>
    <t>Palakz Printed Foldable Storage Stool</t>
  </si>
  <si>
    <t>Palakz</t>
  </si>
  <si>
    <t>AdroitZ Exclusive Barbie Doll Sunshade / curtain (set of 2) for Nissan Micra Sun Shade For Nissan Micra</t>
  </si>
  <si>
    <t>Yellow Pingo Girl's Blue Dungaree</t>
  </si>
  <si>
    <t>Yellow Pingo</t>
  </si>
  <si>
    <t>NEWGEN TECH EO-HS3303 186 Wired Headset</t>
  </si>
  <si>
    <t>Naughty Ninos Girl's White, Pink Dungaree</t>
  </si>
  <si>
    <t>Naughty Ninos</t>
  </si>
  <si>
    <t>REMSON INDIA Women Flats</t>
  </si>
  <si>
    <t>REMSON INDIA</t>
  </si>
  <si>
    <t>Penny jewels Alloy Beads Brass Bangle Set</t>
  </si>
  <si>
    <t>Penny jewels</t>
  </si>
  <si>
    <t>INDILEGO Women Flats</t>
  </si>
  <si>
    <t>INDILEGO</t>
  </si>
  <si>
    <t>NEWGEN TECH EO-HS3303 64 Wired Headset</t>
  </si>
  <si>
    <t>Firangi Cotton, Polyester Free Floor Mat Firangi Designer Strips Door Mat</t>
  </si>
  <si>
    <t>Firangi Cotton, Polyester Free Floor Mat Firangi...</t>
  </si>
  <si>
    <t>Flipside Flip Flops</t>
  </si>
  <si>
    <t>Flipside</t>
  </si>
  <si>
    <t>NEWGEN TECH EO-HS3303 176 Wired Headset</t>
  </si>
  <si>
    <t>Naaz The Young Scientist for kids Board Game</t>
  </si>
  <si>
    <t>Naaz</t>
  </si>
  <si>
    <t>EGON 7512_TM_P Faucet Set</t>
  </si>
  <si>
    <t>EGON</t>
  </si>
  <si>
    <t>Starsy Solid Women's Round Neck Green T-Shirt</t>
  </si>
  <si>
    <t>SDZ Pisten Design Pure Metal Silver Series Wired Headset</t>
  </si>
  <si>
    <t>SDZ</t>
  </si>
  <si>
    <t>NEWGEN TECH EO-HS3303 187 Wired Headset</t>
  </si>
  <si>
    <t>Oly Two Fit Fit Women's Black Jeans</t>
  </si>
  <si>
    <t>Oly Two</t>
  </si>
  <si>
    <t>Olvin Rectangular Sunglasses</t>
  </si>
  <si>
    <t>fourgee Slim Fit Women's Black Jeans</t>
  </si>
  <si>
    <t>AdroitZ Exclusive Barbie Doll Sunshade / curtain (set of 2) for Hyundai Verna type 1 Sun Shade For Hyundai Verna</t>
  </si>
  <si>
    <t>soie Fashion Women's Sports Bra</t>
  </si>
  <si>
    <t>soie</t>
  </si>
  <si>
    <t>Auraa Men's, Women's Solid No Show Socks</t>
  </si>
  <si>
    <t>Auraa</t>
  </si>
  <si>
    <t>CrayonFlakes Baby Girl's Pyjama</t>
  </si>
  <si>
    <t>Furnishing Zone Plain Back Cushion</t>
  </si>
  <si>
    <t>Furnishing Zone</t>
  </si>
  <si>
    <t>e-Fresh Boy's Brief (Pack of 5)</t>
  </si>
  <si>
    <t>AdroitZ Exclusive Barbie Doll Sunshade / curtain (set of 2) for Maruti Zen Estilo Sun Shade For Maruti Zen Estilo</t>
  </si>
  <si>
    <t>Firangi Cotton, Polyester Free Floor Mat Firangi Linear Fur Design Door Mat</t>
  </si>
  <si>
    <t>AdroitZ Exclusive Barbie Doll Sunshade / curtain (set of 2) for Renault Fluence Sun Shade For Renault Fluence</t>
  </si>
  <si>
    <t>AdroitZ Exclusive Barbie Doll Sunshade / curtain (set of 2) for Maruti Alto K-10 Sun Shade For Maruti Alto K10</t>
  </si>
  <si>
    <t>NEWGEN TECH EO-HS3303 172 Wired Headset</t>
  </si>
  <si>
    <t>NEWGEN TECH EO-HS3303 194 Wired Headset</t>
  </si>
  <si>
    <t>NEWGEN TECH EO-HS3303 179 Wired Headset</t>
  </si>
  <si>
    <t>NEWGEN TECH EO-HS3303 179 Wired Headset (White)</t>
  </si>
  <si>
    <t>Attitude Printed Women's Round Neck Black T-Shirt</t>
  </si>
  <si>
    <t>Attitude</t>
  </si>
  <si>
    <t>Kalpaveda Copper Bowl</t>
  </si>
  <si>
    <t>Kalpaveda</t>
  </si>
  <si>
    <t>Kalpaveda Copper Bowl (Gold, Pack of 1)</t>
  </si>
  <si>
    <t>Walkline Slippers</t>
  </si>
  <si>
    <t>Walkline</t>
  </si>
  <si>
    <t>AdroitZ Exclusive Barbie Doll Sunshade / curtain (set of 2) for Tata Safari Dicor Sun Shade For Tata Safari</t>
  </si>
  <si>
    <t>NEWGEN TECH EO-HS3303 144 Wired Headset</t>
  </si>
  <si>
    <t>NEWGEN TECH EO-HS3303 161 Wired Headset</t>
  </si>
  <si>
    <t>Naaz International Buisness Game Board Game</t>
  </si>
  <si>
    <t>Chickraft Alloy, Metal, Glass Bangle</t>
  </si>
  <si>
    <t>D&amp;D Women Flats</t>
  </si>
  <si>
    <t>D&amp;D</t>
  </si>
  <si>
    <t>AdroitZ Exclusive Barbie Doll Sunshade / curtain (set of 2) for Maruti Wagon-R type 3 Sun Shade For Maruti WagonR</t>
  </si>
  <si>
    <t>e-Fresh Baby Boy's Brief</t>
  </si>
  <si>
    <t>e-Fresh Baby Boy's Brief (Pack of 10)</t>
  </si>
  <si>
    <t>NEWGEN TECH EO-HS3303 58 Wired Headset</t>
  </si>
  <si>
    <t>NEWGEN TECH EO-HS3303 58 Wired Headset (White)</t>
  </si>
  <si>
    <t>Clovia Women's Sports Bra</t>
  </si>
  <si>
    <t>AdroitZ Exclusive Barbie Doll Sunshade / curtain (set of 2) for Tata Indigo V2 Small Sun Shade For Tata Indigo</t>
  </si>
  <si>
    <t>Hitobito Full Sleeve Solid Women's Jacket</t>
  </si>
  <si>
    <t>Hitobito</t>
  </si>
  <si>
    <t>Ajaero Slim Fit Women's Dark Blue Jeans</t>
  </si>
  <si>
    <t>Woly Smooth Leather Shoe Cream</t>
  </si>
  <si>
    <t>Woly</t>
  </si>
  <si>
    <t>AdroitZ Exclusive Barbie Doll Sunshade / curtain (set of 2) for Tata Indica small type 2 Sun Shade For Tata Indica</t>
  </si>
  <si>
    <t>Ruhi's Creations Cotton Floral King sized Double Bedsheet</t>
  </si>
  <si>
    <t>Ruhi's Creations</t>
  </si>
  <si>
    <t>Ruhi's Creations Cotton Floral King sized Double...</t>
  </si>
  <si>
    <t>SAY Thread Wounded Candle 10" Set of 4 pcs Solid Filter Cartridge</t>
  </si>
  <si>
    <t>SAY Thread Wounded Candle 10\" Set of 4 pcs Solid...</t>
  </si>
  <si>
    <t>METMO Slippers</t>
  </si>
  <si>
    <t>METMO</t>
  </si>
  <si>
    <t>The Cotton Company Solid Women's Polo Neck Pink T-Shirt</t>
  </si>
  <si>
    <t>The Cotton Company</t>
  </si>
  <si>
    <t>The Cotton Company Solid Women's Polo Neck Pink ...</t>
  </si>
  <si>
    <t>Samprada Modern art Tapestry</t>
  </si>
  <si>
    <t>Samprada</t>
  </si>
  <si>
    <t>Samprada Modern art Tapestry (Black, Pink)</t>
  </si>
  <si>
    <t>Naaz Dart game Board Game</t>
  </si>
  <si>
    <t>Oly Two Fit Fit Women's Dark Blue Jeans</t>
  </si>
  <si>
    <t>AdroitZ Exclusive Barbie Doll Sunshade / curtain (set of 2) for Maruti Alto K-10 New Sun Shade For Maruti Alto K10</t>
  </si>
  <si>
    <t>Camey Men's Quarter Length Socks</t>
  </si>
  <si>
    <t>Camey</t>
  </si>
  <si>
    <t>SIESTA Slim Fit Women's Black Jeans</t>
  </si>
  <si>
    <t>classyworld Brass Cufflink (Grey-02)</t>
  </si>
  <si>
    <t>AdroitZ Exclusive Barbie Doll Sunshade / curtain (set of 2) for Maruti Ritz Sun Shade For Maruti Ritz</t>
  </si>
  <si>
    <t>Ajaero Slim Fit Women's Light Blue Jeans</t>
  </si>
  <si>
    <t>Colour Me Mad Flip Flops</t>
  </si>
  <si>
    <t>Colour Me Mad</t>
  </si>
  <si>
    <t>AdroitZ Exclusive Barbie Doll Sunshade / curtain (set of 2) for Ford Figo Sun Shade For Ford Figo</t>
  </si>
  <si>
    <t>Wellon Fittings set (16 pieces) for RO Water Purifier Solid Filter Cartridge</t>
  </si>
  <si>
    <t>Wellon</t>
  </si>
  <si>
    <t>Wellon Fittings set (16 pieces) for RO Water Pur...</t>
  </si>
  <si>
    <t>Urban Girl Foundation Brush (Pack of 10)</t>
  </si>
  <si>
    <t>Bells and Whistles Girl's Blue Dungaree</t>
  </si>
  <si>
    <t>Evana Amazing Unisex Stainless-Steel Push-up Bar</t>
  </si>
  <si>
    <t>Evana</t>
  </si>
  <si>
    <t>Amita Home Furnishing Cotton Printed Single Bedsheet</t>
  </si>
  <si>
    <t>Amita Home Furnishing</t>
  </si>
  <si>
    <t>Amita Home Furnishing Cotton Printed Single Beds...</t>
  </si>
  <si>
    <t>LRB Slippers</t>
  </si>
  <si>
    <t>LRB</t>
  </si>
  <si>
    <t>Impala Alloy Cufflink</t>
  </si>
  <si>
    <t>Impala</t>
  </si>
  <si>
    <t>Impala Alloy Cufflink (White)</t>
  </si>
  <si>
    <t>Sonpra Men's Mid-calf Length Socks</t>
  </si>
  <si>
    <t>Sonpra</t>
  </si>
  <si>
    <t>Ruhi's Creations Polyester Silk Blend Cartoon King sized Double Bedsheet</t>
  </si>
  <si>
    <t>Ruhi's Creations Polyester Silk Blend Cartoon Ki...</t>
  </si>
  <si>
    <t>DOCOSS PACK OF 3-speed Jet Spray &amp; Anox 1.5 meter Shower Tube Health Faucet Set</t>
  </si>
  <si>
    <t>DOCOSS</t>
  </si>
  <si>
    <t>INDOART Wooden Spatula</t>
  </si>
  <si>
    <t>INDOART</t>
  </si>
  <si>
    <t>AdroitZ Exclusive Barbie Doll Sunshade / curtain (set of 2) for Skoda Fabia Sun Shade For Skoda Fabia</t>
  </si>
  <si>
    <t>Naaz 2 in 1 Paper Quilling Board Game</t>
  </si>
  <si>
    <t>Clovia Women's Tube Bra</t>
  </si>
  <si>
    <t>cherry crumble california Girl's Pink Dungaree</t>
  </si>
  <si>
    <t>Moladz Flip Flops</t>
  </si>
  <si>
    <t>Moladz</t>
  </si>
  <si>
    <t>People 3/4 Sleeve Solid Women's Jacket</t>
  </si>
  <si>
    <t>Twin Slippers</t>
  </si>
  <si>
    <t>Twin</t>
  </si>
  <si>
    <t>AdroitZ Exclusive Barbie Doll Sunshade / curtain (set of 2) for Tata Indica small type 3 Sun Shade For Tata Indica</t>
  </si>
  <si>
    <t>Starsy Printed Women's Round Neck Black T-Shirt</t>
  </si>
  <si>
    <t>Fly U Slim Fit Fit Women's Brown Jeans</t>
  </si>
  <si>
    <t>Fly U</t>
  </si>
  <si>
    <t>Crafty Hands Kutchchi Mirrorwork Tapestry</t>
  </si>
  <si>
    <t>Crafty Hands</t>
  </si>
  <si>
    <t>Crafty Hands Kutchchi Mirrorwork Tapestry (Maroon)</t>
  </si>
  <si>
    <t>AdroitZ Exclusive Barbie Doll Sunshade / curtain (set of 2) for Toyota Innova type 3 small Sun Shade For Toyota Innova</t>
  </si>
  <si>
    <t>tadd Men's, Women's Ankle Length Socks</t>
  </si>
  <si>
    <t>tadd</t>
  </si>
  <si>
    <t>AdroitZ Exclusive Barbie Doll Sunshade / curtain (set of 2) for Toyota Corolla Altis Sun Shade For Toyota Corolla</t>
  </si>
  <si>
    <t>Naughty Ninos Girl's Pink Dungaree</t>
  </si>
  <si>
    <t>Ritco lhst2 Faucet Set</t>
  </si>
  <si>
    <t>Ritco</t>
  </si>
  <si>
    <t>AdroitZ Exclusive Barbie Doll Sunshade / curtain (set of 2) for Fiat Linea Sun Shade For Fiat Linea</t>
  </si>
  <si>
    <t>Starsy Printed Women's Round Neck White T-Shirt</t>
  </si>
  <si>
    <t>Dolz Slim Fit Fit Women's Brown Jeans</t>
  </si>
  <si>
    <t>Dolz</t>
  </si>
  <si>
    <t>DOLZ Skinny Fit Fit Women's Brown Jeans</t>
  </si>
  <si>
    <t>DOLZ</t>
  </si>
  <si>
    <t>AdroitZ Exclusive Barbie Doll Sunshade / curtain (set of 2) for Chevrolet Sail type 1 Sun Shade For Chevrolet Sail</t>
  </si>
  <si>
    <t>Naaz Tic Tac Toe mini Board Game</t>
  </si>
  <si>
    <t>Shrih Toe &amp; Foot Protector Pain Relief Pad</t>
  </si>
  <si>
    <t>Shrih Toe &amp; Foot Protector Pain Relief Pad (Pack...</t>
  </si>
  <si>
    <t>My Lil' Berry Girl's Blue Dungaree</t>
  </si>
  <si>
    <t>My Lil' Berry</t>
  </si>
  <si>
    <t>Reebok Solid Men's Three Fourths</t>
  </si>
  <si>
    <t>AdroitZ Exclusive Barbie Doll Sunshade / curtain (set of 2) for Hyundai Verna type 2 Sun Shade For Hyundai Verna</t>
  </si>
  <si>
    <t>AdroitZ Exclusive Barbie Doll Sunshade / curtain (set of 2) for Honda Civic Sun Shade For Honda Civic</t>
  </si>
  <si>
    <t>Nivea Sensitive Shaving Cream</t>
  </si>
  <si>
    <t>Nivea</t>
  </si>
  <si>
    <t>LondonHouze Printed Women's Round Neck Grey T-Shirt</t>
  </si>
  <si>
    <t>LondonHouze</t>
  </si>
  <si>
    <t>Fisher-Price Baby Girl's Orange Leggings</t>
  </si>
  <si>
    <t>Fisher-Price</t>
  </si>
  <si>
    <t>Legmark Slim Fit Women's Blue Jeans</t>
  </si>
  <si>
    <t>Ritco rslpf3 Faucet Set</t>
  </si>
  <si>
    <t>PEDI SPIN FP-156892</t>
  </si>
  <si>
    <t>PEDI SPIN</t>
  </si>
  <si>
    <t>Linzina Fashions LIN-HOSS-1.5 Faucet Set</t>
  </si>
  <si>
    <t>Linzina Fashions</t>
  </si>
  <si>
    <t>Naaz Manicure Pedicure Kit For Kids and adult Board Game</t>
  </si>
  <si>
    <t>ELLE Girl's Red Romper</t>
  </si>
  <si>
    <t>ELLE</t>
  </si>
  <si>
    <t>soie Fashion Women's Full Coverage Bra</t>
  </si>
  <si>
    <t>Clovia Women's Plunge Bra</t>
  </si>
  <si>
    <t>Ritco rsacf5 Faucet Set</t>
  </si>
  <si>
    <t>Black &amp; Decker SB3220 500 W Hand Blender</t>
  </si>
  <si>
    <t>Black &amp; Decker</t>
  </si>
  <si>
    <t>AdroitZ Exclusive Barbie Doll Sunshade / curtain (set of 2) for Toyota Liva Sun Shade For Toyota Etios Liva</t>
  </si>
  <si>
    <t>MIRICHI Printed Women's Polo Neck Red T-Shirt</t>
  </si>
  <si>
    <t>MIRICHI</t>
  </si>
  <si>
    <t>Firangi Cotton, Polyester Free Floor Mat Firangi Decorative Loopy Door Mat</t>
  </si>
  <si>
    <t>Foot Candy Women Flats</t>
  </si>
  <si>
    <t>Foot Candy</t>
  </si>
  <si>
    <t>AdroitZ Exclusive Barbie Doll Sunshade / curtain (set of 2) for Volkswagen Polo type 2 Sun Shade For Volkswagen Polo</t>
  </si>
  <si>
    <t>AdroitZ Exclusive Barbie Doll Sunshade / curtain (set of 2) for Maruti Wagon-R type 2 Sun Shade For Maruti WagonR</t>
  </si>
  <si>
    <t>Amita Home Furnishing Cotton Floral Single Bedsheet</t>
  </si>
  <si>
    <t>Amita Home Furnishing Cotton Floral Single Bedsh...</t>
  </si>
  <si>
    <t>Babyoye Premium Baby Girl's Grey Leggings</t>
  </si>
  <si>
    <t>Babyoye Premium</t>
  </si>
  <si>
    <t>883 Police Full Sleeve Solid Men's Jacket</t>
  </si>
  <si>
    <t>883 Police</t>
  </si>
  <si>
    <t>AdroitZ Exclusive Barbie Doll Sunshade / curtain (set of 2) for Mahindra Bolero Sun Shade For Mahindra Bolero</t>
  </si>
  <si>
    <t>Style World Women Flats</t>
  </si>
  <si>
    <t>Just Wow Women Flats</t>
  </si>
  <si>
    <t>Just Wow</t>
  </si>
  <si>
    <t>Firangi Cotton, Polyester Free Floor Mat Firangi Decorative TRD Fur Door Mat</t>
  </si>
  <si>
    <t>Furnishing Zone Printed Back Cushion</t>
  </si>
  <si>
    <t>Babyoye Premium Baby Girl's Multicolor Leggings</t>
  </si>
  <si>
    <t>Arcley ARC INSPIRE CROP Nylon, Polyester Yoga Strap</t>
  </si>
  <si>
    <t>Arcley</t>
  </si>
  <si>
    <t>SMART TRADERS Women Flats</t>
  </si>
  <si>
    <t>AdroitZ Exclusive Barbie Doll Sunshade / curtain (set of 2) for Skoda Rapid Sun Shade For Skoda Rapid</t>
  </si>
  <si>
    <t>NESTWELL HAND BLENDER EGG,LASSI,BUTTER,MILK,JUICE LIQUIDIZING 0 W Hand Blender</t>
  </si>
  <si>
    <t>NESTWELL</t>
  </si>
  <si>
    <t>Naughty Ninos Girl's Multicolor Romper</t>
  </si>
  <si>
    <t>GREENWICH Baby Girl's Black Jeggings</t>
  </si>
  <si>
    <t>AdroitZ Exclusive Barbie Doll Sunshade / curtain (set of 2) for Honda city type 3 Sun Shade For Honda City</t>
  </si>
  <si>
    <t>AdroitZ Exclusive Barbie Doll Sunshade / curtain (set of 2) for Maruti Ciaz Sun Shade For Maruti Ciaz</t>
  </si>
  <si>
    <t>AdroitZ Exclusive Barbie Doll Sunshade / curtain (set of 2) for Tata Indica eV2 Sun Shade For Tata Indica</t>
  </si>
  <si>
    <t>Ruhi's Creations Cotton Cartoon King sized Double Bedsheet</t>
  </si>
  <si>
    <t>Ruhi's Creations Cotton Cartoon King sized Doubl...</t>
  </si>
  <si>
    <t>Decore Sources Assorted Artificial Plant  with Pot</t>
  </si>
  <si>
    <t>Decore Sources</t>
  </si>
  <si>
    <t>Wadhwa creations Car Cover For Innova</t>
  </si>
  <si>
    <t>Wadhwa creations</t>
  </si>
  <si>
    <t>Go Hooked Bonsai Assorted Artificial Plant  with Pot</t>
  </si>
  <si>
    <t>Miracle Retail Bonsai Wild Plant Artificial Plant  with Pot</t>
  </si>
  <si>
    <t>Miracle Retail</t>
  </si>
  <si>
    <t>Mayursflora Bonsai Aloe, Maple, Arecaceae, Palm, Maguey Artificial Plant  with Pot</t>
  </si>
  <si>
    <t>Mayursflora</t>
  </si>
  <si>
    <t>SmartShophar Brass Wall Hook Keys 4 Leg Antique</t>
  </si>
  <si>
    <t>Smart Shophar</t>
  </si>
  <si>
    <t>Subh-Akriti Assorted Artificial Plant</t>
  </si>
  <si>
    <t>Subh-Akriti</t>
  </si>
  <si>
    <t>TAKE CARE T995 Plastic Gear Knob</t>
  </si>
  <si>
    <t>TAKE CARE</t>
  </si>
  <si>
    <t>Raaisin Dupont Tyvek Car Cover For Passat</t>
  </si>
  <si>
    <t>Raaisin</t>
  </si>
  <si>
    <t>CarMobCentral Car Cover For Ritz</t>
  </si>
  <si>
    <t>CarMobCentral</t>
  </si>
  <si>
    <t>Raaisin Dupont Tyvek Car Cover For Astra</t>
  </si>
  <si>
    <t>TAKE CARE T920 Plastic Gear Knob</t>
  </si>
  <si>
    <t>V Creations Bonsai Cactus Artificial Plant  with Pot</t>
  </si>
  <si>
    <t>V Creations</t>
  </si>
  <si>
    <t>Wadhwa creations Car Cover For CR-V</t>
  </si>
  <si>
    <t>Wadhwa creations Car Cover For Polo</t>
  </si>
  <si>
    <t>TPH Covers Agile Car Cover For NA</t>
  </si>
  <si>
    <t>TPH Covers</t>
  </si>
  <si>
    <t>TAKE CARE T943 Plastic Gear Knob</t>
  </si>
  <si>
    <t>TAKE CARE T8648 Plastic Gear Knob</t>
  </si>
  <si>
    <t>Vheelocityin Car Cover For Vento</t>
  </si>
  <si>
    <t>kea Girl's Vest</t>
  </si>
  <si>
    <t>kea</t>
  </si>
  <si>
    <t>nayasa whip 1200 ml Bottle</t>
  </si>
  <si>
    <t>nayasa</t>
  </si>
  <si>
    <t>LITTLE FEETZ Baby Girl's Solid Top &amp; Skirt Set</t>
  </si>
  <si>
    <t>LITTLE FEETZ</t>
  </si>
  <si>
    <t>Selfiwear Printed Cotton Men's Stole</t>
  </si>
  <si>
    <t>Saco Karbonn Smart Ta Fone A37 Hd Tablet Wired USB Tablet Keyboard</t>
  </si>
  <si>
    <t>TSG Escape Printed Men's Round Neck Multicolor T-Shirt</t>
  </si>
  <si>
    <t>TSG Escape</t>
  </si>
  <si>
    <t>US Polo Striped Casual Boy's Sweater</t>
  </si>
  <si>
    <t>Fritzberg Printed Men's Round Neck T-Shirt</t>
  </si>
  <si>
    <t>Fritzberg Graphic Print Men's Round Neck T-Shirt</t>
  </si>
  <si>
    <t>His &amp; Her Gold Diamond 18K Yellow Gold 18 K Ring</t>
  </si>
  <si>
    <t>His &amp; Her</t>
  </si>
  <si>
    <t>Klick Casual, Formal, Party Sleeveless Solid Women's Top</t>
  </si>
  <si>
    <t>Jacknjewel Classical White Gold Diamond 18 K Ring</t>
  </si>
  <si>
    <t>Jacknjewel Winsome White Gold Diamond 18 K Ring</t>
  </si>
  <si>
    <t>Klick Casual 3/4 Sleeve Solid, Self Design Women's Top</t>
  </si>
  <si>
    <t>Jacknjewel Charming Six Stone White Gold Diamond 18 K Ring</t>
  </si>
  <si>
    <t>Jacknjewel Exquisite White Gold Diamond 18 K Ring</t>
  </si>
  <si>
    <t>G &amp; M Collections Striped Women's A-line Skirt</t>
  </si>
  <si>
    <t>YOUTH GARB Full Sleeve Embellished Men's Sweatshirt</t>
  </si>
  <si>
    <t>Poetry Accessories Zinc Jewel Set</t>
  </si>
  <si>
    <t>Poetry Accessories</t>
  </si>
  <si>
    <t>iWonder Printed Women's A-line Skirt</t>
  </si>
  <si>
    <t>Campus Sutra Full Sleeve Printed Men's Sweatshirt</t>
  </si>
  <si>
    <t>Shashvat Jewels Designer &amp; Elegant Silver Jewel Set</t>
  </si>
  <si>
    <t>Shashvat Jewels</t>
  </si>
  <si>
    <t>Iamyou Casual 3/4 Sleeve Solid Women's Top</t>
  </si>
  <si>
    <t>Superdry Self Design Women's Round Neck T-Shirt</t>
  </si>
  <si>
    <t>Reebok Printed Women's Round Neck T-Shirt</t>
  </si>
  <si>
    <t>Quechua Solid Women's Round Neck T-Shirt</t>
  </si>
  <si>
    <t>TeeMoods Casual Butterfly Sleeve, Short Sleeve Solid Women's Top</t>
  </si>
  <si>
    <t>Latin Quarters Casual Butterfly Sleeve Self Design Women's Top</t>
  </si>
  <si>
    <t>TeeMoods Casual Butterfly Sleeve Solid Women's Top</t>
  </si>
  <si>
    <t>Gnist Women Heels</t>
  </si>
  <si>
    <t>Tops And Tunics Casual Butterfly Sleeve Solid Women's Top</t>
  </si>
  <si>
    <t>Hepburnette Women Heels</t>
  </si>
  <si>
    <t>Royal Collection Women Heels</t>
  </si>
  <si>
    <t>Via Italia Girl's Layered Dress</t>
  </si>
  <si>
    <t>Bells And Whistles Girl's Layered Dress</t>
  </si>
  <si>
    <t>Next Steps Baby Girl's Layered Dress</t>
  </si>
  <si>
    <t>Perky Girl's Layered Dress</t>
  </si>
  <si>
    <t>Bells and Whistles Girl's A-line Dress</t>
  </si>
  <si>
    <t>TSG Breeze Casual Sleeveless Solid, Printed Women's Top</t>
  </si>
  <si>
    <t>TSG Breeze Casual Short Sleeve Embroidered Women's Top</t>
  </si>
  <si>
    <t>Kazo Casual Short Sleeve Printed Women's Top</t>
  </si>
  <si>
    <t>Veakupia Casual Sleeveless Solid Women's Top</t>
  </si>
  <si>
    <t>TSG Breeze Casual Sleeveless, Short Sleeve Solid, Embellished Women's Top</t>
  </si>
  <si>
    <t>Veakupia Casual Sleeveless Floral Print Women's Top</t>
  </si>
  <si>
    <t>Oasis Wayfarer Sunglasses</t>
  </si>
  <si>
    <t>Radiant Bay Blend Yellow Gold Diamond 18 K Ring</t>
  </si>
  <si>
    <t>Jewels5 Daliah Yellow Gold Diamond 18 K Ring</t>
  </si>
  <si>
    <t>Jewels5 Tanessa Yellow Gold Diamond 18 K Ring</t>
  </si>
  <si>
    <t>BlueStone The Aru White Gold Diamond 14 K Ring</t>
  </si>
  <si>
    <t>BlueStone The Triple Radiance White Gold Diamond 14 K Ring</t>
  </si>
  <si>
    <t>TSX Full Sleeve Solid Men's Sweatshirt</t>
  </si>
  <si>
    <t>Rann Women's Leggings</t>
  </si>
  <si>
    <t>Addline Women's Leggings</t>
  </si>
  <si>
    <t>People Casual Sleeveless Striped Women's Top</t>
  </si>
  <si>
    <t>People Casual Short Sleeve Printed Women's Top</t>
  </si>
  <si>
    <t>Rose Vanessa Casual 3/4 Sleeve Printed Women's Top</t>
  </si>
  <si>
    <t>Colors Couture Casual 3/4 Sleeve Solid Women's Top</t>
  </si>
  <si>
    <t>Colors Couture Casual Sleeveless Solid Women's Top</t>
  </si>
  <si>
    <t>Colors Couture Casual Full Sleeve Solid Women's Top</t>
  </si>
  <si>
    <t>Colors Couture Casual Sleeveless Printed Women's Top</t>
  </si>
  <si>
    <t>Rute Casual Sleeveless Embellished Women's Top</t>
  </si>
  <si>
    <t>Kairaa Casual Sleeveless Embellished Women's Top</t>
  </si>
  <si>
    <t>Noble Faith Casual Sleeveless Embellished Women's Top</t>
  </si>
  <si>
    <t>Oxolloxo Casual Sleeveless Embellished Women's Top</t>
  </si>
  <si>
    <t>Urban Misty Casual Sleeveless Embellished Women's Top</t>
  </si>
  <si>
    <t>CampusMall Printed Men's Round Neck T-Shirt</t>
  </si>
  <si>
    <t>CaratLane Twirl Tangle Yellow Gold Diamond 18 K Ring</t>
  </si>
  <si>
    <t>Herberto Girl's Layered Dress</t>
  </si>
  <si>
    <t>Calgari Casual 3/4 Sleeve Solid Women's Top</t>
  </si>
  <si>
    <t>Calgari Casual Full Sleeve Solid Women's Top</t>
  </si>
  <si>
    <t>Nineteen Casual Sleeveless Solid Women's Top</t>
  </si>
  <si>
    <t>i-KitPit Pouch for iPhone 5 / 5S</t>
  </si>
  <si>
    <t>i-KitPit</t>
  </si>
  <si>
    <t>CaratLane Jesyln Yellow Gold Diamond 18 K Ring</t>
  </si>
  <si>
    <t>Puma Printed Women's Round Neck T-Shirt</t>
  </si>
  <si>
    <t>BlueStone The Ema Yellow Gold Diamond 18 K Ring</t>
  </si>
  <si>
    <t>De Moza Casual Full Sleeve Solid Women's Top</t>
  </si>
  <si>
    <t>Savie Shoes Sneakers</t>
  </si>
  <si>
    <t>Albely Casual Short Sleeve Solid Women's Top</t>
  </si>
  <si>
    <t>Pannkh Casual Short Sleeve Solid Women's Top</t>
  </si>
  <si>
    <t>Instinct Casual Short Sleeve Solid Women's Top</t>
  </si>
  <si>
    <t>SFDS Casual, Formal, Party Short Sleeve Solid Women's Top</t>
  </si>
  <si>
    <t>Sprint Men's Checkered Formal Shirt</t>
  </si>
  <si>
    <t>Nun Printed Women's Broomstick Skirt</t>
  </si>
  <si>
    <t>The Modern Knitting Shop Women's Leggings</t>
  </si>
  <si>
    <t>Van Heusen Men's Striped Formal Shirt</t>
  </si>
  <si>
    <t>Yutak Solid, Embellished Women's V-neck T-Shirt</t>
  </si>
  <si>
    <t>DFR Women Flats</t>
  </si>
  <si>
    <t>Sobre Estilo Full Sleeve Solid Men's Sweatshirt</t>
  </si>
  <si>
    <t>Scott International Full Sleeve Solid Men's Sweatshirt</t>
  </si>
  <si>
    <t>Noble Faith Casual Full Sleeve Solid Women's Top</t>
  </si>
  <si>
    <t>Noble Faith Casual Sleeveless Printed Women's Top</t>
  </si>
  <si>
    <t>Fox Printed Women's V-neck T-Shirt</t>
  </si>
  <si>
    <t>The Vanca Formal 3/4 Sleeve Printed Women's Top</t>
  </si>
  <si>
    <t>The Vanca Formal Short Sleeve Printed Women's Top</t>
  </si>
  <si>
    <t>Veakupia Casual Full Sleeve Solid Women's Top</t>
  </si>
  <si>
    <t>TSG Breeze Casual Short Sleeve Solid, Embellished Women's Top</t>
  </si>
  <si>
    <t>Vero Moda Casual Full Sleeve Printed Women's Top</t>
  </si>
  <si>
    <t>Vero Moda Casual 3/4 Sleeve Embellished Women's Top</t>
  </si>
  <si>
    <t>Park Avenue Sleeveless Solid Men's Jacket</t>
  </si>
  <si>
    <t>Allen Solly Casual Sleeveless Solid Women's Top</t>
  </si>
  <si>
    <t>Cation Casual Full Sleeve Solid Women's Top</t>
  </si>
  <si>
    <t>GraceDiva Printed Women's Gathered Skirt</t>
  </si>
  <si>
    <t>Fashionite Casual Short Sleeve Embellished Women's Top</t>
  </si>
  <si>
    <t>Ir Acc Casual Roll-up Sleeve Self Design Women's Top</t>
  </si>
  <si>
    <t>Ir Acc Casual 3/4 Sleeve Solid Women's Top</t>
  </si>
  <si>
    <t>Kaizer Jewelry Stainless Steel Zircon Ring</t>
  </si>
  <si>
    <t>Kaizer Jewelry</t>
  </si>
  <si>
    <t>i-KitPit Pouch for Lenovo A369i</t>
  </si>
  <si>
    <t>Wow Pouch for Lenovo A369i</t>
  </si>
  <si>
    <t>Puma Casual Short Sleeve Solid Women's Top</t>
  </si>
  <si>
    <t>Puma Casual Short Sleeve Printed Women's Top</t>
  </si>
  <si>
    <t>Puma Sports Women's Top</t>
  </si>
  <si>
    <t>BlueStone The Venera Yellow Gold Diamond 14 K Ring</t>
  </si>
  <si>
    <t>Reebok Printed Women's V-neck T-Shirt</t>
  </si>
  <si>
    <t>JacknJewel Enchanting Yellow Gold Diamond 18K Yellow Gold 18 K Ring</t>
  </si>
  <si>
    <t>Buenos Dias Casual Short Sleeve Solid Women's Top</t>
  </si>
  <si>
    <t>Sugar Her Casual Full Sleeve Solid Women's Top</t>
  </si>
  <si>
    <t>Elisabetta Bartolli Party Sleeveless Solid Women's Top</t>
  </si>
  <si>
    <t>Ciemme 0.11 CT Fashion Forever Love Promise Yellow Gold Diamond 18 K Ring</t>
  </si>
  <si>
    <t>Ciemme</t>
  </si>
  <si>
    <t>Ciemme 0.09 CT Fashion Designer Women's Promise Yellow Gold Diamond 18 K Ring</t>
  </si>
  <si>
    <t>Ciemme 0.11 CT Women's Designer Circle Flower Promise Yellow Gold Diamond 18 K Ring</t>
  </si>
  <si>
    <t>Ciemme 0.09 CT Fancy Split Shank Women's Promise Yellow Gold Diamond 18 K Ring</t>
  </si>
  <si>
    <t>Ciemme 0.08 CT Women's Circle Of Love Relation Promise Yellow Gold Diamond 18 K Ring</t>
  </si>
  <si>
    <t>Ciemme 0.10 CT Sign OF True Love Women's Promise Yellow Gold Diamond 18 K Ring</t>
  </si>
  <si>
    <t>Ciemme 0.11 CT Fashion Twisted Marquise Shape Women's Promise Yellow Gold Diamond 18 K Ring</t>
  </si>
  <si>
    <t>Ciemme 0.11 CT Fashion Women's Flower Promise Yellow Gold Diamond 18 K Ring</t>
  </si>
  <si>
    <t>BMS Lifestyle Wallet Case Cover for Apple ipad Mini 2</t>
  </si>
  <si>
    <t>BMS Lifestyle</t>
  </si>
  <si>
    <t>Cation Casual Sleeveless, Short Sleeve Solid Women's Top</t>
  </si>
  <si>
    <t>BMS Lifestyle Wallet Case Cover for Apple ipad Mini</t>
  </si>
  <si>
    <t>BMS Lifestyle Wallet Case Cover for Apple ipad Mini 3</t>
  </si>
  <si>
    <t>BMS Lifestyle Book Cover for Apple iPad 2</t>
  </si>
  <si>
    <t>BMS Lifestyle Book Cover for Apple iPad 3</t>
  </si>
  <si>
    <t>BMS Lifestyle Book Cover for Apple iPad 4</t>
  </si>
  <si>
    <t>Tantra Graphic Print Men's Round Neck T-Shirt</t>
  </si>
  <si>
    <t>Cation Casual 3/4 Sleeve, Short Sleeve Solid Women's Top</t>
  </si>
  <si>
    <t>Leebonee Women's Leggings</t>
  </si>
  <si>
    <t>Mast &amp; Harbour Full Sleeve Solid Women's Jacket</t>
  </si>
  <si>
    <t>Dewberries Formal 3/4 Sleeve Solid Women's Top</t>
  </si>
  <si>
    <t>Dewberries Formal Short Sleeve Self Design Women's Top</t>
  </si>
  <si>
    <t>Limeberry Striped, Solid Women's Round Neck, V-neck T-Shirt</t>
  </si>
  <si>
    <t>U&amp;F Women's Maxi Dress</t>
  </si>
  <si>
    <t>No Code Party Full Sleeve Solid Women's Top</t>
  </si>
  <si>
    <t>Rene Casual Short Sleeve Solid Women's Top</t>
  </si>
  <si>
    <t>Miss Chase Casual Full Sleeve Solid Women's Top</t>
  </si>
  <si>
    <t>Zink London Casual Short Sleeve Solid Women's Top</t>
  </si>
  <si>
    <t>Kidzy Casuals Shoes</t>
  </si>
  <si>
    <t>Meish Casual Short Sleeve Embellished Women's Top</t>
  </si>
  <si>
    <t>Van Heusen Casual Short Sleeve Embellished Women's Top</t>
  </si>
  <si>
    <t>Pindia Casual Short Sleeve Embellished Women's Top</t>
  </si>
  <si>
    <t>CaratLane Twin Sparkle Gold Diamond 18 K Ring</t>
  </si>
  <si>
    <t>Feneto Women's Solid Casual Shirt</t>
  </si>
  <si>
    <t>Qbee Women's Solid Casual Shirt</t>
  </si>
  <si>
    <t>Beevee Printed Men's Three Fourths</t>
  </si>
  <si>
    <t>Akfoster Women's Leggings</t>
  </si>
  <si>
    <t>Zink London Casual Sleeveless Solid Women's Top</t>
  </si>
  <si>
    <t>Zink London Casual Full Sleeve Printed Women's Top</t>
  </si>
  <si>
    <t>Today Fashion Casual 3/4 Sleeve Solid Women's Top</t>
  </si>
  <si>
    <t>Highlander Men's Solid Casual Shirt</t>
  </si>
  <si>
    <t>Highlander Men's Printed Casual Shirt</t>
  </si>
  <si>
    <t>MK Teddy Minion double eye  - 35 cm</t>
  </si>
  <si>
    <t>WearYourShine by PCJ The Charles Gold Diamond 18 K Ring</t>
  </si>
  <si>
    <t>WearYourShine by PCJ The Hyun Gold Diamond 18 K Ring</t>
  </si>
  <si>
    <t>Imbindass Printed Men's Round Neck T-Shirt</t>
  </si>
  <si>
    <t>Leo Clothing Printed Men's Round Neck T-Shirt</t>
  </si>
  <si>
    <t>Priknit Full Sleeve Solid Men's Jacket</t>
  </si>
  <si>
    <t>Pulpypapaya Sleeveless Printed Men's Jacket</t>
  </si>
  <si>
    <t>Jogur Full Sleeve Solid Men's Jacket</t>
  </si>
  <si>
    <t>Sports 52 Wear Full Sleeve Solid Men's Jacket</t>
  </si>
  <si>
    <t>The Curve Full Sleeve Solid Men's Quilted Jacket</t>
  </si>
  <si>
    <t>Pannkh Self Design Single Breasted Casual Women's Blazer</t>
  </si>
  <si>
    <t>Jacknjewel Enchanting White Gold Diamond 18 K Ring</t>
  </si>
  <si>
    <t>Pannkh Printed Single Breasted Casual Women's Blazer</t>
  </si>
  <si>
    <t>Chimp Graphic Print Men's Round Neck T-Shirt</t>
  </si>
  <si>
    <t>WearYourShine by PCJ The Brietta Gold Diamond 18 K Ring</t>
  </si>
  <si>
    <t>Royal Diamond Jewellery Charisma Gold, Yellow Gold Diamond Yellow Gold 14 K Ring</t>
  </si>
  <si>
    <t>Royal Diamond Jewellery</t>
  </si>
  <si>
    <t>Wrangler Solid Turtle Neck Casual Men's Sweater</t>
  </si>
  <si>
    <t>Alluring Silver Swarovski Crystal Ring</t>
  </si>
  <si>
    <t>Alluring</t>
  </si>
  <si>
    <t>WearYourShine by PCJ The Nitza Diamond Gold Diamond Yellow Gold 18 K Ring</t>
  </si>
  <si>
    <t>WearYourShine by PCJ The Ramizah Diamond Gold Diamond Yellow Gold 18 K Ring</t>
  </si>
  <si>
    <t>ALLURING Silver Swarovski Crystal Rhodium NA K Ring</t>
  </si>
  <si>
    <t>ALLURING</t>
  </si>
  <si>
    <t>Alluring Silver Swarovski Crystal Rhodium Ring</t>
  </si>
  <si>
    <t>ACM Pouch for Oneplus One</t>
  </si>
  <si>
    <t>Metro Active Casual Shoes</t>
  </si>
  <si>
    <t>CaratLane Cara Cluster Gold Diamond 18 K Ring</t>
  </si>
  <si>
    <t>Teen Tees Graphic Print Men's Round Neck T-Shirt</t>
  </si>
  <si>
    <t>TSG Breeze Casual Sleeveless, Short Sleeve Solid Women's Top</t>
  </si>
  <si>
    <t>Bebo Casual Full Sleeve Solid Women's Top</t>
  </si>
  <si>
    <t>Meish Casual Full Sleeve Embellished Women's Top</t>
  </si>
  <si>
    <t>Chkokko Party Short Sleeve Solid Women's Top</t>
  </si>
  <si>
    <t>SFDS Casual, Party, Wedding 3/4 Sleeve Solid Women's Top</t>
  </si>
  <si>
    <t>Silver Streak Men's Printed Casual Shirt</t>
  </si>
  <si>
    <t>Yepme Full Sleeve Solid Men's Jacket</t>
  </si>
  <si>
    <t>Yepme Sleeveless Solid Men's Jacket</t>
  </si>
  <si>
    <t>Jahnavi'S Universe Casual Sleeveless Printed Women's Top</t>
  </si>
  <si>
    <t>Kaxiaa Casual Sleeveless Printed Women's Top</t>
  </si>
  <si>
    <t>Parinita Casual Sleeveless Printed Women's Top</t>
  </si>
  <si>
    <t>BlueStone Exquisite Tulip Rose Gold Diamond 14 K Ring</t>
  </si>
  <si>
    <t>Divaat Women's Shift Dress</t>
  </si>
  <si>
    <t>Afamado Women's Shift Dress</t>
  </si>
  <si>
    <t>Divaat Women's Peplum Dress</t>
  </si>
  <si>
    <t>Darling Women's A-line Dress</t>
  </si>
  <si>
    <t>Pepito Full Sleeve Printed Boy's Sweatshirt</t>
  </si>
  <si>
    <t>Hypernation Casual Sleeveless Printed Women's Top</t>
  </si>
  <si>
    <t>Co.in Casual Sleeveless Printed Women's Top</t>
  </si>
  <si>
    <t>Wrangler Solid V-neck Casual Men's Sweater</t>
  </si>
  <si>
    <t>Okane Full Sleeve Solid Men's Jacket</t>
  </si>
  <si>
    <t>The Vanca Sleeveless Self Design Men's Jacket</t>
  </si>
  <si>
    <t>The Vanca Sleeveless Solid Men's Jacket</t>
  </si>
  <si>
    <t>NU9 Sleeveless Solid Men's Jacket</t>
  </si>
  <si>
    <t>Mr Button Full Sleeve Solid Men's Linen Jacket</t>
  </si>
  <si>
    <t>Rasav Jewels White Gold Diamond 18K White Gold 18 K Ring</t>
  </si>
  <si>
    <t>Wajbee Casual Printed Women's Kurti</t>
  </si>
  <si>
    <t>WearYourShine by PCJ The Xaria Gold Diamond 18 K Ring</t>
  </si>
  <si>
    <t>Calgari Casual Full Sleeve Printed Women's Top</t>
  </si>
  <si>
    <t>One Femme Formal, Party, Wedding Full Sleeve Solid Women's Top</t>
  </si>
  <si>
    <t>Stylestone Formal, Casual, Party 3/4 Sleeve Solid Women's Top</t>
  </si>
  <si>
    <t>Kaaryah Formal 3/4 Sleeve Solid Women's Top</t>
  </si>
  <si>
    <t>One Femme Formal, Party Full Sleeve Solid Women's Top</t>
  </si>
  <si>
    <t>Craftter Elephant Square Wall Lamp</t>
  </si>
  <si>
    <t>Craftter Flying Butterfly Square Wall Lamp</t>
  </si>
  <si>
    <t>La Isla Women Heels</t>
  </si>
  <si>
    <t>Popnetic Casual Sleeveless Solid Women's Top</t>
  </si>
  <si>
    <t>Popnetic Casual Short Sleeve Solid Women's Top</t>
  </si>
  <si>
    <t>TeesTadka Casual Sleeveless Solid Women's Top</t>
  </si>
  <si>
    <t>Bhane Casual Sleeveless Solid Women's Top</t>
  </si>
  <si>
    <t>Western Route Casual Sleeveless Solid Women's Top</t>
  </si>
  <si>
    <t>Fieesta Plaza Analog 32 cm Dia Wall Clock</t>
  </si>
  <si>
    <t>Fieesta Plaza Analog Wall Clock</t>
  </si>
  <si>
    <t>Avenue Analog Wall Clock</t>
  </si>
  <si>
    <t>Fieesta Plaza Analog 28 cm Dia Wall Clock</t>
  </si>
  <si>
    <t>Sparkle Street Brass, Enamel Bangle Set</t>
  </si>
  <si>
    <t>Sparkle Street</t>
  </si>
  <si>
    <t>Sparkle Street Alloy Bangle Set</t>
  </si>
  <si>
    <t>urbantouch Regular Fit Men's Trousers</t>
  </si>
  <si>
    <t>Sloper Regular Fit Men's Trousers</t>
  </si>
  <si>
    <t>Vivre Jewels Silver Sapphire, Cubic Zirconia Ring</t>
  </si>
  <si>
    <t>Vivre Jewels</t>
  </si>
  <si>
    <t>Amari West Casual Sleeveless Solid Women's Top</t>
  </si>
  <si>
    <t>GB Jewellery Artistic Alloy Cubic Zirconia Yellow Gold Ring</t>
  </si>
  <si>
    <t>GB Jewellery</t>
  </si>
  <si>
    <t>Van Heusen Casual Sleeveless Solid Women's Top</t>
  </si>
  <si>
    <t>GB Jewellery Luxurious Alloy Cubic Zirconia Yellow Gold Ring</t>
  </si>
  <si>
    <t>Stylestone Casual, Formal, Lounge Wear, Beach Wear, Party Full Sleeve Solid Women's Top</t>
  </si>
  <si>
    <t>GB Jewellery Charming Alloy Cubic Zirconia Yellow Gold Ring</t>
  </si>
  <si>
    <t>My Addiction Casual Full Sleeve Solid Women's Top</t>
  </si>
  <si>
    <t>GB Jewellery Distinguished Alloy Cubic Zirconia Yellow Gold Ring</t>
  </si>
  <si>
    <t>Eldora Alloy Cubic Zirconia Yellow Gold Ring</t>
  </si>
  <si>
    <t>Eldora</t>
  </si>
  <si>
    <t>Wellworth Women Heels</t>
  </si>
  <si>
    <t>Rialto Women Heels</t>
  </si>
  <si>
    <t>Cation Casual Sleeveless Self Design Women's Top</t>
  </si>
  <si>
    <t>Megha Casual Sleeveless Self Design Women's Top</t>
  </si>
  <si>
    <t>Chikbird Casual Sleeveless Self Design Women's Top</t>
  </si>
  <si>
    <t>Gloria Casual Sleeveless Self Design Women's Top</t>
  </si>
  <si>
    <t>Arrow Casual Sleeveless Self Design Women's Top</t>
  </si>
  <si>
    <t>Goodwill Impex Casual Sleeveless Self Design Women's Top</t>
  </si>
  <si>
    <t>Fila Solid Men's Three Fourths</t>
  </si>
  <si>
    <t>Vector X Fusion White Blue Football Shoes</t>
  </si>
  <si>
    <t>Kasturi Women's Gathered Dress</t>
  </si>
  <si>
    <t>Asaba Regular Fit Men's Trousers</t>
  </si>
  <si>
    <t>Lee Marc Slim Fit Men's Trousers</t>
  </si>
  <si>
    <t>Hartmann Slim Fit Men's Trousers</t>
  </si>
  <si>
    <t>Reebok Solid Men's Track Suit</t>
  </si>
  <si>
    <t>dongli Night Suit Boy's  Combo</t>
  </si>
  <si>
    <t>Sifty Collection Acrylic Painting</t>
  </si>
  <si>
    <t>Sifty Collection</t>
  </si>
  <si>
    <t>OOBINNO Half Full Glass Digital Reprint Painting</t>
  </si>
  <si>
    <t>OOBINNO</t>
  </si>
  <si>
    <t>TwiQ S.A. Garments Girl's Tube Black Dress</t>
  </si>
  <si>
    <t>TwiQ S.A. Garments</t>
  </si>
  <si>
    <t>Athena Women's Maxi Pink, Multicolor Dress</t>
  </si>
  <si>
    <t>Athena</t>
  </si>
  <si>
    <t>Mast &amp; Harbour Solid Single Breasted Casual Women's Blazer</t>
  </si>
  <si>
    <t>CarReflection Black Fabric Car Pillow Cushion for Ford</t>
  </si>
  <si>
    <t>CarReflection</t>
  </si>
  <si>
    <t>Royal Enfield Men's Graphic Print Bandana</t>
  </si>
  <si>
    <t>Royal Enfield</t>
  </si>
  <si>
    <t>CarReflection Black Fabric Car Pillow Cushion for Maruti Suzuki</t>
  </si>
  <si>
    <t>INDIRANG Baby Girl's Pyjama</t>
  </si>
  <si>
    <t>INDIRANG</t>
  </si>
  <si>
    <t>Transtal 'Triangle Lean' Corner 9" Acrylic Wall Shelf</t>
  </si>
  <si>
    <t>Transtal</t>
  </si>
  <si>
    <t>Embellish outfits Embroidered Women's Straight Kurta</t>
  </si>
  <si>
    <t>Embellish outfits</t>
  </si>
  <si>
    <t>ADDICTION Floral Print Women's Straight Kurta</t>
  </si>
  <si>
    <t>ADDICTION</t>
  </si>
  <si>
    <t>Transtal 'Triangle' Corner 8" Acrylic Wall Shelf</t>
  </si>
  <si>
    <t>MAC 8 Colors Blusher</t>
  </si>
  <si>
    <t>MAC</t>
  </si>
  <si>
    <t>SHANY Fuchsia 6 Color Blush Palette</t>
  </si>
  <si>
    <t>SHANY</t>
  </si>
  <si>
    <t>Sushito Men</t>
  </si>
  <si>
    <t>Sushito</t>
  </si>
  <si>
    <t>R&amp;Mshoppee MDF Wall Shelf</t>
  </si>
  <si>
    <t>R&amp;Mshoppee</t>
  </si>
  <si>
    <t>Transtal 'V' Edge 10" Acrylic Wall Shelf</t>
  </si>
  <si>
    <t>E.L.F Blush</t>
  </si>
  <si>
    <t>E.L.F</t>
  </si>
  <si>
    <t>Fellowes  Office Set</t>
  </si>
  <si>
    <t>Fellowes</t>
  </si>
  <si>
    <t>Shaftesbury London Men's Solid Formal Shirt</t>
  </si>
  <si>
    <t>Shaftesbury London</t>
  </si>
  <si>
    <t>Stylenara Men's Solid Casual Shirt</t>
  </si>
  <si>
    <t>Stylenara</t>
  </si>
  <si>
    <t>Embellish outfits Graphic Print Women's Straight Kurta</t>
  </si>
  <si>
    <t>Shaftesbury London Men's Striped Formal Shirt</t>
  </si>
  <si>
    <t>Goldcave Plastic Wall Shelf</t>
  </si>
  <si>
    <t>posterchacha Ishita Personalised Custom Name Happy Birthday Gift Tea And Coffee  For Gift Use Ceramic Mug</t>
  </si>
  <si>
    <t>posterchacha</t>
  </si>
  <si>
    <t>Handiana Solid Wood Dining Set</t>
  </si>
  <si>
    <t>Handiana</t>
  </si>
  <si>
    <t>Newgen Tech NGT-38 Sim Adapter</t>
  </si>
  <si>
    <t>Newgen Tech</t>
  </si>
  <si>
    <t>Anuradha Art Designer Brooch</t>
  </si>
  <si>
    <t>Scion Floral Saree Pin Quilling Brooch</t>
  </si>
  <si>
    <t>Scion</t>
  </si>
  <si>
    <t>Anuradha Art Stylish Designer Brooch</t>
  </si>
  <si>
    <t>misshruts An Emerald Brooch Brooch</t>
  </si>
  <si>
    <t>misshruts</t>
  </si>
  <si>
    <t>NITGEN Hamster - DX Time &amp; Attendance, Access Control, Door Locks</t>
  </si>
  <si>
    <t>NITGEN</t>
  </si>
  <si>
    <t>NITGEN eNBioAccess T5-HID Time &amp; Attendance, Access Control, Door Locks</t>
  </si>
  <si>
    <t>NITGEN Fingkey Access Plus-HID Time &amp; Attendance, Access Control, Door Locks</t>
  </si>
  <si>
    <t>KoldFire Whirpool AC 25 Compatible Remote Controller + AA/AAA Battery Remote Controller</t>
  </si>
  <si>
    <t>Buyer's Beach BB331</t>
  </si>
  <si>
    <t>Buyer's Beach</t>
  </si>
  <si>
    <t>rainfun Printed Girl's Raincoat</t>
  </si>
  <si>
    <t>rainfun</t>
  </si>
  <si>
    <t>Curren Nx Blue Dial Stiched Strap Analog Watch  - For Men, Boys</t>
  </si>
  <si>
    <t>Curren Nx</t>
  </si>
  <si>
    <t>Kosher Kadhai 1 L</t>
  </si>
  <si>
    <t>Alda 3 Ply SS Lid Pan 26 cm diameter</t>
  </si>
  <si>
    <t>Caprese Satchel</t>
  </si>
  <si>
    <t>Kosher Kadhai 1.4 L</t>
  </si>
  <si>
    <t>Kosher Pan 20 cm diameter</t>
  </si>
  <si>
    <t>Kosher Pot 5 L</t>
  </si>
  <si>
    <t>Authentic Vogue Women Flats</t>
  </si>
  <si>
    <t>F Factor by Pantaloons Men's Solid Formal Shirt</t>
  </si>
  <si>
    <t>Baaamboos Men's Solid Formal Shirt</t>
  </si>
  <si>
    <t>Blackberrys Men's Solid Formal Shirt</t>
  </si>
  <si>
    <t>Do Bhai Women Flats</t>
  </si>
  <si>
    <t>Richworth Men's Solid Formal Shirt</t>
  </si>
  <si>
    <t>Smugglerzinc Solid Men's Polo Neck T-Shirt</t>
  </si>
  <si>
    <t>Scorpion Solid Men's Polo Neck T-Shirt</t>
  </si>
  <si>
    <t>Assort Women Flats</t>
  </si>
  <si>
    <t>Villagsio Solid Men's Polo Neck T-Shirt</t>
  </si>
  <si>
    <t>Fuschia Pure Neem</t>
  </si>
  <si>
    <t>Fuschia</t>
  </si>
  <si>
    <t>Bagsy Malone Hand-Held Bag</t>
  </si>
  <si>
    <t>Clovia Non Padded Women's Full Coverage Bra</t>
  </si>
  <si>
    <t>YELLOW</t>
  </si>
  <si>
    <t>Vox Pop Printed Men's Round Neck T-Shirt</t>
  </si>
  <si>
    <t>Italian Comfit Women Heels</t>
  </si>
  <si>
    <t>Baklol Printed Men's Round Neck T-Shirt</t>
  </si>
  <si>
    <t>Channel Nine Pack of 2 Women's Tube Bra</t>
  </si>
  <si>
    <t>Nude</t>
  </si>
  <si>
    <t>HP 15-ac116TX (Notebook) (Core i3 (5th Gen)/ 4GB/ 1TB/ Win10/ 2GB Graph) (N8M19PA)</t>
  </si>
  <si>
    <t>HP 15-ac121tu (Notebook) (Core i3 (5th Gen)/ 4GB/ 1TB/ Win10) (N8M17PA)</t>
  </si>
  <si>
    <t>Puma Men's Striped Casual Shirt</t>
  </si>
  <si>
    <t>SayItLoud Printed Men's Round Neck T-Shirt</t>
  </si>
  <si>
    <t>Bralux Dolly Women's T-Shirt Bra</t>
  </si>
  <si>
    <t>Black Wing Graphic Print Men's V-neck T-Shirt</t>
  </si>
  <si>
    <t>baaamboos Men's Solid Formal Shirt</t>
  </si>
  <si>
    <t>Dressberry Women Heels</t>
  </si>
  <si>
    <t>AutoKraftZ Silicone Car Bumper Guard</t>
  </si>
  <si>
    <t>AutoKraftZ</t>
  </si>
  <si>
    <t>Bodyline Bossy Women's T-Shirt Bra</t>
  </si>
  <si>
    <t>Whistle Solid Men's Round Neck T-Shirt</t>
  </si>
  <si>
    <t>Silco Camo Explosive Bass Wired Headphones</t>
  </si>
  <si>
    <t>Silco</t>
  </si>
  <si>
    <t>Da Intimo Seamless Women's T-Shirt Bra</t>
  </si>
  <si>
    <t>Kielz Women Heels</t>
  </si>
  <si>
    <t>Clovia Non Padded Women's Plunge Bra</t>
  </si>
  <si>
    <t>Deep Under Maximum Women's Full Coverage, T-Shirt Bra</t>
  </si>
  <si>
    <t>Shoe Centre Women Heels</t>
  </si>
  <si>
    <t>4thneed Solid Men's Polo T-Shirt</t>
  </si>
  <si>
    <t>Planet Superheroes Graphic Print Men's V-neck T-Shirt</t>
  </si>
  <si>
    <t>Clovia Cotton Non Padded Non Wired In Nude Women's Full Coverage Bra</t>
  </si>
  <si>
    <t>Bracotair Pro Women's Full Coverage Bra</t>
  </si>
  <si>
    <t>Liza Women Heels</t>
  </si>
  <si>
    <t>Bralux Trishna Women's Full Coverage Bra</t>
  </si>
  <si>
    <t>DNA Graphic Print Men's Round Neck T-Shirt</t>
  </si>
  <si>
    <t>Docare Women's Sports Bra</t>
  </si>
  <si>
    <t>FatDuck Women Heels</t>
  </si>
  <si>
    <t>Clovia Non Wired Bra In Ash Gray Women's Full Coverage Bra</t>
  </si>
  <si>
    <t>GREY</t>
  </si>
  <si>
    <t>Rawpockets Graphic Print Men's Round Neck T-Shirt</t>
  </si>
  <si>
    <t>Harshit Footwear Women Heels</t>
  </si>
  <si>
    <t>Parv Collections Hand-held Bag</t>
  </si>
  <si>
    <t>Bralux Liza Women's Full Coverage Bra</t>
  </si>
  <si>
    <t>Murcia Hand-held Bag</t>
  </si>
  <si>
    <t>Care N Care Labela Women's T-Shirt Bra</t>
  </si>
  <si>
    <t>Clovia Side Lace Cotton In Navy Women's Full Coverage Bra</t>
  </si>
  <si>
    <t>Desiharem Pro Women's Full Coverage Bra</t>
  </si>
  <si>
    <t>Maharaja Men's Solid Formal Shirt</t>
  </si>
  <si>
    <t>Oxemberg Men's Solid Formal Shirt</t>
  </si>
  <si>
    <t>SayItloud Printed Men's Round Neck T-Shirt</t>
  </si>
  <si>
    <t>Nucode Striped Men's Polo Neck T-Shirt</t>
  </si>
  <si>
    <t>D'INDIAN CLUB Men's Solid Formal Shirt</t>
  </si>
  <si>
    <t>Smart Fit</t>
  </si>
  <si>
    <t>Clovia Cotton Rich Non Padded Wirefree Women's Full Coverage Bra</t>
  </si>
  <si>
    <t>Park Avenue Cool Blue Soap - Pack of 3</t>
  </si>
  <si>
    <t>Park Avenue</t>
  </si>
  <si>
    <t>TEN Women Heels</t>
  </si>
  <si>
    <t>Elaine Women's Leggings</t>
  </si>
  <si>
    <t>iLO Women Heels</t>
  </si>
  <si>
    <t>Clovia Sheer Stretchable Women's Tube Bra</t>
  </si>
  <si>
    <t>Chicopee Women Heels</t>
  </si>
  <si>
    <t>Marc Loire Women Heels</t>
  </si>
  <si>
    <t>Saashiwear Hand-Held Bag</t>
  </si>
  <si>
    <t>Docare Trendy Women's Full Coverage Bra</t>
  </si>
  <si>
    <t>White and Blue</t>
  </si>
  <si>
    <t>Leggings World Women's Leggings</t>
  </si>
  <si>
    <t>Minuut MNT-017-SPT-BLU Analog Watch  - For Men</t>
  </si>
  <si>
    <t>Lyc Women Heels</t>
  </si>
  <si>
    <t>Basta Shoulder Bag</t>
  </si>
  <si>
    <t>Fexy Women's Leggings</t>
  </si>
  <si>
    <t>Bralux Push Up Women's Push-up Bra</t>
  </si>
  <si>
    <t>Spur Solid Men's Polo Neck T-Shirt</t>
  </si>
  <si>
    <t>Fashigo Women's Leggings</t>
  </si>
  <si>
    <t>Clovia Non Wired Bra In Red Women's Full Coverage Bra</t>
  </si>
  <si>
    <t>Chilee Life Contemporary Women's Push-up Bra</t>
  </si>
  <si>
    <t>Sterling Stainless Steel Kitchen Rack</t>
  </si>
  <si>
    <t>Steel</t>
  </si>
  <si>
    <t>Care N Care Labela C Women's T-Shirt Bra</t>
  </si>
  <si>
    <t>Sterling Rolling Pin Holder with Tong Stainless Steel Kitchen Rack</t>
  </si>
  <si>
    <t>Bodyline Hosiery High-Touch Designed . Women's T-Shirt Bra</t>
  </si>
  <si>
    <t>Sterling</t>
  </si>
  <si>
    <t>Sportking Women's Leggings</t>
  </si>
  <si>
    <t>Rasi Silks Women's Leggings</t>
  </si>
  <si>
    <t>Clovia Padded Women's Plunge Bra</t>
  </si>
  <si>
    <t>NILE BLUE</t>
  </si>
  <si>
    <t>Bralux Madhu Skin Women's Full Coverage Bra</t>
  </si>
  <si>
    <t>Calibra Women's Full Coverage, T-Shirt Bra</t>
  </si>
  <si>
    <t>Fizzaro Women's Leggings</t>
  </si>
  <si>
    <t>Centra Pro Women's Full Coverage Bra</t>
  </si>
  <si>
    <t>Clovia In Aqua Women's Full Coverage Bra</t>
  </si>
  <si>
    <t>Aqua</t>
  </si>
  <si>
    <t>Clovia In Black Women's Full Coverage Bra</t>
  </si>
  <si>
    <t>Chilee Life Premium Women's Full Coverage, Push-up Bra</t>
  </si>
  <si>
    <t>Dark Skinny</t>
  </si>
  <si>
    <t>Bralux Rose Women's Full Coverage Bra</t>
  </si>
  <si>
    <t>Twister Women's Leggings</t>
  </si>
  <si>
    <t>Sinimini Women's Leggings</t>
  </si>
  <si>
    <t>Calibra Regular Cup Bra Women's T-Shirt Bra</t>
  </si>
  <si>
    <t>Avelen Women's Leggings</t>
  </si>
  <si>
    <t>SG VS 319 Plus Kashmir Willow Cricket  Bat</t>
  </si>
  <si>
    <t>DesiHarem Women's Full Coverage Bra</t>
  </si>
  <si>
    <t>SG RSD Plus Kashmir Willow Cricket  Bat</t>
  </si>
  <si>
    <t>Clovia Stretchable Cotton In Green Women's Full Coverage Bra</t>
  </si>
  <si>
    <t>Clovia Cotton Rich T Shirt With Cross-Over Moulded Cups Women's Full Coverage Bra</t>
  </si>
  <si>
    <t>Bralux 103 Printed Women's Full Coverage Bra</t>
  </si>
  <si>
    <t>Huetrap Graphic Print Men's Round Neck T-Shirt</t>
  </si>
  <si>
    <t>Bralux Camy Pink Women's Full Coverage Bra</t>
  </si>
  <si>
    <t>DesiHarem Women's Plunge Bra</t>
  </si>
  <si>
    <t>Clovia Non Wired Bra In Deep Maroon Women's Full Coverage Bra</t>
  </si>
  <si>
    <t>Deep Maroon</t>
  </si>
  <si>
    <t>Fbling Women's Leggings</t>
  </si>
  <si>
    <t>Siddhi Sales Women's Leggings</t>
  </si>
  <si>
    <t>Deep Under Little Heart Women's Full Coverage, T-Shirt Bra</t>
  </si>
  <si>
    <t>Deewa Women's Leggings</t>
  </si>
  <si>
    <t>Deep Under Women's Tube Bra</t>
  </si>
  <si>
    <t>AVM Splash 20-20 Kashmir Willow Cricket Bat</t>
  </si>
  <si>
    <t>Clovia Light padding Women's Plunge Bra</t>
  </si>
  <si>
    <t>Bottoms More Women's Leggings</t>
  </si>
  <si>
    <t>SS Ton Professional English Willow Cricket  Bat</t>
  </si>
  <si>
    <t>Yona Women's Leggings</t>
  </si>
  <si>
    <t>Clovia Non Padded Wired Red Women's Full Coverage Bra</t>
  </si>
  <si>
    <t>SS Ton Heritage English Willow Cricket  Bat</t>
  </si>
  <si>
    <t>Ignite Women's Leggings</t>
  </si>
  <si>
    <t>GM Purist 909 English Willow Cricket  Bat</t>
  </si>
  <si>
    <t>LivUP Solid Men's Henley T-Shirt</t>
  </si>
  <si>
    <t>CW Legend Tennis Kashmir Willow Cricket  Bat</t>
  </si>
  <si>
    <t>Channel Nine by Channel Nine - Seamless Women's Tube Bra</t>
  </si>
  <si>
    <t>Turquoise</t>
  </si>
  <si>
    <t>SM Bravo Kashmir Willow Cricket  Bat</t>
  </si>
  <si>
    <t>Hot Pink</t>
  </si>
  <si>
    <t>Pamphilos Casual Shoes</t>
  </si>
  <si>
    <t>Buynow Glass_54 Tempered Glass for Xiaomi Mi 4S</t>
  </si>
  <si>
    <t>Buynow</t>
  </si>
  <si>
    <t>Buynow Glass_53 Tempered Glass for Lenovo K5 Note</t>
  </si>
  <si>
    <t>Buynow Glass_44 Tempered Glass for Lenovo K5 Note</t>
  </si>
  <si>
    <t>Protector G X1032 Tempered Glass for Motorola Moto G</t>
  </si>
  <si>
    <t>Protector</t>
  </si>
  <si>
    <t>Protector Xiaomi Redmi Note Prime Tempered Glass for Note Prime</t>
  </si>
  <si>
    <t>Goodkarma Men's Self Design Casual Shirt</t>
  </si>
  <si>
    <t>Goodkarma</t>
  </si>
  <si>
    <t>KE TRAY TRAY Vanity Multi Purpose</t>
  </si>
  <si>
    <t>Polkakart Printed Kurti &amp; Leggings</t>
  </si>
  <si>
    <t>Polkakart</t>
  </si>
  <si>
    <t>DEBOCK Xiaomi MI 4 Tempered Glass for Xiaomi MI 4</t>
  </si>
  <si>
    <t>Marc N' Park Men's Solid Casual Shirt</t>
  </si>
  <si>
    <t>Marc N' Park</t>
  </si>
  <si>
    <t>Speedwav 154324 Manual Rear View Mirror</t>
  </si>
  <si>
    <t>Speedwav 154298 Manual Rear View Mirror</t>
  </si>
  <si>
    <t>Clear Shield Original Anti Glare - (S315) Screen Guard for Karbonn Titanium Pop S315</t>
  </si>
  <si>
    <t>Clear Shield</t>
  </si>
  <si>
    <t>Speedwav 154439 Manual Rear View Mirror</t>
  </si>
  <si>
    <t>TRINK 6S Tempered Glass for APPLE IPHONE 6S</t>
  </si>
  <si>
    <t>TRINK</t>
  </si>
  <si>
    <t>Speedwav 154438 Manual Rear View Mirror</t>
  </si>
  <si>
    <t>DEBOCK HTC desire 526 Tempered Glass for HTC desire 526</t>
  </si>
  <si>
    <t>Ebry Men's Checkered Casual Shirt</t>
  </si>
  <si>
    <t>Ebry</t>
  </si>
  <si>
    <t>DEBOCK Samsung Galaxy on5 Tempered Glass for Samsung Galaxy on5</t>
  </si>
  <si>
    <t>Polyfibre S.A.T Set Of 3 Super Tacky  Grip</t>
  </si>
  <si>
    <t>Polyfibre</t>
  </si>
  <si>
    <t>Protector iphone 4s Tempered Glass for Apple 4s</t>
  </si>
  <si>
    <t>Speedwav 154331 Manual Rear View Mirror</t>
  </si>
  <si>
    <t>Speedwav 154257 Manual Rear View Mirror</t>
  </si>
  <si>
    <t>Protector Moto E XT1021 Tempered Glass for Motorola Moto E</t>
  </si>
  <si>
    <t>Speedwav 154357 Manual Rear View Mirror</t>
  </si>
  <si>
    <t>Speedwav 154433 Manual Rear View Mirror</t>
  </si>
  <si>
    <t>Speedwav 154226 Manual Rear View Mirror</t>
  </si>
  <si>
    <t>DEBOCK Sony Xperia E3 Tempered Glass for Sony Xperia E3</t>
  </si>
  <si>
    <t>Polkakart Embroidered Kurti &amp; Leggings</t>
  </si>
  <si>
    <t>Goodkarma Men's Printed Casual Shirt</t>
  </si>
  <si>
    <t>Polkakart Floral Print Kurti &amp; Leggings</t>
  </si>
  <si>
    <t>Marc N' Park Men's Printed Casual Shirt</t>
  </si>
  <si>
    <t>Speedwav 154325 Manual Rear View Mirror</t>
  </si>
  <si>
    <t>Ebry Men's Printed Casual Shirt</t>
  </si>
  <si>
    <t>Speedwav 145744 Manual Rear View Mirror</t>
  </si>
  <si>
    <t>Soulful Threads Red Thread Aari Embroidered Black Net Clips Vanity Multi Purpose</t>
  </si>
  <si>
    <t>Soulful Threads</t>
  </si>
  <si>
    <t>Speedwav 154388 Manual Rear View Mirror</t>
  </si>
  <si>
    <t>Speedwav 154320 Manual Rear View Mirror</t>
  </si>
  <si>
    <t>Speedwav 154253 Manual Rear View Mirror</t>
  </si>
  <si>
    <t>Speedwav 154235 Manual Rear View Mirror</t>
  </si>
  <si>
    <t>Soulful Threads Yellow Thread Aari Embroidered Accessories Vanity Multi Purpose</t>
  </si>
  <si>
    <t>Celebration Mart RANGOLI005 Rangoli Stencil</t>
  </si>
  <si>
    <t>Celebration Mart</t>
  </si>
  <si>
    <t>Swiss Beauty Just Gold make - Up Kit</t>
  </si>
  <si>
    <t>Swiss Beauty</t>
  </si>
  <si>
    <t>Speedwav 154422 Manual Rear View Mirror</t>
  </si>
  <si>
    <t>Speedwav 154326 Manual Rear View Mirror</t>
  </si>
  <si>
    <t>Speedwav 154266 Manual Rear View Mirror</t>
  </si>
  <si>
    <t>Speedwav 33568 Manual Rear View Mirror</t>
  </si>
  <si>
    <t>Speedwav 154280 Manual Rear View Mirror</t>
  </si>
  <si>
    <t>Speedwav 155489 Manual Rear View Mirror</t>
  </si>
  <si>
    <t>Speedwav 154402 Manual Rear View Mirror</t>
  </si>
  <si>
    <t>TAB91 Praveen Women's Printed Top &amp; Pyjama Set</t>
  </si>
  <si>
    <t>Aapno Rajasthan Lovely Jewellery Vanity Jewellery</t>
  </si>
  <si>
    <t>MohanJodero Jewellery Box Jewellery Vanity Jewellery</t>
  </si>
  <si>
    <t>Pavino Men's Solid Casual Shirt</t>
  </si>
  <si>
    <t>Pavino</t>
  </si>
  <si>
    <t>Speedwav 154274 Manual Rear View Mirror</t>
  </si>
  <si>
    <t>Speedwav 154314 Manual Rear View Mirror</t>
  </si>
  <si>
    <t>MTB Solid Boy's Track Pants</t>
  </si>
  <si>
    <t>MTB</t>
  </si>
  <si>
    <t>Nova NS217 NS 217 Trimmer, Clipper, Shaver For Men</t>
  </si>
  <si>
    <t>Krazy Fitness Plus Home Gym Gym &amp; Fitness Kit</t>
  </si>
  <si>
    <t>Krazy Fitness</t>
  </si>
  <si>
    <t>Speedwav 154436 Manual Rear View Mirror</t>
  </si>
  <si>
    <t>Speedwav 33649 Manual Rear View Mirror</t>
  </si>
  <si>
    <t>Speedwav 154222 Manual Rear View Mirror</t>
  </si>
  <si>
    <t>Speedwav 154243 Manual Rear View Mirror</t>
  </si>
  <si>
    <t>Soulful Threads Yellow Thread Aari Embroidered Black Net Bangle Vanity Multi Purpose</t>
  </si>
  <si>
    <t>Speedwav 154267 Manual Rear View Mirror</t>
  </si>
  <si>
    <t>Kemei Professional 01400-0015 Trimmer For Men</t>
  </si>
  <si>
    <t>Kemei</t>
  </si>
  <si>
    <t>Speedwav 154317 Manual Rear View Mirror</t>
  </si>
  <si>
    <t>DENIM CAFE Slim Fit Men's Blue, Dark Blue Jeans</t>
  </si>
  <si>
    <t>DENIM CAFE</t>
  </si>
  <si>
    <t>Flying Port Slim Fit Men's Blue Jeans</t>
  </si>
  <si>
    <t>Flying Port</t>
  </si>
  <si>
    <t>Zombom Cotton Embroidered Semi-stitched Salwar Suit Dupatta Material</t>
  </si>
  <si>
    <t>Zombom</t>
  </si>
  <si>
    <t>Hoffmen Men's Self Design Formal Shirt</t>
  </si>
  <si>
    <t>Hoffmen</t>
  </si>
  <si>
    <t>Purpledip Multicolor Cotton Wool Blend Dhurrie</t>
  </si>
  <si>
    <t>Heart 2 Heart Printed Babydoll</t>
  </si>
  <si>
    <t>Heart 2 Heart</t>
  </si>
  <si>
    <t>Ole Baby Baby Boy's, Baby Girl's Woven Ankle Length Socks</t>
  </si>
  <si>
    <t>Ole Baby</t>
  </si>
  <si>
    <t>LUMENPULSE Recessed Ceiling Lamp</t>
  </si>
  <si>
    <t>LUMENPULSE</t>
  </si>
  <si>
    <t>Mazda Energy Flush Mount Ceiling Lamp</t>
  </si>
  <si>
    <t>Mazda Energy</t>
  </si>
  <si>
    <t>John Players Men's Checkered Formal Shirt</t>
  </si>
  <si>
    <t>John Players</t>
  </si>
  <si>
    <t>vinaya Casuals</t>
  </si>
  <si>
    <t>vinaya</t>
  </si>
  <si>
    <t>Adishma Printed Cushions Cover</t>
  </si>
  <si>
    <t>Adishma</t>
  </si>
  <si>
    <t>Happy walls Extra Large PVC vinyl Sticker</t>
  </si>
  <si>
    <t>Happy walls</t>
  </si>
  <si>
    <t>HIMMLISCH Stmpl1310 Car Armrest-Beige Car Armrest</t>
  </si>
  <si>
    <t>Menow Dynamic Liquid Eyeliner pencil Pack of 10 1 g</t>
  </si>
  <si>
    <t>Menow</t>
  </si>
  <si>
    <t>HIMMLISCH Stmpl1284 Car Armrest-Beige Car Armrest</t>
  </si>
  <si>
    <t>Blue Heaven Eyeliner (Set of 3) 21 ml</t>
  </si>
  <si>
    <t>Blue Heaven</t>
  </si>
  <si>
    <t>HIMMLISCH Stmpl1523 Car Armrest-Beige Car Armrest</t>
  </si>
  <si>
    <t>HIMMLISCH Stmpl1431 Car Armrest-Beige Car Armrest</t>
  </si>
  <si>
    <t>Rrsskids Swing King Cotton Hammock</t>
  </si>
  <si>
    <t>Rrsskids</t>
  </si>
  <si>
    <t>La Shades Lifestyle 2 Casuals</t>
  </si>
  <si>
    <t>La Shades</t>
  </si>
  <si>
    <t>HIMMLISCH Stmpl1528 Car Armrest-Beige Car Armrest</t>
  </si>
  <si>
    <t>GISOLE Basic Slip On Loafers</t>
  </si>
  <si>
    <t>GISOLE</t>
  </si>
  <si>
    <t>Style Homez Abstract Cushions Cover</t>
  </si>
  <si>
    <t>Style Homez</t>
  </si>
  <si>
    <t>NOMADIC Loafers</t>
  </si>
  <si>
    <t>NOMADIC</t>
  </si>
  <si>
    <t>Ddreamz Small PVC Vinyl Sticker</t>
  </si>
  <si>
    <t>Ddreamz</t>
  </si>
  <si>
    <t>Anti Gravity Black 05102 Rucksack  - 60 L</t>
  </si>
  <si>
    <t>Anti Gravity</t>
  </si>
  <si>
    <t>HIMMLISCH Stmpl1294 Car Armrest-Beige Car Armrest</t>
  </si>
  <si>
    <t>Clever Steps Loafers</t>
  </si>
  <si>
    <t>Clever Steps</t>
  </si>
  <si>
    <t>Pure Play Pulse Canvas Shoes</t>
  </si>
  <si>
    <t>Pure Play</t>
  </si>
  <si>
    <t>Gato Chief Tan Corporate Casuals</t>
  </si>
  <si>
    <t>Gato</t>
  </si>
  <si>
    <t>Sparx Stylish Black Red</t>
  </si>
  <si>
    <t>Sparx</t>
  </si>
  <si>
    <t>Red Chief Casuals</t>
  </si>
  <si>
    <t>Red Chief</t>
  </si>
  <si>
    <t>HIMMLISCH Stmpl1481 Car Armrest-Beige Car Armrest</t>
  </si>
  <si>
    <t>Style Homez Polka Cushions Cover</t>
  </si>
  <si>
    <t>Njoy Boy's KBP1 Brief</t>
  </si>
  <si>
    <t>Njoy</t>
  </si>
  <si>
    <t>Smart Wall Guru Large Adhesive Sticker Sticker</t>
  </si>
  <si>
    <t>Ally The Creations Printed Cushions Cover</t>
  </si>
  <si>
    <t>Ally The Creations</t>
  </si>
  <si>
    <t>HIMMLISCH Stmpl1525 Car Armrest-Beige Car Armrest</t>
  </si>
  <si>
    <t>Rajdoot Loafers</t>
  </si>
  <si>
    <t>Rajdoot</t>
  </si>
  <si>
    <t>Cheeky Chompers The Neckerchew - Simple Classic</t>
  </si>
  <si>
    <t>Cheeky Chompers</t>
  </si>
  <si>
    <t>Taraash Sterling Silver Jewel Set</t>
  </si>
  <si>
    <t>Taraash</t>
  </si>
  <si>
    <t>Lolprint Rakhi Gifts Scroll Greeting Card</t>
  </si>
  <si>
    <t>Lolprint</t>
  </si>
  <si>
    <t>SHOPOJ Women Bellies</t>
  </si>
  <si>
    <t>KALYANI COVERING Brass, Copper, Crystal Jewel Set</t>
  </si>
  <si>
    <t>KALYANI COVERING</t>
  </si>
  <si>
    <t>Lolprint Friendship Gifts Scroll Greeting Card</t>
  </si>
  <si>
    <t>Speedo Monogram Aquashort Graphic Print Men's</t>
  </si>
  <si>
    <t>Piyo Piyo Four Stage Waterproof Bib</t>
  </si>
  <si>
    <t>Piyo Piyo</t>
  </si>
  <si>
    <t>Chipmunk Casual, Party, Festive Pink, Green Artificial Leather  Clutch</t>
  </si>
  <si>
    <t>Chipmunk</t>
  </si>
  <si>
    <t>reenak Running Shoes</t>
  </si>
  <si>
    <t>reenak</t>
  </si>
  <si>
    <t>Rossini Striped Tie</t>
  </si>
  <si>
    <t>Rossini</t>
  </si>
  <si>
    <t>s2s Trimmer rechargeable hair remover 280r Shaver For Women, Men</t>
  </si>
  <si>
    <t>s2s</t>
  </si>
  <si>
    <t>SWARN Solid Tie</t>
  </si>
  <si>
    <t>SWARN</t>
  </si>
  <si>
    <t>eKolhapuri Terracotta Vase</t>
  </si>
  <si>
    <t>eKolhapuri</t>
  </si>
  <si>
    <t>keco Women Wedges</t>
  </si>
  <si>
    <t>keco</t>
  </si>
  <si>
    <t>Magic 22K Yellow Gold Plated Brass Chain</t>
  </si>
  <si>
    <t>Magic</t>
  </si>
  <si>
    <t>Do Bhai</t>
  </si>
  <si>
    <t>ab posters minions cartoons Art PVC Pencil Box</t>
  </si>
  <si>
    <t>ab posters</t>
  </si>
  <si>
    <t>Hariom enterprises Stainless Steel Knife</t>
  </si>
  <si>
    <t>Hariom enterprises</t>
  </si>
  <si>
    <t>Reyes Reales Women Wedges</t>
  </si>
  <si>
    <t>Reyes Reales</t>
  </si>
  <si>
    <t>Clareo Checkered Tie</t>
  </si>
  <si>
    <t>Clareo</t>
  </si>
  <si>
    <t>Innovative Single Corner Stainless Steel Wall Shelf</t>
  </si>
  <si>
    <t>Innovative</t>
  </si>
  <si>
    <t>NAISHA Women Wedges</t>
  </si>
  <si>
    <t>NAISHA</t>
  </si>
  <si>
    <t>JJ JONEX BUNIYAD YOUTH SET of 4 Strung Badminton Racquet</t>
  </si>
  <si>
    <t>JJ JONEX</t>
  </si>
  <si>
    <t>ab posters Sofia cartoons Art PVC Pencil Box</t>
  </si>
  <si>
    <t>MODWARE HAPPINESS 1 Containers Lunch Box</t>
  </si>
  <si>
    <t>MODWARE</t>
  </si>
  <si>
    <t>GB Jewellery Gold Plated Chains Brass Chain</t>
  </si>
  <si>
    <t>FAB FASHION Women Wedges</t>
  </si>
  <si>
    <t>FAB FASHION</t>
  </si>
  <si>
    <t>Oral Care Kids Musical Oscillating Toothbrush</t>
  </si>
  <si>
    <t>Oral Care</t>
  </si>
  <si>
    <t>SHOPOJ Women Wedges</t>
  </si>
  <si>
    <t>Theme United Women Wedges</t>
  </si>
  <si>
    <t>Theme United</t>
  </si>
  <si>
    <t>Shreya Collection 3 Multicolour Hair Clips Banana Clip</t>
  </si>
  <si>
    <t>Shreya Collection</t>
  </si>
  <si>
    <t>Sunvalley Multicolor Hair Clip</t>
  </si>
  <si>
    <t>Sunvalley</t>
  </si>
  <si>
    <t>Atithi Flip Flops</t>
  </si>
  <si>
    <t>Atithi</t>
  </si>
  <si>
    <t>PINK FEVER Women Wedges</t>
  </si>
  <si>
    <t>PINK FEVER</t>
  </si>
  <si>
    <t>Boreal Plastic rectangular hair brush 633D</t>
  </si>
  <si>
    <t>Paranoid Checkered Tie</t>
  </si>
  <si>
    <t>Paranoid</t>
  </si>
  <si>
    <t>Funcart Heart Glasses Party Mask</t>
  </si>
  <si>
    <t>Funcart</t>
  </si>
  <si>
    <t>Ophion 3.0 Male to Female 1 Meter USB Cable</t>
  </si>
  <si>
    <t>Ophion</t>
  </si>
  <si>
    <t>IndianShelf Knobs Ceramic Cabinet/Draw Knob</t>
  </si>
  <si>
    <t>LUCINA rC-S-33-A-33</t>
  </si>
  <si>
    <t>LUCINA</t>
  </si>
  <si>
    <t>Tech Gear HDMI 2.0 CABLE 4K TV BLURAY 3D DVD PS3 HDTV XBOX LCD HD TV 30M HDMI Cable</t>
  </si>
  <si>
    <t>Tech Gear</t>
  </si>
  <si>
    <t>Kothari Girl's Pyjama</t>
  </si>
  <si>
    <t>Kothari</t>
  </si>
  <si>
    <t>Funcart Devil Party Mask</t>
  </si>
  <si>
    <t>Tech Gear HDMI 2.0 CABLE 4K TV BLURAY 3D DVD PS3 HDTV XBOX LCD HD TV 20M HDMI Cable</t>
  </si>
  <si>
    <t>My DT Lifestyle STONE STUDD PARTYWEAR METAL CLUTCHER Hair Claw</t>
  </si>
  <si>
    <t>My DT Lifestyle</t>
  </si>
  <si>
    <t>LUCINA rC-S-30-A-30</t>
  </si>
  <si>
    <t>Funcart Heart Goggles with Pink Bow Party Mask</t>
  </si>
  <si>
    <t>PurePlay Men's Track Top</t>
  </si>
  <si>
    <t>PurePlay</t>
  </si>
  <si>
    <t>SAE FASHIONS Cotton Embroidered Lace</t>
  </si>
  <si>
    <t>SAE FASHIONS</t>
  </si>
  <si>
    <t>Cotts Hub Cotton Polyester Blend Solid Shirt Fabric</t>
  </si>
  <si>
    <t>Cotts Hub</t>
  </si>
  <si>
    <t>Trendy Girls Girl's Gathered Dress</t>
  </si>
  <si>
    <t>Trendy Girls</t>
  </si>
  <si>
    <t>Pogo Girl's Gathered Dress</t>
  </si>
  <si>
    <t>Pogo</t>
  </si>
  <si>
    <t>Pokizo Baby Girl's A-line Dress</t>
  </si>
  <si>
    <t>Pokizo</t>
  </si>
  <si>
    <t>Indianbeauty Self Design, Printed Fashion Georgette Sari</t>
  </si>
  <si>
    <t>Indianbeauty</t>
  </si>
  <si>
    <t>Mahek Saree Striped Fashion Cotton Sari</t>
  </si>
  <si>
    <t>Mahek Saree</t>
  </si>
  <si>
    <t>Titrit Baby Girl's Gathered Dress</t>
  </si>
  <si>
    <t>Titrit</t>
  </si>
  <si>
    <t>Young Birds Baby Girl's Fit and Flare Dress</t>
  </si>
  <si>
    <t>Young Birds</t>
  </si>
  <si>
    <t>Urban Diseno Y- Back Suspenders for Men, Women</t>
  </si>
  <si>
    <t>Urban Diseno</t>
  </si>
  <si>
    <t>FS Mini Klub Baby Boy's Bodysuit</t>
  </si>
  <si>
    <t>Vipul Saree Printed Bhagalpuri Raw Silk Sari</t>
  </si>
  <si>
    <t>Vipul Saree</t>
  </si>
  <si>
    <t>BOMBAY VELVAT FAB Embriodered Fashion Georgette Sari</t>
  </si>
  <si>
    <t>BOMBAY VELVAT FAB</t>
  </si>
  <si>
    <t>walletsnbags Y- Back Suspenders for Men</t>
  </si>
  <si>
    <t>walletsnbags</t>
  </si>
  <si>
    <t>Kazo Round Neck Woven Women's Pullover</t>
  </si>
  <si>
    <t>Kazo</t>
  </si>
  <si>
    <t>chota packet Baby Boy's, Baby Girl's Bodysuit</t>
  </si>
  <si>
    <t>chota packet</t>
  </si>
  <si>
    <t>Monte Carlo Solid Round Neck Casual Women's Sweater</t>
  </si>
  <si>
    <t>Monte Carlo</t>
  </si>
  <si>
    <t>Pokizo Girl's Gathered Dress</t>
  </si>
  <si>
    <t>Rdx Pulse Gaming Speaker</t>
  </si>
  <si>
    <t>Rdx</t>
  </si>
  <si>
    <t>Pokizo Girl's A-line Dress</t>
  </si>
  <si>
    <t>Vedant Lifestyle Self Design Fashion Georgette Sari</t>
  </si>
  <si>
    <t>Vedant Lifestyle</t>
  </si>
  <si>
    <t>Spink Solid Round Neck Casual Women's Sweater</t>
  </si>
  <si>
    <t>Spink</t>
  </si>
  <si>
    <t>You Got Plan B Baby Boy's, Baby Girl's Romper</t>
  </si>
  <si>
    <t>You Got Plan B</t>
  </si>
  <si>
    <t>Gold Dust QUA101 Card Reader Connection Kit Smart OTG Cable</t>
  </si>
  <si>
    <t>KID'S STOP Solid Girl's Tunic</t>
  </si>
  <si>
    <t>KID'S STOP</t>
  </si>
  <si>
    <t>LATHERO Full Sleeve Self Design Women's Jacket</t>
  </si>
  <si>
    <t>LATHERO</t>
  </si>
  <si>
    <t>V3iShop Animal Print Women's Three Fourths</t>
  </si>
  <si>
    <t>V3iShop</t>
  </si>
  <si>
    <t>Download Apparel Floral Print Girl's, Women's Tunic</t>
  </si>
  <si>
    <t>Download Apparel</t>
  </si>
  <si>
    <t>Be 13 Dress Girl's  Combo</t>
  </si>
  <si>
    <t>Lilliput Solid Boy's Bermuda Shorts</t>
  </si>
  <si>
    <t>Broche Printed Boy's Sports Shorts</t>
  </si>
  <si>
    <t>Broche</t>
  </si>
  <si>
    <t>Rama Women's Leggings</t>
  </si>
  <si>
    <t>YELLOW CHIMES Butterfly Fairy Alloy</t>
  </si>
  <si>
    <t>YELLOW CHIMES</t>
  </si>
  <si>
    <t>Ashdan Solid Women's Basic Shorts</t>
  </si>
  <si>
    <t>Ashdan</t>
  </si>
  <si>
    <t>AUTOSiTY AS101 Bike Handle Grip For Universal For Bike Universal For Bike</t>
  </si>
  <si>
    <t>AUTOSiTY</t>
  </si>
  <si>
    <t>L'appel Du vide Men's Vest</t>
  </si>
  <si>
    <t>L'appel Du vide</t>
  </si>
  <si>
    <t>Mee Mee Multifunctional Nursery Diaper Bag</t>
  </si>
  <si>
    <t>Johnson's Baby Powder, Pure Cornstarch, Aloe &amp; Vitamin E, 22 Ounce (Pack of 2)</t>
  </si>
  <si>
    <t>Johnson's Baby</t>
  </si>
  <si>
    <t>Sheetal 4202 Silver Towel Holder</t>
  </si>
  <si>
    <t>Sheetal</t>
  </si>
  <si>
    <t>Nature Gold Glue Board</t>
  </si>
  <si>
    <t>Nature Gold</t>
  </si>
  <si>
    <t>Sona FEEDINGBRA Women's Maternity Bra</t>
  </si>
  <si>
    <t>Sona</t>
  </si>
  <si>
    <t>Zero Printed Baby Boy's, Baby Girl's Basic Shorts</t>
  </si>
  <si>
    <t>Zero</t>
  </si>
  <si>
    <t>SJ Bushnell 122/1000M Binoculars</t>
  </si>
  <si>
    <t>SJ</t>
  </si>
  <si>
    <t>SJ Bushnell 122/1000M Binoculars (36 mm, Black)</t>
  </si>
  <si>
    <t>Zero Baby Girl's Leggings</t>
  </si>
  <si>
    <t>SJ Barstel 56m / 1000m Binoculars</t>
  </si>
  <si>
    <t>SJ Barstel 56m / 1000m Binoculars (30 mm, Black)</t>
  </si>
  <si>
    <t>SJ Comet Zoom DPSI Binoculars</t>
  </si>
  <si>
    <t>SJ Comet Zoom DPSI Binoculars (30 mm, Black)</t>
  </si>
  <si>
    <t>Pia International 10X70X70 WITH ZOOM SAKURA Binoculars</t>
  </si>
  <si>
    <t>Pia International</t>
  </si>
  <si>
    <t>Pia International 10X70X70 WITH ZOOM SAKURA Bino...</t>
  </si>
  <si>
    <t>BM BELMONTE EWC Toilet Seat S Trap Western Commode</t>
  </si>
  <si>
    <t>BM BELMONTE</t>
  </si>
  <si>
    <t>Kanvin Women's Solid Pink Top &amp; Capri Set</t>
  </si>
  <si>
    <t>Kanvin</t>
  </si>
  <si>
    <t>MARVEL HMRPLB 73171 - AV 1 Containers Lunch Box</t>
  </si>
  <si>
    <t>MARVEL</t>
  </si>
  <si>
    <t>MARVEL HMRPLB 256-SPM 1 Containers Lunch Box</t>
  </si>
  <si>
    <t>DISNEY HMHILB 169-CIN 1 Containers Lunch Box</t>
  </si>
  <si>
    <t>DISNEY</t>
  </si>
  <si>
    <t>Oxolloxo Solid Single Breasted Casual Women's Blazer</t>
  </si>
  <si>
    <t>Oxolloxo</t>
  </si>
  <si>
    <t>SHOPOJ Red Paper Sky Lantern</t>
  </si>
  <si>
    <t>Total TS_NCK184 Gymnastic Stick - 10 inch</t>
  </si>
  <si>
    <t>Total</t>
  </si>
  <si>
    <t>SHOPOJ Multicolor Paper Sky Lantern</t>
  </si>
  <si>
    <t>SHOPOJ Purple Paper Sky Lantern</t>
  </si>
  <si>
    <t>SHOPOJ Purple Paper Sky Lantern (80 cm X 34 cm, ...</t>
  </si>
  <si>
    <t>SHOPOJ Yellow Paper Sky Lantern</t>
  </si>
  <si>
    <t>Total TS_NCK185 Gymnastic Stick - 10 inch</t>
  </si>
  <si>
    <t>SHOPOJ 50 Sky Lanterns Yellow Paper Sky Lantern</t>
  </si>
  <si>
    <t>Car vastra 1pcs Car Vastra Honda Beige Backrest Massager</t>
  </si>
  <si>
    <t>Car vastra</t>
  </si>
  <si>
    <t>Car vastra 1pcs Car Vastra Honda Beige Backrest ...</t>
  </si>
  <si>
    <t>SHOPOJ 15 Sky Lanterns Yellow Paper Sky Lantern</t>
  </si>
  <si>
    <t>STERN KS34SRI SPINE ROLL Massager</t>
  </si>
  <si>
    <t>STERN</t>
  </si>
  <si>
    <t>SHOPOJ Yellow Paper Sky Lantern (80 cm X 34 cm, ...</t>
  </si>
  <si>
    <t>CPEX Thrive 20 IN 1 Facial Megantic Face Pain Relif Thrive Massager</t>
  </si>
  <si>
    <t>CPEX</t>
  </si>
  <si>
    <t>SHOPOJ Blue Paper Sky Lantern</t>
  </si>
  <si>
    <t>Car vastra 1pcs Car Vastra Brown &amp; Beige Backrest Massager</t>
  </si>
  <si>
    <t>SHOPOJ Multicolor Paper Sky Lantern (80 cm X 34 ...</t>
  </si>
  <si>
    <t>Gravolite Plain Yoga Blue 3 mm</t>
  </si>
  <si>
    <t>Gravolite</t>
  </si>
  <si>
    <t>Gravolite Plain Yoga Cherry 12 mm</t>
  </si>
  <si>
    <t>CALTRIX Basic</t>
  </si>
  <si>
    <t>CALTRIX</t>
  </si>
  <si>
    <t>Sj Bushnell 119M / 1000 Binoculars</t>
  </si>
  <si>
    <t>Sj</t>
  </si>
  <si>
    <t>Sj Bushnell 119M / 1000 Binoculars (36 mm, Black)</t>
  </si>
  <si>
    <t>PURBI CRAFTS WOODEN BEADS HANDICRAFT HANGING Showpiece  -  140 cm</t>
  </si>
  <si>
    <t>PURBI CRAFTS</t>
  </si>
  <si>
    <t>Gravolite Plain Yoga Pink 4 mm</t>
  </si>
  <si>
    <t>zasmina Slippers</t>
  </si>
  <si>
    <t>zasmina</t>
  </si>
  <si>
    <t>Gravolite Plain Yoga Cherry 9 mm</t>
  </si>
  <si>
    <t>Gravolite Plain Yoga Red 3 mm</t>
  </si>
  <si>
    <t>Gravolite Plain Yoga Red 9 mm</t>
  </si>
  <si>
    <t>Gravolite Plain Yoga Cherry 7 mm</t>
  </si>
  <si>
    <t>ShopSince Yoga and Exercise Mat (4mm) Yoga Green 4 mm</t>
  </si>
  <si>
    <t>ShopSince</t>
  </si>
  <si>
    <t>Metmo Flip Flops</t>
  </si>
  <si>
    <t>Metmo</t>
  </si>
  <si>
    <t>Boss Prince 750 W Mixer Grinder</t>
  </si>
  <si>
    <t>Boss</t>
  </si>
  <si>
    <t>AND Designs Showpiece  -  12.7 cm</t>
  </si>
  <si>
    <t>Wayona 10000mAh Wireless 10000mAh Power bank With Dual USB Output 10000 mAh</t>
  </si>
  <si>
    <t>Wayona</t>
  </si>
  <si>
    <t>codio World A114 Sony CP-V0 112 10000 mAh</t>
  </si>
  <si>
    <t>codio World</t>
  </si>
  <si>
    <t>Magideal Raincoat for Dog</t>
  </si>
  <si>
    <t>AutoKraftZ Premium Flash Magic Tire Light Set Of 4 for Maruti Wagon-R type 2 Car, Truck, Van LED Bulb</t>
  </si>
  <si>
    <t>Finger's Solid Men's Track Pants</t>
  </si>
  <si>
    <t>Triumph Pro-55-Grey Multipurpose Bag</t>
  </si>
  <si>
    <t>Triumph</t>
  </si>
  <si>
    <t>Home Fashion Gallery Polyester Pink Floral Eyelet Door Curtain</t>
  </si>
  <si>
    <t>Home Fashion Gallery</t>
  </si>
  <si>
    <t>AutoKraftZ Premium Flash Magic Tire Light Set Of 4 for Tata Indica long type 1 Car, Truck, Van LED Bulb</t>
  </si>
  <si>
    <t>Quiksilver Solid Men's Track Pants</t>
  </si>
  <si>
    <t>Quiksilver</t>
  </si>
  <si>
    <t>Ville Style Polyester Maroon Floral Eyelet Door Curtain</t>
  </si>
  <si>
    <t>Ville Style</t>
  </si>
  <si>
    <t>Petto Raincoat for Dog, Cat</t>
  </si>
  <si>
    <t>Petto</t>
  </si>
  <si>
    <t>Vector X Men's Track Pants</t>
  </si>
  <si>
    <t>Vector X</t>
  </si>
  <si>
    <t>MeeMee 100% Cotton Small Sleeping Mat Mat Baby Mattress Set with Mosquito Net</t>
  </si>
  <si>
    <t>MeeMee</t>
  </si>
  <si>
    <t>Fab Nisa Self Design Women's Straight Kurta</t>
  </si>
  <si>
    <t>Fab Nisa</t>
  </si>
  <si>
    <t>Fab Nisa Solid Women's Straight Kurta</t>
  </si>
  <si>
    <t>KANCHOO V-Neck Women's Blouse</t>
  </si>
  <si>
    <t>KANCHOO</t>
  </si>
  <si>
    <t>HUNYBUNI V-Neck Women's Blouse</t>
  </si>
  <si>
    <t>HUNYBUNI</t>
  </si>
  <si>
    <t>ABIDA V-Neck Women's Blouse</t>
  </si>
  <si>
    <t>ABIDA</t>
  </si>
  <si>
    <t>HUNYBUNI Round Neck Women's Blouse</t>
  </si>
  <si>
    <t>I-Voc Men's Printed Casual Shirt</t>
  </si>
  <si>
    <t>Bleu Men's Solid Casual Shirt</t>
  </si>
  <si>
    <t>Bleu Men's Checkered Casual Shirt</t>
  </si>
  <si>
    <t>Sarah Stylish Hair Claw</t>
  </si>
  <si>
    <t>Sarah</t>
  </si>
  <si>
    <t>Wonderchef Windsor Roaster 26cm Pot 3.4 L</t>
  </si>
  <si>
    <t>Wonderchef</t>
  </si>
  <si>
    <t>Kushies baby Baby Girl's Shrug</t>
  </si>
  <si>
    <t>Kushies baby</t>
  </si>
  <si>
    <t>Anuradha Art ZBF-263 Hair Clip</t>
  </si>
  <si>
    <t>Ivon 208 Hair Straightener</t>
  </si>
  <si>
    <t>Ivon</t>
  </si>
  <si>
    <t>My Look KBSB-05-Beige-41 Bellies</t>
  </si>
  <si>
    <t>My Look</t>
  </si>
  <si>
    <t>rainfun Kidsumbrella08 Umbrella</t>
  </si>
  <si>
    <t>rainfun Kidsumbrella05 Umbrella</t>
  </si>
  <si>
    <t>C9 Solid Women's Round Neck Pink T-Shirt</t>
  </si>
  <si>
    <t>C9</t>
  </si>
  <si>
    <t>Go India Store Solid Women's Polo Neck Red, Black T-Shirt</t>
  </si>
  <si>
    <t>Go India Store</t>
  </si>
  <si>
    <t>Gee &amp; Bee Girl's Pyjama</t>
  </si>
  <si>
    <t>Gee &amp; Bee</t>
  </si>
  <si>
    <t>PURYS Printed Women's Round Neck Pink T-Shirt</t>
  </si>
  <si>
    <t>Yepme Graphic Print Women's V-neck Purple T-Shirt</t>
  </si>
  <si>
    <t>Yepme</t>
  </si>
  <si>
    <t>SHOPRIDER DESGINER MOUSEPAD-556 Mousepad</t>
  </si>
  <si>
    <t>SHOPRIDER</t>
  </si>
  <si>
    <t>Yepme Graphic Print Women's V-neck Orange T-Shirt</t>
  </si>
  <si>
    <t>Wow! Baby Girl's Gathered Yellow Dress</t>
  </si>
  <si>
    <t>Wow!</t>
  </si>
  <si>
    <t>MIb Refill Blush for Makeup Assortment No 05</t>
  </si>
  <si>
    <t>MIb</t>
  </si>
  <si>
    <t>CHOCOBERRY Baby Girl's Printed White, Dark Blue Top, Capri &amp; Shorts Set</t>
  </si>
  <si>
    <t>CHOCOBERRY</t>
  </si>
  <si>
    <t>CLUB YORK Printed Women's Round Neck Purple T-Shirt</t>
  </si>
  <si>
    <t>CLUB YORK</t>
  </si>
  <si>
    <t>Importwala French look everyday wall planter- green Plant Container Set</t>
  </si>
  <si>
    <t>Lilliput Solid Baby Boy's Blue Cargo Shorts</t>
  </si>
  <si>
    <t>Yepme Graphic Print Women's V-neck Red T-Shirt</t>
  </si>
  <si>
    <t>Chipchop Baby Girl's Empire Waist Blue Dress</t>
  </si>
  <si>
    <t>Chipchop</t>
  </si>
  <si>
    <t>C9 Printed Women's Round Neck Blue T-Shirt</t>
  </si>
  <si>
    <t>Yepme Graphic Print Women's Scoop Neck Pink T-Shirt</t>
  </si>
  <si>
    <t>Jacadi Paris Baby Girl's Gathered Dark Blue Dress</t>
  </si>
  <si>
    <t>Jacadi Paris</t>
  </si>
  <si>
    <t>C9 Checkered Women's V-neck Blue T-Shirt</t>
  </si>
  <si>
    <t>Kawachi Outdoor Sports Night Vision Driving Yellow Sunglass Plus White Transparent Motorcycle Goggles</t>
  </si>
  <si>
    <t>Kawachi</t>
  </si>
  <si>
    <t>Yepme Graphic Print Women's V-neck Blue T-Shirt</t>
  </si>
  <si>
    <t>Jacadi Paris Baby Girl's Gathered Multicolor Dress</t>
  </si>
  <si>
    <t>Andrew Christian Men's Brief</t>
  </si>
  <si>
    <t>Andrew Christian</t>
  </si>
  <si>
    <t>Tiny Toon Girl's Gathered Red Dress</t>
  </si>
  <si>
    <t>Tiny Toon</t>
  </si>
  <si>
    <t>Go India Store Solid Women's Polo Neck Black, Dark Blue T-Shirt</t>
  </si>
  <si>
    <t>Wow! Baby Girl's Gathered Pink Dress</t>
  </si>
  <si>
    <t>Wow! Baby Girl's Gathered Red Dress</t>
  </si>
  <si>
    <t>Jacadi Paris Baby Girl's Gathered Blue Dress</t>
  </si>
  <si>
    <t>FS Mini Klub Printed Baby Boy's Multicolor Basic Shorts</t>
  </si>
  <si>
    <t>Axcess KF02-006 67mm Petal Plastic  Lens Hood</t>
  </si>
  <si>
    <t>Axcess</t>
  </si>
  <si>
    <t>Deepvan delux quality puri press Roti/Khakhra Maker</t>
  </si>
  <si>
    <t>Deepvan</t>
  </si>
  <si>
    <t>FIFO Bottom Women's  Combo</t>
  </si>
  <si>
    <t>FIFO</t>
  </si>
  <si>
    <t>Mom &amp; Me Solid Baby Girl's Track Pants</t>
  </si>
  <si>
    <t>Mom &amp; Me</t>
  </si>
  <si>
    <t>RIANZ New Fashion Moonlight Gem Stone Flower Fabric Necklace</t>
  </si>
  <si>
    <t>RIANZ</t>
  </si>
  <si>
    <t>Polaroid .43X Hd Wide Angle Lens 52Mm  Lens</t>
  </si>
  <si>
    <t>Polaroid</t>
  </si>
  <si>
    <t>Geol Wooden Wet and Dry Broom</t>
  </si>
  <si>
    <t>Geol</t>
  </si>
  <si>
    <t>Newdort Usb Charger Full Charging Pad</t>
  </si>
  <si>
    <t>Newdort</t>
  </si>
  <si>
    <t>Bajya Attractive 24K Yellow Gold Plated Brass Chain</t>
  </si>
  <si>
    <t>Himmlisch 20503 Car Bottle Holder</t>
  </si>
  <si>
    <t>Himmlisch 20503 Car Bottle Holder (Plastic)</t>
  </si>
  <si>
    <t>Pollo Slip On</t>
  </si>
  <si>
    <t>Pollo</t>
  </si>
  <si>
    <t>Himmlisch 20881 Car Bottle Holder</t>
  </si>
  <si>
    <t>SHOPRIDER DESGINER MOUSEPAD-971 Mousepad</t>
  </si>
  <si>
    <t>Kozdiko Premium Quality Centre Console Black Color RMA8 Car Armrest</t>
  </si>
  <si>
    <t>Kozdiko</t>
  </si>
  <si>
    <t>Sunlast 16 inch Laptop Backpack</t>
  </si>
  <si>
    <t>Sunlast</t>
  </si>
  <si>
    <t>CHKOKKO Alloy Chain</t>
  </si>
  <si>
    <t>Bajya Apna Yellow Gold Plated Brass Chain</t>
  </si>
  <si>
    <t>V&amp;G Professional HD-36 Hair Dryer</t>
  </si>
  <si>
    <t>V&amp;G Professional</t>
  </si>
  <si>
    <t>V&amp;G Professional HD-37 Hair Dryer</t>
  </si>
  <si>
    <t>V&amp;G Professional HD-37 Hair Dryer (Red)</t>
  </si>
  <si>
    <t>Little Kangaroos Casual Sleeveless Striped Girl's Top</t>
  </si>
  <si>
    <t>Little Kangaroos</t>
  </si>
  <si>
    <t>Nike 684658-003 Training &amp; Gym Shoes, Running Shoes</t>
  </si>
  <si>
    <t>Lee Parke Running Shoes</t>
  </si>
  <si>
    <t>Lee Parke</t>
  </si>
  <si>
    <t>Beebay Printed Baby Girl's Jumpsuit</t>
  </si>
  <si>
    <t>Lee Parke Walking Shoes</t>
  </si>
  <si>
    <t>VASTRAM Casual Sleeveless Solid Girl's Top</t>
  </si>
  <si>
    <t>VASTRAM</t>
  </si>
  <si>
    <t>Anuradha Art Stylish Hair Clip</t>
  </si>
  <si>
    <t>Anuradha Art Stylish Hair Clip (Blue)</t>
  </si>
  <si>
    <t>Shonaya Self Design, Printed Fashion Synthetic Georgette Sari</t>
  </si>
  <si>
    <t>Shonaya</t>
  </si>
  <si>
    <t>Shopmania Printed-DESN-1299 Ceramic Mug</t>
  </si>
  <si>
    <t>Shonaya Printed Bhagalpuri Art Silk Sari</t>
  </si>
  <si>
    <t>Anuradha Art Stylish Hair Clip (Black)</t>
  </si>
  <si>
    <t>JUSF2 Black Color Hair Band</t>
  </si>
  <si>
    <t>JUSF2</t>
  </si>
  <si>
    <t>JUSF2 Black Color Hair Band (Multicolor)</t>
  </si>
  <si>
    <t>Poshuis Solid Men's Round Neck T-Shirt</t>
  </si>
  <si>
    <t>Posh 7 Solid Men's Round Neck T-Shirt</t>
  </si>
  <si>
    <t>aadi Casuals</t>
  </si>
  <si>
    <t>aadi</t>
  </si>
  <si>
    <t>Tennis Tennis Sports Shoes Running Shoes</t>
  </si>
  <si>
    <t>Tennis</t>
  </si>
  <si>
    <t>Sonaxo Men Running Shoes</t>
  </si>
  <si>
    <t>Sonaxo</t>
  </si>
  <si>
    <t>AapnoCrafts Acrylic Photo Frame</t>
  </si>
  <si>
    <t>AapnoCrafts</t>
  </si>
  <si>
    <t>Tangerine Crystal Brooch</t>
  </si>
  <si>
    <t>Tangerine</t>
  </si>
  <si>
    <t>Mentiezi Red Flower Brooch</t>
  </si>
  <si>
    <t>Mentiezi</t>
  </si>
  <si>
    <t>Silver Shoppee My love Brooch</t>
  </si>
  <si>
    <t>Silver Shoppee</t>
  </si>
  <si>
    <t>next steps Baby Girl's Printed Top &amp; Pyjama Set</t>
  </si>
  <si>
    <t>next steps</t>
  </si>
  <si>
    <t>Golden Peacock Silver Plated Black Floral Shaped Brooch</t>
  </si>
  <si>
    <t>Anuradha Art Silver Polished Brooch</t>
  </si>
  <si>
    <t>NammaBaby Baby Girl's Animal Print Top &amp; Pyjama Set</t>
  </si>
  <si>
    <t>NammaBaby</t>
  </si>
  <si>
    <t>Quechua Forclaz 22 Air Backpack</t>
  </si>
  <si>
    <t>Quechua</t>
  </si>
  <si>
    <t>Johareez 9.40 Grams White Cubic Zircon, White Synthetic Pearl &amp; Violet Glass Black &amp; White Enamel Gold Plated Brass Peacock Shape Brooch Brooch</t>
  </si>
  <si>
    <t>Outdazzle Designer Mustache for Men's Suit, Jackets, Shirts &amp; Bags Lapel pin 14 Brooch</t>
  </si>
  <si>
    <t>Outdazzle</t>
  </si>
  <si>
    <t>Mentiezi Black Flower with Green Leave Brooch</t>
  </si>
  <si>
    <t>Samaa S-0003 Brooch</t>
  </si>
  <si>
    <t>Samaa</t>
  </si>
  <si>
    <t>Ruvee Marwari Tika Brooch</t>
  </si>
  <si>
    <t>Ruvee</t>
  </si>
  <si>
    <t>Outdazzle Designer Mustache for Men's Suit, Jackets, Shirts &amp; Bags Lapel pin 12 Brooch</t>
  </si>
  <si>
    <t>Avaron Projekt Black Moustache With Swarovski Detailing Brooch</t>
  </si>
  <si>
    <t>Avaron Projekt</t>
  </si>
  <si>
    <t>Mothercare Printed Round Neck T-Shirt</t>
  </si>
  <si>
    <t>B R TRADING AYRA JEWEL Brooch</t>
  </si>
  <si>
    <t>B R TRADING</t>
  </si>
  <si>
    <t>Senterlan 2333</t>
  </si>
  <si>
    <t>Senterlan</t>
  </si>
  <si>
    <t>WI Retail Mary Brooch</t>
  </si>
  <si>
    <t>WI Retail</t>
  </si>
  <si>
    <t>Anuradha Art Antique Golden Polished Brooch</t>
  </si>
  <si>
    <t>Avaron Projekt Crown With White Stone Detailing Brooch</t>
  </si>
  <si>
    <t>Outgear Domain</t>
  </si>
  <si>
    <t>Outgear</t>
  </si>
  <si>
    <t>Avaron projekt Bow With Pearl Detailing Brooch</t>
  </si>
  <si>
    <t>Avaron projekt</t>
  </si>
  <si>
    <t>Mothercare T-Shirt</t>
  </si>
  <si>
    <t>Avaron Projekt Ship With Swarovski Brooch</t>
  </si>
  <si>
    <t>Mentiezi Blue Maroon Flower Brooch</t>
  </si>
  <si>
    <t>Fashion Point Crystal pandle holding kite Brooch</t>
  </si>
  <si>
    <t>Fashion Point</t>
  </si>
  <si>
    <t>gurjari oxidised kurta button brooch Brooch</t>
  </si>
  <si>
    <t>gurjari</t>
  </si>
  <si>
    <t>Wi Retail Emblem Brooch</t>
  </si>
  <si>
    <t>Wi Retail</t>
  </si>
  <si>
    <t>Outdazzle Designer Vintage for Men's Suit, Jackets, Shirts &amp; Bags Lapel pin 20 Brooch</t>
  </si>
  <si>
    <t>Max T-Shirt</t>
  </si>
  <si>
    <t>Max</t>
  </si>
  <si>
    <t>Silver Shoppee Valentine Special Brooch</t>
  </si>
  <si>
    <t>SENECIO 'S 1Pair Partywear Punk Feather Angel Wings Style Best Gift Collar Pin Gold Plated Unisex Brooch</t>
  </si>
  <si>
    <t>SENECIO</t>
  </si>
  <si>
    <t>ANAHI SAREE PIN Brooch</t>
  </si>
  <si>
    <t>ANAHI</t>
  </si>
  <si>
    <t>Outdazzle Designer Military for Men's Suit, Jackets, Shirts &amp; Bags Lapel Pin 05 Brooch</t>
  </si>
  <si>
    <t>Variation Diamond Flowers Brooch</t>
  </si>
  <si>
    <t>Variation</t>
  </si>
  <si>
    <t>Shihibas Belly Button Piercing Brooch</t>
  </si>
  <si>
    <t>Shihibas</t>
  </si>
  <si>
    <t>Thakkar Baby Girl's Printed Top &amp; Pyjama Set</t>
  </si>
  <si>
    <t>Thakkar</t>
  </si>
  <si>
    <t>Avaron Projekt Spectacles And Moustache Brooch</t>
  </si>
  <si>
    <t>612 League Solid Baby Boy's Flap Collar Neck T-Shirt</t>
  </si>
  <si>
    <t>612 League</t>
  </si>
  <si>
    <t>B-Fashionable Combo of Drop &amp; Round Bead Kilangi Brooch</t>
  </si>
  <si>
    <t>B-Fashionable</t>
  </si>
  <si>
    <t>Avaron Projekt Bunch Flower Brooch</t>
  </si>
  <si>
    <t>Avaron Projekt Moustache Brooch</t>
  </si>
  <si>
    <t>next steps Baby Girl's Striped Top &amp; Pyjama Set</t>
  </si>
  <si>
    <t>Intel 3.1 GHz LGA 1150 G3240 Processor</t>
  </si>
  <si>
    <t>Tangerine Flower Brooch</t>
  </si>
  <si>
    <t>Mivera Brooch</t>
  </si>
  <si>
    <t>Mivera</t>
  </si>
  <si>
    <t>Outdazzle Designer Vintage for Men's Suit, Jackets, Shirts &amp; Bags Lapel pin 24 Brooch</t>
  </si>
  <si>
    <t>612 League Striped Baby Boy's Flap Collar Neck T-Shirt</t>
  </si>
  <si>
    <t>Wildcraft Waist Pouch</t>
  </si>
  <si>
    <t>Wildcraft</t>
  </si>
  <si>
    <t>Wildcraft Digital Pouch Travel Bag</t>
  </si>
  <si>
    <t>Senterlan 2323 Navy Blue</t>
  </si>
  <si>
    <t>sharp n style Pink Rose Brouch Brooch</t>
  </si>
  <si>
    <t>sharp n style</t>
  </si>
  <si>
    <t>Avaron Projekt Aviator Brooch</t>
  </si>
  <si>
    <t>MYFAA Baby Girl's Printed Top &amp; Pyjama Set</t>
  </si>
  <si>
    <t>MYFAA</t>
  </si>
  <si>
    <t>Dimple Creation Pearl 5 Layer Two Sided Pin/Kalgi Brooch</t>
  </si>
  <si>
    <t>Dimple Creation</t>
  </si>
  <si>
    <t>Avaron projekt Clock Brooch</t>
  </si>
  <si>
    <t>Fashion Point Blue crystal Brooch</t>
  </si>
  <si>
    <t>WI Retail Eagle Brooch</t>
  </si>
  <si>
    <t>N Choice NC004 Backpack</t>
  </si>
  <si>
    <t>N Choice</t>
  </si>
  <si>
    <t>Senterlan 2188-4</t>
  </si>
  <si>
    <t>Mount Track Discover 9107or 75 Ltrs</t>
  </si>
  <si>
    <t>Mount Track</t>
  </si>
  <si>
    <t>gurjari oxidiesd kurta button brooch Brooch</t>
  </si>
  <si>
    <t>Dimple Creation two sided pin with pear layer Brooch</t>
  </si>
  <si>
    <t>Outdazzle Designer Scorpio for Men's Suit, Jackets, Shirts &amp; BagsLapel pin 16 Brooch</t>
  </si>
  <si>
    <t>Ruvee Marwari Style Brooch</t>
  </si>
  <si>
    <t>Outdazzle Designer Mustache for Men's Suit, Jackets, Shirts &amp; Bags Lapel pin 11 Brooch</t>
  </si>
  <si>
    <t>Coleman RTX 3500i C010 Backpack</t>
  </si>
  <si>
    <t>Coleman</t>
  </si>
  <si>
    <t>gurjari oxidiesd kutra button brooch Brooch</t>
  </si>
  <si>
    <t>Mothercare Printed Polo T-Shirt</t>
  </si>
  <si>
    <t>adidas Boy's, Girl's Track Suit</t>
  </si>
  <si>
    <t>adidas</t>
  </si>
  <si>
    <t>Fashion Point Designer daimond holder Brooch</t>
  </si>
  <si>
    <t>Wi Retail Golden Deer Brooch</t>
  </si>
  <si>
    <t>Outdazzle Designer Mustache for Men's Suit, Jackets, Shirts &amp; Bags Lapel pin 10 Brooch</t>
  </si>
  <si>
    <t>hbs saree pin animal Brooch</t>
  </si>
  <si>
    <t>hbs saree pin</t>
  </si>
  <si>
    <t>Avaron Projekt Handmade Bunch Flower Brooch</t>
  </si>
  <si>
    <t>Beebay Regular Fit Baby Girl's Trousers</t>
  </si>
  <si>
    <t>Puma Fundamentals Sports Bag S Sport Bag</t>
  </si>
  <si>
    <t>Fashion Point Ganesha design Brooch</t>
  </si>
  <si>
    <t>Intel 3.2 GHz LGA 1150 3250 Processor</t>
  </si>
  <si>
    <t>CASEDEAL Nokia lumia 1320 Back Panel</t>
  </si>
  <si>
    <t>CASEDEAL Nokia lumia 720 Back Panel</t>
  </si>
  <si>
    <t>Decot Paradise Printed Kurti &amp; Patiyala</t>
  </si>
  <si>
    <t>Decot Paradise</t>
  </si>
  <si>
    <t>CASEDEAL Nokia lumia 620 Back Panel</t>
  </si>
  <si>
    <t>ZAIN Polyester 3D Printed Double Bedsheet</t>
  </si>
  <si>
    <t>ZAIN</t>
  </si>
  <si>
    <t>jaisayram Cotton Abstract Single Bedsheet</t>
  </si>
  <si>
    <t>jaisayram</t>
  </si>
  <si>
    <t>CASEDEAL Nokia lumia 225 Back Panel</t>
  </si>
  <si>
    <t>Good Night Cotton Floral King sized Double Bedsheet</t>
  </si>
  <si>
    <t>Good Night</t>
  </si>
  <si>
    <t>ROYAL ERADO Motorcycle Design Sticker</t>
  </si>
  <si>
    <t>ROYAL ERADO</t>
  </si>
  <si>
    <t>Aavaya Fashion Embroidered Kurti &amp; Patiyala</t>
  </si>
  <si>
    <t>Aavaya Fashion</t>
  </si>
  <si>
    <t>MKB Baby Girl's Empire Waist Dress</t>
  </si>
  <si>
    <t>Tiny Toon Embroidered Girl's Lehenga, Choli and Dupatta Set</t>
  </si>
  <si>
    <t>SATYA SITA Embriodered Bollywood Georgette Sari</t>
  </si>
  <si>
    <t>SATYA SITA</t>
  </si>
  <si>
    <t>Sonanjali USB OTG Adapter</t>
  </si>
  <si>
    <t>Sonanjali</t>
  </si>
  <si>
    <t>RadadiyaTRD Embriodered Bollywood Georgette Sari</t>
  </si>
  <si>
    <t>RadadiyaTRD</t>
  </si>
  <si>
    <t>ROSHNI FASHIONS Self Design Bollywood Net Sari</t>
  </si>
  <si>
    <t>ROSHNI FASHIONS</t>
  </si>
  <si>
    <t>Pakiza Design Self Design Girl's Lehenga, Choli and Dupatta Set</t>
  </si>
  <si>
    <t>Pakiza Design</t>
  </si>
  <si>
    <t>Design Desk Self Design Girl's Lehenga, Choli and Dupatta Set</t>
  </si>
  <si>
    <t>Design Desk</t>
  </si>
  <si>
    <t>Escoda Filbert Paint Brushes</t>
  </si>
  <si>
    <t>Shamrock Cotton Medium Bath Mat Popcorn Brown</t>
  </si>
  <si>
    <t>Shamrock</t>
  </si>
  <si>
    <t>NeedyBee Baby Girl's Layered Dress</t>
  </si>
  <si>
    <t>NeedyBee</t>
  </si>
  <si>
    <t>RadadiyaTRD Embriodered Bollywood Lycra Sari</t>
  </si>
  <si>
    <t>Seals Baby Girl's A-line Dress</t>
  </si>
  <si>
    <t>Seals</t>
  </si>
  <si>
    <t>LUXANTRA Classic Red Roller Ball Pen</t>
  </si>
  <si>
    <t>LUXANTRA</t>
  </si>
  <si>
    <t>Newgen Tech USB, Micro USB OTG Adapter</t>
  </si>
  <si>
    <t>Galexy Fashion Self Design Girl's Lehenga, Choli and Dupatta Set</t>
  </si>
  <si>
    <t>Galexy Fashion</t>
  </si>
  <si>
    <t>Small Toes Slippers</t>
  </si>
  <si>
    <t>Small Toes</t>
  </si>
  <si>
    <t>Chokree Baby Girl's A-line Dress</t>
  </si>
  <si>
    <t>Metmo Slippers</t>
  </si>
  <si>
    <t>Unique Fashion Self Design Girl's Lehenga, Choli and Dupatta Set</t>
  </si>
  <si>
    <t>Unique Fashion</t>
  </si>
  <si>
    <t>Ovente Hair Dryer Bonnet</t>
  </si>
  <si>
    <t>Ovente</t>
  </si>
  <si>
    <t>OEM 170909 Bike Centre Stand</t>
  </si>
  <si>
    <t>OEM</t>
  </si>
  <si>
    <t>Small Toes Casuals</t>
  </si>
  <si>
    <t>Glamour Casuals</t>
  </si>
  <si>
    <t>Glamour</t>
  </si>
  <si>
    <t>OEM 170792 Bike Side Stand</t>
  </si>
  <si>
    <t>OEM 170906 Bike Centre Stand</t>
  </si>
  <si>
    <t>Koie  Battery - For Samsung 7562 Premium Quality</t>
  </si>
  <si>
    <t>Koie</t>
  </si>
  <si>
    <t>Koie  Battery - For Samsung 7562 Premium Quality...</t>
  </si>
  <si>
    <t>Speedwav 77489 Handlebar</t>
  </si>
  <si>
    <t>K&amp;N 1 Bike Spark Plug, 1 Air Filter-TVS Sport Combo</t>
  </si>
  <si>
    <t>K&amp;N</t>
  </si>
  <si>
    <t>OEM 170760 Bike Side Stand</t>
  </si>
  <si>
    <t>Imagica Alloy Necklace</t>
  </si>
  <si>
    <t>Imagica</t>
  </si>
  <si>
    <t>Speedwav 77551 Handlebar</t>
  </si>
  <si>
    <t>Kook N Keech Disney Solid Women's Jumpsuit</t>
  </si>
  <si>
    <t>Kook N Keech Disney</t>
  </si>
  <si>
    <t>Shopernow Medallions Alloy Necklace</t>
  </si>
  <si>
    <t>Shopernow</t>
  </si>
  <si>
    <t>Barbar Hair Dryer Bonnet</t>
  </si>
  <si>
    <t>Barbar</t>
  </si>
  <si>
    <t>K&amp;N 1 Bike Spark Plug, 1 Air Filter-TVS Apache RTR 180 REF Combo</t>
  </si>
  <si>
    <t>Speedwav 1 Car Bumper Sticker, 1 FLY Mobile Holder with Photo Frame Combo</t>
  </si>
  <si>
    <t>Fab Palace Party Sleeveless Embroidered Women's Top</t>
  </si>
  <si>
    <t>Fab Palace</t>
  </si>
  <si>
    <t>Speedwav 1 Rear View Mirror Screen, 1 4.3 Screen &amp; Camera-Chevrolet Optra SRV Combo</t>
  </si>
  <si>
    <t>Speedwav 77538 Handlebar</t>
  </si>
  <si>
    <t>LAIBA  Battery - Laiba Battery I9300 Lithium Ion Mobile Battery For Samsung Galaxy S-3</t>
  </si>
  <si>
    <t>LAIBA</t>
  </si>
  <si>
    <t>C. O. Bigelow Barber Cologne - Elixir White - No. 1585</t>
  </si>
  <si>
    <t>C. O. Bigelow</t>
  </si>
  <si>
    <t>Speedwav 77595 Handlebar</t>
  </si>
  <si>
    <t>Apoxy APX-RUNNER-2-KIDS-BLUE-ORANGE Running Shoes</t>
  </si>
  <si>
    <t>Apoxy</t>
  </si>
  <si>
    <t>Pulse Audio 1 FM/USB Player, 1 Speaker Set Combo</t>
  </si>
  <si>
    <t>Pulse Audio</t>
  </si>
  <si>
    <t>BaBylissPRO Hair Dryer Bonnet</t>
  </si>
  <si>
    <t>BaBylissPRO</t>
  </si>
  <si>
    <t>Shopernow Intertwined Alloy Necklace</t>
  </si>
  <si>
    <t>Conair Hair Dryer Bonnet</t>
  </si>
  <si>
    <t>Conair</t>
  </si>
  <si>
    <t>Puma Adreno FG Jr Sports Shoes</t>
  </si>
  <si>
    <t>RX7 Superlite Hair Dryer Bonnet</t>
  </si>
  <si>
    <t>RX7 Superlite</t>
  </si>
  <si>
    <t>Speedwav 1 Car Bumper Sticker, 1 Twin Color Plastic Tissue Holder Box Combo</t>
  </si>
  <si>
    <t>Speedwav 1 Car Bumper Sticker, 1 Napoleon Air Freshener Combo</t>
  </si>
  <si>
    <t>REDMOMD RF-510 1600W, compact, with cool air shot Hair Dryer</t>
  </si>
  <si>
    <t>REDMOMD</t>
  </si>
  <si>
    <t>Speedwav 1 Drink Holder, 1 LED Light Ashtray, 1 LED Strip Combo</t>
  </si>
  <si>
    <t>Pro biker 1 Bike Gloves, 1 Neoprene Face Mask-Black, 1 Gloves Combo</t>
  </si>
  <si>
    <t>Pro biker</t>
  </si>
  <si>
    <t>Daxter Running Shoes</t>
  </si>
  <si>
    <t>Daxter</t>
  </si>
  <si>
    <t>Krasiv Solid Babydoll</t>
  </si>
  <si>
    <t>Krasiv</t>
  </si>
  <si>
    <t>Speedwav 1 Rear View Mirror Screen, 1 4.3 Inch Screen &amp; Camera-Renault Fluence Combo</t>
  </si>
  <si>
    <t>OEM 170798 Bike Side Stand</t>
  </si>
  <si>
    <t>Rusk Hair Dryer Bonnet</t>
  </si>
  <si>
    <t>Rusk</t>
  </si>
  <si>
    <t>Speedwav 77365 Handlebar</t>
  </si>
  <si>
    <t>Esteem Baby Boy's Drawer</t>
  </si>
  <si>
    <t>Esteem</t>
  </si>
  <si>
    <t>Salon Tech Hair Dryer Bonnet</t>
  </si>
  <si>
    <t>Salon Tech</t>
  </si>
  <si>
    <t>LAIBA  Battery - Laiba Battery -B150AC Lithium Ion Mobile Battery for Samsung Core Duos</t>
  </si>
  <si>
    <t>OEM 170822 Bike Side Stand</t>
  </si>
  <si>
    <t>OEM 170831 Bike Side Stand</t>
  </si>
  <si>
    <t>Escan Training &amp; Gym Shoes</t>
  </si>
  <si>
    <t>Sai Senorita Solid Women's Half length Tights</t>
  </si>
  <si>
    <t>Sai Senorita</t>
  </si>
  <si>
    <t>Shopernow Cocktail Designer Alloy Necklace</t>
  </si>
  <si>
    <t>Speedwav 77341 Handlebar</t>
  </si>
  <si>
    <t>Speedwav 77599 Handlebar</t>
  </si>
  <si>
    <t>Favourite BikerZ FBZ MOXI 9340 Customized Handlebar</t>
  </si>
  <si>
    <t>Merchant eshop Boys, Men, Girls, Women</t>
  </si>
  <si>
    <t>Merchant eshop</t>
  </si>
  <si>
    <t>xpert Running Shoes</t>
  </si>
  <si>
    <t>xpert</t>
  </si>
  <si>
    <t>Varmora VCST0 Living &amp; Bedroom Stool</t>
  </si>
  <si>
    <t>Varmora</t>
  </si>
  <si>
    <t>LAIBA  Battery - Laiba Battery - Q700S Lithium Ion Mobile Battery For XOLO Club</t>
  </si>
  <si>
    <t>Imagica Emerald Stone Necklace</t>
  </si>
  <si>
    <t>Le Angelique Hair Dryer Bonnet</t>
  </si>
  <si>
    <t>Le Angelique</t>
  </si>
  <si>
    <t>OEM 170774 Bike Side Stand</t>
  </si>
  <si>
    <t>LAIBA  Battery - Laiba Battery - BOPA2100 Lithium Ion Mobile Battery for HTC DESIRE 516</t>
  </si>
  <si>
    <t>K&amp;N 1 Bike Spark Plug, 1 Air Filter-Honda CB Trigger Combo</t>
  </si>
  <si>
    <t>Creez Solid Women's Charcoal Full Length Sports Tights</t>
  </si>
  <si>
    <t>Creez</t>
  </si>
  <si>
    <t>INEXT IN-031 Hair Dryer</t>
  </si>
  <si>
    <t>INEXT</t>
  </si>
  <si>
    <t>Robotel  Battery - ROBO 017 BL 4C</t>
  </si>
  <si>
    <t>Robotel</t>
  </si>
  <si>
    <t>Speedwav 77370 Handlebar</t>
  </si>
  <si>
    <t>OEM 170783 Bike Side Stand</t>
  </si>
  <si>
    <t>Speedwav 77374 Handlebar</t>
  </si>
  <si>
    <t>OEM 170817 Bike Side Stand</t>
  </si>
  <si>
    <t>Speedwav 77306 Handlebar</t>
  </si>
  <si>
    <t>Speedwav 77555 Handlebar</t>
  </si>
  <si>
    <t>HNK 2300W Professional Hair Dryer SP1622W Hair Dryer</t>
  </si>
  <si>
    <t>HNK</t>
  </si>
  <si>
    <t>LAIBA  Battery - Laiba Battery - LT30P Lithium Ion Mobile Battery for Sony Xperia-T</t>
  </si>
  <si>
    <t>Sutra Beauty Hair Dryer Bonnet</t>
  </si>
  <si>
    <t>Sutra Beauty</t>
  </si>
  <si>
    <t>Koie  Battery - For Samsung S2 Premium Quality</t>
  </si>
  <si>
    <t>Speedwav 77565 Handlebar</t>
  </si>
  <si>
    <t>KLOCX Analog Wall Clock</t>
  </si>
  <si>
    <t>KLOCX</t>
  </si>
  <si>
    <t>Vitalwalls Canvas Painting</t>
  </si>
  <si>
    <t>Vitalwalls</t>
  </si>
  <si>
    <t>KalaSanthe Wheel Of Life And Procession In Saura Art Canvas Painting</t>
  </si>
  <si>
    <t>KalaSanthe</t>
  </si>
  <si>
    <t>Archi Collection Alloy Jewel Set</t>
  </si>
  <si>
    <t>Archi Collection</t>
  </si>
  <si>
    <t>KalaSanthe Peacock &amp; Tree Of Life In Kalamkari Art Canvas Painting</t>
  </si>
  <si>
    <t>Vitalwalls With Frame Canvas Painting</t>
  </si>
  <si>
    <t>Gopps Women's Leggings</t>
  </si>
  <si>
    <t>Kanu Flip Cover for Micromax Funbook P255 Tablet</t>
  </si>
  <si>
    <t>Speedwav Single Pipe Car Air Pressure -Nissan Sunny 200 dB Vehicle Horn</t>
  </si>
  <si>
    <t>NIKsales 9 W LED Bulb</t>
  </si>
  <si>
    <t>NIKsales</t>
  </si>
  <si>
    <t>HomeeHub Polyester Multicolor Self Design Eyelet Door Curtain</t>
  </si>
  <si>
    <t>HomeeHub</t>
  </si>
  <si>
    <t>Generation Z Women's Leggings</t>
  </si>
  <si>
    <t>IndiWeaves Women's Leggings</t>
  </si>
  <si>
    <t>Akshyavat 055 Decorative Bottle</t>
  </si>
  <si>
    <t>Akshyavat</t>
  </si>
  <si>
    <t>HomeeHub Polyester Multicolor Self Design Eyelet Window Curtain</t>
  </si>
  <si>
    <t>Speedwav Vehicle Steering Knob</t>
  </si>
  <si>
    <t>TakeInCart Solid Baseball Cap</t>
  </si>
  <si>
    <t>DeStudio Tiny Wall Sticker</t>
  </si>
  <si>
    <t>Marvel Cotton Bath Towel</t>
  </si>
  <si>
    <t>Marvel</t>
  </si>
  <si>
    <t>Abiti Bella Casual Short Sleeve Printed Women's Top</t>
  </si>
  <si>
    <t>Fashionjackpot Women's Leggings</t>
  </si>
  <si>
    <t>Rajrang Recycled Handmade A5 Diary Hand Sewn</t>
  </si>
  <si>
    <t>Favourite Bikerz FBZ 8784 112 dB Vehicle Horn</t>
  </si>
  <si>
    <t>Favourite Bikerz</t>
  </si>
  <si>
    <t>Indiweaves Women's Leggings</t>
  </si>
  <si>
    <t>Auto Wheel Garage FSNLD_BOLERO Door Sill Plate</t>
  </si>
  <si>
    <t>Auto Wheel Garage</t>
  </si>
  <si>
    <t>Hello Dolly Women's Leggings</t>
  </si>
  <si>
    <t>Svt Ada Collections Festive Full Sleeve Printed Women's Top</t>
  </si>
  <si>
    <t>American Diamond Copper, Brass Jewel Set</t>
  </si>
  <si>
    <t>American Diamond</t>
  </si>
  <si>
    <t>Clairefontaine Dazzle Cover - 21.3 x 14.7 cm A5 Notebook Case Bound</t>
  </si>
  <si>
    <t>Clairefontaine</t>
  </si>
  <si>
    <t>Romex Ultimate Urban Analog Watch  - For Boys, Men</t>
  </si>
  <si>
    <t>Mad(e) in India Battle A5 Diary Hard Bound</t>
  </si>
  <si>
    <t>Creative Width Decor Small Vinyl Sticker</t>
  </si>
  <si>
    <t>Creative Width Decor</t>
  </si>
  <si>
    <t>Home Fashion Gallery Polyester Red Geometric Eyelet Door Curtain</t>
  </si>
  <si>
    <t>Kingswood Printed Turtle Neck Casual Men's Sweater</t>
  </si>
  <si>
    <t>Fresh From Loom Polyester Multicolor Solid Eyelet Door Curtain</t>
  </si>
  <si>
    <t>Fresh From Loom</t>
  </si>
  <si>
    <t>Tiedribbons Gift For World Greatest Grand Father A5 Planner/Organizer Hard Bound</t>
  </si>
  <si>
    <t>Kimmy Women's Leggings</t>
  </si>
  <si>
    <t>SAG Technical Solutions 3 W LED Bulb</t>
  </si>
  <si>
    <t>SAG Technical Solutions</t>
  </si>
  <si>
    <t>Creative Width Decor Medium Vinyl Sticker</t>
  </si>
  <si>
    <t>Vero Moda Casual Short Sleeve Solid Women's Top</t>
  </si>
  <si>
    <t>DeStudio Small Wall Sticker</t>
  </si>
  <si>
    <t>Handloom Hut Polyester Pista (Green) Crush Solid Eyelet Window Curtain</t>
  </si>
  <si>
    <t>Handloom Hut</t>
  </si>
  <si>
    <t>Syska Led Lights 5 W LED Bulb</t>
  </si>
  <si>
    <t>Syska Led Lights</t>
  </si>
  <si>
    <t>Trendz Today Casual Full Sleeve Printed Women's Top</t>
  </si>
  <si>
    <t>Eco Haat Round Pack of 6 Table Placemat</t>
  </si>
  <si>
    <t>Eco Haat</t>
  </si>
  <si>
    <t>Creative Width Decor Small Vinyl Sticker Sticker</t>
  </si>
  <si>
    <t>Lowe Alpine Face Cap</t>
  </si>
  <si>
    <t>Chota Bheem Cotton Bath Towel</t>
  </si>
  <si>
    <t>Chota Bheem</t>
  </si>
  <si>
    <t>MannMohh Flip Cover for Asus Fonepad 7 Me175Cg</t>
  </si>
  <si>
    <t>MannMohh</t>
  </si>
  <si>
    <t>Rhythem Listers 3 W, 5 W, 7 W, 9 W, 12 W LED Bulb</t>
  </si>
  <si>
    <t>Rhythem Listers</t>
  </si>
  <si>
    <t>Xtreme 3 Pipe Air Pressure For Hero Karizma 110 dB Vehicle Horn</t>
  </si>
  <si>
    <t>Xtreme</t>
  </si>
  <si>
    <t>La Rochelle Women's Leggings</t>
  </si>
  <si>
    <t>TaraProjects Statue Showpiece  -  8.255 cm</t>
  </si>
  <si>
    <t>TaraProjects</t>
  </si>
  <si>
    <t>Painting Mantra MDF Photo Frame</t>
  </si>
  <si>
    <t>Fastway Book Cover for Samsung Galaxy Tab3 T210 &amp; T211</t>
  </si>
  <si>
    <t>Campap Elvieser (5 subject) (Set of 1) A4 Notebook Spiral Bound</t>
  </si>
  <si>
    <t>Campap</t>
  </si>
  <si>
    <t>Kjaggs Women's Leggings</t>
  </si>
  <si>
    <t>Bling Book Case for iPad 2 / 3</t>
  </si>
  <si>
    <t>Bling</t>
  </si>
  <si>
    <t>Ridas 1825_black Sports Analog Watch  - For Men</t>
  </si>
  <si>
    <t>Fastway Book Cover for Micromax Canvas Tab P690 8GB 3G Calling Tablet</t>
  </si>
  <si>
    <t>InnovationTheStore Self Design Basic Cap Cap</t>
  </si>
  <si>
    <t>Klick Women's Leggings</t>
  </si>
  <si>
    <t>Kyron Women's Jeggings</t>
  </si>
  <si>
    <t>Home Creations Polyester Blue Floral Eyelet Door Curtain</t>
  </si>
  <si>
    <t>Home Creations</t>
  </si>
  <si>
    <t>Handloomhub Polyester Pink Floral Eyelet Door Curtain</t>
  </si>
  <si>
    <t>Handloomhub</t>
  </si>
  <si>
    <t>Fastway Sleeve for Toshiba Excite 7.7 AT275</t>
  </si>
  <si>
    <t>Fabutex Polyester Purple Striped Eyelet Door Curtain</t>
  </si>
  <si>
    <t>Fabutex</t>
  </si>
  <si>
    <t>casetech Flip Cover for Lenovo LePad S2007</t>
  </si>
  <si>
    <t>casetech</t>
  </si>
  <si>
    <t>Elite Handicrafts EHCT007</t>
  </si>
  <si>
    <t>Elite Handicrafts</t>
  </si>
  <si>
    <t>ATC anbc40 Two Wheeler Cover</t>
  </si>
  <si>
    <t>ATC</t>
  </si>
  <si>
    <t>Puma Solid Cap Cap</t>
  </si>
  <si>
    <t>9blings Cubic Zirconia Yellow Gold Plated Alloy Nose Ring</t>
  </si>
  <si>
    <t>9blings</t>
  </si>
  <si>
    <t>The Intellect Bazaar Cotton Bath Towel, Baby Towel</t>
  </si>
  <si>
    <t>The Intellect Bazaar</t>
  </si>
  <si>
    <t>ATC MultiATC 25 Two Wheeler Cover</t>
  </si>
  <si>
    <t>ATC BLackATC 41 Two Wheeler Cover</t>
  </si>
  <si>
    <t>ATC BLackATC 39 Two Wheeler Cover</t>
  </si>
  <si>
    <t>Future Times Women's Leggings</t>
  </si>
  <si>
    <t>Speedwav Tuk Tuk Reverse Gear Safety -Hyundai i10 Grand 200 dB Vehicle Horn</t>
  </si>
  <si>
    <t>Jazzup Women's Leggings</t>
  </si>
  <si>
    <t>Lil'Posh Baby Girl's Kurta and Churidar Set</t>
  </si>
  <si>
    <t>APS Sleeve for Micromax Funbook Mini P410</t>
  </si>
  <si>
    <t>APS</t>
  </si>
  <si>
    <t>ATC BLackATC 22 Two Wheeler Cover</t>
  </si>
  <si>
    <t>ATC BlueATC21 Two Wheeler Cover</t>
  </si>
  <si>
    <t>Fabutex Polyester Brown Striped Eyelet Window Curtain</t>
  </si>
  <si>
    <t>APS Sleeve for iBall Slide 7334q Tablet</t>
  </si>
  <si>
    <t>Tradon Suzuki Access Se Two Wheeler Cover</t>
  </si>
  <si>
    <t>Tradon</t>
  </si>
  <si>
    <t>ATC GreyATC 30 Two Wheeler Cover</t>
  </si>
  <si>
    <t>Fabutex Polyester Purple Motif Eyelet Door Curtain</t>
  </si>
  <si>
    <t>Speedwav Car Loud Hooter Dog -Mitsubishi Outlander 200 dB Vehicle Horn</t>
  </si>
  <si>
    <t>Kanu Flip Cover for HCL V3</t>
  </si>
  <si>
    <t>Home Fashion Gallery Polyester Red Floral Eyelet Door Curtain</t>
  </si>
  <si>
    <t>Wood Beauty Wood Photo Frame</t>
  </si>
  <si>
    <t>Speedwav Single Pipe Car Air Pressure -HM Ambassador MPFi 200 dB Vehicle Horn</t>
  </si>
  <si>
    <t>JLRS Bumper Case for AcerÂ Iconia W3-810|AcerÂ Iconia W4-820</t>
  </si>
  <si>
    <t>JLRS</t>
  </si>
  <si>
    <t>Handloomhub Polyester Light Blue Self Design Eyelet Door Curtain</t>
  </si>
  <si>
    <t>Virsa Casual Short Sleeve Striped Women's Top</t>
  </si>
  <si>
    <t>Fastway Sleeve for Alcatel Pixi 3 (8) 3G Tab</t>
  </si>
  <si>
    <t>Sapphire Diaries 2016 Regular Diary Hard Bound</t>
  </si>
  <si>
    <t>Sapphire Diaries</t>
  </si>
  <si>
    <t>BornBabyKids Cotton Bath Towel</t>
  </si>
  <si>
    <t>BornBabyKids</t>
  </si>
  <si>
    <t>BILLYS Cases with Holder for All 7 Inch Tab/Tablet 360Â° Rotating</t>
  </si>
  <si>
    <t>BILLYS</t>
  </si>
  <si>
    <t>Elite Handicrafts EHCT001</t>
  </si>
  <si>
    <t>Speedwav Single Pipe Car Air Pressure -Nissan Micra 200 dB Vehicle Horn</t>
  </si>
  <si>
    <t>Green Moments Women's Leggings</t>
  </si>
  <si>
    <t>Glam Quotient Women's Leggings</t>
  </si>
  <si>
    <t>Munchkin Mighty Grip Trainer Cup</t>
  </si>
  <si>
    <t>Treasure Trunk Set of 3 Regular Note Pad Adhesive Bound</t>
  </si>
  <si>
    <t>Treasure Trunk</t>
  </si>
  <si>
    <t>Piedpaper Premium Colors Regular Notebook Soft Bound</t>
  </si>
  <si>
    <t>Piedpaper</t>
  </si>
  <si>
    <t>Speedwav Twin Tone 2 Pipe Car Air Pressure -Hyundai Verna Type 1 200 dB Vehicle Horn</t>
  </si>
  <si>
    <t>Fabutex Polyester Purple Motif Eyelet Window Curtain</t>
  </si>
  <si>
    <t>Adaa Terracotta Hand Painted Wall Hanging Ganesha (Blue) Showpiece  -  22 cm</t>
  </si>
  <si>
    <t>Vatsalya Creation Zinc Jewel Set</t>
  </si>
  <si>
    <t>Vatsalya Creation</t>
  </si>
  <si>
    <t>Creative Width Decor Medium Vinyl Sticker Sticker</t>
  </si>
  <si>
    <t>Matrikas Luxury 2015 A5 Diary Hard Bound</t>
  </si>
  <si>
    <t>Matrikas</t>
  </si>
  <si>
    <t>Blissjunkies La12 Lanyard</t>
  </si>
  <si>
    <t>Clairefontaine 140 mm x 90 mm (Set of 4) A6 Notebook Hand Sewn</t>
  </si>
  <si>
    <t>Galaxy Decorations Polyester Pink Plain Eyelet Door Curtain</t>
  </si>
  <si>
    <t>Galaxy Decorations</t>
  </si>
  <si>
    <t>United Colors of Benetton Casual Short Sleeve Solid Women's Top</t>
  </si>
  <si>
    <t>Mama &amp; Bebe Cotton Baby Towel</t>
  </si>
  <si>
    <t>Mama &amp; Bebe</t>
  </si>
  <si>
    <t>Sukhson India Signature Clear Glass</t>
  </si>
  <si>
    <t>Sukhson India</t>
  </si>
  <si>
    <t>Raghav India PC_72</t>
  </si>
  <si>
    <t>Raghav India</t>
  </si>
  <si>
    <t>Raghav India RICP_077</t>
  </si>
  <si>
    <t>Send Rakhis to India Lovely Metal Ganesh Idol For Car Dashboard Showpiece  -  7 cm</t>
  </si>
  <si>
    <t>Send Rakhis to India</t>
  </si>
  <si>
    <t>Indistar Women's Leggings</t>
  </si>
  <si>
    <t>Rajindras Solid V-neck Casual Men's, Women's Sweater</t>
  </si>
  <si>
    <t>umda Na A5 Planner/Organizer Ring Bound</t>
  </si>
  <si>
    <t>umda</t>
  </si>
  <si>
    <t>Instapower 5 W LED Bulb</t>
  </si>
  <si>
    <t>Instapower</t>
  </si>
  <si>
    <t>Pearstone NP-95  Camera Battery Charger</t>
  </si>
  <si>
    <t>Pearstone</t>
  </si>
  <si>
    <t>Home Fashion Gallery Polyester Light Blue Floral Eyelet Door Curtain</t>
  </si>
  <si>
    <t>Mad(e) in India Paithani A5 Diary Hard Bound</t>
  </si>
  <si>
    <t>Relish R456 Analog Watch  - For Men</t>
  </si>
  <si>
    <t>Levi's Solid Caps Cap</t>
  </si>
  <si>
    <t>Nike Casual Short Sleeve Printed Women's Top</t>
  </si>
  <si>
    <t>Handloomhub Polyester Pink Self Design Eyelet Door Curtain</t>
  </si>
  <si>
    <t>Store Indya Hand Crafted Embossed Leather Diary with Celtic Patterns Regular Journal Hard Bound</t>
  </si>
  <si>
    <t>Store Indya</t>
  </si>
  <si>
    <t>Riverside Solid Round Neck Casual Men's Sweater</t>
  </si>
  <si>
    <t>Fastway Sleeve for Samsung Galaxy Tab A 8.0</t>
  </si>
  <si>
    <t>Campap Elvieser (5 subject) (Set of 1) B5 Notebook Spiral Bound</t>
  </si>
  <si>
    <t>Classique Designer Jewellery Beautiful Alloy Jewel Set</t>
  </si>
  <si>
    <t>Classique Designer Jewellery</t>
  </si>
  <si>
    <t>Handloomhub Polyester Maroon Self Design Eyelet Long Door Curtain</t>
  </si>
  <si>
    <t>Clairefontaine 14.6 x 9.8 cm A6 Notebook Adhesive Bound</t>
  </si>
  <si>
    <t>Filofax Apex Planner/Organizer Ring Bound</t>
  </si>
  <si>
    <t>Filofax</t>
  </si>
  <si>
    <t>Fabutex Polyester Black, White Abstract Eyelet Window &amp; Door Curtain</t>
  </si>
  <si>
    <t>JRS Fashion Women's Leggings</t>
  </si>
  <si>
    <t>IFROGZ Grip Back Cover for APPLE IPAD MINI</t>
  </si>
  <si>
    <t>IFROGZ</t>
  </si>
  <si>
    <t>Pepe Solid V-neck Men's Sweater</t>
  </si>
  <si>
    <t>Tiedribbons Gifts Set A5 Planner/Organizer Hard Bound</t>
  </si>
  <si>
    <t>Hot Muggs LTS O3 Italy Steel Tumbler</t>
  </si>
  <si>
    <t>Hot Muggs</t>
  </si>
  <si>
    <t>Iwonder Truly Handcrafted Regular Conference Folder Soft Bound</t>
  </si>
  <si>
    <t>Iwonder</t>
  </si>
  <si>
    <t>Kotty Women's Leggings</t>
  </si>
  <si>
    <t>Big Balaji 5 W LED 5W Bulb White Pack Of 3 Bulb</t>
  </si>
  <si>
    <t>Big Balaji</t>
  </si>
  <si>
    <t>Coucou Printed Girl's Jumpsuit</t>
  </si>
  <si>
    <t>Xtreme 3 Pipe Air Pressure For Honda Activa 110 dB Vehicle Horn</t>
  </si>
  <si>
    <t>Krazy Katz Women's Leggings</t>
  </si>
  <si>
    <t>APS Sleeve for Dell Venue 7 Cellular</t>
  </si>
  <si>
    <t>Philips 12.5 W LED Stellar Bright Bulb</t>
  </si>
  <si>
    <t>Philips</t>
  </si>
  <si>
    <t>Korel Women's Leggings</t>
  </si>
  <si>
    <t>Classmate Adversity causes Regular Notebook Soft Bound</t>
  </si>
  <si>
    <t>Classmate</t>
  </si>
  <si>
    <t>Vero Moda Casual Sleeveless Striped Women's Top</t>
  </si>
  <si>
    <t>Daycraft Slab A6 Notebook Adhesive Bound</t>
  </si>
  <si>
    <t>Daycraft</t>
  </si>
  <si>
    <t>Swarnim Jewellers Lord Ganesha Showpiece  -  7.5 cm</t>
  </si>
  <si>
    <t>Swarnim Jewellers</t>
  </si>
  <si>
    <t>Speedwav Single Pipe Air Pressure Horn-Chevrolet Cruze Type 2 110 dB Vehicle Horn</t>
  </si>
  <si>
    <t>Daycraft Juicy A6 Notebook Adhesive Bound</t>
  </si>
  <si>
    <t>JLRS Bumper Case for Datawind Ubislate 10Ci |Datawind UbiSlate 3G 10.0"</t>
  </si>
  <si>
    <t>Durian Dream/2 Leather 2 Seater Sofa</t>
  </si>
  <si>
    <t>Durian</t>
  </si>
  <si>
    <t>Durian Berry Solid Wood 3 Seater Sofa</t>
  </si>
  <si>
    <t>Quiksilver Cap</t>
  </si>
  <si>
    <t>Fabutex Jacquard Black And Brown Geometric Eyelet Door Curtain</t>
  </si>
  <si>
    <t>Durian Fabric 3 Seater Sofa</t>
  </si>
  <si>
    <t>Divine Gifts &amp; Artificial Jewellery Shanker Blue Showpiece  -  7.5 cm</t>
  </si>
  <si>
    <t>Divine Gifts &amp; Artificial Jewellery</t>
  </si>
  <si>
    <t>Sony Nh-Aa-B4gn Rechargeable Ni-MH Battery</t>
  </si>
  <si>
    <t>Sony</t>
  </si>
  <si>
    <t>Elan A5 Journal Ring Bound</t>
  </si>
  <si>
    <t>Elan</t>
  </si>
  <si>
    <t>Hargunz Polyester Brown, White Motif Eyelet Long Door Curtain</t>
  </si>
  <si>
    <t>Hargunz</t>
  </si>
  <si>
    <t>Fastway Book Cover for Wespro 7 Inch Capacitiv Tablet</t>
  </si>
  <si>
    <t>Speedwav Tuk Tuk Reverse Gear Safety -Renault Fluence 200 dB Vehicle Horn</t>
  </si>
  <si>
    <t>ARRA Solid Wood 5 Seater Sofa</t>
  </si>
  <si>
    <t>ARRA</t>
  </si>
  <si>
    <t>Femninora Women's Jeggings</t>
  </si>
  <si>
    <t>Orkus 5 W LED Bulb</t>
  </si>
  <si>
    <t>Orkus</t>
  </si>
  <si>
    <t>GetAbhi Printed Tie</t>
  </si>
  <si>
    <t>Sunita Fashion Shiva Ling Home Pooja Purpose Showpiece  -  10 cm</t>
  </si>
  <si>
    <t>Sunita Fashion</t>
  </si>
  <si>
    <t>Lowe Alpine Skull Cap</t>
  </si>
  <si>
    <t>Galaxy Decorations Polyester Royalblue Plain Eyelet Door Curtain</t>
  </si>
  <si>
    <t>Reveller Striped V-neck Casual Men's Sweater</t>
  </si>
  <si>
    <t>ARRA Engineered Wood 2 Seater Sofa</t>
  </si>
  <si>
    <t>Humtees Women's Leggings</t>
  </si>
  <si>
    <t>ARRA Engineered Wood 6 Seater Sofa</t>
  </si>
  <si>
    <t>Daycraft Signature A6 Notebook Adhesive Bound</t>
  </si>
  <si>
    <t>Durian Tulsa Leatherette 1 Seater Sofa</t>
  </si>
  <si>
    <t>Xtreme 3 Pipe Air Pressure For Hero HF 110 dB Vehicle Horn</t>
  </si>
  <si>
    <t>APS Sleeve for Datawind Ubislate 10Ci Tablet</t>
  </si>
  <si>
    <t>Blue Bell Popfun Sipper</t>
  </si>
  <si>
    <t>APS Sleeve for Vox V105 Calling Tablet</t>
  </si>
  <si>
    <t>Alvaro Floral Print Tie</t>
  </si>
  <si>
    <t>Fastway Book Cover for Acer Iconia One 7 (B1-760) HD</t>
  </si>
  <si>
    <t>Aarya 24kt Hanuman Matt Gold Plated Frame Showpiece  -  12 cm</t>
  </si>
  <si>
    <t>Aarya 24kt</t>
  </si>
  <si>
    <t>Rajasthani emporium V15 Decorative Bottle</t>
  </si>
  <si>
    <t>Rajasthani emporium</t>
  </si>
  <si>
    <t>ARRA Fabric 2 Seater Sectional</t>
  </si>
  <si>
    <t>Bless Ganesh Murti Showpiece  -  32 cm</t>
  </si>
  <si>
    <t>Bless</t>
  </si>
  <si>
    <t>APS Sleeve for Lenovo A1000</t>
  </si>
  <si>
    <t>Fabutex Polyester Maroon Motif Eyelet Door Curtain</t>
  </si>
  <si>
    <t>Welhouse Cotton Hand &amp; Face Towel Set</t>
  </si>
  <si>
    <t>Welhouse</t>
  </si>
  <si>
    <t>Getabhi Solid Tie</t>
  </si>
  <si>
    <t>Portia Polka Print Trendy Cap</t>
  </si>
  <si>
    <t>Karukraft Multicolour Terracotta Parvati Ganesha Showpiece  -  2 cm</t>
  </si>
  <si>
    <t>Karukraft</t>
  </si>
  <si>
    <t>Designwallas Festive Pack (Set of 2) Notebook Hard Bound</t>
  </si>
  <si>
    <t>Designwallas</t>
  </si>
  <si>
    <t>Type R G124 110 dB Vehicle Horn</t>
  </si>
  <si>
    <t>Type R</t>
  </si>
  <si>
    <t>Getabhi Printed Tie</t>
  </si>
  <si>
    <t>Acropolis by Shoppers Stop Solid V-neck Casual Men's Sweater</t>
  </si>
  <si>
    <t>GetAbhi Striped Tie</t>
  </si>
  <si>
    <t>United Colors of Benetton Casual 3/4 Sleeve Printed Women's Top</t>
  </si>
  <si>
    <t>Fastway Sleeve for Samsung Galaxy Tab 8.9 P7300</t>
  </si>
  <si>
    <t>RTD Baby Girl's Kurta and Pyjama Set</t>
  </si>
  <si>
    <t>Variation White Heart Shape Designer Alloy Jewel Set</t>
  </si>
  <si>
    <t>Alvaro Striped Tie</t>
  </si>
  <si>
    <t>SthriElite Goddess Lakshmi Idol Showpiece  -  4.5 cm</t>
  </si>
  <si>
    <t>SthriElite</t>
  </si>
  <si>
    <t>Speedwav Tuk Tuk Reverse Gear Safety -Chevrolet Sail UVA 200 dB Vehicle Horn</t>
  </si>
  <si>
    <t>Fastway Book Cover for LG G Pad 2 7.0.</t>
  </si>
  <si>
    <t>IPP 5 W LED Bulb</t>
  </si>
  <si>
    <t>IPP</t>
  </si>
  <si>
    <t>Wsd Solid Tie</t>
  </si>
  <si>
    <t>Handloomhub Polyester Brown Self Design Eyelet Long Door Curtain</t>
  </si>
  <si>
    <t>Durian Madison Leatherette 1 Seater Sofa</t>
  </si>
  <si>
    <t>Furhome Polyester Multicolor Floral Eyelet Window &amp; Door Curtain</t>
  </si>
  <si>
    <t>Furhome</t>
  </si>
  <si>
    <t>Cutecumber Floral Print Girl's Jumpsuit</t>
  </si>
  <si>
    <t>Milky Way 5 W LED Bulb</t>
  </si>
  <si>
    <t>Milky Way</t>
  </si>
  <si>
    <t>GetAbhi Solid Tie</t>
  </si>
  <si>
    <t>Easy4buy 3510 Very Loud Sound 110 dB Vehicle Horn</t>
  </si>
  <si>
    <t>Easy4buy</t>
  </si>
  <si>
    <t>Elkoha 8 W LED Bulb</t>
  </si>
  <si>
    <t>Elkoha</t>
  </si>
  <si>
    <t>Vibhavari Printed Tie</t>
  </si>
  <si>
    <t>Luigi Bormioli 10405/02</t>
  </si>
  <si>
    <t>Luigi Bormioli</t>
  </si>
  <si>
    <t>Speedwav Single Pipe Car Air Pressure -Skoda Yeti 200 dB Vehicle Horn</t>
  </si>
  <si>
    <t>Unravel India Lord Ganesha Showpiece  -  10 cm</t>
  </si>
  <si>
    <t>Golden Interiors Women's Leggings</t>
  </si>
  <si>
    <t>Home Fashion Gallery Polyester Maroon, Brown Plain Eyelet Long Door Curtain</t>
  </si>
  <si>
    <t>Favourite BikerZ FBZ 6455 110 dB Vehicle Horn</t>
  </si>
  <si>
    <t>Handloomhub Polyester Purple Plain Eyelet Door Curtain</t>
  </si>
  <si>
    <t>Ornate 7 W LED Bulb</t>
  </si>
  <si>
    <t>Ornate</t>
  </si>
  <si>
    <t>Favourite BikerZ FBZ 6480 110 dB Vehicle Horn</t>
  </si>
  <si>
    <t>Chumbak Casual Short Sleeve Printed Women's Top</t>
  </si>
  <si>
    <t>RTD Baby Girl's Kurta and Churidar Set</t>
  </si>
  <si>
    <t>Rich Club RC-2166WHT Solitaire Analog Watch  - For Girls, Women</t>
  </si>
  <si>
    <t>Jojo Book Cover for Orange Tahiti</t>
  </si>
  <si>
    <t>Jojo</t>
  </si>
  <si>
    <t>ARRA Fabric 3 Seater Sectional</t>
  </si>
  <si>
    <t>STFU Casual Full Sleeve Printed Women's Top</t>
  </si>
  <si>
    <t>iCare Flip Cover for Universal Rotate 7 inch Tablet</t>
  </si>
  <si>
    <t>iCare</t>
  </si>
  <si>
    <t>Shrikant Traders Cotton Bath Towel</t>
  </si>
  <si>
    <t>Shrikant Traders</t>
  </si>
  <si>
    <t>Speedwav Tuk Tuk Reverse Gear Safety -Tata Safari Storme 200 dB Vehicle Horn</t>
  </si>
  <si>
    <t>MH MDF Photo Frame</t>
  </si>
  <si>
    <t>Fabutex Polyester Green Motif Eyelet Door Curtain</t>
  </si>
  <si>
    <t>APS Sleeve for iBall 6318i</t>
  </si>
  <si>
    <t>Status Quo Solid Casual Men's Sweater</t>
  </si>
  <si>
    <t>NIKsales 7 W LED Bulb</t>
  </si>
  <si>
    <t>Favourite BikerZ FBZ 37710 95 dB Vehicle Horn</t>
  </si>
  <si>
    <t>Ownclique Graphic Print Snapback Cap</t>
  </si>
  <si>
    <t>ARRA Solid Wood 7 Seater Sofa</t>
  </si>
  <si>
    <t>Alvaro Polka Print Tie</t>
  </si>
  <si>
    <t>Speedwav Single Pipe Car Air Pressure -Maruti Kizashi 200 dB Vehicle Horn</t>
  </si>
  <si>
    <t>Shuffle Casual Short Sleeve Solid Women's Top</t>
  </si>
  <si>
    <t>Rainz Gold 15 W LED Bulb</t>
  </si>
  <si>
    <t>Rainz Gold</t>
  </si>
  <si>
    <t>casetech Flip Cover for Huawei Honor X1</t>
  </si>
  <si>
    <t>ARRA Solid Wood 4 Seater Sofa</t>
  </si>
  <si>
    <t>Indha Craft Cloth Photo Frame</t>
  </si>
  <si>
    <t>Alpine Enterprises Solid V-neck Men's Sweater</t>
  </si>
  <si>
    <t>Villcart Marble Ganesha with Chowki and Mouse Painting Showpiece  -  10 cm</t>
  </si>
  <si>
    <t>Vizio 5 W LED Bulb</t>
  </si>
  <si>
    <t>Pearstone LP-E10  Camera Battery Charger</t>
  </si>
  <si>
    <t>Tradeyard impex Beautiful Alloy Jewel Set</t>
  </si>
  <si>
    <t>Tradeyard impex</t>
  </si>
  <si>
    <t>Getabhi Striped Tie</t>
  </si>
  <si>
    <t>VRCT 5 W LED Bulb</t>
  </si>
  <si>
    <t>VRCT</t>
  </si>
  <si>
    <t>Reebok Casual Cap</t>
  </si>
  <si>
    <t>Durian Club/3 Leather 3 Seater Sofa</t>
  </si>
  <si>
    <t>Fastway Pouch for Samsung Galaxy Tab3 T210 &amp; T211</t>
  </si>
  <si>
    <t>Home Fashion Gallery Polyester Black Plain Eyelet Door Curtain</t>
  </si>
  <si>
    <t>Speedwav Single Pipe Car Air Pressure -Nissan Patrol 200 dB Vehicle Horn</t>
  </si>
  <si>
    <t>ARRA Solid Wood 3 Seater Sofa</t>
  </si>
  <si>
    <t>UNO COTTON Striped V-neck Wedding, Casual, Party, Formal Men's, Boy's Sweater</t>
  </si>
  <si>
    <t>Adaa Terracotta - Bulge Green Ganesha Statue - Green Showpiece  -  6 cm</t>
  </si>
  <si>
    <t>Pearstone D-Li78  Camera Battery Charger</t>
  </si>
  <si>
    <t>BabyBucket Cotton Bath Towel</t>
  </si>
  <si>
    <t>BabyBucket</t>
  </si>
  <si>
    <t>Adaa Terracotta - Reclining Ganesha on Sofa - Pink Showpiece  -  11.9 cm</t>
  </si>
  <si>
    <t>Being Women Elegant Multicolor Traditional Ethinic Alloy Jewel Set</t>
  </si>
  <si>
    <t>Being Women</t>
  </si>
  <si>
    <t>CrazeVilla Casual Sleeveless Solid Women's Top</t>
  </si>
  <si>
    <t>Truk Fit Self Design Truck Cap</t>
  </si>
  <si>
    <t>Anshul Fashion AF-IK-KS-14 Showpiece  -  17 cm</t>
  </si>
  <si>
    <t>Anshul Fashion</t>
  </si>
  <si>
    <t>Utsavi Alloy Jewel Set</t>
  </si>
  <si>
    <t>Utsavi</t>
  </si>
  <si>
    <t>Speedwav Single Pipe Car Air Pressure -Chevrolet Aveo 200 dB Vehicle Horn</t>
  </si>
  <si>
    <t>Global Ganesha Lord Ganesha Showpiece  -  15.24 cm</t>
  </si>
  <si>
    <t>Global Ganesha</t>
  </si>
  <si>
    <t>Handloomhub Polyester Baby Pink Self Design Eyelet Long Door Curtain</t>
  </si>
  <si>
    <t>Blush Collections Alloy Jewel Set</t>
  </si>
  <si>
    <t>Blush Collections</t>
  </si>
  <si>
    <t>Speedwav Car Loud Hooter Dog -Nissan Micra 200 dB Vehicle Horn</t>
  </si>
  <si>
    <t>Minda Black Current BC-64 1000 dB Vehicle Horn</t>
  </si>
  <si>
    <t>Minda Black Current</t>
  </si>
  <si>
    <t>Durian Fabric 1 Seater Sofa</t>
  </si>
  <si>
    <t>Dglowing Party Sleeveless Embellished Women's Top</t>
  </si>
  <si>
    <t>Peter England Striped Round Neck Casual Men's Sweater</t>
  </si>
  <si>
    <t>Durian BID/32625/A/2 Leatherette 2 Seater Sofa</t>
  </si>
  <si>
    <t>Shivi's Designer Studio Casual Full Sleeve Printed Women's Top</t>
  </si>
  <si>
    <t>Durian Georgia Leatherette 1 Seater Sofa</t>
  </si>
  <si>
    <t>Beora Angle Wings Alloy Jewel Set</t>
  </si>
  <si>
    <t>Beora</t>
  </si>
  <si>
    <t>Bharat 5 W LED Super Power Bulb</t>
  </si>
  <si>
    <t>Bharat</t>
  </si>
  <si>
    <t>Allen Solly Casual Short Sleeve Printed Women's Top</t>
  </si>
  <si>
    <t>Uniross HYB 210 9V BT Ready to Use  Camera Battery Charger</t>
  </si>
  <si>
    <t>Speedwav Bike Loud Hooter Dog -Hero Hunk 200 dB Vehicle Horn</t>
  </si>
  <si>
    <t>Camelion BC-1012  Camera Battery Charger</t>
  </si>
  <si>
    <t>Camelion</t>
  </si>
  <si>
    <t>Crazora Casual Printed Women's Kurti</t>
  </si>
  <si>
    <t>Tyfy NP-20 AC  Camera Battery Charger</t>
  </si>
  <si>
    <t>Tyfy</t>
  </si>
  <si>
    <t>Vinayak Gold Nose Stud</t>
  </si>
  <si>
    <t>Tyfy CGA-DU21 AC  Camera Battery Charger</t>
  </si>
  <si>
    <t>Flora Casual Self Design Women's Kurti</t>
  </si>
  <si>
    <t>Simoco 7 W, 9 W, 12 W LED Bulb</t>
  </si>
  <si>
    <t>Simoco</t>
  </si>
  <si>
    <t>Wrangler Casual Short Sleeve Printed Women's Top</t>
  </si>
  <si>
    <t>Neyth Cotton Set of Towels</t>
  </si>
  <si>
    <t>Neyth</t>
  </si>
  <si>
    <t>Type R G103 110 dB Vehicle Horn</t>
  </si>
  <si>
    <t>JLRS Bumper Case for HPÂ Slate 6 Voice Tab|HPÂ Slate 6 Voice Tab</t>
  </si>
  <si>
    <t>GAURA Printed Women's Kurti</t>
  </si>
  <si>
    <t>ecomradhikas Casual Printed Women's Kurti</t>
  </si>
  <si>
    <t>Pearstone CGA-S005  Camera Battery Charger</t>
  </si>
  <si>
    <t>Vero Moda Casual Sleeveless Printed Women's Top</t>
  </si>
  <si>
    <t>Tiny Seed Woolen Cap Cap</t>
  </si>
  <si>
    <t>Alvaro Solid Tie</t>
  </si>
  <si>
    <t>AsiaCraft Goddess of Wealth Laxmi Brass Statue Showpiece  -  7.62 cm</t>
  </si>
  <si>
    <t>AsiaCraft</t>
  </si>
  <si>
    <t>Galaxy 12 W, 15 W LED Bulb</t>
  </si>
  <si>
    <t>Ocean Free Sponge Aquarium Filter</t>
  </si>
  <si>
    <t>Ocean Free</t>
  </si>
  <si>
    <t>Amour Alloy Jewel Set</t>
  </si>
  <si>
    <t>Amour</t>
  </si>
  <si>
    <t>Xtreme MB Windtone For Honda Dream Yuga 110 dB Vehicle Horn</t>
  </si>
  <si>
    <t>Creativity Centre Ganesha Idol Doorhanging Wallhanging Showpiece  -  28 cm</t>
  </si>
  <si>
    <t>Creativity Centre</t>
  </si>
  <si>
    <t>Zinc Sports Sleeveless Solid Women's Top</t>
  </si>
  <si>
    <t>HomeTown CIAZ Fabric 3 Seater Sectional</t>
  </si>
  <si>
    <t>HomeTown</t>
  </si>
  <si>
    <t>Favourite BikerZ FBZ 6460 110 dB Vehicle Horn</t>
  </si>
  <si>
    <t>Estyle Casual, Festive, Wedding Solid Women's Kurti</t>
  </si>
  <si>
    <t>Furnstyl Maxwell Fabric 1 Seater Sofa</t>
  </si>
  <si>
    <t>Furnstyl</t>
  </si>
  <si>
    <t>Soy Impulse LED Bulb</t>
  </si>
  <si>
    <t>Soy Impulse</t>
  </si>
  <si>
    <t>Kanu Flip Cover for Huawei MediaPad X2</t>
  </si>
  <si>
    <t>Durian Harmony/2 Fabric 2 Seater Sofa</t>
  </si>
  <si>
    <t>Speedwav 77880 95 dB Vehicle Horn</t>
  </si>
  <si>
    <t>Darcey Casual Printed Women's Kurti</t>
  </si>
  <si>
    <t>Fab Rajasthan Unique Arts Casual Printed Women's Kurti</t>
  </si>
  <si>
    <t>Vinayak Pearl Gold Nose Stud</t>
  </si>
  <si>
    <t>Tyfy LI-40B AC  Camera Battery Charger</t>
  </si>
  <si>
    <t>Alvaro Self Design Tie</t>
  </si>
  <si>
    <t>Quechua Solid Turtle Neck Casual Men's Sweater</t>
  </si>
  <si>
    <t>Gaura Printed Women's Kurti</t>
  </si>
  <si>
    <t>Orient 7 W LED Bulb</t>
  </si>
  <si>
    <t>Orient</t>
  </si>
  <si>
    <t>Pico PS-BLM1  Camera Battery Charger</t>
  </si>
  <si>
    <t>Pico</t>
  </si>
  <si>
    <t>ARRA Solid Wood 6 Seater Sofa</t>
  </si>
  <si>
    <t>My Design Alloy 8K White Gold Bangle Set</t>
  </si>
  <si>
    <t>My Design</t>
  </si>
  <si>
    <t>The Jewelbox Brass Yellow Gold Cuff</t>
  </si>
  <si>
    <t>The Jewelbox</t>
  </si>
  <si>
    <t>Solah Shringar Brass, Lac Bangle Set</t>
  </si>
  <si>
    <t>Solah Shringar</t>
  </si>
  <si>
    <t>Zaveri Pearls Zinc 18K Yellow Gold Bangle</t>
  </si>
  <si>
    <t>Zeneme Alloy Cubic Zirconia Yellow Gold Bangle Set</t>
  </si>
  <si>
    <t>Zeneme</t>
  </si>
  <si>
    <t>Kuhuk Plastic Bangle Set</t>
  </si>
  <si>
    <t>Kuhuk</t>
  </si>
  <si>
    <t>Xtreme MB Windtone For Bajaj Pulsar 110 dB Vehicle Horn</t>
  </si>
  <si>
    <t>Gmi Casual Solid Women's Kurti</t>
  </si>
  <si>
    <t>Urthn Alloy Bangle Set</t>
  </si>
  <si>
    <t>YouBella Alloy Bangle Set</t>
  </si>
  <si>
    <t>YouBella</t>
  </si>
  <si>
    <t>Durian BID/32625/A/3 Leatherette 3 Seater Sofa</t>
  </si>
  <si>
    <t>Eira Casual Printed Women's Kurti</t>
  </si>
  <si>
    <t>BAFNA GEMS &amp; JEWELS Gold Nose Stud</t>
  </si>
  <si>
    <t>BAFNA GEMS &amp; JEWELS</t>
  </si>
  <si>
    <t>Vglit 7 W LED Bulb</t>
  </si>
  <si>
    <t>Vglit</t>
  </si>
  <si>
    <t>The Jewelbox Brass Brass Bangle</t>
  </si>
  <si>
    <t>Rubera Alloy Yellow Gold Bangle Set</t>
  </si>
  <si>
    <t>Rubera</t>
  </si>
  <si>
    <t>Imit Jewel Copper Cubic Zirconia Yellow Gold Bangle Set</t>
  </si>
  <si>
    <t>Aarbee Striped V-neck Casual Men's Sweater</t>
  </si>
  <si>
    <t>Vatsalya Creation Alloy Jewel Set</t>
  </si>
  <si>
    <t>Durian Leather 2 Seater Sofa</t>
  </si>
  <si>
    <t>InnovationTheStore Solid Basic Cap Cap</t>
  </si>
  <si>
    <t>Studio 9 Stylish Women Heels</t>
  </si>
  <si>
    <t>Urban Woods White Women Heels</t>
  </si>
  <si>
    <t>Voylla Alloy Zircon Yellow Gold Bangle Set</t>
  </si>
  <si>
    <t>Excellent4U Cotton Baby Towel</t>
  </si>
  <si>
    <t>Excellent4U</t>
  </si>
  <si>
    <t>Speedwav Tuk Tuk Reverse Gear Safety -Tata Aria 200 dB Vehicle Horn</t>
  </si>
  <si>
    <t>Duke Striped Casual Men's Sweater</t>
  </si>
  <si>
    <t>My Design Alloy 8K Yellow Gold Bangle Set</t>
  </si>
  <si>
    <t>Sanayacollection Alloy Bangle</t>
  </si>
  <si>
    <t>Sanayacollection</t>
  </si>
  <si>
    <t>Faith Leenise 1000120 Women Heels</t>
  </si>
  <si>
    <t>Cocovey Metal Photo Frame</t>
  </si>
  <si>
    <t>Pissara Alloy Cubic Zirconia Rhodium, 18K Yellow Gold Bangle Set</t>
  </si>
  <si>
    <t>Pissara</t>
  </si>
  <si>
    <t>Classique Solid Tie</t>
  </si>
  <si>
    <t>Speedwav Tuk Tuk Reverse Gear Safety -Ford Ikon 200 dB Vehicle Horn</t>
  </si>
  <si>
    <t>Shooz Women Heels</t>
  </si>
  <si>
    <t>Jojo Book Cover for ZTE V9</t>
  </si>
  <si>
    <t>Anjan Brass Cubic Zirconia Yellow Gold Bangle Set</t>
  </si>
  <si>
    <t>Anjan</t>
  </si>
  <si>
    <t>The Jewelbox Brass Cubic Zirconia Rhodium Bangle</t>
  </si>
  <si>
    <t>Habbana Party Sleeveless Solid Women's Top</t>
  </si>
  <si>
    <t>ARRA Solid Wood 2 Seater Sofa</t>
  </si>
  <si>
    <t>Pearstone EN-EL2  Camera Battery Charger</t>
  </si>
  <si>
    <t>IPP 3 W LED Bulb</t>
  </si>
  <si>
    <t>Xtreme MB Windtone For Royal Enfield Electra EFI39 110 dB Vehicle Horn</t>
  </si>
  <si>
    <t>Estyle Casual, Festive, Wedding Printed Women's Kurti</t>
  </si>
  <si>
    <t>Durian Laze/3 Leather 3 Seater Sofa</t>
  </si>
  <si>
    <t>Muchmore Alloy Crystal 18K Yellow Gold Bangle</t>
  </si>
  <si>
    <t>Muchmore</t>
  </si>
  <si>
    <t>The Jewelbox Brass Cubic Zirconia Yellow Gold Bangle</t>
  </si>
  <si>
    <t>A Click Away Women Heels</t>
  </si>
  <si>
    <t>ARRA Solid Wood 1 Seater Sofa</t>
  </si>
  <si>
    <t>Faith Leenise 1000122 Women Heels</t>
  </si>
  <si>
    <t>Selfie Women Heels</t>
  </si>
  <si>
    <t>Mentiezi Printed Tie</t>
  </si>
  <si>
    <t>Tiny Seed Beanie Cap</t>
  </si>
  <si>
    <t>Jewbang Alloy Yellow Gold Bangle Set</t>
  </si>
  <si>
    <t>Jewbang</t>
  </si>
  <si>
    <t>Favourite BikerZ FBZ 8780 112 dB Vehicle Horn</t>
  </si>
  <si>
    <t>EIRA Casual Printed Women's Kurti</t>
  </si>
  <si>
    <t>Durian Leatherette 2 Seater Sofa</t>
  </si>
  <si>
    <t>Life by Shoppers Stop Geometric Print V-neck Casual Men's Reversible Sweater</t>
  </si>
  <si>
    <t>VLCC Natural Sciences Oil Free Sunscreen Gel SPF 15 (Pack of 2) - SPF 15</t>
  </si>
  <si>
    <t>Dumdaar.Com Formal Printed Women's Kurti</t>
  </si>
  <si>
    <t>Hunny Bunny Printed Girl's Jumpsuit</t>
  </si>
  <si>
    <t>Ffc New York Women Heels</t>
  </si>
  <si>
    <t>Aadolf Women Heels</t>
  </si>
  <si>
    <t>Vero Moda Casual Short Sleeve Printed Women's Top</t>
  </si>
  <si>
    <t>Lotus Safe Sun UV Screen MatteGel - SPF 50 PA+++</t>
  </si>
  <si>
    <t>Fashigo Casual Embroidered Women's Kurti</t>
  </si>
  <si>
    <t>Finolex 3 W LED Bulb</t>
  </si>
  <si>
    <t>Finolex</t>
  </si>
  <si>
    <t>Astaberry Detan Sun Tan Removal Pack Pack of 2 - SPF 50 PA+</t>
  </si>
  <si>
    <t>Durian Clinton/A/3 Leather 3 Seater Sofa</t>
  </si>
  <si>
    <t>Xtreme MB Windtone For TVS Pep Plus 110 dB Vehicle Horn</t>
  </si>
  <si>
    <t>Oshea Herbals UVSHIELD - Sunscreen Gel - SPF 20 PA+</t>
  </si>
  <si>
    <t>Generix Book Cover for ASUS Fonepad 7 2014 FE170CG</t>
  </si>
  <si>
    <t>Hunny Bunny Solid Girl's Jumpsuit</t>
  </si>
  <si>
    <t>Natures Essence Sunban Sunscreen Lotion - SPF 40 PA++</t>
  </si>
  <si>
    <t>Durian Fabric 2 Seater Sofa</t>
  </si>
  <si>
    <t>Durian BID/32626/A/1 Leatherette 1 Seater Sofa</t>
  </si>
  <si>
    <t>Richfeel Sunshield - SPF 30 PA++</t>
  </si>
  <si>
    <t>eStyle Casual, Festive Polka Print Women's Kurti</t>
  </si>
  <si>
    <t>VRCT 0.5 W LED Bulb</t>
  </si>
  <si>
    <t>Jojo Flip Cover for Prestigio Multipad 7.0 Ultra +</t>
  </si>
  <si>
    <t>Flora Solid Women's Kurti</t>
  </si>
  <si>
    <t>Dark Horses Trading Co Floral Print Women's Kurti</t>
  </si>
  <si>
    <t>Speedwav Twin Tone 2 Pipe Car Air Pressure -Fiat Palio 200 dB Vehicle Horn</t>
  </si>
  <si>
    <t>Fabarena Casual Self Design Women's Kurti</t>
  </si>
  <si>
    <t>Mast &amp; Harbour Solid V-neck Casual Men's Sweater</t>
  </si>
  <si>
    <t>Yc UV Sunscreen Lotion - SPF 0 PA+</t>
  </si>
  <si>
    <t>Allen Solly Casual Sleeveless Striped Women's Top</t>
  </si>
  <si>
    <t>Catwalk Women Heels</t>
  </si>
  <si>
    <t>Veinice Stone Jewel Set</t>
  </si>
  <si>
    <t>Biotique Bxl Cellular Protection Cream Spf 40 Uva/Uvb Sunscreen - SPF 40 PA+++</t>
  </si>
  <si>
    <t>Lotus Sun Block Cream - SPF 30 PA++</t>
  </si>
  <si>
    <t>Finesse NUTL4474G Dupian Saree Falls</t>
  </si>
  <si>
    <t>Finesse</t>
  </si>
  <si>
    <t>Durian Helena Fabric 3 Seater Sofa</t>
  </si>
  <si>
    <t>Speedwav Car / Bike Loud Hooter Dog Horn-Hyundai Xcent 110 dB Vehicle Horn</t>
  </si>
  <si>
    <t>Banana Boat Quick Dri Sport Sunscreen Spray Body &amp; Scalp - SPF 10 PA+</t>
  </si>
  <si>
    <t>Durian BID/32625/A/1 Leatherette 1 Seater Sofa</t>
  </si>
  <si>
    <t>IDK Casual 3/4 Sleeve Solid Women's Top</t>
  </si>
  <si>
    <t>Nature'S Aloe Vera Sunscreen Lotion - SPF 15 PA+</t>
  </si>
  <si>
    <t>Sebamed Multi Protect Sun Spray - SPF 30 PA+</t>
  </si>
  <si>
    <t>Just Herbs Sunnil Jojoba-Grapeseed Moisturising Sun Protection Lotion - SPF 30</t>
  </si>
  <si>
    <t>Faith Leenise 1000119 Women Heels</t>
  </si>
  <si>
    <t>Miss Chase Party Sleeveless Solid Women's Top</t>
  </si>
  <si>
    <t>Fpc Creations Casual, Party Solid Women's Kurti</t>
  </si>
  <si>
    <t>Eveready 14 W LED Bulb</t>
  </si>
  <si>
    <t>Eveready</t>
  </si>
  <si>
    <t>Faith Leenise 1000801 Women Heels</t>
  </si>
  <si>
    <t>Finesse NUTL4474P Dupian Saree Falls</t>
  </si>
  <si>
    <t>Faith Leenise 100105 Women Heels</t>
  </si>
  <si>
    <t>MOCC New Horn Set Imported With 18 Tunes 110 dB Vehicle Horn</t>
  </si>
  <si>
    <t>MOCC</t>
  </si>
  <si>
    <t>Durian Tulsa Leatherette 3 Seater Sofa</t>
  </si>
  <si>
    <t>Pierre Carlo Solid, Self Design V-neck Casual Men's Sweater</t>
  </si>
  <si>
    <t>Van Heusen Casual 3/4 Sleeve Printed Women's Top</t>
  </si>
  <si>
    <t>Faith Leenise 10003 Women Heels</t>
  </si>
  <si>
    <t>Gaura Casual Printed Women's Kurti</t>
  </si>
  <si>
    <t>Milky Way 10 W LED Bulb</t>
  </si>
  <si>
    <t>Alvaro Checkered Tie</t>
  </si>
  <si>
    <t>Durian Richmond Leatherette 1 Seater Sofa</t>
  </si>
  <si>
    <t>Keya Seth Umbrella Protex Heat Proof Sunscreen Solution - SPF 75 PA+++</t>
  </si>
  <si>
    <t>Jovees Anjeer &amp; Carrot Sunblock (Pack of 2) - SPF 45</t>
  </si>
  <si>
    <t>Organic Harvest Monsoon Sunscreen - SPF 30 PA++</t>
  </si>
  <si>
    <t>Whiteherbs Ultra Protection Sunscreen Lotion - SPF 30 PA+</t>
  </si>
  <si>
    <t>Vichy Capital Soleil Velvety Cream - SPF 50 PA+</t>
  </si>
  <si>
    <t>Durian Leather 1 Seater Sofa</t>
  </si>
  <si>
    <t>X Gold India Red Beads Jhaler Metal Jewel Set</t>
  </si>
  <si>
    <t>Rashmi 23 W CFL 3U Lamp B22 Cap Bulb</t>
  </si>
  <si>
    <t>Rashmi</t>
  </si>
  <si>
    <t>Aveeno Baby Continuous Protection Lotion Sunscreen With Broad Spectrum - SPF 55 PA+</t>
  </si>
  <si>
    <t>Xtreme 3 Pipe Air Pressure For Suzuki Sling Shot Plus 110 dB Vehicle Horn</t>
  </si>
  <si>
    <t>Leebonee Striped V-neck Casual Men's Sweater</t>
  </si>
  <si>
    <t>Adorn A10-25206 Red Women Heels</t>
  </si>
  <si>
    <t>Durian Berry Solid Wood 1 Seater Sofa</t>
  </si>
  <si>
    <t>Anherb Combo of Sunscreen Lotion (Pack of 2) - SPF 20 PA+</t>
  </si>
  <si>
    <t>Thalgo Age Defence Sun Lotion - SPF 30 PA++</t>
  </si>
  <si>
    <t>Xtreme MB Windtone For Bajaj Discover 100 DTS-i 110 dB Vehicle Horn</t>
  </si>
  <si>
    <t>Durian Berry Solid Wood 2 Seater Sofa</t>
  </si>
  <si>
    <t>Durian Salina Leatherette 2 Seater Sofa</t>
  </si>
  <si>
    <t>Unimod Casual Short Sleeve Solid Women's Top</t>
  </si>
  <si>
    <t>Kanu Flip Cover for XOLO Play Tegra Note Tablt</t>
  </si>
  <si>
    <t>Philips 9.5 W LED B22 3000K A55 IND Bulb</t>
  </si>
  <si>
    <t>Roadster Solid Turtle Neck Casual Men's Sweater</t>
  </si>
  <si>
    <t>Pierre Carlo Solid V-neck Casual Men's Sweater</t>
  </si>
  <si>
    <t>Gaura Casual Solid Women's Kurti</t>
  </si>
  <si>
    <t>Bosch 49605 110 dB Vehicle Horn</t>
  </si>
  <si>
    <t>Bosch</t>
  </si>
  <si>
    <t>Banana Boat Baby Sunscreen Lotion Spf50 - 90ml (3oz) - SPF 50 PA+</t>
  </si>
  <si>
    <t>Aroma Magic Cucumber Sun Screen Lotion 2 - SPF 30 PA++</t>
  </si>
  <si>
    <t>Lotus Herbals Safe Sun Matte Gel - SPF 50 PA+++</t>
  </si>
  <si>
    <t>Neutrogena Clear Face Lotion - SPF 30</t>
  </si>
  <si>
    <t>Jafra UV Blocker - SPF 30 PA+++</t>
  </si>
  <si>
    <t>Faith Leenise Slip on Women Heels</t>
  </si>
  <si>
    <t>Beora Fashion Statement Alloy Jewel Set</t>
  </si>
  <si>
    <t>Lotus Daily Multi-Function Sun Block - SPF 70 PA+++</t>
  </si>
  <si>
    <t>Faith Leenise 1000211 Women Heels</t>
  </si>
  <si>
    <t>Jojo Book Cover for SamsungÂ Galaxy Tab 2 P3110 (16Gb)</t>
  </si>
  <si>
    <t>Camy Alloy, Metal Jewel Set</t>
  </si>
  <si>
    <t>Camy</t>
  </si>
  <si>
    <t>CFS Fusion Night Flight Eau de Parfum  -  100 ml</t>
  </si>
  <si>
    <t>Designersareez Casual Printed Women's Kurti</t>
  </si>
  <si>
    <t>Faith Leenise 1000137 Women Heels</t>
  </si>
  <si>
    <t>Galaxy 12 W, 18 W LED Bulb</t>
  </si>
  <si>
    <t>InstaNote Iconic Colored Pages A5 Notebook Hand Sewn</t>
  </si>
  <si>
    <t>InstaNote</t>
  </si>
  <si>
    <t>L 'Oreal Paris UV Perfect - Transparent Skin - SPF 50</t>
  </si>
  <si>
    <t>Kingswood Argyle V-neck Casual Men's Sweater</t>
  </si>
  <si>
    <t>Banana Boat Sport Performance Sunscreen Lotion - SPF 50+ PA+++</t>
  </si>
  <si>
    <t>Speedwav Twin Tone 2 Pipe Car Air Pressure -Tata Safari Type 1 200 dB Vehicle Horn</t>
  </si>
  <si>
    <t>Easy Walk Women Heels</t>
  </si>
  <si>
    <t>Kanu Flip Cover for Acer ICONIA B1-720-81111G00nki</t>
  </si>
  <si>
    <t>Quartz 15265662 Smart Watch Strap</t>
  </si>
  <si>
    <t>Quartz</t>
  </si>
  <si>
    <t>Faith Leenise 1000829 Women Heels</t>
  </si>
  <si>
    <t>Mindsutra Software Technologies Jaimini Light</t>
  </si>
  <si>
    <t>ShopToSurprise Generic Photo Frame</t>
  </si>
  <si>
    <t>Batman Embroidered Cap Cap</t>
  </si>
  <si>
    <t>Jovees Sandalwood Suncover Natural Protection (Pack of 2) - SPF 30</t>
  </si>
  <si>
    <t>Speedwav Twin Tone 2 Pipe Car Air Pressure -Nissan Evalia 200 dB Vehicle Horn</t>
  </si>
  <si>
    <t>Kolorfame Flip Cover for iBall Slide WQ77</t>
  </si>
  <si>
    <t>Kolorfame</t>
  </si>
  <si>
    <t>Eeshha Ultra Sun Block - SPF 30 PA+++</t>
  </si>
  <si>
    <t>No Code Party Sleeveless Embellished Women's Top</t>
  </si>
  <si>
    <t>Leebonee Geometric Print V-neck Casual Men's Sweater</t>
  </si>
  <si>
    <t>Charu- Diva Design Studio Women Heels</t>
  </si>
  <si>
    <t>Type R G55 110 dB Vehicle Horn</t>
  </si>
  <si>
    <t>Oriflame Sweden Sun Zone UV Protector Face and Exposed Areas High - SPF 50 PA++</t>
  </si>
  <si>
    <t>Jojo Book Cover for Prestigio Multipad 7.0 Prime Duo 3G</t>
  </si>
  <si>
    <t>Oshea Herbals UV Shield Sun Block Cream - SPF 30</t>
  </si>
  <si>
    <t>Izabel London by Pantaloons Casual Short Sleeve Solid Women's Top</t>
  </si>
  <si>
    <t>Speedwav Tuk Tuk Reverse Gear Safety -Chevrolet Sail 200 dB Vehicle Horn</t>
  </si>
  <si>
    <t>Catwalk Bellies</t>
  </si>
  <si>
    <t>Jojo Book Cover for Amazon Kindle Fire</t>
  </si>
  <si>
    <t>DeDe'S Casual Floral Print Women's Kurti</t>
  </si>
  <si>
    <t>VLCC Glow + Sun Block Lotion - SPF 20 PA++</t>
  </si>
  <si>
    <t>Hira Fashion Wear Checkered Turtle Neck Wedding, Casual, Party, Formal Men's Sweater</t>
  </si>
  <si>
    <t>Speedwav Twin Tone 2 Pipe Bike Air Pressure -Royal Enfield Electra Twin Tone 2 Spark 200 dB Vehicle Horn</t>
  </si>
  <si>
    <t>Aveeno Protect + Hydrate Broad Spectrum Spf 70 Sunscreen Lotion - SPF 70 PA+</t>
  </si>
  <si>
    <t>Anherb Sunscreen Lotion - SPF 20 PA+</t>
  </si>
  <si>
    <t>Forever Aloe Sunscreen Spray - SPF 30 PA+</t>
  </si>
  <si>
    <t>Victor 8 W LED Bulb</t>
  </si>
  <si>
    <t>Victor</t>
  </si>
  <si>
    <t>La Roche-Posay Anthelios XL Fluid Dry Touch Gel-Cream - SPF 50 PA+</t>
  </si>
  <si>
    <t>Nandini Herbal Care Sun Care - SPF 30 PA+</t>
  </si>
  <si>
    <t>The Body Shop Fijian Water Lotus Body Mist Eau de Parfum  -  100 ml</t>
  </si>
  <si>
    <t>Vitalwalls Without Frame Canvas Painting</t>
  </si>
  <si>
    <t>Tao Communications Acrylic Painting</t>
  </si>
  <si>
    <t>Tao Communications</t>
  </si>
  <si>
    <t>Cruzaar Formal Solid Women's Kurti</t>
  </si>
  <si>
    <t>Infiniti 9 W LED Warm White B22 Bulb</t>
  </si>
  <si>
    <t>Infiniti</t>
  </si>
  <si>
    <t>Wallmantra Christ The Redeemer Framed Print Canvas Painting</t>
  </si>
  <si>
    <t>Wallmantra</t>
  </si>
  <si>
    <t>Beautywear Wood Necklace</t>
  </si>
  <si>
    <t>Beautywear</t>
  </si>
  <si>
    <t>Kingswood Striped Turtle Neck Casual Men's Sweater</t>
  </si>
  <si>
    <t>Tallenge Christmas Collection - Christmas Tree With Yellow Background - Gallery Wrap Canvas Painting</t>
  </si>
  <si>
    <t>Wallmantra Cute Kitty Framed Print Canvas Painting</t>
  </si>
  <si>
    <t>Peter England Polka Print Tie</t>
  </si>
  <si>
    <t>Jewelmantra Gold Necklace</t>
  </si>
  <si>
    <t>Jewelmantra</t>
  </si>
  <si>
    <t>Faith Leenise 1000873 Women Heels</t>
  </si>
  <si>
    <t>Tallenge Christmas Collection - Echoes Of Winter - Gallery Wrap Canvas Painting</t>
  </si>
  <si>
    <t>Wallmantra Golden Buddha On Red Background Framed Print Canvas Painting</t>
  </si>
  <si>
    <t>Glam Accessories Turquoise, Amethyst Brass Plated Stone Necklace</t>
  </si>
  <si>
    <t>Glam Accessories</t>
  </si>
  <si>
    <t>Nirvana Designer Diamond 18K Yellow Gold Plated Gold Necklace</t>
  </si>
  <si>
    <t>Nirvana</t>
  </si>
  <si>
    <t>CFS Fusion Very Masculine Eau de Parfum  -  100 ml</t>
  </si>
  <si>
    <t>Wallmantra Abstract Trees Wall Hanging Canvas Painting</t>
  </si>
  <si>
    <t>Wallmantra Cute Kittens Framed Print Canvas Painting</t>
  </si>
  <si>
    <t>Oshea Herbals UVSHIELD - Sun Block Cream - SPF 30 PA+</t>
  </si>
  <si>
    <t>Hawai Durable Multicolor Alloy Necklace</t>
  </si>
  <si>
    <t>Tallenge Christmas Collection - Nativity Art - Gallery Wrap Canvas Painting</t>
  </si>
  <si>
    <t>Frazzer 12 W LED Bulb</t>
  </si>
  <si>
    <t>Frazzer</t>
  </si>
  <si>
    <t>Shashvat Jewels Silver Necklace</t>
  </si>
  <si>
    <t>Urban Woods Black Women Heels</t>
  </si>
  <si>
    <t>Wallmantra Abstract Colors Modern Art Wall Hanging Canvas Painting</t>
  </si>
  <si>
    <t>Wallmantra Motivational Quote Framed Print Canvas Painting</t>
  </si>
  <si>
    <t>VESPL Wayfarer Sunglasses</t>
  </si>
  <si>
    <t>VESPL</t>
  </si>
  <si>
    <t>Pakshal Premium Tawa 26 cm diameter</t>
  </si>
  <si>
    <t>Pakshal Premium</t>
  </si>
  <si>
    <t>RIPR Self Design Women's Multicolor Basic Shorts</t>
  </si>
  <si>
    <t>Skycandle.in QingKongyu Fruity Gel Air Freshener</t>
  </si>
  <si>
    <t>Skycandle.in</t>
  </si>
  <si>
    <t>Radhesh Creation Crystal Yellow Gold Plated Brass Nathiya</t>
  </si>
  <si>
    <t>Radhesh Creation</t>
  </si>
  <si>
    <t>RED HORSE Sneakers</t>
  </si>
  <si>
    <t>RED HORSE</t>
  </si>
  <si>
    <t>RAJSAHI Party Wear</t>
  </si>
  <si>
    <t>RAJSAHI</t>
  </si>
  <si>
    <t>Kanha poshak Wooden All Purpose Chowki</t>
  </si>
  <si>
    <t>Kanha poshak</t>
  </si>
  <si>
    <t>SCANTIA Bellies</t>
  </si>
  <si>
    <t>SCANTIA</t>
  </si>
  <si>
    <t>Stylla Pichkari, Color Holi Combo</t>
  </si>
  <si>
    <t>Kittens Boys Flats</t>
  </si>
  <si>
    <t>Kittens</t>
  </si>
  <si>
    <t>Kalt Self Design Round Neck Casual Women's Sweater</t>
  </si>
  <si>
    <t>Kalt</t>
  </si>
  <si>
    <t>SJ Nature Science FOR EXPERIMENTAL EXPLORERS Educational Toys</t>
  </si>
  <si>
    <t>Aimedu Toy Combo Pack Of 6 Frames And 1 Carving Board No. For Kids Learning - Kids Toy</t>
  </si>
  <si>
    <t>Aimedu Toy</t>
  </si>
  <si>
    <t>Panditnmshrimali Parad Shivlingam (70 gm) Showpiece  -  3.5 cm</t>
  </si>
  <si>
    <t>Panditnmshrimali</t>
  </si>
  <si>
    <t>Kiosha Women's Printed Casual Shirt</t>
  </si>
  <si>
    <t>Kiosha</t>
  </si>
  <si>
    <t>Bombay High Women's Solid Formal Shirt</t>
  </si>
  <si>
    <t>Westhreads Women's Solid Casual Shirt</t>
  </si>
  <si>
    <t>Relaxed</t>
  </si>
  <si>
    <t>Meira Women's Printed Party Shirt</t>
  </si>
  <si>
    <t>HouseAttire Abstract Cushions Cover</t>
  </si>
  <si>
    <t>HouseAttire</t>
  </si>
  <si>
    <t>I Am For You Women's Solid Party Shirt</t>
  </si>
  <si>
    <t>Aussehen Women's Solid Casual Shirt</t>
  </si>
  <si>
    <t>Anasazi Women's Printed Casual Shirt</t>
  </si>
  <si>
    <t>Eves Pret A Porter Women's Solid Casual Linen Shirt</t>
  </si>
  <si>
    <t>Naisha Women's Printed Casual Shirt</t>
  </si>
  <si>
    <t>Goodwill Impex Women's Solid Casual Shirt</t>
  </si>
  <si>
    <t>HSFS Women's Printed Casual Shirt</t>
  </si>
  <si>
    <t>Shoppers Look Women's Solid Casual Shirt</t>
  </si>
  <si>
    <t>Sonal Dresses Formal Printed Women's Kurti</t>
  </si>
  <si>
    <t>Miss Rich Women's Solid Casual Shirt</t>
  </si>
  <si>
    <t>Sthri Printed Women's Kurti</t>
  </si>
  <si>
    <t>Vaishali Bindi and Bangles Brass, Copper Bangle Set</t>
  </si>
  <si>
    <t>Snuggles Baby Girl's A-line Dress</t>
  </si>
  <si>
    <t>Bombay High Women's Striped Formal Shirt</t>
  </si>
  <si>
    <t>HRX Women's Solid Casual Shirt</t>
  </si>
  <si>
    <t>Antilia Femme Women's Printed Casual Reversible Shirt</t>
  </si>
  <si>
    <t>Karishma Women's Solid Formal Shirt</t>
  </si>
  <si>
    <t>Folklore Women's Solid Festive Shirt</t>
  </si>
  <si>
    <t>MansiCollections Women's Solid Casual Shirt</t>
  </si>
  <si>
    <t>Urthn Alloy Brass Bangle Set</t>
  </si>
  <si>
    <t>Vanity Collection Women's Solid Casual Shirt</t>
  </si>
  <si>
    <t>Harpa Women's Printed Casual Shirt</t>
  </si>
  <si>
    <t>L'Elegantae Women's Solid Casual Shirt</t>
  </si>
  <si>
    <t>Regular fit</t>
  </si>
  <si>
    <t>Jazzy Ben Women's Checkered Casual Shirt</t>
  </si>
  <si>
    <t>Sukkhi Brass Yellow Gold Bangle Set</t>
  </si>
  <si>
    <t>Sukkhi</t>
  </si>
  <si>
    <t>SS Decor Casual Printed Women's Kurti</t>
  </si>
  <si>
    <t>Famous Women's Self Design Casual Shirt</t>
  </si>
  <si>
    <t>Bedazzle Women's Checkered Casual Shirt</t>
  </si>
  <si>
    <t>Blute Women's Solid Casual Shirt</t>
  </si>
  <si>
    <t>Hermosear Women's Striped Casual Shirt</t>
  </si>
  <si>
    <t>Variation Alloy Yellow Gold 22 Bangle Set</t>
  </si>
  <si>
    <t>The Fancy Mart Cotton Bath &amp; Hand Towel Set</t>
  </si>
  <si>
    <t>The Fancy Mart</t>
  </si>
  <si>
    <t>Charvee Acrylic Bangle</t>
  </si>
  <si>
    <t>Charvee</t>
  </si>
  <si>
    <t>VK Jewels Alloy Yellow Gold Bangle Set</t>
  </si>
  <si>
    <t>Tiara Gems Copper Bangle Set</t>
  </si>
  <si>
    <t>Tiara Gems</t>
  </si>
  <si>
    <t>Madhyam Art Brass Brass Bangle Set</t>
  </si>
  <si>
    <t>Madhyam Art</t>
  </si>
  <si>
    <t>Bhavika Acrylic Bangle</t>
  </si>
  <si>
    <t>Bhavika</t>
  </si>
  <si>
    <t>Vedika Jewellery Alloy Bangle Set</t>
  </si>
  <si>
    <t>Vedika Jewellery</t>
  </si>
  <si>
    <t>Luxor Alloy Yellow Gold Bangle Set</t>
  </si>
  <si>
    <t>Luxor</t>
  </si>
  <si>
    <t>Hypernation Women's Solid Casual, Party Shirt</t>
  </si>
  <si>
    <t>Anasazi Women's Solid Casual Shirt</t>
  </si>
  <si>
    <t>Colors Couture Women's Solid Casual Shirt</t>
  </si>
  <si>
    <t>Viva Fashions Alloy Cubic Zirconia Rhodium Bangle Set</t>
  </si>
  <si>
    <t>Viva Fashions</t>
  </si>
  <si>
    <t>I Am For You Women's Solid Casual Shirt</t>
  </si>
  <si>
    <t>DeDe'S Women's Solid Casual Shirt</t>
  </si>
  <si>
    <t>Oxolloxo Women's Printed Casual Shirt</t>
  </si>
  <si>
    <t>People Women's Solid Formal Shirt</t>
  </si>
  <si>
    <t>Shining Diva Alloy Bangle Set</t>
  </si>
  <si>
    <t>Shining Diva</t>
  </si>
  <si>
    <t>Tokyo Talkies Women's Solid Casual Shirt</t>
  </si>
  <si>
    <t>Meira Women's Checkered Party Reversible Shirt</t>
  </si>
  <si>
    <t>Classique Designer Jewellery Alloy Crystal Rhodium Bangle Set</t>
  </si>
  <si>
    <t>Identiti Women's Printed Casual Shirt</t>
  </si>
  <si>
    <t>The Pari Alloy Bangle Set</t>
  </si>
  <si>
    <t>The Pari</t>
  </si>
  <si>
    <t>Mustard Women's Solid Casual Shirt</t>
  </si>
  <si>
    <t>Folklore Women's Printed Festive Shirt</t>
  </si>
  <si>
    <t>Jazzy Ben Women's Printed Casual Shirt</t>
  </si>
  <si>
    <t>Nexq Women's Solid Casual Shirt</t>
  </si>
  <si>
    <t>Beingwomen Alloy Bangle Set</t>
  </si>
  <si>
    <t>Beingwomen</t>
  </si>
  <si>
    <t>Sukkhi Copper Yellow Gold Bangle Set</t>
  </si>
  <si>
    <t>Shivam Plastic Chudas</t>
  </si>
  <si>
    <t>Shivam</t>
  </si>
  <si>
    <t>Ethnic Jewels Alloy Yellow Gold Bangle Set</t>
  </si>
  <si>
    <t>Ethnic Jewels</t>
  </si>
  <si>
    <t>Teemoods Women's Solid Casual Shirt</t>
  </si>
  <si>
    <t>Sir N Maam Casual Printed Women's Kurti</t>
  </si>
  <si>
    <t>Voylla Alloy Cubic Zirconia Yellow Gold Bangle Set</t>
  </si>
  <si>
    <t>Bombay High Women's Floral Print Casual Shirt</t>
  </si>
  <si>
    <t>People Women's Solid Casual Shirt</t>
  </si>
  <si>
    <t>Sukkhi Alloy Yellow Gold, Rhodium Bangle Set</t>
  </si>
  <si>
    <t>Ishin Women's Solid Casual Shirt</t>
  </si>
  <si>
    <t>Sukkhi Zinc Rhodium Bangle</t>
  </si>
  <si>
    <t>Ahhaaaa Women's Embroidered Casual Shirt</t>
  </si>
  <si>
    <t>Orange Plum Women's Solid Casual Shirt</t>
  </si>
  <si>
    <t>Alibi By INMARK Women's Solid Casual Shirt</t>
  </si>
  <si>
    <t>Jazzup Girl's A-line Dress</t>
  </si>
  <si>
    <t>Galsgallery Women's Floral Print Casual Shirt</t>
  </si>
  <si>
    <t>JANKI JEWELLERS Alloy Pearl Rhodium Bangle Set</t>
  </si>
  <si>
    <t>JANKI JEWELLERS</t>
  </si>
  <si>
    <t>Prisha Collections Alloy Yellow Gold Bangle Set</t>
  </si>
  <si>
    <t>Prisha Collections</t>
  </si>
  <si>
    <t>Hermosear Women's Solid Casual Shirt</t>
  </si>
  <si>
    <t>Vismay Creation Metal Bangle</t>
  </si>
  <si>
    <t>Vismay Creation</t>
  </si>
  <si>
    <t>Etti Women's Solid Casual Shirt</t>
  </si>
  <si>
    <t>Karishma Women's Printed Casual Shirt</t>
  </si>
  <si>
    <t>Kasturi Women's Solid Casual Denim Shirt</t>
  </si>
  <si>
    <t>Kytes Women's Printed Casual Shirt</t>
  </si>
  <si>
    <t>Tokyo Talkies Women's Checkered Casual Shirt</t>
  </si>
  <si>
    <t>My Addiction Women's Solid Casual Shirt</t>
  </si>
  <si>
    <t>Victorian Clothing Women's Printed Casual Shirt</t>
  </si>
  <si>
    <t>Candies by Pantaloons Casual Short Sleeve Printed Women's Top</t>
  </si>
  <si>
    <t>Shopping Rajasthan Casual Printed Women's Kurti</t>
  </si>
  <si>
    <t>Kiosha Women's Solid Casual Shirt</t>
  </si>
  <si>
    <t>Classique Designer Jewellery Alloy Pearl Rhodium Bangle Set</t>
  </si>
  <si>
    <t>People Women's Printed Casual Shirt</t>
  </si>
  <si>
    <t>Dapinc Plastic Bangle Set</t>
  </si>
  <si>
    <t>Dapinc</t>
  </si>
  <si>
    <t>Femella Women's Printed Casual Shirt</t>
  </si>
  <si>
    <t>Antilia Femme Women's Solid Casual Reversible Shirt</t>
  </si>
  <si>
    <t>We Desi Women's Solid Casual Reversible Shirt</t>
  </si>
  <si>
    <t>Fusion Women's Solid Casual Shirt</t>
  </si>
  <si>
    <t>Karishma Women's Solid Casual Shirt</t>
  </si>
  <si>
    <t>My Addiction Women's Self Design Casual Shirt</t>
  </si>
  <si>
    <t>Being Fab Women's Solid Casual Shirt</t>
  </si>
  <si>
    <t>Thegudlook Women's Animal Print Casual Shirt</t>
  </si>
  <si>
    <t>Lee Cooper Women's Printed Casual Shirt</t>
  </si>
  <si>
    <t>Hyipe Women's Floral Print Casual Shirt</t>
  </si>
  <si>
    <t>Ebry Women's Printed Casual Shirt</t>
  </si>
  <si>
    <t>Kasturi Women's Checkered Casual Shirt</t>
  </si>
  <si>
    <t>Ethnikali Party Woven Women's Kurti</t>
  </si>
  <si>
    <t>Rung Casual Printed Women's Kurti</t>
  </si>
  <si>
    <t>Paul Chains Alloy Yellow Gold Bangle Set</t>
  </si>
  <si>
    <t>Paul Chains</t>
  </si>
  <si>
    <t>Lynda Women's Solid Casual Shirt</t>
  </si>
  <si>
    <t>Sarah Metal Bangle</t>
  </si>
  <si>
    <t>Lee Cooper Women's Checkered Casual Shirt</t>
  </si>
  <si>
    <t>Nineteen Women's Solid Casual Shirt</t>
  </si>
  <si>
    <t>Dressberry Women's Solid Casual Shirt</t>
  </si>
  <si>
    <t>Femninora Women's Solid Casual, Formal Shirt</t>
  </si>
  <si>
    <t>Tokyo Talkies Women's Printed Casual Shirt</t>
  </si>
  <si>
    <t>Adhira Alloy Yellow Gold Bangle Set</t>
  </si>
  <si>
    <t>Bombay High Women's Printed Formal Shirt</t>
  </si>
  <si>
    <t>Life by Shoppers Stop Women's Solid Casual Shirt</t>
  </si>
  <si>
    <t>Fbbic Women's Printed Casual Shirt</t>
  </si>
  <si>
    <t>India Inc Women's Solid Casual Shirt</t>
  </si>
  <si>
    <t>Nirosha Alloy Bangle Set</t>
  </si>
  <si>
    <t>Nirosha</t>
  </si>
  <si>
    <t>Meee Women's Solid Casual Shirt</t>
  </si>
  <si>
    <t>Eves Pret A Porter Women's Solid Casual Shirt</t>
  </si>
  <si>
    <t>X Gold India Brass Bangle</t>
  </si>
  <si>
    <t>Sukkhi Zinc Rhodium Bangle Set</t>
  </si>
  <si>
    <t>My Addiction Women's Printed Casual Shirt</t>
  </si>
  <si>
    <t>Identiti Women's Solid Casual Shirt</t>
  </si>
  <si>
    <t>Moonleaf Geometric Cushions Cover</t>
  </si>
  <si>
    <t>Moonleaf</t>
  </si>
  <si>
    <t>Tradeyard Impex Alloy Bangle Set</t>
  </si>
  <si>
    <t>Tradeyard Impex</t>
  </si>
  <si>
    <t>Trend Arrest Women's Striped Casual Shirt</t>
  </si>
  <si>
    <t>NJ Metal Yellow Gold Bangle Set</t>
  </si>
  <si>
    <t>NJ</t>
  </si>
  <si>
    <t>India Inc Women's Polka Print Casual Shirt</t>
  </si>
  <si>
    <t>Paul Chains Alloy 9K Yellow Gold Bangle Set</t>
  </si>
  <si>
    <t>Mrigya Alloy Bangle</t>
  </si>
  <si>
    <t>Mrigya</t>
  </si>
  <si>
    <t>Meee Women's Floral Print Casual Shirt</t>
  </si>
  <si>
    <t>C M Clothing Women's Printed Casual Shirt</t>
  </si>
  <si>
    <t>Realx Fit</t>
  </si>
  <si>
    <t>Akyra Women's Printed Casual Shirt</t>
  </si>
  <si>
    <t>Bombay High Women's Checkered Casual Shirt</t>
  </si>
  <si>
    <t>ORANGE PLUM Women's Printed Casual Shirt</t>
  </si>
  <si>
    <t>Plus</t>
  </si>
  <si>
    <t>Orange Plum Women's Printed Casual Shirt</t>
  </si>
  <si>
    <t>Liba Women's Printed Casual Shirt</t>
  </si>
  <si>
    <t>Cottinfab Women's Checkered Casual Shirt</t>
  </si>
  <si>
    <t>Bedazzle Women's Animal Print Casual Shirt</t>
  </si>
  <si>
    <t>Silly People Women's Solid Casual Shirt</t>
  </si>
  <si>
    <t>Hapuka Women's Checkered Casual Shirt</t>
  </si>
  <si>
    <t>Cool Quotient Women's Solid Casual Shirt</t>
  </si>
  <si>
    <t>From the Ramp Women's Printed Casual Shirt</t>
  </si>
  <si>
    <t>Praniti Wood Bangle</t>
  </si>
  <si>
    <t>Praniti</t>
  </si>
  <si>
    <t>Cherymoya Women's Solid Casual Shirt</t>
  </si>
  <si>
    <t>Avenster Women's Solid Casual Shirt</t>
  </si>
  <si>
    <t>Entease Women's Solid Casual Shirt</t>
  </si>
  <si>
    <t>regular</t>
  </si>
  <si>
    <t>HKJ Metal Bangle Set</t>
  </si>
  <si>
    <t>HKJ</t>
  </si>
  <si>
    <t>Viva Fashions Alloy Cubic Zirconia Rhodium Bangle</t>
  </si>
  <si>
    <t>Kalaai Lac Bangle Set</t>
  </si>
  <si>
    <t>Kalaai</t>
  </si>
  <si>
    <t>Dazzgear Women's Printed Casual Shirt</t>
  </si>
  <si>
    <t>Mrigya Alloy Bangle Set</t>
  </si>
  <si>
    <t>Aayat Brass Zircon Bangle Set</t>
  </si>
  <si>
    <t>Aayat</t>
  </si>
  <si>
    <t>Being Fab Women's Checkered Casual Shirt</t>
  </si>
  <si>
    <t>Blenni Women's Solid Casual Shirt</t>
  </si>
  <si>
    <t>Fast N Fashion Women's Checkered Casual Shirt</t>
  </si>
  <si>
    <t>Dinero Women's Solid Casual Shirt</t>
  </si>
  <si>
    <t>Casual</t>
  </si>
  <si>
    <t>Vivaa Casual Printed Women's Kurti</t>
  </si>
  <si>
    <t>Sharani Yellow Gold Yellow Gold 22 Bangle</t>
  </si>
  <si>
    <t>Sharani</t>
  </si>
  <si>
    <t>Kaaryah Women's Striped Formal Shirt</t>
  </si>
  <si>
    <t>Leafe Women's Printed Casual Shirt</t>
  </si>
  <si>
    <t>Wisstler Women's Floral Print Casual Shirt</t>
  </si>
  <si>
    <t>Harpa Women's Solid Party Shirt</t>
  </si>
  <si>
    <t>Oxolloxo Women's Solid Party Shirt</t>
  </si>
  <si>
    <t>Prisha Alloy Yellow Gold Bangle Set</t>
  </si>
  <si>
    <t>Prisha</t>
  </si>
  <si>
    <t>Camy Alloy, Metal 18K Yellow Gold Bangle Set</t>
  </si>
  <si>
    <t>India Inc Women's Floral Print Casual Shirt</t>
  </si>
  <si>
    <t>Meira Women's Striped Party Reversible Shirt</t>
  </si>
  <si>
    <t>NGT Women's Solid Formal Shirt</t>
  </si>
  <si>
    <t>Lamora Women's Solid Casual Shirt</t>
  </si>
  <si>
    <t>Goodwill Impex Women's Printed Casual Shirt</t>
  </si>
  <si>
    <t>Gmi Women's Solid Casual Shirt</t>
  </si>
  <si>
    <t>Praniti Resin Bangle Set</t>
  </si>
  <si>
    <t>Tradeyard Impex Alloy Bangle</t>
  </si>
  <si>
    <t>Ishin Women's Solid Party Shirt</t>
  </si>
  <si>
    <t>Viva Fashions Alloy Rhodium Bangle Set</t>
  </si>
  <si>
    <t>Orange Plum Women's Floral Print Casual Shirt</t>
  </si>
  <si>
    <t>Bombay High Women's Polka Print Formal Shirt</t>
  </si>
  <si>
    <t>Candies by Pantaloons Casual Sleeveless Solid Women's Top</t>
  </si>
  <si>
    <t>From the Ramp Women's Solid Casual Shirt</t>
  </si>
  <si>
    <t>Viva Fashions Alloy Pearl Rhodium Bangle Set</t>
  </si>
  <si>
    <t>Dinero Women's Solid Casual Reversible Shirt</t>
  </si>
  <si>
    <t>My Addiction Women's Geometric Print Casual Shirt</t>
  </si>
  <si>
    <t>Aavaya Fashion Graphic Print Women's Regular Skirt</t>
  </si>
  <si>
    <t>Anasazi Women's Floral Print Casual Shirt</t>
  </si>
  <si>
    <t>Kcrimson Women's Checkered Casual Shirt</t>
  </si>
  <si>
    <t>Ruhaan's Women's Printed Casual Shirt</t>
  </si>
  <si>
    <t>Eva De Moda Women's Graphic Print Casual Shirt</t>
  </si>
  <si>
    <t>People Women's Checkered Casual Shirt</t>
  </si>
  <si>
    <t>Ethnic Jewels Alloy Bangle Set</t>
  </si>
  <si>
    <t>Kaaryah Women's Printed Casual Shirt</t>
  </si>
  <si>
    <t>Vitally Clothing Casual Printed Women's Kurti</t>
  </si>
  <si>
    <t>Vama Women's Polka Print Casual Shirt</t>
  </si>
  <si>
    <t>VK Jewels Alloy Cubic Zirconia Yellow Gold Bangle Set</t>
  </si>
  <si>
    <t>GoodwillImpex Women's Solid Casual Shirt</t>
  </si>
  <si>
    <t>Mask Lifestyle Women's Printed Casual Shirt</t>
  </si>
  <si>
    <t>Fabpoppy Women's Printed Casual Shirt</t>
  </si>
  <si>
    <t>Shining Diva Alloy Bracelet Set</t>
  </si>
  <si>
    <t>Lee Cooper Women's Solid Casual Shirt</t>
  </si>
  <si>
    <t>Awari Metal Bangle Set</t>
  </si>
  <si>
    <t>Awari</t>
  </si>
  <si>
    <t>Vaishali Bindi and Bangles Alloy Bangle</t>
  </si>
  <si>
    <t>Parisha Cotton Self Design, Printed Salwar Suit Dupatta Material</t>
  </si>
  <si>
    <t>Pankhuri For Women Women's Floral Print Casual Shirt</t>
  </si>
  <si>
    <t>BPT Women's Printed Casual Shirt</t>
  </si>
  <si>
    <t>India Inc Women's Printed Casual Shirt</t>
  </si>
  <si>
    <t>Clo Clu Women's Solid Casual Shirt</t>
  </si>
  <si>
    <t>Amore Abstract Cushions Cover</t>
  </si>
  <si>
    <t>Amore</t>
  </si>
  <si>
    <t>Bombay High Women's Solid Casual Shirt</t>
  </si>
  <si>
    <t>Faireno Women's Printed Casual Shirt</t>
  </si>
  <si>
    <t>Aavaya Fashion Floral Print Women's Regular Skirt</t>
  </si>
  <si>
    <t>Aimeon Women's Solid Casual Shirt</t>
  </si>
  <si>
    <t>Miss Rich Women's Graphic Print Casual Shirt</t>
  </si>
  <si>
    <t>Anasazi Women's Animal Print Casual Shirt</t>
  </si>
  <si>
    <t>Gmi Women's Self Design Casual Shirt</t>
  </si>
  <si>
    <t>Cation Women's Printed Casual Shirt</t>
  </si>
  <si>
    <t>Duvi Women's Floral Print Casual Shirt</t>
  </si>
  <si>
    <t>Lamora Women's Printed Casual Shirt</t>
  </si>
  <si>
    <t>Thegudlook Women's Printed Casual Shirt</t>
  </si>
  <si>
    <t>Lee Cooper Women's Floral Print Casual Shirt</t>
  </si>
  <si>
    <t>Indiatrendzs Women's Printed Casual Shirt</t>
  </si>
  <si>
    <t>The Pari Alloy Yellow Gold Bangle Set</t>
  </si>
  <si>
    <t>Dream Fashion Women's Printed Casual Shirt</t>
  </si>
  <si>
    <t>Mast &amp; Harbour Women's Printed Casual Shirt</t>
  </si>
  <si>
    <t>Buenos Dias Women's Solid Casual Shirt</t>
  </si>
  <si>
    <t>Kumi Women's Solid Casual, Festive, Party Shirt</t>
  </si>
  <si>
    <t>Haute curry by Shoppers Stop Women's Solid, Woven Casual, Formal Shirt</t>
  </si>
  <si>
    <t>Kashana Fashions Women's Printed Casual Shirt</t>
  </si>
  <si>
    <t>Wecart Alloy Crystal Rose Gold Bangle Set</t>
  </si>
  <si>
    <t>Wecart</t>
  </si>
  <si>
    <t>Stilestreet Women's Printed Casual Shirt</t>
  </si>
  <si>
    <t>Vaishali Bindi and Bangles Alloy Bangle Set</t>
  </si>
  <si>
    <t>Harpa Women's Floral Print Casual Shirt</t>
  </si>
  <si>
    <t>Avenster Women's Striped Casual Shirt</t>
  </si>
  <si>
    <t>Cottinfab Women's Solid Casual Shirt</t>
  </si>
  <si>
    <t>Sbuys Women's Striped Casual Shirt</t>
  </si>
  <si>
    <t>Ishin Designer Studio Women's Solid Casual Shirt</t>
  </si>
  <si>
    <t>Desirica Abstract Cushions Cover</t>
  </si>
  <si>
    <t>Desirica</t>
  </si>
  <si>
    <t>I Am For You Women's Printed Casual Shirt</t>
  </si>
  <si>
    <t>Wisstler Women's Printed Casual Shirt</t>
  </si>
  <si>
    <t>Lamora Women's Checkered Casual Shirt</t>
  </si>
  <si>
    <t>People Women's Striped Formal Shirt</t>
  </si>
  <si>
    <t>Stilestreet Women's Animal Print Casual Shirt</t>
  </si>
  <si>
    <t>StylElite Women's Solid Casual, Formal Shirt</t>
  </si>
  <si>
    <t>Life by Shoppers Stop Women's Printed Casual, Formal Shirt</t>
  </si>
  <si>
    <t>Miss Rich Women's Striped Casual Shirt</t>
  </si>
  <si>
    <t>SbuyS Women's Solid Casual Shirt</t>
  </si>
  <si>
    <t>Khushali Cotton Self Design, Printed Salwar Suit Dupatta Material</t>
  </si>
  <si>
    <t>Seeyaar Women's Floral Print Casual Shirt</t>
  </si>
  <si>
    <t>Dilwaa Cotton Self Design, Printed Salwar Suit Dupatta Material</t>
  </si>
  <si>
    <t>Being Fab Women's Striped Casual Shirt</t>
  </si>
  <si>
    <t>Khushali Crepe Self Design, Printed Salwar Suit Dupatta Material</t>
  </si>
  <si>
    <t>Sbuys Women's Checkered Casual Shirt</t>
  </si>
  <si>
    <t>Weigel &amp; Fox Shoulder Bag</t>
  </si>
  <si>
    <t>Gemz Tote</t>
  </si>
  <si>
    <t>Khoobee Cotton Printed Salwar Suit Dupatta Material</t>
  </si>
  <si>
    <t>Rene Solid Women's Kurti</t>
  </si>
  <si>
    <t>Eves Pret A Porter Women's Printed Casual Shirt</t>
  </si>
  <si>
    <t>Dazzgear Women's Floral Print Casual Shirt</t>
  </si>
  <si>
    <t>Bhavika Brass Bangle Set</t>
  </si>
  <si>
    <t>Meee Women's Solid Casual Reversible Shirt</t>
  </si>
  <si>
    <t>DressBerry Women's Solid Casual Shirt</t>
  </si>
  <si>
    <t>Abqa Hydrabadi Bangle Lac Zircon Bangle</t>
  </si>
  <si>
    <t>Abqa Hydrabadi Bangle</t>
  </si>
  <si>
    <t>Kashana Fashions Women's Polka Print Casual Shirt</t>
  </si>
  <si>
    <t>My Design Brass, Alloy Yellow Gold Bangle Set</t>
  </si>
  <si>
    <t>Colsa Women's Printed Casual Shirt</t>
  </si>
  <si>
    <t>D Muse by Dressberry Women's Printed Casual Shirt</t>
  </si>
  <si>
    <t>Naughty Bear Women's Solid Formal Shirt</t>
  </si>
  <si>
    <t>Comfort</t>
  </si>
  <si>
    <t>Modimania Women's Checkered Casual Shirt</t>
  </si>
  <si>
    <t>India Inc Women's Embroidered Casual Shirt</t>
  </si>
  <si>
    <t>SG Creations Alloy Bangle Set</t>
  </si>
  <si>
    <t>SG Creations</t>
  </si>
  <si>
    <t>ColorsCo Women's Polka Print Formal Shirt</t>
  </si>
  <si>
    <t>Oxolloxo Women's Solid Casual Shirt</t>
  </si>
  <si>
    <t>Multiline Company Alloy Bangle Set</t>
  </si>
  <si>
    <t>Multiline Company</t>
  </si>
  <si>
    <t>Auraori Women's Solid Casual Shirt</t>
  </si>
  <si>
    <t>Hugo Chavez Women's Solid Casual Denim Shirt</t>
  </si>
  <si>
    <t>Giftsnfriends Cotton Printed Dress/Top Material</t>
  </si>
  <si>
    <t>Giftsnfriends Cotton Printed, Geometric Print Dress/Top Material</t>
  </si>
  <si>
    <t>Giftsnfriends Cotton Printed Salwar Suit Dupatta Material</t>
  </si>
  <si>
    <t>F Fashion Stylus Women's Printed Casual, Formal Shirt</t>
  </si>
  <si>
    <t>Kasturi Women's Striped Casual Shirt</t>
  </si>
  <si>
    <t>Stilestreet Women's Solid Casual Shirt</t>
  </si>
  <si>
    <t>Vaishali Bindi and Bangles Brass Bangle Set</t>
  </si>
  <si>
    <t>Anasazi Women's Checkered Casual Shirt</t>
  </si>
  <si>
    <t>Colors Couture Women's Printed Casual Shirt</t>
  </si>
  <si>
    <t>La Rochelle Women's Geometric Print Casual Reversible Shirt</t>
  </si>
  <si>
    <t>Abida Women's Checkered Casual Shirt</t>
  </si>
  <si>
    <t>D Muse by Dressberry Women's Solid Casual Shirt</t>
  </si>
  <si>
    <t>Cocktail Copper Cubic Zirconia Copper Bangle</t>
  </si>
  <si>
    <t>Cocktail</t>
  </si>
  <si>
    <t>Osumfab Women's Solid Casual Shirt</t>
  </si>
  <si>
    <t>Urban Religion Women's Animal Print Casual Shirt</t>
  </si>
  <si>
    <t>Desigrrrl Women's Floral Print Casual Shirt</t>
  </si>
  <si>
    <t>Mayra Women's Solid Casual Shirt</t>
  </si>
  <si>
    <t>Picador Women's Polka Print Casual Shirt</t>
  </si>
  <si>
    <t>Adt Saral Printed Cushions Cover</t>
  </si>
  <si>
    <t>Zotw Women's Floral Print Casual Shirt</t>
  </si>
  <si>
    <t>Moh Maya Women's Floral Print Casual Shirt</t>
  </si>
  <si>
    <t>My Addiction Women's Floral Print Casual Shirt</t>
  </si>
  <si>
    <t>Colors Couture Women's Geometric Print Formal Shirt</t>
  </si>
  <si>
    <t>Alpha Lady Women's Striped Casual, Formal Shirt</t>
  </si>
  <si>
    <t>Aarti Collections Women's Printed Casual, Festive, Party Shirt</t>
  </si>
  <si>
    <t>Anasazi Women's Polka Print Casual Shirt</t>
  </si>
  <si>
    <t>Kcrimson Women's Printed Casual Shirt</t>
  </si>
  <si>
    <t>Fusion Mela Women's Geometric Print Casual Shirt</t>
  </si>
  <si>
    <t>I Am For You Women's Self Design Casual Shirt</t>
  </si>
  <si>
    <t>Kasturi Women's Solid Casual Shirt</t>
  </si>
  <si>
    <t>Karishma Women's Striped Formal Shirt</t>
  </si>
  <si>
    <t>Besiva Women's Solid Formal Shirt</t>
  </si>
  <si>
    <t>F&amp;S Women's Checkered Casual Shirt</t>
  </si>
  <si>
    <t>Chic Unique Women's Solid Party Shirt</t>
  </si>
  <si>
    <t>Miss Rich Women's Floral Print Casual Shirt</t>
  </si>
  <si>
    <t>Colors Couture Women's Solid Party Shirt</t>
  </si>
  <si>
    <t>Eves Pret A Porter Women's Floral Print Casual Shirt</t>
  </si>
  <si>
    <t>Tulsattva Women's Printed Casual Shirt</t>
  </si>
  <si>
    <t>Eves Pret A Porter Women's Checkered Casual Shirt</t>
  </si>
  <si>
    <t>Gloria Women's Solid Casual Shirt</t>
  </si>
  <si>
    <t>Femella Women's Printed Party Shirt</t>
  </si>
  <si>
    <t>Sukkhi Alloy Yellow Gold Bangle Set</t>
  </si>
  <si>
    <t>Moonleaf Floral Cushions Cover</t>
  </si>
  <si>
    <t>Iknow Women's Solid Party Shirt</t>
  </si>
  <si>
    <t>Seeyaar Women's Solid Casual Shirt</t>
  </si>
  <si>
    <t>Famous By Payal Kapoor Women's Animal Print Casual Shirt</t>
  </si>
  <si>
    <t>Leelan Women's Solid Casual Shirt</t>
  </si>
  <si>
    <t>Comfortable Fit</t>
  </si>
  <si>
    <t>SS Women's Checkered Casual Shirt</t>
  </si>
  <si>
    <t>Silk Dori Casual Printed Women's Kurti</t>
  </si>
  <si>
    <t>Red Apple Casual, Party, Festive Printed Women's Kurti</t>
  </si>
  <si>
    <t>Jazzup Women's Printed Casual Shirt</t>
  </si>
  <si>
    <t>Meira Women's Solid Party Shirt</t>
  </si>
  <si>
    <t>Elmo Women's Solid Casual Shirt</t>
  </si>
  <si>
    <t>Dede'S Women's Printed Casual Shirt</t>
  </si>
  <si>
    <t>Normal Fit</t>
  </si>
  <si>
    <t>MansiCollections Women's Checkered Casual Shirt</t>
  </si>
  <si>
    <t>Camy Alloy, Brass 18K Yellow Gold Bangle Set</t>
  </si>
  <si>
    <t>Aapti Abstract Cushions Cover</t>
  </si>
  <si>
    <t>Aapti</t>
  </si>
  <si>
    <t>Meira Women's Printed Party Reversible Shirt</t>
  </si>
  <si>
    <t>Anasazi Women's Paisley Casual Shirt</t>
  </si>
  <si>
    <t>Concepts Women's Printed Casual Shirt</t>
  </si>
  <si>
    <t>Blueberry Metal Bangle Set</t>
  </si>
  <si>
    <t>Blueberry</t>
  </si>
  <si>
    <t>House Of Tantrums Women's Solid Casual Shirt</t>
  </si>
  <si>
    <t>People Women's Geometric Print Casual Shirt</t>
  </si>
  <si>
    <t>Dhrohar Women's Solid Casual Shirt</t>
  </si>
  <si>
    <t>Fille Divin Women's Printed Casual Shirt</t>
  </si>
  <si>
    <t>Fabpoppy Women's Solid Casual Shirt</t>
  </si>
  <si>
    <t>Voylla Alloy Crystal Yellow Gold Bangle</t>
  </si>
  <si>
    <t>Desigrrrl Women's Printed Casual Shirt</t>
  </si>
  <si>
    <t>Stop To Start by Shoppers Stop Women's Self Design Casual, Formal Shirt</t>
  </si>
  <si>
    <t>People Women's Checkered Formal Shirt</t>
  </si>
  <si>
    <t>Femella Women's Solid Casual Shirt</t>
  </si>
  <si>
    <t>University Trendz Alloy Bangle Set</t>
  </si>
  <si>
    <t>University Trendz</t>
  </si>
  <si>
    <t>Gene Shoppiee Metal Bangle</t>
  </si>
  <si>
    <t>Aardee Women's Printed Casual Shirt</t>
  </si>
  <si>
    <t>Seeyaar Women's Striped Casual Shirt</t>
  </si>
  <si>
    <t>Gudluk Women's Solid Casual Shirt</t>
  </si>
  <si>
    <t>Shopper Tree Women's Solid Casual Shirt</t>
  </si>
  <si>
    <t>Adhaans Women's Printed Casual Shirt</t>
  </si>
  <si>
    <t>Cocktail Copper Cubic Zirconia Copper Bangle Set</t>
  </si>
  <si>
    <t>House Of Tantrums Women's Printed Casual Shirt</t>
  </si>
  <si>
    <t>Nineteen Women's Striped Casual Shirt</t>
  </si>
  <si>
    <t>Camy Alloy, Brass, Metal Cubic Zirconia 18K Yellow Gold Bangle Set</t>
  </si>
  <si>
    <t>Nineteen Women's Checkered Casual Shirt</t>
  </si>
  <si>
    <t>Alpha Lady Women's Printed Casual, Formal Shirt</t>
  </si>
  <si>
    <t>Camy Alloy, Metal, Brass Cubic Zirconia 18K Yellow Gold Bangle Set</t>
  </si>
  <si>
    <t>Identiti Women's Polka Print Casual Shirt</t>
  </si>
  <si>
    <t>Pique Republic Women's Printed Casual Shirt</t>
  </si>
  <si>
    <t>East West Women's Solid Casual Shirt</t>
  </si>
  <si>
    <t>Smart Home Textile Floral Cushions Cover</t>
  </si>
  <si>
    <t>Smart Home Textile</t>
  </si>
  <si>
    <t>Oxolloxo Women's Geometric Print Casual Shirt</t>
  </si>
  <si>
    <t>Colors Couture Women's Polka Print Casual Shirt</t>
  </si>
  <si>
    <t>Wisstler Women's Solid Casual Shirt</t>
  </si>
  <si>
    <t>Attire By Kapsons Women's Solid Casual Shirt</t>
  </si>
  <si>
    <t>Species Women's Floral Print Casual Shirt</t>
  </si>
  <si>
    <t>Trend Arrest Women's Printed Casual Shirt</t>
  </si>
  <si>
    <t>22nd Street Women's Self Design Casual Shirt</t>
  </si>
  <si>
    <t>Bombay High Women's Striped Casual Shirt</t>
  </si>
  <si>
    <t>Itrendz Women's Printed Casual Shirt</t>
  </si>
  <si>
    <t>Candies by Pantaloons Women's Solid Casual Shirt</t>
  </si>
  <si>
    <t>Hermosear Women's Paisley Formal Shirt</t>
  </si>
  <si>
    <t>Aardee Women's Solid Casual Shirt</t>
  </si>
  <si>
    <t>Gudluk Women's Checkered Casual Shirt</t>
  </si>
  <si>
    <t>Blute Women's Striped Casual Shirt</t>
  </si>
  <si>
    <t>Krizel Trendz Crepe Printed Salwar Suit Dupatta Material</t>
  </si>
  <si>
    <t>Solah Shringar Lac Bangle Set</t>
  </si>
  <si>
    <t>Silly People Women's Printed Casual Shirt</t>
  </si>
  <si>
    <t>Concepts Women's Embroidered Casual Denim Shirt</t>
  </si>
  <si>
    <t>Jazzup Women's Striped Casual Shirt</t>
  </si>
  <si>
    <t>India Inc Women's Striped Casual Shirt</t>
  </si>
  <si>
    <t>Attire By Kapsons Women's Printed Casual Shirt</t>
  </si>
  <si>
    <t>Jazzup Women's Checkered Casual Shirt</t>
  </si>
  <si>
    <t>Bonhomie Women's Printed Casual Shirt</t>
  </si>
  <si>
    <t>Silly People Women's Striped Casual Shirt</t>
  </si>
  <si>
    <t>Aussehen Women's Printed Casual Shirt</t>
  </si>
  <si>
    <t>Anouk Women's Printed Casual Shirt</t>
  </si>
  <si>
    <t>Color Cocktail Women's Printed Casual Shirt</t>
  </si>
  <si>
    <t>Mallory Winston Women's Checkered Casual Shirt</t>
  </si>
  <si>
    <t>Sukkhi Zinc Yellow Gold Bangle</t>
  </si>
  <si>
    <t>Belly Bottom Women's Printed Party Shirt</t>
  </si>
  <si>
    <t>Modimania Women's Self Design Casual, Formal, Festive, Party Shirt</t>
  </si>
  <si>
    <t>Miss Rich Women's Polka Print Casual Shirt</t>
  </si>
  <si>
    <t>ShopperTree Women's Solid Casual Shirt</t>
  </si>
  <si>
    <t>Lol Women's Solid Casual Shirt</t>
  </si>
  <si>
    <t>Hsfs Women's Printed Casual Shirt</t>
  </si>
  <si>
    <t>DeDe'S Women's Printed Casual Shirt</t>
  </si>
  <si>
    <t>Ausy Women's Solid Casual Shirt</t>
  </si>
  <si>
    <t>Tokyo Talkies Women's Self Design Casual Shirt</t>
  </si>
  <si>
    <t>Mrigya Alloy, Metal Bangle Set</t>
  </si>
  <si>
    <t>Fashion Fusion Alloy Yellow Gold Bangle Set</t>
  </si>
  <si>
    <t>Fashion Fusion</t>
  </si>
  <si>
    <t>Sonal Sk Casual Printed Women's Kurti</t>
  </si>
  <si>
    <t>Hermosear Women's Printed Casual Shirt</t>
  </si>
  <si>
    <t>Roadster Women's Solid Casual Shirt</t>
  </si>
  <si>
    <t>Tokyo Talkies Women's Floral Print Casual Shirt</t>
  </si>
  <si>
    <t>Numero Uno Women's Solid Casual Shirt</t>
  </si>
  <si>
    <t>Cambow Women's Solid Casual Shirt</t>
  </si>
  <si>
    <t>Bedazzle Women's Solid Casual Shirt</t>
  </si>
  <si>
    <t>Larwa Men's Pyjama</t>
  </si>
  <si>
    <t>Bombay High Women's Checkered Formal Shirt</t>
  </si>
  <si>
    <t>Stilestreet Women's Solid Formal Shirt</t>
  </si>
  <si>
    <t>Globus Women's Printed Casual Shirt</t>
  </si>
  <si>
    <t>Camy Alloy, Brass Bangle Set</t>
  </si>
  <si>
    <t>Osumfab Women's Solid Casual, Formal Shirt</t>
  </si>
  <si>
    <t>STOP by Shoppers Stop Women's Solid Casual, Formal Shirt</t>
  </si>
  <si>
    <t>Addyvero Women's Solid Casual, Formal Denim Shirt</t>
  </si>
  <si>
    <t>Imc Deals Metal Bangle Set</t>
  </si>
  <si>
    <t>Imc Deals</t>
  </si>
  <si>
    <t>Asmara Women's Floral Print Casual Shirt</t>
  </si>
  <si>
    <t>Kashana Fashions Women's Solid Casual Shirt</t>
  </si>
  <si>
    <t>Nazaqut Crepe Printed Salwar Suit Dupatta Material</t>
  </si>
  <si>
    <t>Fabpoppy Women's Floral Print Casual Shirt</t>
  </si>
  <si>
    <t>Ethnicbazaar Women's Printed Casual Shirt</t>
  </si>
  <si>
    <t>The Pari Brass Brass Bangle Set</t>
  </si>
  <si>
    <t>Sukkhi Copper Rhodium Bangle Set</t>
  </si>
  <si>
    <t>Entease Women's Floral Print Casual Shirt</t>
  </si>
  <si>
    <t>Moh Maya Women's Polka Print Casual Shirt</t>
  </si>
  <si>
    <t>Eyelet Women's Printed Casual Shirt</t>
  </si>
  <si>
    <t>Dazzgear Women's Animal Print Casual Shirt</t>
  </si>
  <si>
    <t>Tokyo Talkies Women's Striped Casual Shirt</t>
  </si>
  <si>
    <t>Silkbazar Crepe Printed Salwar Suit Dupatta Material</t>
  </si>
  <si>
    <t>Silkbazar Cotton Polyester Blend Printed Salwar Suit Dupatta Material</t>
  </si>
  <si>
    <t>Dumdaar.Com Women's Self Design Casual Shirt</t>
  </si>
  <si>
    <t>Kiosha Women's Checkered Casual Shirt</t>
  </si>
  <si>
    <t>ONLY Women's Printed Casual Shirt</t>
  </si>
  <si>
    <t>TOPQ The Best Smartphone Car Mount</t>
  </si>
  <si>
    <t>TOPQ</t>
  </si>
  <si>
    <t>Xupply Square Pack of 1 Table Placemat</t>
  </si>
  <si>
    <t>Xupply</t>
  </si>
  <si>
    <t>khodal fashion Embroidered Women's Lehenga, Choli and Dupatta Set</t>
  </si>
  <si>
    <t>khodal fashion</t>
  </si>
  <si>
    <t>Airwind Xylophone001</t>
  </si>
  <si>
    <t>Airwind</t>
  </si>
  <si>
    <t>fashion rudraksh Embroidered Women's Lehenga, Choli and Dupatta Set</t>
  </si>
  <si>
    <t>fashion rudraksh</t>
  </si>
  <si>
    <t>Vgstore Rectangular Pack of 6 Table Placemat</t>
  </si>
  <si>
    <t>Vgstore</t>
  </si>
  <si>
    <t>Netgear EX6120 AC1200 Mbps Wi-Fi Range Extender</t>
  </si>
  <si>
    <t>Enthopia Back Cover for iPad Mini, iPad Mini 2, iPad Mini Retina</t>
  </si>
  <si>
    <t>Enthopia</t>
  </si>
  <si>
    <t>Needbags 400512 G 27 L Laptop Backpack</t>
  </si>
  <si>
    <t>Radiant Bay Eternal Oath Yellow Gold Diamond 18 K Ring</t>
  </si>
  <si>
    <t>Sapatos Checkered Single Quilts &amp; Comforters Brown &amp; Beige</t>
  </si>
  <si>
    <t>Sapatos</t>
  </si>
  <si>
    <t>KolorFish Flip Cover for Apple iPad Mini, Apple iPad Mini 2</t>
  </si>
  <si>
    <t>Karatcraft Dahlia Yellow Gold Diamond 18 K Ring</t>
  </si>
  <si>
    <t>DailyObjects Back Cover for Apple iPad 2, 3, 4</t>
  </si>
  <si>
    <t>Shashvat Jewels Yellow Gold Diamond 14 K Ring</t>
  </si>
  <si>
    <t>Enthopia Back Cover for iPad mini</t>
  </si>
  <si>
    <t>Jisha The Promise Gold Diamond 18 K Ring</t>
  </si>
  <si>
    <t>Jisha</t>
  </si>
  <si>
    <t>Advent Crafts Glass Chuha Ganesha Showpiece  -  20 cm</t>
  </si>
  <si>
    <t>Advent Crafts</t>
  </si>
  <si>
    <t>Karatcraft Princess crown Yellow Gold Diamond 18 K Ring</t>
  </si>
  <si>
    <t>DailyObjects Back Cover for Apple iPad Mini/Retina Display</t>
  </si>
  <si>
    <t>Karatcraft ViÃ±a Yellow Gold Diamond 18 K Ring</t>
  </si>
  <si>
    <t>DailyObjects Back Cover for Apple iPad 2/3/4</t>
  </si>
  <si>
    <t>Skys&amp;Ray 007 Snap N Grip S1 Multiple Wrench Double Sided Adjustable Wrench Set</t>
  </si>
  <si>
    <t>Skys&amp;Ray</t>
  </si>
  <si>
    <t>Jewels5 Allene Yellow Gold Diamond 18 K Ring</t>
  </si>
  <si>
    <t>DailyObjects Back Cover for Apple iPad Mini with Retina Display</t>
  </si>
  <si>
    <t>Radiant Bay Best of Halo for women White Gold Diamond 14 K Ring</t>
  </si>
  <si>
    <t>Sapatos Striped Single Quilts &amp; Comforters Brown &amp; White</t>
  </si>
  <si>
    <t>Enthopia Back Cover for iPad 2, iPad 3, iPad 4</t>
  </si>
  <si>
    <t>Radiant Bay Knuckle Delight White Gold Diamond 18 K Ring</t>
  </si>
  <si>
    <t>BlueStone The Isabel White Gold Diamond 18 K Ring</t>
  </si>
  <si>
    <t>Hoko Book Cover for NEXUS 7 K008</t>
  </si>
  <si>
    <t>Hoko</t>
  </si>
  <si>
    <t>Shopatplaces Animal Print Women's Wrap Around Skirt</t>
  </si>
  <si>
    <t>JacknJewel Felicity Diamond Stone Gold 18K Yellow Gold 18 K Ring</t>
  </si>
  <si>
    <t>Sapatos Plain Single Duvet White</t>
  </si>
  <si>
    <t>Karatcraft Trimaya Eternity Gold Diamond 18 K Ring</t>
  </si>
  <si>
    <t>United Bags Density 35 L Medium Laptop Backpack</t>
  </si>
  <si>
    <t>Radiant Bay Classic Solitaire Yellow Gold Diamond 14 K Ring</t>
  </si>
  <si>
    <t>Aviiq Book Cover for Apple iPad Mini</t>
  </si>
  <si>
    <t>Aviiq</t>
  </si>
  <si>
    <t>Jaipur Raga Lord Krishna Showpiece  -  14 cm</t>
  </si>
  <si>
    <t>Jaipur Raga</t>
  </si>
  <si>
    <t>Jewels5 Davita Yellow Gold Diamond 18 K Ring</t>
  </si>
  <si>
    <t>Karatcraft Linnea Yellow Gold Diamond 18 K Ring</t>
  </si>
  <si>
    <t>Eureka Copper, Brass Jewel Set</t>
  </si>
  <si>
    <t>Eureka</t>
  </si>
  <si>
    <t>Enthopia Back Cover for iPad Air, iPad 5</t>
  </si>
  <si>
    <t>BlueStone The Apolonius Yellow Gold Diamond 18 K Ring</t>
  </si>
  <si>
    <t>JOY Back Cover for iPad 2</t>
  </si>
  <si>
    <t>JOY</t>
  </si>
  <si>
    <t>Diti Jewellery Gold 18 K Ring</t>
  </si>
  <si>
    <t>Diti Jewellery</t>
  </si>
  <si>
    <t>Smile2u Retailers Toothpick Holder</t>
  </si>
  <si>
    <t>Smile2u Retailers</t>
  </si>
  <si>
    <t>BlueStone The Cyprian Trinity Gold Diamond 18 K Ring</t>
  </si>
  <si>
    <t>DailyObjects Back Cover for Apple iPad Mini, Retina Display</t>
  </si>
  <si>
    <t>MHK Pouch for Apple iPad Air, Apple iPad Air 2, Apple 4th Generation iPad, Apple iPad 4</t>
  </si>
  <si>
    <t>MHK</t>
  </si>
  <si>
    <t>BlueStone The Reverent Luxury White Gold Diamond 18 K Ring</t>
  </si>
  <si>
    <t>BlueStone The Diva White Gold Diamond 18 K Ring</t>
  </si>
  <si>
    <t>Jewels5 Camille Yellow Gold Diamond 18 K Ring</t>
  </si>
  <si>
    <t>Enthopia Flip Cover for iPad 2, iPad 3, iPad 4</t>
  </si>
  <si>
    <t>BlueStone The Marvel Yellow Gold Diamond 18 K Ring</t>
  </si>
  <si>
    <t>Enthopia Back Cover for Ipad Air, Ipad 5</t>
  </si>
  <si>
    <t>Pezzava Printed Women's Wrap Around Skirt</t>
  </si>
  <si>
    <t>Sakshi Jewels Tenera Gold Diamond Yellow Gold 18 K Ring</t>
  </si>
  <si>
    <t>Sakshi Jewels</t>
  </si>
  <si>
    <t>AdraxX Remote Control Realstic Sedan Toy Car</t>
  </si>
  <si>
    <t>Radiant Bay Grand Teardrop White Gold Diamond 18 K Ring</t>
  </si>
  <si>
    <t>Zwart Dragoneyez-LP 25 L Backpack</t>
  </si>
  <si>
    <t>Love Bright Jewelry Sterling Silver Cubic Zirconia Rose Gold Ring</t>
  </si>
  <si>
    <t>Love Bright Jewelry</t>
  </si>
  <si>
    <t>Zotalic Shri Sai Baba Showpiece  -  11 cm</t>
  </si>
  <si>
    <t>Zotalic</t>
  </si>
  <si>
    <t>BlueStone The Victors Yellow Gold Diamond 18 K Ring</t>
  </si>
  <si>
    <t>Radiant Bay Sparkling Bloom White Gold Diamond 14 K Ring</t>
  </si>
  <si>
    <t>Bracevor Laptop Case for Apple Macbook Air 13.3 inch</t>
  </si>
  <si>
    <t>Bracevor</t>
  </si>
  <si>
    <t>BlueStone Priyala Ring Yellow Gold Diamond, Ruby 18 K Ring</t>
  </si>
  <si>
    <t>Karatcraft Einser Yellow Gold Diamond 18 K Ring</t>
  </si>
  <si>
    <t>Sapatos Plain Single Dohar Fushia</t>
  </si>
  <si>
    <t>BlueStone The Myrah Yellow Gold Diamond 14 K Ring</t>
  </si>
  <si>
    <t>Karatcraft Rombus Yellow Gold Diamond 18 K Ring</t>
  </si>
  <si>
    <t>Radiant Bay Brilliant Knot Yellow Gold Diamond 18 K Ring</t>
  </si>
  <si>
    <t>BlueStone Sylvan Lattice Yellow Gold Diamond, Pearl 14 K Ring</t>
  </si>
  <si>
    <t>Coco Bee Polka Single Quilts &amp; Comforters White, Blue</t>
  </si>
  <si>
    <t>Coco Bee</t>
  </si>
  <si>
    <t>Jewels5 Jaidon Yellow Gold Diamond 18 K Ring</t>
  </si>
  <si>
    <t>Home Originals Abstract, Abstract Double Blanket Multicolor</t>
  </si>
  <si>
    <t>Home Originals</t>
  </si>
  <si>
    <t>Jaipur Crafts Premium Collection Silver Lord Krishna With Makhan Matki Showpiece  -  13.97 cm</t>
  </si>
  <si>
    <t>Jaipur Crafts</t>
  </si>
  <si>
    <t>Radiant Bay Studded Square White Gold Diamond 14 K Ring</t>
  </si>
  <si>
    <t>Schick Trimstyle Razor &amp; Bikini Trimmer Quattro For Women Trimmer, Shaver For Women</t>
  </si>
  <si>
    <t>Schick</t>
  </si>
  <si>
    <t>BlueStone The Meydar White Gold Diamond 18 K Ring</t>
  </si>
  <si>
    <t>Fullcutdiamond FCDR7203R Yellow Gold Diamond 18K Yellow Gold 18 K Ring</t>
  </si>
  <si>
    <t>Fullcutdiamond</t>
  </si>
  <si>
    <t>Shashvat Jewels Yellow Gold Diamond 9 K Ring</t>
  </si>
  <si>
    <t>BMS Lifestyle Book Cover for Apple iPad Mini C155</t>
  </si>
  <si>
    <t>RaSav Jewels Yellow Gold Diamond Yellow Gold 18 K Ring</t>
  </si>
  <si>
    <t>RaSav Jewels</t>
  </si>
  <si>
    <t>Diti Jewellery Platinum Diamond Ring</t>
  </si>
  <si>
    <t>MKJewellers Copper Jewel Set</t>
  </si>
  <si>
    <t>MKJewellers</t>
  </si>
  <si>
    <t>Targus Book Cover for iPad 3 / 4</t>
  </si>
  <si>
    <t>Targus</t>
  </si>
  <si>
    <t>Jewels5 Tirion Yellow Gold Diamond 18 K Ring</t>
  </si>
  <si>
    <t>Fullcutdiamond FCDR6283R Yellow Gold Diamond 18K Yellow Gold 18 K Ring</t>
  </si>
  <si>
    <t>Eastman ETW-9 ETW-9 Single Sided Box End Wrench Set</t>
  </si>
  <si>
    <t>Eastman</t>
  </si>
  <si>
    <t>Diti Jewellery Platinum Ring</t>
  </si>
  <si>
    <t>BlueStone The Trion Yellow Gold Diamond 14 K Ring</t>
  </si>
  <si>
    <t>Fullcutdiamond FCDR6801R Yellow Gold Diamond 18K Yellow Gold 18 K Ring</t>
  </si>
  <si>
    <t>RajasthaniKart Floral Double Quilts &amp; Comforters Multicolor</t>
  </si>
  <si>
    <t>RajasthaniKart</t>
  </si>
  <si>
    <t>Karatcraft Ravishing Embrace Yellow Gold Diamond 18 K Ring</t>
  </si>
  <si>
    <t>Ajile by Pantaloons Striped Women's Round Neck T-Shirt</t>
  </si>
  <si>
    <t>JG Shoppe Neo S21 10 L Backpack</t>
  </si>
  <si>
    <t>Rakam Gold Ruby, Diamond Yellow Gold 18 K Ring</t>
  </si>
  <si>
    <t>Rakam</t>
  </si>
  <si>
    <t>Radiant Bay Urban Glamour White Gold Diamond 18 K Ring</t>
  </si>
  <si>
    <t>Radiant Bay Ripples White Gold Diamond 14 K Ring</t>
  </si>
  <si>
    <t>Karatcraft Petunia Set Yellow Gold Diamond 18 K Ring</t>
  </si>
  <si>
    <t>AS42 Floral Print Women's Regular Skirt</t>
  </si>
  <si>
    <t>Rakam Gold Emerald, Diamond 18 K Ring</t>
  </si>
  <si>
    <t>Dunlop Fort Tennis Ball -   Size: 0,  Diameter: 2.5 cm</t>
  </si>
  <si>
    <t>Radiant Bay Ripples Yellow Gold Diamond 18 K Ring</t>
  </si>
  <si>
    <t>Radiant Bay Statusque White Gold Diamond 18 K Ring</t>
  </si>
  <si>
    <t>Taj Pearl Peacock Classic American Diamonds Alloy Jewel Set</t>
  </si>
  <si>
    <t>Go Hooked Toothpick Holder</t>
  </si>
  <si>
    <t>Karatcraft Corona Yellow Gold Diamond 18 K Ring</t>
  </si>
  <si>
    <t>Radiant Bay Drizzle Yellow Gold Diamond 18 K Ring</t>
  </si>
  <si>
    <t>Karatcraft Klein Gold Diamond 18 K Ring</t>
  </si>
  <si>
    <t>Syma X5 Quadcopter</t>
  </si>
  <si>
    <t>Jewels5 Ganesha Gold Diamond Rhodium 14 K Ring</t>
  </si>
  <si>
    <t>Karatcraft Geometric Design Yellow Gold Diamond 18 K Ring</t>
  </si>
  <si>
    <t>Only4you rg86 4 L Backpack</t>
  </si>
  <si>
    <t>Radiant Bay Black Bejewel Yellow Gold Diamond 14 K Ring</t>
  </si>
  <si>
    <t>Golmaalshop Showpiece  -  27.9 cm</t>
  </si>
  <si>
    <t>Golmaalshop</t>
  </si>
  <si>
    <t>Harshita Earth Quick A5 Diary Ring Bound</t>
  </si>
  <si>
    <t>Harshita</t>
  </si>
  <si>
    <t>El Sandalo Printed Women's Wrap Around Skirt</t>
  </si>
  <si>
    <t>Sapatos Striped Single Duvet Black &amp; White</t>
  </si>
  <si>
    <t>Karatcraft Golden Ribbon Yellow Gold Diamond 18 K Ring</t>
  </si>
  <si>
    <t>BlueStone Break Free Yellow Gold Diamond 18 K Ring</t>
  </si>
  <si>
    <t>Jewels5 Antoine Yellow Gold Diamond 18 K Ring</t>
  </si>
  <si>
    <t>Empire Flip Cover for Samsung Galaxy Tab 4 7.0</t>
  </si>
  <si>
    <t>Empire</t>
  </si>
  <si>
    <t>Radiant Bay Deluxe Solitaire White Gold Diamond 18 K Ring</t>
  </si>
  <si>
    <t>Adiva Alloy Jewel Set</t>
  </si>
  <si>
    <t>Karatcraft Zetra Yellow Gold Diamond 18 K Ring</t>
  </si>
  <si>
    <t>House This Red 180 cm Table Runner</t>
  </si>
  <si>
    <t>BlueStone The Kalakriti Yellow Gold Diamond, Emerald 18 K Ring</t>
  </si>
  <si>
    <t>CDN Book Cover for iPad &amp; iPad2</t>
  </si>
  <si>
    <t>CDN</t>
  </si>
  <si>
    <t>Radiant Bay Beauteous Black And White Yellow Gold Diamond 18 K Ring</t>
  </si>
  <si>
    <t>Toyhouse Radio Remote Control 1:14 Range Rover Evoque RC Scale Model Car</t>
  </si>
  <si>
    <t>Shashvat Jewels The Stripe Solitaire Gold Diamond 18 K Ring</t>
  </si>
  <si>
    <t>Radiant Bay Sublime Stunner White Gold Diamond 18 K Ring</t>
  </si>
  <si>
    <t>Enthopia Back Cover for iPad Air</t>
  </si>
  <si>
    <t>Karatcraft Vinea Yellow Gold Diamond 18 K Ring</t>
  </si>
  <si>
    <t>BlueStone The Supra White Gold Diamond 18 K Ring</t>
  </si>
  <si>
    <t>Home Originals Polka, Abstract Double Blanket Multicolor</t>
  </si>
  <si>
    <t>Jewels5 Yellow Gold Diamond 18 K Ring</t>
  </si>
  <si>
    <t>Hoko Book Cover for Samsung Galaxy Note 10.1 SM-P605</t>
  </si>
  <si>
    <t>Caratcents Gold Diamond Yellow Gold 14 K Ring</t>
  </si>
  <si>
    <t>Caratcents</t>
  </si>
  <si>
    <t>Bendly Outrider Rucksack  - 60 L</t>
  </si>
  <si>
    <t>Aris Mart Printed Women's Regular Skirt</t>
  </si>
  <si>
    <t>Lujo Sleeve for Apple iPad 2 / 3 / 4</t>
  </si>
  <si>
    <t>Lujo</t>
  </si>
  <si>
    <t>Radiant Bay Charismatic White Gold Diamond 18 K Ring</t>
  </si>
  <si>
    <t>Fullcutdiamond FCDR5492R Yellow Gold Diamond 18K Yellow Gold 18 K Ring</t>
  </si>
  <si>
    <t>Justanned Pouch for iPad</t>
  </si>
  <si>
    <t>Justanned</t>
  </si>
  <si>
    <t>Ajay A100-75x80 Double Sided Open End Wrench Set</t>
  </si>
  <si>
    <t>Ajay</t>
  </si>
  <si>
    <t>BlueStone Break Away White Gold Diamond 14 K Ring</t>
  </si>
  <si>
    <t>Indigocart Plain Double Dohar Grey</t>
  </si>
  <si>
    <t>Ratnam Gold Diamond 18 K Ring</t>
  </si>
  <si>
    <t>Ratnam</t>
  </si>
  <si>
    <t>Hoko Flip Cover for Apple iPad 3</t>
  </si>
  <si>
    <t>Radiant Bay Two Together Solitaire White Gold Diamond 18 K Ring</t>
  </si>
  <si>
    <t>Babyliss E950E Trimmer For Men</t>
  </si>
  <si>
    <t>Babyliss</t>
  </si>
  <si>
    <t>Wisegirls Printed Women's Wrap Around Skirt</t>
  </si>
  <si>
    <t>Radiant Bay Plenteous White Gold Diamond 14 K Ring</t>
  </si>
  <si>
    <t>Theme Jewels Casual LR-0050, Certified Real Diamond &amp; 18Kt Hallmarked Yellow Gold Diamond 18 K Ring</t>
  </si>
  <si>
    <t>Theme Jewels</t>
  </si>
  <si>
    <t>BlueStone The Excellence Yellow Gold Sapphire, Diamond 18 K Ring</t>
  </si>
  <si>
    <t>Sapatos Plain Single Quilts &amp; Comforters Maroon</t>
  </si>
  <si>
    <t>Radiant Bay Modish Yellow Gold Diamond 14 K Ring</t>
  </si>
  <si>
    <t>OutMad Book Cover for Apple ipad Pro</t>
  </si>
  <si>
    <t>OutMad</t>
  </si>
  <si>
    <t>Radiant Bay Breathtaking Black and White Yellow Gold Diamond 14 K Ring</t>
  </si>
  <si>
    <t>Voylla Metal, Alloy Jewel Set</t>
  </si>
  <si>
    <t>U &amp; ME Cotton Plastic Diaper Reuseable Pad Small -Blue</t>
  </si>
  <si>
    <t>U &amp; ME</t>
  </si>
  <si>
    <t>Karatcraft Two lives meeting Yellow Gold Diamond 18 K Ring</t>
  </si>
  <si>
    <t>Karatcraft Escala Yellow Gold Diamond 18 K Ring</t>
  </si>
  <si>
    <t>BlueStone Priyala Ring Yellow Gold Diamond, Ruby 14 K Ring</t>
  </si>
  <si>
    <t>United Bags Precious Stone Rd Blck 35 L Laptop Backpack</t>
  </si>
  <si>
    <t>Karatcraft Two leaves Yellow Gold Diamond 18 K Ring</t>
  </si>
  <si>
    <t>Golmaalshop Showpiece  -  12.7 cm</t>
  </si>
  <si>
    <t>Sapatos Plain Single Quilts &amp; Comforters Fushia</t>
  </si>
  <si>
    <t>Hoko Book Cover for Samsung Galaxy Note 10.1 SM-P601</t>
  </si>
  <si>
    <t>Zerogravity Climate Proof Rucksack  - 75 L</t>
  </si>
  <si>
    <t>Radiant Bay Astonishing Yellow Gold Diamond 14 K Ring</t>
  </si>
  <si>
    <t>Fullcutdiamond FCDR3111R White Gold Diamond 18K White Gold 18 K Ring</t>
  </si>
  <si>
    <t>Panno Printed Women's Broomstick Skirt</t>
  </si>
  <si>
    <t>Karatcraft Cadena Yellow Gold Diamond 18 K Ring</t>
  </si>
  <si>
    <t>TOTU DESIGN Flip Cover for Apple iPad mini 4</t>
  </si>
  <si>
    <t>TOTU DESIGN</t>
  </si>
  <si>
    <t>BlueStone The Victor Yellow Gold Diamond 18 K Ring</t>
  </si>
  <si>
    <t>Hoko Flip Cover for Nexus 7 K009</t>
  </si>
  <si>
    <t>Radiant Bay Floral Enticement White Gold Diamond 18 K Ring</t>
  </si>
  <si>
    <t>BlueStone The Quentao Yellow Gold Topaz, Diamond 18 K Ring</t>
  </si>
  <si>
    <t>Radiant Bay Square Weave White Gold Diamond 18 K Ring</t>
  </si>
  <si>
    <t>BMS Lifestyle Book Cover for Apple iPad Mini 3 C84</t>
  </si>
  <si>
    <t>Tossido Solid Men's Muffler</t>
  </si>
  <si>
    <t>Jisha Rhythm Of Love Gold Diamond 14 K Ring</t>
  </si>
  <si>
    <t>Dressberry Solid Women's Wrap Around Skirt</t>
  </si>
  <si>
    <t>Radiant Bay Ripples Yellow Gold Diamond 14 K Ring</t>
  </si>
  <si>
    <t>BlueStone The Triad Flourish Gold Diamond 18 K Ring</t>
  </si>
  <si>
    <t>STM Flip Cover for iPad (2nd, 3rd and 4th Generation)</t>
  </si>
  <si>
    <t>STM</t>
  </si>
  <si>
    <t>Enthopia Back Cover for iPad</t>
  </si>
  <si>
    <t>Radiant Bay Five Stone White Gold Diamond 18 K Ring</t>
  </si>
  <si>
    <t>Rakam Gold Emerald, Diamond Yellow Gold 14 K Ring</t>
  </si>
  <si>
    <t>Caratcents White Gold 14 K Ring</t>
  </si>
  <si>
    <t>Arghyam Ganesha Showpiece  -  4.2 cm</t>
  </si>
  <si>
    <t>Arghyam</t>
  </si>
  <si>
    <t>Hoko Book Cover for Samsung Galaxy Note 10.1 2014 Edition</t>
  </si>
  <si>
    <t>Sapatos Plain Single Dohar White</t>
  </si>
  <si>
    <t>Radiant Bay Studded Square White Gold Diamond 18 K Ring</t>
  </si>
  <si>
    <t>MK Wraparound W26227 25A Mini Trip Switch 25 One Way Electrical Switch</t>
  </si>
  <si>
    <t>Estrella Companero Pamplona 30 L Backpack</t>
  </si>
  <si>
    <t>Caratcents Gold Diamond Yellow Gold 18 K Ring</t>
  </si>
  <si>
    <t>Totu Design Flip Cover for Apple Ipad Mini 4</t>
  </si>
  <si>
    <t>Totu Design</t>
  </si>
  <si>
    <t>Zero Gravity Fearless 7109 40 L Rucksack</t>
  </si>
  <si>
    <t>Fullcutdiamond FCDR8253R Yellow Gold Diamond 18K Yellow Gold 18 K Ring</t>
  </si>
  <si>
    <t>Shopatplaces Printed Women's Broomstick Skirt</t>
  </si>
  <si>
    <t>RajasthaniKart Floral Double Quilts &amp; Comforters Multicolour</t>
  </si>
  <si>
    <t>Ermani Export Printed Single Quilts &amp; Comforters Multicolor</t>
  </si>
  <si>
    <t>Ermani Export</t>
  </si>
  <si>
    <t>Fullcutdiamond FCDR5376R Yellow Gold Diamond 18K Yellow Gold 18 K Ring</t>
  </si>
  <si>
    <t>Ratnam Desire Forever Gold Diamond Yellow Gold 18 K Ring</t>
  </si>
  <si>
    <t>Rakam Gold Diamond 18K White Gold 18 K Ring</t>
  </si>
  <si>
    <t>Monil Ganesha on Banana Leaf White Metal Pooja Idol 336 Showpiece  -  5 cm</t>
  </si>
  <si>
    <t>Diti Jewellery Certified designer jewellery RD0578 Platinum Ring</t>
  </si>
  <si>
    <t>BlueStone The Aether Gold Diamond 18 K Ring</t>
  </si>
  <si>
    <t>Frabjous Floral Single Quilts &amp; Comforters Multicolor</t>
  </si>
  <si>
    <t>Voylla Artifictial Classic Textured Alloy Jewel Set</t>
  </si>
  <si>
    <t>BlueStone The Cora Gold Diamond 18 K Ring</t>
  </si>
  <si>
    <t>Jewels5 Jamie Gold Diamond Rhodium 14 K Ring</t>
  </si>
  <si>
    <t>Ermani Export Printed Double Blanket Multicolor</t>
  </si>
  <si>
    <t>Fullcutdiamond FCDR8261R Yellow Gold Diamond 18K Yellow Gold 18 K Ring</t>
  </si>
  <si>
    <t>Ornate Black Free size Rucksack  - 35 L</t>
  </si>
  <si>
    <t>Jewels5 Karasel Yellow Gold Diamond 18 K Ring</t>
  </si>
  <si>
    <t>United Bags Bundi TT 35 L Laptop Backpack</t>
  </si>
  <si>
    <t>Marusthali Printed Women's Wrap Around Skirt</t>
  </si>
  <si>
    <t>Fullcutdiamond FCDR7836R Yellow Gold Diamond 18K Yellow Gold 18 K Ring</t>
  </si>
  <si>
    <t>BlueStone Heavenly Sunflower Yellow Gold Diamond 18 K Ring</t>
  </si>
  <si>
    <t>Karatcraft Infinity Swirl Yellow Gold Diamond 18 K Ring</t>
  </si>
  <si>
    <t>Nikko VaporizR</t>
  </si>
  <si>
    <t>BMS Lifestyle Book Cover for iPad 2/3/4</t>
  </si>
  <si>
    <t>Sapatos Geometric Single Quilts &amp; Comforters Orange &amp; Brown</t>
  </si>
  <si>
    <t>BlueStone The Adora White Gold Diamond 14 K Ring</t>
  </si>
  <si>
    <t>Fragrance Concoction Laddu Gopal Rd Showpiece  -  18 cm</t>
  </si>
  <si>
    <t>Fragrance Concoction</t>
  </si>
  <si>
    <t>X-Doria Back Cover for iPad / 2</t>
  </si>
  <si>
    <t>X-Doria</t>
  </si>
  <si>
    <t>Voylla Precious Plain Yellow Gold Diamond Yellow Gold 14 K Ring</t>
  </si>
  <si>
    <t>Kamakhya Jewels ROUND MQ Gold Diamond Yellow Gold 18 K Ring</t>
  </si>
  <si>
    <t>Ajay A113-7 Single Sided Open End Wrench Set</t>
  </si>
  <si>
    <t>Philips QG3383 7-in-1 Multigrooming Pro</t>
  </si>
  <si>
    <t>Lavie Chic 4 Backpack Backpack</t>
  </si>
  <si>
    <t>Rakam Gold Diamond Yellow Gold 18 K Ring</t>
  </si>
  <si>
    <t>Radiant Bay Hearty White Gold Diamond 18 K Ring</t>
  </si>
  <si>
    <t>BMS Lifestyle Book Cover for iPad 2</t>
  </si>
  <si>
    <t>eCraftIndia Floral Queen Dohar Multicolor</t>
  </si>
  <si>
    <t>eCraftIndia</t>
  </si>
  <si>
    <t>Radiant Bay Princess to Be White Gold Diamond 18 K Ring</t>
  </si>
  <si>
    <t>Jewels5 Jaelyn Yellow Gold Diamond 18 K Ring</t>
  </si>
  <si>
    <t>BlueStone The Blooming Circles Yellow Gold Diamond, Emerald 18 K Ring</t>
  </si>
  <si>
    <t>Exotic India Baby Ganesha Granting Abhaya Showpiece  -  6.35 cm</t>
  </si>
  <si>
    <t>Shashvat Jewels Yellow Gold Diamond 18 K Ring</t>
  </si>
  <si>
    <t>Gunjan Diamond Gold Diamond 18K Yellow Gold 18 K Ring</t>
  </si>
  <si>
    <t>Gunjan Diamond</t>
  </si>
  <si>
    <t>Hoko Book Cover for Nexus 7 K009</t>
  </si>
  <si>
    <t>Radiant Bay Flawless Five White Gold Diamond 14 K Ring</t>
  </si>
  <si>
    <t>Karatcraft Ribbon Knot Yellow Gold Diamond 18 K Ring</t>
  </si>
  <si>
    <t>BlueStone Helix Lattice Yellow Gold Diamond 18 K Ring</t>
  </si>
  <si>
    <t>Remington Hair Clipper HC5810-Genius Trimmer For Men</t>
  </si>
  <si>
    <t>Remington</t>
  </si>
  <si>
    <t>Rock Polo 5204 Laptop Backpack</t>
  </si>
  <si>
    <t>Griptek Gk-002-14pcSet Double Sided Combination Wrench Set</t>
  </si>
  <si>
    <t>Griptek</t>
  </si>
  <si>
    <t>Radiant Bay Knuckle Delight White Gold Diamond 14 K Ring</t>
  </si>
  <si>
    <t>DFR Ethnic Diva Lac Jewel Set</t>
  </si>
  <si>
    <t>DFR</t>
  </si>
  <si>
    <t>Karatcraft Esperanza Yellow Gold Diamond 18 K Ring</t>
  </si>
  <si>
    <t>Pezzava Printed Women's Regular Skirt</t>
  </si>
  <si>
    <t>BMS Lifestyle Book Cover for Apple iPad Mini C162</t>
  </si>
  <si>
    <t>Silverlit Sky Dagger</t>
  </si>
  <si>
    <t>Shivani Art Jesus Sheep Plate Showpiece  -  18 cm</t>
  </si>
  <si>
    <t>Shivani Art</t>
  </si>
  <si>
    <t>Radiant Bay Three Layer White Gold Diamond 18 K Ring</t>
  </si>
  <si>
    <t>Radiant Bay Three Knot White Gold Diamond 18 K Ring</t>
  </si>
  <si>
    <t>Radiant Bay Three Knot Yellow Gold Diamond 18 K Ring</t>
  </si>
  <si>
    <t>Karatcraft Mellizo Yellow Gold Diamond 18 K Ring</t>
  </si>
  <si>
    <t>KolorFish Flip Cover for Apple iPad 2, 3, 4</t>
  </si>
  <si>
    <t>Rock Flip Cover for Apple iPad Mini Retina</t>
  </si>
  <si>
    <t>Rock</t>
  </si>
  <si>
    <t>United Bags Camouflage 35 L Medium Laptop Backpack</t>
  </si>
  <si>
    <t>MyKid Nappy</t>
  </si>
  <si>
    <t>MyKid</t>
  </si>
  <si>
    <t>Karatcraft Collatio Yellow Gold Diamond 18 K Ring</t>
  </si>
  <si>
    <t>PG Handicrafts Metal Jewel Set</t>
  </si>
  <si>
    <t>PG Handicrafts</t>
  </si>
  <si>
    <t>BlueStone The Amerouge White Gold Citrine, Diamond 18 K Ring</t>
  </si>
  <si>
    <t>Cotton Breeze Printed Women's Tiered Skirt</t>
  </si>
  <si>
    <t>Radiant Bay Sublime Stunner Yellow Gold Diamond 14 K Ring</t>
  </si>
  <si>
    <t>BlueStone The Epitome Luxuriate Yellow Gold Diamond, Emerald 18 K Ring</t>
  </si>
  <si>
    <t>WhiteGems Fascinating Karowe Gold Diamond 18 K Ring</t>
  </si>
  <si>
    <t>WhiteGems</t>
  </si>
  <si>
    <t>JacknJewel Circular Diamond Gold 18K Yellow Gold 18 K Ring</t>
  </si>
  <si>
    <t>Home Originals Abstract, Geometric Double Blanket Multicolor</t>
  </si>
  <si>
    <t>Fullcutdiamond FCDR8280R Yellow Gold Diamond 18K Yellow Gold 18 K Ring</t>
  </si>
  <si>
    <t>DailyObjects Back Cover for Apple iPad 2, Apple iPad 3, Apple iPad 4</t>
  </si>
  <si>
    <t>Fullcutdiamond FCDR2455R Yellow Gold Diamond 18K Yellow Gold 18 K Ring</t>
  </si>
  <si>
    <t>Home Originals Abstract, Checkered Double Blanket Multicolor</t>
  </si>
  <si>
    <t>Karatcraft Mellow White Gold Diamond 18 K Ring</t>
  </si>
  <si>
    <t>Karatcraft Lyncis Yellow Gold Diamond 18 K Ring</t>
  </si>
  <si>
    <t>Harrisons Bling 18 L Backpack</t>
  </si>
  <si>
    <t>Fullcutdiamond FCDR7851R White Gold Diamond 18K White Gold 18 K Ring</t>
  </si>
  <si>
    <t>Freedom Daisy Printed Women's Wrap Around Skirt</t>
  </si>
  <si>
    <t>BlueStone The Sestet Yellow Gold Diamond 18 K Ring</t>
  </si>
  <si>
    <t>Rock Book Cover for iPad Mini</t>
  </si>
  <si>
    <t>Radiant Bay Sparkling Bloom White Gold Diamond 18 K Ring</t>
  </si>
  <si>
    <t>Rakam Gold Sapphire, Diamond 14K White Gold 14 K Ring</t>
  </si>
  <si>
    <t>HD Crafts Showpiece  -  28 cm</t>
  </si>
  <si>
    <t>HD Crafts</t>
  </si>
  <si>
    <t>Fashionvalley Crystal, Acrylic, Metal Jewel Set</t>
  </si>
  <si>
    <t>Fashionvalley</t>
  </si>
  <si>
    <t>BlueStone The Forever Rose White Gold Diamond, Pearl 14 K Ring</t>
  </si>
  <si>
    <t>BlueStone The Andante White Gold Diamond, Amethyst 18 K Ring</t>
  </si>
  <si>
    <t>Airplus Book Cover for iPad Air</t>
  </si>
  <si>
    <t>Airplus</t>
  </si>
  <si>
    <t>Maxel Rechargeable NHC-3791-B Trimmer For Men, Women</t>
  </si>
  <si>
    <t>Maxel</t>
  </si>
  <si>
    <t>Hoko Book Cover for New Nexus 7 (2nd Gen)</t>
  </si>
  <si>
    <t>Fullcutdiamond FCDR1569R Yellow Gold Diamond 18K Yellow Gold 18 K Ring</t>
  </si>
  <si>
    <t>Fullcutdiamond FCDR1435R Yellow Gold Diamond 18K Yellow Gold 18 K Ring</t>
  </si>
  <si>
    <t>Story @ Home Checkered Double Dohar White</t>
  </si>
  <si>
    <t>Story @ Home</t>
  </si>
  <si>
    <t>Northwear Scholor 2 L Big Backpack</t>
  </si>
  <si>
    <t>Radiant Bay Knuckle Delight Yellow Gold Diamond 18 K Ring</t>
  </si>
  <si>
    <t>BlueStone The Ishaan Yellow Gold Diamond 18 K Ring</t>
  </si>
  <si>
    <t>Radiant Bay Classic Solitaire White Gold Diamond 18 K Ring</t>
  </si>
  <si>
    <t>Aaditri28 Golden Ganesha Showpiece  -  13 cm</t>
  </si>
  <si>
    <t>Aaditri28</t>
  </si>
  <si>
    <t>Radiant Bay Voluminious Black and White Yellow Gold Diamond 18 K Ring</t>
  </si>
  <si>
    <t>Ahha Flip Cover for Apple iPad Mini, iPad Mini Retina Display</t>
  </si>
  <si>
    <t>Ahha</t>
  </si>
  <si>
    <t>Pioneer Pragati Floral Single Duvet Orange</t>
  </si>
  <si>
    <t>Pioneer Pragati</t>
  </si>
  <si>
    <t>Rakam Gold Emerald, Diamond 14K Rose Gold 14 K Ring</t>
  </si>
  <si>
    <t>Karatcraft Soliari Gold Diamond 18 K Ring</t>
  </si>
  <si>
    <t>Diti Jewellery Stately Platinum Diamond Ring</t>
  </si>
  <si>
    <t>Coddle Pocket Cloth Diaper Plus A Microfiber Insert</t>
  </si>
  <si>
    <t>Coddle</t>
  </si>
  <si>
    <t>HOKO Flip Cover for Samsung Galaxy Note 10.1 2014 Edition</t>
  </si>
  <si>
    <t>BlueStone The Emperor Yellow Gold Diamond, Ruby 18 K Ring</t>
  </si>
  <si>
    <t>Rakam Gold Emerald, Diamond 14K White Gold 14 K Ring</t>
  </si>
  <si>
    <t>Rakam Gold Ruby, Diamond 18K White Gold 18 K Ring</t>
  </si>
  <si>
    <t>Home Originals Geometric, Striped Double Blanket Multicolor</t>
  </si>
  <si>
    <t>FIFA 15 inch Laptop Backpack</t>
  </si>
  <si>
    <t>FIFA</t>
  </si>
  <si>
    <t>BlueStone Soar Free Yellow Gold Diamond 14 K Ring</t>
  </si>
  <si>
    <t>Craftghar Printed Women's Wrap Around Skirt</t>
  </si>
  <si>
    <t>Diti Jewellery Platinum Ring RD0569 Platinum Ring</t>
  </si>
  <si>
    <t>Cazcase Book Cover for Apple Ipad Pro 12.9''</t>
  </si>
  <si>
    <t>Cazcase</t>
  </si>
  <si>
    <t>BMS Book Cover for Apple ipad Pro</t>
  </si>
  <si>
    <t>BMS</t>
  </si>
  <si>
    <t>Bless Laxmiganesh3 Showpiece  -  25 cm</t>
  </si>
  <si>
    <t>Jewels5 Shawnita Yellow Gold Diamond 18 K Ring</t>
  </si>
  <si>
    <t>BlueStone The Aureus Gold Diamond 18 K Ring</t>
  </si>
  <si>
    <t>Prism Sky king Four Axis Aircraft 2.4g Rc X39</t>
  </si>
  <si>
    <t>Wilson Championship Extra Duty Tennis Ball</t>
  </si>
  <si>
    <t>Caratcents Gold Yellow Gold 14 K Ring</t>
  </si>
  <si>
    <t>BlueStone The Aster White Gold Diamond 18 K Ring</t>
  </si>
  <si>
    <t>Radiant Bay Floral Wish Trio Yellow Gold Diamond 18 K Ring</t>
  </si>
  <si>
    <t>Radiant Bay Sparkling Bloom Yellow Gold Diamond 18 K Ring</t>
  </si>
  <si>
    <t>Zwart GURNER 25 L Medium Laptop Backpack</t>
  </si>
  <si>
    <t>Karatcraft Yannie Gold Diamond 18 K Ring</t>
  </si>
  <si>
    <t>BlueStone The Fashion Finesse Yellow Gold Diamond 18 K Ring</t>
  </si>
  <si>
    <t>Radiant Bay Vogue Twist White Gold Diamond 18 K Ring</t>
  </si>
  <si>
    <t>APS Flip Cover for Apple iPad Air (1st Gen)</t>
  </si>
  <si>
    <t>Rakam Gold Diamond 18 K Ring</t>
  </si>
  <si>
    <t>Sapatos Plain Single Duvet Brown</t>
  </si>
  <si>
    <t>AdraxX AdraXx Mini Gyro Stabilized X-Drone Flyer</t>
  </si>
  <si>
    <t>Karatcraft River Delta Yellow Gold Diamond 18 K Ring</t>
  </si>
  <si>
    <t>Karatcraft Decoro Yellow Gold Diamond 18 K Ring</t>
  </si>
  <si>
    <t>Sapatos Plain Single Duvet Blue</t>
  </si>
  <si>
    <t>Twisha Bear Sitting  - 7 inch</t>
  </si>
  <si>
    <t>Radiant Bay Pretty Me White Gold Diamond 18 K Ring</t>
  </si>
  <si>
    <t>Karatcraft Scalaria Yellow Gold Diamond 18 K Ring</t>
  </si>
  <si>
    <t>Karatcraft Paltini Gold Diamond 18 K Ring</t>
  </si>
  <si>
    <t>TeEye Goggles Bag 8 L Medium Backpack</t>
  </si>
  <si>
    <t>BMS Lifestyle Keyboard Case for Apple iPad Air</t>
  </si>
  <si>
    <t>Jewels5 Olivoa Gold Diamond 18 K Ring</t>
  </si>
  <si>
    <t>Caratcents Gold 18 K Ring</t>
  </si>
  <si>
    <t>Suranas Jewelove Price Point Bands Sj Pto 234 Platinum Ring Set</t>
  </si>
  <si>
    <t>Suranas Jewelove</t>
  </si>
  <si>
    <t>Eventz Gifts Allah Showpiece  -  20 cm</t>
  </si>
  <si>
    <t>Eventz Gifts</t>
  </si>
  <si>
    <t>BlueStone The Morning Glory Band White Gold Diamond 18 K Ring</t>
  </si>
  <si>
    <t>Remington Body Hair BHT6100 Trimmer For Men</t>
  </si>
  <si>
    <t>Sapatos Plain Single Duvet Maroon</t>
  </si>
  <si>
    <t>Maisto Rock Crawler 3XL</t>
  </si>
  <si>
    <t>Home Originals Abstract Double Quilts &amp; Comforters Multicolor</t>
  </si>
  <si>
    <t>Bid4desire Resin, Alloy Jewel Set</t>
  </si>
  <si>
    <t>Bid4desire</t>
  </si>
  <si>
    <t>Karatcraft Platzi Yellow Gold Diamond 18 K Ring</t>
  </si>
  <si>
    <t>Sapatos Plain Single Dohar Black</t>
  </si>
  <si>
    <t>Radiant Bay Luxurious Solitaire White Gold Diamond 18 K Ring</t>
  </si>
  <si>
    <t>Radiant Bay Radiant Love White Gold Diamond 18 K Ring</t>
  </si>
  <si>
    <t>Hoko Book Cover for Apple iPad 3 (The new iPad)</t>
  </si>
  <si>
    <t>Pompom Sweethearts Velcro U Shape Nappy Set Of 5</t>
  </si>
  <si>
    <t>Pompom Sweethearts</t>
  </si>
  <si>
    <t>Jewels5 Lavatera Yellow Gold Diamond 18 K Ring</t>
  </si>
  <si>
    <t>Karatcraft Purezza Yellow Gold Diamond 18 K Ring</t>
  </si>
  <si>
    <t>Unique Designes Flip Cover for Apple IPAD PRO(12 INCH)</t>
  </si>
  <si>
    <t>Cotton Breeze Printed Women's A-line Skirt</t>
  </si>
  <si>
    <t>Radiant Bay Striking Square White Gold Diamond 18 K Ring</t>
  </si>
  <si>
    <t>X Doria Book Case for iPad / 2</t>
  </si>
  <si>
    <t>X Doria</t>
  </si>
  <si>
    <t>Radiant Bay Astonishing Yellow Gold Diamond 18 K Ring</t>
  </si>
  <si>
    <t>WhiteGems Appealing Damtshaa Gold Diamond 18 K Ring</t>
  </si>
  <si>
    <t>Radiant Bay Five Stone Yellow Gold Diamond 14 K Ring</t>
  </si>
  <si>
    <t>President Pyramid</t>
  </si>
  <si>
    <t>Jewels5 Aphrodite Gold Diamond 18 K Ring</t>
  </si>
  <si>
    <t>Radiant Bay Flourishing Infinity White Gold Diamond 14 K Ring</t>
  </si>
  <si>
    <t>Pretty Women Alloy Jewel Set</t>
  </si>
  <si>
    <t>Pretty Women</t>
  </si>
  <si>
    <t>Rock Book Cover for Apple iPad Air 2</t>
  </si>
  <si>
    <t>Karatcraft Dilectus Yellow Gold Diamond 18 K Ring</t>
  </si>
  <si>
    <t>Riddhi Impex Blue 152 cm Table Runner</t>
  </si>
  <si>
    <t>Riddhi Impex</t>
  </si>
  <si>
    <t>Sapatos Striped Single Duvet White &amp; Purple</t>
  </si>
  <si>
    <t>BlueStone The Divine Union for Him Yellow Gold Diamond 18 K Ring</t>
  </si>
  <si>
    <t>Dressmyphone Flip Cover for Apple Ipad Mini 1/2</t>
  </si>
  <si>
    <t>Dressmyphone</t>
  </si>
  <si>
    <t>Angel Glitter School Bag</t>
  </si>
  <si>
    <t>Abhushan Radha Krishna on Swing Showpiece  -  19 cm</t>
  </si>
  <si>
    <t>Abhushan</t>
  </si>
  <si>
    <t>BlueStone The Glamour Fiesta Yellow Gold Diamond 18 K Ring</t>
  </si>
  <si>
    <t>One Femme Self Design Women's Muffler</t>
  </si>
  <si>
    <t>BlueStone The Nabha Yellow Gold Diamond 14 K Ring</t>
  </si>
  <si>
    <t>Radiant Bay Significant Square White Gold Diamond 18 K Ring</t>
  </si>
  <si>
    <t>BMS Lifestyle Book Cover for Apple iPad Mini 3 C82</t>
  </si>
  <si>
    <t>Caratify Uniter Gold Diamond 14K Rose Gold 14 K Ring</t>
  </si>
  <si>
    <t>Caratify</t>
  </si>
  <si>
    <t>DailyObjects Book Cover for Apple iPad Mini With Retina Display</t>
  </si>
  <si>
    <t>Voylla Artifictial Alloy Jewel Set</t>
  </si>
  <si>
    <t>BlueStone The Amorous Noble White Gold Diamond, Tourmaline 18 K Ring</t>
  </si>
  <si>
    <t>Radiant Bay Vogue Twist White Gold Diamond 14 K Ring</t>
  </si>
  <si>
    <t>Sapatos Geometric Single Duvet Purple &amp; Pink</t>
  </si>
  <si>
    <t>Zwart Hexapac-FG 25 L Backpack</t>
  </si>
  <si>
    <t>Sapatos Abstract Single Quilts &amp; Comforters Maroon &amp; Gold</t>
  </si>
  <si>
    <t>Reet Hot Selling Yellow Gold Diamond 18 K Ring</t>
  </si>
  <si>
    <t>Reet</t>
  </si>
  <si>
    <t>SPANGLE Floral King Blanket CC0070001</t>
  </si>
  <si>
    <t>SPANGLE</t>
  </si>
  <si>
    <t>Fullcutdiamond FCDR806R White Gold Diamond 18K White Gold 18 K Ring</t>
  </si>
  <si>
    <t>Gamma 78 Green Dot Tennis Ball -   Size: 3</t>
  </si>
  <si>
    <t>Karatcraft Merro Gold Diamond 18 K Ring</t>
  </si>
  <si>
    <t>Rock Book Cover for Samsung Galaxy Note 8.0 N5100</t>
  </si>
  <si>
    <t>Karatcraft Wania Gold Diamond 18 K Ring</t>
  </si>
  <si>
    <t>BlueStone The Beleca White Gold Diamond 18 K Ring</t>
  </si>
  <si>
    <t>Radiant Bay Modish White Gold Diamond 14 K Ring</t>
  </si>
  <si>
    <t>Home Originals Floral Double Quilts &amp; Comforters Multicolor</t>
  </si>
  <si>
    <t>Ratnam Gold Ruby, Diamond 14 K Ring</t>
  </si>
  <si>
    <t>Rock Flip Cover for iPad Air</t>
  </si>
  <si>
    <t>BlueStone The Dali White Gold Diamond 18 K Ring</t>
  </si>
  <si>
    <t>Sapatos Plain Single Duvet Red</t>
  </si>
  <si>
    <t>Decot Paradise Solid Women's Regular Skirt</t>
  </si>
  <si>
    <t>House This Yellow 150 cm Table Runner</t>
  </si>
  <si>
    <t>Bms Lifestyle Book Cover for Apple iPad 2</t>
  </si>
  <si>
    <t>Bms Lifestyle</t>
  </si>
  <si>
    <t>Lapaya MNTR2BLU Rucksack  - 85 L</t>
  </si>
  <si>
    <t>Radiant Bay Royal DÃ©cor White Gold Diamond 18 K Ring</t>
  </si>
  <si>
    <t>Diti Jewellery 0.09 Cts Certified Diamond Rd0572 Gift Free Shipping Platinum Ring</t>
  </si>
  <si>
    <t>Radiant Bay Black Bejewel Yellow Gold Diamond 18 K Ring</t>
  </si>
  <si>
    <t>BlueStone Tripartite Axis Yellow Gold Diamond 18 K Ring</t>
  </si>
  <si>
    <t>BlueStone The Charming Prince Yellow Gold Diamond, Ruby 14 K Ring</t>
  </si>
  <si>
    <t>Radiant Bay Statusque Yellow Gold Diamond 18 K Ring</t>
  </si>
  <si>
    <t>Radiant Bay Ribbon Ripples White Gold Diamond 18 K Ring</t>
  </si>
  <si>
    <t>Unravel India Lord Ganesha Showpiece  -  3.02 cm</t>
  </si>
  <si>
    <t>BlueStone The Elise White Gold Diamond 18 K Ring</t>
  </si>
  <si>
    <t>Jss Exports JSS041 9-32 mm Double Sided Combination Wrench</t>
  </si>
  <si>
    <t>Jss Exports</t>
  </si>
  <si>
    <t>Zero Gravity Fearless 7111 60 L Rucksack</t>
  </si>
  <si>
    <t>Kiara Backpack</t>
  </si>
  <si>
    <t>Radiant Bay Ravishing Yellow Gold Diamond 18 K Ring</t>
  </si>
  <si>
    <t>Rasianve Silver Jewel Set</t>
  </si>
  <si>
    <t>Rasianve</t>
  </si>
  <si>
    <t>BlueStone The Grand Master Yellow Gold Diamond 18 K Ring</t>
  </si>
  <si>
    <t>Radiant Bay Fancy Ripples Yellow Gold Diamond 14 K Ring</t>
  </si>
  <si>
    <t>Demira Jewels Special Diva Yellow Gold Diamond 14 K Ring</t>
  </si>
  <si>
    <t>Demira Jewels</t>
  </si>
  <si>
    <t>WhiteGems Mia Band Gold Diamond 18 K Ring</t>
  </si>
  <si>
    <t>Fullcutdiamond FCDR1889R Yellow Gold Diamond 18K Yellow Gold 18 K Ring</t>
  </si>
  <si>
    <t>Jewels5 Sunnie Yellow Gold Diamond 18 K Ring</t>
  </si>
  <si>
    <t>Karatcraft Somina Floral Gold Diamond 18 K Ring</t>
  </si>
  <si>
    <t>Adaa Pagdi Ganesh in Yellow Dhoti Showpiece  -  6.8580000000000005 cm</t>
  </si>
  <si>
    <t>BlueStone The Boulevard Yellow Gold Diamond 18 K Ring</t>
  </si>
  <si>
    <t>JBB Combo Of Snooker Cue Professional Snooker, Billiards Cue Stick</t>
  </si>
  <si>
    <t>JBB</t>
  </si>
  <si>
    <t>BlueStone The Jewel Bliss Yellow Gold Diamond 18 K Ring</t>
  </si>
  <si>
    <t>JLT Sterling Silver Jewel Set</t>
  </si>
  <si>
    <t>JLT</t>
  </si>
  <si>
    <t>Fullcutdiamond FCDR7166R Yellow Gold Diamond 18K Yellow Gold 18 K Ring</t>
  </si>
  <si>
    <t>Fullcutdiamond FCDR8260R Yellow Gold Diamond 18K Yellow Gold 18 K Ring</t>
  </si>
  <si>
    <t>Jewelhub 18K Hallmarked Certified Diamond Gold 18 K Ring</t>
  </si>
  <si>
    <t>Radiant Bay Drizzle White Gold Diamond 14 K Ring</t>
  </si>
  <si>
    <t>Amazing India Designer Showpiece  -  15 cm</t>
  </si>
  <si>
    <t>Amazing India</t>
  </si>
  <si>
    <t>Ishin Printed Women's Regular Skirt</t>
  </si>
  <si>
    <t>Radiant Bay Stone Show Yellow Gold Diamond 14 K Ring</t>
  </si>
  <si>
    <t>Flazee Home Trends Beige 144.78 cm Table Runner</t>
  </si>
  <si>
    <t>Flazee Home Trends</t>
  </si>
  <si>
    <t>BlueStone The Mokya White Gold Diamond 18 K Ring</t>
  </si>
  <si>
    <t>Craftartz Buddha Brass Idol Dhyan Mudra Showpiece  -  14 cm</t>
  </si>
  <si>
    <t>Craftartz</t>
  </si>
  <si>
    <t>Radiant Bay Classic Solitaire White Gold Diamond 14 K Ring</t>
  </si>
  <si>
    <t>Radiant Bay Brilliant Knot White Gold Diamond 18 K Ring</t>
  </si>
  <si>
    <t>Vicky Supreme (L) Tennis Ball -   Diameter: 6.5 cm</t>
  </si>
  <si>
    <t>Folklore Solid Women's A-line Skirt</t>
  </si>
  <si>
    <t>Karatcraft Lilac Gold Diamond 18 K Ring</t>
  </si>
  <si>
    <t>HoA Baby Nappy Set of 6 - Plain Pure Cotton - Assorted</t>
  </si>
  <si>
    <t>HoA</t>
  </si>
  <si>
    <t>Fullcutdiamond FCDR8274R Yellow Gold Diamond 18K Yellow Gold 18 K Ring</t>
  </si>
  <si>
    <t>BMS Lifestyle Book Cover for iPad Mini 2</t>
  </si>
  <si>
    <t>Radiant Bay Solitaire Charmer Yellow Gold Diamond 18 K Ring</t>
  </si>
  <si>
    <t>Needbags 400514 R 19 L Laptop Backpack</t>
  </si>
  <si>
    <t>Karatcraft Starry Night White Gold Diamond 18 K Ring</t>
  </si>
  <si>
    <t>H-Cart Durga Maa Showpiece  -  13 cm</t>
  </si>
  <si>
    <t>H-Cart</t>
  </si>
  <si>
    <t>Radiant Bay Ribbon Ripples Yellow Gold Diamond 18 K Ring</t>
  </si>
  <si>
    <t>Ajile by Pantaloons Graphic Print Women's Round Neck T-Shirt</t>
  </si>
  <si>
    <t>Shashvat Jewels White Gold Diamond 9 K Ring</t>
  </si>
  <si>
    <t>Vcare VC31 Rucksack  - 52 L</t>
  </si>
  <si>
    <t>BlueStone The Tahira White Gold Diamond 18 K Ring</t>
  </si>
  <si>
    <t>Rock Flip Cover for Tab S 8.4</t>
  </si>
  <si>
    <t>Nitein Printed Women's Tube Skirt</t>
  </si>
  <si>
    <t>BlueStone The Masterstroke White Gold Diamond 14 K Ring</t>
  </si>
  <si>
    <t>SnowFox Multicolor 147.32 cm Table Runner</t>
  </si>
  <si>
    <t>SnowFox</t>
  </si>
  <si>
    <t>Jewels5 Makale Yellow Gold Diamond 18 K Ring</t>
  </si>
  <si>
    <t>XQ Chevrolet Camaro</t>
  </si>
  <si>
    <t>Fullcutdiamond FCDR1829R Yellow Gold Diamond 18K Yellow Gold 18 K Ring</t>
  </si>
  <si>
    <t>Radiant Bay Hearty Yellow Gold Diamond 18 K Ring</t>
  </si>
  <si>
    <t>BlueStone Kshitija Yellow Gold Diamond 18 K Ring</t>
  </si>
  <si>
    <t>Kemei Body Groomer KM-30005 Trimmer For Men</t>
  </si>
  <si>
    <t>Diti Jewellery Platinum, Gold 18 K Ring</t>
  </si>
  <si>
    <t>Freedom Daisy Solid Women's Regular Skirt</t>
  </si>
  <si>
    <t>BlueStone The Myrah Yellow Gold Diamond 18 K Ring</t>
  </si>
  <si>
    <t>Empire Flip Cover for Samsung Galaxy Tab 4 8.0 Lte</t>
  </si>
  <si>
    <t>BlueStone The Sylka Yellow Gold Diamond 18 K Ring</t>
  </si>
  <si>
    <t>Capdase Flip Cover for Apple iPad Mini / iPad Mini Retina Display</t>
  </si>
  <si>
    <t>Radiant Bay Charismatic White Gold Diamond 14 K Ring</t>
  </si>
  <si>
    <t>Jewelshingar Brass Jewel Set</t>
  </si>
  <si>
    <t>Jewelshingar</t>
  </si>
  <si>
    <t>BlueStone The Bougainvillea White Gold Sapphire, Diamond 18 K Ring</t>
  </si>
  <si>
    <t>United Bags G Checks 35 L Medium Laptop Backpack</t>
  </si>
  <si>
    <t>Gift Studios Ganesha Stone Showpiece  -  17.6 cm</t>
  </si>
  <si>
    <t>Gift Studios</t>
  </si>
  <si>
    <t>BlueStone The Tranquil Journey White Gold Diamond 18 K Ring</t>
  </si>
  <si>
    <t>Karatcraft Vina Yellow Gold Diamond 18 K Ring</t>
  </si>
  <si>
    <t>BlueStone The Aahna Yellow Gold Diamond 14 K Ring</t>
  </si>
  <si>
    <t>BlueStone The Suneha Yellow Gold Diamond, Ruby 14 K Ring</t>
  </si>
  <si>
    <t>Agaro Hair and Beard MT-5099 Trimmer For Men</t>
  </si>
  <si>
    <t>Agaro</t>
  </si>
  <si>
    <t>Radiant Bay Floral Fusion Yellow Gold Diamond 18 K Ring</t>
  </si>
  <si>
    <t>Radiant Bay Floral Fusion White Gold Diamond 18 K Ring</t>
  </si>
  <si>
    <t>Decot Paradise Self Design Women's Regular Skirt</t>
  </si>
  <si>
    <t>Dicapac Grip Back Cover for Galaxy Note</t>
  </si>
  <si>
    <t>Dicapac</t>
  </si>
  <si>
    <t>Dhrohar Red 72 cm Table Runner</t>
  </si>
  <si>
    <t>BlueStone The Kalakriti Yellow Gold Diamond, Emerald 14 K Ring</t>
  </si>
  <si>
    <t>BlueStone The Yorsh White Gold Aquamarine, Diamond 14 K Ring</t>
  </si>
  <si>
    <t>BlueStone Helix Lattice Yellow Gold Diamond 14 K Ring</t>
  </si>
  <si>
    <t>BlueStone The Aleysia Gold Diamond 18 K Ring</t>
  </si>
  <si>
    <t>Voylla Orange And White Colored With Pacchi Work Alloy Jewel Set</t>
  </si>
  <si>
    <t>Radiant Bay Statusque White Gold Diamond 14 K Ring</t>
  </si>
  <si>
    <t>BlueStone The Carol White Gold Diamond 18 K Ring</t>
  </si>
  <si>
    <t>BlueStone The Masterstroke White Gold Diamond 18 K Ring</t>
  </si>
  <si>
    <t>Puma Kids Casual Graphic 18 L Backpack</t>
  </si>
  <si>
    <t>Karatcraft Civita Gold Diamond 18 K Ring</t>
  </si>
  <si>
    <t>Radiant Bay Charismatic Yellow Gold Diamond 14 K Ring</t>
  </si>
  <si>
    <t>Shashvat Jewels White Gold Diamond 14 K Ring</t>
  </si>
  <si>
    <t>BlueStone The Sylka Yellow Gold Diamond 14 K Ring</t>
  </si>
  <si>
    <t>Radiant Bay Hearty White Gold Diamond 14 K Ring</t>
  </si>
  <si>
    <t>Avarnas Solid Women's V-neck T-Shirt</t>
  </si>
  <si>
    <t>Jewels5 Petra Gold Diamond 18 K Ring</t>
  </si>
  <si>
    <t>Rakam Gold Emerald, Diamond Yellow Gold 18 K Ring</t>
  </si>
  <si>
    <t>Golmaalshop Showpiece  -  3.3 cm</t>
  </si>
  <si>
    <t>BMS Lifestyle Book Cover for Apple iPad Mini C157</t>
  </si>
  <si>
    <t>Bracevor Laptop Case for Apple Macbook Pro Retina 13.3 inch</t>
  </si>
  <si>
    <t>Sheetal Jewellery Brass, Alloy Jewel Set</t>
  </si>
  <si>
    <t>Sheetal Jewellery</t>
  </si>
  <si>
    <t>Donex Hex Imprint 20 L Backpack</t>
  </si>
  <si>
    <t>Karatcraft Rikka Gold Diamond 18 K Ring</t>
  </si>
  <si>
    <t>Samsung Pouch for Samsung Galaxy Note 510</t>
  </si>
  <si>
    <t>Fullcutdiamond FCDR7821R Yellow Gold Diamond 18K Yellow Gold 18 K Ring</t>
  </si>
  <si>
    <t>Shashvat Jewels The Charming Gold Diamond Yellow Gold 18 K Ring</t>
  </si>
  <si>
    <t>Radiant Bay Beauteous Black And White White Gold Diamond 18 K Ring</t>
  </si>
  <si>
    <t>BlueStone The Unity Yellow Gold Diamond 18 K Ring</t>
  </si>
  <si>
    <t>Radiant Bay Best of Halo for women Yellow Gold Diamond 14 K Ring</t>
  </si>
  <si>
    <t>99Hunts Solid Women's Fashion Neck T-Shirt</t>
  </si>
  <si>
    <t>Craft Store India Hand Made Resin Durga Idol 7"x5" Showpiece  -  17 cm</t>
  </si>
  <si>
    <t>Craft Store India</t>
  </si>
  <si>
    <t>Jewels5 Helma Gold Diamond 18 K Ring</t>
  </si>
  <si>
    <t>Fullcutdiamond FCDR3040R White Gold Diamond 18K White Gold 18 K Ring</t>
  </si>
  <si>
    <t>The Fine World Fashionable Long Neck Piece Stone Jewel Set</t>
  </si>
  <si>
    <t>The Fine World</t>
  </si>
  <si>
    <t>Bajaj Majesty Grill Ultra Open Grill</t>
  </si>
  <si>
    <t>Bajaj</t>
  </si>
  <si>
    <t>JEWEL FUEL Shoulder Bag</t>
  </si>
  <si>
    <t>JEWEL FUEL</t>
  </si>
  <si>
    <t>Cottage Hand-held Bag</t>
  </si>
  <si>
    <t>Cottage</t>
  </si>
  <si>
    <t>MSC Loafers</t>
  </si>
  <si>
    <t>MSC</t>
  </si>
  <si>
    <t>kamyaart Shoulder Bag</t>
  </si>
  <si>
    <t>kamyaart</t>
  </si>
  <si>
    <t>Four Paws Round Plastic Pet Bottle</t>
  </si>
  <si>
    <t>BagsHub Shoulder Bag</t>
  </si>
  <si>
    <t>BagsHub</t>
  </si>
  <si>
    <t>ALIFS Hand-held Bag</t>
  </si>
  <si>
    <t>ALIFS</t>
  </si>
  <si>
    <t>Brandvilla Shoulder Bag</t>
  </si>
  <si>
    <t>SSM Hand-held Bag</t>
  </si>
  <si>
    <t>SSM</t>
  </si>
  <si>
    <t>LefJord Men's Ankle Length Socks</t>
  </si>
  <si>
    <t>LefJord</t>
  </si>
  <si>
    <t>MSL Trendy Loafers</t>
  </si>
  <si>
    <t>MSL</t>
  </si>
  <si>
    <t>Texlon Men's Mid-calf Length Socks</t>
  </si>
  <si>
    <t>Texlon</t>
  </si>
  <si>
    <t>Four Paws oval Plastic Pet Bowl &amp; Bottle</t>
  </si>
  <si>
    <t>Texlon Men's Ankle Length Socks</t>
  </si>
  <si>
    <t>VRCT 196 inch Green Rice Lights</t>
  </si>
  <si>
    <t>VRCT 6 inch Multicolor Rice Lights</t>
  </si>
  <si>
    <t>AYESHA Metal Chain</t>
  </si>
  <si>
    <t>AYESHA</t>
  </si>
  <si>
    <t>Foolzy Pack of 24 Lipsticks 84 g</t>
  </si>
  <si>
    <t>Ekku Teddy Bear  - 12 inch</t>
  </si>
  <si>
    <t>Van Heusen Slim Fit Men's Trousers</t>
  </si>
  <si>
    <t>Maybelline Super Stay 14 Hr Lipstick with Coral Craze Nail Enamel 3.3 g</t>
  </si>
  <si>
    <t>Arrow Sports Slim Fit Men's Trousers</t>
  </si>
  <si>
    <t>Tidy Green Cotton Kitchen Linen Set</t>
  </si>
  <si>
    <t>Tidy Blue Cotton Kitchen Linen Set</t>
  </si>
  <si>
    <t>Sakhi Styles Boys, Men</t>
  </si>
  <si>
    <t>Sakhi Styles</t>
  </si>
  <si>
    <t>Sakhi Styles Men, Boys</t>
  </si>
  <si>
    <t>AutoKraftZ Optimum Locking Device For Bajaj Pulsar 150 Helmet Lock</t>
  </si>
  <si>
    <t>AutoKraftZ Optimum Locking Device For Bajaj Puls...</t>
  </si>
  <si>
    <t>Shadowfax STRAWBERRY_MAGNET Fridge Magnet</t>
  </si>
  <si>
    <t>Shadowfax</t>
  </si>
  <si>
    <t>Nino Bambino Full Sleeve Polka Print Baby Girl's Sweatshirt</t>
  </si>
  <si>
    <t>Nino Bambino</t>
  </si>
  <si>
    <t>King George V Men's Brief</t>
  </si>
  <si>
    <t>King George V</t>
  </si>
  <si>
    <t>Dimpy Stuff Bear W/Scarf in Sitting 50Cm  - 50 cm</t>
  </si>
  <si>
    <t>Zobello Stone Bracelet</t>
  </si>
  <si>
    <t>Zobello</t>
  </si>
  <si>
    <t>Sonpra Baby Boy's Bodysuit</t>
  </si>
  <si>
    <t>Canon Toner Cartridge 416 Black</t>
  </si>
  <si>
    <t>Canon</t>
  </si>
  <si>
    <t>Radhika's World of Crafts Ganesha with Prabhavali Showpiece  -  19 cm</t>
  </si>
  <si>
    <t>Radhika's World of Crafts</t>
  </si>
  <si>
    <t>Collectible India Wooden Handpainted Ganesha Statue, Ganesh Idol Showpiece  -  20 cm</t>
  </si>
  <si>
    <t>Aarushi Fashion Casual Printed Women's Kurti</t>
  </si>
  <si>
    <t>Ursense Half Sleeve Solid Women's Sweatshirt</t>
  </si>
  <si>
    <t>Russell Athletic Full Sleeve Printed Women's Sweatshirt</t>
  </si>
  <si>
    <t>Vvoguish Full Sleeve Printed Women's Sweatshirt</t>
  </si>
  <si>
    <t>StyleToss Full Sleeve Solid Women's Sweatshirt</t>
  </si>
  <si>
    <t>Wrangler Solid Men's Round Neck T-Shirt</t>
  </si>
  <si>
    <t>Wells Smith Solid Men's Polo T-Shirt</t>
  </si>
  <si>
    <t>Wolfpack Printed Men's Round Neck T-Shirt</t>
  </si>
  <si>
    <t>Wrangler Solid Men's V-neck T-Shirt</t>
  </si>
  <si>
    <t>Wermin Solid Men's Round Neck T-Shirt</t>
  </si>
  <si>
    <t>Wrogn Solid Men's Polo Neck T-Shirt</t>
  </si>
  <si>
    <t>Wolf Printed Men's Polo Neck T-Shirt</t>
  </si>
  <si>
    <t>Wrangler Printed Men's Round Neck T-Shirt</t>
  </si>
  <si>
    <t>Wecart Graphic Print Men's V-neck T-Shirt</t>
  </si>
  <si>
    <t>Wrogn Solid Men's Round Neck T-Shirt</t>
  </si>
  <si>
    <t>White Kalia Graphic Print Men's Round Neck T-Shirt</t>
  </si>
  <si>
    <t>Weaverfinch Solid Men's Round Neck T-Shirt</t>
  </si>
  <si>
    <t>Webplaza Printed Men's Round Neck T-Shirt</t>
  </si>
  <si>
    <t>Winfield Printed Men's Round Neck T-Shirt</t>
  </si>
  <si>
    <t>Well on Embroidered Men's Polo Neck T-Shirt</t>
  </si>
  <si>
    <t>Weardo Solid Men's Polo Neck T-Shirt</t>
  </si>
  <si>
    <t>White Kalia Printed Men's Round Neck T-Shirt</t>
  </si>
  <si>
    <t>Wrogn Solid Men's V-neck T-Shirt</t>
  </si>
  <si>
    <t>Be 13 Printed Baby Boy's Round Neck T-Shirt</t>
  </si>
  <si>
    <t>AntiqueShop ABKL_GRN</t>
  </si>
  <si>
    <t>AntiqueShop</t>
  </si>
  <si>
    <t>AntiqueShop ABKL_PL_PL_PL</t>
  </si>
  <si>
    <t>Gkidz Boy's Vest</t>
  </si>
  <si>
    <t>GALLOWAY skinny Fit Women's Jeans</t>
  </si>
  <si>
    <t>GALLOWAY</t>
  </si>
  <si>
    <t>AntiqueShop ABKL_GRN_GRN_GRN</t>
  </si>
  <si>
    <t>AntiqueShop ABKL_PL_PNK_PNK</t>
  </si>
  <si>
    <t>United Colors of Benetton Printed Round Neck T-Shirt</t>
  </si>
  <si>
    <t>AntiqueShop ABKL_PL_PL_PNK</t>
  </si>
  <si>
    <t>Esteem Boy's Drawer</t>
  </si>
  <si>
    <t>Dremel 2615.023.132 Plastic Friction Work Bench Cabinet</t>
  </si>
  <si>
    <t>Dremel</t>
  </si>
  <si>
    <t>Dremel 2615.023.132 Plastic Friction Work Bench ...</t>
  </si>
  <si>
    <t>Bodycare Boy's Vest</t>
  </si>
  <si>
    <t>Britex BT9026 Bluetec Bucherer Analog Watch  - For Boys, Men</t>
  </si>
  <si>
    <t>Britex</t>
  </si>
  <si>
    <t>StyloFashionGarments slim Fit Women's Jeans</t>
  </si>
  <si>
    <t>StyloFashionGarments</t>
  </si>
  <si>
    <t>GINI &amp; JONY Solid Baby Boy's Round Neck T-Shirt</t>
  </si>
  <si>
    <t>GINI &amp; JONY</t>
  </si>
  <si>
    <t>BagsHub Women Black PU Clutch</t>
  </si>
  <si>
    <t>Triveni Women Pink Rexine Sling Bag</t>
  </si>
  <si>
    <t>Triveni</t>
  </si>
  <si>
    <t>Sanaa Creations Alloy Ring</t>
  </si>
  <si>
    <t>ULTRAVISION Full Rim Round Frame</t>
  </si>
  <si>
    <t>ULTRAVISION</t>
  </si>
  <si>
    <t>Eyewear</t>
  </si>
  <si>
    <t>brass gift center Showpiece  -  48 cm</t>
  </si>
  <si>
    <t>brass gift center</t>
  </si>
  <si>
    <t>Zobello Slim Fit Men's Grey Trousers</t>
  </si>
  <si>
    <t>VINSON LONDON Full Rim Oval Frame</t>
  </si>
  <si>
    <t>VINSON LONDON</t>
  </si>
  <si>
    <t>Silvesto India Stone Pearl Silver Ring</t>
  </si>
  <si>
    <t>ABEEZ Boys, Men, Girls</t>
  </si>
  <si>
    <t>ABEEZ</t>
  </si>
  <si>
    <t>ABEEZ Boys, Men, Girls (Black, Pack of 1)</t>
  </si>
  <si>
    <t>ColorPlus Slim Fit Men's Black Trousers</t>
  </si>
  <si>
    <t>ColorPlus</t>
  </si>
  <si>
    <t>Park Avenue Regular Fit Men's Brown Trousers</t>
  </si>
  <si>
    <t>PrettySecrets Women's</t>
  </si>
  <si>
    <t>Satynam Women's Nighty</t>
  </si>
  <si>
    <t>Squirrel Women's Nighty</t>
  </si>
  <si>
    <t>Nucode Graphic Print Men's Round Neck T-Shirt</t>
  </si>
  <si>
    <t>Oviyon Solid Men's Polo Neck T-Shirt</t>
  </si>
  <si>
    <t>Numero Uno Striped Men's Polo Neck T-Shirt</t>
  </si>
  <si>
    <t>Nucode Solid Men's V-neck T-Shirt</t>
  </si>
  <si>
    <t>Numero Uno Solid Men's V-neck T-Shirt</t>
  </si>
  <si>
    <t>Numero Uno Solid Men's Round Neck T-Shirt</t>
  </si>
  <si>
    <t>Oviyon Solid Men's Round Neck T-Shirt</t>
  </si>
  <si>
    <t>Oviyon Printed Men's Round Neck T-Shirt</t>
  </si>
  <si>
    <t>Orange and Orchid Solid Men's Polo T-Shirt</t>
  </si>
  <si>
    <t>Nuteez Solid Men's Round Neck T-Shirt</t>
  </si>
  <si>
    <t>Nitlon Solid Men's Henley, Round Neck T-Shirt</t>
  </si>
  <si>
    <t>Okane Solid Men's Round Neck T-Shirt</t>
  </si>
  <si>
    <t>Ninja Turtles Printed Men's Round Neck T-Shirt</t>
  </si>
  <si>
    <t>Osho Fashion Concepts Printed Men's V-neck T-Shirt</t>
  </si>
  <si>
    <t>Ninja Turtles Printed Men's Polo T-Shirt</t>
  </si>
  <si>
    <t>Nirvana Printed Men's Round Neck T-Shirt</t>
  </si>
  <si>
    <t>Numero Uno Printed Men's Polo Neck T-Shirt</t>
  </si>
  <si>
    <t>Opiumstreet Printed Men's Round Neck T-Shirt</t>
  </si>
  <si>
    <t>Oviyon Solid Men's V-neck T-Shirt</t>
  </si>
  <si>
    <t>Okane Printed Men's Round Neck T-Shirt</t>
  </si>
  <si>
    <t>Northern Lights Striped Men's V-neck T-Shirt</t>
  </si>
  <si>
    <t>Nod'R Solid Men's Round Neck T-Shirt</t>
  </si>
  <si>
    <t>Numero Uno Printed Men's Round Neck T-Shirt</t>
  </si>
  <si>
    <t>Ocean 9 Striped Men's Polo T-Shirt</t>
  </si>
  <si>
    <t>Nimya Solid Men's Polo Neck T-Shirt</t>
  </si>
  <si>
    <t>Northern Lights Solid Men's Round Neck T-Shirt</t>
  </si>
  <si>
    <t>Oviyon Printed Men's V-neck T-Shirt</t>
  </si>
  <si>
    <t>Norwood Striped Men's Polo Neck T-Shirt</t>
  </si>
  <si>
    <t>Origin Thai Solid Men's V-neck T-Shirt</t>
  </si>
  <si>
    <t>Okane Striped Men's Polo Neck T-Shirt</t>
  </si>
  <si>
    <t>Nivia Solid Men's Round Neck T-Shirt</t>
  </si>
  <si>
    <t>OuttaSkin Striped Men's Polo Neck T-Shirt</t>
  </si>
  <si>
    <t>Northern Lights Solid Men's Polo Neck T-Shirt</t>
  </si>
  <si>
    <t>Ovl Graphic Print Men's Round Neck T-Shirt</t>
  </si>
  <si>
    <t>Okane Solid Men's Polo T-Shirt</t>
  </si>
  <si>
    <t>Onn Solid Men's Polo Neck T-Shirt</t>
  </si>
  <si>
    <t>Orange and Orchid Striped Men's Polo T-Shirt</t>
  </si>
  <si>
    <t>Numero Uno Printed Men's V-neck T-Shirt</t>
  </si>
  <si>
    <t>Outtaskin Striped Men's Round Neck T-Shirt</t>
  </si>
  <si>
    <t>Numero Uno Solid Men's Polo Neck T-Shirt</t>
  </si>
  <si>
    <t>Numero Uno Solid Men's Polo T-Shirt</t>
  </si>
  <si>
    <t>Origin Thai Printed Men's Round Neck T-Shirt</t>
  </si>
  <si>
    <t>Osberry Solid Men's Henley T-Shirt</t>
  </si>
  <si>
    <t>Orange Plum Printed Men's Round Neck T-Shirt</t>
  </si>
  <si>
    <t>Ninja Turtle Printed Men's Polo T-Shirt</t>
  </si>
  <si>
    <t>Ocean Race Graphic Print Men's Round Neck T-Shirt</t>
  </si>
  <si>
    <t>Outtaskin Striped Men's Polo Neck T-Shirt</t>
  </si>
  <si>
    <t>Ocean Race Solid Men's Round Neck T-Shirt</t>
  </si>
  <si>
    <t>Northern Lights Striped Men's Round Neck T-Shirt</t>
  </si>
  <si>
    <t>Nimbus Solid Men's Flap Collar Neck T-Shirt</t>
  </si>
  <si>
    <t>Northern Lights Striped Men's Polo Neck T-Shirt</t>
  </si>
  <si>
    <t>One For Blue Printed Men's Round Neck T-Shirt</t>
  </si>
  <si>
    <t>Officers Choice Solid Men's Round Neck T-Shirt</t>
  </si>
  <si>
    <t>Orange And Orchid Striped Men's Polo Neck T-Shirt</t>
  </si>
  <si>
    <t>Numero Uno Striped Men's Polo T-Shirt</t>
  </si>
  <si>
    <t>Numero Uno Solid Men's Henley T-Shirt</t>
  </si>
  <si>
    <t>Ninja Turtle Printed Men's Round Neck T-Shirt</t>
  </si>
  <si>
    <t>Osberry Printed Men's Round Neck T-Shirt</t>
  </si>
  <si>
    <t>O And O Printed Men's Round Neck T-Shirt</t>
  </si>
  <si>
    <t>Oharish Printed Men's Round Neck T-Shirt</t>
  </si>
  <si>
    <t>Nucode Solid Men's Polo T-Shirt</t>
  </si>
  <si>
    <t>Nod'R Solid Men's V-neck T-Shirt</t>
  </si>
  <si>
    <t>Norwood Striped Men's Polo Neck Reversible T-Shirt</t>
  </si>
  <si>
    <t>Orange and Orchid Printed Men's Round Neck T-Shirt</t>
  </si>
  <si>
    <t>Onn Solid Men's Round Neck T-Shirt</t>
  </si>
  <si>
    <t>Omtex Solid Men's Polo Neck T-Shirt</t>
  </si>
  <si>
    <t>Ocean 9 Solid Men's Polo T-Shirt</t>
  </si>
  <si>
    <t>Nuteez Printed Men's Round Neck T-Shirt</t>
  </si>
  <si>
    <t>One For Blue Animal Print Men's Round Neck T-Shirt</t>
  </si>
  <si>
    <t>Orange and Orchid Striped Men's V-neck T-Shirt</t>
  </si>
  <si>
    <t>Nucode Solid Men's Polo Neck T-Shirt</t>
  </si>
  <si>
    <t>Okane Solid Men's Polo Neck T-Shirt</t>
  </si>
  <si>
    <t>Osho Fashion Concepts Printed Men's Round Neck T-Shirt</t>
  </si>
  <si>
    <t>Nimbus Printed Men's Round Neck T-Shirt</t>
  </si>
  <si>
    <t>Numero Uno Men's T-Shirt</t>
  </si>
  <si>
    <t>Nord51 Solid Men's Polo Neck T-Shirt</t>
  </si>
  <si>
    <t>NKM Solid Men's Polo Neck T-Shirt</t>
  </si>
  <si>
    <t>Nord51 Solid Men's Polo T-Shirt</t>
  </si>
  <si>
    <t>Numero Uno Striped Men's V-neck T-Shirt</t>
  </si>
  <si>
    <t>Oviyon Embroidered Men's Polo Neck T-Shirt</t>
  </si>
  <si>
    <t>Online Maniya Striped Men's Round Neck T-Shirt</t>
  </si>
  <si>
    <t>Numalo Solid Men's Polo Neck T-Shirt</t>
  </si>
  <si>
    <t>Nitlon Solid Men's Round Neck T-Shirt</t>
  </si>
  <si>
    <t>Ocean 9 Self Design Men's Fashion Neck T-Shirt</t>
  </si>
  <si>
    <t>Northern Lights Printed Men's Polo Neck T-Shirt</t>
  </si>
  <si>
    <t>Nikolas Graphic Print Men's Round Neck T-Shirt</t>
  </si>
  <si>
    <t>Ocean 9 Solid Men's Fashion Neck T-Shirt</t>
  </si>
  <si>
    <t>Nivia Solid Men's Polo Neck T-Shirt</t>
  </si>
  <si>
    <t>Outtaskin Solid Men's V-neck T-Shirt</t>
  </si>
  <si>
    <t>Numalo Striped, Embroidered Men's Polo Neck T-Shirt</t>
  </si>
  <si>
    <t>Orange and Orchid Solid, Printed Men's Round Neck T-Shirt</t>
  </si>
  <si>
    <t>Nucode Graphic Print Men's V-neck T-Shirt</t>
  </si>
  <si>
    <t>Nuteez Graphic Print Men's Round Neck T-Shirt</t>
  </si>
  <si>
    <t>One11 Solid Men's, Women's Polo Neck T-Shirt</t>
  </si>
  <si>
    <t>Origin Sport Solid Men's Polo T-Shirt</t>
  </si>
  <si>
    <t>Okane Self Design Men's Polo Neck T-Shirt</t>
  </si>
  <si>
    <t>Origin Sport Solid Men's V-neck T-Shirt</t>
  </si>
  <si>
    <t>Northern Lights Printed Men's Round Neck T-Shirt</t>
  </si>
  <si>
    <t>Online Maniya Solid Men's V-neck T-Shirt</t>
  </si>
  <si>
    <t>Out of Print Printed Men's Round Neck T-Shirt</t>
  </si>
  <si>
    <t>Origin Sport Solid Men's Round Neck T-Shirt</t>
  </si>
  <si>
    <t>Osho Fashion Concepts Solid Men's V-neck T-Shirt</t>
  </si>
  <si>
    <t>Nucode Geometric Print Men's Round Neck T-Shirt</t>
  </si>
  <si>
    <t>Ocean Race Solid Men's V-neck T-Shirt</t>
  </si>
  <si>
    <t>Ninja Turtle Men's T-Shirt</t>
  </si>
  <si>
    <t>Online Maniya Self Design Men's Round Neck T-Shirt</t>
  </si>
  <si>
    <t>Orange and Orchid Solid Men's Round Neck T-Shirt</t>
  </si>
  <si>
    <t>Northern Lights Solid Men's V-neck T-Shirt</t>
  </si>
  <si>
    <t>One For Blue Animal Print Women's Round Neck T-Shirt</t>
  </si>
  <si>
    <t>Aagam TM-RTTX4 Stainless Steel Mug</t>
  </si>
  <si>
    <t>Aagam</t>
  </si>
  <si>
    <t>Spictex Checkered Boy's Basic Shorts</t>
  </si>
  <si>
    <t>Spictex</t>
  </si>
  <si>
    <t>Footshez Women Flats</t>
  </si>
  <si>
    <t>Footshez</t>
  </si>
  <si>
    <t>Buyer's Beach BB349</t>
  </si>
  <si>
    <t>BAAJ Running Shoes</t>
  </si>
  <si>
    <t>BAAJ</t>
  </si>
  <si>
    <t>Aagam TM-RTX2 Stainless Steel Mug</t>
  </si>
  <si>
    <t>TARAMA Skinny Fit Fit Women's Jeans</t>
  </si>
  <si>
    <t>TARAMA</t>
  </si>
  <si>
    <t>Artifa African Tribal Men Wooden Handmade Showpiece  -  16 cm</t>
  </si>
  <si>
    <t>Artifa</t>
  </si>
  <si>
    <t>Neha Train Wooden Decorative Platter</t>
  </si>
  <si>
    <t>Neha</t>
  </si>
  <si>
    <t>Furncoms Man With Child Showpiece  -  32 cm</t>
  </si>
  <si>
    <t>Furncoms</t>
  </si>
  <si>
    <t>Sukhson India Gold Plated Decorative Platter</t>
  </si>
  <si>
    <t>Ethnic Regalia Wooden Rajasthani Musicians Showpiece  -  10 cm</t>
  </si>
  <si>
    <t>Ethnic Regalia</t>
  </si>
  <si>
    <t>Kakori Handcrafted Seated Musician having Red Color and Nickel Polish Finish Showpiece  -  17 cm</t>
  </si>
  <si>
    <t>Kakori</t>
  </si>
  <si>
    <t>Lavanaya Board Musician Dhapli Showpiece  -  20 cm</t>
  </si>
  <si>
    <t>Lavanaya</t>
  </si>
  <si>
    <t>Udaipur Art Gallery Wooden Decorative Platter</t>
  </si>
  <si>
    <t>Udaipur Art Gallery</t>
  </si>
  <si>
    <t>Pindia Apple Macbook Pro 13 13.3 Inch Mb990hn/A &amp; Mb990ll/A USB Yellow Anti-dust Plug</t>
  </si>
  <si>
    <t>Aadishwar Creations Solid Protective Men's Gloves</t>
  </si>
  <si>
    <t>Aadishwar Creations</t>
  </si>
  <si>
    <t>1OAK Women's Floral Print Casual Shirt</t>
  </si>
  <si>
    <t>1OAK</t>
  </si>
  <si>
    <t>Cotson Solid Protective Men's, Women's Gloves</t>
  </si>
  <si>
    <t>Cotson</t>
  </si>
  <si>
    <t>Pavvoin Lingerie Set</t>
  </si>
  <si>
    <t>Pavvoin</t>
  </si>
  <si>
    <t>1OAK Women's Polka Print Casual Shirt</t>
  </si>
  <si>
    <t>KRAZY KATZ Solid Men's Round Neck T-Shirt</t>
  </si>
  <si>
    <t>KRAZY KATZ</t>
  </si>
  <si>
    <t>diwine jewels Silver Zircon Rhodium NA K Ring</t>
  </si>
  <si>
    <t>diwine jewels</t>
  </si>
  <si>
    <t>Joyra Heart Sterling Silver Swarovski Crystal, Swarovski Zirconia Platinum NA K Ring</t>
  </si>
  <si>
    <t>Joyra</t>
  </si>
  <si>
    <t>Joyra Heart Sterling Silver Swarovski Crystal, S...</t>
  </si>
  <si>
    <t>Synergy Turtle-Blue Coin Bank</t>
  </si>
  <si>
    <t>Ethiic Sleeveless Self Design Men's Jacket</t>
  </si>
  <si>
    <t>Ethiic</t>
  </si>
  <si>
    <t>SKOOKIE Sleeveless Solid Men's Jacket</t>
  </si>
  <si>
    <t>SKOOKIE</t>
  </si>
  <si>
    <t>HRX by Hrithik Roshan Full Sleeve Printed Men's Jacket</t>
  </si>
  <si>
    <t>Sri Bansilal Pearls Pearls Tara Mala Mother of Pearl Jewel Set</t>
  </si>
  <si>
    <t>My Foot Women Flats</t>
  </si>
  <si>
    <t>Fogg Fashion Store 3003-PK Modish Analog Watch  - For Women</t>
  </si>
  <si>
    <t>Luba HH41 Stylo Analog Watch  - For Women</t>
  </si>
  <si>
    <t>My Foot Women Wedges</t>
  </si>
  <si>
    <t>Pavechas Printed Daily Wear Polycotton Sari</t>
  </si>
  <si>
    <t>Pavechas Solid, Striped Mangalagiri Cotton Sari</t>
  </si>
  <si>
    <t>Adam's Heel Men Slip On Shoes</t>
  </si>
  <si>
    <t>Nutcase Sticker Wrap Design - Brazil Vintage Flag 800 ml Bottle</t>
  </si>
  <si>
    <t>Nutcase Sticker Wrap Design - Us Flag Side Angle Design 800 ml Bottle</t>
  </si>
  <si>
    <t>Nutcase Sticker Wrap Design - Uk London City 800 ml Bottle</t>
  </si>
  <si>
    <t>Nutcase Sticker Wrap Design - Polka Dots Cool 800 ml Bottle</t>
  </si>
  <si>
    <t>Nutcase Sticker Wrap Design - North 800 ml Bottle</t>
  </si>
  <si>
    <t>Nutcase Sticker Wrap Design - Pineapple 800 ml Bottle</t>
  </si>
  <si>
    <t>Nutcase Sticker Wrap Design - Gummy Bears 800 ml Bottle</t>
  </si>
  <si>
    <t>Nutcase Sticker Wrap Design - Mint &amp; Grey Chevron 800 ml Bottle</t>
  </si>
  <si>
    <t>Provalley Printed Boy's Round Neck T-Shirt</t>
  </si>
  <si>
    <t>Provalley Printed Boy's Polo Neck T-Shirt</t>
  </si>
  <si>
    <t>Sathiyas Printed Boy's Round Neck T-Shirt</t>
  </si>
  <si>
    <t>Gkidz Solid Boy's Polo Neck T-Shirt</t>
  </si>
  <si>
    <t>Dongli Solid Boy's Round Neck T-Shirt</t>
  </si>
  <si>
    <t>New Day Graphic Print Boy's Round Neck T-Shirt</t>
  </si>
  <si>
    <t>Provogue Slim Fit Men's Jeans</t>
  </si>
  <si>
    <t>Pearl Paradise Dangling Sterling Silver Pearl Silver Dangle Earring</t>
  </si>
  <si>
    <t>Pearl Paradise</t>
  </si>
  <si>
    <t>Ben Carter Slim Fit Men's Jeans</t>
  </si>
  <si>
    <t>Pearl Paradise Love Lock Rhodium Silver Drop Earring</t>
  </si>
  <si>
    <t>The V Collection CDE-934-01 Yellow Gold Pearl Silver Dangle Earring</t>
  </si>
  <si>
    <t>The V Collection</t>
  </si>
  <si>
    <t>The V Collection CDE-942 Yellow Gold Pearl Silver Dangle Earring</t>
  </si>
  <si>
    <t>Steppings Women Flats</t>
  </si>
  <si>
    <t>Pantof Women Flats</t>
  </si>
  <si>
    <t>YugshaJewels Sparkling YJE-851 Pearl Sterling Silver Dangle Earring</t>
  </si>
  <si>
    <t>YugshaJewels Sparkling YJE-816 Pearl, Moonstone Sterling Silver Dangle Earring</t>
  </si>
  <si>
    <t>The V Collection A1E-1515 Yellow Gold Sterling Silver Dangle Earring</t>
  </si>
  <si>
    <t>Pearl Paradise Hydro Rhodium Quartz Silver Dangle Earring</t>
  </si>
  <si>
    <t>Pearl Paradise Designer Collection - (T). Yellow Gold  K Pearl Alloy Drop Earring</t>
  </si>
  <si>
    <t>Nector Women Sandals</t>
  </si>
  <si>
    <t>Mochi Women Flats</t>
  </si>
  <si>
    <t>Spiderman Boys Sandals</t>
  </si>
  <si>
    <t>Stanley 14-125 Glass Cutter</t>
  </si>
  <si>
    <t>Stanley</t>
  </si>
  <si>
    <t>Stanley 14-318-23 Bolt Cutter</t>
  </si>
  <si>
    <t>Stanley 93-021-22 Pipe Cutter</t>
  </si>
  <si>
    <t>My Foot Women Heels</t>
  </si>
  <si>
    <t>Klaur Melbourne Women Heels</t>
  </si>
  <si>
    <t>Nutcase Sticker Wrap Design - Butterfly 800 ml Bottle</t>
  </si>
  <si>
    <t>Gasket Slim fit Fit Men's Jeans</t>
  </si>
  <si>
    <t>Slim fit</t>
  </si>
  <si>
    <t>American Diamond Alloy Jewel Set</t>
  </si>
  <si>
    <t>Rajrang Floral Cushions Cover</t>
  </si>
  <si>
    <t>Tsquare Alloy Jewel Set</t>
  </si>
  <si>
    <t>Tsquare</t>
  </si>
  <si>
    <t>R18Jewels-Fashion&amp;U Fabulous Princess Metal Bangle</t>
  </si>
  <si>
    <t>R18Jewels-Fashion&amp;U</t>
  </si>
  <si>
    <t>R18Jewels-Fashion&amp;U Sparkle Delight Metal Bangle Set</t>
  </si>
  <si>
    <t>R18Jewels-Fashion&amp;U Peacock Princess Metal, Enamel Yellow Gold Bangle</t>
  </si>
  <si>
    <t>Vaishali Bindi and Bangles Kundan Style Alloy Jewel Set</t>
  </si>
  <si>
    <t>R18Jewels-Fashion&amp;U Sparkling Delight Metal Crystal Bangle Set</t>
  </si>
  <si>
    <t>Shining Diva Green Drop Kundan Alloy Jewel Set</t>
  </si>
  <si>
    <t>R18Jewels-Fashion&amp;U Gorgeous Sparkle Metal Crystal Bangle</t>
  </si>
  <si>
    <t>eCraftIndia Floral Cushions Cover</t>
  </si>
  <si>
    <t>R18Jewels-Fashion&amp;U Princess Style Metal Bangle Set</t>
  </si>
  <si>
    <t>R18Jewels-Fashion&amp;U Princess Fashionista Metal, Enamel, Crystal Bangle Set</t>
  </si>
  <si>
    <t>Kuhuk Fashion Jewelry Metal Bangle Set</t>
  </si>
  <si>
    <t>NE Women's Leggings</t>
  </si>
  <si>
    <t>PuppetNx Slim Fit Boy's Jeans</t>
  </si>
  <si>
    <t>Dhruva 10 Card Holder</t>
  </si>
  <si>
    <t>Tales &amp; Stories Slim Fit Boy's Jeans</t>
  </si>
  <si>
    <t>Chevron 6 Card Holder</t>
  </si>
  <si>
    <t>Elligator 10 Card Holder</t>
  </si>
  <si>
    <t>Best 6 Card Holder</t>
  </si>
  <si>
    <t>Justanned 3 Card Holder</t>
  </si>
  <si>
    <t>Secrid 5 Card Holder</t>
  </si>
  <si>
    <t>Pearlz Ocean Alloy Jewel Set</t>
  </si>
  <si>
    <t>Pearlz Ocean</t>
  </si>
  <si>
    <t>Variation Alloy, Enamel Jewel Set</t>
  </si>
  <si>
    <t>Fida Elegant Gold and Red Copper Drop Earring</t>
  </si>
  <si>
    <t>Fida</t>
  </si>
  <si>
    <t>Tiny Toon Slim Fit Boy's Jeans</t>
  </si>
  <si>
    <t>Seals Slim Fit Boy's Jeans</t>
  </si>
  <si>
    <t>Pink Rose Alloy Jewel Set</t>
  </si>
  <si>
    <t>Palm Tree Printed Boy's Round Neck T-Shirt</t>
  </si>
  <si>
    <t>Stylowoman Woven Kanjivaram Handloom Tussar Silk Sari</t>
  </si>
  <si>
    <t>Oxyglow Oxynourshing Massage Cream &amp; Aloevera &amp; Carrot Sun Cover Cream With Spf 30</t>
  </si>
  <si>
    <t>Mxofere Combo Papaya Aloevera Jasmine Rose Almond Honey Soap Kit</t>
  </si>
  <si>
    <t>Oxyglow Diamond Facial Kit &amp; Oxynourshing Massage Cream</t>
  </si>
  <si>
    <t>Mxofere Combo Sandal Turmeric Almond Honey Jasmine Mixfruit Papaya Soap Kit</t>
  </si>
  <si>
    <t>Mxofere Combo Lavender Rose Jasmine Papaya Aloevera Soap Kit</t>
  </si>
  <si>
    <t>Rajasthan Crafts Abstract Single Quilts &amp; Comforters Black</t>
  </si>
  <si>
    <t>Rajasthan Crafts</t>
  </si>
  <si>
    <t>Rajasthan Crafts Abstract Single Quilts &amp; Comforters Maroon</t>
  </si>
  <si>
    <t>Rajasthan Crafts Abstract Single Quilts &amp; Comforters Multicolor</t>
  </si>
  <si>
    <t>Rajasthan Crafts Abstract Single Quilts &amp; Comforters Pink</t>
  </si>
  <si>
    <t>Luba DE45 Stylo Analog Watch  - For Women</t>
  </si>
  <si>
    <t>Rajasthan Crafts Abstract Single Quilts &amp; Comforters Purple</t>
  </si>
  <si>
    <t>Rajasthan Crafts Abstract Single Quilts &amp; Comforters Green</t>
  </si>
  <si>
    <t>Ridas 923_red Luxy Analog Watch  - For Women, Girls</t>
  </si>
  <si>
    <t>Earth Ro System Abstract Single Quilts &amp; Comforters Multicolor</t>
  </si>
  <si>
    <t>Earth Ro System</t>
  </si>
  <si>
    <t>GRJ India Abstract Single Quilts &amp; Comforters Multicolor</t>
  </si>
  <si>
    <t>GRJ India</t>
  </si>
  <si>
    <t>Babysid Collection Abstract Single Quilts &amp; Comforters Multicolor</t>
  </si>
  <si>
    <t>Babysid Collection</t>
  </si>
  <si>
    <t>Tuktuk Abstract Single Dohar Black</t>
  </si>
  <si>
    <t>Tuktuk</t>
  </si>
  <si>
    <t>Onlinemaniya Abstract Single Quilts &amp; Comforters Multicolor</t>
  </si>
  <si>
    <t>Onlinemaniya</t>
  </si>
  <si>
    <t>Buy Clues Abstract Single Quilts &amp; Comforters Gold</t>
  </si>
  <si>
    <t>Buy Clues</t>
  </si>
  <si>
    <t>Rajlaxmi Checkered Single Quilts &amp; Comforters Multicolor</t>
  </si>
  <si>
    <t>Rajlaxmi</t>
  </si>
  <si>
    <t>SVM Navratri Special 7 Analog Watch  - For Girls, Women</t>
  </si>
  <si>
    <t>Bajya Abstract Single Quilts &amp; Comforters MultiColour</t>
  </si>
  <si>
    <t>Shoppingtara Abstract Single Quilts &amp; Comforters Light Blue</t>
  </si>
  <si>
    <t>Fighter FIGH_008 Digital Watch  - For Couple</t>
  </si>
  <si>
    <t>Swiss Trend Artshai1630 Premium Analog Watch  - For Men</t>
  </si>
  <si>
    <t>Geneva GEN-05 Crystal Studded Analog Watch  - For Women</t>
  </si>
  <si>
    <t>Annapurna Silks Woven, Embroidered Kanjivaram Handloom Art Silk Sari</t>
  </si>
  <si>
    <t>Pavechas Printed Kanjivaram Art Silk Sari</t>
  </si>
  <si>
    <t>Silver Prince Designer Silver Jewel Set</t>
  </si>
  <si>
    <t>Silver Prince</t>
  </si>
  <si>
    <t>E2O Hand Bag</t>
  </si>
  <si>
    <t>Okane Sleeveless Self Design Men's Quilted Jacket</t>
  </si>
  <si>
    <t>Puppet Nx Solid Boy's Basic Shorts</t>
  </si>
  <si>
    <t>Yepme 72596 Caitlin - Orange Analog Watch  - For Women</t>
  </si>
  <si>
    <t>Luba ghk54 Stylo Analog Watch  - For Women</t>
  </si>
  <si>
    <t>Follow Me SH1021 Ladies Leather Analog Watch  - For Women</t>
  </si>
  <si>
    <t>Perucci PC-3333Purple Analog Watch  - For Women</t>
  </si>
  <si>
    <t>Luba rk526 Rked Analog Watch  - For Women</t>
  </si>
  <si>
    <t>Perucci PC-3333Yellow Analog Watch  - For Women</t>
  </si>
  <si>
    <t>Perucci PC-301 Analog Watch  - For Men</t>
  </si>
  <si>
    <t>Perucci PC-303 Analog Watch  - For Men</t>
  </si>
  <si>
    <t>Perucci PC-310 Analog Watch  - For Men</t>
  </si>
  <si>
    <t>Perucci PC-312 Analog Watch  - For Men</t>
  </si>
  <si>
    <t>Chappin &amp; Nellson CNL-50-White-RG Analog Watch  - For Women</t>
  </si>
  <si>
    <t>Chappin &amp; Nellson CNL-50-White Analog Watch  - For Women</t>
  </si>
  <si>
    <t>Q&amp;Q DA37J504Y Analog Watch  - For Women</t>
  </si>
  <si>
    <t>SP Jewellery Rhodium Alloy Dangle Earring</t>
  </si>
  <si>
    <t>SP Jewellery</t>
  </si>
  <si>
    <t>SP Jewellery Sparkling Trinklets Alloy Dangle Earring</t>
  </si>
  <si>
    <t>Zoya-JQ ZJQ-CMBN-03 Solid Color Analog Watch  - For Girls, Women</t>
  </si>
  <si>
    <t>SP Jewellery Alloy Dangle Earring</t>
  </si>
  <si>
    <t>HPD Butterfly Combo Bracelet Look Analog Watch  - For Girls, Women</t>
  </si>
  <si>
    <t>SP Jewellery Black Silver 22 K Pearl Alloy Dangle Earring</t>
  </si>
  <si>
    <t>Nutcase Sticker Wrap Design - Football Love 800 ml Bottle</t>
  </si>
  <si>
    <t>Nutcase Sticker Wrap Design - Blue And White 800 ml Bottle</t>
  </si>
  <si>
    <t>Nutcase Sticker Wrap Design - Teal &amp; Pink Watercolors 800 ml Bottle</t>
  </si>
  <si>
    <t>Nutcase Sticker Wrap Design - Beer 800 ml Bottle</t>
  </si>
  <si>
    <t>Nutcase Sticker Wrap Design - 8bit - Militart Army Green Camouflage 800 ml Bottle</t>
  </si>
  <si>
    <t>Nutcase Sticker Wrap Design - Sports Ball 800 ml Bottle</t>
  </si>
  <si>
    <t>3 Degre Full Sleeve Solid Men's Jacket</t>
  </si>
  <si>
    <t>Port Fusion Football Shoes</t>
  </si>
  <si>
    <t>Port Football Shoes</t>
  </si>
  <si>
    <t>Allen Solly Junior Slim Fit Girl's Trousers</t>
  </si>
  <si>
    <t>Gesture 8062-WH Stylo Analog Watch  - For Women</t>
  </si>
  <si>
    <t>Jazzup Baby Boy's Romper</t>
  </si>
  <si>
    <t>Peora Rhodium Sterling Silver Stud Earring</t>
  </si>
  <si>
    <t>Peora</t>
  </si>
  <si>
    <t>Scrunchh Sawan Bhaado Alloy Stud Earring</t>
  </si>
  <si>
    <t>Scrunchh</t>
  </si>
  <si>
    <t>Eclat 514278RTN Rhodium Swarovski Crystal Alloy, Brass Stud Earring</t>
  </si>
  <si>
    <t>Eclat</t>
  </si>
  <si>
    <t>Nutcase Sticker Wrap Design - Koala Bear 800 ml Bottle</t>
  </si>
  <si>
    <t>Nutcase Sticker Wrap Design - Lucky Elements 800 ml Bottle</t>
  </si>
  <si>
    <t>Oxyglow Fruit Massage Cream With Vitamin-E &amp; Almond Under Eye Repair Care</t>
  </si>
  <si>
    <t>Oxyglow Saffron with vitamin-E Gold Massage Cream &amp; Almond Under Eye Repair Care</t>
  </si>
  <si>
    <t>Fashion Centre Double Bed Mosquito Net</t>
  </si>
  <si>
    <t>Fashion Centre</t>
  </si>
  <si>
    <t>The Fine World Copper Metal Embedded With Dark Pink Stones Brass Zircon Metal Drop Earring</t>
  </si>
  <si>
    <t>Rakshita Collection Sleeveless Solid Men's QUILTED Jacket</t>
  </si>
  <si>
    <t>Parijat Embroidered Women's Straight Kurta</t>
  </si>
  <si>
    <t>The Fine World Cutwork Embedded Silver Zircon Metal Drop Earring</t>
  </si>
  <si>
    <t>The Fine World Crescent Shaped Silver Zircon Metal Drop Earring</t>
  </si>
  <si>
    <t>FS Mini Klub Solid Baby Boy's Pathani Kurta</t>
  </si>
  <si>
    <t>The Fine World Silver Base Silver Zircon Metal Drop Earring</t>
  </si>
  <si>
    <t>FS Mini Klub Solid Boy's Pathani Kurta</t>
  </si>
  <si>
    <t>The Fine World Glitzy Shimmering Stones Brass Zircon Metal Drop Earring</t>
  </si>
  <si>
    <t>Ratan Jaipur Checkered Women's Straight Kurta</t>
  </si>
  <si>
    <t>Xemex ST1025SL07 New Generation Analog Watch  - For Women</t>
  </si>
  <si>
    <t>Luba j52 Stylo Analog Watch  - For Women</t>
  </si>
  <si>
    <t>Timebre TMLXPRL53 Premium Analog Watch  - For Women</t>
  </si>
  <si>
    <t>Offspring Solid Single Blanket Peach</t>
  </si>
  <si>
    <t>Offspring</t>
  </si>
  <si>
    <t>Nisa Pearls Mother of Pearl Jewel Set</t>
  </si>
  <si>
    <t>Nisa Pearls</t>
  </si>
  <si>
    <t>Offspring Solid Single Blanket Pink</t>
  </si>
  <si>
    <t>Babysid Collections Self Design Single Wrapper Multicolor</t>
  </si>
  <si>
    <t>Babysid Collections</t>
  </si>
  <si>
    <t>Offspring Solid Single Blanket Yellow</t>
  </si>
  <si>
    <t>Offspring Printed Single Blanket Blue</t>
  </si>
  <si>
    <t>Offspring Embroidered, Solid Single Wrapper White, Green</t>
  </si>
  <si>
    <t>Offspring Printed Single Wrapper Multicolor</t>
  </si>
  <si>
    <t>Ireeya Abstract Single Coral Blanket Blue</t>
  </si>
  <si>
    <t>Ireeya</t>
  </si>
  <si>
    <t>Offspring Embroidered, Solid Single Wrapper White, Pink</t>
  </si>
  <si>
    <t>Offspring Solid Single Blanket Green</t>
  </si>
  <si>
    <t>Ireeya Abstract Single Coral Blanket White, Purple</t>
  </si>
  <si>
    <t>Carter'S Self Design Single Blanket Multicolor</t>
  </si>
  <si>
    <t>Carter'S</t>
  </si>
  <si>
    <t>My NewBorn Solid Single Wrapper Assorted Muti Colors</t>
  </si>
  <si>
    <t>My NewBorn</t>
  </si>
  <si>
    <t>Chalk by Pantaloons Solid Boy's Basic Shorts</t>
  </si>
  <si>
    <t>Mochi Women Wedges</t>
  </si>
  <si>
    <t>Powell Slim Fit Men's Jeans</t>
  </si>
  <si>
    <t>RRTC RRTC1105SM00 Basic Analog Watch  - For Women</t>
  </si>
  <si>
    <t>Parbat Nova-Orng-Strips Running Shoes</t>
  </si>
  <si>
    <t>OnlinePearlShop Pearl Alloy Stud Earring</t>
  </si>
  <si>
    <t>OnlinePearlShop</t>
  </si>
  <si>
    <t>SP Jewellery Black Silver Pearl Alloy Hoop Earring</t>
  </si>
  <si>
    <t>Mxofere Combo Orange Sandal Turmeric Jasmine Papaya Aloevera Soap Kit</t>
  </si>
  <si>
    <t>Mxofere Combo Papaya Mixfruit Jasmine Rose Almond Honey Soap Kit</t>
  </si>
  <si>
    <t>Mxofere Combo Orange Papaya Jasmine Lemongrass Almond Honey Soap Kit</t>
  </si>
  <si>
    <t>Mxofere Combo Orange Soap And Aloevera Lemon Facewash Kit</t>
  </si>
  <si>
    <t>Mxofere Combo Lemongrass Sandal Turmeric Jasmine Papaya Aloe Veera Soap Kit</t>
  </si>
  <si>
    <t>Mxofere Combo Almod Honey Soap And Neem Tulsi Teatree Facewash Kit</t>
  </si>
  <si>
    <t>Mxofere Combo Lemongrass Jasmine Sandal Turmeric Lavender Anti Acne Soap Kit</t>
  </si>
  <si>
    <t>Zadine Women's Leggings</t>
  </si>
  <si>
    <t>Mxofere Combo Anti Acne Orange Jasmine Mixfruit Papaya Soap Kit</t>
  </si>
  <si>
    <t>Mxofere Combo Mixfruit Rose Jasmine Papaya Aloevera Soap Kit</t>
  </si>
  <si>
    <t>Mxofere Combo Jasmine Papaya Aloevera Rose Neem Tulsi Soap Kit</t>
  </si>
  <si>
    <t>Provalley Solid Boy's Basic Shorts</t>
  </si>
  <si>
    <t>Mxofere Combo Rose Papaya Lemongrass Sandal Turmeric Jasmine Soap Kit</t>
  </si>
  <si>
    <t>Little Star Solid Boy's Basic Shorts</t>
  </si>
  <si>
    <t>Mxofere Combo Lemongrass Mixfruit Almond Honey Orange Rose Soap Kit</t>
  </si>
  <si>
    <t>Mxofere Combo Rose Jasmine Almond Honey Aloevera Mixfruit Soap Kit</t>
  </si>
  <si>
    <t>Nillkin Amazing H Tempered Glass for Htc Desire 516</t>
  </si>
  <si>
    <t>Nillkin</t>
  </si>
  <si>
    <t>You2Deal Wood &amp; Iron Handicraft Antique Style Home Decor Cycle Gift Item Showpiece  -  25 cm</t>
  </si>
  <si>
    <t>You2Deal</t>
  </si>
  <si>
    <t>Perucci PC-502C Decker Analog Watch  - For Men</t>
  </si>
  <si>
    <t>Marwar Handmade Iron Bicycle Toy Showpiece  -  20 cm</t>
  </si>
  <si>
    <t>Scratchgard Original Armour Shield - N830 Screen Guard for Nokia Lumia 830</t>
  </si>
  <si>
    <t>Scratchgard</t>
  </si>
  <si>
    <t>Marwar Bicycle Toy Showpiece  -  20 cm</t>
  </si>
  <si>
    <t>Atrangee Tote</t>
  </si>
  <si>
    <t>Perucci PCC-501C Decker Analog Watch  - For Men</t>
  </si>
  <si>
    <t>Perucci PC-222 Decker Analog Watch  - For Men</t>
  </si>
  <si>
    <t>Nillkin NKL-1257 Tempered Glass for Nokia Lumia L830</t>
  </si>
  <si>
    <t>Perucci Pc-126 &amp; Pc-257 Decker Analog Watch  - For Men</t>
  </si>
  <si>
    <t>Perucci Pc-122 &amp; Pc-126 Decker Analog Watch  - For Men</t>
  </si>
  <si>
    <t>Digital Marketing NKL-830 Mirror Screen Guard for Nokia Lumia 830</t>
  </si>
  <si>
    <t>Digital Marketing</t>
  </si>
  <si>
    <t>Pearl Paradise Dark Spot Yellow Gold Cubic Zirconia, Pearl Alloy Stud Earring</t>
  </si>
  <si>
    <t>Perucci PC-702W Decker Analog Watch  - For Men</t>
  </si>
  <si>
    <t>Funcart Party Time  - Food Grade Plastic</t>
  </si>
  <si>
    <t>Nillkin NIMS12 Mirror Screen Guard for Nokia Lumia 530</t>
  </si>
  <si>
    <t>Perucci Pc-257-2ps Decker Analog Watch  - For Men</t>
  </si>
  <si>
    <t>Gadgetshieldz 1358SPFB Screen Guard for Nokia Lumia 830</t>
  </si>
  <si>
    <t>Gadgetshieldz</t>
  </si>
  <si>
    <t>Krishna Pearls &amp; Jewellers Pearl Alloy Stud Earring</t>
  </si>
  <si>
    <t>Krishna Pearls &amp; Jewellers</t>
  </si>
  <si>
    <t>EZ Life Funky 3-Pc Kids Cutlery Set-Pleasing Panda  - Stainless Steel, Food Grade Plastic</t>
  </si>
  <si>
    <t>EZ Life</t>
  </si>
  <si>
    <t>Perucci PCC-502C Decker Analog Watch  - For Men</t>
  </si>
  <si>
    <t>Total Care TC-L830 Screen Guard for Nokia Lumia 830</t>
  </si>
  <si>
    <t>Total Care</t>
  </si>
  <si>
    <t>Funcart Frolic Birthday  - Food Grade Plastic</t>
  </si>
  <si>
    <t>Perucci PC-501C &amp; PC-219 Decker Analog Watch  - For Men</t>
  </si>
  <si>
    <t>Nillkin 654 Tempered Glass for Samsung Galaxy S5 Mini</t>
  </si>
  <si>
    <t>Perucci PC-122 Decker Analog Watch  - For Men</t>
  </si>
  <si>
    <t>FliFit SG618 Matte Screen Guard for Nokia Lumia 830</t>
  </si>
  <si>
    <t>FliFit</t>
  </si>
  <si>
    <t>Perucci PC-218 Decker Analog Watch  - For Men</t>
  </si>
  <si>
    <t>Vatsalya Creation Outstanding Alloy Jewel Set</t>
  </si>
  <si>
    <t>Clear Shield CS-397 Screen Guard for Nokia Lumia 830</t>
  </si>
  <si>
    <t>Perucci PC-501B &amp; PC-226 Decker Analog Watch  - For Men</t>
  </si>
  <si>
    <t>Vatsalya Creation Attractive Zinc Jewel Set</t>
  </si>
  <si>
    <t>Nillkin NKL-1282 Tempered Glass for Sony Xperia T3</t>
  </si>
  <si>
    <t>Perucci PC-414W Decker Analog Watch  - For Men</t>
  </si>
  <si>
    <t>Karpine Glass Screen Guard for Nokia Lumia 830</t>
  </si>
  <si>
    <t>Karpine</t>
  </si>
  <si>
    <t>Karpine Clear Screen Guard for Nokia lumia 830</t>
  </si>
  <si>
    <t>Perucci PC-4444 Decker Analog Watch  - For Women</t>
  </si>
  <si>
    <t>Chevron NL830 Protection Ultra Clear Screen Guard for Nokia Lumia 830</t>
  </si>
  <si>
    <t>Chevron</t>
  </si>
  <si>
    <t>Ortel Transparent Screen Guard for Nokia Lumia 830</t>
  </si>
  <si>
    <t>Ortel</t>
  </si>
  <si>
    <t>Nillkin G09 Tempered Glass for Samsung Galaxy A3(A300)</t>
  </si>
  <si>
    <t>Casotec Super Clear Screen Protector Screen Guard for Nokia Lumia 830</t>
  </si>
  <si>
    <t>Casotec</t>
  </si>
  <si>
    <t>Total Care TCMTZC1FB Matte Front &amp; Back Protector for Sony Xperia Z1 Compact</t>
  </si>
  <si>
    <t>Nillkin Z3-84345 Mirror Screen Guard for Blackberry Z3</t>
  </si>
  <si>
    <t>Nillkin NIMS09 Mirror Screen Guard for LG G3</t>
  </si>
  <si>
    <t>Chicopee Women Flats</t>
  </si>
  <si>
    <t>Love Baby Cartoon Set of Towels</t>
  </si>
  <si>
    <t>Love Baby</t>
  </si>
  <si>
    <t>Momento Regular Fit Men's Jeans</t>
  </si>
  <si>
    <t>Jack &amp; Jones Slim Fit Men's Jeans</t>
  </si>
  <si>
    <t>Sassoon Cotton Set of Towels</t>
  </si>
  <si>
    <t>Sassoon</t>
  </si>
  <si>
    <t>LUBA bh23 Stylo Analog Watch  - For Men</t>
  </si>
  <si>
    <t>Mark Home Cotton Bath Towel</t>
  </si>
  <si>
    <t>Mark Home</t>
  </si>
  <si>
    <t>Mintha Cotton Bath Towel</t>
  </si>
  <si>
    <t>Mintha</t>
  </si>
  <si>
    <t>The Fine World Sky Blue Stones On A Silver Base Silver Zircon Metal Drop Earring</t>
  </si>
  <si>
    <t>Luba num8 Ring Analog Watch  - For Men</t>
  </si>
  <si>
    <t>LUBA g58 Stylo Analog Watch  - For Men</t>
  </si>
  <si>
    <t>LUBA ty47 Stylo Analog Watch  - For Men</t>
  </si>
  <si>
    <t>The Fine World Silver Studded Brass Zircon Metal Drop Earring</t>
  </si>
  <si>
    <t>LUBA rt23 Stylo Analog Watch  - For Men</t>
  </si>
  <si>
    <t>Luba qw12 Stylo Analog Watch  - For Men</t>
  </si>
  <si>
    <t>The Fine World Style Symbol For Girls Silver  K Zircon Metal Drop Earring</t>
  </si>
  <si>
    <t>Scheffer's SC-B-S-8003 Analog Watch  - For Men</t>
  </si>
  <si>
    <t>The Fine World Studded Onto Crescent Shaped Silver  K Zircon Metal Drop Earring</t>
  </si>
  <si>
    <t>The Fine World Cutwork Studded Brass Zircon Metal Drop Earring</t>
  </si>
  <si>
    <t>Pink Rose Passion Zircon Metal Drop Earring</t>
  </si>
  <si>
    <t>LUBA HF45 Stylo Analog Watch  - For Men</t>
  </si>
  <si>
    <t>Luba JH854 Design Analog Watch  - For Men</t>
  </si>
  <si>
    <t>Luba HD142 Antq Analog Watch  - For Men</t>
  </si>
  <si>
    <t>Scheffer's SC-B-S-8004 Analog Watch  - For Men</t>
  </si>
  <si>
    <t>Luba er23 Stylo Analog Watch  - For Men</t>
  </si>
  <si>
    <t>The Fine World Victorian Type Brass Zircon Metal Drop Earring</t>
  </si>
  <si>
    <t>The Fine World Long Letkan Silver Zircon Metal Drop Earring</t>
  </si>
  <si>
    <t>The Fine World Glitzy Shimmering Stones Silver Zircon Metal Drop Earring</t>
  </si>
  <si>
    <t>Scheffer's SC-W-S-8004 Analog Watch  - For Men</t>
  </si>
  <si>
    <t>The Fine World Coloured Stone Letkan Brass Zircon Metal Drop Earring</t>
  </si>
  <si>
    <t>Swisstyle SS-GR1409-BLK-CH Flunky Analog Watch  - For Men</t>
  </si>
  <si>
    <t>Scheffer's SC-B-S-2862 Simple Analog Watch  - For Men</t>
  </si>
  <si>
    <t>Goddess Women Women's Animal Print Casual Shirt</t>
  </si>
  <si>
    <t>Mask Lifestyle Women's Animal Print Casual Shirt</t>
  </si>
  <si>
    <t>Trend18 Women's Animal Print Casual Shirt</t>
  </si>
  <si>
    <t>Love From India Women's Printed Casual Shirt</t>
  </si>
  <si>
    <t>Yash Women's Animal Print Casual Shirt</t>
  </si>
  <si>
    <t>The Beach Company Women's Animal Print Casual Shirt</t>
  </si>
  <si>
    <t>Younky Women's Animal Print Casual Shirt</t>
  </si>
  <si>
    <t>Goddess Women Women's Solid, Self Design Casual Shirt</t>
  </si>
  <si>
    <t>Police Slim Fit Men's Jeans</t>
  </si>
  <si>
    <t>NEVI Elegant Brass, White Gold Crystal, Swarovski Crystal Metal, Crystal, Brass Drop Earring</t>
  </si>
  <si>
    <t>NEVI</t>
  </si>
  <si>
    <t>Ziveg Platinum Swarovski Crystal Sterling Silver Hoop Earring</t>
  </si>
  <si>
    <t>Deben &amp; Hill Love Forever Swarovski Crystal Sterling Silver Hoop Earring</t>
  </si>
  <si>
    <t>Deben &amp; Hill</t>
  </si>
  <si>
    <t>Ziveg Spring Sparkle Platinum Swarovski Crystal Sterling Silver Hoop Earring</t>
  </si>
  <si>
    <t>Meenaz Classy Style Alloy Jewel Set</t>
  </si>
  <si>
    <t>Meenaz</t>
  </si>
  <si>
    <t>Luba SD453 Stylo Analog Watch  - For Women</t>
  </si>
  <si>
    <t>109f Checkered Women's Regular Skirt</t>
  </si>
  <si>
    <t>H2O Plus Eye Oasis Moisture Replenishment Treatment</t>
  </si>
  <si>
    <t>Wild Ferns Manuka Honey Intensive Eye Creme</t>
  </si>
  <si>
    <t>Wild Ferns Lanolin Eye Creme with Collagen, Vitamins A &amp; E</t>
  </si>
  <si>
    <t>Ollington St. Collection Baby Reusable Diaper With One Insert</t>
  </si>
  <si>
    <t>Ollington St. Collection</t>
  </si>
  <si>
    <t>Sukuma Women's Leggings</t>
  </si>
  <si>
    <t>Mxofere Combo Mix Fruit Soap And Aloevera Lemon Facewash Kit</t>
  </si>
  <si>
    <t>President School Waterproof Backpack</t>
  </si>
  <si>
    <t>Indus Beats Striped Men's Boxer</t>
  </si>
  <si>
    <t>April6 Woven Checkered Men's Boxer</t>
  </si>
  <si>
    <t>April6 Wade Printed Men's Boxer</t>
  </si>
  <si>
    <t>April6 Daniel Printed Men's Boxer</t>
  </si>
  <si>
    <t>Palm Tree Printed Girl's Round Neck T-Shirt</t>
  </si>
  <si>
    <t>April6 Carmelo Printed Men's Boxer</t>
  </si>
  <si>
    <t>Love From India Women's Camisole</t>
  </si>
  <si>
    <t>Chaddy Buddy Gaand Faadu Printed Men's Boxer</t>
  </si>
  <si>
    <t>London Bee Multicolor Checkered, Printed Men's Boxer</t>
  </si>
  <si>
    <t>Honey by Pantaloons Women's Camisole</t>
  </si>
  <si>
    <t>Valentine Women's Camisole</t>
  </si>
  <si>
    <t>Wineberry Show Off Checkered Men's Boxer</t>
  </si>
  <si>
    <t>Ramarrow Fun Low Raise Printed Men's Boxer</t>
  </si>
  <si>
    <t>Avarnas Women's Camisole</t>
  </si>
  <si>
    <t>Platinum Rags Women's Camisole</t>
  </si>
  <si>
    <t>Debenhams-Jasper Conran Women's Camisole</t>
  </si>
  <si>
    <t>Rana Watches Bw-Prsmd Barbie Analog Watch  - For Girls</t>
  </si>
  <si>
    <t>Rounak Creations Women's Leggings</t>
  </si>
  <si>
    <t>Adidas Training &amp; Gym Shoes</t>
  </si>
  <si>
    <t>R.S D&amp;G16 Analog Watch  - For Men</t>
  </si>
  <si>
    <t>Vatsalya Creation Traditional Alloy Jewel Set</t>
  </si>
  <si>
    <t>Shree Bhawani Art Jewellery Alloy Jewel Set</t>
  </si>
  <si>
    <t>Shree Bhawani Art Jewellery</t>
  </si>
  <si>
    <t>Vatsalya Creation Classic Alloy Jewel Set</t>
  </si>
  <si>
    <t>Vatsalya Creation Elegant Zinc Jewel Set</t>
  </si>
  <si>
    <t>Vatsalya Creation Lilly Alloy Jewel Set</t>
  </si>
  <si>
    <t>Maayin Plain Heart - Silver Sterling Silver Sterling Silver Stud Earring</t>
  </si>
  <si>
    <t>Maayin</t>
  </si>
  <si>
    <t>Abhooshan Sterling Silver Stud Earring</t>
  </si>
  <si>
    <t>Abhooshan</t>
  </si>
  <si>
    <t>Primes Boys, Girls Sandals</t>
  </si>
  <si>
    <t>Primes Girls Sandals</t>
  </si>
  <si>
    <t>Gnist Women Wedges</t>
  </si>
  <si>
    <t>Pick Pocket Women Casual Grey Canvas Sling Bag</t>
  </si>
  <si>
    <t>Walkaway Women Wedges</t>
  </si>
  <si>
    <t>Pick Pocket Women Casual Black Cotton, Canvas Sling Bag</t>
  </si>
  <si>
    <t>Belson Black High Quality Comfort Slip-On Women Wedges</t>
  </si>
  <si>
    <t>Pick Pocket Women Casual Gold Canvas Sling Bag</t>
  </si>
  <si>
    <t>Shibha Footwear Women Wedges</t>
  </si>
  <si>
    <t>Vogue Tree Women Casual Blue Canvas Sling Bag</t>
  </si>
  <si>
    <t>Marc Loire Princess's Point Corporate Casuals</t>
  </si>
  <si>
    <t>Shoe Bazar Women Wedges</t>
  </si>
  <si>
    <t>Stiletto Women Wedges</t>
  </si>
  <si>
    <t>Catwalk Women Wedges</t>
  </si>
  <si>
    <t>UFO Printed Girl's Basic Shorts</t>
  </si>
  <si>
    <t>Haniya Full Sleeve Solid Women's Jacket</t>
  </si>
  <si>
    <t>Pecanz Men's Printed Casual Shirt</t>
  </si>
  <si>
    <t>Munna Munni Kids Apparel Baby Boy's Printed, Striped, Solid Top &amp; Shorts Set</t>
  </si>
  <si>
    <t>Oxyglow Golden Glow Radiance Pearl Facial Kit &amp; Fruit Massage Cream With Vitamin-E 200gm</t>
  </si>
  <si>
    <t>Oxyglow Golden Glow Pearl Whitening Face Wash &amp; Fruit Massage Cream With Vitamin-E 200gm</t>
  </si>
  <si>
    <t>Oxyglow Golden Glow Oxy Bleach &amp; Fruit Massage Cream With Vitamin-E 200gm</t>
  </si>
  <si>
    <t>Oxyglow Golden Glow Gold &amp; Saffron Face Wash &amp; Fruit Massage Cream With Vitamin-E 200gm</t>
  </si>
  <si>
    <t>Oxyglow Golden Glow Papaya Anti Pollution Face Wash &amp; Fruit Massage Cream With Vitamin-E 200gm</t>
  </si>
  <si>
    <t>Oxyglow Golden Glow Flawless Daimon Facial Kit &amp; Fruit Massage Cream With Vitamin-E 200gm</t>
  </si>
  <si>
    <t>Oxyglow Golden Glow Radiance Anti Acne Facial Kit &amp; Fruit Massage Cream With Vitamin-E 200gm</t>
  </si>
  <si>
    <t>Pearl Paradise Pearl Paradise "Kundan necklace". Brass Jewel Set</t>
  </si>
  <si>
    <t>Pearl Paradise Silver Jewel Set</t>
  </si>
  <si>
    <t>Vaishali Bindi and Bangles Coloured CZ Stone Brass, Copper Jewel Set</t>
  </si>
  <si>
    <t>Oxyglow Fruit Massage Cream With Vitamin-E &amp; Diamond Bleach Cream</t>
  </si>
  <si>
    <t>Rega IT Asus U33JC-RX044V U33JC-RX067V 90 90 Adapter</t>
  </si>
  <si>
    <t>Rajrang Animal Cushions Cover</t>
  </si>
  <si>
    <t>Lapguard Acer Aspire 7535Gzm-82_90 90 Adapter</t>
  </si>
  <si>
    <t>Vivaa Women's Camisole</t>
  </si>
  <si>
    <t>Oxyglow Golden Glow Pearl Protein Shampoo &amp; Fruit Massage Cream With Vitamin-E 200gm</t>
  </si>
  <si>
    <t>The Art Jewellery Eternal Ethnic Navratna Brass Jewel Set</t>
  </si>
  <si>
    <t>Lapguard SONY VAIO VGN-NW270DB_90 90 Adapter</t>
  </si>
  <si>
    <t>Soie Women's Camisole</t>
  </si>
  <si>
    <t>Oxyglow Fruit Massage Cream With Vitamin-E &amp; Oryza Veg Peel</t>
  </si>
  <si>
    <t>Rega IT Sony VGN-Z799DHB VGN-Z799DIB 90 90 Adapter</t>
  </si>
  <si>
    <t>Saga Green Meena Navratna Pendant Traditional Alloy Jewel Set</t>
  </si>
  <si>
    <t>Saga</t>
  </si>
  <si>
    <t>Oxyglow Fruit Massage Cream With Vitamin-E &amp; Gold Face Pack Eco Pack</t>
  </si>
  <si>
    <t>Teemoods Women's Camisole</t>
  </si>
  <si>
    <t>Lapguard HP COMPAQ PAVILION dv7-1200eo 18.5V 3.5A Thick Pin 65 Adapter</t>
  </si>
  <si>
    <t>Oxyglow Fruit Massage Cream With Vitamin-E &amp; Hair Colour Cream-Black</t>
  </si>
  <si>
    <t>Fabme Women's Camisole</t>
  </si>
  <si>
    <t>Lapguard Hp Pavilion zt3140US_90 90 Adapter</t>
  </si>
  <si>
    <t>Oxyglow Fruit Massage Cream With Vitamin-E &amp; Aleo Vera, Apple Face Massage Gel</t>
  </si>
  <si>
    <t>Q-rious Women's Camisole</t>
  </si>
  <si>
    <t>Lapguard Sony VAIO VGN-G2AAPSY_90 90 Adapter</t>
  </si>
  <si>
    <t>Rega IT Hp Pavilion DV1629TN DV1629US 90 Adapter</t>
  </si>
  <si>
    <t>Rega IT Hp Pavilion DV9751XX DV9752EO 65 Adapter</t>
  </si>
  <si>
    <t>Oxyglow Fruit Massage Cream With Vitamin-E &amp; Bhringaraj Regrowth &amp; Revitalising Hair Oil</t>
  </si>
  <si>
    <t>Riot Jeans Women's Camisole</t>
  </si>
  <si>
    <t>Pilot Crocodile Ball Pen</t>
  </si>
  <si>
    <t>Pilot</t>
  </si>
  <si>
    <t>Pilot Python Ball Pen</t>
  </si>
  <si>
    <t>Vaishali Bindi and Bangles Zircon Alloy Drop Earring</t>
  </si>
  <si>
    <t>Rega IT Toshiba Satellite L300-227 L300-229 L300-22N 75 75 Adapter</t>
  </si>
  <si>
    <t>Pilot Roller Ball Pen</t>
  </si>
  <si>
    <t>Rega IT Sony VPC-F12ZFX/H VPCF131FM 75 75 Adapter</t>
  </si>
  <si>
    <t>Oxyglow Fruit Massage Cream With Vitamin-E &amp; Gold Scrub Eco Pack</t>
  </si>
  <si>
    <t>The Fine World Contemporary Design Brass Zircon Metal Drop Earring</t>
  </si>
  <si>
    <t>The Fine World Exclusive Pattern For Baby Girls Brass Zircon Metal Drop Earring</t>
  </si>
  <si>
    <t>Oxyglow Fruit Massage Cream With Vitamin-E &amp; Gold Facial Kit</t>
  </si>
  <si>
    <t>The Fine World Burnished Copper Brass Zircon Metal Drop Earring</t>
  </si>
  <si>
    <t>The Fine World Copper Metal Embedded With Green Stones Brass Zircon Metal Drop Earring</t>
  </si>
  <si>
    <t>Rega IT Hp Pavilion G6-1240SG G6-1241EA (65) 65 Adapter</t>
  </si>
  <si>
    <t>Oxyglow Fruit Massage Cream With Vitamin-E &amp; Diamond Facial Kit</t>
  </si>
  <si>
    <t>The Fine World Contemporary Designer Floral Brass Zircon Metal Drop Earring</t>
  </si>
  <si>
    <t>Pearlz Ocean Pleasing Alloy Pearl, Crystal Yellow Gold Bracelet</t>
  </si>
  <si>
    <t>Lapguard Sony vaio VPC-EH1E1E/B_75 75 Adapter</t>
  </si>
  <si>
    <t>Oxyglow Beauty Care Combo</t>
  </si>
  <si>
    <t>NEVI Multi Coloured Designer Brass Swarovski Crystal Rhodium Bracelet</t>
  </si>
  <si>
    <t>Yati Women's Camisole</t>
  </si>
  <si>
    <t>Rega IT Hp Pavilion G4-1302AX G4-1302TU (65) 65 Adapter</t>
  </si>
  <si>
    <t>Nillkin Apple Lightning to USB Cable USB Cable</t>
  </si>
  <si>
    <t>Oxyglow Fruit Massage Cream With Vitamin-E &amp; Pearl Facial Kit</t>
  </si>
  <si>
    <t>Payalwala Princess Delight Alloy Silver Bracelet</t>
  </si>
  <si>
    <t>Payalwala</t>
  </si>
  <si>
    <t>Rega IT Hp Pavilion ZT3464EA ZT3465EA (90) 90 Adapter</t>
  </si>
  <si>
    <t>Port Alex-Brwn Loafers</t>
  </si>
  <si>
    <t>Swiss Charger Cable de synchro micro USB USB Cable</t>
  </si>
  <si>
    <t>Swiss Charger</t>
  </si>
  <si>
    <t>The Fine World Victorian Pattern For Girls Brass Zircon Metal Drop Earring</t>
  </si>
  <si>
    <t>Oxyglow Fruit Massage Cream With Vitamin-E &amp; Lip Balm</t>
  </si>
  <si>
    <t>HOKO Micro USB to USB High speed data transfer and Charging Cable for HTC One Remix USB Cable</t>
  </si>
  <si>
    <t>Rega IT Hp Pavilion DV7-6140EO DV7-6140EW (65) 65 Adapter</t>
  </si>
  <si>
    <t>The Fine World Victorian Design Exclusive Brass  K Zircon Metal Drop Earring</t>
  </si>
  <si>
    <t>Oxyglow Bearberry Face Wash &amp; Fruit Massage Cream With Vitamin-E</t>
  </si>
  <si>
    <t>Nuteez Printed Women's Basic Shorts</t>
  </si>
  <si>
    <t>Remax Micro USB Data Sync Charging Cable USB Cable</t>
  </si>
  <si>
    <t>Remax</t>
  </si>
  <si>
    <t>Rega IT MSI M670-S3458DL M670-S3458DLX 90 90 Adapter</t>
  </si>
  <si>
    <t>Oxyglow Fruit Massage Cream With Vitamin-E &amp; Hair Colour Cream-Brown</t>
  </si>
  <si>
    <t>Remax Micro USB Data Sync &amp; Charging Cable USB Cable</t>
  </si>
  <si>
    <t>Smartpro Micro USB Data Sync and Charging Cable USB Cable</t>
  </si>
  <si>
    <t>Oxyglow Fruit Massage Cream With Vitamin-E &amp; Essence Of Clove Anti Pimple Face Pack 3</t>
  </si>
  <si>
    <t>LG EAD63689301 USB Cable</t>
  </si>
  <si>
    <t>Storite 5 Pack 2.0 A to Micro B 5 Pin Hi-Speed for External Hard Drives/Digital Cameras/Mobile Phones (150cm - 4.5 Foot - 1.5M) USB Cable</t>
  </si>
  <si>
    <t>Avantree Micro USB Retractable USB Cable</t>
  </si>
  <si>
    <t>Avantree</t>
  </si>
  <si>
    <t>Mxofere Combo Papaya Mixfruit Almond Honey Orange Rose Soap Kit</t>
  </si>
  <si>
    <t>Mxofere Combo Sandal Turmeric Almond Honey Jasmine Aloevera Mixfruit Soap Kit</t>
  </si>
  <si>
    <t>Mxofere Combo Neem Tulsi Soap And Neem Tulsi Teatree Facewash Kit</t>
  </si>
  <si>
    <t>Mxofere Combo Neem Tulsi Lemongrass Jasmine Sandal Turmeric Anti Acne Soap Kit</t>
  </si>
  <si>
    <t>Mxofere Combo Almond Honey Sandal Turmeric Scrub Mixfruit Lavender Soap Kit</t>
  </si>
  <si>
    <t>Mxofere Combo Jasmine Papaya Almond Honey Orange Mixfruit Soap Kit</t>
  </si>
  <si>
    <t>Mxofere Combo Neem Tulsi Mixfruit Jasmine Lavender Anti Acne Soap Kit</t>
  </si>
  <si>
    <t>Mxofere Combo Sandal Turmeric Soap And Aloevera Lemon Facewash Kit</t>
  </si>
  <si>
    <t>Mxofere Combo Sandal Turmeric Almond Honey Jasmine Papaya Aloevera Soap Kit</t>
  </si>
  <si>
    <t>Mxofere Combo Orange Lemongrass Mixfruit Scrub Lavender Soap Kit</t>
  </si>
  <si>
    <t>Mxofere Combo Mixfruit Lemongrass Jasmine Papaya Aloevera Soap Kit</t>
  </si>
  <si>
    <t>Adimani Lys Alloy Drop Earring</t>
  </si>
  <si>
    <t>Taj Pearl Designer  K Alloy Drop Earring</t>
  </si>
  <si>
    <t>The Jewelbox Green Paisley Filigree Yellow Gold Copper Dangle Earring</t>
  </si>
  <si>
    <t>Ratnakar Mango Green  K Copper Drop Earring</t>
  </si>
  <si>
    <t>Ratnakar</t>
  </si>
  <si>
    <t>Oxyglow Fruit Massage Cream With Vitamin-E &amp; Kesar Fairness Glow Facial Kit</t>
  </si>
  <si>
    <t>Oxyglow Fruit Massage Cream With Vitamin-E &amp; Harbal Bleach Cream</t>
  </si>
  <si>
    <t>Oxyglow Fruit Massage Cream With Vitamin-E &amp; Saffron with vitamin-E Gold Massage Cream</t>
  </si>
  <si>
    <t>Oxyglow Lacto Bleach &amp; Fruit Massage Cream With Vitamin-E</t>
  </si>
  <si>
    <t>Oxyglow Fruit Massage Cream With Vitamin-E &amp; Honey &amp; Papaya Enzyme Scrub Pack</t>
  </si>
  <si>
    <t>Oxyglow Fruit Massage Cream With Vitamin-E &amp; Shea Butter &amp; Kokum Butter</t>
  </si>
  <si>
    <t>Uniball SAR Ball Pen</t>
  </si>
  <si>
    <t>Uniball</t>
  </si>
  <si>
    <t>Oxyglow Fruit Massage Cream With Vitamin-E &amp; Fruit Massage Cream With Vitamin-E</t>
  </si>
  <si>
    <t>Pilot Super Grip Ball Pen</t>
  </si>
  <si>
    <t>Oxyglow Fruit Massage Cream With Vitamin-E &amp; Day Care Cream</t>
  </si>
  <si>
    <t>Oxyglow Fruit Massage Cream With Vitamin-E &amp; Fruit Facial Kit</t>
  </si>
  <si>
    <t>Oxyglow Fruit Massage Cream With Vitamin-E &amp; Saffron &amp; Liquorice Fairness Cream</t>
  </si>
  <si>
    <t>Strawberry Lenceria Women's Tank Top</t>
  </si>
  <si>
    <t>Vendee Fashion Attractive Fashion Stainless Steel Drop Earring</t>
  </si>
  <si>
    <t>R18Jewels-Fashion&amp;U Sparkling Princess Metal Bangle Set</t>
  </si>
  <si>
    <t>Raymond Abstract Double Blanket Orange</t>
  </si>
  <si>
    <t>R18Jewels-Fashion&amp;U Princess Gorgeous Metal Bangle Set</t>
  </si>
  <si>
    <t>Raymond Abstract Double Blanket Brown</t>
  </si>
  <si>
    <t>R18Jewels-Fashion&amp;U Princess Happiness Metal Bangle Set</t>
  </si>
  <si>
    <t>Raymond Abstract Double Blanket Purple</t>
  </si>
  <si>
    <t>R18Jewels-Fashion&amp;U Royal ANTIQ Metal Crystal Bangle Set</t>
  </si>
  <si>
    <t>Vidhya Kangan Blue Metal Rhodium Bangle Set</t>
  </si>
  <si>
    <t>Raymond Abstract Double Blanket Pink</t>
  </si>
  <si>
    <t>R18Jewels-Fashion&amp;U Gorgeous Princess Metal Crystal Bangle</t>
  </si>
  <si>
    <t>Donner Tan Leather Men's Loafers</t>
  </si>
  <si>
    <t>Raymond Abstract Double Blanket Grey</t>
  </si>
  <si>
    <t>Mxofere Combo Orange Mixfruit Jasmine Papaya Aloevera Soap Kit</t>
  </si>
  <si>
    <t>Raymond Abstract Double Blanket Green</t>
  </si>
  <si>
    <t>Raymond Abstract Double Blanket Blue</t>
  </si>
  <si>
    <t>R18Jewels-Fashion&amp;U Glittering Sparkling Metal Crystal Bangle Set</t>
  </si>
  <si>
    <t>Pearl Paradise "Ink drop" Swarovski Crystal Silver Dangle Earring</t>
  </si>
  <si>
    <t>Foot n Style Loafers</t>
  </si>
  <si>
    <t>Raymond Abstract Double Blanket Beige</t>
  </si>
  <si>
    <t>Regent Analog 28 cm Dia Wall Clock</t>
  </si>
  <si>
    <t>People Printed Women's Round Neck T-Shirt</t>
  </si>
  <si>
    <t>Reebok Training &amp; Gym Shoes</t>
  </si>
  <si>
    <t>Vidhya Kangan Dark Bule Metal Rhodium Bangle Set</t>
  </si>
  <si>
    <t>Pearl Paradise Briolette With "Ruby Red ". Swarovski Crystal Stone Dangle Earring</t>
  </si>
  <si>
    <t>eCraftIndia Analog 2.5 cm Dia Wall Clock</t>
  </si>
  <si>
    <t>Raymond Abstract Double Blanket Red</t>
  </si>
  <si>
    <t>PXL Men's Solid Formal Shirt</t>
  </si>
  <si>
    <t>People Graphic Print Women's Round Neck T-Shirt</t>
  </si>
  <si>
    <t>Pearl Paradise Elements Swarovski Crystal Stone Dangle Earring</t>
  </si>
  <si>
    <t>Regent Analog 31 cm Dia Wall Clock</t>
  </si>
  <si>
    <t>Pearl Paradise Briolette With Moonlight Elements. Swarovski Crystal Stone Dangle Earring</t>
  </si>
  <si>
    <t>Pearl Paradise Hydro Golden Topaz Yellow Gold Quartz Alloy Drop Earring</t>
  </si>
  <si>
    <t>Young &amp; Forever Blue Meena Cresent Designer Stone, Alloy, Mother of Pearl Chandbali Earring</t>
  </si>
  <si>
    <t>Young &amp; Forever</t>
  </si>
  <si>
    <t>Silly People Graphic Print Women's Round Neck T-Shirt</t>
  </si>
  <si>
    <t>Pearl Paradise Complete Women - (A) Swarovski Crystal Silver Dangle Earring</t>
  </si>
  <si>
    <t>Yepme Graphic Print Women's Round Neck T-Shirt</t>
  </si>
  <si>
    <t>Pearl Paradise Long "Black Diamond" Swarovski Crystal Stone Dangle Earring</t>
  </si>
  <si>
    <t>Urbanlyf Graphic Print Women's Round Neck T-Shirt</t>
  </si>
  <si>
    <t>NEVI Elegant Swan Swarovski Crystal, Crystal Alloy, Crystal Pendant</t>
  </si>
  <si>
    <t>NEVI Flower Swarovski Crystal, Crystal Alloy, Crystal Pendant</t>
  </si>
  <si>
    <t>NEVI Swarovski Crystal Alloy, Crystal Pendant</t>
  </si>
  <si>
    <t>ACM TEM1161 Tempered Glass for Huawei Honor 6</t>
  </si>
  <si>
    <t>Pecanz Men's Striped Casual Denim Shirt</t>
  </si>
  <si>
    <t>NEVI Swarovski Crystal, Crystal Alloy, Crystal Pendant</t>
  </si>
  <si>
    <t>Suvarnadeep Rose Rhodium Zircon Sterling Silver Pendant</t>
  </si>
  <si>
    <t>Suvarnadeep</t>
  </si>
  <si>
    <t>k~style TG-138 Tempered Glass for Huawei Honor 6</t>
  </si>
  <si>
    <t>k~style</t>
  </si>
  <si>
    <t>GHPC Men's Checkered Casual Denim Shirt</t>
  </si>
  <si>
    <t>NEVI Butterfly Swarovski Crystal, Crystal Alloy, Crystal Pendant</t>
  </si>
  <si>
    <t>Xenio GL86 Tempered Glass for Huawei Honor 6</t>
  </si>
  <si>
    <t>Xenio</t>
  </si>
  <si>
    <t>Neutron HR-06 Tempered Glass for Huawei Honor 6</t>
  </si>
  <si>
    <t>Neutron</t>
  </si>
  <si>
    <t>NEVI Fish Swarovski Crystal, Crystal Alloy, Crystal Pendant</t>
  </si>
  <si>
    <t>Molife M-SLTG-HONOR6PLUS Tempered Glass for Huawei Honor 6 Plus</t>
  </si>
  <si>
    <t>Molife</t>
  </si>
  <si>
    <t>Devina Jewels Platinum Silver Pendant</t>
  </si>
  <si>
    <t>Devina Jewels</t>
  </si>
  <si>
    <t>APS Premium Scratch Protector GL-HH6 Tempered Glass for Huawei Honor 6</t>
  </si>
  <si>
    <t>Yuuup Temp 2.30 Tempered Glass for Huawei Honor 6</t>
  </si>
  <si>
    <t>Yuuup</t>
  </si>
  <si>
    <t>PrixCracker Honor6+ Tempered Glass for Huawei Honor 6+</t>
  </si>
  <si>
    <t>PrixCracker</t>
  </si>
  <si>
    <t>Vmax SC161 Tempered Glass for Huawei Honor 6</t>
  </si>
  <si>
    <t>Vmax</t>
  </si>
  <si>
    <t>Surat Diamonds Ruby Sterling Silver Pendant</t>
  </si>
  <si>
    <t>Surat Diamonds</t>
  </si>
  <si>
    <t>Nillkin jt003 Tempered Glass for Huawei Honor 6 H60-L04</t>
  </si>
  <si>
    <t>Techno TrendZ Screen Guard HD Protector Tempered Glass for Huawei Honor 6</t>
  </si>
  <si>
    <t>Techno TrendZ</t>
  </si>
  <si>
    <t>Magnifico Glass Pendant</t>
  </si>
  <si>
    <t>Magnifico</t>
  </si>
  <si>
    <t>The V Collection A1E-974 Yellow Gold Amethyst Silver Stick-on Earring</t>
  </si>
  <si>
    <t>FliFit SG22 Amazing H Tempered Glass for Huawei Honor 6</t>
  </si>
  <si>
    <t>Merastore Precious and Priceless Rhodium Swarovski Crystal Alloy Pendant</t>
  </si>
  <si>
    <t>Merastore</t>
  </si>
  <si>
    <t>Raydenhy HD Screen Guard Tempered Glass for HuaweiÂ Honor 6</t>
  </si>
  <si>
    <t>Raydenhy</t>
  </si>
  <si>
    <t>H E Creations West Bay White Gold Cubic Zirconia Brass Drop Earring</t>
  </si>
  <si>
    <t>FliFit TG-304 Tempered Glass for Huawei Honor 6 Plus</t>
  </si>
  <si>
    <t>The V Collection A1E-934 Yellow Gold Pearl, Ruby Brass Dangle Earring</t>
  </si>
  <si>
    <t>FliFit SG22 2.5D Tempered Glass for Huawei Honor 6</t>
  </si>
  <si>
    <t>Clara Certified Iolite (Neeli) 6.5cts or 7.25ratti Sterling Silver Pendant</t>
  </si>
  <si>
    <t>Pink Rose Princess Delight Alloy Dangle Earring</t>
  </si>
  <si>
    <t>Campus Berlin Running Shoes</t>
  </si>
  <si>
    <t>Frabjous Indiano Alloy Jhumki Earring</t>
  </si>
  <si>
    <t>Sparkling Drop Fashion Sparkle Stainless Steel Dangle Earring</t>
  </si>
  <si>
    <t>Sparkling Drop</t>
  </si>
  <si>
    <t>Forever Carat Elegant Alloy Jhumki Earring</t>
  </si>
  <si>
    <t>Forever Carat</t>
  </si>
  <si>
    <t>Pearlz Ocean 2.5 Inch Dyed Howlite Oval Multi- Colored Alloy Dangle Earring</t>
  </si>
  <si>
    <t>Zwart CLINROV 32 L Medium Backpack</t>
  </si>
  <si>
    <t>Trinketbag Red And Green Thread And Bead Alloy Dangle Earring</t>
  </si>
  <si>
    <t>Sukkhi Lavish Yellow Gold, Rhodium Alloy Jhumki Earring</t>
  </si>
  <si>
    <t>Forever Carat Elegant Jewel Alloy Jhumki Earring</t>
  </si>
  <si>
    <t>President Shell 40 L Medium Backpack</t>
  </si>
  <si>
    <t>Zwart RYKER 30 L Medium Backpack</t>
  </si>
  <si>
    <t>Bleu Rucksack 60 L Large Backpack</t>
  </si>
  <si>
    <t>President Courage 40 L Medium Backpack</t>
  </si>
  <si>
    <t>Lava Looser No 1-Red Striped Boy's Track Pants</t>
  </si>
  <si>
    <t>Triki 102-Red Striped Boy's Track Pants</t>
  </si>
  <si>
    <t>TLC All Track 40 L Free Size Backpack</t>
  </si>
  <si>
    <t>FS Mini Klub Retro Varsity Solid Baby Boy's Track Pants</t>
  </si>
  <si>
    <t>FS Mini Klub Americana Solid Baby Boy's Track Pants</t>
  </si>
  <si>
    <t>FS Mini Klub Solid Track Pants</t>
  </si>
  <si>
    <t>WOWMOM Self Design Baby Boy's Track Pants</t>
  </si>
  <si>
    <t>FS Mini Klub Funny Pups Solid Baby Boy's Track Pants</t>
  </si>
  <si>
    <t>WOWMOM Self Design Baby Girl's Track Pants</t>
  </si>
  <si>
    <t>Top Notch Solid Women's Polo Neck T-Shirt</t>
  </si>
  <si>
    <t>Harvard Printed Women's Round Neck T-Shirt</t>
  </si>
  <si>
    <t>Vatsalya Creation Pretty Rani Zinc Jewel Set</t>
  </si>
  <si>
    <t>REEBOK Printed Men's Round Neck T-Shirt</t>
  </si>
  <si>
    <t>Mxofere Combo Almond Honey Papaya Aloevera Rose Neem Tulsi Soap Kit</t>
  </si>
  <si>
    <t>Police Solid Men's Polo Neck T-Shirt</t>
  </si>
  <si>
    <t>Police Printed Men's Round Neck T-Shirt</t>
  </si>
  <si>
    <t>Police Solid Men's Round Neck T-Shirt</t>
  </si>
  <si>
    <t>Platignum Carnaby Street Ball Pen</t>
  </si>
  <si>
    <t>Platignum</t>
  </si>
  <si>
    <t>Pilot Ball Pen</t>
  </si>
  <si>
    <t>Indiano Women's Leggings</t>
  </si>
  <si>
    <t>Fabulloso Metal Dangle Earring</t>
  </si>
  <si>
    <t>adidas Isolation 2 Basketball Shoes</t>
  </si>
  <si>
    <t>Roadster Women's Checkered Casual Shirt</t>
  </si>
  <si>
    <t>Eavan Women's Self Design Casual Shirt</t>
  </si>
  <si>
    <t>Roadster Women's Checkered Casual Reversible Shirt</t>
  </si>
  <si>
    <t>Planet Steel, Plastic Dustbin</t>
  </si>
  <si>
    <t>Planet</t>
  </si>
  <si>
    <t>Jazzup Printed Baby Boy's Track Pants</t>
  </si>
  <si>
    <t>Heena Jewellery Alloy, Brass Jewel Set</t>
  </si>
  <si>
    <t>Heena Jewellery</t>
  </si>
  <si>
    <t>Cythos Poker-5301-A Loafers</t>
  </si>
  <si>
    <t>Walk Free Natural Beige Loafers</t>
  </si>
  <si>
    <t>Style Centrum Casual Days Loafers</t>
  </si>
  <si>
    <t>Auburn Lm Loafers</t>
  </si>
  <si>
    <t>Yepme Cream Loafers</t>
  </si>
  <si>
    <t>Glam &amp; Luxe Women's Leggings</t>
  </si>
  <si>
    <t>Medoo Women's Leggings</t>
  </si>
  <si>
    <t>Zobello Men's Checkered Casual Shirt</t>
  </si>
  <si>
    <t>Standard Fit</t>
  </si>
  <si>
    <t>Raymond Abstract Single Blanket Orange</t>
  </si>
  <si>
    <t>Raymond Abstract Single Blanket Yellow</t>
  </si>
  <si>
    <t>Rakshita Collection Sleeveless Solid Men's Quilted Jacket</t>
  </si>
  <si>
    <t>Raymond Abstract Single Blanket Grey</t>
  </si>
  <si>
    <t>Raymond Abstract Single Blanket Purple</t>
  </si>
  <si>
    <t>Seven Days Men's Solid Formal Linen Shirt</t>
  </si>
  <si>
    <t>Mxofere Combo Rose Soap And Aloevera Lemon Facewash Kit</t>
  </si>
  <si>
    <t>Raymond Abstract Single Blanket Brown</t>
  </si>
  <si>
    <t>Raymond Abstract Single Blanket Blue</t>
  </si>
  <si>
    <t>Treta Pretty Kundan Style With Red Drops And White Crystal Stone Silver Drop Earring</t>
  </si>
  <si>
    <t>Treta</t>
  </si>
  <si>
    <t>Raymond Abstract Single Blanket Red</t>
  </si>
  <si>
    <t>Gas Slim Fit Men's Jeans</t>
  </si>
  <si>
    <t>Oye Top With Skirts Girl's  Combo</t>
  </si>
  <si>
    <t>lil'posh Top With Skirts Girl's  Combo</t>
  </si>
  <si>
    <t>Raymond Abstract Single Blanket Pink</t>
  </si>
  <si>
    <t>Oye Top Girl's  Combo</t>
  </si>
  <si>
    <t>Ceylin Full Sleeve Printed Women's Sweatshirt</t>
  </si>
  <si>
    <t>Lemon &amp; Vodka Men's Mandarin Collar T-Shirt</t>
  </si>
  <si>
    <t>Raymond Abstract Single Blanket Black</t>
  </si>
  <si>
    <t>StylElite Women's Printed Casual Shirt</t>
  </si>
  <si>
    <t>Love From India Women's Geometric Print Casual Shirt</t>
  </si>
  <si>
    <t>Sneha Unique Women Flats</t>
  </si>
  <si>
    <t>Catwalk Women Flats</t>
  </si>
  <si>
    <t>JewelFox Gold Tanmaniya</t>
  </si>
  <si>
    <t>JewelFox</t>
  </si>
  <si>
    <t>Merchbay Protect Accessory, Kishore Ghosh Jewellery, Make up Vanity Jewellery</t>
  </si>
  <si>
    <t>BLM Casual Printed Women's Kurti</t>
  </si>
  <si>
    <t>BLM</t>
  </si>
  <si>
    <t>BESTSUIT White Micro-Usb Type For MOTOROLA USB Cable</t>
  </si>
  <si>
    <t>BESTSUIT</t>
  </si>
  <si>
    <t>BESTSUIT Black Micro-Usb Type For LG OPTIMUS USB Cable</t>
  </si>
  <si>
    <t>Svype Slimport to HDMI Adapter</t>
  </si>
  <si>
    <t>Svype</t>
  </si>
  <si>
    <t>BESTSUIT White Micro-Usb Type For INTEX USB Cable</t>
  </si>
  <si>
    <t>Allen Solly Self Design Crew Neck Boy's Sweater</t>
  </si>
  <si>
    <t>zaidis data_cable USB Cable</t>
  </si>
  <si>
    <t>zaidis</t>
  </si>
  <si>
    <t>Gee Power Imported Set of 2 Swimming Goggles</t>
  </si>
  <si>
    <t>Gee Power</t>
  </si>
  <si>
    <t>Kamakshi Krafts Printed Women's Jumpsuit</t>
  </si>
  <si>
    <t>Kamakshi Krafts</t>
  </si>
  <si>
    <t>TOMAFO Car</t>
  </si>
  <si>
    <t>TOMAFO</t>
  </si>
  <si>
    <t>RKDEAL Car</t>
  </si>
  <si>
    <t>RKDEAL</t>
  </si>
  <si>
    <t>Babytintin Car</t>
  </si>
  <si>
    <t>Babytintin</t>
  </si>
  <si>
    <t>Marks &amp; Spencer Self Design Round Neck Casual Men's Sweater</t>
  </si>
  <si>
    <t>Nautica Striped Round Neck Casual Men's Sweater</t>
  </si>
  <si>
    <t>Nautica</t>
  </si>
  <si>
    <t>Romano Striped Scoop Neck Casual Men's Sweater</t>
  </si>
  <si>
    <t>AJ Dezines Boy's Kurta and Breeches Set</t>
  </si>
  <si>
    <t>Nautica Solid Turtle Neck Casual Men's Sweater</t>
  </si>
  <si>
    <t>AJ Dezines Boy's Kurta, Waistcoat and Pyjama Set</t>
  </si>
  <si>
    <t>Jbn Creation Boy's Kurta, Pyjama &amp; Dupatta Set</t>
  </si>
  <si>
    <t>Jbn Creation</t>
  </si>
  <si>
    <t>Jazzup Baby Boy's Kurta and Pyjama Set</t>
  </si>
  <si>
    <t>Kishore Dresses Boy's Kurta and Dhoti Pant Set</t>
  </si>
  <si>
    <t>Kishore Dresses</t>
  </si>
  <si>
    <t>AJ Dezines Boy's Pathani Suit Set</t>
  </si>
  <si>
    <t>Kabeer Boy's Sherwani and Churidar Set</t>
  </si>
  <si>
    <t>Kabeer</t>
  </si>
  <si>
    <t>FTCBAZAR Boy's Kurta and Pyjama Set</t>
  </si>
  <si>
    <t>FTCBazar Boy's Kurta and Dhoti Pant Set</t>
  </si>
  <si>
    <t>FTCBazar</t>
  </si>
  <si>
    <t>Jeet Boy's Kurta and Pyjama Set</t>
  </si>
  <si>
    <t>Jeet</t>
  </si>
  <si>
    <t>NIPPY Boy's Kurta, Waistcoat and Breeches Set</t>
  </si>
  <si>
    <t>NIPPY</t>
  </si>
  <si>
    <t>RoyalOak Metal Outdoor Chair</t>
  </si>
  <si>
    <t>RoyalOak</t>
  </si>
  <si>
    <t>SMART DENIM Solid Women's White Denim Shorts</t>
  </si>
  <si>
    <t>SMART DENIM</t>
  </si>
  <si>
    <t>Be 13 Printed Baby Boy's Round Neck Grey, Blue T-Shirt</t>
  </si>
  <si>
    <t>Bharatcraft Wall Hanging Of Lord Ganesha On A Creative Leaf Showpiece  -  34.29 cm</t>
  </si>
  <si>
    <t>Lilliput Solid Baby Boy's Three Fourths</t>
  </si>
  <si>
    <t>Favourite BikerZ FBZ WIPER BLADE 05 Windshield Wiper For Maruti Alto</t>
  </si>
  <si>
    <t>Krishna Carpets Cotton Large Bath Mat 50 x 80 Cm Blue Color Mat</t>
  </si>
  <si>
    <t>Krishna Carpets</t>
  </si>
  <si>
    <t>SNE Book Cover for IBall 3G 7271 HD70</t>
  </si>
  <si>
    <t>SNE</t>
  </si>
  <si>
    <t>Sea Shell Floral pattern CS102</t>
  </si>
  <si>
    <t>Sea Shell</t>
  </si>
  <si>
    <t>SNE Book Cover for Lenovo Tab 2 A7-10</t>
  </si>
  <si>
    <t>Classic Themes Car With Steering Wheel</t>
  </si>
  <si>
    <t>Shopgalore Polyester Brown Abstract Eyelet Window &amp; Door Curtain</t>
  </si>
  <si>
    <t>Shopgalore</t>
  </si>
  <si>
    <t>Senorita Women Flats</t>
  </si>
  <si>
    <t>Acromax Type C for One Plus Two USB C Type Cable</t>
  </si>
  <si>
    <t>Acromax</t>
  </si>
  <si>
    <t>Firstrace 101-107 Analog Watch  - For Couple</t>
  </si>
  <si>
    <t>SNE Book Cover for Swipe MTV Slash</t>
  </si>
  <si>
    <t>SWHF Cotton Maroon Striped Eyelet Window &amp; Door Curtain</t>
  </si>
  <si>
    <t>SWHF</t>
  </si>
  <si>
    <t>CB Fashion 118-125 Analog Watch  - For Couple</t>
  </si>
  <si>
    <t>SNE Book Cover for Karbonn A37</t>
  </si>
  <si>
    <t>Neopack 13 inch Laptop Messenger Bag</t>
  </si>
  <si>
    <t>CB Fashion 115-122 Analog Watch  - For Women</t>
  </si>
  <si>
    <t>SNE Book Cover for Swipe MTV Slash 4X 8GB (Wi-Fi 3G)</t>
  </si>
  <si>
    <t>CB Fashion 127-130 Analog Watch  - For Women</t>
  </si>
  <si>
    <t>Generation Z Cotton Solid Patiala</t>
  </si>
  <si>
    <t>Shop24decor Polyester Sky Blue Self Design Eyelet Door Curtain</t>
  </si>
  <si>
    <t>Shop24decor</t>
  </si>
  <si>
    <t>SNE Book Cover for BSNL Penta T-PAD</t>
  </si>
  <si>
    <t>Shop24decor Polyester Multicolor Plain Eyelet Door Curtain</t>
  </si>
  <si>
    <t>Hitman By Triumph Strike Punching Synthetic PU Leather Boxing Gloves (L, Blue)</t>
  </si>
  <si>
    <t>Shiv Shankar Handloom Polyester Purple Floral Eyelet Long Door Curtain</t>
  </si>
  <si>
    <t>Shiv Shankar Handloom</t>
  </si>
  <si>
    <t>CB Fashion 108-121 Analog Watch  - For Women</t>
  </si>
  <si>
    <t>Trendy Home Polyester Orange Solid Eyelet Window Curtain</t>
  </si>
  <si>
    <t>Trendy Home</t>
  </si>
  <si>
    <t>KazamaKraft Full Sleeve Solid Men's Jacket</t>
  </si>
  <si>
    <t>KazamaKraft</t>
  </si>
  <si>
    <t>D-ROCK Jeans Girl's  Combo</t>
  </si>
  <si>
    <t>D-ROCK</t>
  </si>
  <si>
    <t>ATV Pouch for Acer Liquid Z330</t>
  </si>
  <si>
    <t>ATV</t>
  </si>
  <si>
    <t>ATV Pouch for Acer Liquid Z330 (STEEL BLUE)</t>
  </si>
  <si>
    <t>iwill Home Liquid Air Freshener</t>
  </si>
  <si>
    <t>iwill</t>
  </si>
  <si>
    <t>Koolkids Girl's A-line Red Dress</t>
  </si>
  <si>
    <t>Shoe Day Boots</t>
  </si>
  <si>
    <t>Shoe Day</t>
  </si>
  <si>
    <t>Amit Carpet Wool Medium Door Mat ACI1165458</t>
  </si>
  <si>
    <t>SayItLoud Full Sleeve Solid Men's Sweatshirt</t>
  </si>
  <si>
    <t>SayItLoud</t>
  </si>
  <si>
    <t>MINDITDADDY Loafers</t>
  </si>
  <si>
    <t>MINDITDADDY</t>
  </si>
  <si>
    <t>Bento Musical Drum Hen</t>
  </si>
  <si>
    <t>Creative Textiles Cotton Small Changing Mat Soft Touch</t>
  </si>
  <si>
    <t>Creative Textiles</t>
  </si>
  <si>
    <t>Wake Up Competition Full Sleeve Solid Men's Sweatshirt</t>
  </si>
  <si>
    <t>LGC Women's Black, Maroon Capri</t>
  </si>
  <si>
    <t>LGC</t>
  </si>
  <si>
    <t>ACM Pouch for Leeco Letv Le Max 2</t>
  </si>
  <si>
    <t>Lord's Chickoo Shoes Casuals</t>
  </si>
  <si>
    <t>DeStudio Large WALL STICKER Sticker</t>
  </si>
  <si>
    <t>Benera Gman 3 Black Line Boots</t>
  </si>
  <si>
    <t>Tootpado Art Plastic Punches &amp; Punching Machines</t>
  </si>
  <si>
    <t>DeStudio Extra Large WALL STICKER Sticker</t>
  </si>
  <si>
    <t>Timex TI000I70600 Analog Watch  - For Men</t>
  </si>
  <si>
    <t>DeStudio Extra Large Wall Sticker</t>
  </si>
  <si>
    <t>Titan 1641YM01 Karishma Analog Watch  - For Men</t>
  </si>
  <si>
    <t>Allen Solly Casual Shoes</t>
  </si>
  <si>
    <t>Playboy BPB-1002-C Analog Watch  - For Women</t>
  </si>
  <si>
    <t>Totes Gallore Loafers</t>
  </si>
  <si>
    <t>Clincher SEMV2001 Loafers</t>
  </si>
  <si>
    <t>BellBut Casual Shoes</t>
  </si>
  <si>
    <t>TSF Casual Shoes</t>
  </si>
  <si>
    <t>Alberto Torresi Loafers</t>
  </si>
  <si>
    <t>Provogue Corporate Casuals</t>
  </si>
  <si>
    <t>Zoot24 Loafers</t>
  </si>
  <si>
    <t>Apaache Apaache Men's Genuine Leather Casual Shoes Casual Shoes</t>
  </si>
  <si>
    <t>Petshop7 PS7BED000409 S Pet Bed</t>
  </si>
  <si>
    <t>Petshop7</t>
  </si>
  <si>
    <t>Balujas Buntoe Loafers</t>
  </si>
  <si>
    <t>Quechua Arpenaz 100 Hiking Shoes</t>
  </si>
  <si>
    <t>Apaache Apaache Men's Suede Casual Shoes Casual Shoes</t>
  </si>
  <si>
    <t>Arden Diggory Casual Boots</t>
  </si>
  <si>
    <t>Claude Lorrain Black Party Wear</t>
  </si>
  <si>
    <t>Lal Pet Products Lal1354 M Pet Bed</t>
  </si>
  <si>
    <t>Arden Quoddy Boots</t>
  </si>
  <si>
    <t>Harry Hill Broklyn Loafers</t>
  </si>
  <si>
    <t>Calcetto Outdoor Sneakers</t>
  </si>
  <si>
    <t>Alister Lifestyle Casual shoes</t>
  </si>
  <si>
    <t>Duke Loafers</t>
  </si>
  <si>
    <t>Scrap Wood Birdhouse SURA-YELLOW-1 Bird House</t>
  </si>
  <si>
    <t>Scrap Wood Birdhouse</t>
  </si>
  <si>
    <t>Allen Cooper 4511 Party Wear</t>
  </si>
  <si>
    <t>Knotty Derby Diggory Boots</t>
  </si>
  <si>
    <t>Kujaparis Casual Shoes</t>
  </si>
  <si>
    <t>Pet Club51 PC232 M Pet Bed</t>
  </si>
  <si>
    <t>Spunk Superior Quality Sneakers</t>
  </si>
  <si>
    <t>Knotty Derby Barty Chainsaw Boots</t>
  </si>
  <si>
    <t>Zoot24 T22-Dryolive Loafers</t>
  </si>
  <si>
    <t>Knotty Derby Burbage Short Boots</t>
  </si>
  <si>
    <t>Portland Loafers</t>
  </si>
  <si>
    <t>Metro 32 Women Wedges</t>
  </si>
  <si>
    <t>Tor Fasionable Outdoor Shoes</t>
  </si>
  <si>
    <t>Zoot24 8186-3 Casual Shoes</t>
  </si>
  <si>
    <t>Gliders Loafers</t>
  </si>
  <si>
    <t>Spunk Aveo Loafers</t>
  </si>
  <si>
    <t>TEN Stylish and Elegant Boots</t>
  </si>
  <si>
    <t>Hitch Boots</t>
  </si>
  <si>
    <t>AS Sports Airfort Boots</t>
  </si>
  <si>
    <t>Pureits Leathers Boots</t>
  </si>
  <si>
    <t>GAI Tan Leather Loafers</t>
  </si>
  <si>
    <t>True Soles Boots</t>
  </si>
  <si>
    <t>Arden Dennis Classic Derby Casual Shoes</t>
  </si>
  <si>
    <t>Saviour HPSAV F SS1 G Saviour Freedom HDPE -Green Construction Helmet</t>
  </si>
  <si>
    <t>Saviour</t>
  </si>
  <si>
    <t>Best Walk Porsche Boots</t>
  </si>
  <si>
    <t>Aureno Boots</t>
  </si>
  <si>
    <t>Arden Terry Derby Boots</t>
  </si>
  <si>
    <t>TSF Loafers</t>
  </si>
  <si>
    <t>Gliders Casual Shoes</t>
  </si>
  <si>
    <t>Knotty Derby Frank Chukka Casual Shoes</t>
  </si>
  <si>
    <t>Allen Cooper 4507 Party Wear</t>
  </si>
  <si>
    <t>North Union 1445-Green-11 Boots</t>
  </si>
  <si>
    <t>Lawman Pg3 Persion Loafers</t>
  </si>
  <si>
    <t>Breakbounce Euler Canvas Shoes</t>
  </si>
  <si>
    <t>HRX 29041 Sneakers</t>
  </si>
  <si>
    <t>Lord's Mens Beige Loafers</t>
  </si>
  <si>
    <t>Winkel Black Formal Lace Up Shoes</t>
  </si>
  <si>
    <t>Arden Quody Loafers</t>
  </si>
  <si>
    <t>Mactree Easy Life Lace Up Shoes</t>
  </si>
  <si>
    <t>Saviour HPSAVTHRY Tough Hat With Ratchet -Yellow Fire Fighting Helmet</t>
  </si>
  <si>
    <t>Pet Club51 PC26 S Pet Bed</t>
  </si>
  <si>
    <t>Arden Quody Derby Casual Shoes</t>
  </si>
  <si>
    <t>Saviour HPSAVTHG Tough Hat Green Fire Fighting Helmet</t>
  </si>
  <si>
    <t>Buckle Up Chick Loafers</t>
  </si>
  <si>
    <t>Pet Club51 PC237 L Pet Bed</t>
  </si>
  <si>
    <t>Wood Active Lifestyle Casual Shoes</t>
  </si>
  <si>
    <t>Foot Jewel Women Wedges</t>
  </si>
  <si>
    <t>Sting Sneakers</t>
  </si>
  <si>
    <t>Rajdoot Women Wedges</t>
  </si>
  <si>
    <t>Zoot24 Don Loafers</t>
  </si>
  <si>
    <t>Armstrong Safety Defender Safety Boots</t>
  </si>
  <si>
    <t>Arden Crouch Scouting Boots</t>
  </si>
  <si>
    <t>Petshop7 PS7DB0058 L Pet Bed</t>
  </si>
  <si>
    <t>Glossy Blue</t>
  </si>
  <si>
    <t>Zoot24 Mamas-3 Casual Shoes</t>
  </si>
  <si>
    <t>Harry Hill Athens Loafers</t>
  </si>
  <si>
    <t>Sharon Swede Leather Casual Shoes</t>
  </si>
  <si>
    <t>Zoot24 Tron Loafers</t>
  </si>
  <si>
    <t>Blisshoes Aarush Bliss Casuals</t>
  </si>
  <si>
    <t>Knotty Derby Goyle Ankle Boots</t>
  </si>
  <si>
    <t>JJC LS - 52  Lens Hood</t>
  </si>
  <si>
    <t>JJC</t>
  </si>
  <si>
    <t>Knotty Derby Terry Chukka Boots</t>
  </si>
  <si>
    <t>Kielz Men-Black-Suede Leather Boots</t>
  </si>
  <si>
    <t>Blue Parrot Party Wear Shoes</t>
  </si>
  <si>
    <t>Lal Pet Products Lal1451 M Pet Bed</t>
  </si>
  <si>
    <t>Lal Pet Products</t>
  </si>
  <si>
    <t>Touristor Men's Casual Shoes</t>
  </si>
  <si>
    <t>Benera Omn Camouflage Boots</t>
  </si>
  <si>
    <t>Arden Walker Derby Corporate Casuals</t>
  </si>
  <si>
    <t>Pet Club51 PC230 M Pet Bed</t>
  </si>
  <si>
    <t>Zoot24 Flexon Casual Shoes</t>
  </si>
  <si>
    <t>Lee Cooper Casual Shoes</t>
  </si>
  <si>
    <t>Apaache Loafers</t>
  </si>
  <si>
    <t>BCK Maric Casual Shoes</t>
  </si>
  <si>
    <t>Zoot24 8181-Blue Casual Shoes</t>
  </si>
  <si>
    <t>Sparx Sneakers</t>
  </si>
  <si>
    <t>Bacca Bucci Black Boots</t>
  </si>
  <si>
    <t>Lemingo Party Wear Shoes</t>
  </si>
  <si>
    <t>Boysen's Bys99127 Corporate Casuals</t>
  </si>
  <si>
    <t>Thangamagan Boy's Solid Festive, Wedding Shirt</t>
  </si>
  <si>
    <t>Arden Quody Pull Up Derby Casual Shoes</t>
  </si>
  <si>
    <t>Thangamagan Boy's Solid Festive Shirt</t>
  </si>
  <si>
    <t>Spunk Stylish Make Loafers</t>
  </si>
  <si>
    <t>Gai Style Loafers</t>
  </si>
  <si>
    <t>Omax 67mm Flower  Lens Hood</t>
  </si>
  <si>
    <t>Omax</t>
  </si>
  <si>
    <t>Clincher Casual Shoes</t>
  </si>
  <si>
    <t>Arstoreindia Boots</t>
  </si>
  <si>
    <t>Metro Genx</t>
  </si>
  <si>
    <t>JJC LH-83II(W)  Lens Hood</t>
  </si>
  <si>
    <t>Provogue Loafers</t>
  </si>
  <si>
    <t>Atoms Loafers</t>
  </si>
  <si>
    <t>Clincher Se1601 Casual Shoes</t>
  </si>
  <si>
    <t>Pet Club51 PC231 L Pet Bed</t>
  </si>
  <si>
    <t>Pet Club51</t>
  </si>
  <si>
    <t>99Moves MOV-269-9 Boots</t>
  </si>
  <si>
    <t>Zoot24 8186-5 Casual Shoes</t>
  </si>
  <si>
    <t>Lotto Milan Casual Shoes</t>
  </si>
  <si>
    <t>Get Glamr Designer Suede Brogues Corporate Casuals</t>
  </si>
  <si>
    <t>Duke Casual Shoes</t>
  </si>
  <si>
    <t>Knotty Derby Riddle Boat Shoes</t>
  </si>
  <si>
    <t>Knotty Derby James Ankle Sneakers</t>
  </si>
  <si>
    <t>ASM Copper Antique Finish Oxford Corporate Casual Shoes</t>
  </si>
  <si>
    <t>Blisshoes Ethan Stylish Black Loafers</t>
  </si>
  <si>
    <t>meSleep Floral Cushions Cover</t>
  </si>
  <si>
    <t>meSleep</t>
  </si>
  <si>
    <t>Bosch 2 608 521 039 Screwdriver Bit Set</t>
  </si>
  <si>
    <t>Allen Solly Sneakers</t>
  </si>
  <si>
    <t>Cara Mia Women Wedges</t>
  </si>
  <si>
    <t>Benera Trekkesta Boots</t>
  </si>
  <si>
    <t>JJC LH 60  Lens Hood</t>
  </si>
  <si>
    <t>Buckle Up Chick Party Wear Shoes</t>
  </si>
  <si>
    <t>Breakbounce Hulk Casual Shoes</t>
  </si>
  <si>
    <t>Zobello Casual Shoes</t>
  </si>
  <si>
    <t>Ronaldo Java Casual Shoes</t>
  </si>
  <si>
    <t>Saviour HPSAV F SS1 W Saviour Freedom HDPE -White Construction Helmet</t>
  </si>
  <si>
    <t>99 Moves Boots</t>
  </si>
  <si>
    <t>Get Glamr Designer Canvas Shoes</t>
  </si>
  <si>
    <t>People Casual Shoes</t>
  </si>
  <si>
    <t>JJC LH-86  Lens Hood</t>
  </si>
  <si>
    <t>Knotty Derby Black Dolohov Tc Boots</t>
  </si>
  <si>
    <t>Benera Camouflage Trop God Boots</t>
  </si>
  <si>
    <t>Saviour Hpsav FR SS1 Y Saviour Freedom with Ratchet HDPE -Yellow Construction Helmet</t>
  </si>
  <si>
    <t>Arden Bushey Derby Boots</t>
  </si>
  <si>
    <t>Fashnopolism Loafers shoe</t>
  </si>
  <si>
    <t>Clincher Loafers</t>
  </si>
  <si>
    <t>Lal Pet Products Lal1446 L Pet Bed</t>
  </si>
  <si>
    <t>Zoot24 Tan Boots</t>
  </si>
  <si>
    <t>Basics Chukka Casual Shoes</t>
  </si>
  <si>
    <t>Knotty Derby Boots</t>
  </si>
  <si>
    <t>Mast &amp; Harbour Loafers</t>
  </si>
  <si>
    <t>Red Chief RC2401 Corporate Casuals</t>
  </si>
  <si>
    <t>Zovi High-ankle Zipper Boots</t>
  </si>
  <si>
    <t>JJC LH-54  Lens Hood</t>
  </si>
  <si>
    <t>Get Glamr Designer Brogue Boots</t>
  </si>
  <si>
    <t>Tanny Shoes Brown Casual Shoes</t>
  </si>
  <si>
    <t>People Boots</t>
  </si>
  <si>
    <t>Knotty Derby Tan Diggory Boots</t>
  </si>
  <si>
    <t>Black Bull Bb2 Loafers</t>
  </si>
  <si>
    <t>Dorrissini Party Wear</t>
  </si>
  <si>
    <t>Knotty Derby Michael Outdoor Shoes</t>
  </si>
  <si>
    <t>Joyeria Milan Alloy Garnet, Cubic Zirconia, Carnelian Bracelet</t>
  </si>
  <si>
    <t>JJC LH-37  Lens Hood</t>
  </si>
  <si>
    <t>Zoot24 Casuals</t>
  </si>
  <si>
    <t>Kuts N Crvs Loafers</t>
  </si>
  <si>
    <t>Navaksha Y- Back Suspenders for Men</t>
  </si>
  <si>
    <t>Guava Brown Casuals Shoes</t>
  </si>
  <si>
    <t>Arden Devon Derby Boots</t>
  </si>
  <si>
    <t>Pet Club51 PC296 M Pet Bed</t>
  </si>
  <si>
    <t>Allen Solly Casual Shoe</t>
  </si>
  <si>
    <t>Yepme Slip On Shoes</t>
  </si>
  <si>
    <t>Arden Venice Casual Shoes</t>
  </si>
  <si>
    <t>Max Punches &amp; Punching Machines</t>
  </si>
  <si>
    <t>Bosch 2 607 001 513 Extra Hard Screwdriver Bit Set</t>
  </si>
  <si>
    <t>Lal Pet Products Lal1484 S Pet Bed</t>
  </si>
  <si>
    <t>JJC LH-108  Lens Hood</t>
  </si>
  <si>
    <t>Saviour HPSAV F SS1 B Freedom HDPE -Blue Construction Helmet</t>
  </si>
  <si>
    <t>Petshop7 PS7BED000429 M Pet Bed</t>
  </si>
  <si>
    <t>Eccellente Y- Back Suspenders for Men</t>
  </si>
  <si>
    <t>Pet Club51 PC278 M Pet Bed</t>
  </si>
  <si>
    <t>Snug Hug 121 M Pet Bed</t>
  </si>
  <si>
    <t>Red / Chocolate</t>
  </si>
  <si>
    <t>Green Girgit GG_BHO Bird House</t>
  </si>
  <si>
    <t>Green Girgit GG_BHP Bird House</t>
  </si>
  <si>
    <t>JJC LH-78E  Lens Hood</t>
  </si>
  <si>
    <t>JJC LS - 55  Lens Hood</t>
  </si>
  <si>
    <t>Pet Club51 PC239 L Pet Bed</t>
  </si>
  <si>
    <t>Pet Club51 PC233 L Pet Bed</t>
  </si>
  <si>
    <t>Jerry's Jppb11592 M Pet Bed</t>
  </si>
  <si>
    <t>JJC LH-75II  Lens Hood</t>
  </si>
  <si>
    <t>Pet Club51 PC293 M Pet Bed</t>
  </si>
  <si>
    <t>Bosch 2 607 001 531 Extra Hard Screwdriver Bit Set</t>
  </si>
  <si>
    <t>Bow! Wow!! ROUNDBEDLALREDMED M Pet Bed</t>
  </si>
  <si>
    <t>Bow! Wow!!</t>
  </si>
  <si>
    <t>Flyfilms Mattebox (FF-MB-600)  Lens Hood</t>
  </si>
  <si>
    <t>Flyfilms</t>
  </si>
  <si>
    <t>JJC LH-DA09  Lens Hood</t>
  </si>
  <si>
    <t>Jerry's Jppb11563 L Pet Bed</t>
  </si>
  <si>
    <t>Jerry's</t>
  </si>
  <si>
    <t>Petshop7 PS7DB0031 L Pet Bed</t>
  </si>
  <si>
    <t>Jerry's Jppb11562 M Pet Bed</t>
  </si>
  <si>
    <t>DeStudio Small WALL STICKER Sticker</t>
  </si>
  <si>
    <t>JJC LH-87(W)  Lens Hood</t>
  </si>
  <si>
    <t>Jerry's Jppb1151b M Pet Bed</t>
  </si>
  <si>
    <t>Bosch 2 608 521 041 Screwdriver Bit Set</t>
  </si>
  <si>
    <t>Petshop7 PS7DB0062 M Pet Bed</t>
  </si>
  <si>
    <t>MODISHERA Y- Back Suspenders for Men, Women</t>
  </si>
  <si>
    <t>Pet Club51 PC289 S Pet Bed</t>
  </si>
  <si>
    <t>Nextar Casual Self Design Women's Kurti</t>
  </si>
  <si>
    <t>Pet Club51 PC302 M Pet Bed</t>
  </si>
  <si>
    <t>Petshop7 PS7DB0066 S Pet Bed</t>
  </si>
  <si>
    <t>Petshop7 PS7DB0061 L Pet Bed</t>
  </si>
  <si>
    <t>Pink &amp; Blue</t>
  </si>
  <si>
    <t>Pet Club51 PC300 L Pet Bed</t>
  </si>
  <si>
    <t>Lal Pet Products Lal1456 XS Pet Bed</t>
  </si>
  <si>
    <t>Balujas Men Sandals</t>
  </si>
  <si>
    <t>Lal Pet Products Lal1410 S Pet Bed</t>
  </si>
  <si>
    <t>Saviour HPSAVTHRB Tough Hat with Ratchet -Blue Fire Fighting Helmet</t>
  </si>
  <si>
    <t>Saviour HPSAV VG W Saviour Vanguard -White Construction Helmet</t>
  </si>
  <si>
    <t>JJC LH-29  Lens Hood</t>
  </si>
  <si>
    <t>Spe HB-32  Lens Hood</t>
  </si>
  <si>
    <t>Spe</t>
  </si>
  <si>
    <t>JJC LH-74  Lens Hood</t>
  </si>
  <si>
    <t>JJC LH-112  Lens Hood</t>
  </si>
  <si>
    <t>JJC LH-88C  Lens Hood</t>
  </si>
  <si>
    <t>Pet Club51 PC28 S Pet Bed</t>
  </si>
  <si>
    <t>Petshop7 PS7DB0049 L Pet Bed</t>
  </si>
  <si>
    <t>Omax 58mm Flower  Lens Hood</t>
  </si>
  <si>
    <t>MODISHERA Y- Back Suspenders for Men</t>
  </si>
  <si>
    <t>Pet Club51 PC27 S Pet Bed</t>
  </si>
  <si>
    <t>Pavechas Casual Printed Women's Kurti</t>
  </si>
  <si>
    <t>Pet Club51 PC303 L Pet Bed</t>
  </si>
  <si>
    <t>JJC LH-63  Lens Hood</t>
  </si>
  <si>
    <t>JJC LH-53  Lens Hood</t>
  </si>
  <si>
    <t>Petshop7 PS7BED000408 M Pet Bed</t>
  </si>
  <si>
    <t>Bosch 2 607 001 528 Extra Hard Screwdriver Bit Set</t>
  </si>
  <si>
    <t>Petshop7 PS7DB0065 M Pet Bed</t>
  </si>
  <si>
    <t>Zeel Fashion Printed Boy's Raincoat</t>
  </si>
  <si>
    <t>Modishera Y- Back Suspenders for Men</t>
  </si>
  <si>
    <t>Green Girgit GG_RBHO Bird House</t>
  </si>
  <si>
    <t>Canon EW-83BII  Lens Hood</t>
  </si>
  <si>
    <t>Petshop7 PS7DB0055 L Pet Bed</t>
  </si>
  <si>
    <t>Petshop7 PS7DB0029 M Pet Bed</t>
  </si>
  <si>
    <t>Petshop7 PS7DB0063 S Pet Bed</t>
  </si>
  <si>
    <t>JJC LH-W65B  Lens Hood</t>
  </si>
  <si>
    <t>Pet Club51 PC299 M Pet Bed</t>
  </si>
  <si>
    <t>Petshop7 PS7DB0025 L Pet Bed</t>
  </si>
  <si>
    <t>Nirosha Leather Bracelet</t>
  </si>
  <si>
    <t>Omax 62mm For Tamron 70-300mm,18-200mm  Lens Hood</t>
  </si>
  <si>
    <t>Bow! Wow!! ROUNDREDLALBIG L Pet Bed</t>
  </si>
  <si>
    <t>Urban Woods Women Wedges</t>
  </si>
  <si>
    <t>JJC LH-83E  Lens Hood</t>
  </si>
  <si>
    <t>Bosch 2 607 001 514 Extra Hard Screwdriver Bit Set</t>
  </si>
  <si>
    <t>JJC LH-83F  Lens Hood</t>
  </si>
  <si>
    <t>Tyfy EW-83H  Lens Hood</t>
  </si>
  <si>
    <t>JJC LH-87  Lens Hood</t>
  </si>
  <si>
    <t>Pet Club51 PC290 M Pet Bed</t>
  </si>
  <si>
    <t>StyBuzz Embroidered Decorative Cushion</t>
  </si>
  <si>
    <t>StyBuzz</t>
  </si>
  <si>
    <t>Rama Festive Animal Print Women's Kurti</t>
  </si>
  <si>
    <t>Dieu Casual Printed Women's Kurti</t>
  </si>
  <si>
    <t>Pet Club51 PC295 S Pet Bed</t>
  </si>
  <si>
    <t>JJC LH-78BII  Lens Hood</t>
  </si>
  <si>
    <t>Walkway Women Wedges</t>
  </si>
  <si>
    <t>Metro Women Wedges</t>
  </si>
  <si>
    <t>Aris Mart Women Wedges</t>
  </si>
  <si>
    <t>Cosmic Women Wedges</t>
  </si>
  <si>
    <t>Bosch 2 608 521 040 Screwdriver Bit Set</t>
  </si>
  <si>
    <t>Lal Pet Products Lal1443 L Pet Bed</t>
  </si>
  <si>
    <t>Petshop7 PS7BED000414 M Pet Bed</t>
  </si>
  <si>
    <t>Bosch 2 608 521 043 Screwdriver Bit Set</t>
  </si>
  <si>
    <t>Feelit Slip On Shoes</t>
  </si>
  <si>
    <t>Foot n Style Slip On Shoes</t>
  </si>
  <si>
    <t>meSleep Abstract Cushions Cover</t>
  </si>
  <si>
    <t>Quechua Rain Cut Solid Boy's Raincoat</t>
  </si>
  <si>
    <t>Pet Club51 PC24 S Pet Bed</t>
  </si>
  <si>
    <t>JJC LH-73B  Lens Hood</t>
  </si>
  <si>
    <t>JJC LH-83J  Lens Hood</t>
  </si>
  <si>
    <t>Lal Pet Products Lal1407 S Pet Bed</t>
  </si>
  <si>
    <t>Jerry's Jppb11591 S Pet Bed</t>
  </si>
  <si>
    <t>Rama's Casual Floral Print Women's Kurti</t>
  </si>
  <si>
    <t>Saviour HPSAVTHB Saviour Tough Hat â€“Blue Construction Helmet</t>
  </si>
  <si>
    <t>JJC LH-RBA  Lens Hood</t>
  </si>
  <si>
    <t>Blak Women Wedges</t>
  </si>
  <si>
    <t>Tyfy ET-65E  Lens Hood</t>
  </si>
  <si>
    <t>O' My Lady Casual Solid Women's Kurti</t>
  </si>
  <si>
    <t>Jerry's Jppb11552 M Pet Bed</t>
  </si>
  <si>
    <t>DeStudio Medium Wall Sticker</t>
  </si>
  <si>
    <t>Petshop7 PS7DB0056 M Pet Bed</t>
  </si>
  <si>
    <t>Petshop7 PS7DB0060 S Pet Bed</t>
  </si>
  <si>
    <t>Zebra Stylish Lace Up Shoes</t>
  </si>
  <si>
    <t>Funku Fashion Lace Up Shoes</t>
  </si>
  <si>
    <t>Petshop7 PS7BED000401 L Pet Bed</t>
  </si>
  <si>
    <t>Trilokani Women Wedges</t>
  </si>
  <si>
    <t>Footsy Women Heels</t>
  </si>
  <si>
    <t>Pet Club51 PC277 S Pet Bed</t>
  </si>
  <si>
    <t>Scrap Wood Birdhouse Sb-Blue-1 Bird House</t>
  </si>
  <si>
    <t>JJC LH-73BII  Lens Hood</t>
  </si>
  <si>
    <t>Specimen Men's Solid Casual Shirt</t>
  </si>
  <si>
    <t>Specimen Men's Solid Formal Shirt</t>
  </si>
  <si>
    <t>Mr Button Men's Solid Casual Linen Shirt</t>
  </si>
  <si>
    <t>Wall1ders Small PVC Vinyl Sticker</t>
  </si>
  <si>
    <t>Wall1ders</t>
  </si>
  <si>
    <t>Nextar Casual Embroidered Women's Kurti</t>
  </si>
  <si>
    <t>Naksh Jaipur Casual Embroidered Women's Kurti</t>
  </si>
  <si>
    <t>Saviour HPSAV F SS1 Y Freedom Hdpe Yellow Construction Helmet</t>
  </si>
  <si>
    <t>Erre Otto Kapsted Slip On Shoes</t>
  </si>
  <si>
    <t>Casotec Plexible LED Light 275011 Led Light USB Led Light</t>
  </si>
  <si>
    <t>Techone+ Portable SE122101-WHITE USB Led Light</t>
  </si>
  <si>
    <t>Techone+</t>
  </si>
  <si>
    <t>DGB Flexi Touch X-11 USB Led Light</t>
  </si>
  <si>
    <t>Casotec Lightning 272017A USB USB Cable</t>
  </si>
  <si>
    <t>Kobo Basketball Extreme 7 Basketball -   Size: 7,  Diameter: 29 cm</t>
  </si>
  <si>
    <t>Omax EW-60C for CANON EF-S 18-55mm F/3.5-5.6 Lens  Lens Hood</t>
  </si>
  <si>
    <t>Spalding Cross Over Basketball -   Size: 7</t>
  </si>
  <si>
    <t>JJC LH-65II  Lens Hood</t>
  </si>
  <si>
    <t>Petshop7 PS7DB0057 S Pet Bed</t>
  </si>
  <si>
    <t>RoQ Mini YK-688 USB USB Fan</t>
  </si>
  <si>
    <t>Petshop7 PS7BED000417 M Pet Bed</t>
  </si>
  <si>
    <t>AVM No. 5 Basketball -   Size: 5,  Diameter: 2.5 cm</t>
  </si>
  <si>
    <t>JJC ET-83C  Lens Hood</t>
  </si>
  <si>
    <t>Iconnect World Sound 7.1 Channel Hi Speed External Audio Card Adapter USB Sound Card</t>
  </si>
  <si>
    <t>Iconnect World</t>
  </si>
  <si>
    <t>Stuffcool Troop Type C USB USB Hub</t>
  </si>
  <si>
    <t>Stuffcool</t>
  </si>
  <si>
    <t>Crystle Crystle01 CRSTL - LED Light USB Led Light</t>
  </si>
  <si>
    <t>Crystle</t>
  </si>
  <si>
    <t>Kipsta B500 S6 Basketball -   Size: 6,  Diameter: 25 cm</t>
  </si>
  <si>
    <t>Kipsta B500 S7 Basketball -   Size: 7,  Diameter: 29.5 cm</t>
  </si>
  <si>
    <t>Petshop7 PS7BED000427 S Pet Bed</t>
  </si>
  <si>
    <t>Fonokase SU100 SU100 USB USB Charger</t>
  </si>
  <si>
    <t>Iconnect World 3D Dual 7.1 Virtual Channel Audio Adapter USB Sound Card</t>
  </si>
  <si>
    <t>JJC LH-J40B  Lens Hood</t>
  </si>
  <si>
    <t>Omax Bayonet HB-69 &amp; LH-37 For Nikon 18-55mm &amp; 55-200mm Combo  Lens Hood</t>
  </si>
  <si>
    <t>Memore Portable and Flexible MMULL-White USB Led Light</t>
  </si>
  <si>
    <t>Memore</t>
  </si>
  <si>
    <t>Speed 3.0 4Port With Switch &amp; Light 4PSW USB USB Hub</t>
  </si>
  <si>
    <t>Speed</t>
  </si>
  <si>
    <t>Saviour HPSAV VG Y Vanguard -Yellow Construction Helmet</t>
  </si>
  <si>
    <t>Lal Pet Products Lal1444 S Pet Bed</t>
  </si>
  <si>
    <t>Rajrang Casual Graphic Print Women's Kurti</t>
  </si>
  <si>
    <t>Sam Stefy Canvas Shoes</t>
  </si>
  <si>
    <t>JJC LH-AB003  Lens Hood</t>
  </si>
  <si>
    <t>JJC LH-62  Lens Hood</t>
  </si>
  <si>
    <t>SahiBUY Fan With Lamp White HY-8738 USB USB Fan</t>
  </si>
  <si>
    <t>SahiBUY</t>
  </si>
  <si>
    <t>Petshop7 PS7DB0040 L Pet Bed</t>
  </si>
  <si>
    <t>Black &amp; Decker PW 1300 Electric Pressure Washer</t>
  </si>
  <si>
    <t>Orico USB 3.0 Hub with Card Reader H3TS-U3-BK USB USB Hub</t>
  </si>
  <si>
    <t>Orico</t>
  </si>
  <si>
    <t>Petshop7 PS7BED000406 L Pet Bed</t>
  </si>
  <si>
    <t>Omax 77mm Flower  Lens Hood</t>
  </si>
  <si>
    <t>Techone+ Flexible SE122101-GREEN USB Led Light</t>
  </si>
  <si>
    <t>JJC LH-CP17  Lens Hood</t>
  </si>
  <si>
    <t>Bosch 2 608 521 038 Screwdriver Bit Set</t>
  </si>
  <si>
    <t>Memore Portable and Flexible MMULL-Orange USB Led Light</t>
  </si>
  <si>
    <t>Pet Club51 PC292 S Pet Bed</t>
  </si>
  <si>
    <t>Bigkik Flexible Lamp Mini Portable Designer USB Led Light</t>
  </si>
  <si>
    <t>Bigkik</t>
  </si>
  <si>
    <t>Tapawire Portable USB Flexible Stick Dimmable Touch Switch 10 Super Bright LED Reading Lamp B00 USB Led Light</t>
  </si>
  <si>
    <t>Tapawire</t>
  </si>
  <si>
    <t>Crystle Crystle01 CRSTL - Bluecensor USB Led Light, USB Cable</t>
  </si>
  <si>
    <t>Canon EW-83J  Lens Hood</t>
  </si>
  <si>
    <t>Ts4U Canvas Shoes</t>
  </si>
  <si>
    <t>Pet Club51 PC235 L Pet Bed</t>
  </si>
  <si>
    <t>Seastar Stadil Canvas Shoes</t>
  </si>
  <si>
    <t>JJC LH-32  Lens Hood</t>
  </si>
  <si>
    <t>Real Blue Canvas Shoes</t>
  </si>
  <si>
    <t>Lal Pet Products Lal1483 L Pet Bed</t>
  </si>
  <si>
    <t>JJC LH-83II  Lens Hood</t>
  </si>
  <si>
    <t>Silver Streak Men's Checkered Casual Shirt</t>
  </si>
  <si>
    <t>Bigkik Smart SMART USB USB Fan</t>
  </si>
  <si>
    <t>Shopping Karega Casual Printed Women's Kurti</t>
  </si>
  <si>
    <t>Amaze Fashion Universal Portable Lamp PL014AMAZWH USB Led Light</t>
  </si>
  <si>
    <t>Amaze Fashion</t>
  </si>
  <si>
    <t>Saviour HPSAV FR SS1 RE Freedom With Ratchet Red Construction Helmet</t>
  </si>
  <si>
    <t>Parv Collections Casual Solid Women's Kurti</t>
  </si>
  <si>
    <t>Pet Club51 PC236 M Pet Bed</t>
  </si>
  <si>
    <t>Vinex Pacer Basketball -   Size: 5</t>
  </si>
  <si>
    <t>Green Girgit GG_BHPR Bird House</t>
  </si>
  <si>
    <t>QP360 Kid Fan MLY2014 USB USB Fan</t>
  </si>
  <si>
    <t>QP360</t>
  </si>
  <si>
    <t>Orcel Good Quality Portable Flexible USB USB Fan</t>
  </si>
  <si>
    <t>Orcel</t>
  </si>
  <si>
    <t>Bosch 2 607 001 526 Extra Hard Screwdriver Bit Set</t>
  </si>
  <si>
    <t>Flat n Heels Women Wedges</t>
  </si>
  <si>
    <t>Saviour HPSAV FR SS1 G Saviour Freedom With Ratchet Hdpe -Green Construction Helmet</t>
  </si>
  <si>
    <t>zDelhi.com Car Washer Z1 Ultra High Pressure Washer</t>
  </si>
  <si>
    <t>zDelhi.com</t>
  </si>
  <si>
    <t>Rama's Casual Printed Women's Kurti</t>
  </si>
  <si>
    <t>Pet Club51 PC238 M Pet Bed</t>
  </si>
  <si>
    <t>Snug Hug 122 L Pet Bed</t>
  </si>
  <si>
    <t>RRP Alpha X002 USB Led Light</t>
  </si>
  <si>
    <t>RRP</t>
  </si>
  <si>
    <t>Rolson 28420 Screwdriver Bit Set</t>
  </si>
  <si>
    <t>Rolson</t>
  </si>
  <si>
    <t>Himtek 9o V-99 USB Led Light</t>
  </si>
  <si>
    <t>Himtek</t>
  </si>
  <si>
    <t>Saviour HPSAVTHRW Saviour Tough Hat With Ratchet -White Fire Fighting Helmet</t>
  </si>
  <si>
    <t>Spe EW-73B  Lens Hood</t>
  </si>
  <si>
    <t>JJC LH-57  Lens Hood</t>
  </si>
  <si>
    <t>Casotec Plexible LED Light 275012 Led Light USB Led Light</t>
  </si>
  <si>
    <t>JJC LH-60E  Lens Hood</t>
  </si>
  <si>
    <t>JJC LH-DV37B  Lens Hood</t>
  </si>
  <si>
    <t>JJC LH-73  Lens Hood</t>
  </si>
  <si>
    <t>Li-Ning ABQJ066-1S Basketball -   Size: 7,  Diameter: 24.25 cm</t>
  </si>
  <si>
    <t>KARP Ultra Bright 28 LEDs USB Lights (White) LED LIGHT- Wht-4 USB Led Light</t>
  </si>
  <si>
    <t>KARP</t>
  </si>
  <si>
    <t>Tapawire LED Indicator 7 Port USHUBL01a USB USB Hub</t>
  </si>
  <si>
    <t>Link+ Flexible Portable Lamp LP-3PCS USB Led Light</t>
  </si>
  <si>
    <t>Link+</t>
  </si>
  <si>
    <t>ShadowFax Handheld Mini Air Conditioner Mini Cooler USB USB Fan</t>
  </si>
  <si>
    <t>ShadowFax</t>
  </si>
  <si>
    <t>Scrap Wood Birdhouse SB-GREEN-1 Bird House</t>
  </si>
  <si>
    <t>JJC LH-06  Lens Hood</t>
  </si>
  <si>
    <t>SAP Casual Printed Women's Kurti</t>
  </si>
  <si>
    <t>Jerry's Jppb11584 XL Pet Bed</t>
  </si>
  <si>
    <t>Techone+ Flexible SE122103-GREEN USB Led Light</t>
  </si>
  <si>
    <t>Sitech 4 Port High Speed 3.0 USB USB Hub</t>
  </si>
  <si>
    <t>Sitech</t>
  </si>
  <si>
    <t>Himtek light led 1 USB Led Light</t>
  </si>
  <si>
    <t>RRP Born To Have Lxs-001 USB Led Light</t>
  </si>
  <si>
    <t>Yepme Women Wedges</t>
  </si>
  <si>
    <t>adidas 3 Stripe D 29.5 Basketball -   Size: 7</t>
  </si>
  <si>
    <t>KLIQVIK SIX PORT USB HUB FOR I PHONE 4 MOBILES TR-256 USB USB Hub</t>
  </si>
  <si>
    <t>KLIQVIK</t>
  </si>
  <si>
    <t>Kipsta Tarmak T7 Basketball -   Size: 7</t>
  </si>
  <si>
    <t>Shop Rajasthan Casual Solid Women's Kurti</t>
  </si>
  <si>
    <t>Shop Rajasthan Casual, Formal Floral Print Women's Kurti</t>
  </si>
  <si>
    <t>KLIQVIK SIX PORT USB HUB FOR SAMSUNG MOBILES TR-252 USB USB Hub</t>
  </si>
  <si>
    <t>ShopFloor.XYZ USB Light with 13 LED UL001 USB Laptop Accessory</t>
  </si>
  <si>
    <t>ShopFloor.XYZ</t>
  </si>
  <si>
    <t>Iconnect World External Adapter 7.1 Channel Audio Output + Mic Input USB Sound Card</t>
  </si>
  <si>
    <t>Nivia Destroyer Basketball -   Size: 7</t>
  </si>
  <si>
    <t>Pallash Casual Solid Women's Kurti</t>
  </si>
  <si>
    <t>Memore Portable and Flexible Lamp MMULL-Green USB Led Light</t>
  </si>
  <si>
    <t>Anouk Women Wedges</t>
  </si>
  <si>
    <t>Spalding Cross Over Basketball -   Size: 5</t>
  </si>
  <si>
    <t>Techone+ Portable SE122101-ORANGE USB Led Light</t>
  </si>
  <si>
    <t>Casotec Plexible LED Light 275014 Led Light USB Led Light</t>
  </si>
  <si>
    <t>Techone+ Portable Power Bank, and Laptops_4 set USB Led Light</t>
  </si>
  <si>
    <t>Epresent Mfan 1 Fan USB USB Fan</t>
  </si>
  <si>
    <t>Epresent</t>
  </si>
  <si>
    <t>Marc Loire Women Wedges</t>
  </si>
  <si>
    <t>Task Logistics Audio Receiver H-366 USB Bluetooth</t>
  </si>
  <si>
    <t>Task Logistics</t>
  </si>
  <si>
    <t>Feetje Trousers</t>
  </si>
  <si>
    <t>Little Kangaroos Girl's Trousers</t>
  </si>
  <si>
    <t>Spalding Chicago Bulls Basketball -   Size: 7,  Diameter: 74 cm</t>
  </si>
  <si>
    <t>Pannkh Casual Printed Women's Kurti</t>
  </si>
  <si>
    <t>Love Bright Jewelry Sterling Silver Cubic Zirconia, Sapphire Rhodium Bracelet</t>
  </si>
  <si>
    <t>Techone+ Portable SE122103-ORANGE USB Led Light</t>
  </si>
  <si>
    <t>Techone+ Flexible SE122103-BLUE USB Led Light</t>
  </si>
  <si>
    <t>LUV LUV MP3 PLAYER MP3 RED PLAYER USB Sound Card</t>
  </si>
  <si>
    <t>LUV</t>
  </si>
  <si>
    <t>Casotec USB Fan 275030 Portable Fan USB USB Fan</t>
  </si>
  <si>
    <t>Rock Rocket Desktop Charger 6950290687051 USB USB Hub</t>
  </si>
  <si>
    <t>Mydress Mystyle Bulb Led USB Led Light</t>
  </si>
  <si>
    <t>Mydress Mystyle</t>
  </si>
  <si>
    <t>Mr Plus 2827 2.1 Home Theatre System</t>
  </si>
  <si>
    <t>Mr Plus</t>
  </si>
  <si>
    <t>ShadowFax Table Air Fan Cooler USB USB Fan</t>
  </si>
  <si>
    <t>Cottinfab Casual Floral Print Women's Kurti</t>
  </si>
  <si>
    <t>Tapawire Flexible Portable Lamp H08 USB Led Light</t>
  </si>
  <si>
    <t>Finger's iPhone 5 5s Ipad Data Sync USB USB Charger</t>
  </si>
  <si>
    <t>Finger's USB Fan Cum Power bank Black New USB USB Fan</t>
  </si>
  <si>
    <t>Techone+ Flexible SE122014-VIOLET USB Led Light</t>
  </si>
  <si>
    <t>Techone+ Portable SE122104-ORANGE USB Led Light</t>
  </si>
  <si>
    <t>Memore Portable MMULL-Pink USB Led Light</t>
  </si>
  <si>
    <t>Iconnect World 7.1 Virtual Channel 3D Audio Adapter USB Sound Card</t>
  </si>
  <si>
    <t>Leather King Lace Up Shoes</t>
  </si>
  <si>
    <t>Leather King Adams Black Lace Up</t>
  </si>
  <si>
    <t>Leather King Oscar Black Lace Up</t>
  </si>
  <si>
    <t>Leather King Blake Black Lace Up</t>
  </si>
  <si>
    <t>Leather King Alan Black Lace Up</t>
  </si>
  <si>
    <t>Leather King Harris Black Lace Up</t>
  </si>
  <si>
    <t>Leather Like Formal Shoes</t>
  </si>
  <si>
    <t>Iconnect World Premium Quality External Audio Adapter With Mic 1 Year Warranty 7.1 Channel USB Sound Card</t>
  </si>
  <si>
    <t>Generix HDMI Female To Female Coupler Jointer Adapter Extender Gender Changer gx-hdmi-coupler USB HDMI Connector</t>
  </si>
  <si>
    <t>Kipsta B500 S7 1543058 Basketball -   Size: 7,  Diameter: 73.66 cm</t>
  </si>
  <si>
    <t>Orico Compact Retractable USB 3.0 C3H4-BK USB USB Hub</t>
  </si>
  <si>
    <t>BlueStone Yellow Gold Diamond 14 Bracelet</t>
  </si>
  <si>
    <t>KARP Ultra Bright 28 LEDs USB Lights (Black) LED LIGHT-BLK-1 USB Led Light</t>
  </si>
  <si>
    <t>Balujas Women Heels</t>
  </si>
  <si>
    <t>Shop Rajasthan Casual, Formal Solid, Printed Women's Kurti</t>
  </si>
  <si>
    <t>Shop Rajasthan Casual, Formal Striped, Printed Women's Kurti</t>
  </si>
  <si>
    <t>Salona Bichona Casual Striped Women's Kurti</t>
  </si>
  <si>
    <t>Porcupine Casual Striped Women's Kurti</t>
  </si>
  <si>
    <t>Steppings Women Wedges</t>
  </si>
  <si>
    <t>Techone+ Flexible SE122102-GREEN USB Led Light</t>
  </si>
  <si>
    <t>LG DH313OS 5.1 Home Theatre System</t>
  </si>
  <si>
    <t>QP360 Kid Fan 01 MLY2015 USB USB Fan</t>
  </si>
  <si>
    <t>Techone+ Portable Power Bank, and Laptops_2 set USB Led Light</t>
  </si>
  <si>
    <t>frontech jil 0821 jil - 0821 USB USB Hub</t>
  </si>
  <si>
    <t>frontech</t>
  </si>
  <si>
    <t>Techone+ Portable SE122102-WHITE USB Led Light</t>
  </si>
  <si>
    <t>Orico Aluminium 4 Port USB 3.0 M3H4-SV USB USB Hub</t>
  </si>
  <si>
    <t>N K Computers 4 port USB nk156 USB USB Hub</t>
  </si>
  <si>
    <t>N K Computers</t>
  </si>
  <si>
    <t>Techone+ Flexible SE122101-BLUE USB Led Light</t>
  </si>
  <si>
    <t>Kobo Gripper Basketball -   Size: 5,  Diameter: 22.3 cm</t>
  </si>
  <si>
    <t>Karp Bracelet Necklace Pearl wrist line data portable beaded fashion bracelet USB charging cable for Samsung HTC Phone-Pink USB-P-2811 USB USB Charger</t>
  </si>
  <si>
    <t>Karp</t>
  </si>
  <si>
    <t>Aadishwar Creations U11 M101 USB Led Light</t>
  </si>
  <si>
    <t>Link+ Flexible Portable Lamp LP-5PCS USB Led Light</t>
  </si>
  <si>
    <t>Neon 3.0 4 Port Super Speed Adapter Card Reaader + 46 USB USB Hub</t>
  </si>
  <si>
    <t>Neon</t>
  </si>
  <si>
    <t>Babylon Patjane Women Wedges</t>
  </si>
  <si>
    <t>Storite Portable Flexible Stick Dimmable Touch Switch 10 Super Bright B015CK4PI0 USB Led Light</t>
  </si>
  <si>
    <t>Hotshot Heater Plus Funky USB Cup Warmer</t>
  </si>
  <si>
    <t>Hotshot</t>
  </si>
  <si>
    <t>Kipsta Rise Up S3 Basketball -   Size: 3,  Diameter: 17.5 cm</t>
  </si>
  <si>
    <t>Star Wars R2-D2 830 USB USB Hub</t>
  </si>
  <si>
    <t>Star Wars</t>
  </si>
  <si>
    <t>Sapatos Women Wedges</t>
  </si>
  <si>
    <t>Bruno Manetti Women Wedges</t>
  </si>
  <si>
    <t>Allinyou Women Wedges</t>
  </si>
  <si>
    <t>Annabelle by Pantaloons Women Wedges</t>
  </si>
  <si>
    <t>Techone+ Flexible SE122101-VIOLET USB Led Light</t>
  </si>
  <si>
    <t>Sangaitap Combo Offer Of 2 Pes Flameless Rechargeable Electronic Windproof Eco Friendly For It Professional Unique USB Cigarette Lighter</t>
  </si>
  <si>
    <t>Sangaitap</t>
  </si>
  <si>
    <t>Smiledrive Portable Key Chain Charger IPhone 5, 5s, 5c USB Sync &amp; Charge Cable</t>
  </si>
  <si>
    <t>Anker Uspeed AH401 3.0 4-Port SuperSpeed 68ANHUB-LB4A USB USB Hub</t>
  </si>
  <si>
    <t>Anker</t>
  </si>
  <si>
    <t>Jainish Casual Printed Women's Kurti</t>
  </si>
  <si>
    <t>Zaicus Itag Bluetooth Tracer Anti Lost Alarm Remote Shutter Voice Recorder Connect With 10 Units 5692 USB Bluetooth</t>
  </si>
  <si>
    <t>Tapawire Flexible Portable Lamp H09 USB Led Light</t>
  </si>
  <si>
    <t>Iconnect World Premium Quality 7.1 Channel External Audio Adapter With Mic USB Sound Card</t>
  </si>
  <si>
    <t>RRP Notebook Desktop Power Bank Por-504 USB Led Light</t>
  </si>
  <si>
    <t>99Gems LR GOLD 5 in 1 MOBILE / MP3 USB USB Cable</t>
  </si>
  <si>
    <t>99Gems</t>
  </si>
  <si>
    <t>Memore Portable and Flexible LED Light Lamp MMULL-SkyBlue USB Led Light</t>
  </si>
  <si>
    <t>De TechInn Combo Set of 2 Flexible USB LED Light Lamp For Computer Reading Notebook Laptop PC EC1198 Lamp 5V 1.2W USB Led Light</t>
  </si>
  <si>
    <t>De TechInn</t>
  </si>
  <si>
    <t>BlueStone Yellow Gold Diamond, Amethyst 18 Bracelet</t>
  </si>
  <si>
    <t>BlueStone Yellow Gold Amethyst 18 Bracelet</t>
  </si>
  <si>
    <t>DreamShop Flex Flexible Portable USB Led Light</t>
  </si>
  <si>
    <t>DreamShop</t>
  </si>
  <si>
    <t>Clicko Portable Port USB Led Light</t>
  </si>
  <si>
    <t>Clicko</t>
  </si>
  <si>
    <t>Lord's Silver Women's Ethnic Wear Women Wedges</t>
  </si>
  <si>
    <t>Faith Women Wedges</t>
  </si>
  <si>
    <t>Trotters Women Wedges</t>
  </si>
  <si>
    <t>Addyz Plain Combo of ladies Large Non - woven 2Saree and 1Blouse Cover. Upto 5 - 6SC and 9-10BC each</t>
  </si>
  <si>
    <t>Metro Classic Women Wedges</t>
  </si>
  <si>
    <t>QP360 Smart LT-01-Brown USB Led Light</t>
  </si>
  <si>
    <t>RRP Lamp For Computer Keyboard Tslplt02 USB Led Light</t>
  </si>
  <si>
    <t>Bainsons Flexible &amp; Portable uf-M01 USB USB Fan</t>
  </si>
  <si>
    <t>Bainsons</t>
  </si>
  <si>
    <t>Techone+ Flexible SE122012-VIOLET USB Led Light</t>
  </si>
  <si>
    <t>RRP Flexible Por-502 USB Led Light</t>
  </si>
  <si>
    <t>Memore Portable and Flexible MMULL-Red USB Led Light</t>
  </si>
  <si>
    <t>SJ Flexible Potable Lamp YU2252 USB Led Light</t>
  </si>
  <si>
    <t>Fonokase SU100 Dual 2.1Amp USB USB Charger</t>
  </si>
  <si>
    <t>High Step Women Flats</t>
  </si>
  <si>
    <t>KLIQVIK SIX PORT USB HUB FOR ANDROID MOBILES TR-250 USB USB Hub</t>
  </si>
  <si>
    <t>Satzuma UCH100 USB Clapper Board</t>
  </si>
  <si>
    <t>Satzuma</t>
  </si>
  <si>
    <t>DivineXt Flexible Electronic Laptop Cooling Fan DI-111 USB USB Fan</t>
  </si>
  <si>
    <t>DivineXt</t>
  </si>
  <si>
    <t>Bruno Manetti 7007 Lace Up Shoes</t>
  </si>
  <si>
    <t>Feather Leather Shoes 028 Lace Up Shoes</t>
  </si>
  <si>
    <t>Leather Wood Lace Up Shoes</t>
  </si>
  <si>
    <t>Kipsta Riseup Basketball -   Size: 5</t>
  </si>
  <si>
    <t>Spalding NBA Team Toranto Raptors Basketball -   Size: 7</t>
  </si>
  <si>
    <t>Kipsta B500 1127213 Basketball -   Size: 5,  Diameter: 73.66 cm</t>
  </si>
  <si>
    <t>Mobirite High Speed 6 in 1 White USB USB Hub</t>
  </si>
  <si>
    <t>Mobirite</t>
  </si>
  <si>
    <t>GANPATI WHOLSALER Apple Iphone 6/6 Plus Apple Iphone 6/6 Plus USB USB Cable</t>
  </si>
  <si>
    <t>GANPATI WHOLSALER</t>
  </si>
  <si>
    <t>Akshaj Lightweight Flexible Portable Adjustable With 50000 Hours Life For Keyboard Laptop Pc Notebook Power Bank, Book Reading Work Bed USB Led Light</t>
  </si>
  <si>
    <t>Akshaj</t>
  </si>
  <si>
    <t>Instella Bright Warm White Laptop Or Any USB Led Light</t>
  </si>
  <si>
    <t>Instella</t>
  </si>
  <si>
    <t>Lifestyle-You IG43_04 USB USB Fan</t>
  </si>
  <si>
    <t>Lifestyle-You</t>
  </si>
  <si>
    <t>99Gems Smart OTG Connection kit USB USB Cable</t>
  </si>
  <si>
    <t>Smiledrive 4 USB OUTPUT PORTS TRAVEL &amp; WALL POWER ADAPTER CHARGER (5V)- BLACK MULTI POINT USB ADAPTOR USB USB Charger</t>
  </si>
  <si>
    <t>Memore Portable and Flexible LED Light Lamp MMULL-Purple USB Led Light</t>
  </si>
  <si>
    <t>Satzuma USH102 USB USB Hub</t>
  </si>
  <si>
    <t>Kipsta B500 Basketball -   Size: 6,  Diameter: 25 cm</t>
  </si>
  <si>
    <t>Atharva Rebound Basketball -   Size: 7,  Diameter: 2.5 cm</t>
  </si>
  <si>
    <t>MRK Communication MRKUSB101 ALL MOBILE USB USB Cable</t>
  </si>
  <si>
    <t>MRK Communication</t>
  </si>
  <si>
    <t>Kipsta Easy Basketball -   Size: 5</t>
  </si>
  <si>
    <t>iConnect World New 7.1 Channel External Audio Adapter with Mic Virtual 3D Sound USB Sound Card</t>
  </si>
  <si>
    <t>iConnect World</t>
  </si>
  <si>
    <t>De TechInn Flexible wire powered by 13 USB Led Light</t>
  </si>
  <si>
    <t>Shop Rajasthan Casual, Formal Embroidered, Printed Women's Kurti</t>
  </si>
  <si>
    <t>Shop Rajasthan Casual, Formal Printed Women's Kurti</t>
  </si>
  <si>
    <t>Shop Rajasthan Casual Printed Women's Kurti</t>
  </si>
  <si>
    <t>Casotec Plexible LED Light 275013 Led Light USB Led Light</t>
  </si>
  <si>
    <t>Crystle Crstl - Pink Crystle01 USB Led Light</t>
  </si>
  <si>
    <t>Dragon Super fast Mini Hi-Speed Rechargeable USB USB Fan</t>
  </si>
  <si>
    <t>Dragon</t>
  </si>
  <si>
    <t>N K Computers 4 In 1 Multiple U563 USB USB Hub</t>
  </si>
  <si>
    <t>Shadow Fax Table Air Fan Cooler USB USB Fan</t>
  </si>
  <si>
    <t>Shadow Fax</t>
  </si>
  <si>
    <t>Spalding NBA Cyclone Basketball -   Size: 5</t>
  </si>
  <si>
    <t>Li-Ning ABQJ064-2S Basketball -   Size: 7,  Diameter: 24.25 cm</t>
  </si>
  <si>
    <t>RRP Flexible Dg-101 USB Led Light</t>
  </si>
  <si>
    <t>Techone+ Flexible SE122104-GREEN USB Led Light</t>
  </si>
  <si>
    <t>Sygtech CL-11 CB-155 USB Cigarette Lighter</t>
  </si>
  <si>
    <t>Techone+ Flexible SE122102-BLUE USB Led Light</t>
  </si>
  <si>
    <t>Dizionario Mini Perfume Fan Cooling Fancoolerbl USB USB Fan</t>
  </si>
  <si>
    <t>Dizionario</t>
  </si>
  <si>
    <t>Bigkik usb fan Flexi USB USB USB Fan</t>
  </si>
  <si>
    <t>Angel Women Wedges</t>
  </si>
  <si>
    <t>Slazenger Americana Stars Basketball -   Size: 5</t>
  </si>
  <si>
    <t>Agrima Hub Port A66 USB USB Hub</t>
  </si>
  <si>
    <t>Agrima</t>
  </si>
  <si>
    <t>QP360 Kid Fan 02 MLY2200 USB USB Fan</t>
  </si>
  <si>
    <t>Faith 10001438 Lace Up Shoes</t>
  </si>
  <si>
    <t>Faith Formal Slip On Shoes</t>
  </si>
  <si>
    <t>Faith 1000638 Lace Up</t>
  </si>
  <si>
    <t>Tecnia TA 422FM 4.1 Home Theatre System</t>
  </si>
  <si>
    <t>Tecnia</t>
  </si>
  <si>
    <t>Smartpower Portable Mini Rechargeable fan1 USB USB Fan</t>
  </si>
  <si>
    <t>Smartpower</t>
  </si>
  <si>
    <t>Techone+ Portable SE122102-ORANGE USB Led Light</t>
  </si>
  <si>
    <t>Kipsta B700 S7 Basketball -   Size: 7,  Diameter: 29.5 cm</t>
  </si>
  <si>
    <t>Spalding TF-150 Basketball -   Size: 7</t>
  </si>
  <si>
    <t>Techone+ Flexible SE122104-BLUE USB Led Light</t>
  </si>
  <si>
    <t>Kensington 33399EU USB USB Hub</t>
  </si>
  <si>
    <t>Kensington</t>
  </si>
  <si>
    <t>Shop Rajasthan Casual, Formal Self Design, Printed Women's Kurti</t>
  </si>
  <si>
    <t>RoyalLifestyle LED Light For Reading 003 USB Led Light</t>
  </si>
  <si>
    <t>RoyalLifestyle</t>
  </si>
  <si>
    <t>Casotec USB Fan 275031 Portable Fan USB USB Fan</t>
  </si>
  <si>
    <t>JBG Home Store Embroidered Pillows Cover</t>
  </si>
  <si>
    <t>JBG Home Store</t>
  </si>
  <si>
    <t>Indulgence Brocade Finish Low Women Wedges</t>
  </si>
  <si>
    <t>D&amp;D Women Wedges</t>
  </si>
  <si>
    <t>Faith 1000142 Women Wedges</t>
  </si>
  <si>
    <t>Metro 35 Women Wedges</t>
  </si>
  <si>
    <t>BellBut Lace Up Shoes</t>
  </si>
  <si>
    <t>Techone+ Portable SE122103-WHITE USB Led Light</t>
  </si>
  <si>
    <t>AMY route 66 A5 Notebook Spiral Bound</t>
  </si>
  <si>
    <t>AMY</t>
  </si>
  <si>
    <t>AMY Red Fruits A5 Notebook Spiral Bound</t>
  </si>
  <si>
    <t>AMY Abstract Colorful Art A5 Notebook Spiral Bound</t>
  </si>
  <si>
    <t>AMY Classic Vintage Black Car A5 Notebook Spiral Bound</t>
  </si>
  <si>
    <t>AMY Animated Girl World A5 Notebook Spiral Bound</t>
  </si>
  <si>
    <t>AMY 3D Yellow Eye Scary Boy A5 Notebook Spiral Bound</t>
  </si>
  <si>
    <t>Shoebook Genuine Leather Lace Up Shoes</t>
  </si>
  <si>
    <t>24 Carat Lace Up Shoes</t>
  </si>
  <si>
    <t>Marcbeau kosher Genuine Leather Lace Up Shoes</t>
  </si>
  <si>
    <t>Shoebook Men's Formal Shoes Lace Up</t>
  </si>
  <si>
    <t>meSleep Animal Cushions Cover</t>
  </si>
  <si>
    <t>Orange Valley Men's Solid Casual Shirt</t>
  </si>
  <si>
    <t>Orange Valley Men's Checkered Casual Shirt</t>
  </si>
  <si>
    <t>Orange Valley Men's Printed Casual Shirt</t>
  </si>
  <si>
    <t>AMY White Cool Car A5 Notebook Spiral Bound</t>
  </si>
  <si>
    <t>AMY Vitage Pinkl Cat A5 Notebook Spiral Bound</t>
  </si>
  <si>
    <t>Marcoland Casual Shoes</t>
  </si>
  <si>
    <t>S.B Textiles Casual Solid Women's Kurti</t>
  </si>
  <si>
    <t>E-Lyte Women Wedges</t>
  </si>
  <si>
    <t>Chalk Studio Anastasia Women Wedges</t>
  </si>
  <si>
    <t>Xqzite Lace Up Shoes</t>
  </si>
  <si>
    <t>Stylecentrum Lace Up Shoes</t>
  </si>
  <si>
    <t>Vulcan Knight Lace Up Shoes</t>
  </si>
  <si>
    <t>AMY Karena Kapoor in Green Saree A5 Notebook Spiral Bound</t>
  </si>
  <si>
    <t>AMY 3D Ninja Turtles Fighters with There Weapons A5 Notebook Spiral Bound</t>
  </si>
  <si>
    <t>AMY Fantasy Art 1 A5 Notebook Spiral Bound</t>
  </si>
  <si>
    <t>Grafion Women Wedges</t>
  </si>
  <si>
    <t>Fashnopolism Women Wedges</t>
  </si>
  <si>
    <t>2 Dost Women Wedges</t>
  </si>
  <si>
    <t>Hitanksha Harshit Women Wedges</t>
  </si>
  <si>
    <t>Shreenathprint Casual Printed Women's Kurti</t>
  </si>
  <si>
    <t>Kanabis Women Wedges</t>
  </si>
  <si>
    <t>Foot Jewel Heel Brown Party Slip On Women Wedges</t>
  </si>
  <si>
    <t>Karnavati Lace Up Shoes</t>
  </si>
  <si>
    <t>Zoot24 Lace Up Shoes</t>
  </si>
  <si>
    <t>Lippy Black Lace Up Shoes</t>
  </si>
  <si>
    <t>ZarceeZ Lace Up Shoes</t>
  </si>
  <si>
    <t>Bruno Manetti 1475 Lace Up Shoes</t>
  </si>
  <si>
    <t>Dressberry Women Wedges</t>
  </si>
  <si>
    <t>Hoopoe Decor Large Wall Sticker</t>
  </si>
  <si>
    <t>Hoopoe Decor</t>
  </si>
  <si>
    <t>WallDesign PVC Sticker</t>
  </si>
  <si>
    <t>WallDesign</t>
  </si>
  <si>
    <t>Wallmantra Extra Large Vinyl Sticker</t>
  </si>
  <si>
    <t>Hoopoe Decor Small Wall Sticker</t>
  </si>
  <si>
    <t>Rama Festive Graphic Print Women's Kurti</t>
  </si>
  <si>
    <t>S.m.a.R.T FEET Women Wedges</t>
  </si>
  <si>
    <t>AMY smart city 2 A5 Notebook Spiral Bound</t>
  </si>
  <si>
    <t>AMY Black Sports Car A5 Notebook Spiral Bound</t>
  </si>
  <si>
    <t>AMY abstract rokit A5 Notebook Spiral Bound</t>
  </si>
  <si>
    <t>AMY Beautuful Diana Penty Face A5 Notebook Spiral Bound</t>
  </si>
  <si>
    <t>AMY 3D Globe IN Hand A5 Notebook Spiral Bound</t>
  </si>
  <si>
    <t>Shop Rajasthan Casual, Formal Embroidered, Solid Women's Kurti</t>
  </si>
  <si>
    <t>Govind Chikan Formal Solid Women's Kurti</t>
  </si>
  <si>
    <t>Janasya Casual Printed Women's Kurti</t>
  </si>
  <si>
    <t>We Desi Casual Self Design Women's Kurti</t>
  </si>
  <si>
    <t>Pinq Chiq Women Heels</t>
  </si>
  <si>
    <t>Shoperite Black And White Singer A5 Notebook Ring Bound</t>
  </si>
  <si>
    <t>Shoperite</t>
  </si>
  <si>
    <t>AMY 3D Incredible Hulk Angry Look A5 Notebook Spiral Bound</t>
  </si>
  <si>
    <t>Gcollection Women Wedges</t>
  </si>
  <si>
    <t>Wave Walk Deuro Slip On Shoes</t>
  </si>
  <si>
    <t>IShoes Kello Loafers</t>
  </si>
  <si>
    <t>Eego Italy Sneakers</t>
  </si>
  <si>
    <t>Varanga Casual Self Design Women's Kurti</t>
  </si>
  <si>
    <t>Ruby Metal Bangle</t>
  </si>
  <si>
    <t>Wave Walk Refined Black Casual Shoes</t>
  </si>
  <si>
    <t>Rachna Design Studio Women Wedges</t>
  </si>
  <si>
    <t>CoalBlack Women Wedges</t>
  </si>
  <si>
    <t>Home Decor Line Medium Wall Sticker</t>
  </si>
  <si>
    <t>Home Decor Line</t>
  </si>
  <si>
    <t>Shuberry SB-012 Women Wedges</t>
  </si>
  <si>
    <t>Craftsnstyles Embroidered Women's Kurti</t>
  </si>
  <si>
    <t>Indigocart Casual Embroidered Women's Kurti</t>
  </si>
  <si>
    <t>Raw Hide Women Wedges</t>
  </si>
  <si>
    <t>Revinfashions Formal Striped Women's Kurti</t>
  </si>
  <si>
    <t>Lookslady Formal Striped Women's Kurti</t>
  </si>
  <si>
    <t>Anchy Striped Women's Kurti</t>
  </si>
  <si>
    <t>Thraya Casual Striped Women's Kurti</t>
  </si>
  <si>
    <t>TeeMoods Casual Woven Women's Kurti</t>
  </si>
  <si>
    <t>Nandy Casual Striped Women's Kurti</t>
  </si>
  <si>
    <t>D2Nine Casual Printed Women's Kurti</t>
  </si>
  <si>
    <t>Moladz Osritch Lace Up Shoes</t>
  </si>
  <si>
    <t>Mactree Genuine Leather Lace Up Shoes</t>
  </si>
  <si>
    <t>Lepot Party Wear Shoes</t>
  </si>
  <si>
    <t>Moladz Ostrano Monk Strap Shoes</t>
  </si>
  <si>
    <t>Leatherworld Milaan Club Lace Up Shoes</t>
  </si>
  <si>
    <t>Gomore Women Wedges</t>
  </si>
  <si>
    <t>IShoes Real Brown Slip On Shoes</t>
  </si>
  <si>
    <t>Viniyog Casual Solid Women's Kurti</t>
  </si>
  <si>
    <t>Wave Walk Simple and Elegant Slip On Shoes</t>
  </si>
  <si>
    <t>Wave Walk Royal Boots</t>
  </si>
  <si>
    <t>Salona Bichona Casual Printed Women's Kurti</t>
  </si>
  <si>
    <t>T-shirt Company Full Sleeve Solid Men's Sweatshirt</t>
  </si>
  <si>
    <t>Strak Full Sleeve Striped Men's Sweatshirt</t>
  </si>
  <si>
    <t>Mudo Full Sleeve Striped Men's Sweatshirt</t>
  </si>
  <si>
    <t>Wajbee Full Sleeve Solid Men's Sweatshirt</t>
  </si>
  <si>
    <t>Wear Your Opinion Full Sleeve Printed Men's Sweatshirt</t>
  </si>
  <si>
    <t>Heevaw Full Sleeve Printed Men's Sweatshirt</t>
  </si>
  <si>
    <t>Proline Full Sleeve Solid Men's Sweatshirt</t>
  </si>
  <si>
    <t>Unicott Full Sleeve Printed Men's Sweatshirt</t>
  </si>
  <si>
    <t>RCE HP ProBook 4535s 6 Cell Laptop Battery</t>
  </si>
  <si>
    <t>RCE Toshiba Satellite A100 6 Cell Laptop Battery</t>
  </si>
  <si>
    <t>RCE HP ProBook 4430s 6 Cell Laptop Battery</t>
  </si>
  <si>
    <t>Jogur Full Sleeve Solid Men's Sweatshirt</t>
  </si>
  <si>
    <t>People Full Sleeve Solid Men's Sweatshirt</t>
  </si>
  <si>
    <t>Rodid Full Sleeve Solid Men's Sweatshirt</t>
  </si>
  <si>
    <t>Mudo Full Sleeve Solid Men's Sweatshirt</t>
  </si>
  <si>
    <t>Peter England Sleeveless Solid Men's Sweatshirt</t>
  </si>
  <si>
    <t>RGT Full Sleeve Striped Men's Sweatshirt</t>
  </si>
  <si>
    <t>Campusmall Full Sleeve Printed Men's Sweatshirt</t>
  </si>
  <si>
    <t>Strak Full Sleeve Embroidered Men's Sweatshirt</t>
  </si>
  <si>
    <t>Younky Full Sleeve Striped Men's Sweatshirt</t>
  </si>
  <si>
    <t>UCC Full Sleeve Striped Men's Sweatshirt</t>
  </si>
  <si>
    <t>Solemio Sleeveless Solid Men's Reversible Sweatshirt</t>
  </si>
  <si>
    <t>Mudo Full Sleeve Printed Men's Sweatshirt</t>
  </si>
  <si>
    <t>Yepme Full Sleeve Graphic Print Men's Sweatshirt</t>
  </si>
  <si>
    <t>Tinted Full Sleeve Solid Men's Sweatshirt</t>
  </si>
  <si>
    <t>Sports 52 Wear Full Sleeve Solid Men's Sweatshirt</t>
  </si>
  <si>
    <t>Fila Full Sleeve Solid Men's Reversible Sweatshirt</t>
  </si>
  <si>
    <t>Wajbee Full Sleeve Striped Men's Sweatshirt</t>
  </si>
  <si>
    <t>Griffel Full Sleeve Printed Men's Sweatshirt</t>
  </si>
  <si>
    <t>Cayman Full Sleeve Solid Men's Sweatshirt</t>
  </si>
  <si>
    <t>RGT Full Sleeve Solid Men's Sweatshirt</t>
  </si>
  <si>
    <t>Wilkins &amp; Tuscany Full Sleeve Solid Men's Sweatshirt</t>
  </si>
  <si>
    <t>Zrestha Full Sleeve Printed Men's Sweatshirt</t>
  </si>
  <si>
    <t>Status Quo Full Sleeve Solid Men's Sweatshirt</t>
  </si>
  <si>
    <t>Wear Your Opinion Full Sleeve Graphic Print Men's Sweatshirt</t>
  </si>
  <si>
    <t>UCC Full Sleeve Solid Men's Sweatshirt</t>
  </si>
  <si>
    <t>GINI &amp; JONY Solid Baby Boy's Round Neck Green T-Shirt</t>
  </si>
  <si>
    <t>Redwave 360 Degree Powered Rotation Bluetooth Selfie Stick</t>
  </si>
  <si>
    <t>Redwave</t>
  </si>
  <si>
    <t>Jelly8 HIGH QUALITY SOUND Wired Earphone With Mic Headphones</t>
  </si>
  <si>
    <t>Jelly8</t>
  </si>
  <si>
    <t>GINI &amp; JONY Printed Baby Boy's Polo Neck Red T-Shirt</t>
  </si>
  <si>
    <t>GINI &amp; JONY Solid Baby Boy's Polo Neck White T-Shirt</t>
  </si>
  <si>
    <t>GINI &amp; JONY Solid Baby Boy's Round Neck Red T-Shirt</t>
  </si>
  <si>
    <t>United Colors of Benetton Striped Round Neck Green, Purple T-Shirt</t>
  </si>
  <si>
    <t>GINI &amp; JONY Solid Baby Boy's Polo Neck Red T-Shirt</t>
  </si>
  <si>
    <t>Shonaya Georgette, Crepe Embroidered Semi-stitched Gown</t>
  </si>
  <si>
    <t>ATV Pouch for LG G4</t>
  </si>
  <si>
    <t>k shopping Cotton Printed Salwar Suit Dupatta Material</t>
  </si>
  <si>
    <t>k shopping</t>
  </si>
  <si>
    <t>Sera Printed Girl's Gathered Pink Skirt</t>
  </si>
  <si>
    <t>Sera</t>
  </si>
  <si>
    <t>IaD Organic Compost Soil Manure</t>
  </si>
  <si>
    <t>IaD</t>
  </si>
  <si>
    <t>Sharleez Solid Women's A-line Red Skirt</t>
  </si>
  <si>
    <t>Sharleez</t>
  </si>
  <si>
    <t>Bella Moda Printed Girl's Gathered Orange Skirt</t>
  </si>
  <si>
    <t>Bella Moda</t>
  </si>
  <si>
    <t>Fashion Forever Georgette Embroidered Multi-purpose Fabric</t>
  </si>
  <si>
    <t>Fashion Forever</t>
  </si>
  <si>
    <t>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t>
  </si>
  <si>
    <t>JDK NOVELTY Brocade, Art Silk, Organza Self Design Multi-purpose Fabric, Kurti Fabric, Blouse Material, Kurta Fabric, Dress/Top Material, Jacket Fabric, Kurta &amp; Pallazo Material, Sherwani Fabric, Kurta &amp; Churidar Material, Lace, Salwar Suit Material, Kurta &amp; Patiyala Material, Lehenga Choli Material</t>
  </si>
  <si>
    <t>PURAN 999 Pure Silver Idol PARSAVNATH JI (Divine Gift in Air Proof Acrylic Box) Showpiece  -  4 cm</t>
  </si>
  <si>
    <t>PURAN</t>
  </si>
  <si>
    <t>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t>
  </si>
  <si>
    <t>JDK NOVELTY Brocade, Art Silk, Organza Floral Print Multi-purpose Fabric, Kurta &amp; Pallazo Material, Kurti Fabric, Lace, Salwar Suit Material, Jacket Fabric, Kurta Fabric, Lehenga Choli Material, Blouse Material, Kurta &amp; Churidar Material, Kurta &amp; Patiyala Material, Dress/Top Material, Sherwani Fabric</t>
  </si>
  <si>
    <t>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t>
  </si>
  <si>
    <t>Shayona Net Embroidered Multi-purpose Fabric</t>
  </si>
  <si>
    <t>Shayona</t>
  </si>
  <si>
    <t>SViRU Generic Photo Frame</t>
  </si>
  <si>
    <t>SViRU</t>
  </si>
  <si>
    <t>NYX Cosmetics Honey Dew Me Up  Primer  - 22 ml</t>
  </si>
  <si>
    <t>NYX</t>
  </si>
  <si>
    <t>kawal fashion Pyjama Baby Girl's  Combo</t>
  </si>
  <si>
    <t>kawal fashion</t>
  </si>
  <si>
    <t>Crezy Xtreem 1000 ml Water Bottles</t>
  </si>
  <si>
    <t>Crezy</t>
  </si>
  <si>
    <t>Be 13 Printed Boy's Round Neck T-Shirt</t>
  </si>
  <si>
    <t>Be 13 Printed Boy's Round Neck T-Shirt (Pack of 2)</t>
  </si>
  <si>
    <t>Morph Maternity Women's A-line Blue Dress</t>
  </si>
  <si>
    <t>Morph Maternity</t>
  </si>
  <si>
    <t>RANGSUTRA Embroidered Women's A-line Kurta</t>
  </si>
  <si>
    <t>RANGSUTRA</t>
  </si>
  <si>
    <t>Gulmohar Jaipur Embroidered Women's Straight Kurta</t>
  </si>
  <si>
    <t>Gulmohar Jaipur</t>
  </si>
  <si>
    <t>Cotton Fab Printed Women's Maternity Wear Kurti</t>
  </si>
  <si>
    <t>Cotton Fab</t>
  </si>
  <si>
    <t>Abee Stainless Steel, Plastic Masher</t>
  </si>
  <si>
    <t>Abee</t>
  </si>
  <si>
    <t>Baalaa Printed Women's Straight Kurta</t>
  </si>
  <si>
    <t>Baalaa</t>
  </si>
  <si>
    <t>Shwetna.com Checkered Women's Straight Kurta</t>
  </si>
  <si>
    <t>Shwetna.com</t>
  </si>
  <si>
    <t>Baalaa Striped Women's Straight Kurta</t>
  </si>
  <si>
    <t>Port Party Embroidered Women's Maternity Wear Kurti</t>
  </si>
  <si>
    <t>AaliyaB Embellished Women's Flared Kurta</t>
  </si>
  <si>
    <t>AaliyaB</t>
  </si>
  <si>
    <t>I SQUARE ENTERPRISES solar kit</t>
  </si>
  <si>
    <t>I SQUARE ENTERPRISES</t>
  </si>
  <si>
    <t>Explore Embedded Tit, a supercharged Arduino Pro Mini with Atmega328pb</t>
  </si>
  <si>
    <t>Explore Embedded</t>
  </si>
  <si>
    <t>Baalaa Solid Women's Flared Kurta</t>
  </si>
  <si>
    <t>Gulmohar Jaipur Printed Women's Straight Kurta</t>
  </si>
  <si>
    <t>CHIKFAB Regular Fit Women's Blue, Black, Pink, Pink, White Trousers</t>
  </si>
  <si>
    <t>CHIKFAB</t>
  </si>
  <si>
    <t>Alobha Regular Fit Women's White Trousers</t>
  </si>
  <si>
    <t>Alobha</t>
  </si>
  <si>
    <t>Meera Regular Fit Women's Black Trousers</t>
  </si>
  <si>
    <t>Meera</t>
  </si>
  <si>
    <t>Wishkey 4D printing Talking Tom Learning Ipad for kids</t>
  </si>
  <si>
    <t>Wishkey</t>
  </si>
  <si>
    <t>Shwetna.com Embroidered Women's Straight Kurta</t>
  </si>
  <si>
    <t>Cotton Fab Solid Women's Maternity Wear Kurti</t>
  </si>
  <si>
    <t>Bombay Dyeing Cotton Geometric King sized Double Bedsheet</t>
  </si>
  <si>
    <t>Bombay Dyeing</t>
  </si>
  <si>
    <t>The Intellect Bazaar Cotton Cartoon Single Bedsheet</t>
  </si>
  <si>
    <t>DressBerry Bellies</t>
  </si>
  <si>
    <t>chamanhandicrafts Men's Checkered Casual Shirt</t>
  </si>
  <si>
    <t>chamanhandicrafts</t>
  </si>
  <si>
    <t>Black Bee Men's Solid Casual Shirt</t>
  </si>
  <si>
    <t>Black Bee</t>
  </si>
  <si>
    <t>Trilokani Bellies</t>
  </si>
  <si>
    <t>Trilokani</t>
  </si>
  <si>
    <t>Globalite Pivot Bellies</t>
  </si>
  <si>
    <t>Globalite</t>
  </si>
  <si>
    <t>Footrendz Casual Bellies</t>
  </si>
  <si>
    <t>Footrendz</t>
  </si>
  <si>
    <t>Sleek Line Men's Checkered Casual Shirt</t>
  </si>
  <si>
    <t>Sleek Line</t>
  </si>
  <si>
    <t>Naisha Casuals</t>
  </si>
  <si>
    <t>Naisha</t>
  </si>
  <si>
    <t>Taurus Black &amp; white Lace Up</t>
  </si>
  <si>
    <t>Taurus</t>
  </si>
  <si>
    <t>Abhinl Fashion Cotton Printed Semi-stitched Salwar Suit Dupatta Material</t>
  </si>
  <si>
    <t>Abhinl Fashion</t>
  </si>
  <si>
    <t>Abhinl Fashion Cotton Printed Semi-stitched Salw...</t>
  </si>
  <si>
    <t>Â Tarkan Unique Style-2016 Umbrella</t>
  </si>
  <si>
    <t>Â Tarkan</t>
  </si>
  <si>
    <t>Sivanna Baking Powder Rouge  Highlighter</t>
  </si>
  <si>
    <t>Sivanna</t>
  </si>
  <si>
    <t>ABCD Small Bean Bag  With Foam Filling</t>
  </si>
  <si>
    <t>ABCD</t>
  </si>
  <si>
    <t>ABCD XL Bean Bag  With Foam Filling</t>
  </si>
  <si>
    <t>Elligator Solid Men's Three Fourths</t>
  </si>
  <si>
    <t>Lance Solid Men's Three Fourths</t>
  </si>
  <si>
    <t>Lance</t>
  </si>
  <si>
    <t>Lula Baby Girl's Dark Blue Bodysuit</t>
  </si>
  <si>
    <t>Lula</t>
  </si>
  <si>
    <t>Reinforce Solid Men's Three Fourths</t>
  </si>
  <si>
    <t>Reinforce</t>
  </si>
  <si>
    <t>DFH Solid Men's Three Fourths</t>
  </si>
  <si>
    <t>DFH</t>
  </si>
  <si>
    <t>Masterfit Ironing Board</t>
  </si>
  <si>
    <t>Masterfit</t>
  </si>
  <si>
    <t>Karlsburg Men's Checkered Formal Shirt</t>
  </si>
  <si>
    <t>Leaf Men's Solid Formal Shirt</t>
  </si>
  <si>
    <t>Karsci Men's Solid Lounge Wear Shirt</t>
  </si>
  <si>
    <t>Kalrav Men's Solid Formal Shirt</t>
  </si>
  <si>
    <t>Jainish Men's Solid Formal Shirt</t>
  </si>
  <si>
    <t>J Hampstead Men's Solid Formal Shirt</t>
  </si>
  <si>
    <t>JadeBlue Men's Self Design Formal Linen Shirt</t>
  </si>
  <si>
    <t>Just Differ Men's Polka Print Formal Shirt</t>
  </si>
  <si>
    <t>Trim</t>
  </si>
  <si>
    <t>Indian Weller Men's Woven Formal Linen Shirt</t>
  </si>
  <si>
    <t>JadeBlue Men's Solid Formal Shirt</t>
  </si>
  <si>
    <t>INVICTUS Men's Checkered Formal Linen Shirt</t>
  </si>
  <si>
    <t>Kiaraa Men's Solid Formal Shirt</t>
  </si>
  <si>
    <t>Inmark Men's Checkered Formal Shirt</t>
  </si>
  <si>
    <t>Jorzzer Roniya Men's Solid Formal, Party, Wedding, Casual, Festive Shirt</t>
  </si>
  <si>
    <t>Jain's Men's Solid Formal Shirt</t>
  </si>
  <si>
    <t>J Hampstead Men's Checkered Formal Shirt</t>
  </si>
  <si>
    <t>Just Differ Men's Striped Formal Shirt</t>
  </si>
  <si>
    <t>Lamode Men's Solid Formal Shirt</t>
  </si>
  <si>
    <t>Kingswood Men's Striped Formal Shirt</t>
  </si>
  <si>
    <t>Karlsburg Men's Self Design Formal Shirt</t>
  </si>
  <si>
    <t>Jaabili Men's Solid Formal Shirt</t>
  </si>
  <si>
    <t>Jads Men's Printed Casual, Lounge Wear, Party Shirt</t>
  </si>
  <si>
    <t>Lee Marc Men's Solid Formal Denim Shirt</t>
  </si>
  <si>
    <t>Jermyn Crest Men's Checkered Formal Shirt</t>
  </si>
  <si>
    <t>Jogur Men's Solid Casual Shirt</t>
  </si>
  <si>
    <t>Kristino Men's Solid Formal Shirt</t>
  </si>
  <si>
    <t>Koolpals Men's Checkered Formal Shirt</t>
  </si>
  <si>
    <t>Jake Chiramel Men's Solid Formal Shirt</t>
  </si>
  <si>
    <t>Japs Men's Solid Formal Shirt</t>
  </si>
  <si>
    <t>Jogur Men's Checkered Formal Shirt</t>
  </si>
  <si>
    <t>Kingswood Men's Solid Formal Shirt</t>
  </si>
  <si>
    <t>John Morris Men's Striped Formal Shirt</t>
  </si>
  <si>
    <t>Invictus Men's Solid Formal Shirt</t>
  </si>
  <si>
    <t>J Marks Men's Striped Formal Shirt</t>
  </si>
  <si>
    <t>Inmark Men's Solid Formal Shirt</t>
  </si>
  <si>
    <t>John Players Men's Formal Shirt</t>
  </si>
  <si>
    <t>Inmark Men's Striped Formal Shirt</t>
  </si>
  <si>
    <t>Karlsburg Men's Solid Formal Shirt</t>
  </si>
  <si>
    <t>Keystone Men's Solid Formal Shirt</t>
  </si>
  <si>
    <t>Kingswood Men's Self Design Formal Shirt</t>
  </si>
  <si>
    <t>John Miller Men's Solid Formal Shirt</t>
  </si>
  <si>
    <t>Kalpatru Men's Checkered Formal Shirt</t>
  </si>
  <si>
    <t>J Marks Men's Checkered Formal Shirt</t>
  </si>
  <si>
    <t>La Mode Men's Checkered Formal Linen Shirt</t>
  </si>
  <si>
    <t>Invictus Men's Striped Formal Shirt</t>
  </si>
  <si>
    <t>Karsci Men's Solid Formal Shirt</t>
  </si>
  <si>
    <t>Jovial Mart Store Men's Solid Formal Shirt</t>
  </si>
  <si>
    <t>Jpeters Men's Solid Formal Shirt</t>
  </si>
  <si>
    <t>INVICTUS Men's Solid Formal Shirt</t>
  </si>
  <si>
    <t>Ishin Men's Striped Formal Shirt</t>
  </si>
  <si>
    <t>Kuons Avenue Men's Solid Formal Shirt</t>
  </si>
  <si>
    <t>Lee Marc Men's Checkered Formal Shirt</t>
  </si>
  <si>
    <t>Japs Men's Solid Formal Linen Shirt</t>
  </si>
  <si>
    <t>Kayara Collection Men's Striped Formal Shirt</t>
  </si>
  <si>
    <t>Jogur Men's Solid Formal Shirt</t>
  </si>
  <si>
    <t>Kraasa Men's Solid Formal Shirt</t>
  </si>
  <si>
    <t>Le Bison Men's Checkered Formal Shirt</t>
  </si>
  <si>
    <t>Ishin Men's Solid Formal Shirt</t>
  </si>
  <si>
    <t>Kirubha Tex Men's Solid Formal Shirt</t>
  </si>
  <si>
    <t>Indian Weller Men's Striped Formal Shirt</t>
  </si>
  <si>
    <t>Just Henry Men's Checkered Formal Linen Shirt</t>
  </si>
  <si>
    <t>Just Differ Men's Self Design Formal Shirt</t>
  </si>
  <si>
    <t>Indian Terrain Men's Striped Formal Shirt</t>
  </si>
  <si>
    <t>Koridor Men's Solid Formal Shirt</t>
  </si>
  <si>
    <t>LEAF Men's Solid Formal Shirt</t>
  </si>
  <si>
    <t>INVICTUS Men's Checkered Formal Shirt</t>
  </si>
  <si>
    <t>Lamode Men's Checkered Formal Shirt</t>
  </si>
  <si>
    <t>Just Henry Men's Solid Formal Shirt</t>
  </si>
  <si>
    <t>Textile India Floral Single Quilts &amp; Comforters Brown</t>
  </si>
  <si>
    <t>Textile India</t>
  </si>
  <si>
    <t>ALX New York Striped Turtle Neck Casual Men's Sweater</t>
  </si>
  <si>
    <t>Muchmore Copper Copper Bracelet</t>
  </si>
  <si>
    <t>Muchmore Alloy Copper Charm Bracelet</t>
  </si>
  <si>
    <t>Jewels Galaxy Alloy Bangle Set</t>
  </si>
  <si>
    <t>Jewels Galaxy</t>
  </si>
  <si>
    <t>Hawai Combo Girl's  Combo</t>
  </si>
  <si>
    <t>Muchmore Copper Copper Charm Bracelet</t>
  </si>
  <si>
    <t>Sweet Angel Printed Girl's Track Pants</t>
  </si>
  <si>
    <t>Mint 1351\34B Solid Girl's Track Pants</t>
  </si>
  <si>
    <t>Menthol Solid, Printed Girl's Track Pants</t>
  </si>
  <si>
    <t>Shaun TrackPant Solid Girl's Track Pants</t>
  </si>
  <si>
    <t>Jums Cotton Bath Towel</t>
  </si>
  <si>
    <t>Jums</t>
  </si>
  <si>
    <t>Lily Cotton Bath Towel</t>
  </si>
  <si>
    <t>Lily</t>
  </si>
  <si>
    <t>Inox Jewelry Stainless Steel Bracelet</t>
  </si>
  <si>
    <t>Inox Jewelry</t>
  </si>
  <si>
    <t>Peora Sterling Silver Rose Gold Bracelet</t>
  </si>
  <si>
    <t>Dazzle Collections Alloy Bracelet</t>
  </si>
  <si>
    <t>Dazzle Collections</t>
  </si>
  <si>
    <t>Dazzle Collections Alloy Cuff</t>
  </si>
  <si>
    <t>Fayon Alloy Bracelet</t>
  </si>
  <si>
    <t>Provogue Solid V-neck Casual Men's Sweater</t>
  </si>
  <si>
    <t>Jodhaa Floral Double Quilts &amp; Comforters Brown</t>
  </si>
  <si>
    <t>Jodhaa</t>
  </si>
  <si>
    <t>La Amber Metal Bracelet</t>
  </si>
  <si>
    <t>La Amber</t>
  </si>
  <si>
    <t>Knighthood Alloy Bracelet</t>
  </si>
  <si>
    <t>Knighthood</t>
  </si>
  <si>
    <t>Svvelte Alloy Bracelet</t>
  </si>
  <si>
    <t>Svvelte</t>
  </si>
  <si>
    <t>The Museum Outlet Alloy Bracelet</t>
  </si>
  <si>
    <t>The Museum Outlet</t>
  </si>
  <si>
    <t>Stop To Start Solid Girl's Track Pants</t>
  </si>
  <si>
    <t>Club York Solid V-neck Casual Men's Sweater</t>
  </si>
  <si>
    <t>Club York Solid Round Neck Casual Men's Sweater</t>
  </si>
  <si>
    <t>Homec Geometric Cushions Cover</t>
  </si>
  <si>
    <t>Homec</t>
  </si>
  <si>
    <t>AUSTIN WOOD Striped V-neck Casual Men's Sweater</t>
  </si>
  <si>
    <t>ALX New York Striped V-neck Casual Men's Sweater</t>
  </si>
  <si>
    <t>Grand Bear Striped V-neck Casual Men's Sweater</t>
  </si>
  <si>
    <t>Club York Striped V-neck Casual Men's Sweater</t>
  </si>
  <si>
    <t>925 Silver Alloy Silver Bracelet</t>
  </si>
  <si>
    <t>925 Silver</t>
  </si>
  <si>
    <t>925 Silver Silver Bracelet</t>
  </si>
  <si>
    <t>Intex Baby Bed Inflatable Interactive</t>
  </si>
  <si>
    <t>Abhira Top Girl's  Combo</t>
  </si>
  <si>
    <t>Blossom Berry Fabric Bracelet</t>
  </si>
  <si>
    <t>Blossom Berry</t>
  </si>
  <si>
    <t>Eclat Brass Rhodium Bracelet</t>
  </si>
  <si>
    <t>Eternz Brass Bracelet</t>
  </si>
  <si>
    <t>Eternz</t>
  </si>
  <si>
    <t>Little India Abstract Double Quilts &amp; Comforters Brown</t>
  </si>
  <si>
    <t>Little India</t>
  </si>
  <si>
    <t>Pearlz Ocean Alloy Bracelet</t>
  </si>
  <si>
    <t>Bianca Cotton Face Towel Set</t>
  </si>
  <si>
    <t>Bianca</t>
  </si>
  <si>
    <t>Gliteri Metal Bracelet Set</t>
  </si>
  <si>
    <t>Gliteri</t>
  </si>
  <si>
    <t>Silver Arts Stone Opal Bracelet</t>
  </si>
  <si>
    <t>Silver Arts</t>
  </si>
  <si>
    <t>Beadworks Acrylic, Alloy Bracelet</t>
  </si>
  <si>
    <t>Beadworks</t>
  </si>
  <si>
    <t>Kenway Retail Metal, Cotton Dori Silver Bracelet Set</t>
  </si>
  <si>
    <t>Kenway Retail</t>
  </si>
  <si>
    <t>Veinice Alloy Bracelet</t>
  </si>
  <si>
    <t>Rich Cottons Cotton Face Towel</t>
  </si>
  <si>
    <t>Rich Cottons</t>
  </si>
  <si>
    <t>Zikrak Exim Floral Cushions Cover</t>
  </si>
  <si>
    <t>Zikrak Exim</t>
  </si>
  <si>
    <t>Rubera Alloy Cubic Zirconia Bracelet</t>
  </si>
  <si>
    <t>Nakashi Alloy Yellow Gold Bracelet</t>
  </si>
  <si>
    <t>Nakashi</t>
  </si>
  <si>
    <t>Cinderella Collection By Shining Diva Alloy Bracelet</t>
  </si>
  <si>
    <t>Cinderella Collection By Shining Diva</t>
  </si>
  <si>
    <t>Trilokani Sport Walking Shoes</t>
  </si>
  <si>
    <t>Sheetalworld Microfiber Set of Towels</t>
  </si>
  <si>
    <t>Sheetalworld</t>
  </si>
  <si>
    <t>Trident Cotton Set of Towels</t>
  </si>
  <si>
    <t>Trident</t>
  </si>
  <si>
    <t>Comfort Cotton Bath Towel</t>
  </si>
  <si>
    <t>Welhouse Floral Cushions Cover</t>
  </si>
  <si>
    <t>MSenterprises Floral Cushions Cover</t>
  </si>
  <si>
    <t>MSenterprises</t>
  </si>
  <si>
    <t>Roadster Solid Round Neck Casual Men's Sweater</t>
  </si>
  <si>
    <t>SJPearls Alloy Pearl Bracelet Set</t>
  </si>
  <si>
    <t>SJPearls</t>
  </si>
  <si>
    <t>Mast &amp; Harbour Self Design V-neck Casual Men's Sweater</t>
  </si>
  <si>
    <t>SJ Pearls Alloy Pearl Bracelet</t>
  </si>
  <si>
    <t>SJ Pearls</t>
  </si>
  <si>
    <t>DressVilla Acrylic, Alloy Bracelet Set</t>
  </si>
  <si>
    <t>Muchmore Alloy Sterling Silver Charm Bracelet</t>
  </si>
  <si>
    <t>TheLostPuppy Back Cover for Apple iPad Air 2</t>
  </si>
  <si>
    <t>TheLostPuppy</t>
  </si>
  <si>
    <t>Select Sporty Walking Shoes</t>
  </si>
  <si>
    <t>TheLostPuppy Back Cover for Apple iPad Air</t>
  </si>
  <si>
    <t>Select Sporty Running Shoes</t>
  </si>
  <si>
    <t>CatBird Walking Shoes</t>
  </si>
  <si>
    <t>Theskinmantra Sleeve for All versions of Apple ipad</t>
  </si>
  <si>
    <t>Theskinmantra</t>
  </si>
  <si>
    <t>London Fog Solid V-neck Casual Men's Sweater</t>
  </si>
  <si>
    <t>Leebonee Argyle V-neck Casual Men's Sweater</t>
  </si>
  <si>
    <t>Sportking Geometric Print V-neck Casual Men's Sweater</t>
  </si>
  <si>
    <t>Tsavo Solid Turtle Neck Casual Men's Sweater</t>
  </si>
  <si>
    <t>BGS Alloy Bracelet</t>
  </si>
  <si>
    <t>BGS Alloy Crystal Bracelet</t>
  </si>
  <si>
    <t>Mafatlal Cotton Bath Towel</t>
  </si>
  <si>
    <t>Mafatlal</t>
  </si>
  <si>
    <t>BGS Alloy Bangle</t>
  </si>
  <si>
    <t>Thelostpuppy Book Cover for Apple iPad Air 2</t>
  </si>
  <si>
    <t>Thelostpuppy</t>
  </si>
  <si>
    <t>BGS Leather Bracelet</t>
  </si>
  <si>
    <t>Thelostpuppy Book Cover for Apple iPad Air</t>
  </si>
  <si>
    <t>Furry Printed Single Blanket Multicolor</t>
  </si>
  <si>
    <t>Furry</t>
  </si>
  <si>
    <t>BGS Alloy Charm Bracelet</t>
  </si>
  <si>
    <t>Nikunj Abstract Cushions Cover</t>
  </si>
  <si>
    <t>Nikunj</t>
  </si>
  <si>
    <t>Textile India Floral Double Quilts &amp; Comforters Green</t>
  </si>
  <si>
    <t>Textile India Paisley Double Quilts &amp; Comforters Green</t>
  </si>
  <si>
    <t>Platinum League Striped V-neck Casual Men's Sweater</t>
  </si>
  <si>
    <t>GRJ India Floral Double Quilts &amp; Comforters Multicolor</t>
  </si>
  <si>
    <t>Nkp Cotton Bath Towel</t>
  </si>
  <si>
    <t>Nkp</t>
  </si>
  <si>
    <t>Bajya Cotton Bath Towel</t>
  </si>
  <si>
    <t>NKP Cotton Bath Towel</t>
  </si>
  <si>
    <t>NKP</t>
  </si>
  <si>
    <t>Babes Brass Cuff</t>
  </si>
  <si>
    <t>Babes</t>
  </si>
  <si>
    <t>Kenway Retail Brass Copper Cuff</t>
  </si>
  <si>
    <t>Kirhans Apparels Cotton Bath Towel</t>
  </si>
  <si>
    <t>Kirhans Apparels</t>
  </si>
  <si>
    <t>V&amp;V ART Brass Bracelet</t>
  </si>
  <si>
    <t>V&amp;V ART</t>
  </si>
  <si>
    <t>ShwetaInternational Cotton Bath Towel</t>
  </si>
  <si>
    <t>ShwetaInternational</t>
  </si>
  <si>
    <t>Kalpaveda Copper Copper Cuff</t>
  </si>
  <si>
    <t>Shopnetix Cotton Bath Towel</t>
  </si>
  <si>
    <t>Shopnetix</t>
  </si>
  <si>
    <t>Riana Copper Copper Bangle</t>
  </si>
  <si>
    <t>Riana</t>
  </si>
  <si>
    <t>BigshopOnline Cotton Bath Towel</t>
  </si>
  <si>
    <t>BigshopOnline</t>
  </si>
  <si>
    <t>Inox Jewelry Stainless Steel Cuff</t>
  </si>
  <si>
    <t>Ruchiworld Cotton Bath Towel</t>
  </si>
  <si>
    <t>Ridhi Sidhi Collection Brass Bangle Set</t>
  </si>
  <si>
    <t>Ridhi Sidhi Collection</t>
  </si>
  <si>
    <t>Woven Terry Cotton Bath Towel</t>
  </si>
  <si>
    <t>Woven Terry</t>
  </si>
  <si>
    <t>Intex Happy Animal Chair Assortment Inflatable Air Chair</t>
  </si>
  <si>
    <t>TF Home Decor Book Cover for Samsung Galaxy Tab A 8.0</t>
  </si>
  <si>
    <t>TF Home Decor</t>
  </si>
  <si>
    <t>Casa Copenhagen Set of Towels</t>
  </si>
  <si>
    <t>Casa Copenhagen</t>
  </si>
  <si>
    <t>Maspar Cotton Set of Towels</t>
  </si>
  <si>
    <t>Maspar</t>
  </si>
  <si>
    <t>Roma Brothers Alloy Cubic Zirconia 18K Yellow Gold Bangle</t>
  </si>
  <si>
    <t>Roma Brothers</t>
  </si>
  <si>
    <t>Inox Jewelry Stainless Steel Bangle</t>
  </si>
  <si>
    <t>Kenway Retail Brass Bangle</t>
  </si>
  <si>
    <t>Jewel Touch Alloy Bracelet</t>
  </si>
  <si>
    <t>Jewel Touch Alloy Bracelet Set</t>
  </si>
  <si>
    <t>DressBerry Crystal Enamel Bracelet Set</t>
  </si>
  <si>
    <t>Jewel Touch Alloy, Resin Bracelet Set</t>
  </si>
  <si>
    <t>Kalai Alloy Yellow Gold Bangle Set</t>
  </si>
  <si>
    <t>Kalai</t>
  </si>
  <si>
    <t>Jpearls Alloy Bracelet</t>
  </si>
  <si>
    <t>GoldNera Alloy Rose Gold Bangle Set</t>
  </si>
  <si>
    <t>Love Bright Jewelry Sterling Silver Bracelet</t>
  </si>
  <si>
    <t>Muchmore Alloy Copper Bracelet</t>
  </si>
  <si>
    <t>Blueberry Metal Bracelet</t>
  </si>
  <si>
    <t>Sassoon Cotton Bath Towel</t>
  </si>
  <si>
    <t>Sujit Bajaj Signature Jewellery Crystal Bracelet</t>
  </si>
  <si>
    <t>Sujit Bajaj Signature Jewellery</t>
  </si>
  <si>
    <t>Mandhania Cotton Bath Towel</t>
  </si>
  <si>
    <t>Mandhania</t>
  </si>
  <si>
    <t>Shagun Gold Tea Tree Essential Aroma Therapy Oil</t>
  </si>
  <si>
    <t>Antariksh Alloy Platinum Bracelet</t>
  </si>
  <si>
    <t>Antariksh</t>
  </si>
  <si>
    <t>DCA Brass Copper Bracelet</t>
  </si>
  <si>
    <t>DCA</t>
  </si>
  <si>
    <t>Jewelizer Alloy Bracelet</t>
  </si>
  <si>
    <t>Nirosha Alloy Bracelet</t>
  </si>
  <si>
    <t>Jewelizer Alloy Enamel Bracelet</t>
  </si>
  <si>
    <t>Trinketbag Alloy Bangle</t>
  </si>
  <si>
    <t>Trinketbag Resin Bracelet</t>
  </si>
  <si>
    <t>Mint 1351\P28 Solid Girl's Track Pants</t>
  </si>
  <si>
    <t>Chrishan Alloy Bracelet</t>
  </si>
  <si>
    <t>Chrishan</t>
  </si>
  <si>
    <t>Muchmore Alloy Silver Charm Bracelet</t>
  </si>
  <si>
    <t>Jewelizer Leather Bracelet</t>
  </si>
  <si>
    <t>Nirosha Alloy Bracelet Set</t>
  </si>
  <si>
    <t>Jewelizer Alloy Bracelet Set</t>
  </si>
  <si>
    <t>Mast &amp; Harbour Striped Round Neck Casual Men's Sweater</t>
  </si>
  <si>
    <t>AT Cotton Bath Towel</t>
  </si>
  <si>
    <t>AT</t>
  </si>
  <si>
    <t>Earthrosystem Cotton Bath Towel</t>
  </si>
  <si>
    <t>Earthrosystem</t>
  </si>
  <si>
    <t>Excellent4U Cotton Bath Towel</t>
  </si>
  <si>
    <t>Amber Cotton Bath Towel</t>
  </si>
  <si>
    <t>Amber</t>
  </si>
  <si>
    <t>Crunchy Fashion Alloy Bracelet</t>
  </si>
  <si>
    <t>Crunchy Fashion</t>
  </si>
  <si>
    <t>Just Women Alloy Yellow Gold Bracelet</t>
  </si>
  <si>
    <t>Crunchy Fashion Resin Bangle Set</t>
  </si>
  <si>
    <t>Fabulloso Metal Bracelet Set</t>
  </si>
  <si>
    <t>Trove Metal Bangle</t>
  </si>
  <si>
    <t>Crunchy Fashion Alloy Bangle Set</t>
  </si>
  <si>
    <t>Shining Diva Alloy Yellow Gold Bangle Set</t>
  </si>
  <si>
    <t>Crunchy Fashion Alloy Charm Bracelet</t>
  </si>
  <si>
    <t>9blings Alloy Cubic Zirconia Yellow Gold Bangle Set</t>
  </si>
  <si>
    <t>Thelostpuppy Back Cover for Apple iPad Air</t>
  </si>
  <si>
    <t>Change360Â° Floral Print Women's A-line Skirt</t>
  </si>
  <si>
    <t>British Cross Striped Round Neck Casual Men's Sweater</t>
  </si>
  <si>
    <t>Amber Cotton Set of Towels</t>
  </si>
  <si>
    <t>Bagru Crafts Cotton Set of Towels</t>
  </si>
  <si>
    <t>Home India Abstract Double Quilts &amp; Comforters Blue</t>
  </si>
  <si>
    <t>Home India</t>
  </si>
  <si>
    <t>Jaipur Raga Floral Double Quilts &amp; Comforters Red</t>
  </si>
  <si>
    <t>NKP Cotton Set of Towels</t>
  </si>
  <si>
    <t>Harp Metal Bangle</t>
  </si>
  <si>
    <t>British Cross Argyle Round Neck Casual Men's Sweater</t>
  </si>
  <si>
    <t>Harp Resin Bangle</t>
  </si>
  <si>
    <t>Future Tech Metal Bangle</t>
  </si>
  <si>
    <t>Future Tech</t>
  </si>
  <si>
    <t>Harp Metal Cuff</t>
  </si>
  <si>
    <t>Gi De Meo Alloy Bracelet</t>
  </si>
  <si>
    <t>Gi De Meo</t>
  </si>
  <si>
    <t>Aara Arts Alloy Bracelet</t>
  </si>
  <si>
    <t>R S Jewels Alloy Bangle Set</t>
  </si>
  <si>
    <t>SSCP Safflower Oil</t>
  </si>
  <si>
    <t>SSCP</t>
  </si>
  <si>
    <t>Advikacreations Metal Bracelet</t>
  </si>
  <si>
    <t>Advikacreations</t>
  </si>
  <si>
    <t>Via Mazzini Leather Bracelet</t>
  </si>
  <si>
    <t>Via Mazzini</t>
  </si>
  <si>
    <t>SSCP Pine Oil</t>
  </si>
  <si>
    <t>Sindoora Alloy Bangle Set</t>
  </si>
  <si>
    <t>Sindoora</t>
  </si>
  <si>
    <t>Swaraj Alloy Brass Bangle Set</t>
  </si>
  <si>
    <t>Swaraj</t>
  </si>
  <si>
    <t>Swaraj Alloy Rose Gold Charm Bracelet</t>
  </si>
  <si>
    <t>Vastradi Alloy Brass Bangle Set</t>
  </si>
  <si>
    <t>Alysa Alloy Pearl Yellow Gold, Rhodium Bracelet Set</t>
  </si>
  <si>
    <t>Alysa</t>
  </si>
  <si>
    <t>Amour Alloy Crystal Bracelet</t>
  </si>
  <si>
    <t>Glamour Gold Alloy Bracelet</t>
  </si>
  <si>
    <t>Glamour Gold</t>
  </si>
  <si>
    <t>Jainx Leather Bracelet</t>
  </si>
  <si>
    <t>Saashis Closet Alloy Bracelet</t>
  </si>
  <si>
    <t>Saashis Closet</t>
  </si>
  <si>
    <t>Glamour Gold Alloy Bangle Set</t>
  </si>
  <si>
    <t>Trident Cotton Face Towel</t>
  </si>
  <si>
    <t>Suvini Alloy Crystal Bracelet</t>
  </si>
  <si>
    <t>Suvini</t>
  </si>
  <si>
    <t>Kenway Retail Glass, Metal Brass, Silver Bracelet Set</t>
  </si>
  <si>
    <t>Alpha Man Leather Bracelet Set</t>
  </si>
  <si>
    <t>Alpha Man</t>
  </si>
  <si>
    <t>Alphaman Leather Bracelet Set</t>
  </si>
  <si>
    <t>Alphaman</t>
  </si>
  <si>
    <t>Intex Kids Inflatable Air Chair</t>
  </si>
  <si>
    <t>Intex Star Rings Inflatable Water Games</t>
  </si>
  <si>
    <t>Lamika Creations Alloy Bracelet</t>
  </si>
  <si>
    <t>Lamika Creations</t>
  </si>
  <si>
    <t>JDX Alloy Bracelet</t>
  </si>
  <si>
    <t>Rajcrafts Floral Double Quilts &amp; Comforters White</t>
  </si>
  <si>
    <t>Rajcrafts</t>
  </si>
  <si>
    <t>Taj Pearl Alloy Bracelet</t>
  </si>
  <si>
    <t>KUHUK Plastic Bangle Set</t>
  </si>
  <si>
    <t>KUHUK</t>
  </si>
  <si>
    <t>Muchmore Alloy Cubic Zirconia Sterling Silver Bracelet</t>
  </si>
  <si>
    <t>Fayon Alloy Hand Thong</t>
  </si>
  <si>
    <t>Pink Rose Metal Hand Thong</t>
  </si>
  <si>
    <t>IWS Cotton Bath Towel</t>
  </si>
  <si>
    <t>IWS</t>
  </si>
  <si>
    <t>Pristine Towels Cotton Bath Towel</t>
  </si>
  <si>
    <t>Pristine Towels</t>
  </si>
  <si>
    <t>Arow Cotton Bath Towel</t>
  </si>
  <si>
    <t>Arow</t>
  </si>
  <si>
    <t>LukLuck Cotton Bath Towel</t>
  </si>
  <si>
    <t>LukLuck</t>
  </si>
  <si>
    <t>R.B Cotton Bath Towel</t>
  </si>
  <si>
    <t>R.B</t>
  </si>
  <si>
    <t>Softspun Microfiber Multi-purpose Towel</t>
  </si>
  <si>
    <t>Softspun</t>
  </si>
  <si>
    <t>YugshaJewels Brass Bracelet</t>
  </si>
  <si>
    <t>Fantasy Home Decor Cotton Bath Towel</t>
  </si>
  <si>
    <t>Fantasy Home Decor</t>
  </si>
  <si>
    <t>YugshaJewels Brass Ruby, Cubic Zirconia Yellow Gold Bracelet</t>
  </si>
  <si>
    <t>YugshaJewels Silver Ruby Rhodium Bracelet</t>
  </si>
  <si>
    <t>YugshaJewels Sterling Silver Ruby Rhodium Bracelet</t>
  </si>
  <si>
    <t>Amber Cotton Hand Towel</t>
  </si>
  <si>
    <t>You Plastic Bracelet</t>
  </si>
  <si>
    <t>You</t>
  </si>
  <si>
    <t>Love Bright Jewelry Sterling Silver Enamel Bracelet</t>
  </si>
  <si>
    <t>Love Bright Jewelry Sterling Silver Rose Gold Bracelet</t>
  </si>
  <si>
    <t>Opc Bronze Kada</t>
  </si>
  <si>
    <t>Opc</t>
  </si>
  <si>
    <t>MKB Fabric Bangle</t>
  </si>
  <si>
    <t>Mast &amp; Harbour Gold Enamel Cuff</t>
  </si>
  <si>
    <t>Crazytowear Metal Bangle Set</t>
  </si>
  <si>
    <t>Crazytowear</t>
  </si>
  <si>
    <t>Leshya Brass Brass Bangle Set</t>
  </si>
  <si>
    <t>Leshya</t>
  </si>
  <si>
    <t>R18jewels-Fashion&amp;U Metal Crystal Bangle</t>
  </si>
  <si>
    <t>R18jewels-Fashion&amp;U</t>
  </si>
  <si>
    <t>Alysa Brass, Copper Cubic Zirconia, Emerald 18K Yellow Gold, Rhodium Bangle Set</t>
  </si>
  <si>
    <t>Zobello Leather Bracelet</t>
  </si>
  <si>
    <t>Fashion Infinite Brass Cuff</t>
  </si>
  <si>
    <t>Fashion Infinite</t>
  </si>
  <si>
    <t>Jewels Mountain Sterling Silver Zircon Bracelet</t>
  </si>
  <si>
    <t>Jewels Mountain</t>
  </si>
  <si>
    <t>Kyra Alloy Zircon Rhodium Bracelet</t>
  </si>
  <si>
    <t>Kyra</t>
  </si>
  <si>
    <t>MB Cotton Set of Towels</t>
  </si>
  <si>
    <t>MB</t>
  </si>
  <si>
    <t>Raymond Solid V-neck Casual Men's Sweater</t>
  </si>
  <si>
    <t>Jaipur Raga Floral Cushions Cover</t>
  </si>
  <si>
    <t>Shadi Bazaar Acrylic Chudas</t>
  </si>
  <si>
    <t>Shadi Bazaar</t>
  </si>
  <si>
    <t>JBG Home Store Cotton Face Towel</t>
  </si>
  <si>
    <t>Rehoboth Cotton Hand Towel Set</t>
  </si>
  <si>
    <t>Rehoboth</t>
  </si>
  <si>
    <t>Durga Home Trendz Cotton Hand Towel</t>
  </si>
  <si>
    <t>Durga Home Trendz</t>
  </si>
  <si>
    <t>Shahi Handicraft Plastic Chudas</t>
  </si>
  <si>
    <t>Shahi Handicraft</t>
  </si>
  <si>
    <t>MicroCotton Cotton Hand Towel Set</t>
  </si>
  <si>
    <t>MicroCotton</t>
  </si>
  <si>
    <t>Indoart Acrylic Cubic Zirconia Chudas</t>
  </si>
  <si>
    <t>Indoart</t>
  </si>
  <si>
    <t>Kuhuk Silk Dori Bangle Set</t>
  </si>
  <si>
    <t>My Design Acrylic, Alloy Chudas</t>
  </si>
  <si>
    <t>Vidhya Kangan Acrylic Enamel Bangle Set</t>
  </si>
  <si>
    <t>My Design Acrylic Chudas</t>
  </si>
  <si>
    <t>Vidhya Kangan Brass Yellow Gold Bracelet</t>
  </si>
  <si>
    <t>Live In Slim Fit Men's Trousers</t>
  </si>
  <si>
    <t>Anjan Brass Cubic Zirconia Yellow Gold Kada</t>
  </si>
  <si>
    <t>Voylla Alloy Cubic Zirconia Yellow Gold Kada</t>
  </si>
  <si>
    <t>The Fine World Metal Zircon Brass Bangle Set</t>
  </si>
  <si>
    <t>Eclat Brass Yellow Gold Bracelet</t>
  </si>
  <si>
    <t>Sahej Metal Bracelet</t>
  </si>
  <si>
    <t>Sahej</t>
  </si>
  <si>
    <t>Arip Metal Rhodium Bracelet</t>
  </si>
  <si>
    <t>Arip</t>
  </si>
  <si>
    <t>Krishna Creation Metal Bracelet</t>
  </si>
  <si>
    <t>Krishna Creation</t>
  </si>
  <si>
    <t>Pink Rose Metal Bracelet</t>
  </si>
  <si>
    <t>Fashion Era Metal Bracelet</t>
  </si>
  <si>
    <t>Leppy Metal Bracelet</t>
  </si>
  <si>
    <t>Leppy</t>
  </si>
  <si>
    <t>Jewelz Metal Yellow Gold Bracelet</t>
  </si>
  <si>
    <t>Jewelz</t>
  </si>
  <si>
    <t>SRSB Metal Bracelet</t>
  </si>
  <si>
    <t>SRSB</t>
  </si>
  <si>
    <t>Homeshopeez Metal Bracelet</t>
  </si>
  <si>
    <t>Homeshopeez</t>
  </si>
  <si>
    <t>Waama Jewels Metal Cubic Zirconia Yellow Gold Bracelet</t>
  </si>
  <si>
    <t>Waama Jewels</t>
  </si>
  <si>
    <t>The Fine World Metal Zircon Yellow Gold Bracelet</t>
  </si>
  <si>
    <t>Saffron Craft Alloy Kada</t>
  </si>
  <si>
    <t>Saffron Craft</t>
  </si>
  <si>
    <t>Right Abstract Cushions Cover</t>
  </si>
  <si>
    <t>The Art Jewellery Pleasing Circular CZ Brass Jewel Set</t>
  </si>
  <si>
    <t>Just Linen Cotton Bath Towel</t>
  </si>
  <si>
    <t>Just Linen</t>
  </si>
  <si>
    <t>Gran Cotton Bath Towel</t>
  </si>
  <si>
    <t>MicroCotton Cotton Bath Towel</t>
  </si>
  <si>
    <t>Uber Urban Slim Fit Men's Trousers</t>
  </si>
  <si>
    <t>Soulxpressions Metal Pearl Bracelet</t>
  </si>
  <si>
    <t>Soulxpressions</t>
  </si>
  <si>
    <t>Bajya Stainless Steel Kada</t>
  </si>
  <si>
    <t>99HomeMart Metal Cubic Zirconia Kada</t>
  </si>
  <si>
    <t>Pissara Alloy Cubic Zirconia Rhodium, 18K Yellow Gold Kada</t>
  </si>
  <si>
    <t>Meenaz Alloy Cubic Zirconia Brass Bangle Set</t>
  </si>
  <si>
    <t>99HomeMart Alloy Cubic Zirconia Bangle Set</t>
  </si>
  <si>
    <t>99HomeMart Metal Cubic Zirconia Bangle</t>
  </si>
  <si>
    <t>Trident Cotton Bath Towel</t>
  </si>
  <si>
    <t>Bombay Dyeing Cotton Bath Towel</t>
  </si>
  <si>
    <t>Peora Sanmita Gold Plated Alloy Jewel Set</t>
  </si>
  <si>
    <t>Shagun Trends Brass Diamond Yellow Gold Bangle Set</t>
  </si>
  <si>
    <t>Shagun Trends</t>
  </si>
  <si>
    <t>Adimani Alloy Bangle</t>
  </si>
  <si>
    <t>Svvelte Alloy Bangle</t>
  </si>
  <si>
    <t>Royalminchem Alloy Bangle Set</t>
  </si>
  <si>
    <t>Royalminchem</t>
  </si>
  <si>
    <t>Royalminchem Metal Bangle Set</t>
  </si>
  <si>
    <t>Adimani Alloy Bangle Set</t>
  </si>
  <si>
    <t>Disney Brass Cubic Zirconia Rhodium Bracelet</t>
  </si>
  <si>
    <t>Rustic India Geometric Cushions Cover</t>
  </si>
  <si>
    <t>Rustic India</t>
  </si>
  <si>
    <t>Rajrang Geometric Cushions Cover</t>
  </si>
  <si>
    <t>Home Attraction Geometric Cushions Cover</t>
  </si>
  <si>
    <t>Home Attraction</t>
  </si>
  <si>
    <t>Status Quo Solid Round Neck Casual Men's Sweater</t>
  </si>
  <si>
    <t>Leebonee Geometric Print, Solid V-neck Casual Men's Sweater</t>
  </si>
  <si>
    <t>Eprilla Solid V-neck Casual Men's Sweater</t>
  </si>
  <si>
    <t>Montana Mtn 94 Spray Paint Bottle</t>
  </si>
  <si>
    <t>Tiskal Geometric Cushions Cover</t>
  </si>
  <si>
    <t>Tiskal</t>
  </si>
  <si>
    <t>Pioneerpragati Embroidered Cushions Cover</t>
  </si>
  <si>
    <t>Pioneerpragati</t>
  </si>
  <si>
    <t>Madhavs Geometric Cushions Cover</t>
  </si>
  <si>
    <t>Madhavs</t>
  </si>
  <si>
    <t>Craftghar Embroidered Cushions Cover</t>
  </si>
  <si>
    <t>Voylla Artifictial Enamel Textured Alloy Jewel Set</t>
  </si>
  <si>
    <t>Zaveri Pearls Traditional Alloy Jewel Set</t>
  </si>
  <si>
    <t>Aakar Floral Cushions Cover</t>
  </si>
  <si>
    <t>Aakar</t>
  </si>
  <si>
    <t>AAKAR Cartoon Cushions Cover</t>
  </si>
  <si>
    <t>AAKAR</t>
  </si>
  <si>
    <t>Shopkeeda Abstract Cushions Cover</t>
  </si>
  <si>
    <t>Shopkeeda</t>
  </si>
  <si>
    <t>Voylla Artifictial Glossy Alloy Jewel Set</t>
  </si>
  <si>
    <t>Classic Fashion Jewels Brass Jewel Set</t>
  </si>
  <si>
    <t>Classic Fashion Jewels</t>
  </si>
  <si>
    <t>Bombay Dyeing Cotton Hand Towel</t>
  </si>
  <si>
    <t>Young &amp; Forever Alloy Cuff</t>
  </si>
  <si>
    <t>NKP Cotton Hand Towel</t>
  </si>
  <si>
    <t>Young &amp; Forever Alloy Bracelet</t>
  </si>
  <si>
    <t>Topcolor mp548 Mousepad</t>
  </si>
  <si>
    <t>Topcolor</t>
  </si>
  <si>
    <t>lil zizu Girl's Fit and Flare Multicolor Dress</t>
  </si>
  <si>
    <t>lil zizu</t>
  </si>
  <si>
    <t>Nilkamal CHR6020 Plastic Outdoor Chair</t>
  </si>
  <si>
    <t>Nilkamal</t>
  </si>
  <si>
    <t>LILZIZU Girl's Fit and Flare Multicolor Dress</t>
  </si>
  <si>
    <t>LILZIZU</t>
  </si>
  <si>
    <t>KDS SURGICAL Tripod Walking Stick</t>
  </si>
  <si>
    <t>KDS SURGICAL</t>
  </si>
  <si>
    <t>Topcolor mp501 Mousepad</t>
  </si>
  <si>
    <t>Trackdeal Girl's Fit and Flare Black Dress</t>
  </si>
  <si>
    <t>Trackdeal</t>
  </si>
  <si>
    <t>Garlynn Girl's Gathered White Dress</t>
  </si>
  <si>
    <t>Garlynn</t>
  </si>
  <si>
    <t>Hunny Bunny Girl's Sheath Dark Blue Dress</t>
  </si>
  <si>
    <t>PrimeLine Oil Painting</t>
  </si>
  <si>
    <t>PrimeLine</t>
  </si>
  <si>
    <t>Glitterss Women's White, Beige, Blue Jeggings</t>
  </si>
  <si>
    <t>Glitterss</t>
  </si>
  <si>
    <t>Noise Men's Printed Bandana</t>
  </si>
  <si>
    <t>Noise</t>
  </si>
  <si>
    <t>Lotus Disk Shooter Toy</t>
  </si>
  <si>
    <t>Lotus</t>
  </si>
  <si>
    <t>L'appel Du Vide Men's Vest</t>
  </si>
  <si>
    <t>L'appel Du Vide</t>
  </si>
  <si>
    <t>Stable Life Soft &amp; Sturdy10 Yoga, Exercise &amp; Gym Green 4 mm</t>
  </si>
  <si>
    <t>Stable Life</t>
  </si>
  <si>
    <t>Do Bhai Canvas Shoes</t>
  </si>
  <si>
    <t>Hot Wheels Graphic Print Skull Cap</t>
  </si>
  <si>
    <t>Hot Wheels</t>
  </si>
  <si>
    <t>Zaffre's Purple 183 cm Table Runner</t>
  </si>
  <si>
    <t>Zaffre's</t>
  </si>
  <si>
    <t>Simran Handicrafts Solid Wood Tray</t>
  </si>
  <si>
    <t>Simran Handicrafts</t>
  </si>
  <si>
    <t>Klaur Melbourne Canvas Shoes</t>
  </si>
  <si>
    <t>Enerzy 5 - Piece Bar Set</t>
  </si>
  <si>
    <t>Enerzy</t>
  </si>
  <si>
    <t>VIHA Cotton Embroidered Semi-stitched Salwar Suit Dupatta Material</t>
  </si>
  <si>
    <t>aahnafashion Crepe Printed Kurti Fabric</t>
  </si>
  <si>
    <t>aahnafashion</t>
  </si>
  <si>
    <t>Starmark Educational Building Blocks</t>
  </si>
  <si>
    <t>Starmark</t>
  </si>
  <si>
    <t>Fun Blox Fairy Land Dining Set - 148 Pieces</t>
  </si>
  <si>
    <t>Fun Blox</t>
  </si>
  <si>
    <t>Raees Wayfarer Sunglasses</t>
  </si>
  <si>
    <t>Raees</t>
  </si>
  <si>
    <t>Redex Cat-eye Sunglasses</t>
  </si>
  <si>
    <t>Redex</t>
  </si>
  <si>
    <t>Technix Sticky Yoga Sky Blue 4 mm</t>
  </si>
  <si>
    <t>Technix</t>
  </si>
  <si>
    <t>Okane Solid Men's Three Fourths</t>
  </si>
  <si>
    <t>Okane</t>
  </si>
  <si>
    <t>MUCHMORE Alloy Jewel Set</t>
  </si>
  <si>
    <t>MUCHMORE</t>
  </si>
  <si>
    <t>MUDIT Resin With Waste Coupling M015 Table Top Basin</t>
  </si>
  <si>
    <t>MUDIT</t>
  </si>
  <si>
    <t>mae Women's Hipster Panty</t>
  </si>
  <si>
    <t>mae</t>
  </si>
  <si>
    <t>ELLE Self Design Round Neck Casual Girl's Sweater</t>
  </si>
  <si>
    <t>KIDS VILLAGE Applique Round Neck Casual Girl's Sweater</t>
  </si>
  <si>
    <t>KIDS VILLAGE</t>
  </si>
  <si>
    <t>UFO Self Design Round Neck Casual Girl's Sweater</t>
  </si>
  <si>
    <t>UFO</t>
  </si>
  <si>
    <t>Pu-Easy Life Monk Strap</t>
  </si>
  <si>
    <t>Pu-Easy Life</t>
  </si>
  <si>
    <t>FRICTION Men's Vest</t>
  </si>
  <si>
    <t>FRICTION</t>
  </si>
  <si>
    <t>Zacharias Men's Vest</t>
  </si>
  <si>
    <t>Zacharias</t>
  </si>
  <si>
    <t>SM Nutrition Men's Vest</t>
  </si>
  <si>
    <t>SM Nutrition</t>
  </si>
  <si>
    <t>Bharatcraft Showpiece  -  5 cm</t>
  </si>
  <si>
    <t>Loreal Diarichesse No- 5 Light Brown ( Pack of 3 )With 20 Vol 6 % Developer Hair Color</t>
  </si>
  <si>
    <t>Bharatcraft Showpiece  -  35 cm</t>
  </si>
  <si>
    <t>Krypton Hot Huez Temporary Hair Chalk Hair Color</t>
  </si>
  <si>
    <t>Krypton</t>
  </si>
  <si>
    <t>Loreal Diarichesse No- 1 Black sort Svart Musta ( Pack of 3 )With 20 Vol 6 % Developer Hair Color</t>
  </si>
  <si>
    <t>Fimex fx167 Analog Watch  - For Girls</t>
  </si>
  <si>
    <t>Fimex</t>
  </si>
  <si>
    <t>ETHICS Running Shoes</t>
  </si>
  <si>
    <t>ETHICS</t>
  </si>
  <si>
    <t>@home Enchanted Cushion Ceramic Vase</t>
  </si>
  <si>
    <t>FNB Fnb-0125 Analog Watch  - For Women</t>
  </si>
  <si>
    <t>FNB</t>
  </si>
  <si>
    <t>New tastemaker Women's Black, Blue, Red Leggings</t>
  </si>
  <si>
    <t>New tastemaker</t>
  </si>
  <si>
    <t>@home Earthy Wine Net Ceramic Vase</t>
  </si>
  <si>
    <t>SUNSHINE Sweety 4 Liter Plastic Dustbin</t>
  </si>
  <si>
    <t>SUNSHINE</t>
  </si>
  <si>
    <t>V-Luma W600 Fashion Analog Watch  - For Men</t>
  </si>
  <si>
    <t>V-Luma</t>
  </si>
  <si>
    <t>PROBOTT Sports 500 ml Water Bottle</t>
  </si>
  <si>
    <t>PROBOTT</t>
  </si>
  <si>
    <t>Techpro with Toyota design SILVER color PRINT on BROWN LEATHERITE Locking Key Chain</t>
  </si>
  <si>
    <t>Techpro</t>
  </si>
  <si>
    <t>Prisha India Craft m_jug015-1-prishaindia Water Jug</t>
  </si>
  <si>
    <t>Prisha India Craft</t>
  </si>
  <si>
    <t>PROBOTT Sports 300 ml Water Bottle</t>
  </si>
  <si>
    <t>femitaly Women Bellies</t>
  </si>
  <si>
    <t>femitaly</t>
  </si>
  <si>
    <t>Fashion Craft Elegant Multicolor Rudraksha,Crystal,Peal Mala With Gold Cap Rudraksha Mala Alloy Chain</t>
  </si>
  <si>
    <t>Fashion Craft</t>
  </si>
  <si>
    <t>ChiragBelhi Stylish and Trendy Bellies</t>
  </si>
  <si>
    <t>ChiragBelhi</t>
  </si>
  <si>
    <t>Fashion Craft Rudraksh Mala Alloy Chain</t>
  </si>
  <si>
    <t>Inc.5 Bellies</t>
  </si>
  <si>
    <t>UR Image by Ur Image - Fashion Women's Full Coverage Bra</t>
  </si>
  <si>
    <t>tryfeet Open Toe Blue Bellies</t>
  </si>
  <si>
    <t>tryfeet</t>
  </si>
  <si>
    <t>Kingsway Noodle Floor Mats Car Mat Ford Ecosport</t>
  </si>
  <si>
    <t>Kingsway</t>
  </si>
  <si>
    <t>JK Import Rudrash Alloy Mala Alloy, Wood Chain</t>
  </si>
  <si>
    <t>JK Import</t>
  </si>
  <si>
    <t>Kingsway Noodle Floor Mats Car Mat Chevrolet Tavera</t>
  </si>
  <si>
    <t>Kingsway Noodle Floor Mats Car Mat Chevrolet Enjoy</t>
  </si>
  <si>
    <t>BRANDWAGON DIGIPRINT Digital Reprint Painting</t>
  </si>
  <si>
    <t>BRANDWAGON</t>
  </si>
  <si>
    <t>LGRL Women's Leggings</t>
  </si>
  <si>
    <t>LGRL</t>
  </si>
  <si>
    <t>Kyzaa Embroidered Women's Kurti</t>
  </si>
  <si>
    <t>TUP Book Cover for Ambrane A 3-7 Plus 7 Inch</t>
  </si>
  <si>
    <t>CarSizzler Vehicle Steering Knob</t>
  </si>
  <si>
    <t>Breakbounce Men's Vest</t>
  </si>
  <si>
    <t>Breakbounce</t>
  </si>
  <si>
    <t>Simrit Women's Pyjama</t>
  </si>
  <si>
    <t>Simrit</t>
  </si>
  <si>
    <t>United United Magic Silver 5 Ltr 5 L Pressure Cooker</t>
  </si>
  <si>
    <t>Toddla Full Sleeve Solid Girl's Jacket</t>
  </si>
  <si>
    <t>ATHENA Women's Wrap Dress</t>
  </si>
  <si>
    <t>ATHENA</t>
  </si>
  <si>
    <t>RED HORSE Canvas Shoes</t>
  </si>
  <si>
    <t>FashionPedia Canvas Shoes, Sneakers</t>
  </si>
  <si>
    <t>FashionPedia</t>
  </si>
  <si>
    <t>Relaxfeel Floral Single Dohar White</t>
  </si>
  <si>
    <t>Relaxfeel</t>
  </si>
  <si>
    <t>Tara Lifestyle Slim Fit Boy's Jeans</t>
  </si>
  <si>
    <t>Tara Lifestyle</t>
  </si>
  <si>
    <t>Rajdoot Casuals</t>
  </si>
  <si>
    <t>Yes Zone Regular Fit Boy's Jeans</t>
  </si>
  <si>
    <t>Yes Zone</t>
  </si>
  <si>
    <t>Nivia School Lace Up Shoes</t>
  </si>
  <si>
    <t>Nivia</t>
  </si>
  <si>
    <t>Miss Clyra Women's Brief Panty</t>
  </si>
  <si>
    <t>Miss Clyra</t>
  </si>
  <si>
    <t>Selfcare Women's Thong Panty</t>
  </si>
  <si>
    <t>YK Regular Fit Boy's Jeans</t>
  </si>
  <si>
    <t>i-Sports Bellies</t>
  </si>
  <si>
    <t>i-Sports</t>
  </si>
  <si>
    <t>SUNWIN Women's Pyjama</t>
  </si>
  <si>
    <t>SUNWIN</t>
  </si>
  <si>
    <t>Chazer Running Shoes</t>
  </si>
  <si>
    <t>INDIRANG Sleeveless Solid Girl's Jacket</t>
  </si>
  <si>
    <t>Bio kid Full Sleeve Printed Girl's Sweatshirt</t>
  </si>
  <si>
    <t>Bio kid</t>
  </si>
  <si>
    <t>Naisha Canvas Shoes</t>
  </si>
  <si>
    <t>Spick Cricket Shoes</t>
  </si>
  <si>
    <t>Spick</t>
  </si>
  <si>
    <t>UFO Full Sleeve Solid Girl's Jacket</t>
  </si>
  <si>
    <t>Amante Women's Boy Short Panty</t>
  </si>
  <si>
    <t>Amante</t>
  </si>
  <si>
    <t>Force 10 By Liberty Slip On</t>
  </si>
  <si>
    <t>Force 10 By Liberty</t>
  </si>
  <si>
    <t>American Swan V-neck Solid Men's Pullover</t>
  </si>
  <si>
    <t>Bodycare Checkered Boy's Boxer</t>
  </si>
  <si>
    <t>ortel earphone83 Earphone Cable Organizer</t>
  </si>
  <si>
    <t>Nite Flite Women's Pyjama</t>
  </si>
  <si>
    <t>Nite Flite</t>
  </si>
  <si>
    <t>TOUCHWOOD Noble Light Black Sports Running Shoes</t>
  </si>
  <si>
    <t>United 5 L Pressure Cooker</t>
  </si>
  <si>
    <t>Lolaski Sleeveless Striped Women's, Girl's Denim Jacket</t>
  </si>
  <si>
    <t>Lolaski</t>
  </si>
  <si>
    <t>ASIAN Walking Shoes</t>
  </si>
  <si>
    <t>ASIAN</t>
  </si>
  <si>
    <t>Cutecumber Sleeveless Animal Print Girl's Jacket</t>
  </si>
  <si>
    <t>Wilkins &amp; Tuscany Regular Fit Boy's Jeans</t>
  </si>
  <si>
    <t>Wilkins &amp; Tuscany</t>
  </si>
  <si>
    <t>United 3 L Pressure Cooker</t>
  </si>
  <si>
    <t>Lilpicks Couture Full Sleeve Floral Print Girl's Jacket</t>
  </si>
  <si>
    <t>Lilpicks Couture</t>
  </si>
  <si>
    <t>Lolaski Sleeveless Self Design Girl's, Women's Jacket</t>
  </si>
  <si>
    <t>Cristiano Ronaldo - Great Soccer player of Real madrid Team Poster Paper Print</t>
  </si>
  <si>
    <t>MNTC</t>
  </si>
  <si>
    <t>ATHENA Women's Maxi Dress</t>
  </si>
  <si>
    <t>Lolaski Sleeveless Striped Girl's, Women's Jacket</t>
  </si>
  <si>
    <t>Kal Se Daru Band Paper Print</t>
  </si>
  <si>
    <t>Imagination And Beyond</t>
  </si>
  <si>
    <t>United United Hard andiosed 3in1 (cooker+strainer+server) 5ltr 5 L Pressure Cooker</t>
  </si>
  <si>
    <t>Monte Carlo Round Neck Printed Men's Pullover</t>
  </si>
  <si>
    <t>ortel earphone64 Earphone Cable Organizer</t>
  </si>
  <si>
    <t>Modishera</t>
  </si>
  <si>
    <t>Asian Lace Up Shoes</t>
  </si>
  <si>
    <t>Vijayanti International Shin Guard</t>
  </si>
  <si>
    <t>Vijayanti</t>
  </si>
  <si>
    <t>BALAJI EXPORTS Bottled Wine Cooler</t>
  </si>
  <si>
    <t>BALAJI EXPORTS</t>
  </si>
  <si>
    <t>BALAJI EXPORTS Bottled Wine Cooler (9 Bottles)</t>
  </si>
  <si>
    <t>Super Hornet Fighter Aircraft Poster Paper Print</t>
  </si>
  <si>
    <t>Space Casuals</t>
  </si>
  <si>
    <t>Space</t>
  </si>
  <si>
    <t>L&amp;T Tripper BA10100C MCB</t>
  </si>
  <si>
    <t>L&amp;T</t>
  </si>
  <si>
    <t>Sonaxo School Lace Up Shoes</t>
  </si>
  <si>
    <t>Flat n Heels Canvas Shoes</t>
  </si>
  <si>
    <t>Siemens 5SL Betagard 5SL MCB</t>
  </si>
  <si>
    <t>Siemens</t>
  </si>
  <si>
    <t>Siemens 5SL Betagard 5SL MCB (1)</t>
  </si>
  <si>
    <t>Xpert School Shoes</t>
  </si>
  <si>
    <t>Xpert</t>
  </si>
  <si>
    <t>Mankoose Regular fit Fit Boy's Jeans</t>
  </si>
  <si>
    <t>Mankoose</t>
  </si>
  <si>
    <t>Pu-Right Tennis-Black School Shoes</t>
  </si>
  <si>
    <t>Pu-Right</t>
  </si>
  <si>
    <t>BelleGirl Floral Print Baby Girl's Boxer</t>
  </si>
  <si>
    <t>BelleGirl</t>
  </si>
  <si>
    <t>ortel earphone51 Earphone Cable Organizer</t>
  </si>
  <si>
    <t>Lovely Chick Canvas Shoes</t>
  </si>
  <si>
    <t>Quechua MOD TECHFRESH Girl's Cargos</t>
  </si>
  <si>
    <t>Axcess replacement adapter for X-box One Gaming Adapter</t>
  </si>
  <si>
    <t>scarlet tanager bird normal POSTER Paper Print</t>
  </si>
  <si>
    <t>STYLE CLUES FASHION</t>
  </si>
  <si>
    <t>V3Squared V-neck Solid Men's Pullover</t>
  </si>
  <si>
    <t>V3Squared</t>
  </si>
  <si>
    <t>Rex Monk Strap</t>
  </si>
  <si>
    <t>Rex</t>
  </si>
  <si>
    <t>good-night-angel-sleep-well-pics Paper Print</t>
  </si>
  <si>
    <t>Mega product</t>
  </si>
  <si>
    <t>A-maze ampolka-001pink Umbrella</t>
  </si>
  <si>
    <t>A-maze</t>
  </si>
  <si>
    <t>Home Genie Combo of Finger Separator &amp; Nail Filer</t>
  </si>
  <si>
    <t>Home Genie</t>
  </si>
  <si>
    <t>Bada Saab Juniors Regular Fit Boy's Jeans</t>
  </si>
  <si>
    <t>Bada Saab Juniors</t>
  </si>
  <si>
    <t>Ajanta SkolAr Casuals</t>
  </si>
  <si>
    <t>Ajanta</t>
  </si>
  <si>
    <t>ortel earphone21 Earphone Cable Organizer</t>
  </si>
  <si>
    <t>Ocean India Regular Fit Fit Boy's Jeans</t>
  </si>
  <si>
    <t>Ocean India</t>
  </si>
  <si>
    <t>vinay 1pen +1 refille Ball Pen</t>
  </si>
  <si>
    <t>vinay</t>
  </si>
  <si>
    <t>Fs Mini Klub Baby Boy's Woven Casual Shirt</t>
  </si>
  <si>
    <t>Vero Moda Women's Maxi Dress</t>
  </si>
  <si>
    <t>Day By Day Men's Top</t>
  </si>
  <si>
    <t>Day By Day</t>
  </si>
  <si>
    <t>Pu-Easy Life Lace Up Shoes</t>
  </si>
  <si>
    <t>Cotton On Kids Baby Boy's Printed Casual Shirt</t>
  </si>
  <si>
    <t>Cotton On Kids</t>
  </si>
  <si>
    <t>Antshrike Men's Pyjama</t>
  </si>
  <si>
    <t>Antshrike</t>
  </si>
  <si>
    <t>Rex School Shoes</t>
  </si>
  <si>
    <t>BRECKEN PAUL DESIGNER Ball Pen</t>
  </si>
  <si>
    <t>BRECKEN PAUL</t>
  </si>
  <si>
    <t>EthnicQueen Women's A-line Dress</t>
  </si>
  <si>
    <t>EthnicQueen</t>
  </si>
  <si>
    <t>Clench Skinny Fit Boy's Jeans</t>
  </si>
  <si>
    <t>Rosaline by Zivame - Pro Women's Full Coverage Bra</t>
  </si>
  <si>
    <t>Rosaline</t>
  </si>
  <si>
    <t>ortel earphone70 Earphone Cable Organizer</t>
  </si>
  <si>
    <t>Portia Hat</t>
  </si>
  <si>
    <t>Portia</t>
  </si>
  <si>
    <t>Coucou by Zivame - Pro Women's T-Shirt Bra</t>
  </si>
  <si>
    <t>Coucou</t>
  </si>
  <si>
    <t>Amante Women's Thong Panty</t>
  </si>
  <si>
    <t>Gravolite Meditation Yoga Blocks</t>
  </si>
  <si>
    <t>Beebay Baby Boy's Checkered Casual Shirt</t>
  </si>
  <si>
    <t>Remax Rm-10000 Remax Vanguard 10000mah 10000 mAh</t>
  </si>
  <si>
    <t>Remax Rm-10000 Remax Vanguard 10000mah 10000 mAh...</t>
  </si>
  <si>
    <t>cherry crumble california Baby Boy's Checkered Casual Shirt</t>
  </si>
  <si>
    <t>Vero Moda Women's Shift Dress</t>
  </si>
  <si>
    <t>painting_art_couple_love__Dance Paper Print</t>
  </si>
  <si>
    <t>ortel earphone66 Earphone Cable Organizer</t>
  </si>
  <si>
    <t>Triumph Women's T-Shirt Bra</t>
  </si>
  <si>
    <t>gym-weights- poster Paper Print</t>
  </si>
  <si>
    <t>AHAANA FASHION Women's Shift Dress</t>
  </si>
  <si>
    <t>AHAANA FASHION</t>
  </si>
  <si>
    <t>Proteens Boy's Printed Top &amp; Capri Set</t>
  </si>
  <si>
    <t>Proteens</t>
  </si>
  <si>
    <t>ortel earphone69 Earphone Cable Organizer</t>
  </si>
  <si>
    <t>ortel earphone90 Earphone Cable Organizer</t>
  </si>
  <si>
    <t>Boreal Roller Brush</t>
  </si>
  <si>
    <t>Zebie SPB100096 Solar 12000 MAH Power Bank 12000 mAh</t>
  </si>
  <si>
    <t>Zebie</t>
  </si>
  <si>
    <t>ortel earphone54 Earphone Cable Organizer</t>
  </si>
  <si>
    <t>Bourne Supermacy Canvas Art</t>
  </si>
  <si>
    <t>Urban Monk</t>
  </si>
  <si>
    <t>ortel earphone99 Earphone Cable Organizer</t>
  </si>
  <si>
    <t>Like Analog Purple Clock</t>
  </si>
  <si>
    <t>Like</t>
  </si>
  <si>
    <t>ortel earphone82 Earphone Cable Organizer</t>
  </si>
  <si>
    <t>Prym Women's A-line Dress</t>
  </si>
  <si>
    <t>Prym</t>
  </si>
  <si>
    <t>Miss Clyra Women's Full Coverage Bra</t>
  </si>
  <si>
    <t>Srajanaa sr114 Travel Shaving Kit</t>
  </si>
  <si>
    <t>Srajanaa</t>
  </si>
  <si>
    <t>Srajanaa sr114 Travel Shaving Kit (Black)</t>
  </si>
  <si>
    <t>ortel earphone18 Earphone Cable Organizer</t>
  </si>
  <si>
    <t>Futaba 225-Button Shaped Winder Earphone Cable Organizer</t>
  </si>
  <si>
    <t>Clickroo Men's Pyjama</t>
  </si>
  <si>
    <t>Clickroo</t>
  </si>
  <si>
    <t>Mother Mary &amp; Baby Jesus Paper Print</t>
  </si>
  <si>
    <t>Selfcare Women's Thong Panty (Pack of 3)</t>
  </si>
  <si>
    <t>Beebay Baby Boy's Striped Casual Shirt</t>
  </si>
  <si>
    <t>I cube Slim Fit Boy's Jeans</t>
  </si>
  <si>
    <t>I cube</t>
  </si>
  <si>
    <t>Knot in Love by Disha Chadha - Sunset Orange Hand Crocheted Bikini Top Women's Plunge, Bralette Bra</t>
  </si>
  <si>
    <t>Knot in Love</t>
  </si>
  <si>
    <t>Lux Inferno Men's Top</t>
  </si>
  <si>
    <t>Lux Inferno</t>
  </si>
  <si>
    <t>Anshul fashion Lace Up</t>
  </si>
  <si>
    <t>Anshul fashion</t>
  </si>
  <si>
    <t>FURNXT Wall Mounted Mailbox</t>
  </si>
  <si>
    <t>FURNXT</t>
  </si>
  <si>
    <t>Zeroed Women's Fit and Flare Dress</t>
  </si>
  <si>
    <t>Zeroed</t>
  </si>
  <si>
    <t>mobiware mw5b mobiware ultra slim 5000mah powerbank 5000 mAh</t>
  </si>
  <si>
    <t>mobiware</t>
  </si>
  <si>
    <t>Skovin Boy School Shoes Lace Up</t>
  </si>
  <si>
    <t>Skovin</t>
  </si>
  <si>
    <t>Tipsy Set of 3 Tube Bra in Red, White and Black colours Women's Tube Bra</t>
  </si>
  <si>
    <t>Tipsy</t>
  </si>
  <si>
    <t>612 League Baby Boy's Checkered Casual Shirt</t>
  </si>
  <si>
    <t>mobiware mw4p mobiware 4000 mah pocket powerbank 4000 mAh</t>
  </si>
  <si>
    <t>FS Mini Klub Baby Boy's Woven Casual Shirt</t>
  </si>
  <si>
    <t>LittleThings Coconut Fridge Magnet</t>
  </si>
  <si>
    <t>LittleThings</t>
  </si>
  <si>
    <t>Urban WhiZ Spooky Casuals</t>
  </si>
  <si>
    <t>Urban WhiZ</t>
  </si>
  <si>
    <t>Craze PU Leather Car Seat Cover For Ford Endeavour</t>
  </si>
  <si>
    <t>Craze</t>
  </si>
  <si>
    <t>Stellar Engineered Wood Entertainment Unit</t>
  </si>
  <si>
    <t>Stellar</t>
  </si>
  <si>
    <t>ManeKo 1 Mobile Holder, 1 Anti Slip Mat Combo</t>
  </si>
  <si>
    <t>ManeKo</t>
  </si>
  <si>
    <t>ManeKo 1 Dual Clip Universal Car Mobile Holder, 1 Anti Slip Mat For Car Dashboard Combo</t>
  </si>
  <si>
    <t>Tabu 22 Activities English Learner Laptop Toy</t>
  </si>
  <si>
    <t>Tabu</t>
  </si>
  <si>
    <t>Rs Electrical RS-8500 Top Filter 3 in 1 More Function Power Aquarium Filter</t>
  </si>
  <si>
    <t>Rs Electrical</t>
  </si>
  <si>
    <t>Trak N Tell INTELLI7 For Maruti Celerio Car Tracking System</t>
  </si>
  <si>
    <t>Trak N Tell</t>
  </si>
  <si>
    <t>Gigabyte GA-B85-MD3H-A Motherboard</t>
  </si>
  <si>
    <t>Gigabyte</t>
  </si>
  <si>
    <t>ACCESSOREEZ CT100 Helmet Lock</t>
  </si>
  <si>
    <t>Parth Collection English Y-pad</t>
  </si>
  <si>
    <t>Parth Collection</t>
  </si>
  <si>
    <t>DIY Building Blocks for kids and children to build animals</t>
  </si>
  <si>
    <t>DIY</t>
  </si>
  <si>
    <t>Mee Mee Baby Girl's Textured Stockings</t>
  </si>
  <si>
    <t>Indidecor Double Magic Magnet Slate</t>
  </si>
  <si>
    <t>Indidecor</t>
  </si>
  <si>
    <t>Intel H61 Motherboard</t>
  </si>
  <si>
    <t>Tech Fit Stainless Steel Toothbrush Holder</t>
  </si>
  <si>
    <t>Tech Fit</t>
  </si>
  <si>
    <t>XEBAC For Alcatel One Touch Idol X+ USB Cable</t>
  </si>
  <si>
    <t>ACCESSOREEZ Bajaj Avenger 220 Street Helmet Lock</t>
  </si>
  <si>
    <t>AirFlow Women's, Girl's Regular Stockings</t>
  </si>
  <si>
    <t>AirFlow</t>
  </si>
  <si>
    <t>Bajya Anti EMR Eco Chip Radiation Protector for Laptop Anti-Radiation Chip</t>
  </si>
  <si>
    <t>Royal Canin Maxi Starter 1kg Vegetable Dog Food</t>
  </si>
  <si>
    <t>Royal Canin</t>
  </si>
  <si>
    <t>Trak N Tell INTELLI7 For Mahindra Bolero Car Tracking System</t>
  </si>
  <si>
    <t>Spycom Wireless 3.5mm Bluetooth Audio Music Receiver with Mic Handsfree Stereo Output Car Kit</t>
  </si>
  <si>
    <t>Spycom</t>
  </si>
  <si>
    <t>Xtandard Universal Black Helmet Lock</t>
  </si>
  <si>
    <t>Xtandard</t>
  </si>
  <si>
    <t>GEMKOLABWELL G-S-725-14</t>
  </si>
  <si>
    <t>GEMKOLABWELL</t>
  </si>
  <si>
    <t>XEBAC For Nokia C7 USB Cable</t>
  </si>
  <si>
    <t>ACCESSOREEZ Premium Locking Device For Hero Splendor Plus Helmet Lock</t>
  </si>
  <si>
    <t>GOGLE SOURCING GS005 Selfie Stick</t>
  </si>
  <si>
    <t>GOGLE SOURCING</t>
  </si>
  <si>
    <t>wallskart Floral &amp; Botanical Wallpaper</t>
  </si>
  <si>
    <t>wallskart</t>
  </si>
  <si>
    <t>Smart Wall Guru Decorative Wallpaper</t>
  </si>
  <si>
    <t>signature VM-49 UNIVERSAL HANDSFREE Headphones</t>
  </si>
  <si>
    <t>signature</t>
  </si>
  <si>
    <t>LIME Women's Full Coverage Bra</t>
  </si>
  <si>
    <t>LIME</t>
  </si>
  <si>
    <t>SHIMZA by SHIMZA - Women's Bra Women's Full Coverage Bra</t>
  </si>
  <si>
    <t>SHIMZA</t>
  </si>
  <si>
    <t>wallskart Animation &amp; Cartoons Wallpaper</t>
  </si>
  <si>
    <t>Nike Fc Barcelona Shield Compact 24 L Large Backpack</t>
  </si>
  <si>
    <t>Karpine Compatible Samsung MLT-D109S Black Toner</t>
  </si>
  <si>
    <t>Nun Printed Women's A-line Skirt</t>
  </si>
  <si>
    <t>Smiledrive Snuggle Arm Shaped Stuffed Pillow Toy  - 25 inch</t>
  </si>
  <si>
    <t>Gharonda Showpiece  -  15 cm</t>
  </si>
  <si>
    <t>Gharonda</t>
  </si>
  <si>
    <t>JanSport Big Student 34 L Backpack</t>
  </si>
  <si>
    <t>Jettec 104 Black Toner</t>
  </si>
  <si>
    <t>Jettec</t>
  </si>
  <si>
    <t>GM Regular Fit Men's Silver Trousers</t>
  </si>
  <si>
    <t>DIVAS CHOICE Animal Print polyester Women's Stole</t>
  </si>
  <si>
    <t>DIVAS CHOICE</t>
  </si>
  <si>
    <t>Saco SG0516-35 Screen Guard for Asus A553SA-XX050T 15.6-inch Laptop</t>
  </si>
  <si>
    <t>OGX Strength &amp; Body+Bamboo Fiber-Full Thickening Root Booster</t>
  </si>
  <si>
    <t>Queen Steps Bellies</t>
  </si>
  <si>
    <t>Queen Steps</t>
  </si>
  <si>
    <t>TruSo Slim Fit Men's Beige Trousers</t>
  </si>
  <si>
    <t>TruSo</t>
  </si>
  <si>
    <t>Craftcart Flat Antique Brass Cabinet/Draw Pull</t>
  </si>
  <si>
    <t>Mobiroy Bellies</t>
  </si>
  <si>
    <t>Mobiroy</t>
  </si>
  <si>
    <t>skhoza Self Design chiffon Women's Scarf</t>
  </si>
  <si>
    <t>skhoza</t>
  </si>
  <si>
    <t>Platinum Square Neck Women's Blouse</t>
  </si>
  <si>
    <t>Platinum</t>
  </si>
  <si>
    <t>Demokrazy Solid Men's Maroon Track Pants</t>
  </si>
  <si>
    <t>Demokrazy</t>
  </si>
  <si>
    <t>GM Regular Fit Men's Black Trousers</t>
  </si>
  <si>
    <t>Laviva Elegant Looking Floral Design Beads Rakhi Design Designer Rakhi</t>
  </si>
  <si>
    <t>Laviva</t>
  </si>
  <si>
    <t>Speedwav Plastic Clamp Lock For Helmet</t>
  </si>
  <si>
    <t>Nimfill Women's Camisole</t>
  </si>
  <si>
    <t>Nimfill</t>
  </si>
  <si>
    <t>Clovia Clovia Cotton Lycra Nursing Bra In Pink With Embroidered Lace Women's Maternity Bra</t>
  </si>
  <si>
    <t>NumBrave Casual 3/4 Sleeve Solid Women's Pink Top</t>
  </si>
  <si>
    <t>Darvesh Polypropelene Folder</t>
  </si>
  <si>
    <t>Darvesh</t>
  </si>
  <si>
    <t>Laviva Most Contemporary Design AD &amp; Fancy Rakhi Set of Four with Thali Design Designer Rakhi</t>
  </si>
  <si>
    <t>Laviva Sober &amp; Simple Design Rakhi Set of Four with Thali Design Designer Rakhi</t>
  </si>
  <si>
    <t>Nitra Plain Decorative Cushion</t>
  </si>
  <si>
    <t>Nitra</t>
  </si>
  <si>
    <t>Laviva Amazing Set of 4 Beads &amp; Stone Rakhis with Thali Design Designer Rakhi</t>
  </si>
  <si>
    <t>SAJAY FASHIONS Geometric Print COTTON Women's Stole</t>
  </si>
  <si>
    <t>SAJAY FASHIONS</t>
  </si>
  <si>
    <t>DIVAS CHOICE Graphic Print polyester Women's Stole</t>
  </si>
  <si>
    <t>Weavers Villa Printed Set of 3 Scarves, Stoles, Dupattas Small Soft Summer Vibrant Coloured Trendy Women's Scarf</t>
  </si>
  <si>
    <t>Weavers Villa</t>
  </si>
  <si>
    <t>Laviva Amazing Beads &amp; AD Stone Rakhi Set of 4 with Thali Design Designer Rakhi</t>
  </si>
  <si>
    <t>MOOI-ZAK Girls, Women Pink PU Sling Bag</t>
  </si>
  <si>
    <t>MOOI-ZAK</t>
  </si>
  <si>
    <t>Leebo L86 Projector Lens</t>
  </si>
  <si>
    <t>MOOI-ZAK Girls, Women Purple, Black PU Sling Bag</t>
  </si>
  <si>
    <t>MOOI-ZAK Girls, Women Blue PU Sling Bag</t>
  </si>
  <si>
    <t>BOTH11 Skinny Fit Women's Blue Jeans</t>
  </si>
  <si>
    <t>BOTH11</t>
  </si>
  <si>
    <t>NEWGEN TECH EO-HS3303 236 Wired Headset</t>
  </si>
  <si>
    <t>Megaway 196.85 inch White Rice Lights</t>
  </si>
  <si>
    <t>Megaway</t>
  </si>
  <si>
    <t>Digilight 590 inch Yellow, Red, Green Rice Lights</t>
  </si>
  <si>
    <t>Digilight</t>
  </si>
  <si>
    <t>SS 0SS4075AWM Voltage Stabilizer</t>
  </si>
  <si>
    <t>SS</t>
  </si>
  <si>
    <t>Incolor Metalic Lipstick 19 3.8 g</t>
  </si>
  <si>
    <t>Awssm Women Flats</t>
  </si>
  <si>
    <t>Tucano Book Cover for Apple iPad Air 2</t>
  </si>
  <si>
    <t>Tucano</t>
  </si>
  <si>
    <t>YNA Checkered Double Quilts &amp; Comforters Red</t>
  </si>
  <si>
    <t>YNA</t>
  </si>
  <si>
    <t>Globus Solid Women's A-line Skirt</t>
  </si>
  <si>
    <t>Mera Toy Shop Audi Q7 White</t>
  </si>
  <si>
    <t>Gemei Body Groomer Gm-729ï¿½ï¿½ï¿½ï¿½ï¿½ï¿½ Trimmer For Men</t>
  </si>
  <si>
    <t>Gemei</t>
  </si>
  <si>
    <t>The Intellect Bazaar Abstract Double Dohar Blue, Brown</t>
  </si>
  <si>
    <t>United Bags Pencil Pi Backpack 35 L Backpack</t>
  </si>
  <si>
    <t>Anjalika Brass Laddu Gopal Showpiece  -  6 cm</t>
  </si>
  <si>
    <t>Anjalika</t>
  </si>
  <si>
    <t>Baby Bucket Cartoon Single Blanket blue</t>
  </si>
  <si>
    <t>Metro Sandal Women Flats</t>
  </si>
  <si>
    <t>United Bags Black Red Toofan Punch 35 L Backpack</t>
  </si>
  <si>
    <t>Digilight 590 inch Yellow, Blue, White Rice Lights</t>
  </si>
  <si>
    <t>Digilight 200 inch Blue, Yellow, White Rice Lights</t>
  </si>
  <si>
    <t>Krishna Mart Solid Women's Regular Skirt</t>
  </si>
  <si>
    <t>Digilight 400 inch White, Blue Rice Lights</t>
  </si>
  <si>
    <t>Agrasen International Radha Krishna Statue Showpiece  -  20 cm</t>
  </si>
  <si>
    <t>Agrasen International</t>
  </si>
  <si>
    <t>Digilight 200 inch Pink Rice Lights</t>
  </si>
  <si>
    <t>Loomkart Checkered Single Blanket Multicolor Tartan</t>
  </si>
  <si>
    <t>Loomkart</t>
  </si>
  <si>
    <t>Sophies Shisha Assorted Hookah Flavor</t>
  </si>
  <si>
    <t>Sophies</t>
  </si>
  <si>
    <t>Madden Girl Brando Women Flats</t>
  </si>
  <si>
    <t>Hoko Flip Cover for Apple iPad 2</t>
  </si>
  <si>
    <t>Pinc Ginger 90.6 inch Black, White Rice Lights</t>
  </si>
  <si>
    <t>Pinc Ginger</t>
  </si>
  <si>
    <t>United Bags Girls Super Mario Bag 13 L Backpack</t>
  </si>
  <si>
    <t>Craftartz Elephant Head Ganesha Brass Door Knocker Showpiece  -  15 cm</t>
  </si>
  <si>
    <t>Taaza Garam 6 Axis Seeker 2.4GHZ Remote Control Drone</t>
  </si>
  <si>
    <t>Digilight 400 inch Red, Green, Blue Rice Lights</t>
  </si>
  <si>
    <t>Agaro Beard MT 6014 Trimmer For Men</t>
  </si>
  <si>
    <t>Elfani Brilliance Lip Color 3.5 g</t>
  </si>
  <si>
    <t>Zesture Floral Double Blanket Multicolor</t>
  </si>
  <si>
    <t>Zesture</t>
  </si>
  <si>
    <t>Digilight 590 inch Green, Blue, Yellow Rice Lights</t>
  </si>
  <si>
    <t>VES Book Cover for iBall Slide 2G 7227</t>
  </si>
  <si>
    <t>Anamis Antique Look Ganesh Patta Showpiece  -  12 cm</t>
  </si>
  <si>
    <t>Anamis</t>
  </si>
  <si>
    <t>Wildcraft Bonk 25 L Backpack</t>
  </si>
  <si>
    <t>Welhouse Abstract Double Blanket Brown</t>
  </si>
  <si>
    <t>Toygully Super Box of Orange Hookah Flavor</t>
  </si>
  <si>
    <t>Neopack Flip Cover for Apple iPad Air</t>
  </si>
  <si>
    <t>United Bags Cross Chain 35 L Medium Laptop Backpack</t>
  </si>
  <si>
    <t>The Intellect Bazaar Geometric Single Blanket Maroon</t>
  </si>
  <si>
    <t>ShopSince Plain Single Electric Blanket Multicolour</t>
  </si>
  <si>
    <t>Home Delight 130 inch Pink Rice Lights</t>
  </si>
  <si>
    <t>Home Delight</t>
  </si>
  <si>
    <t>My Party Suppliers 240 inch Multicolor Rice Lights</t>
  </si>
  <si>
    <t>My Party Suppliers</t>
  </si>
  <si>
    <t>Ratnapriya Art Silver Jewel Set</t>
  </si>
  <si>
    <t>Ratnapriya Art</t>
  </si>
  <si>
    <t>Unique Designes Flip Cover for domo x3G tablet (7inch)</t>
  </si>
  <si>
    <t>Digilight 400 inch Yellow, Blue, Pink Rice Lights</t>
  </si>
  <si>
    <t>Brite Rechargeable 490 Trimmer For Men</t>
  </si>
  <si>
    <t>United Bags MoneyBags All 35 L Backpack</t>
  </si>
  <si>
    <t>Home India Radha Krishna Showpiece  -  13.97 cm</t>
  </si>
  <si>
    <t>Toygully Mint Assorted Hookah Flavor</t>
  </si>
  <si>
    <t>Valtellina Floral Double Blanket White</t>
  </si>
  <si>
    <t>Valtellina</t>
  </si>
  <si>
    <t>Valtellina Plain Single Top Sheet White</t>
  </si>
  <si>
    <t>Digilight 200 inch Green, Red, White Rice Lights</t>
  </si>
  <si>
    <t>Digilight 400 inch Yellow, White, Purple Rice Lights</t>
  </si>
  <si>
    <t>Vps Flip Cover for 7 Inch Oppo Find 7A</t>
  </si>
  <si>
    <t>Vps</t>
  </si>
  <si>
    <t>The Craftz Terracotta Jewel Set</t>
  </si>
  <si>
    <t>The Craftz</t>
  </si>
  <si>
    <t>ARK Creation Hindu Goddess Durga Sitting On Lion Showpiece  -  9 cm</t>
  </si>
  <si>
    <t>Asist Health Care Plain Single Electric Blanket Blue</t>
  </si>
  <si>
    <t>Asist Health Care</t>
  </si>
  <si>
    <t>Nagar Handloom Floral Double Quilts &amp; Comforters Multicolor</t>
  </si>
  <si>
    <t>Nagar Handloom</t>
  </si>
  <si>
    <t>Valtellina Checkered Double Blanket Brown</t>
  </si>
  <si>
    <t>AMZER Anti-radiation Case for Asus Fonepad 7</t>
  </si>
  <si>
    <t>Adaa Sitting Nandi with Round Base Showpiece  -  4 cm</t>
  </si>
  <si>
    <t>Cult Fiction Printed Women's Scoop Neck T-Shirt</t>
  </si>
  <si>
    <t>Clarks Women Flats</t>
  </si>
  <si>
    <t>Metro 787.4 inch Multicolor Rice Lights</t>
  </si>
  <si>
    <t>Metro</t>
  </si>
  <si>
    <t>Spangle Floral Single Quilts &amp; Comforters Blue</t>
  </si>
  <si>
    <t>Spangle</t>
  </si>
  <si>
    <t>Itiha 3 inch White Rice Lights</t>
  </si>
  <si>
    <t>Unnati Floral Double Top Sheet Multicolor</t>
  </si>
  <si>
    <t>Unnati</t>
  </si>
  <si>
    <t>Utsav Handicraft UHD004 Showpiece  -  8 cm</t>
  </si>
  <si>
    <t>Utsav Handicraft</t>
  </si>
  <si>
    <t>Usmas Book Cover for Samsung Galaxy Tab A 8.0</t>
  </si>
  <si>
    <t>Usmas</t>
  </si>
  <si>
    <t>Jaipur Textile Hub Floral Double Quilts &amp; Comforters Green</t>
  </si>
  <si>
    <t>Jaipur Textile Hub</t>
  </si>
  <si>
    <t>Rythmx Purple Lipstick 4 4 g</t>
  </si>
  <si>
    <t>Brunte Special Design RedDragon Big RC Helicopter with light remote and charger</t>
  </si>
  <si>
    <t>AddicShop Striped Women's Pencil Skirt</t>
  </si>
  <si>
    <t>Valtellina Abstract Double Blanket Brown</t>
  </si>
  <si>
    <t>Ada Jewel Alloy Jewel Set</t>
  </si>
  <si>
    <t>Leaf Tork 2.5 L Medium Backpack</t>
  </si>
  <si>
    <t>Valtellina Abstract Double Blanket Red</t>
  </si>
  <si>
    <t>Digilight 400 inch Green, Pink, Red Rice Lights</t>
  </si>
  <si>
    <t>Ahha Flip Cover for Apple iPad Air</t>
  </si>
  <si>
    <t>Gift Studios Buddha Stone Showpiece  -  17.6 cm</t>
  </si>
  <si>
    <t>Again Vintage Solid Women's Round Neck T-Shirt</t>
  </si>
  <si>
    <t>Kemei Washable Body Groomer KM-6166 Trimmer For Men</t>
  </si>
  <si>
    <t>Cover Girl Rich Honey 4.5 g</t>
  </si>
  <si>
    <t>COLORS FOR LIVING Plain Throw Orange</t>
  </si>
  <si>
    <t>COLORS FOR LIVING</t>
  </si>
  <si>
    <t>Dell Sports Laptop Backpack</t>
  </si>
  <si>
    <t>Aurraa Printed Single Quilts &amp; Comforters Green</t>
  </si>
  <si>
    <t>Aurraa</t>
  </si>
  <si>
    <t>Craft Store India Buddha head Showpiece  -  20 cm</t>
  </si>
  <si>
    <t>TUP Flip Cover for Toshiba Excite 7c AT7-B8 7 Inch</t>
  </si>
  <si>
    <t>Incolor Metalic Lipstick N15 3.8 g</t>
  </si>
  <si>
    <t>Odisha Bazaar Solid Women's Regular Skirt</t>
  </si>
  <si>
    <t>Kiya Trends 6 inch Pink Rice Lights</t>
  </si>
  <si>
    <t>Kiya Trends</t>
  </si>
  <si>
    <t>Safari Zoom 25 L small Backpack</t>
  </si>
  <si>
    <t>Aakshi Teri Nazar Ne Hume Kiya Ghayal, Love-Lost Me Nickel, Alloy, Copper Jewel Set</t>
  </si>
  <si>
    <t>The Intellect Bazaar Floral Double Blanket Grey</t>
  </si>
  <si>
    <t>Nagar Handloom Floral Double Blanket Multi</t>
  </si>
  <si>
    <t>Digilight 400 inch Green Rice Lights</t>
  </si>
  <si>
    <t>Digilight 200 inch White, Green, Blue Rice Lights</t>
  </si>
  <si>
    <t>Rang Rage Pouch for Apple iPad</t>
  </si>
  <si>
    <t>Rang Rage</t>
  </si>
  <si>
    <t>Mz Nova Most Advanced 2in1 Rechargeable NHC-401 Trimmer For Men</t>
  </si>
  <si>
    <t>Mz Nova</t>
  </si>
  <si>
    <t>Wipro 5 W LED 6500K Cool Day Light Bulb</t>
  </si>
  <si>
    <t>Wipro</t>
  </si>
  <si>
    <t>Arrow Striped Women's Tube Skirt</t>
  </si>
  <si>
    <t>Paisa worth Plain Single Electric Blanket Multicolour</t>
  </si>
  <si>
    <t>Paisa worth</t>
  </si>
  <si>
    <t>Indcrown 816 inch Multicolor Rice Lights</t>
  </si>
  <si>
    <t>Spangle Floral Single Quilts &amp; Comforters PINK</t>
  </si>
  <si>
    <t>Digilight 200 inch Pink, Green, Yellow Rice Lights</t>
  </si>
  <si>
    <t>My Party Suppliers 720 inch Multicolor Rice Lights</t>
  </si>
  <si>
    <t>Unnati Floral Single Top Sheet Multicolor</t>
  </si>
  <si>
    <t>GrandShop 444 inch Multicolor Rice Lights</t>
  </si>
  <si>
    <t>GrandShop</t>
  </si>
  <si>
    <t>eCraftIndia Lord Ganesha on Elephant Showpiece  -  13.97 cm</t>
  </si>
  <si>
    <t>MDI 394 inch Multicolor Rice Lights</t>
  </si>
  <si>
    <t>MDI</t>
  </si>
  <si>
    <t>Cult Fiction Printed Women's Round Neck T-Shirt</t>
  </si>
  <si>
    <t>Digilight 590 inch Yellow, Green, Pink Rice Lights</t>
  </si>
  <si>
    <t>Case Logic Book Cover for Apple iPad Air 2</t>
  </si>
  <si>
    <t>Case Logic</t>
  </si>
  <si>
    <t>Karizma Shoes Women Flats</t>
  </si>
  <si>
    <t>Miss Lips Lipstick - 138 4 g</t>
  </si>
  <si>
    <t>YNA Plain Double Blanket Brown</t>
  </si>
  <si>
    <t>Welhouse Geometric Double Blanket Grey</t>
  </si>
  <si>
    <t>Puma Primary 3 L Backpack</t>
  </si>
  <si>
    <t>Voylla Metal Jewel Set</t>
  </si>
  <si>
    <t>Gift Studios Laxmi Ganesh Ji Stone Showpiece  -  17.6 cm</t>
  </si>
  <si>
    <t>Heel &amp; Buckle Women Flats</t>
  </si>
  <si>
    <t>Digilight 200 inch Blue Rice Lights</t>
  </si>
  <si>
    <t>TUP Flip Cover for 7 Inch BSNL Champion W Tab 706</t>
  </si>
  <si>
    <t>Zwart Andanor-FG 25 L Backpack</t>
  </si>
  <si>
    <t>Paradise Plain Single Electric Blanket Green</t>
  </si>
  <si>
    <t>Paradise</t>
  </si>
  <si>
    <t>The Intellect Bazaar Geometric Single Blanket Gold</t>
  </si>
  <si>
    <t>TOP Q Flip Cover for Samsung Galaxy Tab E</t>
  </si>
  <si>
    <t>TOP Q</t>
  </si>
  <si>
    <t>Dr. Scholl Rachel Women Flats</t>
  </si>
  <si>
    <t>Voylla Artifictial Simplicity Plain Alloy Jewel Set</t>
  </si>
  <si>
    <t>Wisstler Printed Women's Regular Skirt</t>
  </si>
  <si>
    <t>Gifts &amp; Arts Remote Control Jeep</t>
  </si>
  <si>
    <t>Logitech Book Cover for Apple iPad Air2</t>
  </si>
  <si>
    <t>Logitech</t>
  </si>
  <si>
    <t>My Party Suppliers 108 inch Multicolor Rice Lights</t>
  </si>
  <si>
    <t>Zori Trendy Women Flats</t>
  </si>
  <si>
    <t>Home Fashion Gallery Floral Double Blanket Multicolor</t>
  </si>
  <si>
    <t>Metro 300 inch White Rice Lights</t>
  </si>
  <si>
    <t>Cult Fiction Polka Print Women's Round Neck T-Shirt</t>
  </si>
  <si>
    <t>Digilight 200 inch Blue, White, Yellow Rice Lights</t>
  </si>
  <si>
    <t>Home Delight 10 inch Red, Green, Blue, Multicolor Rice Lights</t>
  </si>
  <si>
    <t>Majestic Floral King Blanket Multicolour</t>
  </si>
  <si>
    <t>Majestic</t>
  </si>
  <si>
    <t>Adaa Buddha In Aashirwad Mudra Showpiece  -  9 cm</t>
  </si>
  <si>
    <t>The Art Box Floral Single Dohar Multicolor</t>
  </si>
  <si>
    <t>The Art Box</t>
  </si>
  <si>
    <t>Urban Style Abstract Double Quilts &amp; Comforters Multicolor</t>
  </si>
  <si>
    <t>Urban Style</t>
  </si>
  <si>
    <t>Digilight 200 inch Green, White, Red Rice Lights</t>
  </si>
  <si>
    <t>Mochi Comfortech Women Flats</t>
  </si>
  <si>
    <t>Miss Lips Lipstick - 152 4 g</t>
  </si>
  <si>
    <t>Yaari Self Design Women's Wrap Around Skirt</t>
  </si>
  <si>
    <t>Valtellina Abstract Double Blanket Grey</t>
  </si>
  <si>
    <t>Dinoimpex Play Train</t>
  </si>
  <si>
    <t>Digilight 200 inch White, Blue, Yellow Rice Lights</t>
  </si>
  <si>
    <t>Dancing Girl Alloy Jewel Set</t>
  </si>
  <si>
    <t>Dancing Girl</t>
  </si>
  <si>
    <t>Amazing India God Goddess Radha Krishna Statue Idol Showpiece  -  20.3 cm</t>
  </si>
  <si>
    <t>Al Fakher Pegs'N'Pipes Mint, Double Apple Hookah Flavor</t>
  </si>
  <si>
    <t>Al Fakher</t>
  </si>
  <si>
    <t>Jaipuri Bandhej Printed Women's Regular Skirt</t>
  </si>
  <si>
    <t>Weldecor 1800 inch Red Rice Lights</t>
  </si>
  <si>
    <t>Golmaalshop Ganesh &amp; Laxmi Showpiece  -  14.7 cm</t>
  </si>
  <si>
    <t>Unnati Floral Double Blanket Multicolor</t>
  </si>
  <si>
    <t>Lee Cooper Women Flats</t>
  </si>
  <si>
    <t>Digilight 590 inch Pink, Blue, Green Rice Lights</t>
  </si>
  <si>
    <t>FabSeasons Rope String Bag 20 L Backpack</t>
  </si>
  <si>
    <t>Digilight 200 inch Red, Blue, Green Rice Lights</t>
  </si>
  <si>
    <t>Organistick Silver Label Lipstick 10 g</t>
  </si>
  <si>
    <t>Indcrown 672 inch Red, Green, Yellow, Blue Rice Lights</t>
  </si>
  <si>
    <t>Digilight 400 inch Red, Blue, Green Rice Lights</t>
  </si>
  <si>
    <t>Candies by Pantaloons Solid Women's Round Neck T-Shirt</t>
  </si>
  <si>
    <t>Eshoppee Shiv face antique color brass idol Showpiece  -  8 cm</t>
  </si>
  <si>
    <t>Toygully 589 inch Multicolor Rice Lights</t>
  </si>
  <si>
    <t>Addons Women Flats</t>
  </si>
  <si>
    <t>Fashionvalley Crystal Jewel Set</t>
  </si>
  <si>
    <t>Cloth Fusion Printed Single Blanket Orange</t>
  </si>
  <si>
    <t>Bleu String Bag 10 L Standard Backpack</t>
  </si>
  <si>
    <t>Alpha Lady Embroidered Women's Gathered Skirt</t>
  </si>
  <si>
    <t>Digilight 200 inch Yellow, Pink, Purple Rice Lights</t>
  </si>
  <si>
    <t>Zesture Cartoon Double Blanket Multicolor</t>
  </si>
  <si>
    <t>Art Antiqua AA-1203091-Reading Ganesha Showpiece  -  9 cm</t>
  </si>
  <si>
    <t>Art Antiqua</t>
  </si>
  <si>
    <t>England Checkered Double Blanket Multi Color</t>
  </si>
  <si>
    <t>England</t>
  </si>
  <si>
    <t>iplay 196 inch Red, Green, Blue, White, Gold, Yellow Rice Lights</t>
  </si>
  <si>
    <t>iplay</t>
  </si>
  <si>
    <t>Mee Mee Cartoon Single Hooded Baby Blanket Cream</t>
  </si>
  <si>
    <t>Jewel Paradise Brass Jewel Set</t>
  </si>
  <si>
    <t>A To Z Traders 200 inch Yellow Rice Lights</t>
  </si>
  <si>
    <t>A To Z Traders</t>
  </si>
  <si>
    <t>SLB 020RP 10 L Backpack</t>
  </si>
  <si>
    <t>Arabian Nights Soex Cranberry Assorted Hookah Flavor</t>
  </si>
  <si>
    <t>Arabian Nights</t>
  </si>
  <si>
    <t>Fashiana Floral Print Women's A-line Skirt</t>
  </si>
  <si>
    <t>Metro 300 inch Multicolor Rice Lights</t>
  </si>
  <si>
    <t>Browse House Folded Hands Bank Monk Showpiece  -  11.4 cm</t>
  </si>
  <si>
    <t>Browse House</t>
  </si>
  <si>
    <t>Raymond Home Floral Single Quilts &amp; Comforters Red</t>
  </si>
  <si>
    <t>Raymond Home</t>
  </si>
  <si>
    <t>TUP Book Cover for iBall 3G 7271 HD 70 7 Inch</t>
  </si>
  <si>
    <t>Digilight 200 inch Blue, White Rice Lights</t>
  </si>
  <si>
    <t>Rays007 Cartoon Double Quilts &amp; Comforters Multicolor</t>
  </si>
  <si>
    <t>Rays007</t>
  </si>
  <si>
    <t>Valtellina Checkered Double Blanket Grey</t>
  </si>
  <si>
    <t>Welhouse Geometric Double Blanket Black</t>
  </si>
  <si>
    <t>Indcrown 15 inch Multicolor Rice Lights</t>
  </si>
  <si>
    <t>Charvee Alloy Jewel Set</t>
  </si>
  <si>
    <t>eCraftIndia Floral Single Quilts &amp; Comforters Multicolor</t>
  </si>
  <si>
    <t>The Art Treasure Decorative Shankh</t>
  </si>
  <si>
    <t>The Art Treasure</t>
  </si>
  <si>
    <t>Clicktin Waterproof Backpack</t>
  </si>
  <si>
    <t>Nitein Solid Women's Tulip Skirt</t>
  </si>
  <si>
    <t>ShopSince Plain Single Electric Blanket Blue</t>
  </si>
  <si>
    <t>Adaa Ganesha Wall Hanging (3 Piece-Round) - Green Showpiece  -  25.5 cm</t>
  </si>
  <si>
    <t>Zaera Women Flats</t>
  </si>
  <si>
    <t>Digilight 590 inch White, Yellow, Red Rice Lights</t>
  </si>
  <si>
    <t>MDI 787 inch Multicolor Rice Lights</t>
  </si>
  <si>
    <t>Shopatplaces Animal Print Women's Regular Skirt</t>
  </si>
  <si>
    <t>United Bags 1000D Rainbow 35 L Medium Backpack</t>
  </si>
  <si>
    <t>Hyipe Women's Geometric Print Casual Shirt</t>
  </si>
  <si>
    <t>Advitiya Black Metal Gurunanak Ji Showpiece  -  28 cm</t>
  </si>
  <si>
    <t>Advitiya</t>
  </si>
  <si>
    <t>Jaipar Heritage Floral Single Quilts &amp; Comforters Multicolor</t>
  </si>
  <si>
    <t>Jaipar Heritage</t>
  </si>
  <si>
    <t>Madden Girl Tuzie Women Flats</t>
  </si>
  <si>
    <t>Unnati Abstract Single Top Sheet Multicolor</t>
  </si>
  <si>
    <t>Craft And Curtain Multicolor 178 cm Table Runner</t>
  </si>
  <si>
    <t>Craft And Curtain</t>
  </si>
  <si>
    <t>Abee 36 inch Multicolor Rice Lights</t>
  </si>
  <si>
    <t>The Intellect Bazaar Plain King Blanket Grey</t>
  </si>
  <si>
    <t>United Bags V cut 2.5 L medium Laptop Backpack</t>
  </si>
  <si>
    <t>Cotton Breeze Self Design Women's Tiered Skirt</t>
  </si>
  <si>
    <t>Voylla Artifictial Floral Plain Alloy Jewel Set</t>
  </si>
  <si>
    <t>Apkamart Radha Krishna Wall Hanging 15 Inch Showpiece  -  37 cm</t>
  </si>
  <si>
    <t>Hoko Book Cover for Apple iPad Mini 3</t>
  </si>
  <si>
    <t>X360 905 24.675 L Backpack</t>
  </si>
  <si>
    <t>Panno Animal Print Women's Broomstick Skirt</t>
  </si>
  <si>
    <t>Gathbandhan Decorative Shankh</t>
  </si>
  <si>
    <t>Gathbandhan</t>
  </si>
  <si>
    <t>Digilight 400 inch Red, Yellow Rice Lights</t>
  </si>
  <si>
    <t>Tresmode 22827-3 Women Flats</t>
  </si>
  <si>
    <t>Sun Band 0401-002 Fitness Band</t>
  </si>
  <si>
    <t>Sun Band</t>
  </si>
  <si>
    <t>FAUSTO Sneakers</t>
  </si>
  <si>
    <t>carrol Women's Shrug</t>
  </si>
  <si>
    <t>carrol</t>
  </si>
  <si>
    <t>Veensh HARB Grinder Diameter 2.25 inch Plastic Hookah</t>
  </si>
  <si>
    <t>Veensh</t>
  </si>
  <si>
    <t>Veensh Red HARB Grinder Diameter 2.25 inch Plastic Hookah</t>
  </si>
  <si>
    <t>Indian Fashion Brass Bangle Set</t>
  </si>
  <si>
    <t>Indian Fashion</t>
  </si>
  <si>
    <t>Chandra Creations Brass Bangle Set</t>
  </si>
  <si>
    <t>Chandra Creations</t>
  </si>
  <si>
    <t>Snuggles Full Sleeve Printed Baby Boy's Jacket</t>
  </si>
  <si>
    <t>Optokart Two Tone Color Made In U S A By Visions India Yearly Contact Lens</t>
  </si>
  <si>
    <t>Optokart</t>
  </si>
  <si>
    <t>Sugandh Vatika 24 Natural Masala, Sandal Incense Sticks</t>
  </si>
  <si>
    <t>Sugandh Vatika</t>
  </si>
  <si>
    <t>Sugandh Vatika 24 Natural Masala, Sandal Incense...</t>
  </si>
  <si>
    <t>DANR Women Flats</t>
  </si>
  <si>
    <t>DANR</t>
  </si>
  <si>
    <t>Ceela Rubber Chevron  Grip</t>
  </si>
  <si>
    <t>Ceela</t>
  </si>
  <si>
    <t>SIHRA Fashion Microphone</t>
  </si>
  <si>
    <t>SIHRA</t>
  </si>
  <si>
    <t>Sugandh Vatika Oudh Incense Sticks</t>
  </si>
  <si>
    <t>LRIPL ALL DIGITAL CABLE STB Remote Controller</t>
  </si>
  <si>
    <t>LRIPL</t>
  </si>
  <si>
    <t>Arial Morris Women Flats</t>
  </si>
  <si>
    <t>Arial Morris</t>
  </si>
  <si>
    <t>Cotab R2 Â 360 Degree rotatable Ring stand holder for all smartphones , Tablets &amp; iPhones Mobile Holder Mobile Holder</t>
  </si>
  <si>
    <t>Cotab</t>
  </si>
  <si>
    <t>Katwa Clasic Floral 2 Seater Table Cover</t>
  </si>
  <si>
    <t>Katwa Clasic</t>
  </si>
  <si>
    <t>Glitzy Galz Girls Flats</t>
  </si>
  <si>
    <t>Shopo Powerful Suction Insect Toothpaste Plastic Toothbrush Holder</t>
  </si>
  <si>
    <t>Shopo</t>
  </si>
  <si>
    <t>Dreamszone Solid Boy's Three Fourths</t>
  </si>
  <si>
    <t>Dreamszone</t>
  </si>
  <si>
    <t>Onlinemart 2015-2016 Compatible for Toshiba AC 126 Remote Controller</t>
  </si>
  <si>
    <t>Onlinemart</t>
  </si>
  <si>
    <t>Anupamaa Women Flats</t>
  </si>
  <si>
    <t>Anupamaa</t>
  </si>
  <si>
    <t>LRIPL DIGICABLE STB Remote Controller</t>
  </si>
  <si>
    <t>RREnterprizes JR-Drum Beat Set II</t>
  </si>
  <si>
    <t>RREnterprizes</t>
  </si>
  <si>
    <t>Skys&amp;Ray Plastic Toothbrush Holder</t>
  </si>
  <si>
    <t>Katalogue Women, Girls Flats</t>
  </si>
  <si>
    <t>Katwa Clasic Floral 6 Seater Table Cover</t>
  </si>
  <si>
    <t>Urbanvillage Cotton Self Design Women's Dupatta</t>
  </si>
  <si>
    <t>Urbanvillage</t>
  </si>
  <si>
    <t>Breathe Women Flats</t>
  </si>
  <si>
    <t>Breathe</t>
  </si>
  <si>
    <t>eStyle Solid Girl's A-line Kurta</t>
  </si>
  <si>
    <t>Lecture Notes: Medical Microbiology and Infection</t>
  </si>
  <si>
    <t>eBooks</t>
  </si>
  <si>
    <t>Fast Italian with Elisabeth Smith (Coursebook)</t>
  </si>
  <si>
    <t>Freedom of Establishment and Private International Law for Corporations</t>
  </si>
  <si>
    <t>A Christian Talks with God: And Other Religious Stories</t>
  </si>
  <si>
    <t>Atlas of Human Infectious Diseases</t>
  </si>
  <si>
    <t>Elementary Particle Physics: Quantum Field Theory and Particles V1</t>
  </si>
  <si>
    <t>Masculinities in a Global Era</t>
  </si>
  <si>
    <t>Complete Italian (Learn Italian with Teach Yourself): Enhanced eBook: New edition</t>
  </si>
  <si>
    <t>Advances in Immunology</t>
  </si>
  <si>
    <t>Basic Italian</t>
  </si>
  <si>
    <t>EinfÃ¼hrung in die Kernphysik</t>
  </si>
  <si>
    <t>The Discarded Image: An Introduction to Medieval and Renaissance Literature</t>
  </si>
  <si>
    <t>RF Linear Accelerators</t>
  </si>
  <si>
    <t>Particles and Fundamental Interactions: Supplements, Problems and Solutions</t>
  </si>
  <si>
    <t>Bacteriophages, Part B</t>
  </si>
  <si>
    <t>AutoGarh Hand Stiched Steering Cover For Daewoo Matiz</t>
  </si>
  <si>
    <t>Zikrak Exim Women Wedges</t>
  </si>
  <si>
    <t>AutoGarh Hand Stiched Steering Cover For Datsun Go</t>
  </si>
  <si>
    <t>SS League Special Cricket Ball</t>
  </si>
  <si>
    <t>SM Sway Cricket Ball -   Size: 5,  Diameter: 2.5 cm</t>
  </si>
  <si>
    <t>SM</t>
  </si>
  <si>
    <t>Sun Sports Hanging Ball Club Cricket Ball -   Size: 5,  Diameter: 2.5 cm</t>
  </si>
  <si>
    <t>Sun Sports</t>
  </si>
  <si>
    <t>Cosco Practice Tennis Ball</t>
  </si>
  <si>
    <t>Cosco</t>
  </si>
  <si>
    <t>SG Prosoft Cricket Ball</t>
  </si>
  <si>
    <t>Yonex Tour Tennis Ball -   Size: 5,  Diameter: 6.54 cm</t>
  </si>
  <si>
    <t>Yonex</t>
  </si>
  <si>
    <t>APG Diamond Cricket Ball -   Size: 5,  Diameter: 2.5 cm</t>
  </si>
  <si>
    <t>APG</t>
  </si>
  <si>
    <t>Stanford League Special Cricket Ball -   Size: 5.1\2,  Diameter: 1.5 cm</t>
  </si>
  <si>
    <t>Stanford</t>
  </si>
  <si>
    <t>Adidas Women Sports Sandals</t>
  </si>
  <si>
    <t>Frames MDF Photo Frame</t>
  </si>
  <si>
    <t>Frames</t>
  </si>
  <si>
    <t>Oye Printed Girl's Jumpsuit</t>
  </si>
  <si>
    <t>Autocop Sonata SCP-694 Coaxial Car Speaker</t>
  </si>
  <si>
    <t>Autocop</t>
  </si>
  <si>
    <t>Platinum Balance Fountain Pen</t>
  </si>
  <si>
    <t>Pawzone Round Stainless Steel Pet Bowl</t>
  </si>
  <si>
    <t>Platignum Studio Fountain Pen</t>
  </si>
  <si>
    <t>KAN Long Travel Passport Organizer &amp; Cheque Book Pouch Document Holder with Zip For Men and Women</t>
  </si>
  <si>
    <t>KAN</t>
  </si>
  <si>
    <t>Anand's Guru Feather Shuttle  - White</t>
  </si>
  <si>
    <t>Anand's</t>
  </si>
  <si>
    <t>Artengo BSC700 Plastic Shuttle  - Yellow</t>
  </si>
  <si>
    <t>Artengo</t>
  </si>
  <si>
    <t>Blue Me Trimmer 216 B Shaver For Men, Women</t>
  </si>
  <si>
    <t>Blue Me</t>
  </si>
  <si>
    <t>Yepme Full Sleeve Solid Women's Sweatshirt</t>
  </si>
  <si>
    <t>Tf Pro  TV-out Cable Tf HDMI To Vga Cable</t>
  </si>
  <si>
    <t>Tf Pro</t>
  </si>
  <si>
    <t>RYAN Cotton Apron Free Size</t>
  </si>
  <si>
    <t>RYAN</t>
  </si>
  <si>
    <t>SANMARIO Premium Fountain Pen</t>
  </si>
  <si>
    <t>SANMARIO</t>
  </si>
  <si>
    <t>Tappu Ki Dukaan Cotton Apron Free Size</t>
  </si>
  <si>
    <t>Tappu Ki Dukaan</t>
  </si>
  <si>
    <t>Sigmatech - Terracotta Beads Cutter</t>
  </si>
  <si>
    <t>Sigmatech</t>
  </si>
  <si>
    <t>Platignum Retractable Fountain Pen</t>
  </si>
  <si>
    <t>Anand's Chameli Feather Shuttle  - White</t>
  </si>
  <si>
    <t>JVC CS J620X Coaxial Car Speaker</t>
  </si>
  <si>
    <t>JVC</t>
  </si>
  <si>
    <t>Uniball Kurutoga Round Shaped Pencils</t>
  </si>
  <si>
    <t>Bhalaria Dessert Fork Stainless Steel Dessert Fork Set</t>
  </si>
  <si>
    <t>Bhalaria</t>
  </si>
  <si>
    <t>Autocop SCP 62 Coaxial Car Speaker</t>
  </si>
  <si>
    <t>Taino My Fun Fish Self Cleaning Tank Rectangle Plastic Pet Bowl</t>
  </si>
  <si>
    <t>Taino</t>
  </si>
  <si>
    <t>Bhalaria Oval Dessert Fork Stainless Steel Dessert Fork Set</t>
  </si>
  <si>
    <t>Roadster Half Sleeve Solid Women's Sweatshirt</t>
  </si>
  <si>
    <t>Joynix Blue Bike Led Light With Motion Sensor Tyre Valve Cap</t>
  </si>
  <si>
    <t>Joynix</t>
  </si>
  <si>
    <t>Tootpado Spring Back, Size 5.5x5.5 Inch, Craft Paper - 10 Designs 40 Sheets For Card &amp; Scrapbooking</t>
  </si>
  <si>
    <t>JVC CS J410X Coaxial Car Speaker</t>
  </si>
  <si>
    <t>Tootpado Punches &amp; Punching Machines</t>
  </si>
  <si>
    <t>Abhomedecor Cotton Abstract Double Bedsheet</t>
  </si>
  <si>
    <t>Abhomedecor</t>
  </si>
  <si>
    <t>Zixtro Bug</t>
  </si>
  <si>
    <t>Zixtro</t>
  </si>
  <si>
    <t>Zixtro Bug (Black, Backpack)</t>
  </si>
  <si>
    <t>BrandMeUp Solid Women's Straight Kurta</t>
  </si>
  <si>
    <t>BrandMeUp</t>
  </si>
  <si>
    <t>COTTON ON KIDS Printed Girl's Straight Kurta</t>
  </si>
  <si>
    <t>COTTON ON KIDS</t>
  </si>
  <si>
    <t>New Darling Women's Printed Top &amp; Pyjama Set</t>
  </si>
  <si>
    <t>New Darling</t>
  </si>
  <si>
    <t>RajeshFashion Women's Leggings</t>
  </si>
  <si>
    <t>RajeshFashion</t>
  </si>
  <si>
    <t>Speedwav 207232 Hood, Bumper Car Sticker</t>
  </si>
  <si>
    <t>Celebration Celeb 600 ArwaYellow 600 W Mixer Grinder</t>
  </si>
  <si>
    <t>Celebration</t>
  </si>
  <si>
    <t>Ira Soleil Solid Women's Tunic</t>
  </si>
  <si>
    <t>Ira Soleil</t>
  </si>
  <si>
    <t>Nutcase Multicolor Column Floor Lamp</t>
  </si>
  <si>
    <t>Nutcase</t>
  </si>
  <si>
    <t>PRINT SHAPES Batman The Dark Knight Laptop Skin with Mouse pad Combo Set</t>
  </si>
  <si>
    <t>PRINT SHAPES</t>
  </si>
  <si>
    <t>Speedwav Red LED Strobe Brake Lights Set Of 2-Mahindra Scorpio New Projector Lens</t>
  </si>
  <si>
    <t>Simrit Women's Nighty</t>
  </si>
  <si>
    <t>69th Avenue 69SS0002-X1 Polyester, Steel Sliding Pin Shirt Stud</t>
  </si>
  <si>
    <t>69th Avenue</t>
  </si>
  <si>
    <t>AdroitZ Premium Phone Socket Holder For Apple iPhone 4S[36]</t>
  </si>
  <si>
    <t>Nourish Cardboard 2-O- Folder</t>
  </si>
  <si>
    <t>Speedwav Red LED Strobe Brake Lights Set Of 2-Force One Projector Lens</t>
  </si>
  <si>
    <t>Little's Wear Boy's Bloomer</t>
  </si>
  <si>
    <t>Little's Wear</t>
  </si>
  <si>
    <t>Aaina Home Decor Linen Cloth Journal</t>
  </si>
  <si>
    <t>Aaina Home Decor</t>
  </si>
  <si>
    <t>Fine Colors Printed Women's Round Neck T-Shirt</t>
  </si>
  <si>
    <t>Typical Indian Printed Women's A-line Skirt</t>
  </si>
  <si>
    <t>i-Bag 1163 Backpack</t>
  </si>
  <si>
    <t>Scott International Solid Women's Polo T-Shirt</t>
  </si>
  <si>
    <t>Sttoffa Printed Women's Wrap Around Skirt</t>
  </si>
  <si>
    <t>Attache 103 40 L Backpack</t>
  </si>
  <si>
    <t>Allen Solly Regular Fit Men's Trousers</t>
  </si>
  <si>
    <t>Go-Art Printed Women's Round Neck T-Shirt</t>
  </si>
  <si>
    <t>stylishvilla Embroidered Kurta &amp; Patiyala</t>
  </si>
  <si>
    <t>stylishvilla</t>
  </si>
  <si>
    <t>stylishvilla Embroidered Kurta &amp; Churidar</t>
  </si>
  <si>
    <t>Khushi Fashions Printed Kurta &amp; Pallazo</t>
  </si>
  <si>
    <t>Khushi Fashions</t>
  </si>
  <si>
    <t>Bodycare Girl's Brief Panty</t>
  </si>
  <si>
    <t>Speedwav 202051 Bike Handle Grip For Universal For Bike Universal For Bike</t>
  </si>
  <si>
    <t>LIENZ Women's Camisole</t>
  </si>
  <si>
    <t>LIENZ</t>
  </si>
  <si>
    <t>M S Rugs Pink, Blue Wool Dhurrie</t>
  </si>
  <si>
    <t>M S Rugs</t>
  </si>
  <si>
    <t>Krasiv Women's Camisole</t>
  </si>
  <si>
    <t>Bottoms More Slim Fit Women's Trousers</t>
  </si>
  <si>
    <t>Loomkart Multicolor Cotton Dhurrie</t>
  </si>
  <si>
    <t>Pezzava Regular Fit Women's Trousers</t>
  </si>
  <si>
    <t>Pezzava</t>
  </si>
  <si>
    <t>GIMS Brown Viscose Carpet</t>
  </si>
  <si>
    <t>GIMS</t>
  </si>
  <si>
    <t>United Colors of Benetton Slim Fit Women's Trousers</t>
  </si>
  <si>
    <t>UCB Baby Boy's T-Shirt</t>
  </si>
  <si>
    <t>UCB</t>
  </si>
  <si>
    <t>W Regular Fit Women's Trousers</t>
  </si>
  <si>
    <t>W</t>
  </si>
  <si>
    <t>Black Butterfly 4 - Piece Bar Set</t>
  </si>
  <si>
    <t>Black Butterfly</t>
  </si>
  <si>
    <t>feminine Regular Fit Women's Trousers</t>
  </si>
  <si>
    <t>feminine</t>
  </si>
  <si>
    <t>Speedwav 220102 Bike Handle Grip For TVS Apache</t>
  </si>
  <si>
    <t>DH-Discovery 20200W 2.1 Home Theatre System</t>
  </si>
  <si>
    <t>DH-Discovery</t>
  </si>
  <si>
    <t>ZEVA 3 - Piece Bar Set</t>
  </si>
  <si>
    <t>ZEVA</t>
  </si>
  <si>
    <t>T THREE SLIM Fit Girl's Jeans</t>
  </si>
  <si>
    <t>T THREE</t>
  </si>
  <si>
    <t>Ashdan Sleeveless Solid Men's Sweatshirt</t>
  </si>
  <si>
    <t>Speedwav 202058 Bike Handle Grip For Universal For Bike Universal For Bike</t>
  </si>
  <si>
    <t>FURNISHINGLAND Orange Silk Carpet</t>
  </si>
  <si>
    <t>FURNISHINGLAND</t>
  </si>
  <si>
    <t>Laser X Quilted Girl's Top - Pyjama Set</t>
  </si>
  <si>
    <t>Cotonex Beige Cotton Kitchen Linen Set</t>
  </si>
  <si>
    <t>MRB Baby Girl's Bikini Panty</t>
  </si>
  <si>
    <t>MRB</t>
  </si>
  <si>
    <t>Sony HT-GT1 2.1 Home Theatre System</t>
  </si>
  <si>
    <t>Scholar Girl's, Women's Camisole</t>
  </si>
  <si>
    <t>Scholar</t>
  </si>
  <si>
    <t>Speedwav 220108 Bike Handle Grip For TVS Apache</t>
  </si>
  <si>
    <t>FURNISHINGLAND Green Silk Carpet</t>
  </si>
  <si>
    <t>FURNISHINGLAND Multicolor Polyester Carpet</t>
  </si>
  <si>
    <t>FURNISHINGLAND Black Polyester Carpet</t>
  </si>
  <si>
    <t>Art n Beyond Polyresin Wine Rack</t>
  </si>
  <si>
    <t>loomkart Blue Polyester Runner</t>
  </si>
  <si>
    <t>loomkart</t>
  </si>
  <si>
    <t>Jheel Slim Fit Girl's Jeans</t>
  </si>
  <si>
    <t>Jheel</t>
  </si>
  <si>
    <t>Cotonex Blue, Pink Cotton Kitchen Linen Set</t>
  </si>
  <si>
    <t>Red Rose Girl's Hipster Panty</t>
  </si>
  <si>
    <t>Red Rose</t>
  </si>
  <si>
    <t>Speedwav 220164 Bike Handle Grip For TVS Apache</t>
  </si>
  <si>
    <t>Speedwav 157466 Bike Handle Grip For Yamaha YBR</t>
  </si>
  <si>
    <t>Cotonex Blue Cotton Kitchen Linen Set</t>
  </si>
  <si>
    <t>Cotonex Grey, Red Cotton Kitchen Linen Set</t>
  </si>
  <si>
    <t>FURNISHINGLAND Maroon Silk Carpet</t>
  </si>
  <si>
    <t>FURNISHINGLAND Brown Polyester Carpet</t>
  </si>
  <si>
    <t>ZOSIGN Men Sandals</t>
  </si>
  <si>
    <t>Jouer Anti Aging Moisture  Primer  - 30 ml</t>
  </si>
  <si>
    <t>Jouer</t>
  </si>
  <si>
    <t>Metro Men Sandals</t>
  </si>
  <si>
    <t>Balujas</t>
  </si>
  <si>
    <t>Pollo Lace Up</t>
  </si>
  <si>
    <t>Giftwell Buddha Showpiece  -  28 cm</t>
  </si>
  <si>
    <t>Giftwell</t>
  </si>
  <si>
    <t>NYX Set Of 2 Soft Matte Lip Cream 10,05</t>
  </si>
  <si>
    <t>Toyto Men Sandals</t>
  </si>
  <si>
    <t>Toyto</t>
  </si>
  <si>
    <t>NYX Set Of 2 Soft Matte Lip Cream 06,22</t>
  </si>
  <si>
    <t>JTC Platinum Water Dispenser Cover</t>
  </si>
  <si>
    <t>JTC Platinum</t>
  </si>
  <si>
    <t>GO LUCKNOW Embroidered Women's Straight Kurta</t>
  </si>
  <si>
    <t>GO LUCKNOW</t>
  </si>
  <si>
    <t>AUROSHIKHA Natural Myrrh Frankincense, Gum Benzoin, Gum Copal, Gum Damar &amp; Siam Benzoin Incense Sticks</t>
  </si>
  <si>
    <t>AUROSHIKHA</t>
  </si>
  <si>
    <t>Checkered Chef Steel All-Purpose Scissor</t>
  </si>
  <si>
    <t>Checkered Chef</t>
  </si>
  <si>
    <t>Mahadev Handicrafts Cotton Cartoon Double Bedsheet</t>
  </si>
  <si>
    <t>SYON Cotton Floral Double Bedsheet</t>
  </si>
  <si>
    <t>SYON</t>
  </si>
  <si>
    <t>Sparklings Cotton Checkered Double Bedsheet</t>
  </si>
  <si>
    <t>Sparklings</t>
  </si>
  <si>
    <t>Gudi Full Sleeve Striped Women's Jacket</t>
  </si>
  <si>
    <t>Gudi</t>
  </si>
  <si>
    <t>OMS ZONE Privacy Anti-Fingerprint, Oleophobic Coated,Explosion-proofÂ  Tempered Glass for samsung Galaxy J5</t>
  </si>
  <si>
    <t>OMS ZONE</t>
  </si>
  <si>
    <t>Jbn Creation Boy's Kurta and Pyjama Set</t>
  </si>
  <si>
    <t>Swastik Velvet Sofa Cover</t>
  </si>
  <si>
    <t>Swastik</t>
  </si>
  <si>
    <t>Change360Â° Full Sleeve Solid Women's Jacket</t>
  </si>
  <si>
    <t>Change360Â°</t>
  </si>
  <si>
    <t>Champ Solid Men's Swimming Long Shorts Tights</t>
  </si>
  <si>
    <t>Champ</t>
  </si>
  <si>
    <t>Bela Home Cotton Cartoon Single Bedsheet</t>
  </si>
  <si>
    <t>Bela Home</t>
  </si>
  <si>
    <t>Sparklings Cotton Geometric Double Bedsheet</t>
  </si>
  <si>
    <t>NEXASHOP Solid Women's Boxer</t>
  </si>
  <si>
    <t>NEXASHOP</t>
  </si>
  <si>
    <t>Swastik Cotton Sofa Cover</t>
  </si>
  <si>
    <t>Shiyara Girl's Green Leggings</t>
  </si>
  <si>
    <t>Shiyara</t>
  </si>
  <si>
    <t>Shortkut enterprises 510 Mobile/Tablet Speaker</t>
  </si>
  <si>
    <t>Babyoye Premium Dog Face Bib</t>
  </si>
  <si>
    <t>Z-Support Senior Monopod Walking Polo Stick - 36 inch</t>
  </si>
  <si>
    <t>Z-Support</t>
  </si>
  <si>
    <t>My Design Lac 8K Yellow Gold Bangle Set</t>
  </si>
  <si>
    <t>U. R. GOD Business / Visiting 20 Card Holder</t>
  </si>
  <si>
    <t>U. R. GOD</t>
  </si>
  <si>
    <t>HashTag 6 Card Holder</t>
  </si>
  <si>
    <t>HashTag</t>
  </si>
  <si>
    <t>Arghyam PAGDI GANESH Showpiece  -  14 cm</t>
  </si>
  <si>
    <t>Alicia Souza In Loving Memory Badge</t>
  </si>
  <si>
    <t>Alicia Souza</t>
  </si>
  <si>
    <t>CALCULUS Baby Boy's Printed Casual Beige Shirt</t>
  </si>
  <si>
    <t>CALCULUS</t>
  </si>
  <si>
    <t>UNCLE BENIT WOOLEN CAP Cap</t>
  </si>
  <si>
    <t>UNCLE BENIT</t>
  </si>
  <si>
    <t>IndiWeaves Solid Men's Grey Track Pants</t>
  </si>
  <si>
    <t>Rejewel Alloy 18K Yellow Gold Bangle</t>
  </si>
  <si>
    <t>Rejewel</t>
  </si>
  <si>
    <t>veronica Loafers</t>
  </si>
  <si>
    <t>veronica</t>
  </si>
  <si>
    <t>Hubberholme Solid Men's Grey Track Pants</t>
  </si>
  <si>
    <t>UNCLE BENIT MONKEY CAP Cap</t>
  </si>
  <si>
    <t>U. R. GOD Business / Visiting 8 Card Holder</t>
  </si>
  <si>
    <t>ROYLE KATOCH Showpiece  -  24 cm</t>
  </si>
  <si>
    <t>ROYLE KATOCH</t>
  </si>
  <si>
    <t>Alicia Souza Animals Badge</t>
  </si>
  <si>
    <t>IndiWeaves Solid Men's Blue, Brown Track Pants</t>
  </si>
  <si>
    <t>Shopnetix Stylish &amp; Comfort Men's Lace up Mocassins (SNX-4449) Casuals</t>
  </si>
  <si>
    <t>Jaycoknit Mediterranean Sea's Lucky Wooden Handcrafted Ship Part II Showpiece  -  17 cm</t>
  </si>
  <si>
    <t>Jaycoknit</t>
  </si>
  <si>
    <t>Alicia Souza Trees &amp; Plants Badge</t>
  </si>
  <si>
    <t>GENIAL Casuals, Loafers</t>
  </si>
  <si>
    <t>GENIAL</t>
  </si>
  <si>
    <t>Hubberholme Solid Men's Red Track Pants</t>
  </si>
  <si>
    <t>U. R. GOD Business / Visiting 15 Card Holder</t>
  </si>
  <si>
    <t>overstockedkitchen Non-Stick Spatula</t>
  </si>
  <si>
    <t>overstockedkitchen</t>
  </si>
  <si>
    <t>Ole Baby Classic Fashion Slip on Casual Suede Premium Leather With Warranty 2-3 years Loafers</t>
  </si>
  <si>
    <t>Jacadi paris Baby Boy's Striped Casual Blue Shirt</t>
  </si>
  <si>
    <t>Jacadi paris</t>
  </si>
  <si>
    <t>U. R. GOD Business / Visiting 10 Card Holder</t>
  </si>
  <si>
    <t>ANAND ARCHIES Slippers</t>
  </si>
  <si>
    <t>Speedwav 107751 LED Headlight With Bulb For Universal For Bike</t>
  </si>
  <si>
    <t>Springwel Single Spring Mattress</t>
  </si>
  <si>
    <t>Springwel</t>
  </si>
  <si>
    <t>Rama Regular Fit Girl's, Women's Trousers</t>
  </si>
  <si>
    <t>OSS-FUEL M 1-g--nike-m Arm Sleeve</t>
  </si>
  <si>
    <t>OSS-FUEL</t>
  </si>
  <si>
    <t>SMS Lightweight Squirt Gun1WSP 1 L Hand Held Sprayer</t>
  </si>
  <si>
    <t>SMS</t>
  </si>
  <si>
    <t>RJVON H4 Led Bike Head Light RJ48386 LED Headlight With Bulb For Royal Enfield</t>
  </si>
  <si>
    <t>RJVON</t>
  </si>
  <si>
    <t>Asmi"s INTERNATIONAL 1 BIG Headlight FlashLight LED Spot Light</t>
  </si>
  <si>
    <t>Asmi</t>
  </si>
  <si>
    <t>SRPC BAOER STARWALKER EXECUTIVE ROLLERBALL Pen Gift Set</t>
  </si>
  <si>
    <t>SRPC</t>
  </si>
  <si>
    <t>SRPC BAOER STARWALKER EXECUTIVE ROLLERBALL Pen G...</t>
  </si>
  <si>
    <t>Kraft Seeds Rosemary Herb (Pack Of 5) Seed</t>
  </si>
  <si>
    <t>Kraft Seeds Rosemary Herb (Pack Of 5) Seed (75 p...</t>
  </si>
  <si>
    <t>eSms Lightweight Hose Pipe 1 L Hand Held Sprayer</t>
  </si>
  <si>
    <t>eSms</t>
  </si>
  <si>
    <t>Autoplus M AP15 Arm Sleeve</t>
  </si>
  <si>
    <t>Autoplus M AP15 Arm Sleeve (Black)</t>
  </si>
  <si>
    <t>SMS Elegant Squirt Gun 1 L Hand Held Sprayer</t>
  </si>
  <si>
    <t>Autoplus M AP18 Arm Sleeve</t>
  </si>
  <si>
    <t>Autoplus M AP18 Arm Sleeve (Black)</t>
  </si>
  <si>
    <t>SMS Squirt-Water-Gun05 1 L Hand Held Sprayer</t>
  </si>
  <si>
    <t>OSS-FUEL M 1-st1b--nike-m Arm Sleeve</t>
  </si>
  <si>
    <t>Nilkamal Double Coir Mattress</t>
  </si>
  <si>
    <t>Nilkamal Queen Spring Mattress</t>
  </si>
  <si>
    <t>Kraft Seeds Thyme Herbs Seed</t>
  </si>
  <si>
    <t>Kraft Seeds Thyme Herbs Seed (200 per packet)</t>
  </si>
  <si>
    <t>SMS Lightweight Hose Pipe 1 L Hand Held Sprayer</t>
  </si>
  <si>
    <t>Kraft Seeds Dill Herb Seed</t>
  </si>
  <si>
    <t>Kraft Seeds Dill Herb Seed (50 per packet)</t>
  </si>
  <si>
    <t>Leading lady Women's Camisole</t>
  </si>
  <si>
    <t>Leading lady</t>
  </si>
  <si>
    <t>eSms Squirt-Water-Gun01 1 L Hand Held Sprayer</t>
  </si>
  <si>
    <t>Yo Baby Girl's Trousers</t>
  </si>
  <si>
    <t>Yo Baby</t>
  </si>
  <si>
    <t>Speedwav 138246 LED Headlight For Universal For Bike</t>
  </si>
  <si>
    <t>LOTTIE LONDON PERFECTLY PRECISE</t>
  </si>
  <si>
    <t>LOTTIE LONDON</t>
  </si>
  <si>
    <t>LOTTIE LONDON ALL EYES ON YOU</t>
  </si>
  <si>
    <t>LOTTIE LONDON MAKE ME BLUSH</t>
  </si>
  <si>
    <t>Cratly 5I Vase Filler</t>
  </si>
  <si>
    <t>Cratly</t>
  </si>
  <si>
    <t>Celix ANT1 3R Fin Shaped Decorative Car Antenna - Black Hidden Vehicle Antenna</t>
  </si>
  <si>
    <t>Celix</t>
  </si>
  <si>
    <t>Shree Creation Net Embroidered Semi-stitched Gown</t>
  </si>
  <si>
    <t>Shree Creation</t>
  </si>
  <si>
    <t>Neon Georgette Embroidered Multi-purpose Fabric</t>
  </si>
  <si>
    <t>Neon Cotton Embroidered Multi-purpose Fabric</t>
  </si>
  <si>
    <t>FS Mini Klub Baby Girl's Bodysuit</t>
  </si>
  <si>
    <t>Celix ANT4 AM/FM Decorative Zig Zag Aerial Car Antenna - Black Hidden Vehicle Antenna</t>
  </si>
  <si>
    <t>Jaipurkurti Striped Women's Straight Kurta</t>
  </si>
  <si>
    <t>Jaipurkurti</t>
  </si>
  <si>
    <t>Cratly 7I Vase Filler</t>
  </si>
  <si>
    <t>KRiSS Men's Solid Formal Linen Blue Shirt</t>
  </si>
  <si>
    <t>KRiSS</t>
  </si>
  <si>
    <t>Aarti Collections Women's Self Design Casual, Formal Denim Light Blue Shirt</t>
  </si>
  <si>
    <t>Aarti Collections</t>
  </si>
  <si>
    <t>Novicz SWM-GOGGLE-GREEN-PRC-112015-193 Swimming Goggles</t>
  </si>
  <si>
    <t>Novicz</t>
  </si>
  <si>
    <t>SV Creations Shoulder Bag</t>
  </si>
  <si>
    <t>SV Creations</t>
  </si>
  <si>
    <t>Viari Hand-held Bag</t>
  </si>
  <si>
    <t>Viari</t>
  </si>
  <si>
    <t>Gift Studio Two Tone Finish 750 ml Water Bottle</t>
  </si>
  <si>
    <t>Gift Studio</t>
  </si>
  <si>
    <t>Joola Match Learning Table Tennis Racquet</t>
  </si>
  <si>
    <t>Joola</t>
  </si>
  <si>
    <t>Novicz Swm-Goggle-Lightblue-Prc-112015-193 Swimming Goggles</t>
  </si>
  <si>
    <t>Adore London Hand-held Bag</t>
  </si>
  <si>
    <t>Adore London</t>
  </si>
  <si>
    <t>Meow Wings Hand-held Bag</t>
  </si>
  <si>
    <t>Meow Wings</t>
  </si>
  <si>
    <t>Priority Hand-held Bag</t>
  </si>
  <si>
    <t>Priority</t>
  </si>
  <si>
    <t>Maharaja Timer Electric Tandoor</t>
  </si>
  <si>
    <t>Maharaja</t>
  </si>
  <si>
    <t>Anjali Polypropylene Grater and Slicer</t>
  </si>
  <si>
    <t>Anjali</t>
  </si>
  <si>
    <t>Deep kitchen press Steel Grater and Slicer</t>
  </si>
  <si>
    <t>Deep</t>
  </si>
  <si>
    <t>Imported Sports Sipper 750 ml Water Bottle</t>
  </si>
  <si>
    <t>Butterflies Hand-held Bag</t>
  </si>
  <si>
    <t>Butterflies</t>
  </si>
  <si>
    <t>Yumlookup Shoulder Bag</t>
  </si>
  <si>
    <t>Yumlookup</t>
  </si>
  <si>
    <t>i-gadgets Steel, Plastic Grater</t>
  </si>
  <si>
    <t>DLOOP Hand-held Bag</t>
  </si>
  <si>
    <t>DLOOP</t>
  </si>
  <si>
    <t>Utsukushii Shoulder Bag</t>
  </si>
  <si>
    <t>Utsukushii</t>
  </si>
  <si>
    <t>Probott Vacuum Sports 1200 ml Water Bottle</t>
  </si>
  <si>
    <t>Probott</t>
  </si>
  <si>
    <t>THERISE MD0005 Wired Headset</t>
  </si>
  <si>
    <t>THERISE</t>
  </si>
  <si>
    <t>THERISE MD0005 Wired Headset (Pink)</t>
  </si>
  <si>
    <t>Desi Weaves Women's Shrug</t>
  </si>
  <si>
    <t>Rosepetal Cotton Floral Diwan Set</t>
  </si>
  <si>
    <t>Rosepetal</t>
  </si>
  <si>
    <t>Fs Mini Klub Printed Baby Boy's Polo Neck T-Shirt</t>
  </si>
  <si>
    <t>dongli Striped Baby Boy's Polo Neck T-Shirt</t>
  </si>
  <si>
    <t>V-AARCI Men's Vest</t>
  </si>
  <si>
    <t>V-AARCI</t>
  </si>
  <si>
    <t>C9 Women's Sports Bra</t>
  </si>
  <si>
    <t>Fs Mini Klub Printed Baby Boy's Round Neck T-Shirt</t>
  </si>
  <si>
    <t>SAYITLOUD Men's Vest</t>
  </si>
  <si>
    <t>SAYITLOUD</t>
  </si>
  <si>
    <t>Ethnic Handicrafts Solid Wood Queen Bed</t>
  </si>
  <si>
    <t>Ethnic Handicrafts</t>
  </si>
  <si>
    <t>Nut Khut Embroidered Kurta &amp; Churidar</t>
  </si>
  <si>
    <t>Nut Khut</t>
  </si>
  <si>
    <t>NavyaRiti Striped Baby Boy's Polo Neck T-Shirt</t>
  </si>
  <si>
    <t>NavyaRiti</t>
  </si>
  <si>
    <t>Aarika Self Design Kurta &amp; Patiyala</t>
  </si>
  <si>
    <t>Novel Sporty Women's Sports Bra</t>
  </si>
  <si>
    <t>Novel</t>
  </si>
  <si>
    <t>Aarika Self Design Kurta &amp; Pallazo</t>
  </si>
  <si>
    <t>Rishan Printed Baby Boy's V-neck T-Shirt</t>
  </si>
  <si>
    <t>Rishan</t>
  </si>
  <si>
    <t>GND Wired Earphones Dynamic Handsfree Wired Headset</t>
  </si>
  <si>
    <t>GND</t>
  </si>
  <si>
    <t>YK Striped Baby Boy's Round Neck T-Shirt</t>
  </si>
  <si>
    <t>Ethnic Handicrafts Solid Wood Single Bed</t>
  </si>
  <si>
    <t>Osmonde Men's Vest</t>
  </si>
  <si>
    <t>Osmonde</t>
  </si>
  <si>
    <t>Vinenzia Printed Winter Men's Gloves</t>
  </si>
  <si>
    <t>Vinenzia</t>
  </si>
  <si>
    <t>fabwoods Rimless Square Frame</t>
  </si>
  <si>
    <t>fabwoods</t>
  </si>
  <si>
    <t>Satrani Cotton Embroidered Salwar Suit Dupatta Material</t>
  </si>
  <si>
    <t>Satrani</t>
  </si>
  <si>
    <t>Rootz Alloy Cuff</t>
  </si>
  <si>
    <t>Rootz</t>
  </si>
  <si>
    <t>Essart 0074B Makeup and Jewellery Vanity Box</t>
  </si>
  <si>
    <t>Slims Full Sleeve Solid Women's Jacket</t>
  </si>
  <si>
    <t>Aamore Decor Tribal Man Showpiece  -  25 cm</t>
  </si>
  <si>
    <t>Aamore Decor</t>
  </si>
  <si>
    <t>Terracotta Terracotta Jewel Set</t>
  </si>
  <si>
    <t>Terracotta</t>
  </si>
  <si>
    <t>Fayona Full Sleeve Solid Women's Jacket</t>
  </si>
  <si>
    <t>Aakrati Brass Sculpture Metal Handicrafts Gift Showpiece  -  17.78 cm</t>
  </si>
  <si>
    <t>Aakrati</t>
  </si>
  <si>
    <t>BijouVertex Alloy Yellow Gold Bracelet</t>
  </si>
  <si>
    <t>BijouVertex</t>
  </si>
  <si>
    <t>Agnihotra Creations Hanger Showpiece  -  37.5 cm</t>
  </si>
  <si>
    <t>Agnihotra Creations</t>
  </si>
  <si>
    <t>Angelfish Designer Jewellery &amp; Bangle Box Vanity Case</t>
  </si>
  <si>
    <t>Variation Kundan Alloy Jewel Set</t>
  </si>
  <si>
    <t>Art Godaam Colored figure Showpiece  -  50 cm</t>
  </si>
  <si>
    <t>Art Godaam</t>
  </si>
  <si>
    <t>Navisha Polypropylene Decorative Platter</t>
  </si>
  <si>
    <t>Navisha</t>
  </si>
  <si>
    <t>Artist Haat Vanity Box Makeup and Jewellery Vanity Jewellery</t>
  </si>
  <si>
    <t>Blueberry Metal Cuff</t>
  </si>
  <si>
    <t>Fourwalls Showpiece  -  34 cm</t>
  </si>
  <si>
    <t>Fourwalls</t>
  </si>
  <si>
    <t>Goldencollections GC4379 Makeup and Jewellery Vanity Pouch</t>
  </si>
  <si>
    <t>Karukraft Dokra Tribal Woman Showpiece  -  16 cm</t>
  </si>
  <si>
    <t>Merchbay Wild Accessory Box | Artist : Pravesh Mishra Jewellery, Make up, etc. Vanity Accessory Box</t>
  </si>
  <si>
    <t>Swayambhu Showpiece  -  30.5 cm</t>
  </si>
  <si>
    <t>Swayambhu</t>
  </si>
  <si>
    <t>Utsokt Brass Jewel Set</t>
  </si>
  <si>
    <t>Utsokt</t>
  </si>
  <si>
    <t>Voylla Alloy Rhodium Bracelet</t>
  </si>
  <si>
    <t>Yijun Suspended Wind Spinner</t>
  </si>
  <si>
    <t>Yijun</t>
  </si>
  <si>
    <t>Celebrity Elegant And Strong Case Makeup Vanity Case</t>
  </si>
  <si>
    <t>Gift Island Asset Showpiece  -  30 cm</t>
  </si>
  <si>
    <t>The Art Jewellery South Indian Style Ruby &amp; Emerald Rajwadi Brass Jewel Set</t>
  </si>
  <si>
    <t>Taj Pearl Leather Bracelet</t>
  </si>
  <si>
    <t>Mustard Full Sleeve Printed Women's Quilted Jacket</t>
  </si>
  <si>
    <t>Green House Rajasthani-Female Showpiece  -  23 cm</t>
  </si>
  <si>
    <t>Furncoms Doll Showpiece  -  24 cm</t>
  </si>
  <si>
    <t>Goldencollections Beautiful Stylish Jewellery Vanity Box</t>
  </si>
  <si>
    <t>Trufit Sleeveless Solid Women's Jacket</t>
  </si>
  <si>
    <t>BGS Alloy Brass Bracelet</t>
  </si>
  <si>
    <t>Vedic Deals Couple Radium Statues Showpiece  -  28 cm</t>
  </si>
  <si>
    <t>Vedic Deals</t>
  </si>
  <si>
    <t>Merchbay Colorful Doodles Accessory Box | Artist : Pratyusha Subramaniam Jewellery, Make up, etc. Vanity Accessory Box</t>
  </si>
  <si>
    <t>Abhushan Alloy Jewel Set</t>
  </si>
  <si>
    <t>Art Godaam Mask Showpiece  -  40 cm</t>
  </si>
  <si>
    <t>Fume Men, Women Wrist Band</t>
  </si>
  <si>
    <t>Sassafras Full Sleeve Solid Women's Jacket</t>
  </si>
  <si>
    <t>Recrafto Painted Four Drawer Box Makeup, Jewellery Vanity Jewellery</t>
  </si>
  <si>
    <t>Pindia Apple Macbook Pro 15 15.4 Inch Ma601hn/A &amp; Ma601ll/A USB Clear Anti-dust Plug</t>
  </si>
  <si>
    <t>Viva Fashions Fabric Bracelet</t>
  </si>
  <si>
    <t>Goldencollections Marriage Jewellery Vanity Box</t>
  </si>
  <si>
    <t>Hugo Chavez Sleeveless Solid Women's Jacket</t>
  </si>
  <si>
    <t>Chrome Showpiece  -  20 cm</t>
  </si>
  <si>
    <t>Chrome</t>
  </si>
  <si>
    <t>Uberlyfe Elegant 3 Level Jewellery Box Vanity Case</t>
  </si>
  <si>
    <t>Pindia Apple Macbook Retina 15 15.4 Inch Me293hn/A &amp; Me293ll/A HDMI White Anti-dust Plug</t>
  </si>
  <si>
    <t>MPCI Stone Bracelet</t>
  </si>
  <si>
    <t>MPCI</t>
  </si>
  <si>
    <t>Hand Art Terracotta Mask Showpiece  -  28 cm</t>
  </si>
  <si>
    <t>Craftuno Handcrafted Paper Mache Box - Set of 3 Showpiece Vanity Decorative</t>
  </si>
  <si>
    <t>NYN 80158</t>
  </si>
  <si>
    <t>Kaatru Surya Bhagavan Showpiece  -  23.5 cm</t>
  </si>
  <si>
    <t>Kaatru</t>
  </si>
  <si>
    <t>Voylla Alloy Silver Bracelet</t>
  </si>
  <si>
    <t>Aarnaa White Checkker Alloy Jewel Set</t>
  </si>
  <si>
    <t>Aarnaa</t>
  </si>
  <si>
    <t>Voylla Alloy Yellow Gold Bracelet</t>
  </si>
  <si>
    <t>Jewlot Brass Necklace</t>
  </si>
  <si>
    <t>Jewlot</t>
  </si>
  <si>
    <t>IndiWeaves Regular Fit Men's Linen Brown, Blue Trousers</t>
  </si>
  <si>
    <t>C&amp;E  TV-out Cable High Speed HDMI Cable Male to Female 15 Feet, 3 Pack</t>
  </si>
  <si>
    <t>Saarah Self Design Kurta &amp; Salwar</t>
  </si>
  <si>
    <t>Riddhi Siddhi Clone</t>
  </si>
  <si>
    <t>Riddhi Siddhi</t>
  </si>
  <si>
    <t>JJ Jonex GRIPPER Volleyball -   Size: 4,  Diameter: 20 cm</t>
  </si>
  <si>
    <t>JJ Jonex</t>
  </si>
  <si>
    <t>Berge Women's Track Top</t>
  </si>
  <si>
    <t>Berge</t>
  </si>
  <si>
    <t>Himmlisch AAD0524 Car Armrest</t>
  </si>
  <si>
    <t>Texco Women's Track Top</t>
  </si>
  <si>
    <t>Royal Men's Kurta and Churidar Set</t>
  </si>
  <si>
    <t>Himmlisch AAD0517 Car Armrest</t>
  </si>
  <si>
    <t>Liz Lange Printed Women's Round Neck Orange T-Shirt</t>
  </si>
  <si>
    <t>Liz Lange</t>
  </si>
  <si>
    <t>Trends On Wall Panihari Acrylic Painting</t>
  </si>
  <si>
    <t>Trends On Wall</t>
  </si>
  <si>
    <t>Arshia Fashions Printed Kurta &amp; Leggings</t>
  </si>
  <si>
    <t>Arshia Fashions</t>
  </si>
  <si>
    <t>SRK GROUPS Aluminium, Wooden Home Temple</t>
  </si>
  <si>
    <t>SRK GROUPS</t>
  </si>
  <si>
    <t>Skycandle.in Multicolor Paper Lantern</t>
  </si>
  <si>
    <t>CoffeeBean Regular Fit Baby Girl's Pink Trousers</t>
  </si>
  <si>
    <t>CoffeeBean</t>
  </si>
  <si>
    <t>BOLLYWOOD ACCESSORY Printed Polyester Girl's Scarf</t>
  </si>
  <si>
    <t>Elephant Brand 3 Fold Polka Dotted Prints - Manual Open Umbrella</t>
  </si>
  <si>
    <t>Elephant Brand</t>
  </si>
  <si>
    <t>Hiakan KNEE FIT STRIPED Knee Support (XL, Black, White)</t>
  </si>
  <si>
    <t>Hiakan</t>
  </si>
  <si>
    <t>Speedwav Plastic Car Bumper Guard</t>
  </si>
  <si>
    <t>Speedwav Stainless Steel Car Bumper Guard</t>
  </si>
  <si>
    <t>I-Pop Plastic Car Bumper Guard</t>
  </si>
  <si>
    <t>I-Pop</t>
  </si>
  <si>
    <t>PDI Plastic Car Bumper Guard</t>
  </si>
  <si>
    <t>PDI</t>
  </si>
  <si>
    <t>I-Pop Plastic Car Door Guard</t>
  </si>
  <si>
    <t>Speedwav Plastic Car Door Guard</t>
  </si>
  <si>
    <t>Goodyear GY10004 Bolt Cutter</t>
  </si>
  <si>
    <t>Goodyear</t>
  </si>
  <si>
    <t>Woodman Steel Car Bumper Guard</t>
  </si>
  <si>
    <t>Woodman</t>
  </si>
  <si>
    <t>Seven Seas Stainless Steel Twisting Pull Corkscrew</t>
  </si>
  <si>
    <t>Pedrini Steel Waiters Corkscrew</t>
  </si>
  <si>
    <t>Pedrini</t>
  </si>
  <si>
    <t>Cappuccino Pouch Potli</t>
  </si>
  <si>
    <t>Zovi Regular Fit Men's Trousers</t>
  </si>
  <si>
    <t>Mavango Slim Fit Men's Trousers</t>
  </si>
  <si>
    <t>Frankline Plus Regular Fit Men's Trousers</t>
  </si>
  <si>
    <t>Inego Slim Fit Men's Trousers</t>
  </si>
  <si>
    <t>Yepme Regular Fit Men's Trousers</t>
  </si>
  <si>
    <t>Klaska SP-004 Pouch</t>
  </si>
  <si>
    <t>Esplindia Pouch Potli</t>
  </si>
  <si>
    <t>Artnconcept Abstract Cushions Cover</t>
  </si>
  <si>
    <t>Artnconcept</t>
  </si>
  <si>
    <t>D'Panache Pouch Potli</t>
  </si>
  <si>
    <t>Garam Masala Historical Window Pouch</t>
  </si>
  <si>
    <t>Amore Square Wood Coaster Set</t>
  </si>
  <si>
    <t>Stylocus Pouch Potli</t>
  </si>
  <si>
    <t>Shy Store Women's Leggings</t>
  </si>
  <si>
    <t>Shagun Trends Pouch Potli</t>
  </si>
  <si>
    <t>Amrita Singh Tote</t>
  </si>
  <si>
    <t>Shop Rajasthan Cotton Floral Single Bedsheet</t>
  </si>
  <si>
    <t>Baggit Pouch Potli</t>
  </si>
  <si>
    <t>Fck3 Women's Leggings</t>
  </si>
  <si>
    <t>Snehkriti Traditional and Ethnic Potli</t>
  </si>
  <si>
    <t>AS42 Women's Leggings</t>
  </si>
  <si>
    <t>Fine Craft India Pouch Potli</t>
  </si>
  <si>
    <t>Heels &amp; Handles Pouch Potli</t>
  </si>
  <si>
    <t>DECOREX 18W LED Surface Light (Light Colour : Cool White) Night Lamp</t>
  </si>
  <si>
    <t>DECOREX</t>
  </si>
  <si>
    <t>Be 13 Self Design Girl's Lehenga, Choli and Dupatta Set</t>
  </si>
  <si>
    <t>Shoprillo Women's Solid Formal Shirt</t>
  </si>
  <si>
    <t>Shoprillo</t>
  </si>
  <si>
    <t>DECOREX 12W LED Panel Light (Light Colour : Cool White) Night Lamp</t>
  </si>
  <si>
    <t>Ted Smith Full Rim Wayfarer Frame</t>
  </si>
  <si>
    <t>Ted Smith</t>
  </si>
  <si>
    <t>DECOREX 18W LED Down Light (Light Colour : Neutral White) Night Lamp</t>
  </si>
  <si>
    <t>DECOREX 18W LED Surface Light (Warm White : Warm White) Night Lamp</t>
  </si>
  <si>
    <t>Thoughtroad Small PAPER Sticker</t>
  </si>
  <si>
    <t>Thoughtroad</t>
  </si>
  <si>
    <t>DECOREX 6W LED Down Light (Light Colour : Neutral White) Night Lamp</t>
  </si>
  <si>
    <t>Body Care Plain Men's Pyjama</t>
  </si>
  <si>
    <t>Body Care</t>
  </si>
  <si>
    <t>Home Delight Colour Changing Automatic Sensor Mushroom Night Lamp</t>
  </si>
  <si>
    <t>DECOREX 18W LED Panel Light (Light Colour : Neutral White) Night Lamp</t>
  </si>
  <si>
    <t>Cenizas Western Mocassins</t>
  </si>
  <si>
    <t>Cenizas</t>
  </si>
  <si>
    <t>DECOREX 6W LED Panel Light (Light Colour : Neutral White) Night Lamp</t>
  </si>
  <si>
    <t>Great Art Printed Girl's Lehenga, Choli and Dupatta Set</t>
  </si>
  <si>
    <t>Body Care Plain Men's Top</t>
  </si>
  <si>
    <t>Lavish Blink Full Rim Rectangle Frame</t>
  </si>
  <si>
    <t>Lavish Blink</t>
  </si>
  <si>
    <t>DECOREX 12W LED Down Light (Light Colour : Neutral White) Night Lamp</t>
  </si>
  <si>
    <t>DECOREX 12W LED Down Light (Warm White : Warm White) Night Lamp</t>
  </si>
  <si>
    <t>Speedo Endurance10+Raceback Solid Women's</t>
  </si>
  <si>
    <t>ZEVA Coffee/Tea s-27 Ceramic Mug</t>
  </si>
  <si>
    <t>G&amp;G Minion It Was't Me Ceramic Mug</t>
  </si>
  <si>
    <t>G&amp;G</t>
  </si>
  <si>
    <t>Red Peach Casual Printed Women's, Girl's Kurti</t>
  </si>
  <si>
    <t>Red Peach</t>
  </si>
  <si>
    <t>AM Creation Magic  Ceramic Mug</t>
  </si>
  <si>
    <t>AM Creation</t>
  </si>
  <si>
    <t>SHOP FRENZY Women's Pyjama</t>
  </si>
  <si>
    <t>SHOP FRENZY</t>
  </si>
  <si>
    <t>Manirathnum Manirathnum Garnet &amp; Peridot Gemstone Silver Ring Sterling Silver Garnet Brass NA K Ring</t>
  </si>
  <si>
    <t>Manirathnum</t>
  </si>
  <si>
    <t>Manirathnum Ruby Gemstone Silver Ring Sterling Silver Ruby Brass NA K Ring</t>
  </si>
  <si>
    <t>Manirathnum Mix Gemstone Gemstone Silver Ring Sterling Silver NA Brass NA K Ring</t>
  </si>
  <si>
    <t>Manirathnum Manirathnum Hematite Gemstone Silver Ring Sterling Silver NA Brass NA K Ring</t>
  </si>
  <si>
    <t>Manirathnum Pearl Gemstone Silver Ring Sterling Silver Pearl Brass NA K Ring</t>
  </si>
  <si>
    <t>Manirathnum Manirathnum Black Star Gemstone Silver Ring Sterling Silver NA Brass NA K Ring</t>
  </si>
  <si>
    <t>Kelvinator 190 L Direct Cool Single Door Refrigerator</t>
  </si>
  <si>
    <t>Kelvinator</t>
  </si>
  <si>
    <t>BnC Â Universal 3 in 1 Cell Phone Camera Lens Mobile Phone Lens</t>
  </si>
  <si>
    <t>BnC</t>
  </si>
  <si>
    <t>Tupperware Captain America 2 Containers Lunch Box</t>
  </si>
  <si>
    <t>Tupperware</t>
  </si>
  <si>
    <t>Anshuhandicrafts ASHCF125 Showpiece  -  13.97 cm</t>
  </si>
  <si>
    <t>Anshuhandicrafts</t>
  </si>
  <si>
    <t>Disney Frozen Mini Toddler Figurine Anna Fever</t>
  </si>
  <si>
    <t>Sitare Goddess Durga 24ct Gold Plated Showpiece  -  5.5 cm</t>
  </si>
  <si>
    <t>Sitare</t>
  </si>
  <si>
    <t>Eplant ASD23 Seed</t>
  </si>
  <si>
    <t>Eplant</t>
  </si>
  <si>
    <t>Finnexe Hyper Time 2 Containers Lunch Box</t>
  </si>
  <si>
    <t>Finnexe</t>
  </si>
  <si>
    <t>TimberTaste 12" Chatri Ganesha Showpiece  -  30 cm</t>
  </si>
  <si>
    <t>TimberTaste</t>
  </si>
  <si>
    <t>Manirathnum Green Onyx Gemstone Silver Ring Sterling Silver Onyx Brass NA K Ring</t>
  </si>
  <si>
    <t>TRESemme Naturals Vibrantly Smooth Shampoo</t>
  </si>
  <si>
    <t>SportsHouse Radium Lord Ganesha Showpiece  -  19 cm</t>
  </si>
  <si>
    <t>SportsHouse</t>
  </si>
  <si>
    <t>krishna art Showpiece  -  7.62 cm</t>
  </si>
  <si>
    <t>krishna art</t>
  </si>
  <si>
    <t>Finnexe Hungry kya 3 Containers Lunch Box</t>
  </si>
  <si>
    <t>NOVA Professional Hair NS216 Trimmer, Clipper, Shaver For Men</t>
  </si>
  <si>
    <t>NOVA</t>
  </si>
  <si>
    <t>Avalon Organics Bath And Shower Gel</t>
  </si>
  <si>
    <t>Avalon Organics</t>
  </si>
  <si>
    <t>Anshuhandicrafts ASHCF133 Showpiece  -  6.35 cm</t>
  </si>
  <si>
    <t>Disney Frozen Mini Toddler Figurine</t>
  </si>
  <si>
    <t>Manirathnum Blue Topaz Gemstone Silver Ring Sterling Silver Topaz Brass NA K Ring</t>
  </si>
  <si>
    <t>Manirathnum Smoky Quartz Gemstone Silver Ring Sterling Silver Quartz Brass NA K Ring</t>
  </si>
  <si>
    <t>Manirathnum Manirathnum silver Gemstone Silver Ring Sterling Silver NA Brass NA K Ring</t>
  </si>
  <si>
    <t>Manirathnum Manirathnum Tourquise Original Gemstone Silver Ring Sterling Silver Turquoise Brass NA K Ring</t>
  </si>
  <si>
    <t>Balaji Art Lord Ganesha Pretty Pooja Idol - 14 cm Showpiece  -  14 cm</t>
  </si>
  <si>
    <t>Balaji Art</t>
  </si>
  <si>
    <t>Disney Frozen Mini Toddler Figurine Anna</t>
  </si>
  <si>
    <t>L Oreal Eversleek Sulfate - Free Smoothing System Intense Smoothing Shampoo</t>
  </si>
  <si>
    <t>SportsHouse makhan chor krishna Radium Showpiece  -  23 cm</t>
  </si>
  <si>
    <t>SportsHouse Lord Krishna Makhan Chor Radium Showpiece  -  19 cm</t>
  </si>
  <si>
    <t>Khaan Saab Editions Woven Sherwani</t>
  </si>
  <si>
    <t>Khaan Saab Editions</t>
  </si>
  <si>
    <t>CTW Ganpati Bapa Moriya Statue Showpiece  -  12 cm</t>
  </si>
  <si>
    <t>CTW</t>
  </si>
  <si>
    <t>SKI LIC RECESS GIFT SET PINKYELLOW01 2 Containers Lunch Box</t>
  </si>
  <si>
    <t>Disney Frozen Mini Toddler Figurine Sparkle Elsa</t>
  </si>
  <si>
    <t>Manirathnum Manirathnum Garnet Gemstone Silver Ring Sterling Silver Garnet Brass NA K Ring</t>
  </si>
  <si>
    <t>Astrodidi Gomati Chakra (21 Pieces) for Brings Prosperity, Happiness, Good Health &amp; Wealth, Protect Children from evil effects and increasing your Spirituality Showpiece  -  2 cm</t>
  </si>
  <si>
    <t>Astrodidi</t>
  </si>
  <si>
    <t>Manirathnum Star Diopside Gemstone Gemstone Silver Ring Sterling Silver NA Brass NA K Ring</t>
  </si>
  <si>
    <t>Himmlisch AAD0487 Car Armrest</t>
  </si>
  <si>
    <t>IndiWeaves Regular Fit Men's Linen White, Black Trousers</t>
  </si>
  <si>
    <t>JJ Jonex HIGH QUALITY SMASH Volleyball -   Size: 4,  Diameter: 20 cm</t>
  </si>
  <si>
    <t>IndiWeaves Regular Fit Men's Linen Beige, Blue Trousers</t>
  </si>
  <si>
    <t>Himmlisch AAD0513 Car Armrest</t>
  </si>
  <si>
    <t>nogaiya Pendants Ceiling Lamp</t>
  </si>
  <si>
    <t>nogaiya</t>
  </si>
  <si>
    <t>Via Flowers Llp Mirror VC89564 8 GB  Pen Drive</t>
  </si>
  <si>
    <t>Via Flowers Llp</t>
  </si>
  <si>
    <t>Hi Art Black, Red Leatherite Car Pillow Cushion for Universal For Car</t>
  </si>
  <si>
    <t>Hi Art</t>
  </si>
  <si>
    <t>Data cable HDTV 15mtr VGA Cable</t>
  </si>
  <si>
    <t>Data cable</t>
  </si>
  <si>
    <t>Data cable HDTV 20mtr VGA Cable</t>
  </si>
  <si>
    <t>Foot Candy Girls Sandals</t>
  </si>
  <si>
    <t>SMART TRADERS Girls Wedges</t>
  </si>
  <si>
    <t>Koncepts Cotton Medium Door Mat Mat, Door mat, Bathmat, room mat, rug, mats, bathroom mat, cotton mat, digital print mat, digital mat</t>
  </si>
  <si>
    <t>Koncepts</t>
  </si>
  <si>
    <t>ManeKo Blue Microfibre Drying &amp; Cleaning Vehicle Washing Cloth</t>
  </si>
  <si>
    <t>ELITE STATUES Showpiece  -  20 cm</t>
  </si>
  <si>
    <t>ELITE STATUES</t>
  </si>
  <si>
    <t>SMART TRADERS Girls Sandals</t>
  </si>
  <si>
    <t>ManeKo Red Microfibre Drying &amp; Cleaning (Pack of 3) Vehicle Washing Cloth</t>
  </si>
  <si>
    <t>AJ Dezines Boy's Kurta and Pyjama Set</t>
  </si>
  <si>
    <t>Mod-Inn Women Wedges</t>
  </si>
  <si>
    <t>Mod-Inn</t>
  </si>
  <si>
    <t>StyleStuffs AMEYMUG32 Ceramic Mug</t>
  </si>
  <si>
    <t>StyleStuffs</t>
  </si>
  <si>
    <t>StyleStuffs AMEYMUG30 Ceramic Mug</t>
  </si>
  <si>
    <t>Roadster Men's Checkered Casual Grey Shirt</t>
  </si>
  <si>
    <t>StyleStuffs AMEYMUG41 Ceramic Mug</t>
  </si>
  <si>
    <t>StyleStuffs AMEYMUG200 Ceramic Mug</t>
  </si>
  <si>
    <t>Happiness Is Printed Bone China Mug</t>
  </si>
  <si>
    <t>Happiness Is</t>
  </si>
  <si>
    <t>MAIRAAH Slippers</t>
  </si>
  <si>
    <t>MAIRAAH</t>
  </si>
  <si>
    <t>Zobello Men's Checkered Casual Multicolor Shirt</t>
  </si>
  <si>
    <t>Zobello Men's Checkered Casual White Shirt</t>
  </si>
  <si>
    <t>Aston Paris Slippers</t>
  </si>
  <si>
    <t>Aston Paris</t>
  </si>
  <si>
    <t>boom premium quality s-450-p Dynamic Wired Headphones</t>
  </si>
  <si>
    <t>boom</t>
  </si>
  <si>
    <t>StyleStuffs AMEYMUG83 Ceramic Mug</t>
  </si>
  <si>
    <t>Creez Printed Women's Abstract Fractal Print Capri Tights</t>
  </si>
  <si>
    <t>Zobello Men's Striped Casual Multicolor Shirt</t>
  </si>
  <si>
    <t>Balaji Velvet Sofa Cover</t>
  </si>
  <si>
    <t>Balaji</t>
  </si>
  <si>
    <t>Planet Waves Woodstock Strap</t>
  </si>
  <si>
    <t>Planet Waves</t>
  </si>
  <si>
    <t>Planet Waves Woodstock Strap (Multicolor)</t>
  </si>
  <si>
    <t>Lady Stark Women's Maxi Multicolor Dress</t>
  </si>
  <si>
    <t>Lady Stark</t>
  </si>
  <si>
    <t>Wajbee Solid Men's Black Track Pants</t>
  </si>
  <si>
    <t>PIGEON RAPID ECO-LX Induction Cooktop</t>
  </si>
  <si>
    <t>PIGEON</t>
  </si>
  <si>
    <t>Scot Wilson Men's Checkered Casual Shirt</t>
  </si>
  <si>
    <t>Scot Wilson</t>
  </si>
  <si>
    <t>MomToBe Women's A-line Green Dress</t>
  </si>
  <si>
    <t>MomToBe</t>
  </si>
  <si>
    <t>Collectible India Showpiece  -  19 cm</t>
  </si>
  <si>
    <t>Princeware  - 5921 ml Polypropylene Multi-purpose Storage Container</t>
  </si>
  <si>
    <t>Princeware</t>
  </si>
  <si>
    <t>Gautam Buddha Showpiece  -  14 cm</t>
  </si>
  <si>
    <t>Gautam Buddha</t>
  </si>
  <si>
    <t>ROYAL ERADO One-side Green Leatherette Motorbike Saddlebag</t>
  </si>
  <si>
    <t>KASCN UNIVERSAL ARMY TYPE ONE SIDED BAG FOR ALL MOTORCYCLES One-side Green Fabric Motorbike Saddlebag</t>
  </si>
  <si>
    <t>KASCN</t>
  </si>
  <si>
    <t>Khwaab Enterprise Solid Fashion Chiffon Sari</t>
  </si>
  <si>
    <t>Khwaab Enterprise</t>
  </si>
  <si>
    <t>Khwaab Enterprise Self Design Fashion Chiffon, Satin Sari</t>
  </si>
  <si>
    <t>THREE WICKETS Tricolor Kashmir Willow Cricket  Bat</t>
  </si>
  <si>
    <t>THREE WICKETS</t>
  </si>
  <si>
    <t>tiwaritraders Water Jug</t>
  </si>
  <si>
    <t>tiwaritraders</t>
  </si>
  <si>
    <t>Lock&amp;Lock Kitchen  - 5.5 L Polypropylene Multi-purpose Storage Container</t>
  </si>
  <si>
    <t>Lock&amp;Lock</t>
  </si>
  <si>
    <t>Lowe Alpine Rucksack Raincover Raincover M Luggage Cover</t>
  </si>
  <si>
    <t>Lowe Alpine</t>
  </si>
  <si>
    <t>ORKA Printed Leatherette XXL Chair Kid Bean Bag</t>
  </si>
  <si>
    <t>ORKA</t>
  </si>
  <si>
    <t>Speedwav 216456 Manual Rear View Mirror</t>
  </si>
  <si>
    <t>Speedwav 216456 Manual Rear View Mirror (Right, ...</t>
  </si>
  <si>
    <t>Speedwav 216510 Manual Rear View Mirror</t>
  </si>
  <si>
    <t>Speedwav 216510 Manual Rear View Mirror (Right, ...</t>
  </si>
  <si>
    <t>Mom &amp; Me Baby Girl's Bodysuit</t>
  </si>
  <si>
    <t>ORKA Leatherette XXXL Teardrop Kid Bean Bag</t>
  </si>
  <si>
    <t>Speedwav 216552 Manual Rear View Mirror</t>
  </si>
  <si>
    <t>Speedwav 216552 Manual Rear View Mirror (Right, ...</t>
  </si>
  <si>
    <t>Speedwav 186136 Manual Rear View Mirror</t>
  </si>
  <si>
    <t>Speedwav 186136 Manual Rear View Mirror (Right, ...</t>
  </si>
  <si>
    <t>Furst Sync Data &amp; Charging For Lva A76 USB Cable</t>
  </si>
  <si>
    <t>Laviva Exclusive Designer Set of 3 Fancy Rakhis with Thali Design Designer Rakhi</t>
  </si>
  <si>
    <t>Space Women Heels</t>
  </si>
  <si>
    <t>keco Women Heels</t>
  </si>
  <si>
    <t>Manthan Slippers</t>
  </si>
  <si>
    <t>Manthan</t>
  </si>
  <si>
    <t>Furst Sync Data &amp; Charging For Mzu M3 Note USB Cable</t>
  </si>
  <si>
    <t>Furst Sync Data &amp; Charging For Blade D2 USB Cable</t>
  </si>
  <si>
    <t>Krocs Slippers</t>
  </si>
  <si>
    <t>Krocs</t>
  </si>
  <si>
    <t>APOLLO+ Pack Of 3 Flexible Led Light</t>
  </si>
  <si>
    <t>APOLLO+</t>
  </si>
  <si>
    <t>TEMPO Slippers</t>
  </si>
  <si>
    <t>TEMPO</t>
  </si>
  <si>
    <t>Ezee Citrus Lime Extract 100 Wet Wipes</t>
  </si>
  <si>
    <t>Ezee</t>
  </si>
  <si>
    <t>Laviva Set of Three Fancy &amp; Stone Rakhis with Thali Design Designer Rakhi</t>
  </si>
  <si>
    <t>Laviva Stunnig Set of Fancy &amp; Swastik Rakhis Design Designer Rakhi</t>
  </si>
  <si>
    <t>ZALULA Women's Shrug</t>
  </si>
  <si>
    <t>ZALULA</t>
  </si>
  <si>
    <t>Theskinmantra 15059HTCX9-SKN HTC One X9 Mobile Skin</t>
  </si>
  <si>
    <t>Theskinmantra 15052HTCX9-SKN HTC One X9 Mobile Skin</t>
  </si>
  <si>
    <t>DISNEY Art Creation Art Set</t>
  </si>
  <si>
    <t>Himmlisch AAD0404 Car Armrest</t>
  </si>
  <si>
    <t>ELEGANZE DECOR Wine Hand Bottle Holder Showpiece  -  15 cm</t>
  </si>
  <si>
    <t>ELEGANZE DECOR</t>
  </si>
  <si>
    <t>IndiWeaves Regular Fit Men's Linen White, Cream Trousers</t>
  </si>
  <si>
    <t>HuppmeGift Happy Birthday Navneet Inner Red Ceramic  (350ml) Ceramic Mug</t>
  </si>
  <si>
    <t>HuppmeGift</t>
  </si>
  <si>
    <t>Mast &amp; Harbour Skinny Fit Women's Jeans</t>
  </si>
  <si>
    <t>EASIES Solid Single Breasted Casual Men's Blazer</t>
  </si>
  <si>
    <t>EASIES</t>
  </si>
  <si>
    <t>Romano Solid Single Breasted Formal Men's Blazer</t>
  </si>
  <si>
    <t>SG Test Batting leg Guard</t>
  </si>
  <si>
    <t>Blackberrys Self Design Single Breasted Party Men's Blazer</t>
  </si>
  <si>
    <t>Blackberrys</t>
  </si>
  <si>
    <t>UCB Baby Girl's Trousers</t>
  </si>
  <si>
    <t>Small Toes Bellies</t>
  </si>
  <si>
    <t>Blackberrys Solid Single Breasted Casual Men's Blazer</t>
  </si>
  <si>
    <t>BACHELORS N BEYOND Self Design Single Breasted Festive, Festive, Casual Men's Blazer</t>
  </si>
  <si>
    <t>BACHELORS N BEYOND</t>
  </si>
  <si>
    <t>blue stag Self Design Single Breasted Wedding, Casual, Party Men's Blazer</t>
  </si>
  <si>
    <t>blue stag</t>
  </si>
  <si>
    <t>Van Don Solid Single Breasted Casual, Party, Wedding Men's Blazer</t>
  </si>
  <si>
    <t>Van Don</t>
  </si>
  <si>
    <t>Sting Solid Single Breasted Casual Men's Blazer</t>
  </si>
  <si>
    <t>Sting</t>
  </si>
  <si>
    <t>Blackberrys Printed Single Breasted Casual Men's Blazer</t>
  </si>
  <si>
    <t>TOC Self Design Single Breasted Festive Men's Blazer</t>
  </si>
  <si>
    <t>TOC</t>
  </si>
  <si>
    <t>Romano Checkered Single Breasted Formal Men's Blazer</t>
  </si>
  <si>
    <t>blue stag Self Design Tuxedo Style Wedding, Casual, Casual Men's Blazer</t>
  </si>
  <si>
    <t>Menjestic Solid Tuxedo Style Wedding, Casual, Party Men's Blazer</t>
  </si>
  <si>
    <t>Menjestic</t>
  </si>
  <si>
    <t>Clovia Lingerie Set</t>
  </si>
  <si>
    <t>Lilliput Full Sleeve Printed Boy's Sweatshirt</t>
  </si>
  <si>
    <t>Blackberrys Self Design Single Breasted Formal Men's Blazer</t>
  </si>
  <si>
    <t>Bemoree Exclusive Ball Pen</t>
  </si>
  <si>
    <t>Bemoree</t>
  </si>
  <si>
    <t>Stonkraft Musician Brass Figurine Showpiece  -  15.5 cm</t>
  </si>
  <si>
    <t>Stonkraft</t>
  </si>
  <si>
    <t>Masterhandicraft Brass Decorative Platter</t>
  </si>
  <si>
    <t>Masterhandicraft</t>
  </si>
  <si>
    <t>Voylla Alloy Rose Gold Kada</t>
  </si>
  <si>
    <t>Seher Tribal Fibre Art Showpiece  -  44 cm</t>
  </si>
  <si>
    <t>FS Brass Brass Decorative Platter</t>
  </si>
  <si>
    <t>FS Brass</t>
  </si>
  <si>
    <t>Shubham Exports Showpiece  -  28 cm</t>
  </si>
  <si>
    <t>Shubham Exports</t>
  </si>
  <si>
    <t>Speedwav 216008 Hero Super Splendor LED Indicator Light</t>
  </si>
  <si>
    <t>Revlon Liquid powder foundation Foundation</t>
  </si>
  <si>
    <t>Revlon</t>
  </si>
  <si>
    <t>Doraemon Gift Family Ceramic Coffee Mug Multicolour Mug - 325 ml</t>
  </si>
  <si>
    <t>Doraemon Gift Family Ceramic Coffee Mug</t>
  </si>
  <si>
    <t>Milani Runway shadow Wet/Dry Black Out 3 g</t>
  </si>
  <si>
    <t>Milani</t>
  </si>
  <si>
    <t>Ibz Micromax E390 Dock</t>
  </si>
  <si>
    <t>Ibz</t>
  </si>
  <si>
    <t>FTCBAZAR Solid Men's Straight Kurta</t>
  </si>
  <si>
    <t>Speedwav 186926 Royal Enfield 350 Twin Spark LED Indicator Light</t>
  </si>
  <si>
    <t>Speedwav 186926 Royal Enfield 350 Twin Spark LED...</t>
  </si>
  <si>
    <t>Speedwav 186879 Bajaj Pulsar 200 NS DTS-i LED Indicator Light</t>
  </si>
  <si>
    <t>Speedwav 186879 Bajaj Pulsar 200 NS DTS-i LED In...</t>
  </si>
  <si>
    <t>e.l.f. Cosmetics Studio brow Kit Ash Brow Makeup Brush Mirror Girly Elf Fun Sexy 3 g</t>
  </si>
  <si>
    <t>e.l.f. Cosmetics</t>
  </si>
  <si>
    <t>JHON DIEGO Viscose Self Design Suit Fabric</t>
  </si>
  <si>
    <t>JHON DIEGO</t>
  </si>
  <si>
    <t>FreeHand Solid Men's Straight Kurta</t>
  </si>
  <si>
    <t>FreeHand</t>
  </si>
  <si>
    <t>Yepme Embroidered Men's A-line Kurta</t>
  </si>
  <si>
    <t>Quoface Day and Night Vision Cycling Goggles</t>
  </si>
  <si>
    <t>Lushomes Animal Cushions Cover</t>
  </si>
  <si>
    <t>Lushomes Plain Cushions Cover</t>
  </si>
  <si>
    <t>The Bean House XXXL Bean Bag  Cover (Without Filling)</t>
  </si>
  <si>
    <t>The Bean House</t>
  </si>
  <si>
    <t>barbarik Wayfarer, Aviator Sunglasses</t>
  </si>
  <si>
    <t>barbarik</t>
  </si>
  <si>
    <t>YoudyCo Girls, Women Heels</t>
  </si>
  <si>
    <t>NIROSHA Women's Nighty</t>
  </si>
  <si>
    <t>NIROSHA</t>
  </si>
  <si>
    <t>Aster Luxury Arabic Oudh Bathing Bar - Pack of 4</t>
  </si>
  <si>
    <t>Aster Luxury</t>
  </si>
  <si>
    <t>BEARDO ACTIVATED CHARCOAL Brick Soap - 125g (Set of 3)</t>
  </si>
  <si>
    <t>BEARDO</t>
  </si>
  <si>
    <t>Medex Powder Free Green (Size - M - 100 Pcs) Latex Examination Gloves</t>
  </si>
  <si>
    <t>Medex</t>
  </si>
  <si>
    <t>Royal Kurta Men's Pathani Suit Set</t>
  </si>
  <si>
    <t>Royal Kurta</t>
  </si>
  <si>
    <t>Medex Powder Free (Size - L - 100 Pcs) Nitrile Examination Gloves</t>
  </si>
  <si>
    <t>SkyWheels V_Magnetic_Art21 Sun Shade For Nissan Terrano</t>
  </si>
  <si>
    <t>SkyWheels</t>
  </si>
  <si>
    <t>Chumbak Square Wood Coaster Set</t>
  </si>
  <si>
    <t>Chumbak</t>
  </si>
  <si>
    <t>Anuze Fashions Checkered viscose Men's</t>
  </si>
  <si>
    <t>Anuze Fashions</t>
  </si>
  <si>
    <t>King Traders KI-BD-01 1 Kitchen Tool Set</t>
  </si>
  <si>
    <t>BM WOOD FURNITURE Hexagon Wall Shelves MDF Wall Shelf</t>
  </si>
  <si>
    <t>BM WOOD FURNITURE</t>
  </si>
  <si>
    <t>the jewelbox Brass Cufflink</t>
  </si>
  <si>
    <t>the jewelbox</t>
  </si>
  <si>
    <t>Phototech Analog 28 cm Dia Wall Clock</t>
  </si>
  <si>
    <t>Phototech</t>
  </si>
  <si>
    <t>Orange and Orchid Women's Shrug</t>
  </si>
  <si>
    <t>Orange and Orchid</t>
  </si>
  <si>
    <t>PURYS Women's Shrug</t>
  </si>
  <si>
    <t>SKIDLERS Women's Shrug</t>
  </si>
  <si>
    <t>SKIDLERS</t>
  </si>
  <si>
    <t>Bike World 3 Pipe Air Pressure for S6 110 dB Vehicle Horn</t>
  </si>
  <si>
    <t>Bike World 3 Pipe Air Pressure for Etios Liva 110 dB Vehicle Horn</t>
  </si>
  <si>
    <t>hi-tech Hiking &amp; Trekking Shoes</t>
  </si>
  <si>
    <t>hi-tech</t>
  </si>
  <si>
    <t>Bike World 3 Pipe Air Pressure for Evalia 110 dB Vehicle Horn</t>
  </si>
  <si>
    <t>Velvetcase Smoky Quartz Textured Earrings Quartz Silver Stud Earring</t>
  </si>
  <si>
    <t>Velvetcase</t>
  </si>
  <si>
    <t>ASHAWAY THUNDER WAVE SILVER G2 Unstrung Badminton Racquet</t>
  </si>
  <si>
    <t>ASHAWAY</t>
  </si>
  <si>
    <t>KAPFAB Printed Daily Wear Art Silk Sari</t>
  </si>
  <si>
    <t>KAPFAB</t>
  </si>
  <si>
    <t>jay fashion Floral Print Bollywood Georgette Sari</t>
  </si>
  <si>
    <t>jay fashion</t>
  </si>
  <si>
    <t>Fashiondeal Printed Daily Wear Cotton Sari</t>
  </si>
  <si>
    <t>Fashiondeal</t>
  </si>
  <si>
    <t>Addyvero Regular Fit Baby Girl's Multicolor Trousers</t>
  </si>
  <si>
    <t>Addyvero</t>
  </si>
  <si>
    <t>Wall Decal Small Self Adhesive Sticker</t>
  </si>
  <si>
    <t>Wall Decal</t>
  </si>
  <si>
    <t>Wall Decal Medium Self Adhesive Sticker</t>
  </si>
  <si>
    <t>JBI Shoulder Bag</t>
  </si>
  <si>
    <t>JBI</t>
  </si>
  <si>
    <t>Head Kik Premium Quality Solo2 S460 Wireless Bluetooth Headset Stereo Dynamic Wired &amp; Wireless Bluetooth Headphones</t>
  </si>
  <si>
    <t>Head Kik</t>
  </si>
  <si>
    <t>Gojeeva Sconce Wall Lamp</t>
  </si>
  <si>
    <t>Gojeeva</t>
  </si>
  <si>
    <t>@home Annulus Solid Wood Dressing Table</t>
  </si>
  <si>
    <t>CONVENIENCE vm46 headphone for XIOMI Mi4 and Mi4i Signature vm46 Stereo Wired Headphones</t>
  </si>
  <si>
    <t>CONVENIENCE</t>
  </si>
  <si>
    <t>ESBEDA Shoulder Bag</t>
  </si>
  <si>
    <t>ESBEDA</t>
  </si>
  <si>
    <t>snjmart For X Play Stereo Dynamic Earphone Wired Headphones</t>
  </si>
  <si>
    <t>Dhhan Earphones/Handfree for Iphone 4/4s/4g/5/5c/5s Stereo Dynamic Headphone Wired Bluetooth Headphones</t>
  </si>
  <si>
    <t>Czds India Shoulder Bag</t>
  </si>
  <si>
    <t>Czds India</t>
  </si>
  <si>
    <t>kush creation Cotton Embroidered Semi-stitched Salwar Suit Dupatta Material</t>
  </si>
  <si>
    <t>kush creation</t>
  </si>
  <si>
    <t>LAWMAN PG3 Flicker, Flicker, Flicker Deodorant Spray  -  For Men</t>
  </si>
  <si>
    <t>LAWMAN PG3</t>
  </si>
  <si>
    <t>Dongli Striped Baby Boy's Polo Neck T-Shirt</t>
  </si>
  <si>
    <t>Dongli</t>
  </si>
  <si>
    <t>SJ Tulip multi use cotton Balls</t>
  </si>
  <si>
    <t>NEWLOOK Net Embroidered Semi-stitched Salwar Suit Dupatta Material</t>
  </si>
  <si>
    <t>NEWLOOK</t>
  </si>
  <si>
    <t>Ech oly Ceramic Inside Fitting Hookah Mouth Tip</t>
  </si>
  <si>
    <t>Ech oly</t>
  </si>
  <si>
    <t>Raju purse collection Hand-held Bag</t>
  </si>
  <si>
    <t>Raju purse collection</t>
  </si>
  <si>
    <t>Jovan Fresh &amp; Active Combo In Deo The Musk Body Spray  -  For Girls, Women</t>
  </si>
  <si>
    <t>Jovan</t>
  </si>
  <si>
    <t>Awesome Fab Georgette Embroidered Semi-stitched Salwar Suit Dupatta Material</t>
  </si>
  <si>
    <t>Awesome Fab</t>
  </si>
  <si>
    <t>LAWMAN PG3 Contender, Freestyler, Flicker Deodorant Spray  -  For Men</t>
  </si>
  <si>
    <t>NEWLOOK Georgette Embroidered Semi-stitched Salwar Suit Dupatta Material</t>
  </si>
  <si>
    <t>Puma Women Black PU Shoulder Bag</t>
  </si>
  <si>
    <t>Sherie MD SP150 Deodorant Spray  -  For Boys, Men, Girls, Women</t>
  </si>
  <si>
    <t>Sherie</t>
  </si>
  <si>
    <t>Gopalvilla Georgette Embroidered Semi-stitched Salwar Suit Dupatta Material</t>
  </si>
  <si>
    <t>Gopalvilla</t>
  </si>
  <si>
    <t>Comfort Couch Engineered Wood 3 Seater Sofa</t>
  </si>
  <si>
    <t>Comfort Couch</t>
  </si>
  <si>
    <t>Art N Hub Generic Photo Frame</t>
  </si>
  <si>
    <t>Art N Hub</t>
  </si>
  <si>
    <t>Jovan Live It Combo's In Men's Deo The Musk Body Spray  -  For Boys, Men</t>
  </si>
  <si>
    <t>Man2 OSH Kimaka Men's Shapewear</t>
  </si>
  <si>
    <t>Man2 OSH Kimaka</t>
  </si>
  <si>
    <t>texclusive Silk Embroidered Semi-stitched Salwar Suit Dupatta Material</t>
  </si>
  <si>
    <t>texclusive</t>
  </si>
  <si>
    <t>Jovan Live It Combo's In Men's Deo The Black Musk Body Spray  -  For Boys, Men</t>
  </si>
  <si>
    <t>Adidas Lavish Life Combo's In Ice Dive EDT &amp; Team Force Deo Body Spray  -  For Boys, Men</t>
  </si>
  <si>
    <t>Wetex Premium Women's Shapewear</t>
  </si>
  <si>
    <t>Wetex Premium</t>
  </si>
  <si>
    <t>Wonder World Women's Shapewear</t>
  </si>
  <si>
    <t>Wonder World</t>
  </si>
  <si>
    <t>Layer'r Layer'r Wottagirl Vanila Twist 135ml, Evergreen60ml,Fantsy60ml,Romace60ml Body Spray(Set of4) Body Spray  -  For Women</t>
  </si>
  <si>
    <t>Layer'r</t>
  </si>
  <si>
    <t>Capturing Happiness Wood Photo Frame</t>
  </si>
  <si>
    <t>Capturing Happiness</t>
  </si>
  <si>
    <t>Viyasha Women's, Girl's Shapewear</t>
  </si>
  <si>
    <t>Viyasha</t>
  </si>
  <si>
    <t>Sizzlacious Women's Shapewear</t>
  </si>
  <si>
    <t>Sizzlacious</t>
  </si>
  <si>
    <t>GOLDEN GIRL Women's Shapewear</t>
  </si>
  <si>
    <t>GOLDEN GIRL</t>
  </si>
  <si>
    <t>Dove Pure Anti-Transpirant Deodorant Deodorant Spray  -  For Men, Women, Girls, Boys</t>
  </si>
  <si>
    <t>Prajo Hand-held Bag</t>
  </si>
  <si>
    <t>Prajo</t>
  </si>
  <si>
    <t>Maayas Shoulder Bag</t>
  </si>
  <si>
    <t>Maayas</t>
  </si>
  <si>
    <t>LAWMAN PG3 Striker,, Winger , Contender Deodorant Spray  -  For Men</t>
  </si>
  <si>
    <t>BUTTERFILES Shoulder Bag</t>
  </si>
  <si>
    <t>BUTTERFILES</t>
  </si>
  <si>
    <t>Amatra Hand-held Bag</t>
  </si>
  <si>
    <t>Amatra</t>
  </si>
  <si>
    <t>Jovan Live It Combo's In Deo The Pure Musk Body Spray  -  For Girls, Women</t>
  </si>
  <si>
    <t>LAWMAN PG3 Striker, Contender, Freestyler Deodorant Spray  -  For Men</t>
  </si>
  <si>
    <t>Layer'r Layer'r Wottagirl Mystic Island 135ml, Evergreen60ml,Fantsy60ml,Romace60ml Body Spray(Set of4) Body Spray  -  For Women</t>
  </si>
  <si>
    <t>Da intimo Women's Shapewear</t>
  </si>
  <si>
    <t>Da intimo</t>
  </si>
  <si>
    <t>Simran Synthetic Floral Print Salwar Suit Material</t>
  </si>
  <si>
    <t>Simran</t>
  </si>
  <si>
    <t>Styleworld Chanderi, Cotton Embroidered Semi-stitched Salwar Suit Dupatta Material</t>
  </si>
  <si>
    <t>Styleworld</t>
  </si>
  <si>
    <t>Toons Printed Baby Boy's Round Neck T-Shirt</t>
  </si>
  <si>
    <t>Toons</t>
  </si>
  <si>
    <t>Histeria Hand-held Bag</t>
  </si>
  <si>
    <t>Histeria</t>
  </si>
  <si>
    <t>Fabcart Chanderi Embroidered Semi-stitched Salwar Suit Material</t>
  </si>
  <si>
    <t>Fabcart</t>
  </si>
  <si>
    <t>Exxotic Jewelz Diva Fashion Yellow Gold Cubic Zirconia Silver, Brass Cuff Earring</t>
  </si>
  <si>
    <t>Exxotic Jewelz</t>
  </si>
  <si>
    <t>Kuhuk KUE005 Cubic Zirconia Silver Cuff Earring</t>
  </si>
  <si>
    <t>Allora 3D Screen Expander With Speaker for Micromax Bolt A089 Screen Expander Phone</t>
  </si>
  <si>
    <t>Allora</t>
  </si>
  <si>
    <t>Inddus Party Printed Women's Kurti</t>
  </si>
  <si>
    <t>Inddus</t>
  </si>
  <si>
    <t>Shine Tech canon 925 compatible for Canon LBP 6018B, 3010B Black Toner</t>
  </si>
  <si>
    <t>Shine Tech</t>
  </si>
  <si>
    <t>Puma 73193 31 L Medium Backpack</t>
  </si>
  <si>
    <t>Kanch Mall Showpiece  -  16.5 cm</t>
  </si>
  <si>
    <t>Kanch Mall</t>
  </si>
  <si>
    <t>Kothari Casual Short Sleeve Printed Girl's Top</t>
  </si>
  <si>
    <t>JK Cartridge 85a Black Toner</t>
  </si>
  <si>
    <t>JK Cartridge</t>
  </si>
  <si>
    <t>Surbhi Bunny  - 60 cm</t>
  </si>
  <si>
    <t>PRINT SHAPES rome italy Laptop Skin with Mouse pad Combo Set</t>
  </si>
  <si>
    <t>Lajo Women's Salwar and Dupatta Set</t>
  </si>
  <si>
    <t>Lajo</t>
  </si>
  <si>
    <t>Safari Ltd. Designer TOOBS Days of Old</t>
  </si>
  <si>
    <t>Safari Ltd.</t>
  </si>
  <si>
    <t>Camt Leather Documents File</t>
  </si>
  <si>
    <t>Camt</t>
  </si>
  <si>
    <t>PRINT SHAPES red Heart Laptop Skin with Mouse pad Combo Set</t>
  </si>
  <si>
    <t>PRINT SHAPES Best green ball Laptop Skin with Mouse pad Combo Set</t>
  </si>
  <si>
    <t>PRINT SHAPES Jurassic Park Laptop Skin with Mouse pad Combo Set</t>
  </si>
  <si>
    <t>Tom and Jerry 9 Piece Play Set with 9 Tom, Jerry, and Spike Figures</t>
  </si>
  <si>
    <t>Tom and Jerry</t>
  </si>
  <si>
    <t>Good Way Peppermint Lip Balm Pepper</t>
  </si>
  <si>
    <t>Good Way</t>
  </si>
  <si>
    <t>PRINT SHAPES I dont want to live Laptop Skin with Mouse pad Combo Set</t>
  </si>
  <si>
    <t>Aroma Comfort Polyester Cream Self Design Eyelet Window Curtain</t>
  </si>
  <si>
    <t>Aroma Comfort</t>
  </si>
  <si>
    <t>KA Women's Kurta, Pyjama &amp; Dupatta Set</t>
  </si>
  <si>
    <t>KA</t>
  </si>
  <si>
    <t>PRINT SHAPES Gentle man Laptop Skin with Mouse pad Combo Set</t>
  </si>
  <si>
    <t>Nourish Cardboard 2-D- Folder</t>
  </si>
  <si>
    <t>Aroma Comfort Polyester Pink Printed Eyelet Window Curtain</t>
  </si>
  <si>
    <t>Lip Rageous Lip Balm Strawberry 4.25g Strawberry</t>
  </si>
  <si>
    <t>Lip Rageous</t>
  </si>
  <si>
    <t>Aroma Comfort Polyester Purple Floral Eyelet Long Door Curtain</t>
  </si>
  <si>
    <t>PRINT SHAPES Sony headphone Laptop Skin with Mouse pad Combo Set</t>
  </si>
  <si>
    <t>Good Way Organge Ginger Lip Balm Ginger</t>
  </si>
  <si>
    <t>American Club ExclusiveTrolleyBag8HO Expandable  Check-in Luggage - 24</t>
  </si>
  <si>
    <t>American Club</t>
  </si>
  <si>
    <t>Dloop Plastic Rack file</t>
  </si>
  <si>
    <t>Dloop</t>
  </si>
  <si>
    <t>RONAKSILK Women's Churidar and Dupatta Set</t>
  </si>
  <si>
    <t>RONAKSILK</t>
  </si>
  <si>
    <t>DC Universe Total Heroes Exclusive Batman Beyond</t>
  </si>
  <si>
    <t>DC Universe</t>
  </si>
  <si>
    <t>PRINT SHAPES Power of roman reigns Laptop Skin with Mouse pad Combo Set</t>
  </si>
  <si>
    <t>Lajo Women's Kurta, Pyjama &amp; Dupatta Set</t>
  </si>
  <si>
    <t>Polo House USA ExclusiveTrolleyBag15OE Cabin Luggage - 20</t>
  </si>
  <si>
    <t>Polo House USA</t>
  </si>
  <si>
    <t>Aroma Comfort Polyester Green Printed Eyelet Long Door Curtain</t>
  </si>
  <si>
    <t>Aaina Home Decor Polyurethane Journal</t>
  </si>
  <si>
    <t>Shreeka Women's Patiala and Dupatta Set</t>
  </si>
  <si>
    <t>Shreeka</t>
  </si>
  <si>
    <t>Surgical e Sstudio M0005 Gown, Pant Hospital Scrub</t>
  </si>
  <si>
    <t>Surgical e Sstudio</t>
  </si>
  <si>
    <t>AdroitZ Premium Phone Socket Holder For HTC Sensation</t>
  </si>
  <si>
    <t>PRINT SHAPES Asus logo yellow stripes Laptop Skin with Mouse pad Combo Set</t>
  </si>
  <si>
    <t>Eaglemoss Publications Dc Superhero Chess &amp; Magazine 54 Ocean Master Black Pawn</t>
  </si>
  <si>
    <t>Eaglemoss Publications</t>
  </si>
  <si>
    <t>AdroitZ Premium Phone Socket Holder For HTC One X+</t>
  </si>
  <si>
    <t>X-Plus Hanna Barbera History Collection Scoo Doo 3 3/4"</t>
  </si>
  <si>
    <t>X-Plus</t>
  </si>
  <si>
    <t>Aroma Comfort Polyester Blue Floral Eyelet Long Door Curtain</t>
  </si>
  <si>
    <t>Aroma Comfort Polyester Pink Printed Eyelet Long Door Curtain</t>
  </si>
  <si>
    <t>Goblin Hurricane Expandable  Cabin Luggage - 22</t>
  </si>
  <si>
    <t>Goblin</t>
  </si>
  <si>
    <t>AdroitZ Premium Phone Socket Holder For Nexus S</t>
  </si>
  <si>
    <t>Aroma Comfort Polyester Brown Plain Eyelet Window Curtain</t>
  </si>
  <si>
    <t>Polo House USA ExclusiveTrolleyBag13MD Check-in Luggage - 28</t>
  </si>
  <si>
    <t>Wild Republic Nature Tube Dino</t>
  </si>
  <si>
    <t>Wild Republic</t>
  </si>
  <si>
    <t>PRINT SHAPES think positively Laptop Skin with Mouse pad Combo Set</t>
  </si>
  <si>
    <t>AdroitZ Premium Phone Socket Holder For Nokia Lumia 710</t>
  </si>
  <si>
    <t>PRINT SHAPES roronoa Zora Laptop Skin with Mouse pad Combo Set</t>
  </si>
  <si>
    <t>Aroma Comfort Polyester Pink Floral Eyelet Door Curtain</t>
  </si>
  <si>
    <t>Aroma Comfort Polyester Brown Floral Eyelet Door Curtain</t>
  </si>
  <si>
    <t>AdroitZ Premium Phone Socket Holder For HTC Touch Pro2</t>
  </si>
  <si>
    <t>Auto Power Gold Butyl Auto Tube 4 Wheeler For Indica, Qualis,Honda</t>
  </si>
  <si>
    <t>Auto Power Gold</t>
  </si>
  <si>
    <t>AdroitZ Premium Phone Socket Holder For Toshiba TG01</t>
  </si>
  <si>
    <t>Good Win Takssport 20 L Laptop Backpack</t>
  </si>
  <si>
    <t>Good Win</t>
  </si>
  <si>
    <t>Aroma Comfort Polyester Brown Floral Eyelet Long Door Curtain</t>
  </si>
  <si>
    <t>PRINT SHAPES Abstract 3d ball Laptop Skin with Mouse pad Combo Set</t>
  </si>
  <si>
    <t>American Club ExclusiveTrolleyBag1AW Expandable  Check-in Luggage - 28</t>
  </si>
  <si>
    <t>American Club ExclusiveTrolleyBag2BE Expandable  Check-in Luggage - 24</t>
  </si>
  <si>
    <t>Nendoroid Wf2014Winter Limited Tomoe Mami Good Smile Company [Japan]</t>
  </si>
  <si>
    <t>Nendoroid</t>
  </si>
  <si>
    <t>PRINT SHAPES Green acer Laptop Skin with Mouse pad Combo Set</t>
  </si>
  <si>
    <t>Craftatoz Cr-141 Coin Bank</t>
  </si>
  <si>
    <t>Craftatoz</t>
  </si>
  <si>
    <t>Transcend Premium Memory DDR2 2 GB (1x2GB) PC SDRAM (JM800QLU-2G)</t>
  </si>
  <si>
    <t>Wild Republic Nature Tube Rainforest</t>
  </si>
  <si>
    <t>AdroitZ Premium Phone Socket Holder For HTC Touch Pro</t>
  </si>
  <si>
    <t>Khanna Jupiter Board &amp; Art Paper Box File</t>
  </si>
  <si>
    <t>Khanna Jupiter</t>
  </si>
  <si>
    <t>Aroma Comfort Polyester Multi Color Striped Rod pocket Long Door Curtain</t>
  </si>
  <si>
    <t>Oswal Combo pack Kitchen Cleaner</t>
  </si>
  <si>
    <t>Oswal</t>
  </si>
  <si>
    <t>Household Supplies</t>
  </si>
  <si>
    <t>AdroitZ Premium Phone Socket Holder For Samsung Infuse 4G</t>
  </si>
  <si>
    <t>Sentinel Metamorforce Dino Getter 2</t>
  </si>
  <si>
    <t>Sentinel</t>
  </si>
  <si>
    <t>PRINT SHAPES 3D feather wheel Laptop Skin with Mouse pad Combo Set</t>
  </si>
  <si>
    <t>Calico Critters Cottontail Rabbit Twins</t>
  </si>
  <si>
    <t>Calico Critters</t>
  </si>
  <si>
    <t>American Club ExclusiveTrolleyBag11KH Expandable  Check-in Luggage - 24</t>
  </si>
  <si>
    <t>AdroitZ Premium Phone Socket Holder For Nokia N97 Mini</t>
  </si>
  <si>
    <t>Aroma Comfort Polyester Multicolor Plain Eyelet Window Curtain</t>
  </si>
  <si>
    <t>PRINT SHAPES doraemon Laptop Skin with Mouse pad Combo Set</t>
  </si>
  <si>
    <t>Eaglemoss Publications Star Trek Starships Figurine Collection Magazine 27</t>
  </si>
  <si>
    <t>Solo Polypropylene Plastic Business Travel Organizer</t>
  </si>
  <si>
    <t>Solo</t>
  </si>
  <si>
    <t>PRINT SHAPES Four penguins of madagascar Laptop Skin with Mouse pad Combo Set</t>
  </si>
  <si>
    <t>Aroma Comfort Polyester Blue Floral Eyelet Window Curtain</t>
  </si>
  <si>
    <t>American Club ExclusiveTrolleyBag4DT Expandable  Check-in Luggage - 28</t>
  </si>
  <si>
    <t>PRINT SHAPES monster university party Laptop Skin with Mouse pad Combo Set</t>
  </si>
  <si>
    <t>AdroitZ Premium Phone Socket Holder For Apple iPhone 6</t>
  </si>
  <si>
    <t>SARK Angle Valve with Flange Faucet Set</t>
  </si>
  <si>
    <t>SARK</t>
  </si>
  <si>
    <t>Sitaram Women's Top and Skirt Set</t>
  </si>
  <si>
    <t>AdroitZ Premium Phone Socket Holder For HTC One S</t>
  </si>
  <si>
    <t>Tokidoki Unicornos Series 3 Figure</t>
  </si>
  <si>
    <t>Tokidoki</t>
  </si>
  <si>
    <t>Discovery Toys MarbleworksÃƒÂ¢Ã‚Â® Marble Run Starter Set By</t>
  </si>
  <si>
    <t>Discovery Toys</t>
  </si>
  <si>
    <t>PRINT SHAPES The Hunger girl Laptop Skin with Mouse pad Combo Set</t>
  </si>
  <si>
    <t>Wishkey Wishkey Combat Gun with flashing lights and Sound</t>
  </si>
  <si>
    <t>Aroma Comfort Polyester Green Self Design Eyelet Door Curtain</t>
  </si>
  <si>
    <t>Lady Diana Collection Lip Balm for Dry Lips Straberry</t>
  </si>
  <si>
    <t>Lady Diana</t>
  </si>
  <si>
    <t>Lovely Plastic Desk Chair</t>
  </si>
  <si>
    <t>Lovely</t>
  </si>
  <si>
    <t>Auto Power Gold Butyl Auto Tube 3 Wheeler For E-Bike</t>
  </si>
  <si>
    <t>Cynthia's Fashion Women's, Girl's Kurta, Pyjama &amp; Dupatta Set</t>
  </si>
  <si>
    <t>Cynthia's Fashion</t>
  </si>
  <si>
    <t>PRINT SHAPES Deep ambition Laptop Skin with Mouse pad Combo Set</t>
  </si>
  <si>
    <t>PRINT SHAPES mind haker Laptop Skin with Mouse pad Combo Set</t>
  </si>
  <si>
    <t>AdroitZ Premium Phone Socket Holder For Palm Pre</t>
  </si>
  <si>
    <t>PRINT SHAPES minion superhero Laptop Skin with Mouse pad Combo Set</t>
  </si>
  <si>
    <t>AdroitZ Premium Phone Socket Holder For LG CT810 Incite</t>
  </si>
  <si>
    <t>Aroma Comfort Polyester Brown Self Design Eyelet Long Door Curtain</t>
  </si>
  <si>
    <t>Blizzard Entertainment World of Warcraft Illidan Funko POP! Vinyl Figure</t>
  </si>
  <si>
    <t>Blizzard Entertainment</t>
  </si>
  <si>
    <t>SARK 2 in 1 Bib Cock with Flange Faucet Set</t>
  </si>
  <si>
    <t>MUA MAKEUP ACADEMY SWEET SHEEN DUSKY ROSE</t>
  </si>
  <si>
    <t>MUA MAKEUP ACADEMY</t>
  </si>
  <si>
    <t>SafeAnBTouch IC5001 Cold Pack</t>
  </si>
  <si>
    <t>SafeAnBTouch</t>
  </si>
  <si>
    <t>Aroma Comfort Polyester Multi Color Striped Rod pocket Door Curtain</t>
  </si>
  <si>
    <t>AdroitZ Premium Phone Socket Holder For Sony Xperia SP</t>
  </si>
  <si>
    <t>69th Avenue 69SS0003-B6 Polyester, Steel Sliding Pin Shirt Stud</t>
  </si>
  <si>
    <t>PRINT SHAPES Graphic Dancer Laptop Skin with Mouse pad Combo Set</t>
  </si>
  <si>
    <t>The Loyal Subjects Diy Optimus Prime</t>
  </si>
  <si>
    <t>The Loyal Subjects</t>
  </si>
  <si>
    <t>PRINT SHAPES Caution Laptop Skin with Mouse pad Combo Set</t>
  </si>
  <si>
    <t>Aroma Comfort Polyester Brown Printed Eyelet Window Curtain</t>
  </si>
  <si>
    <t>Whirlpool Affresh Stainless Steel Cleaning Wipes Kitchen Cleaner</t>
  </si>
  <si>
    <t>Whirlpool</t>
  </si>
  <si>
    <t>Aroma Comfort Polyester Purple Printed Eyelet Long Door Curtain</t>
  </si>
  <si>
    <t>Hunter Electric Insect Killer</t>
  </si>
  <si>
    <t>Hunter</t>
  </si>
  <si>
    <t>Atithee Women's Top and Skirt Set</t>
  </si>
  <si>
    <t>Atithee</t>
  </si>
  <si>
    <t>Lajo Women's Salwar and Kurta Set</t>
  </si>
  <si>
    <t>Moulin Roty Les Petittes Merveilles Nighttime Shadows Castle / 9</t>
  </si>
  <si>
    <t>Moulin Roty</t>
  </si>
  <si>
    <t>Doctor Who Prisoner Zero Action Figure</t>
  </si>
  <si>
    <t>Doctor Who</t>
  </si>
  <si>
    <t>Whirlpool Affresh Cooktop Cleaner Kitchen Cleaner</t>
  </si>
  <si>
    <t>Sentinel Mak Furige Model 07</t>
  </si>
  <si>
    <t>Aroma Comfort Polyester Brown Self Design Eyelet Window Curtain</t>
  </si>
  <si>
    <t>OMRD RD6697 Hot and cold Pack</t>
  </si>
  <si>
    <t>OMRD</t>
  </si>
  <si>
    <t>Johhny Cash 2006 "Man In Black" Action 7" Figure</t>
  </si>
  <si>
    <t>Johhny Cash</t>
  </si>
  <si>
    <t>AdroitZ Premium Phone Socket Holder For Sony Xperia ZL</t>
  </si>
  <si>
    <t>AdroitZ Premium Phone Socket Holder For Samsung ATIV S</t>
  </si>
  <si>
    <t>Hddecor Continental With 1 Meter Flexible Tube And Wall Hook Set Faucet Set</t>
  </si>
  <si>
    <t>Hddecor</t>
  </si>
  <si>
    <t>Kerastase Nutritive Bain Satin 1 Complete Nutrition Shampoo</t>
  </si>
  <si>
    <t>Kerastase</t>
  </si>
  <si>
    <t>PRINT SHAPES mountain wolf Laptop Skin with Mouse pad Combo Set</t>
  </si>
  <si>
    <t>Goblin Hurricane Expandable  Check-in Luggage - 25.9</t>
  </si>
  <si>
    <t>AdroitZ Premium Phone Socket Holder For Galaxy Nexus</t>
  </si>
  <si>
    <t>PRINT SHAPES mary and max cartoon Laptop Skin with Mouse pad Combo Set</t>
  </si>
  <si>
    <t>Aaina Home Decor Cloth Journal</t>
  </si>
  <si>
    <t>PRINT SHAPES Batman vs red superman Laptop Skin with Mouse pad Combo Set</t>
  </si>
  <si>
    <t>Predator Official Licensed7" Vs Dutch 2 Pack</t>
  </si>
  <si>
    <t>Predator</t>
  </si>
  <si>
    <t>sark NO015 Faucet Set</t>
  </si>
  <si>
    <t>sark</t>
  </si>
  <si>
    <t>happy deals 36 Crazy Loop Straws -value pack - assorted color</t>
  </si>
  <si>
    <t>happy deals</t>
  </si>
  <si>
    <t>Lip Rageous Blue Raspberry LipBalm 4.25g Blue Raspberry</t>
  </si>
  <si>
    <t>Chap Ice Chap Ice Tropical SPF-30 Lip Balm six different fruit flavor</t>
  </si>
  <si>
    <t>Chap Ice</t>
  </si>
  <si>
    <t>Ninecolours Women's Churidar and Dupatta Set</t>
  </si>
  <si>
    <t>Ninecolours</t>
  </si>
  <si>
    <t>PRINT SHAPES psychic Laptop Skin with Mouse pad Combo Set</t>
  </si>
  <si>
    <t>Hasbro Star Wars Clone Wars Exclusive Vehicle Action Figure Playset The Search For Luke Skywalker</t>
  </si>
  <si>
    <t>Hasbro</t>
  </si>
  <si>
    <t>AdroitZ Premium Phone Socket Holder For Apple iPhone 5</t>
  </si>
  <si>
    <t>Rainfun RF1003 Umbrella</t>
  </si>
  <si>
    <t>Aroma Comfort Polyester Dark Blue Plain Eyelet Window Curtain</t>
  </si>
  <si>
    <t>Vinex Vinex Carrom Board - Club 35 inch Carrom Board</t>
  </si>
  <si>
    <t>Vinex</t>
  </si>
  <si>
    <t>PRINT SHAPES Peacock Feather Laptop Skin with Mouse pad Combo Set</t>
  </si>
  <si>
    <t>PRINT SHAPES Red razer logo Laptop Skin with Mouse pad Combo Set</t>
  </si>
  <si>
    <t>AdroitZ Premium Phone Socket Holder For Asus P565</t>
  </si>
  <si>
    <t>Auto Power Gold Butyl Auto Tube 4 Wheeler For Santro,Indica , Wagnor-R</t>
  </si>
  <si>
    <t>Puma Ferrari Replica 18.5 L Laptop Backpack</t>
  </si>
  <si>
    <t>Great Eastern Soul Eater - Maka and Soul Notebook</t>
  </si>
  <si>
    <t>Great Eastern</t>
  </si>
  <si>
    <t>Eaglemoss Publications Dc Superhero Chess &amp; Magazine 55 Doomsday Black Rook</t>
  </si>
  <si>
    <t>AdroitZ Premium Phone Socket Holder For Palm Treo 755p</t>
  </si>
  <si>
    <t>AdroitZ Premium Phone Socket Holder For Motorola Droid RAZR</t>
  </si>
  <si>
    <t>PRINT SHAPES despicable me 2 looking upwards Laptop Skin with Mouse pad Combo Set</t>
  </si>
  <si>
    <t>SAJNA CELEBRATIONS Women's Nighty</t>
  </si>
  <si>
    <t>SAJNA CELEBRATIONS</t>
  </si>
  <si>
    <t>AdroitZ Premium Phone Socket Holder For Acer DX900</t>
  </si>
  <si>
    <t>AdroitZ Premium Phone Socket Holder For Samsung Galaxy S5</t>
  </si>
  <si>
    <t>PRINT SHAPES MSI unleash the dragon Laptop Skin with Mouse pad Combo Set</t>
  </si>
  <si>
    <t>AdroitZ Premium Phone Socket Holder For E-TEN Glofiish X900[62]</t>
  </si>
  <si>
    <t>Nendoroid Vocaloid Miku Hatsune 20</t>
  </si>
  <si>
    <t>PRINT SHAPES monster with precious Laptop Skin with Mouse pad Combo Set</t>
  </si>
  <si>
    <t>PRINT SHAPES Red bull Laptop Skin with Mouse pad Combo Set</t>
  </si>
  <si>
    <t>Prescott Bosch 4.8V Rechargeable Cordless with 44 Bits Combination Screwdriver Set</t>
  </si>
  <si>
    <t>Prescott</t>
  </si>
  <si>
    <t>Whirlpool Stainless steel Kitchen Cleaner</t>
  </si>
  <si>
    <t>AdroitZ Premium Phone Socket Holder For Nokia N9</t>
  </si>
  <si>
    <t>PRINT SHAPES I scare them first Laptop Skin with Mouse pad Combo Set</t>
  </si>
  <si>
    <t>DEEPAK N DIVYA Women's Kurta and Pyjama Set</t>
  </si>
  <si>
    <t>DEEPAK N DIVYA</t>
  </si>
  <si>
    <t>Beyblade Metal Fusion Battle Tops - Ultimate Meteo L-Drago Assault 85XF</t>
  </si>
  <si>
    <t>Beyblade</t>
  </si>
  <si>
    <t>PRINT SHAPES msi dragon logo Laptop Skin with Mouse pad Combo Set</t>
  </si>
  <si>
    <t>Aroma Comfort Polyester Brown Self Design Eyelet Door Curtain</t>
  </si>
  <si>
    <t>Aroma Comfort Polyester Brown Geometric Eyelet Door Curtain</t>
  </si>
  <si>
    <t>Sentinel Braveact Eren Jaeger "Attack On Titan" Model Kit</t>
  </si>
  <si>
    <t>Surgical e Sstudio S0004 Gown, Pant Hospital Scrub</t>
  </si>
  <si>
    <t>Eccellente LPLFLWR3BK Cotton Sliding Pin Shirt Stud</t>
  </si>
  <si>
    <t>Aroma Comfort Polyester Purple Printed Eyelet Window Curtain</t>
  </si>
  <si>
    <t>Navigator LpBck 15 L Laptop Backpack</t>
  </si>
  <si>
    <t>Navigator</t>
  </si>
  <si>
    <t>Dr.Cool Dr-WT -R-MEDIUM3 Hot &amp; Cold Pack</t>
  </si>
  <si>
    <t>Dr.Cool</t>
  </si>
  <si>
    <t>AdroitZ Premium Phone Socket Holder For HTC HD7</t>
  </si>
  <si>
    <t>Plus Value PVI- 052 Regular Square Crystal Pebbles</t>
  </si>
  <si>
    <t>Plus Value</t>
  </si>
  <si>
    <t>AdroitZ Premium Phone Socket Holder For Nokia Lumia 900</t>
  </si>
  <si>
    <t>raju purse collection Shoulder Bag</t>
  </si>
  <si>
    <t>raju purse collection</t>
  </si>
  <si>
    <t>ALL DAY 365 Shoulder Bag</t>
  </si>
  <si>
    <t>ALL DAY 365</t>
  </si>
  <si>
    <t>Raju Purse Collection Shoulder Bag</t>
  </si>
  <si>
    <t>Raju Purse Collection</t>
  </si>
  <si>
    <t>Indiatrendzs Embellished Women's A-line Yellow Skirt</t>
  </si>
  <si>
    <t>Indiatrendzs</t>
  </si>
  <si>
    <t>Pezzava Self Design Women's, Girl's Regular Blue Skirt</t>
  </si>
  <si>
    <t>Shopmore Printed Women's Regular Pink Skirt</t>
  </si>
  <si>
    <t>Shopmore</t>
  </si>
  <si>
    <t>GoWell Canvas Shoes</t>
  </si>
  <si>
    <t>GoWell</t>
  </si>
  <si>
    <t>Leo n Babes A-line</t>
  </si>
  <si>
    <t>Leo n Babes</t>
  </si>
  <si>
    <t>Antistreet Printed, Self Design, Solid Women's Regular Black Skirt</t>
  </si>
  <si>
    <t>Antistreet</t>
  </si>
  <si>
    <t>Puma Casuals</t>
  </si>
  <si>
    <t>raju purse collection Hand-held Bag</t>
  </si>
  <si>
    <t>Reiki Crystal Products Showpiece  -  6 cm</t>
  </si>
  <si>
    <t>Heeran Art Ganesha Ashirwad Showpiece  -  8 cm</t>
  </si>
  <si>
    <t>Heeran Art</t>
  </si>
  <si>
    <t>Vio Polka Print Boy's Three Fourths</t>
  </si>
  <si>
    <t>Vio</t>
  </si>
  <si>
    <t>Pazel Slim Fit Men's Jeans</t>
  </si>
  <si>
    <t>Pazel</t>
  </si>
  <si>
    <t>Vedic Deals M20 Monk Strap</t>
  </si>
  <si>
    <t>Femme Couture Get Luminous Highlighting Face &amp; Body Luminizer Pink Sparkle</t>
  </si>
  <si>
    <t>Femme Couture</t>
  </si>
  <si>
    <t>The Body Care Diamond Spa Facial Skin Polishing Program Facial Kit Small 40 g</t>
  </si>
  <si>
    <t>The Body Care</t>
  </si>
  <si>
    <t>KAROZ Full Sleeve Solid Women's Sweatshirt</t>
  </si>
  <si>
    <t>KAROZ</t>
  </si>
  <si>
    <t>Luca Fashion Girls Heels</t>
  </si>
  <si>
    <t>Luca Fashion</t>
  </si>
  <si>
    <t>Shoetopia Girls Sandals</t>
  </si>
  <si>
    <t>Shoetopia</t>
  </si>
  <si>
    <t>SMART TRADERS Girls Bellies</t>
  </si>
  <si>
    <t>Beanz Girls Flats</t>
  </si>
  <si>
    <t>Beanz</t>
  </si>
  <si>
    <t>Nova KT 728S Electric Kettle</t>
  </si>
  <si>
    <t>Corcepts Universal Tablet HD Ultra Clear Transparency Guard Glass for 8" Tablet spg8105 Tempered Glass for Dell Venue 8 Tablet (WiFi+3G+32GB)</t>
  </si>
  <si>
    <t>Corcepts</t>
  </si>
  <si>
    <t>Corcepts Universal Tablet HD Ultra Clear Transpa...</t>
  </si>
  <si>
    <t>Areon Luxurious Fragrance Long Lasting Car,Home, Office Spray 35 Ml Morning Dew Liquid Air Freshener</t>
  </si>
  <si>
    <t>Areon</t>
  </si>
  <si>
    <t>Areon Luxurious Fragrance Long Lasting Car,Home,...</t>
  </si>
  <si>
    <t>Corcepts Universal Tablet HD Ultra Clear Transparency Guard Glass for 8" Tablet spg8126 Tempered Glass for Lenovo Miix 2 10OUT OF STOCK</t>
  </si>
  <si>
    <t>Sinina Chanderi Embroidered Salwar Suit Dupatta Material</t>
  </si>
  <si>
    <t>Sinina</t>
  </si>
  <si>
    <t>Aarushi Fashion Chanderi Embroidered Salwar Suit Dupatta Material</t>
  </si>
  <si>
    <t>Aarushi Fashion</t>
  </si>
  <si>
    <t>Ambika Lahenga Embroidered Lehenga, Choli and Dupatta Set</t>
  </si>
  <si>
    <t>Ambika Lahenga</t>
  </si>
  <si>
    <t>Aarushi Fashion Silk Striped Salwar Suit Dupatta Material</t>
  </si>
  <si>
    <t>Motif Women's Shift Dress</t>
  </si>
  <si>
    <t>jiiah Women's Shift Dress</t>
  </si>
  <si>
    <t>Meiro Women's Peplum Dress</t>
  </si>
  <si>
    <t>La Arista Women's Shift Dress</t>
  </si>
  <si>
    <t>Meee Women's Maxi Dress</t>
  </si>
  <si>
    <t>Maya Apparels Women's Gathered Dress</t>
  </si>
  <si>
    <t>Indi Bargain Women's Maxi Dress</t>
  </si>
  <si>
    <t>Lynda Women's A-line Dress</t>
  </si>
  <si>
    <t>Maya apparels Women's A-line Dress</t>
  </si>
  <si>
    <t>L'appel Du Vide Women's Shift Dress</t>
  </si>
  <si>
    <t>Meiro Women's Empire Waist Dress</t>
  </si>
  <si>
    <t>I Am For You Women's Empire Waist Dress</t>
  </si>
  <si>
    <t>Heart Made Women's Gathered Dress</t>
  </si>
  <si>
    <t>House Of Tantrums Women's A-line Dress</t>
  </si>
  <si>
    <t>Maggie Women's High Low Dress</t>
  </si>
  <si>
    <t>Jealous 21 Women's Gathered Dress</t>
  </si>
  <si>
    <t>Motif Women's A-line Dress</t>
  </si>
  <si>
    <t>I Am For You Women's A-line Dress</t>
  </si>
  <si>
    <t>India Inc Women's Gathered Dress</t>
  </si>
  <si>
    <t>Monica Dogra for Stylista Women's Dress</t>
  </si>
  <si>
    <t>Honey by Pantaloons Women's Empire Waist Dress</t>
  </si>
  <si>
    <t>La Arista Women's A-line Dress</t>
  </si>
  <si>
    <t>Ladybug Women's Shift Dress</t>
  </si>
  <si>
    <t>Karyn Women's Empire Waist Dress</t>
  </si>
  <si>
    <t>Kaira Women's Shift Dress</t>
  </si>
  <si>
    <t>Ladybug Women's Gathered Dress</t>
  </si>
  <si>
    <t>Just Wow Women's A-line Dress</t>
  </si>
  <si>
    <t>Mayra Women's Maxi Dress</t>
  </si>
  <si>
    <t>Kwardrobe Women's Gathered Dress</t>
  </si>
  <si>
    <t>Meraki Women's Maxi Dress</t>
  </si>
  <si>
    <t>Ishin Designer Studio Women's A-line Dress</t>
  </si>
  <si>
    <t>Indi Bargain Women's A-line Dress</t>
  </si>
  <si>
    <t>Maggie Women's Shift Dress</t>
  </si>
  <si>
    <t>Hugo Chavez Women's Bandage Dress</t>
  </si>
  <si>
    <t>Mayra Women's A-line Dress</t>
  </si>
  <si>
    <t>Meee Women's Empire Waist Dress</t>
  </si>
  <si>
    <t>House Of Tantrums Women's Empire Waist Dress</t>
  </si>
  <si>
    <t>Hugo Chavez Women's Maxi Dress</t>
  </si>
  <si>
    <t>Jealous 21 Women's Shift Dress</t>
  </si>
  <si>
    <t>Meiro Women's Sheath Dress</t>
  </si>
  <si>
    <t>Miss Chase Women's A-line Dress</t>
  </si>
  <si>
    <t>Miss Chase Women's Bandage Dress</t>
  </si>
  <si>
    <t>Modimania Women's A-line Dress</t>
  </si>
  <si>
    <t>Latin Quarters Women's Shift Dress</t>
  </si>
  <si>
    <t>La Zoire Women's Shift Dress</t>
  </si>
  <si>
    <t>Liz Lange Women's A-line Dress</t>
  </si>
  <si>
    <t>Londonhouze Women's Bandage Dress</t>
  </si>
  <si>
    <t>Modimania Women's Gathered Dress</t>
  </si>
  <si>
    <t>Kaxiaa Women's Layered Dress</t>
  </si>
  <si>
    <t>Miss Chase Women's Sheath Dress</t>
  </si>
  <si>
    <t>Hugo Chavez Women's A-line Dress</t>
  </si>
  <si>
    <t>Miss India Women's Shift Dress</t>
  </si>
  <si>
    <t>Latin Quarters Women's A-line Dress</t>
  </si>
  <si>
    <t>Latin Quarters Women's Gathered Dress</t>
  </si>
  <si>
    <t>Meira Women's Shift Dress</t>
  </si>
  <si>
    <t>Her Grace Women's A-line Dress</t>
  </si>
  <si>
    <t>Inmark Women's Shift Dress</t>
  </si>
  <si>
    <t>Meira Women's Maxi Dress</t>
  </si>
  <si>
    <t>Lady Stark Women's Gathered Dress</t>
  </si>
  <si>
    <t>maggie Women's Empire Waist Dress</t>
  </si>
  <si>
    <t>IDK Woman Women's Shift Dress</t>
  </si>
  <si>
    <t>Instacrush Women's A-line Dress</t>
  </si>
  <si>
    <t>Kcrimson Women's A-line Dress</t>
  </si>
  <si>
    <t>Indiatrendzs Women's Gathered Dress</t>
  </si>
  <si>
    <t>LondonHouze Women's Bandage Dress</t>
  </si>
  <si>
    <t>Meira Women's A-line Dress</t>
  </si>
  <si>
    <t>Iknow Women's Empire Waist Dress</t>
  </si>
  <si>
    <t>Kaxiaa Women's Sheath Dress</t>
  </si>
  <si>
    <t>Legona Women's Sheath Dress</t>
  </si>
  <si>
    <t>Maggie Women's Maxi Dress</t>
  </si>
  <si>
    <t>Lady Stark Women's High Low Dress</t>
  </si>
  <si>
    <t>Kyma Women's Empire Waist Dress</t>
  </si>
  <si>
    <t>I Am For You Women's Bubble Dress</t>
  </si>
  <si>
    <t>Kook N Keech Disney Women's A-line Dress</t>
  </si>
  <si>
    <t>Isadora Women's Shift Dress</t>
  </si>
  <si>
    <t>Isadora Women's Empire Waist Dress</t>
  </si>
  <si>
    <t>Lady Stark Women's A-line Dress</t>
  </si>
  <si>
    <t>Hitanshindia Women's A-line Dress</t>
  </si>
  <si>
    <t>Karishma Women's A-line Dress</t>
  </si>
  <si>
    <t>Kamakshi Krafts Women's A-line Dress</t>
  </si>
  <si>
    <t>Imara Women's A-line Dress</t>
  </si>
  <si>
    <t>Inmark Women's A-line Dress</t>
  </si>
  <si>
    <t>Inmark Women's Empire Waist Dress</t>
  </si>
  <si>
    <t>Miss India Women's Gathered Dress</t>
  </si>
  <si>
    <t>Magnetic Designs Women's Maxi Dress</t>
  </si>
  <si>
    <t>India Inc Women's Empire Waist Dress</t>
  </si>
  <si>
    <t>Msons Women's A-line Dress</t>
  </si>
  <si>
    <t>Miss Chase Women's High Low Dress</t>
  </si>
  <si>
    <t>Instinct Women's A-line Dress</t>
  </si>
  <si>
    <t>Meraki Women's A-line Dress</t>
  </si>
  <si>
    <t>Label VR Women's Gathered Dress</t>
  </si>
  <si>
    <t>India Inc Women's A-line Dress</t>
  </si>
  <si>
    <t>Maggie Women's Gathered Dress</t>
  </si>
  <si>
    <t>Loco En Cabeza Women's Layered Dress</t>
  </si>
  <si>
    <t>Hugo Chavez Women's Peplum Dress</t>
  </si>
  <si>
    <t>Lifestyle Preview Women's Shift Dress</t>
  </si>
  <si>
    <t>Ladybug Women's Dress</t>
  </si>
  <si>
    <t>Hermosear Women's A-line Dress</t>
  </si>
  <si>
    <t>Meiro Women's Shift Dress</t>
  </si>
  <si>
    <t>Kiosha Women's A-line Dress</t>
  </si>
  <si>
    <t>Jaipur Kala Kendra Women's A-line Dress</t>
  </si>
  <si>
    <t>La Stella Women's Shift Dress</t>
  </si>
  <si>
    <t>Kaira Women's Bandage Dress</t>
  </si>
  <si>
    <t>Kaxiaa Women's A-line Dress</t>
  </si>
  <si>
    <t>My Addiction Women's Sheath Dress</t>
  </si>
  <si>
    <t>Ishin Women's Layered Dress</t>
  </si>
  <si>
    <t>Hoowks Trendz Women's Shift Dress</t>
  </si>
  <si>
    <t>India Inc Women's Maxi Dress</t>
  </si>
  <si>
    <t>Miss Grace Women's A-line Dress</t>
  </si>
  <si>
    <t>Mariemillie Women's Maxi Dress</t>
  </si>
  <si>
    <t>Mona Vora Women's A-line Dress</t>
  </si>
  <si>
    <t>LondonHouze Women's A-line Dress</t>
  </si>
  <si>
    <t>Identiti Women's Layered Dress</t>
  </si>
  <si>
    <t>Ladybug Women's A-line Dress</t>
  </si>
  <si>
    <t>Mayra Women's Shift Dress</t>
  </si>
  <si>
    <t>House Of Tantrums Women's Shift Dress</t>
  </si>
  <si>
    <t>Juniper Women's Empire Waist Dress</t>
  </si>
  <si>
    <t>L'Elegantae Women's A-line Dress</t>
  </si>
  <si>
    <t>Hugo Chavez Women's Sheath Dress</t>
  </si>
  <si>
    <t>Max Women's Empire Waist Dress</t>
  </si>
  <si>
    <t>Insense by Shoppers Stop Women's Maxi Dress</t>
  </si>
  <si>
    <t>Meee Women's Shift Dress</t>
  </si>
  <si>
    <t>Indiatrendzs Women's Maxi Dress</t>
  </si>
  <si>
    <t>Hermosear Women's Empire Waist Dress</t>
  </si>
  <si>
    <t>Kaamastra Women's Bandage Dress</t>
  </si>
  <si>
    <t>Londonhouze Women's A-line Dress</t>
  </si>
  <si>
    <t>Lady Heart Women's A-line Dress</t>
  </si>
  <si>
    <t>LondonHouze Women's Sheath Dress</t>
  </si>
  <si>
    <t>Limerence Women's A-line Dress</t>
  </si>
  <si>
    <t>La Arista Women's Peplum Dress</t>
  </si>
  <si>
    <t>Honey by Pantaloons Women's A-line Dress</t>
  </si>
  <si>
    <t>Martini Women's Gathered Dress</t>
  </si>
  <si>
    <t>Indiatrendzs Women's A-line Dress</t>
  </si>
  <si>
    <t>Meiro Women's High Low Dress</t>
  </si>
  <si>
    <t>Indi Bargain Women's Gathered Dress</t>
  </si>
  <si>
    <t>Mariemillie Women's High Low Dress</t>
  </si>
  <si>
    <t>Maggie Women's A-line Dress</t>
  </si>
  <si>
    <t>Jaipur Craft Shop Women's Empire Waist Dress</t>
  </si>
  <si>
    <t>MSMB Women's Shift Dress</t>
  </si>
  <si>
    <t>L'appel Du Vide Women's Sheath Dress</t>
  </si>
  <si>
    <t>Kytes Women's Layered Dress</t>
  </si>
  <si>
    <t>Holidae Women's High Low Dress</t>
  </si>
  <si>
    <t>Kaxiaa Women's Shift Dress</t>
  </si>
  <si>
    <t>Meiro Women's A-line Dress</t>
  </si>
  <si>
    <t>LADY STARK Women's Maxi Dress</t>
  </si>
  <si>
    <t>Kyma Women's Maxi Dress</t>
  </si>
  <si>
    <t>Kaxiaa Women's Gathered Dress</t>
  </si>
  <si>
    <t>Jiiah Women's Sheath Dress</t>
  </si>
  <si>
    <t>Hermosear Women's Maxi Dress</t>
  </si>
  <si>
    <t>Indi Bargain Women's High Low Dress</t>
  </si>
  <si>
    <t>Kwardrobe Women's Shift Dress</t>
  </si>
  <si>
    <t>La Zoire Women's A-line Dress</t>
  </si>
  <si>
    <t>Majori Women's A-line Dress</t>
  </si>
  <si>
    <t>Kirti's Women's A-line Dress</t>
  </si>
  <si>
    <t>Ladybug Women's Bandage Dress</t>
  </si>
  <si>
    <t>Lady Stark Women's Shift Dress</t>
  </si>
  <si>
    <t>Karyn Women's High Low Dress</t>
  </si>
  <si>
    <t>Inblue Fashions Women's Shift Dress</t>
  </si>
  <si>
    <t>Martini Party Sleeveless Solid Women's Top</t>
  </si>
  <si>
    <t>Meish Women's Sheath Dress</t>
  </si>
  <si>
    <t>Karishma Women's Gathered Dress</t>
  </si>
  <si>
    <t>Ishin Women's Maxi Dress</t>
  </si>
  <si>
    <t>Mayra Women's High Low Dress</t>
  </si>
  <si>
    <t>Love From India Women's A-line Dress</t>
  </si>
  <si>
    <t>IDK Woman Women's Sheath Dress</t>
  </si>
  <si>
    <t>Kashana Women's A-line Dress</t>
  </si>
  <si>
    <t>Madaam Women's Shift Dress</t>
  </si>
  <si>
    <t>Label VR Women's A-line Dress</t>
  </si>
  <si>
    <t>Loco En Cabeza Women's Shift Dress</t>
  </si>
  <si>
    <t>Kwardrobe Women's Sheath Dress</t>
  </si>
  <si>
    <t>I Am For You Women's Sheath Dress</t>
  </si>
  <si>
    <t>Koma Store Women's Shift Dress</t>
  </si>
  <si>
    <t>Ladybug Women's Layered Dress</t>
  </si>
  <si>
    <t>Hugo Chavez Women's High Low Dress</t>
  </si>
  <si>
    <t>Karyn Women's A-line Dress</t>
  </si>
  <si>
    <t>Hermosear Women's Peplum Dress</t>
  </si>
  <si>
    <t>HUGO CHAVEZ Women's Bandage Dress</t>
  </si>
  <si>
    <t>Lifestyle Preview Women's Gathered Dress</t>
  </si>
  <si>
    <t>Jiiah Women's Shift Dress</t>
  </si>
  <si>
    <t>Martini Women's Sheath Dress</t>
  </si>
  <si>
    <t>Kashana Fashions Women's A-line Dress</t>
  </si>
  <si>
    <t>MSMB Women's A-line Dress</t>
  </si>
  <si>
    <t>Kiosha Women's Shift Dress</t>
  </si>
  <si>
    <t>My Addiction Women's A-line Dress</t>
  </si>
  <si>
    <t>Indibox Women's A-line Dress</t>
  </si>
  <si>
    <t>Elite Collection Medium Acrylic Sticker</t>
  </si>
  <si>
    <t>Elite Collection</t>
  </si>
  <si>
    <t>Wallmantra Extra Large Vinyl Stickers Sticker</t>
  </si>
  <si>
    <t>Sindhi Footwear Women Wedges</t>
  </si>
  <si>
    <t>Wallmantra Large Vinyl Stickers Sticker</t>
  </si>
  <si>
    <t>WallDesign Small Vinyl Sticker</t>
  </si>
  <si>
    <t>999store Medium Paper Sticker</t>
  </si>
  <si>
    <t>999store</t>
  </si>
  <si>
    <t>Wallmantra Medium Vinyl Stickers Sticker</t>
  </si>
  <si>
    <t>Belle Gambe Women Heels</t>
  </si>
  <si>
    <t>Lord's Red Women's Slingback Peeptoes Women Heels</t>
  </si>
  <si>
    <t>Oren Empower Extra Large Self Adhesive Sticker</t>
  </si>
  <si>
    <t>Oren Empower</t>
  </si>
  <si>
    <t>Wallmantra Large Vinyl Sticker Sticker</t>
  </si>
  <si>
    <t>Wallmantra Extra Large Vinyl Sticker Sticker</t>
  </si>
  <si>
    <t>Lord's Antique Gold Women's Peeptoe Heels Women Heels</t>
  </si>
  <si>
    <t>Do Bhai Women Heels</t>
  </si>
  <si>
    <t>Uberlyfe Extra Large Pigmented Polyvinyl Films (Imported) Sticker</t>
  </si>
  <si>
    <t>Uberlyfe</t>
  </si>
  <si>
    <t>Wallmantra Medium Vinyl Sticker Sticker</t>
  </si>
  <si>
    <t>Fun To See Reusable Sticker</t>
  </si>
  <si>
    <t>Fun To See</t>
  </si>
  <si>
    <t>Sindhi Footwear Ballerina Bellies</t>
  </si>
  <si>
    <t>Wallmantra Small Vinyl Stickers Sticker</t>
  </si>
  <si>
    <t>Purple Women Heels</t>
  </si>
  <si>
    <t>Uberlyfe Large Vinyl Sticker</t>
  </si>
  <si>
    <t>We Witches Comfy Hues Women Wedges</t>
  </si>
  <si>
    <t>Stylistry Women Heels</t>
  </si>
  <si>
    <t>Uberlyfe Extra Large Vinyl Sticker</t>
  </si>
  <si>
    <t>Row Labels</t>
  </si>
  <si>
    <t>Grand Total</t>
  </si>
  <si>
    <t>2015</t>
  </si>
  <si>
    <t>Sum of discounted_price</t>
  </si>
  <si>
    <t>Sum of retail_price</t>
  </si>
  <si>
    <t>Count of product_name</t>
  </si>
  <si>
    <t>Count of brand</t>
  </si>
  <si>
    <t>Count of category</t>
  </si>
  <si>
    <t>Flipkart Data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</si>
</sst>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4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indent="1"/>
    </xf>
    <xf numFmtId="0" fontId="0" fillId="0" borderId="0" xfId="0" applyNumberFormat="1"/>
    <xf numFmtId="0" fontId="0" fillId="33" borderId="0" xfId="0" applyFill="1"/>
    <xf numFmtId="0" fontId="0" fillId="33" borderId="0" xfId="0" applyFill="1"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[flipkart_cleaned_data2.xlsx]Sheet3!PivotTable2</c:name>
    <c:fmtId val="6"/>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Sum of discounted_price</c:v>
                </c:pt>
              </c:strCache>
            </c:strRef>
          </c:tx>
          <c:spPr>
            <a:solidFill>
              <a:schemeClr val="accent1"/>
            </a:solidFill>
            <a:ln w="19050">
              <a:solidFill>
                <a:schemeClr val="lt1"/>
              </a:solidFill>
            </a:ln>
            <a:effectLst/>
          </c:spPr>
          <c:invertIfNegative val="0"/>
          <c:cat>
            <c:strRef>
              <c:f>Sheet3!$A$4:$A$5</c:f>
              <c:strCache>
                <c:ptCount val="1"/>
                <c:pt idx="0">
                  <c:v>@home</c:v>
                </c:pt>
              </c:strCache>
            </c:strRef>
          </c:cat>
          <c:val>
            <c:numRef>
              <c:f>Sheet3!$B$4:$B$5</c:f>
              <c:numCache>
                <c:formatCode>General</c:formatCode>
                <c:ptCount val="1"/>
                <c:pt idx="0">
                  <c:v>1350</c:v>
                </c:pt>
              </c:numCache>
            </c:numRef>
          </c:val>
          <c:extLst>
            <c:ext xmlns:c16="http://schemas.microsoft.com/office/drawing/2014/chart" uri="{C3380CC4-5D6E-409C-BE32-E72D297353CC}">
              <c16:uniqueId val="{00000000-BA12-49B3-A17D-5F25C8A9FBFE}"/>
            </c:ext>
          </c:extLst>
        </c:ser>
        <c:ser>
          <c:idx val="1"/>
          <c:order val="1"/>
          <c:tx>
            <c:strRef>
              <c:f>Sheet3!$C$3</c:f>
              <c:strCache>
                <c:ptCount val="1"/>
                <c:pt idx="0">
                  <c:v>Sum of retail_price</c:v>
                </c:pt>
              </c:strCache>
            </c:strRef>
          </c:tx>
          <c:spPr>
            <a:solidFill>
              <a:schemeClr val="accent2"/>
            </a:solidFill>
            <a:ln w="19050">
              <a:solidFill>
                <a:schemeClr val="lt1"/>
              </a:solidFill>
            </a:ln>
            <a:effectLst/>
          </c:spPr>
          <c:invertIfNegative val="0"/>
          <c:cat>
            <c:strRef>
              <c:f>Sheet3!$A$4:$A$5</c:f>
              <c:strCache>
                <c:ptCount val="1"/>
                <c:pt idx="0">
                  <c:v>@home</c:v>
                </c:pt>
              </c:strCache>
            </c:strRef>
          </c:cat>
          <c:val>
            <c:numRef>
              <c:f>Sheet3!$C$4:$C$5</c:f>
              <c:numCache>
                <c:formatCode>General</c:formatCode>
                <c:ptCount val="1"/>
                <c:pt idx="0">
                  <c:v>1499</c:v>
                </c:pt>
              </c:numCache>
            </c:numRef>
          </c:val>
          <c:extLst>
            <c:ext xmlns:c16="http://schemas.microsoft.com/office/drawing/2014/chart" uri="{C3380CC4-5D6E-409C-BE32-E72D297353CC}">
              <c16:uniqueId val="{00000001-BA12-49B3-A17D-5F25C8A9FBFE}"/>
            </c:ext>
          </c:extLst>
        </c:ser>
        <c:dLbls>
          <c:showLegendKey val="0"/>
          <c:showVal val="0"/>
          <c:showCatName val="0"/>
          <c:showSerName val="0"/>
          <c:showPercent val="0"/>
          <c:showBubbleSize val="0"/>
        </c:dLbls>
        <c:gapWidth val="150"/>
        <c:axId val="1388671135"/>
        <c:axId val="626713247"/>
      </c:barChart>
      <c:catAx>
        <c:axId val="1388671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13247"/>
        <c:crosses val="autoZero"/>
        <c:auto val="1"/>
        <c:lblAlgn val="ctr"/>
        <c:lblOffset val="100"/>
        <c:noMultiLvlLbl val="0"/>
      </c:catAx>
      <c:valAx>
        <c:axId val="626713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71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[flipkart_cleaned_data2.xlsx]Sheet1!PivotTable1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CA-4BCF-849F-0F6F760F25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CA-4BCF-849F-0F6F760F25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CA-4BCF-849F-0F6F760F25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9CA-4BCF-849F-0F6F760F259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9CA-4BCF-849F-0F6F760F259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9CA-4BCF-849F-0F6F760F259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9CA-4BCF-849F-0F6F760F259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9CA-4BCF-849F-0F6F760F259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9CA-4BCF-849F-0F6F760F259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9CA-4BCF-849F-0F6F760F259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9CA-4BCF-849F-0F6F760F259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9CA-4BCF-849F-0F6F760F2591}"/>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9CA-4BCF-849F-0F6F760F2591}"/>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9CA-4BCF-849F-0F6F760F2591}"/>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9CA-4BCF-849F-0F6F760F2591}"/>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9CA-4BCF-849F-0F6F760F2591}"/>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9CA-4BCF-849F-0F6F760F2591}"/>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79CA-4BCF-849F-0F6F760F2591}"/>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79CA-4BCF-849F-0F6F760F2591}"/>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79CA-4BCF-849F-0F6F760F2591}"/>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79CA-4BCF-849F-0F6F760F2591}"/>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79CA-4BCF-849F-0F6F760F2591}"/>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79CA-4BCF-849F-0F6F760F2591}"/>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79CA-4BCF-849F-0F6F760F2591}"/>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79CA-4BCF-849F-0F6F760F2591}"/>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79CA-4BCF-849F-0F6F760F2591}"/>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79CA-4BCF-849F-0F6F760F2591}"/>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79CA-4BCF-849F-0F6F760F2591}"/>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79CA-4BCF-849F-0F6F760F2591}"/>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79CA-4BCF-849F-0F6F760F2591}"/>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79CA-4BCF-849F-0F6F760F2591}"/>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79CA-4BCF-849F-0F6F760F2591}"/>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79CA-4BCF-849F-0F6F760F2591}"/>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79CA-4BCF-849F-0F6F760F2591}"/>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79CA-4BCF-849F-0F6F760F2591}"/>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79CA-4BCF-849F-0F6F760F2591}"/>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79CA-4BCF-849F-0F6F760F2591}"/>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79CA-4BCF-849F-0F6F760F2591}"/>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79CA-4BCF-849F-0F6F760F2591}"/>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79CA-4BCF-849F-0F6F760F2591}"/>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79CA-4BCF-849F-0F6F760F2591}"/>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79CA-4BCF-849F-0F6F760F2591}"/>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79CA-4BCF-849F-0F6F760F2591}"/>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79CA-4BCF-849F-0F6F760F2591}"/>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79CA-4BCF-849F-0F6F760F2591}"/>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79CA-4BCF-849F-0F6F760F2591}"/>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79CA-4BCF-849F-0F6F760F2591}"/>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79CA-4BCF-849F-0F6F760F2591}"/>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79CA-4BCF-849F-0F6F760F2591}"/>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79CA-4BCF-849F-0F6F760F2591}"/>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79CA-4BCF-849F-0F6F760F2591}"/>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79CA-4BCF-849F-0F6F760F2591}"/>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79CA-4BCF-849F-0F6F760F2591}"/>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79CA-4BCF-849F-0F6F760F2591}"/>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79CA-4BCF-849F-0F6F760F2591}"/>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79CA-4BCF-849F-0F6F760F2591}"/>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79CA-4BCF-849F-0F6F760F2591}"/>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79CA-4BCF-849F-0F6F760F2591}"/>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79CA-4BCF-849F-0F6F760F2591}"/>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79CA-4BCF-849F-0F6F760F2591}"/>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79CA-4BCF-849F-0F6F760F2591}"/>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79CA-4BCF-849F-0F6F760F2591}"/>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79CA-4BCF-849F-0F6F760F2591}"/>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79CA-4BCF-849F-0F6F760F2591}"/>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79CA-4BCF-849F-0F6F760F2591}"/>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79CA-4BCF-849F-0F6F760F2591}"/>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79CA-4BCF-849F-0F6F760F2591}"/>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79CA-4BCF-849F-0F6F760F2591}"/>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79CA-4BCF-849F-0F6F760F2591}"/>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79CA-4BCF-849F-0F6F760F2591}"/>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79CA-4BCF-849F-0F6F760F2591}"/>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79CA-4BCF-849F-0F6F760F2591}"/>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79CA-4BCF-849F-0F6F760F2591}"/>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79CA-4BCF-849F-0F6F760F2591}"/>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79CA-4BCF-849F-0F6F760F2591}"/>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79CA-4BCF-849F-0F6F760F2591}"/>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79CA-4BCF-849F-0F6F760F2591}"/>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79CA-4BCF-849F-0F6F760F2591}"/>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79CA-4BCF-849F-0F6F760F2591}"/>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79CA-4BCF-849F-0F6F760F2591}"/>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79CA-4BCF-849F-0F6F760F2591}"/>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79CA-4BCF-849F-0F6F760F2591}"/>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79CA-4BCF-849F-0F6F760F2591}"/>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79CA-4BCF-849F-0F6F760F2591}"/>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79CA-4BCF-849F-0F6F760F2591}"/>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79CA-4BCF-849F-0F6F760F2591}"/>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79CA-4BCF-849F-0F6F760F2591}"/>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79CA-4BCF-849F-0F6F760F2591}"/>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79CA-4BCF-849F-0F6F760F2591}"/>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79CA-4BCF-849F-0F6F760F2591}"/>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79CA-4BCF-849F-0F6F760F2591}"/>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79CA-4BCF-849F-0F6F760F2591}"/>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79CA-4BCF-849F-0F6F760F2591}"/>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79CA-4BCF-849F-0F6F760F2591}"/>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79CA-4BCF-849F-0F6F760F2591}"/>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79CA-4BCF-849F-0F6F760F2591}"/>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79CA-4BCF-849F-0F6F760F2591}"/>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79CA-4BCF-849F-0F6F760F2591}"/>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79CA-4BCF-849F-0F6F760F2591}"/>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79CA-4BCF-849F-0F6F760F2591}"/>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79CA-4BCF-849F-0F6F760F2591}"/>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79CA-4BCF-849F-0F6F760F2591}"/>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79CA-4BCF-849F-0F6F760F2591}"/>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79CA-4BCF-849F-0F6F760F2591}"/>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79CA-4BCF-849F-0F6F760F2591}"/>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79CA-4BCF-849F-0F6F760F2591}"/>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79CA-4BCF-849F-0F6F760F2591}"/>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79CA-4BCF-849F-0F6F760F2591}"/>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79CA-4BCF-849F-0F6F760F2591}"/>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79CA-4BCF-849F-0F6F760F2591}"/>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79CA-4BCF-849F-0F6F760F2591}"/>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79CA-4BCF-849F-0F6F760F2591}"/>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79CA-4BCF-849F-0F6F760F2591}"/>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79CA-4BCF-849F-0F6F760F2591}"/>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79CA-4BCF-849F-0F6F760F2591}"/>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79CA-4BCF-849F-0F6F760F2591}"/>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79CA-4BCF-849F-0F6F760F2591}"/>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79CA-4BCF-849F-0F6F760F2591}"/>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79CA-4BCF-849F-0F6F760F2591}"/>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79CA-4BCF-849F-0F6F760F2591}"/>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79CA-4BCF-849F-0F6F760F2591}"/>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79CA-4BCF-849F-0F6F760F2591}"/>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79CA-4BCF-849F-0F6F760F2591}"/>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79CA-4BCF-849F-0F6F760F2591}"/>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79CA-4BCF-849F-0F6F760F2591}"/>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79CA-4BCF-849F-0F6F760F2591}"/>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79CA-4BCF-849F-0F6F760F2591}"/>
              </c:ext>
            </c:extLst>
          </c:dPt>
          <c:cat>
            <c:multiLvlStrRef>
              <c:f>Sheet1!$A$4:$A$28</c:f>
              <c:multiLvlStrCache>
                <c:ptCount val="12"/>
                <c:lvl>
                  <c:pt idx="0">
                    <c:v>2015</c:v>
                  </c:pt>
                  <c:pt idx="1">
                    <c:v>2015</c:v>
                  </c:pt>
                  <c:pt idx="2">
                    <c:v>2015</c:v>
                  </c:pt>
                  <c:pt idx="3">
                    <c:v>2015</c:v>
                  </c:pt>
                  <c:pt idx="4">
                    <c:v>2015</c:v>
                  </c:pt>
                  <c:pt idx="5">
                    <c:v>2015</c:v>
                  </c:pt>
                  <c:pt idx="6">
                    <c:v>2015</c:v>
                  </c:pt>
                  <c:pt idx="7">
                    <c:v>2015</c:v>
                  </c:pt>
                  <c:pt idx="8">
                    <c:v>2015</c:v>
                  </c:pt>
                  <c:pt idx="9">
                    <c:v>2015</c:v>
                  </c:pt>
                  <c:pt idx="10">
                    <c:v>2015</c:v>
                  </c:pt>
                  <c:pt idx="11">
                    <c:v>2015</c:v>
                  </c:pt>
                </c:lvl>
                <c:lvl>
                  <c:pt idx="0">
                    <c:v>01-12-15</c:v>
                  </c:pt>
                  <c:pt idx="1">
                    <c:v>03-12-15</c:v>
                  </c:pt>
                  <c:pt idx="2">
                    <c:v>04-12-15</c:v>
                  </c:pt>
                  <c:pt idx="3">
                    <c:v>06-12-15</c:v>
                  </c:pt>
                  <c:pt idx="4">
                    <c:v>12-12-15</c:v>
                  </c:pt>
                  <c:pt idx="5">
                    <c:v>13-12-15</c:v>
                  </c:pt>
                  <c:pt idx="6">
                    <c:v>14-12-15</c:v>
                  </c:pt>
                  <c:pt idx="7">
                    <c:v>15-12-15</c:v>
                  </c:pt>
                  <c:pt idx="8">
                    <c:v>20-12-15</c:v>
                  </c:pt>
                  <c:pt idx="9">
                    <c:v>29-12-15</c:v>
                  </c:pt>
                  <c:pt idx="10">
                    <c:v>30-12-15</c:v>
                  </c:pt>
                  <c:pt idx="11">
                    <c:v>31-12-15</c:v>
                  </c:pt>
                </c:lvl>
              </c:multiLvlStrCache>
            </c:multiLvlStrRef>
          </c:cat>
          <c:val>
            <c:numRef>
              <c:f>Sheet1!$B$4:$B$28</c:f>
              <c:numCache>
                <c:formatCode>General</c:formatCode>
                <c:ptCount val="12"/>
                <c:pt idx="0">
                  <c:v>3684163</c:v>
                </c:pt>
                <c:pt idx="1">
                  <c:v>103302</c:v>
                </c:pt>
                <c:pt idx="2">
                  <c:v>1245393</c:v>
                </c:pt>
                <c:pt idx="3">
                  <c:v>83552</c:v>
                </c:pt>
                <c:pt idx="4">
                  <c:v>1053668</c:v>
                </c:pt>
                <c:pt idx="5">
                  <c:v>444478</c:v>
                </c:pt>
                <c:pt idx="6">
                  <c:v>13187</c:v>
                </c:pt>
                <c:pt idx="7">
                  <c:v>15436</c:v>
                </c:pt>
                <c:pt idx="8">
                  <c:v>617039</c:v>
                </c:pt>
                <c:pt idx="9">
                  <c:v>1188195</c:v>
                </c:pt>
                <c:pt idx="10">
                  <c:v>395699</c:v>
                </c:pt>
                <c:pt idx="11">
                  <c:v>3165208</c:v>
                </c:pt>
              </c:numCache>
            </c:numRef>
          </c:val>
          <c:extLst>
            <c:ext xmlns:c16="http://schemas.microsoft.com/office/drawing/2014/chart" uri="{C3380CC4-5D6E-409C-BE32-E72D297353CC}">
              <c16:uniqueId val="{000000FE-79CA-4BCF-849F-0F6F760F259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[flipkart_cleaned_data2.xlsx]Sheet5!PivotTable3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product vs sum of retail price</a:t>
            </a:r>
            <a:endParaRPr lang="en-US"/>
          </a:p>
        </c:rich>
      </c:tx>
      <c:layout>
        <c:manualLayout>
          <c:xMode val="edge"/>
          <c:yMode val="edge"/>
          <c:x val="0.13276377952755905"/>
          <c:y val="0.1424978127734033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a:noFill/>
          </a:ln>
          <a:effectLst>
            <a:innerShdw dist="12700" dir="16200000">
              <a:schemeClr val="lt1"/>
            </a:innerShdw>
          </a:effectLst>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a:noFill/>
          </a:ln>
          <a:effectLst>
            <a:innerShdw dist="12700" dir="16200000">
              <a:schemeClr val="lt1"/>
            </a:innerShdw>
          </a:effectLst>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327249981602767"/>
          <c:y val="0.48205325344432953"/>
          <c:w val="0.55638604549431325"/>
          <c:h val="0.41339202391367746"/>
        </c:manualLayout>
      </c:layout>
      <c:bar3DChart>
        <c:barDir val="col"/>
        <c:grouping val="clustered"/>
        <c:varyColors val="0"/>
        <c:ser>
          <c:idx val="0"/>
          <c:order val="0"/>
          <c:tx>
            <c:strRef>
              <c:f>Sheet5!$B$3</c:f>
              <c:strCache>
                <c:ptCount val="1"/>
                <c:pt idx="0">
                  <c:v>Count of product_name</c:v>
                </c:pt>
              </c:strCache>
            </c:strRef>
          </c:tx>
          <c:spPr>
            <a:solidFill>
              <a:schemeClr val="accent1">
                <a:alpha val="85000"/>
              </a:schemeClr>
            </a:solidFill>
            <a:ln>
              <a:noFill/>
            </a:ln>
            <a:effectLst>
              <a:innerShdw dist="12700" dir="16200000">
                <a:schemeClr val="lt1"/>
              </a:innerShdw>
            </a:effectLst>
            <a:sp3d/>
          </c:spPr>
          <c:invertIfNegative val="0"/>
          <c:cat>
            <c:strRef>
              <c:f>Sheet5!$A$4</c:f>
              <c:strCache>
                <c:ptCount val="1"/>
                <c:pt idx="0">
                  <c:v>Grand Total</c:v>
                </c:pt>
              </c:strCache>
            </c:strRef>
          </c:cat>
          <c:val>
            <c:numRef>
              <c:f>Sheet5!$B$4</c:f>
              <c:numCache>
                <c:formatCode>General</c:formatCode>
                <c:ptCount val="1"/>
              </c:numCache>
            </c:numRef>
          </c:val>
          <c:extLst>
            <c:ext xmlns:c16="http://schemas.microsoft.com/office/drawing/2014/chart" uri="{C3380CC4-5D6E-409C-BE32-E72D297353CC}">
              <c16:uniqueId val="{00000000-0C95-4A50-BAFD-E480D6B79B6E}"/>
            </c:ext>
          </c:extLst>
        </c:ser>
        <c:ser>
          <c:idx val="1"/>
          <c:order val="1"/>
          <c:tx>
            <c:strRef>
              <c:f>Sheet5!$C$3</c:f>
              <c:strCache>
                <c:ptCount val="1"/>
                <c:pt idx="0">
                  <c:v>Sum of retail_price</c:v>
                </c:pt>
              </c:strCache>
            </c:strRef>
          </c:tx>
          <c:spPr>
            <a:solidFill>
              <a:schemeClr val="accent2">
                <a:alpha val="85000"/>
              </a:schemeClr>
            </a:solidFill>
            <a:ln>
              <a:noFill/>
            </a:ln>
            <a:effectLst>
              <a:innerShdw dist="12700" dir="16200000">
                <a:schemeClr val="lt1"/>
              </a:innerShdw>
            </a:effectLst>
            <a:sp3d/>
          </c:spPr>
          <c:invertIfNegative val="0"/>
          <c:cat>
            <c:strRef>
              <c:f>Sheet5!$A$4</c:f>
              <c:strCache>
                <c:ptCount val="1"/>
                <c:pt idx="0">
                  <c:v>Grand Total</c:v>
                </c:pt>
              </c:strCache>
            </c:strRef>
          </c:cat>
          <c:val>
            <c:numRef>
              <c:f>Sheet5!$C$4</c:f>
              <c:numCache>
                <c:formatCode>General</c:formatCode>
                <c:ptCount val="1"/>
              </c:numCache>
            </c:numRef>
          </c:val>
          <c:extLst>
            <c:ext xmlns:c16="http://schemas.microsoft.com/office/drawing/2014/chart" uri="{C3380CC4-5D6E-409C-BE32-E72D297353CC}">
              <c16:uniqueId val="{00000001-0C95-4A50-BAFD-E480D6B79B6E}"/>
            </c:ext>
          </c:extLst>
        </c:ser>
        <c:dLbls>
          <c:showLegendKey val="0"/>
          <c:showVal val="0"/>
          <c:showCatName val="0"/>
          <c:showSerName val="0"/>
          <c:showPercent val="0"/>
          <c:showBubbleSize val="0"/>
        </c:dLbls>
        <c:gapWidth val="150"/>
        <c:shape val="box"/>
        <c:axId val="1388633551"/>
        <c:axId val="1076152511"/>
        <c:axId val="0"/>
      </c:bar3DChart>
      <c:catAx>
        <c:axId val="138863355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6152511"/>
        <c:crosses val="autoZero"/>
        <c:auto val="1"/>
        <c:lblAlgn val="ctr"/>
        <c:lblOffset val="100"/>
        <c:noMultiLvlLbl val="0"/>
      </c:catAx>
      <c:valAx>
        <c:axId val="107615251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8863355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[flipkart_cleaned_data2.xlsx]Sheet7!PivotTable4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Sheet7!$B$3</c:f>
              <c:strCache>
                <c:ptCount val="1"/>
                <c:pt idx="0">
                  <c:v>Count of brand</c:v>
                </c:pt>
              </c:strCache>
            </c:strRef>
          </c:tx>
          <c:spPr>
            <a:solidFill>
              <a:schemeClr val="accent1"/>
            </a:solidFill>
            <a:ln>
              <a:noFill/>
            </a:ln>
            <a:effectLst/>
          </c:spPr>
          <c:invertIfNegative val="0"/>
          <c:cat>
            <c:strRef>
              <c:f>Sheet7!$A$4:$A$5</c:f>
              <c:strCache>
                <c:ptCount val="1"/>
                <c:pt idx="0">
                  <c:v>1.8</c:v>
                </c:pt>
              </c:strCache>
            </c:strRef>
          </c:cat>
          <c:val>
            <c:numRef>
              <c:f>Sheet7!$B$4:$B$5</c:f>
              <c:numCache>
                <c:formatCode>General</c:formatCode>
                <c:ptCount val="1"/>
                <c:pt idx="0">
                  <c:v>1</c:v>
                </c:pt>
              </c:numCache>
            </c:numRef>
          </c:val>
          <c:extLst>
            <c:ext xmlns:c16="http://schemas.microsoft.com/office/drawing/2014/chart" uri="{C3380CC4-5D6E-409C-BE32-E72D297353CC}">
              <c16:uniqueId val="{00000000-D37F-4BF0-A130-8CE332B9DB90}"/>
            </c:ext>
          </c:extLst>
        </c:ser>
        <c:ser>
          <c:idx val="1"/>
          <c:order val="1"/>
          <c:tx>
            <c:strRef>
              <c:f>Sheet7!$C$3</c:f>
              <c:strCache>
                <c:ptCount val="1"/>
                <c:pt idx="0">
                  <c:v>Count of category</c:v>
                </c:pt>
              </c:strCache>
            </c:strRef>
          </c:tx>
          <c:spPr>
            <a:solidFill>
              <a:schemeClr val="accent2"/>
            </a:solidFill>
            <a:ln>
              <a:noFill/>
            </a:ln>
            <a:effectLst/>
          </c:spPr>
          <c:invertIfNegative val="0"/>
          <c:cat>
            <c:strRef>
              <c:f>Sheet7!$A$4:$A$5</c:f>
              <c:strCache>
                <c:ptCount val="1"/>
                <c:pt idx="0">
                  <c:v>1.8</c:v>
                </c:pt>
              </c:strCache>
            </c:strRef>
          </c:cat>
          <c:val>
            <c:numRef>
              <c:f>Sheet7!$C$4:$C$5</c:f>
              <c:numCache>
                <c:formatCode>General</c:formatCode>
                <c:ptCount val="1"/>
                <c:pt idx="0">
                  <c:v>2</c:v>
                </c:pt>
              </c:numCache>
            </c:numRef>
          </c:val>
          <c:extLst>
            <c:ext xmlns:c16="http://schemas.microsoft.com/office/drawing/2014/chart" uri="{C3380CC4-5D6E-409C-BE32-E72D297353CC}">
              <c16:uniqueId val="{00000001-D37F-4BF0-A130-8CE332B9DB90}"/>
            </c:ext>
          </c:extLst>
        </c:ser>
        <c:dLbls>
          <c:showLegendKey val="0"/>
          <c:showVal val="0"/>
          <c:showCatName val="0"/>
          <c:showSerName val="0"/>
          <c:showPercent val="0"/>
          <c:showBubbleSize val="0"/>
        </c:dLbls>
        <c:gapWidth val="150"/>
        <c:overlap val="100"/>
        <c:axId val="1388680415"/>
        <c:axId val="1068255935"/>
      </c:barChart>
      <c:catAx>
        <c:axId val="138868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255935"/>
        <c:crosses val="autoZero"/>
        <c:auto val="1"/>
        <c:lblAlgn val="ctr"/>
        <c:lblOffset val="100"/>
        <c:noMultiLvlLbl val="0"/>
      </c:catAx>
      <c:valAx>
        <c:axId val="10682559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80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[flipkart_cleaned_data2.xlsx]Sheet8!PivotTable5</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Sheet8!$B$3</c:f>
              <c:strCache>
                <c:ptCount val="1"/>
                <c:pt idx="0">
                  <c:v>Sum of discounted_price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Sheet8!$A$4:$A$5</c:f>
              <c:strCache>
                <c:ptCount val="1"/>
                <c:pt idx="0">
                  <c:v>No rating available</c:v>
                </c:pt>
              </c:strCache>
            </c:strRef>
          </c:cat>
          <c:val>
            <c:numRef>
              <c:f>Sheet8!$B$4:$B$5</c:f>
              <c:numCache>
                <c:formatCode>General</c:formatCode>
                <c:ptCount val="1"/>
                <c:pt idx="0">
                  <c:v>1350</c:v>
                </c:pt>
              </c:numCache>
            </c:numRef>
          </c:val>
          <c:extLst>
            <c:ext xmlns:c16="http://schemas.microsoft.com/office/drawing/2014/chart" uri="{C3380CC4-5D6E-409C-BE32-E72D297353CC}">
              <c16:uniqueId val="{00000000-B193-4082-A287-CB82B57049AD}"/>
            </c:ext>
          </c:extLst>
        </c:ser>
        <c:ser>
          <c:idx val="1"/>
          <c:order val="1"/>
          <c:tx>
            <c:strRef>
              <c:f>Sheet8!$C$3</c:f>
              <c:strCache>
                <c:ptCount val="1"/>
                <c:pt idx="0">
                  <c:v>Count of product_name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Sheet8!$A$4:$A$5</c:f>
              <c:strCache>
                <c:ptCount val="1"/>
                <c:pt idx="0">
                  <c:v>No rating available</c:v>
                </c:pt>
              </c:strCache>
            </c:strRef>
          </c:cat>
          <c:val>
            <c:numRef>
              <c:f>Sheet8!$C$4:$C$5</c:f>
              <c:numCache>
                <c:formatCode>General</c:formatCode>
                <c:ptCount val="1"/>
                <c:pt idx="0">
                  <c:v>1</c:v>
                </c:pt>
              </c:numCache>
            </c:numRef>
          </c:val>
          <c:extLst>
            <c:ext xmlns:c16="http://schemas.microsoft.com/office/drawing/2014/chart" uri="{C3380CC4-5D6E-409C-BE32-E72D297353CC}">
              <c16:uniqueId val="{00000001-B193-4082-A287-CB82B57049AD}"/>
            </c:ext>
          </c:extLst>
        </c:ser>
        <c:dLbls>
          <c:showLegendKey val="0"/>
          <c:showVal val="0"/>
          <c:showCatName val="0"/>
          <c:showSerName val="0"/>
          <c:showPercent val="0"/>
          <c:showBubbleSize val="0"/>
        </c:dLbls>
        <c:gapWidth val="150"/>
        <c:axId val="1388677167"/>
        <c:axId val="626714687"/>
      </c:barChart>
      <c:catAx>
        <c:axId val="13886771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6714687"/>
        <c:crosses val="autoZero"/>
        <c:auto val="1"/>
        <c:lblAlgn val="ctr"/>
        <c:lblOffset val="100"/>
        <c:noMultiLvlLbl val="0"/>
      </c:catAx>
      <c:valAx>
        <c:axId val="6267146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867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[flipkart_cleaned_data2.xlsx]Sheet1!PivotTable1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multiLvlStrRef>
              <c:f>Sheet1!$A$4:$A$28</c:f>
              <c:multiLvlStrCache>
                <c:ptCount val="12"/>
                <c:lvl>
                  <c:pt idx="0">
                    <c:v>2015</c:v>
                  </c:pt>
                  <c:pt idx="1">
                    <c:v>2015</c:v>
                  </c:pt>
                  <c:pt idx="2">
                    <c:v>2015</c:v>
                  </c:pt>
                  <c:pt idx="3">
                    <c:v>2015</c:v>
                  </c:pt>
                  <c:pt idx="4">
                    <c:v>2015</c:v>
                  </c:pt>
                  <c:pt idx="5">
                    <c:v>2015</c:v>
                  </c:pt>
                  <c:pt idx="6">
                    <c:v>2015</c:v>
                  </c:pt>
                  <c:pt idx="7">
                    <c:v>2015</c:v>
                  </c:pt>
                  <c:pt idx="8">
                    <c:v>2015</c:v>
                  </c:pt>
                  <c:pt idx="9">
                    <c:v>2015</c:v>
                  </c:pt>
                  <c:pt idx="10">
                    <c:v>2015</c:v>
                  </c:pt>
                  <c:pt idx="11">
                    <c:v>2015</c:v>
                  </c:pt>
                </c:lvl>
                <c:lvl>
                  <c:pt idx="0">
                    <c:v>01-12-15</c:v>
                  </c:pt>
                  <c:pt idx="1">
                    <c:v>03-12-15</c:v>
                  </c:pt>
                  <c:pt idx="2">
                    <c:v>04-12-15</c:v>
                  </c:pt>
                  <c:pt idx="3">
                    <c:v>06-12-15</c:v>
                  </c:pt>
                  <c:pt idx="4">
                    <c:v>12-12-15</c:v>
                  </c:pt>
                  <c:pt idx="5">
                    <c:v>13-12-15</c:v>
                  </c:pt>
                  <c:pt idx="6">
                    <c:v>14-12-15</c:v>
                  </c:pt>
                  <c:pt idx="7">
                    <c:v>15-12-15</c:v>
                  </c:pt>
                  <c:pt idx="8">
                    <c:v>20-12-15</c:v>
                  </c:pt>
                  <c:pt idx="9">
                    <c:v>29-12-15</c:v>
                  </c:pt>
                  <c:pt idx="10">
                    <c:v>30-12-15</c:v>
                  </c:pt>
                  <c:pt idx="11">
                    <c:v>31-12-15</c:v>
                  </c:pt>
                </c:lvl>
              </c:multiLvlStrCache>
            </c:multiLvlStrRef>
          </c:cat>
          <c:val>
            <c:numRef>
              <c:f>Sheet1!$B$4:$B$28</c:f>
              <c:numCache>
                <c:formatCode>General</c:formatCode>
                <c:ptCount val="12"/>
                <c:pt idx="0">
                  <c:v>3684163</c:v>
                </c:pt>
                <c:pt idx="1">
                  <c:v>103302</c:v>
                </c:pt>
                <c:pt idx="2">
                  <c:v>1245393</c:v>
                </c:pt>
                <c:pt idx="3">
                  <c:v>83552</c:v>
                </c:pt>
                <c:pt idx="4">
                  <c:v>1053668</c:v>
                </c:pt>
                <c:pt idx="5">
                  <c:v>444478</c:v>
                </c:pt>
                <c:pt idx="6">
                  <c:v>13187</c:v>
                </c:pt>
                <c:pt idx="7">
                  <c:v>15436</c:v>
                </c:pt>
                <c:pt idx="8">
                  <c:v>617039</c:v>
                </c:pt>
                <c:pt idx="9">
                  <c:v>1188195</c:v>
                </c:pt>
                <c:pt idx="10">
                  <c:v>395699</c:v>
                </c:pt>
                <c:pt idx="11">
                  <c:v>3165208</c:v>
                </c:pt>
              </c:numCache>
            </c:numRef>
          </c:val>
          <c:extLst>
            <c:ext xmlns:c16="http://schemas.microsoft.com/office/drawing/2014/chart" uri="{C3380CC4-5D6E-409C-BE32-E72D297353CC}">
              <c16:uniqueId val="{00000000-6060-45D0-8A3F-246997FA693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[flipkart_cleaned_data2.xlsx]Sheet3!PivotTable2</c:name>
    <c:fmtId val="4"/>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Sum of discounted_price</c:v>
                </c:pt>
              </c:strCache>
            </c:strRef>
          </c:tx>
          <c:spPr>
            <a:solidFill>
              <a:schemeClr val="accent1"/>
            </a:solidFill>
            <a:ln w="19050">
              <a:solidFill>
                <a:schemeClr val="lt1"/>
              </a:solidFill>
            </a:ln>
            <a:effectLst/>
          </c:spPr>
          <c:invertIfNegative val="0"/>
          <c:cat>
            <c:strRef>
              <c:f>Sheet3!$A$4:$A$5</c:f>
              <c:strCache>
                <c:ptCount val="1"/>
                <c:pt idx="0">
                  <c:v>@home</c:v>
                </c:pt>
              </c:strCache>
            </c:strRef>
          </c:cat>
          <c:val>
            <c:numRef>
              <c:f>Sheet3!$B$4:$B$5</c:f>
              <c:numCache>
                <c:formatCode>General</c:formatCode>
                <c:ptCount val="1"/>
                <c:pt idx="0">
                  <c:v>1350</c:v>
                </c:pt>
              </c:numCache>
            </c:numRef>
          </c:val>
          <c:extLst>
            <c:ext xmlns:c16="http://schemas.microsoft.com/office/drawing/2014/chart" uri="{C3380CC4-5D6E-409C-BE32-E72D297353CC}">
              <c16:uniqueId val="{00000000-9A3C-402B-9E16-CD3D3E7E296C}"/>
            </c:ext>
          </c:extLst>
        </c:ser>
        <c:ser>
          <c:idx val="1"/>
          <c:order val="1"/>
          <c:tx>
            <c:strRef>
              <c:f>Sheet3!$C$3</c:f>
              <c:strCache>
                <c:ptCount val="1"/>
                <c:pt idx="0">
                  <c:v>Sum of retail_price</c:v>
                </c:pt>
              </c:strCache>
            </c:strRef>
          </c:tx>
          <c:spPr>
            <a:solidFill>
              <a:schemeClr val="accent2"/>
            </a:solidFill>
            <a:ln w="19050">
              <a:solidFill>
                <a:schemeClr val="lt1"/>
              </a:solidFill>
            </a:ln>
            <a:effectLst/>
          </c:spPr>
          <c:invertIfNegative val="0"/>
          <c:cat>
            <c:strRef>
              <c:f>Sheet3!$A$4:$A$5</c:f>
              <c:strCache>
                <c:ptCount val="1"/>
                <c:pt idx="0">
                  <c:v>@home</c:v>
                </c:pt>
              </c:strCache>
            </c:strRef>
          </c:cat>
          <c:val>
            <c:numRef>
              <c:f>Sheet3!$C$4:$C$5</c:f>
              <c:numCache>
                <c:formatCode>General</c:formatCode>
                <c:ptCount val="1"/>
                <c:pt idx="0">
                  <c:v>1499</c:v>
                </c:pt>
              </c:numCache>
            </c:numRef>
          </c:val>
          <c:extLst>
            <c:ext xmlns:c16="http://schemas.microsoft.com/office/drawing/2014/chart" uri="{C3380CC4-5D6E-409C-BE32-E72D297353CC}">
              <c16:uniqueId val="{00000001-9A3C-402B-9E16-CD3D3E7E296C}"/>
            </c:ext>
          </c:extLst>
        </c:ser>
        <c:dLbls>
          <c:showLegendKey val="0"/>
          <c:showVal val="0"/>
          <c:showCatName val="0"/>
          <c:showSerName val="0"/>
          <c:showPercent val="0"/>
          <c:showBubbleSize val="0"/>
        </c:dLbls>
        <c:gapWidth val="150"/>
        <c:axId val="1388671135"/>
        <c:axId val="626713247"/>
      </c:barChart>
      <c:catAx>
        <c:axId val="1388671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13247"/>
        <c:auto val="1"/>
        <c:lblAlgn val="ctr"/>
        <c:lblOffset val="100"/>
        <c:noMultiLvlLbl val="0"/>
      </c:catAx>
      <c:valAx>
        <c:axId val="626713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71135"/>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[flipkart_cleaned_data2.xlsx]Sheet5!PivotTable3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a:noFill/>
          </a:ln>
          <a:effectLst>
            <a:innerShdw dist="12700" dir="16200000">
              <a:schemeClr val="lt1"/>
            </a:innerShdw>
          </a:effectLst>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a:noFill/>
          </a:ln>
          <a:effectLst>
            <a:innerShdw dist="12700" dir="16200000">
              <a:schemeClr val="lt1"/>
            </a:innerShdw>
          </a:effectLst>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Count of product_name</c:v>
                </c:pt>
              </c:strCache>
            </c:strRef>
          </c:tx>
          <c:spPr>
            <a:solidFill>
              <a:schemeClr val="accent1">
                <a:alpha val="85000"/>
              </a:schemeClr>
            </a:solidFill>
            <a:ln>
              <a:noFill/>
            </a:ln>
            <a:effectLst>
              <a:innerShdw dist="12700" dir="16200000">
                <a:schemeClr val="lt1"/>
              </a:innerShdw>
            </a:effectLst>
            <a:sp3d/>
          </c:spPr>
          <c:invertIfNegative val="0"/>
          <c:cat>
            <c:strRef>
              <c:f>Sheet5!$A$4</c:f>
              <c:strCache>
                <c:ptCount val="1"/>
                <c:pt idx="0">
                  <c:v>Grand Total</c:v>
                </c:pt>
              </c:strCache>
            </c:strRef>
          </c:cat>
          <c:val>
            <c:numRef>
              <c:f>Sheet5!$B$4</c:f>
              <c:numCache>
                <c:formatCode>General</c:formatCode>
                <c:ptCount val="1"/>
              </c:numCache>
            </c:numRef>
          </c:val>
          <c:extLst>
            <c:ext xmlns:c16="http://schemas.microsoft.com/office/drawing/2014/chart" uri="{C3380CC4-5D6E-409C-BE32-E72D297353CC}">
              <c16:uniqueId val="{00000000-8CC5-49E7-BEE6-C600799C133A}"/>
            </c:ext>
          </c:extLst>
        </c:ser>
        <c:ser>
          <c:idx val="1"/>
          <c:order val="1"/>
          <c:tx>
            <c:strRef>
              <c:f>Sheet5!$C$3</c:f>
              <c:strCache>
                <c:ptCount val="1"/>
                <c:pt idx="0">
                  <c:v>Sum of retail_price</c:v>
                </c:pt>
              </c:strCache>
            </c:strRef>
          </c:tx>
          <c:spPr>
            <a:solidFill>
              <a:schemeClr val="accent2">
                <a:alpha val="85000"/>
              </a:schemeClr>
            </a:solidFill>
            <a:ln>
              <a:noFill/>
            </a:ln>
            <a:effectLst>
              <a:innerShdw dist="12700" dir="16200000">
                <a:schemeClr val="lt1"/>
              </a:innerShdw>
            </a:effectLst>
            <a:sp3d/>
          </c:spPr>
          <c:invertIfNegative val="0"/>
          <c:cat>
            <c:strRef>
              <c:f>Sheet5!$A$4</c:f>
              <c:strCache>
                <c:ptCount val="1"/>
                <c:pt idx="0">
                  <c:v>Grand Total</c:v>
                </c:pt>
              </c:strCache>
            </c:strRef>
          </c:cat>
          <c:val>
            <c:numRef>
              <c:f>Sheet5!$C$4</c:f>
              <c:numCache>
                <c:formatCode>General</c:formatCode>
                <c:ptCount val="1"/>
              </c:numCache>
            </c:numRef>
          </c:val>
          <c:extLst>
            <c:ext xmlns:c16="http://schemas.microsoft.com/office/drawing/2014/chart" uri="{C3380CC4-5D6E-409C-BE32-E72D297353CC}">
              <c16:uniqueId val="{00000001-8CC5-49E7-BEE6-C600799C133A}"/>
            </c:ext>
          </c:extLst>
        </c:ser>
        <c:dLbls>
          <c:showLegendKey val="0"/>
          <c:showVal val="0"/>
          <c:showCatName val="0"/>
          <c:showSerName val="0"/>
          <c:showPercent val="0"/>
          <c:showBubbleSize val="0"/>
        </c:dLbls>
        <c:gapWidth val="150"/>
        <c:shape val="box"/>
        <c:axId val="1388633551"/>
        <c:axId val="1076152511"/>
        <c:axId val="0"/>
      </c:bar3DChart>
      <c:catAx>
        <c:axId val="138863355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6152511"/>
        <c:crosses val="autoZero"/>
        <c:auto val="1"/>
        <c:lblAlgn val="ctr"/>
        <c:lblOffset val="100"/>
        <c:noMultiLvlLbl val="0"/>
      </c:catAx>
      <c:valAx>
        <c:axId val="107615251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8863355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[flipkart_cleaned_data2.xlsx]Sheet7!PivotTable4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Sheet7!$B$3</c:f>
              <c:strCache>
                <c:ptCount val="1"/>
                <c:pt idx="0">
                  <c:v>Count of brand</c:v>
                </c:pt>
              </c:strCache>
            </c:strRef>
          </c:tx>
          <c:spPr>
            <a:solidFill>
              <a:schemeClr val="accent1"/>
            </a:solidFill>
            <a:ln>
              <a:noFill/>
            </a:ln>
            <a:effectLst/>
          </c:spPr>
          <c:invertIfNegative val="0"/>
          <c:cat>
            <c:strRef>
              <c:f>Sheet7!$A$4:$A$5</c:f>
              <c:strCache>
                <c:ptCount val="1"/>
                <c:pt idx="0">
                  <c:v>1.8</c:v>
                </c:pt>
              </c:strCache>
            </c:strRef>
          </c:cat>
          <c:val>
            <c:numRef>
              <c:f>Sheet7!$B$4:$B$5</c:f>
              <c:numCache>
                <c:formatCode>General</c:formatCode>
                <c:ptCount val="1"/>
                <c:pt idx="0">
                  <c:v>1</c:v>
                </c:pt>
              </c:numCache>
            </c:numRef>
          </c:val>
          <c:extLst>
            <c:ext xmlns:c16="http://schemas.microsoft.com/office/drawing/2014/chart" uri="{C3380CC4-5D6E-409C-BE32-E72D297353CC}">
              <c16:uniqueId val="{00000000-E2B5-46D0-8808-5E78341EDB75}"/>
            </c:ext>
          </c:extLst>
        </c:ser>
        <c:ser>
          <c:idx val="1"/>
          <c:order val="1"/>
          <c:tx>
            <c:strRef>
              <c:f>Sheet7!$C$3</c:f>
              <c:strCache>
                <c:ptCount val="1"/>
                <c:pt idx="0">
                  <c:v>Count of category</c:v>
                </c:pt>
              </c:strCache>
            </c:strRef>
          </c:tx>
          <c:spPr>
            <a:solidFill>
              <a:schemeClr val="accent2"/>
            </a:solidFill>
            <a:ln>
              <a:noFill/>
            </a:ln>
            <a:effectLst/>
          </c:spPr>
          <c:invertIfNegative val="0"/>
          <c:cat>
            <c:strRef>
              <c:f>Sheet7!$A$4:$A$5</c:f>
              <c:strCache>
                <c:ptCount val="1"/>
                <c:pt idx="0">
                  <c:v>1.8</c:v>
                </c:pt>
              </c:strCache>
            </c:strRef>
          </c:cat>
          <c:val>
            <c:numRef>
              <c:f>Sheet7!$C$4:$C$5</c:f>
              <c:numCache>
                <c:formatCode>General</c:formatCode>
                <c:ptCount val="1"/>
                <c:pt idx="0">
                  <c:v>2</c:v>
                </c:pt>
              </c:numCache>
            </c:numRef>
          </c:val>
          <c:extLst>
            <c:ext xmlns:c16="http://schemas.microsoft.com/office/drawing/2014/chart" uri="{C3380CC4-5D6E-409C-BE32-E72D297353CC}">
              <c16:uniqueId val="{00000001-E2B5-46D0-8808-5E78341EDB75}"/>
            </c:ext>
          </c:extLst>
        </c:ser>
        <c:dLbls>
          <c:showLegendKey val="0"/>
          <c:showVal val="0"/>
          <c:showCatName val="0"/>
          <c:showSerName val="0"/>
          <c:showPercent val="0"/>
          <c:showBubbleSize val="0"/>
        </c:dLbls>
        <c:gapWidth val="150"/>
        <c:overlap val="100"/>
        <c:axId val="1388680415"/>
        <c:axId val="1068255935"/>
      </c:barChart>
      <c:catAx>
        <c:axId val="138868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255935"/>
        <c:crosses val="autoZero"/>
        <c:auto val="1"/>
        <c:lblAlgn val="ctr"/>
        <c:lblOffset val="100"/>
        <c:noMultiLvlLbl val="0"/>
      </c:catAx>
      <c:valAx>
        <c:axId val="10682559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80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[flipkart_cleaned_data2.xlsx]Sheet8!PivotTable5</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Sheet8!$B$3</c:f>
              <c:strCache>
                <c:ptCount val="1"/>
                <c:pt idx="0">
                  <c:v>Sum of discounted_price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Sheet8!$A$4:$A$5</c:f>
              <c:strCache>
                <c:ptCount val="1"/>
                <c:pt idx="0">
                  <c:v>No rating available</c:v>
                </c:pt>
              </c:strCache>
            </c:strRef>
          </c:cat>
          <c:val>
            <c:numRef>
              <c:f>Sheet8!$B$4:$B$5</c:f>
              <c:numCache>
                <c:formatCode>General</c:formatCode>
                <c:ptCount val="1"/>
                <c:pt idx="0">
                  <c:v>1350</c:v>
                </c:pt>
              </c:numCache>
            </c:numRef>
          </c:val>
          <c:extLst>
            <c:ext xmlns:c16="http://schemas.microsoft.com/office/drawing/2014/chart" uri="{C3380CC4-5D6E-409C-BE32-E72D297353CC}">
              <c16:uniqueId val="{00000000-8517-4D34-9903-25FC976980CB}"/>
            </c:ext>
          </c:extLst>
        </c:ser>
        <c:ser>
          <c:idx val="1"/>
          <c:order val="1"/>
          <c:tx>
            <c:strRef>
              <c:f>Sheet8!$C$3</c:f>
              <c:strCache>
                <c:ptCount val="1"/>
                <c:pt idx="0">
                  <c:v>Count of product_name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Sheet8!$A$4:$A$5</c:f>
              <c:strCache>
                <c:ptCount val="1"/>
                <c:pt idx="0">
                  <c:v>No rating available</c:v>
                </c:pt>
              </c:strCache>
            </c:strRef>
          </c:cat>
          <c:val>
            <c:numRef>
              <c:f>Sheet8!$C$4:$C$5</c:f>
              <c:numCache>
                <c:formatCode>General</c:formatCode>
                <c:ptCount val="1"/>
                <c:pt idx="0">
                  <c:v>1</c:v>
                </c:pt>
              </c:numCache>
            </c:numRef>
          </c:val>
          <c:extLst>
            <c:ext xmlns:c16="http://schemas.microsoft.com/office/drawing/2014/chart" uri="{C3380CC4-5D6E-409C-BE32-E72D297353CC}">
              <c16:uniqueId val="{00000001-8517-4D34-9903-25FC976980CB}"/>
            </c:ext>
          </c:extLst>
        </c:ser>
        <c:dLbls>
          <c:showLegendKey val="0"/>
          <c:showVal val="0"/>
          <c:showCatName val="0"/>
          <c:showSerName val="0"/>
          <c:showPercent val="0"/>
          <c:showBubbleSize val="0"/>
        </c:dLbls>
        <c:gapWidth val="150"/>
        <c:axId val="1388677167"/>
        <c:axId val="626714687"/>
      </c:barChart>
      <c:catAx>
        <c:axId val="13886771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6714687"/>
        <c:crosses val="autoZero"/>
        <c:auto val="1"/>
        <c:lblAlgn val="ctr"/>
        <c:lblOffset val="100"/>
        <c:noMultiLvlLbl val="0"/>
      </c:catAx>
      <c:valAx>
        <c:axId val="6267146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867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68580</xdr:colOff>
      <xdr:row>6</xdr:row>
      <xdr:rowOff>144780</xdr:rowOff>
    </xdr:from>
    <xdr:to>
      <xdr:col>8</xdr:col>
      <xdr:colOff>434340</xdr:colOff>
      <xdr:row>19</xdr:row>
      <xdr:rowOff>152400</xdr:rowOff>
    </xdr:to>
    <xdr:graphicFrame macro="">
      <xdr:nvGraphicFramePr>
        <xdr:cNvPr id="2" name="Chart 1">
          <a:extLst>
            <a:ext uri="{FF2B5EF4-FFF2-40B4-BE49-F238E27FC236}">
              <a16:creationId xmlns:a16="http://schemas.microsoft.com/office/drawing/2014/main" id="{A82A1B0C-C429-4781-B775-614068042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38100</xdr:colOff>
      <xdr:row>7</xdr:row>
      <xdr:rowOff>38100</xdr:rowOff>
    </xdr:from>
    <xdr:to>
      <xdr:col>3</xdr:col>
      <xdr:colOff>38100</xdr:colOff>
      <xdr:row>20</xdr:row>
      <xdr:rowOff>127635</xdr:rowOff>
    </xdr:to>
    <mc:AlternateContent xmlns:mc="http://schemas.openxmlformats.org/markup-compatibility/2006">
      <mc:Choice xmlns:a14="http://schemas.microsoft.com/office/drawing/2010/main" Requires="a14">
        <xdr:graphicFrame macro="">
          <xdr:nvGraphicFramePr>
            <xdr:cNvPr id="3" name="product_name 1">
              <a:extLst>
                <a:ext uri="{FF2B5EF4-FFF2-40B4-BE49-F238E27FC236}">
                  <a16:creationId xmlns:a16="http://schemas.microsoft.com/office/drawing/2014/main" id="{6462738F-A83F-4682-98B1-5504F55CF145}"/>
                </a:ext>
              </a:extLst>
            </xdr:cNvPr>
            <xdr:cNvGraphicFramePr/>
          </xdr:nvGraphicFramePr>
          <xdr:xfrm>
            <a:off x="0" y="0"/>
            <a:ext cx="0" cy="0"/>
          </xdr:xfrm>
          <a:graphic>
            <a:graphicData uri="http://schemas.microsoft.com/office/drawing/2010/slicer">
              <sle:slicer xmlns:sle="http://schemas.microsoft.com/office/drawing/2010/slicer" name="product_name 1"/>
            </a:graphicData>
          </a:graphic>
        </xdr:graphicFrame>
      </mc:Choice>
      <mc:Fallback>
        <xdr:sp macro="" textlink="">
          <xdr:nvSpPr>
            <xdr:cNvPr id="0" name=""/>
            <xdr:cNvSpPr>
              <a:spLocks noTextEdit="1"/>
            </xdr:cNvSpPr>
          </xdr:nvSpPr>
          <xdr:spPr>
            <a:xfrm>
              <a:off x="38100" y="1318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320040</xdr:colOff>
      <xdr:row>33</xdr:row>
      <xdr:rowOff>114300</xdr:rowOff>
    </xdr:from>
    <xdr:to>
      <xdr:col>13</xdr:col>
      <xdr:colOff>15240</xdr:colOff>
      <xdr:row>48</xdr:row>
      <xdr:rowOff>114300</xdr:rowOff>
    </xdr:to>
    <xdr:graphicFrame macro="">
      <xdr:nvGraphicFramePr>
        <xdr:cNvPr id="4" name="Chart 3">
          <a:extLst>
            <a:ext uri="{FF2B5EF4-FFF2-40B4-BE49-F238E27FC236}">
              <a16:creationId xmlns:a16="http://schemas.microsoft.com/office/drawing/2014/main" id="{5C2B6493-5BC3-4D44-993B-450CB9DEF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129540</xdr:colOff>
      <xdr:row>0</xdr:row>
      <xdr:rowOff>60960</xdr:rowOff>
    </xdr:from>
    <xdr:to>
      <xdr:col>5</xdr:col>
      <xdr:colOff>396240</xdr:colOff>
      <xdr:row>6</xdr:row>
      <xdr:rowOff>38100</xdr:rowOff>
    </xdr:to>
    <mc:AlternateContent xmlns:mc="http://schemas.openxmlformats.org/markup-compatibility/2006">
      <mc:Choice xmlns:tsle="http://schemas.microsoft.com/office/drawing/2012/timeslicer" Requires="tsle">
        <xdr:graphicFrame macro="">
          <xdr:nvGraphicFramePr>
            <xdr:cNvPr id="5" name="crawl_timestamp 1">
              <a:extLst>
                <a:ext uri="{FF2B5EF4-FFF2-40B4-BE49-F238E27FC236}">
                  <a16:creationId xmlns:a16="http://schemas.microsoft.com/office/drawing/2014/main" id="{3180AF90-9C68-4353-8FDB-AC5C2BCB140B}"/>
                </a:ext>
              </a:extLst>
            </xdr:cNvPr>
            <xdr:cNvGraphicFramePr/>
          </xdr:nvGraphicFramePr>
          <xdr:xfrm>
            <a:off x="0" y="0"/>
            <a:ext cx="0" cy="0"/>
          </xdr:xfrm>
          <a:graphic>
            <a:graphicData uri="http://schemas.microsoft.com/office/drawing/2012/timeslicer">
              <tsle:timeslicer xmlns:tsle="http://schemas.microsoft.com/office/drawing/2012/timeslicer" name="crawl_timestamp 1"/>
            </a:graphicData>
          </a:graphic>
        </xdr:graphicFrame>
      </mc:Choice>
      <mc:Fallback>
        <xdr:sp macro="" textlink="">
          <xdr:nvSpPr>
            <xdr:cNvPr id="0" name=""/>
            <xdr:cNvSpPr>
              <a:spLocks noTextEdit="1"/>
            </xdr:cNvSpPr>
          </xdr:nvSpPr>
          <xdr:spPr>
            <a:xfrm>
              <a:off x="129540" y="60960"/>
              <a:ext cx="3314700" cy="10744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487680</xdr:colOff>
      <xdr:row>6</xdr:row>
      <xdr:rowOff>137160</xdr:rowOff>
    </xdr:from>
    <xdr:to>
      <xdr:col>15</xdr:col>
      <xdr:colOff>297180</xdr:colOff>
      <xdr:row>19</xdr:row>
      <xdr:rowOff>22860</xdr:rowOff>
    </xdr:to>
    <xdr:graphicFrame macro="">
      <xdr:nvGraphicFramePr>
        <xdr:cNvPr id="6" name="Chart 5">
          <a:extLst>
            <a:ext uri="{FF2B5EF4-FFF2-40B4-BE49-F238E27FC236}">
              <a16:creationId xmlns:a16="http://schemas.microsoft.com/office/drawing/2014/main" id="{4C8DCCF9-558E-43F5-9C08-871871CD9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350520</xdr:colOff>
      <xdr:row>6</xdr:row>
      <xdr:rowOff>0</xdr:rowOff>
    </xdr:from>
    <xdr:to>
      <xdr:col>25</xdr:col>
      <xdr:colOff>350520</xdr:colOff>
      <xdr:row>19</xdr:row>
      <xdr:rowOff>89535</xdr:rowOff>
    </xdr:to>
    <mc:AlternateContent xmlns:mc="http://schemas.openxmlformats.org/markup-compatibility/2006">
      <mc:Choice xmlns:a14="http://schemas.microsoft.com/office/drawing/2010/main" Requires="a14">
        <xdr:graphicFrame macro="">
          <xdr:nvGraphicFramePr>
            <xdr:cNvPr id="7" name="brand 1">
              <a:extLst>
                <a:ext uri="{FF2B5EF4-FFF2-40B4-BE49-F238E27FC236}">
                  <a16:creationId xmlns:a16="http://schemas.microsoft.com/office/drawing/2014/main" id="{99A0D3C6-AFB1-4431-AC3C-7B6F6202A315}"/>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dr:sp macro="" textlink="">
          <xdr:nvSpPr>
            <xdr:cNvPr id="0" name=""/>
            <xdr:cNvSpPr>
              <a:spLocks noTextEdit="1"/>
            </xdr:cNvSpPr>
          </xdr:nvSpPr>
          <xdr:spPr>
            <a:xfrm>
              <a:off x="13761720" y="1097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45720</xdr:colOff>
      <xdr:row>20</xdr:row>
      <xdr:rowOff>15240</xdr:rowOff>
    </xdr:from>
    <xdr:to>
      <xdr:col>9</xdr:col>
      <xdr:colOff>0</xdr:colOff>
      <xdr:row>33</xdr:row>
      <xdr:rowOff>7620</xdr:rowOff>
    </xdr:to>
    <xdr:graphicFrame macro="">
      <xdr:nvGraphicFramePr>
        <xdr:cNvPr id="8" name="Chart 7">
          <a:extLst>
            <a:ext uri="{FF2B5EF4-FFF2-40B4-BE49-F238E27FC236}">
              <a16:creationId xmlns:a16="http://schemas.microsoft.com/office/drawing/2014/main" id="{398CDAED-819C-4AD2-8A11-46D1A60B4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464820</xdr:colOff>
      <xdr:row>25</xdr:row>
      <xdr:rowOff>57150</xdr:rowOff>
    </xdr:from>
    <xdr:to>
      <xdr:col>26</xdr:col>
      <xdr:colOff>464820</xdr:colOff>
      <xdr:row>38</xdr:row>
      <xdr:rowOff>146685</xdr:rowOff>
    </xdr:to>
    <mc:AlternateContent xmlns:mc="http://schemas.openxmlformats.org/markup-compatibility/2006">
      <mc:Choice xmlns:a14="http://schemas.microsoft.com/office/drawing/2010/main" Requires="a14">
        <xdr:graphicFrame macro="">
          <xdr:nvGraphicFramePr>
            <xdr:cNvPr id="9" name="overall_rating 1">
              <a:extLst>
                <a:ext uri="{FF2B5EF4-FFF2-40B4-BE49-F238E27FC236}">
                  <a16:creationId xmlns:a16="http://schemas.microsoft.com/office/drawing/2014/main" id="{D713571C-08EF-4AA1-BFB4-CCD4484FB07F}"/>
                </a:ext>
              </a:extLst>
            </xdr:cNvPr>
            <xdr:cNvGraphicFramePr/>
          </xdr:nvGraphicFramePr>
          <xdr:xfrm>
            <a:off x="0" y="0"/>
            <a:ext cx="0" cy="0"/>
          </xdr:xfrm>
          <a:graphic>
            <a:graphicData uri="http://schemas.microsoft.com/office/drawing/2010/slicer">
              <sle:slicer xmlns:sle="http://schemas.microsoft.com/office/drawing/2010/slicer" name="overall_rating 1"/>
            </a:graphicData>
          </a:graphic>
        </xdr:graphicFrame>
      </mc:Choice>
      <mc:Fallback>
        <xdr:sp macro="" textlink="">
          <xdr:nvSpPr>
            <xdr:cNvPr id="0" name=""/>
            <xdr:cNvSpPr>
              <a:spLocks noTextEdit="1"/>
            </xdr:cNvSpPr>
          </xdr:nvSpPr>
          <xdr:spPr>
            <a:xfrm>
              <a:off x="14485620" y="462915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38100</xdr:colOff>
      <xdr:row>19</xdr:row>
      <xdr:rowOff>160020</xdr:rowOff>
    </xdr:from>
    <xdr:to>
      <xdr:col>15</xdr:col>
      <xdr:colOff>281940</xdr:colOff>
      <xdr:row>33</xdr:row>
      <xdr:rowOff>0</xdr:rowOff>
    </xdr:to>
    <xdr:graphicFrame macro="">
      <xdr:nvGraphicFramePr>
        <xdr:cNvPr id="10" name="Chart 9">
          <a:extLst>
            <a:ext uri="{FF2B5EF4-FFF2-40B4-BE49-F238E27FC236}">
              <a16:creationId xmlns:a16="http://schemas.microsoft.com/office/drawing/2014/main" id="{21AF4CBA-344C-40A0-AA97-E4BC464CF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21</xdr:row>
      <xdr:rowOff>3810</xdr:rowOff>
    </xdr:from>
    <xdr:to>
      <xdr:col>3</xdr:col>
      <xdr:colOff>0</xdr:colOff>
      <xdr:row>34</xdr:row>
      <xdr:rowOff>93345</xdr:rowOff>
    </xdr:to>
    <mc:AlternateContent xmlns:mc="http://schemas.openxmlformats.org/markup-compatibility/2006">
      <mc:Choice xmlns:a14="http://schemas.microsoft.com/office/drawing/2010/main" Requires="a14">
        <xdr:graphicFrame macro="">
          <xdr:nvGraphicFramePr>
            <xdr:cNvPr id="11" name="product_name 3">
              <a:extLst>
                <a:ext uri="{FF2B5EF4-FFF2-40B4-BE49-F238E27FC236}">
                  <a16:creationId xmlns:a16="http://schemas.microsoft.com/office/drawing/2014/main" id="{31B8875F-E86D-422F-A4DC-D0D08DA18173}"/>
                </a:ext>
              </a:extLst>
            </xdr:cNvPr>
            <xdr:cNvGraphicFramePr/>
          </xdr:nvGraphicFramePr>
          <xdr:xfrm>
            <a:off x="0" y="0"/>
            <a:ext cx="0" cy="0"/>
          </xdr:xfrm>
          <a:graphic>
            <a:graphicData uri="http://schemas.microsoft.com/office/drawing/2010/slicer">
              <sle:slicer xmlns:sle="http://schemas.microsoft.com/office/drawing/2010/slicer" name="product_name 3"/>
            </a:graphicData>
          </a:graphic>
        </xdr:graphicFrame>
      </mc:Choice>
      <mc:Fallback>
        <xdr:sp macro="" textlink="">
          <xdr:nvSpPr>
            <xdr:cNvPr id="0" name=""/>
            <xdr:cNvSpPr>
              <a:spLocks noTextEdit="1"/>
            </xdr:cNvSpPr>
          </xdr:nvSpPr>
          <xdr:spPr>
            <a:xfrm>
              <a:off x="0" y="384429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xdr:colOff>
      <xdr:row>6</xdr:row>
      <xdr:rowOff>34290</xdr:rowOff>
    </xdr:from>
    <xdr:to>
      <xdr:col>10</xdr:col>
      <xdr:colOff>441960</xdr:colOff>
      <xdr:row>21</xdr:row>
      <xdr:rowOff>34290</xdr:rowOff>
    </xdr:to>
    <xdr:graphicFrame macro="">
      <xdr:nvGraphicFramePr>
        <xdr:cNvPr id="2" name="Chart 1">
          <a:extLst>
            <a:ext uri="{FF2B5EF4-FFF2-40B4-BE49-F238E27FC236}">
              <a16:creationId xmlns:a16="http://schemas.microsoft.com/office/drawing/2014/main" id="{8C38D364-F957-03F5-855B-B2630187D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358140</xdr:colOff>
      <xdr:row>6</xdr:row>
      <xdr:rowOff>45720</xdr:rowOff>
    </xdr:from>
    <xdr:to>
      <xdr:col>16</xdr:col>
      <xdr:colOff>38100</xdr:colOff>
      <xdr:row>13</xdr:row>
      <xdr:rowOff>137160</xdr:rowOff>
    </xdr:to>
    <mc:AlternateContent xmlns:mc="http://schemas.openxmlformats.org/markup-compatibility/2006">
      <mc:Choice xmlns:tsle="http://schemas.microsoft.com/office/drawing/2012/timeslicer" Requires="tsle">
        <xdr:graphicFrame macro="">
          <xdr:nvGraphicFramePr>
            <xdr:cNvPr id="3" name="crawl_timestamp">
              <a:extLst>
                <a:ext uri="{FF2B5EF4-FFF2-40B4-BE49-F238E27FC236}">
                  <a16:creationId xmlns:a16="http://schemas.microsoft.com/office/drawing/2014/main" id="{496F2B09-3A81-E3D3-E655-B911917ACA41}"/>
                </a:ext>
              </a:extLst>
            </xdr:cNvPr>
            <xdr:cNvGraphicFramePr/>
          </xdr:nvGraphicFramePr>
          <xdr:xfrm>
            <a:off x="0" y="0"/>
            <a:ext cx="0" cy="0"/>
          </xdr:xfrm>
          <a:graphic>
            <a:graphicData uri="http://schemas.microsoft.com/office/drawing/2012/timeslicer">
              <tsle:timeslicer xmlns:tsle="http://schemas.microsoft.com/office/drawing/2012/timeslicer" name="crawl_timestamp"/>
            </a:graphicData>
          </a:graphic>
        </xdr:graphicFrame>
      </mc:Choice>
      <mc:Fallback>
        <xdr:sp macro="" textlink="">
          <xdr:nvSpPr>
            <xdr:cNvPr id="0" name=""/>
            <xdr:cNvSpPr>
              <a:spLocks noTextEdit="1"/>
            </xdr:cNvSpPr>
          </xdr:nvSpPr>
          <xdr:spPr>
            <a:xfrm>
              <a:off x="7620000" y="114300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15240</xdr:colOff>
      <xdr:row>5</xdr:row>
      <xdr:rowOff>171450</xdr:rowOff>
    </xdr:from>
    <xdr:to>
      <xdr:col>32</xdr:col>
      <xdr:colOff>60960</xdr:colOff>
      <xdr:row>20</xdr:row>
      <xdr:rowOff>171450</xdr:rowOff>
    </xdr:to>
    <xdr:graphicFrame macro="">
      <xdr:nvGraphicFramePr>
        <xdr:cNvPr id="7" name="Chart 6">
          <a:extLst>
            <a:ext uri="{FF2B5EF4-FFF2-40B4-BE49-F238E27FC236}">
              <a16:creationId xmlns:a16="http://schemas.microsoft.com/office/drawing/2014/main" id="{D2BD7C3C-AB28-0DAB-5CBB-1B1922E5D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32</xdr:col>
      <xdr:colOff>76200</xdr:colOff>
      <xdr:row>6</xdr:row>
      <xdr:rowOff>30480</xdr:rowOff>
    </xdr:from>
    <xdr:to>
      <xdr:col>39</xdr:col>
      <xdr:colOff>53340</xdr:colOff>
      <xdr:row>19</xdr:row>
      <xdr:rowOff>120015</xdr:rowOff>
    </xdr:to>
    <mc:AlternateContent xmlns:mc="http://schemas.openxmlformats.org/markup-compatibility/2006">
      <mc:Choice xmlns:a14="http://schemas.microsoft.com/office/drawing/2010/main" Requires="a14">
        <xdr:graphicFrame macro="">
          <xdr:nvGraphicFramePr>
            <xdr:cNvPr id="9" name="product_name">
              <a:extLst>
                <a:ext uri="{FF2B5EF4-FFF2-40B4-BE49-F238E27FC236}">
                  <a16:creationId xmlns:a16="http://schemas.microsoft.com/office/drawing/2014/main" id="{CB017265-9FC7-7AA9-7A81-83BEF0879B02}"/>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dr:sp macro="" textlink="">
          <xdr:nvSpPr>
            <xdr:cNvPr id="0" name=""/>
            <xdr:cNvSpPr>
              <a:spLocks noTextEdit="1"/>
            </xdr:cNvSpPr>
          </xdr:nvSpPr>
          <xdr:spPr>
            <a:xfrm>
              <a:off x="9585960" y="1127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4</xdr:row>
      <xdr:rowOff>57150</xdr:rowOff>
    </xdr:from>
    <xdr:to>
      <xdr:col>10</xdr:col>
      <xdr:colOff>320040</xdr:colOff>
      <xdr:row>19</xdr:row>
      <xdr:rowOff>57150</xdr:rowOff>
    </xdr:to>
    <xdr:graphicFrame macro="">
      <xdr:nvGraphicFramePr>
        <xdr:cNvPr id="2" name="Chart 1">
          <a:extLst>
            <a:ext uri="{FF2B5EF4-FFF2-40B4-BE49-F238E27FC236}">
              <a16:creationId xmlns:a16="http://schemas.microsoft.com/office/drawing/2014/main" id="{C08D44E7-AB4B-142D-A110-20D042D44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365760</xdr:colOff>
      <xdr:row>4</xdr:row>
      <xdr:rowOff>45720</xdr:rowOff>
    </xdr:from>
    <xdr:to>
      <xdr:col>13</xdr:col>
      <xdr:colOff>365760</xdr:colOff>
      <xdr:row>17</xdr:row>
      <xdr:rowOff>135255</xdr:rowOff>
    </xdr:to>
    <mc:AlternateContent xmlns:mc="http://schemas.openxmlformats.org/markup-compatibility/2006">
      <mc:Choice xmlns:a14="http://schemas.microsoft.com/office/drawing/2010/main" Requires="a14">
        <xdr:graphicFrame macro="">
          <xdr:nvGraphicFramePr>
            <xdr:cNvPr id="3" name="brand">
              <a:extLst>
                <a:ext uri="{FF2B5EF4-FFF2-40B4-BE49-F238E27FC236}">
                  <a16:creationId xmlns:a16="http://schemas.microsoft.com/office/drawing/2014/main" id="{D8666E98-C322-13FF-E260-696E364FD563}"/>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8130540" y="777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480060</xdr:colOff>
      <xdr:row>5</xdr:row>
      <xdr:rowOff>34290</xdr:rowOff>
    </xdr:from>
    <xdr:to>
      <xdr:col>11</xdr:col>
      <xdr:colOff>175260</xdr:colOff>
      <xdr:row>20</xdr:row>
      <xdr:rowOff>102870</xdr:rowOff>
    </xdr:to>
    <xdr:graphicFrame macro="">
      <xdr:nvGraphicFramePr>
        <xdr:cNvPr id="2" name="Chart 1">
          <a:extLst>
            <a:ext uri="{FF2B5EF4-FFF2-40B4-BE49-F238E27FC236}">
              <a16:creationId xmlns:a16="http://schemas.microsoft.com/office/drawing/2014/main" id="{52CF0A96-3031-C65D-7A17-B75A82003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335280</xdr:colOff>
      <xdr:row>5</xdr:row>
      <xdr:rowOff>91440</xdr:rowOff>
    </xdr:from>
    <xdr:to>
      <xdr:col>14</xdr:col>
      <xdr:colOff>335280</xdr:colOff>
      <xdr:row>19</xdr:row>
      <xdr:rowOff>66675</xdr:rowOff>
    </xdr:to>
    <mc:AlternateContent xmlns:mc="http://schemas.openxmlformats.org/markup-compatibility/2006">
      <mc:Choice xmlns:a14="http://schemas.microsoft.com/office/drawing/2010/main" Requires="a14">
        <xdr:graphicFrame macro="">
          <xdr:nvGraphicFramePr>
            <xdr:cNvPr id="3" name="overall_rating">
              <a:extLst>
                <a:ext uri="{FF2B5EF4-FFF2-40B4-BE49-F238E27FC236}">
                  <a16:creationId xmlns:a16="http://schemas.microsoft.com/office/drawing/2014/main" id="{519580EC-F1F5-1386-DD22-B75B246EC765}"/>
                </a:ext>
              </a:extLst>
            </xdr:cNvPr>
            <xdr:cNvGraphicFramePr/>
          </xdr:nvGraphicFramePr>
          <xdr:xfrm>
            <a:off x="0" y="0"/>
            <a:ext cx="0" cy="0"/>
          </xdr:xfrm>
          <a:graphic>
            <a:graphicData uri="http://schemas.microsoft.com/office/drawing/2010/slicer">
              <sle:slicer xmlns:sle="http://schemas.microsoft.com/office/drawing/2010/slicer" name="overall_rating"/>
            </a:graphicData>
          </a:graphic>
        </xdr:graphicFrame>
      </mc:Choice>
      <mc:Fallback>
        <xdr:sp macro="" textlink="">
          <xdr:nvSpPr>
            <xdr:cNvPr id="0" name=""/>
            <xdr:cNvSpPr>
              <a:spLocks noTextEdit="1"/>
            </xdr:cNvSpPr>
          </xdr:nvSpPr>
          <xdr:spPr>
            <a:xfrm>
              <a:off x="8138160" y="1005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358140</xdr:colOff>
      <xdr:row>4</xdr:row>
      <xdr:rowOff>87630</xdr:rowOff>
    </xdr:from>
    <xdr:to>
      <xdr:col>11</xdr:col>
      <xdr:colOff>53340</xdr:colOff>
      <xdr:row>19</xdr:row>
      <xdr:rowOff>87630</xdr:rowOff>
    </xdr:to>
    <xdr:graphicFrame macro="">
      <xdr:nvGraphicFramePr>
        <xdr:cNvPr id="2" name="Chart 1">
          <a:extLst>
            <a:ext uri="{FF2B5EF4-FFF2-40B4-BE49-F238E27FC236}">
              <a16:creationId xmlns:a16="http://schemas.microsoft.com/office/drawing/2014/main" id="{81C5824C-FBE8-6111-9911-14C6415A6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594360</xdr:colOff>
      <xdr:row>4</xdr:row>
      <xdr:rowOff>91440</xdr:rowOff>
    </xdr:from>
    <xdr:to>
      <xdr:col>13</xdr:col>
      <xdr:colOff>594360</xdr:colOff>
      <xdr:row>17</xdr:row>
      <xdr:rowOff>180975</xdr:rowOff>
    </xdr:to>
    <mc:AlternateContent xmlns:mc="http://schemas.openxmlformats.org/markup-compatibility/2006">
      <mc:Choice xmlns:a14="http://schemas.microsoft.com/office/drawing/2010/main" Requires="a14">
        <xdr:graphicFrame macro="">
          <xdr:nvGraphicFramePr>
            <xdr:cNvPr id="3" name="product_name 2">
              <a:extLst>
                <a:ext uri="{FF2B5EF4-FFF2-40B4-BE49-F238E27FC236}">
                  <a16:creationId xmlns:a16="http://schemas.microsoft.com/office/drawing/2014/main" id="{3B0D7B8F-CFD1-E600-6F18-AEB24DDCE7A6}"/>
                </a:ext>
              </a:extLst>
            </xdr:cNvPr>
            <xdr:cNvGraphicFramePr/>
          </xdr:nvGraphicFramePr>
          <xdr:xfrm>
            <a:off x="0" y="0"/>
            <a:ext cx="0" cy="0"/>
          </xdr:xfrm>
          <a:graphic>
            <a:graphicData uri="http://schemas.microsoft.com/office/drawing/2010/slicer">
              <sle:slicer xmlns:sle="http://schemas.microsoft.com/office/drawing/2010/slicer" name="product_name 2"/>
            </a:graphicData>
          </a:graphic>
        </xdr:graphicFrame>
      </mc:Choice>
      <mc:Fallback>
        <xdr:sp macro="" textlink="">
          <xdr:nvSpPr>
            <xdr:cNvPr id="0" name=""/>
            <xdr:cNvSpPr>
              <a:spLocks noTextEdit="1"/>
            </xdr:cNvSpPr>
          </xdr:nvSpPr>
          <xdr:spPr>
            <a:xfrm>
              <a:off x="8983980" y="822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ooraj  Raj" refreshedDate="45130.678138078707" createdVersion="8" refreshedVersion="8" minRefreshableVersion="3" recordCount="20000">
  <cacheSource type="worksheet">
    <worksheetSource ref="A1:H20001" sheet="flipkart_cleaned_data2"/>
  </cacheSource>
  <cacheFields count="11">
    <cacheField name="crawl_timestamp" numFmtId="14">
      <sharedItems containsSemiMixedTypes="0" containsNonDate="0" containsDate="1" containsString="0" minDate="2015-12-01T00:00:00" maxDate="2016-06-29T00:00:00" count="127">
        <d v="2016-03-25T00:00:00"/>
        <d v="2016-03-31T00:00:00"/>
        <d v="2016-01-03T00:00:00"/>
        <d v="2016-05-11T00:00:00"/>
        <d v="2016-06-24T00:00:00"/>
        <d v="2016-03-03T00:00:00"/>
        <d v="2016-05-26T00:00:00"/>
        <d v="2016-04-05T00:00:00"/>
        <d v="2016-04-30T00:00:00"/>
        <d v="2016-06-20T00:00:00"/>
        <d v="2016-05-17T00:00:00"/>
        <d v="2016-06-06T00:00:00"/>
        <d v="2015-12-03T00:00:00"/>
        <d v="2015-12-04T00:00:00"/>
        <d v="2016-03-05T00:00:00"/>
        <d v="2016-06-12T00:00:00"/>
        <d v="2016-04-04T00:00:00"/>
        <d v="2016-06-05T00:00:00"/>
        <d v="2016-04-24T00:00:00"/>
        <d v="2016-01-06T00:00:00"/>
        <d v="2016-03-04T00:00:00"/>
        <d v="2016-06-23T00:00:00"/>
        <d v="2016-05-23T00:00:00"/>
        <d v="2016-06-28T00:00:00"/>
        <d v="2016-01-04T00:00:00"/>
        <d v="2016-06-15T00:00:00"/>
        <d v="2016-03-20T00:00:00"/>
        <d v="2016-04-29T00:00:00"/>
        <d v="2016-05-30T00:00:00"/>
        <d v="2016-04-14T00:00:00"/>
        <d v="2016-05-25T00:00:00"/>
        <d v="2016-06-17T00:00:00"/>
        <d v="2016-01-01T00:00:00"/>
        <d v="2016-06-02T00:00:00"/>
        <d v="2016-06-16T00:00:00"/>
        <d v="2016-05-20T00:00:00"/>
        <d v="2016-06-18T00:00:00"/>
        <d v="2016-06-10T00:00:00"/>
        <d v="2016-05-08T00:00:00"/>
        <d v="2016-04-19T00:00:00"/>
        <d v="2016-04-21T00:00:00"/>
        <d v="2016-03-17T00:00:00"/>
        <d v="2016-05-22T00:00:00"/>
        <d v="2016-06-19T00:00:00"/>
        <d v="2016-04-01T00:00:00"/>
        <d v="2016-03-10T00:00:00"/>
        <d v="2016-03-09T00:00:00"/>
        <d v="2015-12-31T00:00:00"/>
        <d v="2016-05-16T00:00:00"/>
        <d v="2016-06-11T00:00:00"/>
        <d v="2016-06-26T00:00:00"/>
        <d v="2016-05-07T00:00:00"/>
        <d v="2016-06-13T00:00:00"/>
        <d v="2016-04-18T00:00:00"/>
        <d v="2016-03-27T00:00:00"/>
        <d v="2016-04-09T00:00:00"/>
        <d v="2016-01-07T00:00:00"/>
        <d v="2016-02-25T00:00:00"/>
        <d v="2016-04-20T00:00:00"/>
        <d v="2016-04-13T00:00:00"/>
        <d v="2016-05-12T00:00:00"/>
        <d v="2016-06-04T00:00:00"/>
        <d v="2016-06-01T00:00:00"/>
        <d v="2016-04-23T00:00:00"/>
        <d v="2016-05-05T00:00:00"/>
        <d v="2016-03-19T00:00:00"/>
        <d v="2016-04-10T00:00:00"/>
        <d v="2016-04-03T00:00:00"/>
        <d v="2015-12-01T00:00:00"/>
        <d v="2016-04-11T00:00:00"/>
        <d v="2016-03-02T00:00:00"/>
        <d v="2016-03-18T00:00:00"/>
        <d v="2016-05-04T00:00:00"/>
        <d v="2016-05-27T00:00:00"/>
        <d v="2016-04-25T00:00:00"/>
        <d v="2016-03-11T00:00:00"/>
        <d v="2016-03-13T00:00:00"/>
        <d v="2016-05-06T00:00:00"/>
        <d v="2016-03-07T00:00:00"/>
        <d v="2016-04-16T00:00:00"/>
        <d v="2016-05-21T00:00:00"/>
        <d v="2016-06-09T00:00:00"/>
        <d v="2016-04-12T00:00:00"/>
        <d v="2016-06-21T00:00:00"/>
        <d v="2016-01-02T00:00:00"/>
        <d v="2016-03-22T00:00:00"/>
        <d v="2016-04-28T00:00:00"/>
        <d v="2016-05-24T00:00:00"/>
        <d v="2016-05-15T00:00:00"/>
        <d v="2016-05-13T00:00:00"/>
        <d v="2016-05-10T00:00:00"/>
        <d v="2016-03-21T00:00:00"/>
        <d v="2016-05-19T00:00:00"/>
        <d v="2016-03-12T00:00:00"/>
        <d v="2016-03-23T00:00:00"/>
        <d v="2016-06-14T00:00:00"/>
        <d v="2016-05-01T00:00:00"/>
        <d v="2016-03-16T00:00:00"/>
        <d v="2016-05-02T00:00:00"/>
        <d v="2016-03-24T00:00:00"/>
        <d v="2016-05-28T00:00:00"/>
        <d v="2016-06-07T00:00:00"/>
        <d v="2016-04-15T00:00:00"/>
        <d v="2016-06-22T00:00:00"/>
        <d v="2015-12-13T00:00:00"/>
        <d v="2016-04-02T00:00:00"/>
        <d v="2016-02-28T00:00:00"/>
        <d v="2016-03-14T00:00:00"/>
        <d v="2016-04-06T00:00:00"/>
        <d v="2016-03-06T00:00:00"/>
        <d v="2015-12-30T00:00:00"/>
        <d v="2016-06-03T00:00:00"/>
        <d v="2016-06-08T00:00:00"/>
        <d v="2015-12-15T00:00:00"/>
        <d v="2015-12-12T00:00:00"/>
        <d v="2016-05-14T00:00:00"/>
        <d v="2015-12-29T00:00:00"/>
        <d v="2016-05-03T00:00:00"/>
        <d v="2015-12-06T00:00:00"/>
        <d v="2015-12-20T00:00:00"/>
        <d v="2016-05-29T00:00:00"/>
        <d v="2016-02-24T00:00:00"/>
        <d v="2016-06-25T00:00:00"/>
        <d v="2016-03-26T00:00:00"/>
        <d v="2016-05-09T00:00:00"/>
        <d v="2015-12-14T00:00:00"/>
        <d v="2016-03-28T00:00:00"/>
      </sharedItems>
      <fieldGroup par="10"/>
    </cacheField>
    <cacheField name="product_name" numFmtId="0">
      <sharedItems count="12623" longText="1">
        <s v="Alisha Solid Women's Cycling Shorts"/>
        <s v="FabHomeDecor Fabric Double Sofa Bed"/>
        <s v="AW Bellies"/>
        <s v="Sicons All Purpose Arnica Dog Shampoo"/>
        <s v="Eternal Gandhi Super Series Crystal Paper Weights  with Silver Finish"/>
        <s v="dilli bazaaar Bellies, Corporate Casuals, Casuals"/>
        <s v="Ladela Bellies"/>
        <s v="Carrel Printed Women's"/>
        <s v="Sicons All Purpose Tea Tree Dog Shampoo"/>
        <s v="Freelance Vacuum Bottles 350 ml Bottle"/>
        <s v="Style Foot Bellies"/>
        <s v="Sicons Conditioning Conditoner Dog Shampoo"/>
        <s v="dongli Printed Boy's Round Neck T-Shirt"/>
        <s v="SWAGGA Women Clogs"/>
        <s v="Kennel Rubber Dumbell With Bell - Small Rubber Rubber Toy For Dog"/>
        <s v="Glus Wedding Lingerie Set"/>
        <s v="Veelys Shiny White Quad Roller Skates - Size 4.5 UK"/>
        <s v="Bulaky vanity case Jewellery Vanity Case"/>
        <s v="FDT Women's Leggings"/>
        <s v="Madcaps C38GR30 Men's Cargos"/>
        <s v="Bengal Blooms Rose Artificial Plant  with Pot"/>
        <s v="Indcrown Net Embroidered Semi-stitched Lehenga Choli Material"/>
        <s v="Shopmania Music Band A5 Notebook Spiral Bound"/>
        <s v="Tiara Diaries 2016-2017 Designer LA Kaarta &quot;TAKING ACTION GETTING RESULT&quot; (Set of 3) B5 Notebook Hard Bound"/>
        <s v="KAJCI Embroidered Women's Waistcoat"/>
        <s v="Packman 8 x 10 inches Security Bags Without POD Jacket Courier Bag Security Bag"/>
        <s v="Pick Pocket Embroidered Women's Waistcoat"/>
        <s v="Angelfish Silk Potali Potli"/>
        <s v="Oye Boy's Dungaree"/>
        <s v="Nuride Canvas Shoes"/>
        <s v="OM SHIVAKRITI Square wall Clock Showpiece  -  38.1 cm"/>
        <s v="Himmlisch ST381 Magnetic Sun Shade For Maruti Alto"/>
        <s v="Rapter BNC-179 BNC Wire Connector"/>
        <s v="Vishudh Printed Women's Straight Kurta"/>
        <s v="Vishudh Printed Women's Anarkali Kurta"/>
        <s v="BuildTrack PIR Wireless Motion Sensor - One Switch Control Wireless Sensor Security System"/>
        <s v="Skayvon SUMMERSIBLE SINGLE PHASE PUMP CONTROLLER Wired Sensor Security System"/>
        <s v="MASARA Solid Women's Straight Kurta"/>
        <s v="Rapter BNC-047 BNC Wire Connector"/>
        <s v="Skayvon SUBMERSIBBLE THREE PHASE PUMP CONTROLLER Wired Sensor Security System"/>
        <s v="Behringer Xenyx 502 Analog Sound Mixer"/>
        <s v="Roadster Men's Zipper Solid Cardigan"/>
        <s v="Noor Embroidered Women's Straight Kurta"/>
        <s v="Libas Printed Women's A-line Kurta"/>
        <s v="Libas Printed Women's Anarkali Kurta"/>
        <s v="HRS ULTIMATE BOY Chest Pads"/>
        <s v="Vermello Men Casual Brown Genuine Leather Belt"/>
        <s v="HRS CLUB BOY Thigh Pads"/>
        <s v="Ligans NY Men Formal Black Genuine Leather Belt"/>
        <s v="Elegance Polyester Multicolor Abstract Eyelet Door Curtain"/>
        <s v="Liza Women Wedges"/>
        <s v="HRS ULTIMATE BOY Elbow Pads"/>
        <s v="Sathiyas Cotton Bath Towel"/>
        <s v="HRS ULTIMATE MEN Chest Pads"/>
        <s v="Eurospa Cotton Terry Face Towel Set"/>
        <s v="SANTOSH ROYAL FASHION Cotton Printed King sized Double Bedsheet"/>
        <s v="CASEDEAL Microsoft Nokia lumia x2 Back Panel"/>
        <s v="Mario Gotze Women's Printed Casual Orange Shirt"/>
        <s v="Jaipur Print Cotton Floral King sized Double Bedsheet"/>
        <s v="Shilpi NHSCN003 Coin Bank"/>
        <s v="Babeezworld Dungaree Baby Boy's  Combo"/>
        <s v="Redbag Eight Armed Goddess Sherawali Maa Showpiece  -  10.8 cm"/>
        <s v="Proence Weight Gainers, Mass Gainers"/>
        <s v="Discountgod Men's Checkered Casual Shirt"/>
        <s v="Silver Streak Men's Printed Casual Denim Shirt"/>
        <s v="Cobra Paris CO6394A1 Analog Watch  - For Men, Boys"/>
        <s v="TEN TEN Women's Black Knee Length Boots Boots"/>
        <s v="Aries Gold G 729 S-BK Analog Watch  - For Men, Boys"/>
        <s v="Carlton Boots"/>
        <s v="Maserati Time R8851116001 Analog Watch  - For Boys"/>
        <s v="Vizion 8503B-1RED Cold Light Digital Watch  - For Boys, Girls"/>
        <s v="Camerii WM64 Elegance Analog Watch  - For Men, Boys"/>
        <s v="Reckler Slim Fit Men's Jeans"/>
        <s v="Quechua Arpenaz Novadry Boots"/>
        <s v="Colat COLAT_MW20 Sheen Analog Watch  - For Men, Women, Boys, Girls"/>
        <s v="Steppings Trendy Boots"/>
        <s v="Rochees RW38 Analog Watch  - For Boys"/>
        <s v="Rorlig RR-028 Expedition Analog Watch  - For Men, Boys"/>
        <s v="Catwalk Boots"/>
        <s v="Magnum Footwear Lifestyle"/>
        <s v="T STAR UFT-TSW-005-BK-BR Analog Watch  - For Boys"/>
        <s v="Rialto Boots"/>
        <s v="Kielz Ladies Boots"/>
        <s v="Alfajr WY16B Youth Digital Watch  - For Men, Boys"/>
        <s v="La Briza Ashley Boots"/>
        <s v="TAG Heuer CAU1116.BA0858 Formula 1 Analog Watch  - For Boys, Men"/>
        <s v="Salt N Pepper 13-019 Femme Black Boots Boots"/>
        <s v="Shuz Touch Boots"/>
        <s v="Wrangler Skanders Fit Men's Jeans"/>
        <s v="Salt N Pepper 14-664 Denny Black Boots Boots"/>
        <s v="Costa Swiss CS-2001 Analog Watch  - For Boys, Men"/>
        <s v="Crocs Boots"/>
        <s v="Breitling AB011010/BB08 131S Chronomat 44 Analog Watch  - For Boys, Men"/>
        <s v="Lyc White Casual Boots"/>
        <s v="Myra Comfortable Boots"/>
        <s v="Calibro SW-125 Analog-Digital Watch  - For Men, Boys"/>
        <s v="Get Glamr Designer Uggy Boots"/>
        <s v="Rochees RW50 Analog Watch  - For Boys"/>
        <s v="Salt N Pepper 13-516 Greta Red Boots"/>
        <s v="Fluid DMF-002-GR01 Digital Watch  - For Boys"/>
        <s v="Rorlig RR-030 Essentials Analog Watch  - For Men, Boys"/>
        <s v="Wrangler Regular Fit Men's Jeans"/>
        <s v="Disney DW100230 Digital Watch  - For Boys, Girls"/>
        <s v="Salt N Pepper 13-167 Marsha Red Boots"/>
        <s v="Cartier W6701005 Analog Watch  - For Boys, Men"/>
        <s v="Bruno Manetti Cannelita Boots"/>
        <s v="Stylistry Maxis Shde6603brwoboot3104 Boots"/>
        <s v="Lois Caron LCS-4032 Analog Watch  - For Boys, Men"/>
        <s v="Felix Y 39 Analog Watch  - For Boys, Men"/>
        <s v="Kielz Boots"/>
        <s v="Sakay Country Leather Boots"/>
        <s v="La Briza Black Boots"/>
        <s v="Kool Kidz DMK-012-QU02 Analog Watch  - For Girls, Boys"/>
        <s v="Franck Bella FB0128B Analog Watch  - For Men, Boys"/>
        <s v="Kool Kidz DMK-003-YL 03 Analog Watch  - For Girls, Boys"/>
        <s v="Vizion 8502-6BLACK Sports Series Digital Watch  - For Boys, Girls"/>
        <s v="Vencer Stella 7lyt1011 Digital Watch  - For Boys"/>
        <s v="La Briza Mile Boots"/>
        <s v="Casela CAS-W-13 Basic Analog Watch  - For Boys, Girls"/>
        <s v="Sneha Unique Boots"/>
        <s v="Timer TC_-_690143 Analog Watch  - For Boys"/>
        <s v="NE Regular Fit Men's Jeans"/>
        <s v="Colat COLAT_M08 Roman Numerals Analog Watch  - For Men, Boys"/>
        <s v="Belle Gambe Boots"/>
        <s v="Titan 1639SL03 Analog Watch  - For Boys, Men"/>
        <s v="Selfie Boots"/>
        <s v="Clincher Semonday Boots"/>
        <s v="Srushti Art Jewelry Megnet_Led_Sport_BlackRed1 Digital Watch  - For Men, Women, Boys, Girls"/>
        <s v="Q&amp;Q VQ13-008 Analog Watch  - For Girls, Boys"/>
        <s v="Escort E-1700-906_Blk Analog Watch  - For Men, Boys"/>
        <s v="Roxy Boots"/>
        <s v="Lee Men's Jeans"/>
        <s v="Bruno Manetti 676 Boots"/>
        <s v="Estilo 1056 Analog Watch  - For Boys, Men"/>
        <s v="Jack klein BlackLed Digital Watch  - For Boys"/>
        <s v="North Moon IW-005-FK Silicone Ion Digital Watch  - For Boys, Girls, Women"/>
        <s v="Foot Candy Boots"/>
        <s v="Credos Boots"/>
        <s v="Rich Club Apple Shaped LED Digital Watch  - For Boys, Girls"/>
        <s v="Skmei AD1031-Black Formal Analog-Digital Watch  - For Men, Boys"/>
        <s v="Kms Ironman_Look_Led_Black11 Digital Watch  - For Men, Women, Girls, Boys"/>
        <s v="Anand Archies Boots"/>
        <s v="Magnum Footwear Lifestyle Boots"/>
        <s v="Swag 670038 Analog Watch  - For Boys"/>
        <s v="Bonzer Boots"/>
        <s v="Roadster Skinny Fit Fit Men's Jeans"/>
        <s v="Selfie Black Denim Boots"/>
        <s v="Steppings Boots Boots"/>
        <s v="Q&amp;Q LLA2-213 Digital Watch  - For Boys, Girls"/>
        <s v="Belle Gambe Winter Boots"/>
        <s v="Hala Red In Black trendy digital Digital Watch  - For Boys, Girls, Men"/>
        <s v="Franck Bella FB74C Analog Watch  - For Boys, Men"/>
        <s v="Carlton London Boots"/>
        <s v="Ridas Apl_led_black Apple Shape Digital Watch  - For Boys"/>
        <s v="La Briza Andria Boots"/>
        <s v="Skmei 1070BLK Sports Analog-Digital Watch  - For Men, Boys"/>
        <s v="Skmei AD1057-Dark-Orange Sports Analog-Digital Watch  - For Men, Boys"/>
        <s v="Urban Country Ladies Boots"/>
        <s v="Now SP-ETHNIC Analog Watch  - For Boys"/>
        <s v="Disney MSFR190-01B Analog Watch  - For Boys, Girls"/>
        <s v="Get Glamr Designer Yuvu Boots"/>
        <s v="Remson India Boots"/>
        <s v="Jacques Farel KWD2324 Analog Watch  - For Boys"/>
        <s v="Salt N Pepper 13-455 Pisa Black Boots"/>
        <s v="Oxter Chrono Blue Italia Analog Watch  - For Men, Boys"/>
        <s v="Klaur Melbourne Boots"/>
        <s v="Positif Pfbk612 Analog Watch  - For Men, Boys"/>
        <s v="D'SIGNER 688RGM _BRN Analog Watch  - For Men, Boys"/>
        <s v="Salt N Pepper 13-019 Femme Taupe Boots Boots"/>
        <s v="Franck Bella FB127A Analog Watch  - For Boys, Men"/>
        <s v="Get Glamr Stylish Boots"/>
        <s v="Felix 3541 W-S METAL Analog Watch  - For Boys, Girls"/>
        <s v="Skmei DG0939-Red Sports Digital Watch  - For Men, Boys"/>
        <s v="Do Bhai Boots"/>
        <s v="Vizion 8502-4BLUE Sports Series Digital Watch  - For Boys, Girls"/>
        <s v="Sam Stefy Boots"/>
        <s v="TEN TEN Women's Tan Mid Length Boots Boots"/>
        <s v="Get Glamr Dazzle Boots"/>
        <s v="Jack Klein Goldjack Analog Watch  - For Boys, Men"/>
        <s v="Dearfoams Boots"/>
        <s v="fastrack 38015PL01 Analog Watch  - For Men, Boys"/>
        <s v="A Avon PK_504 Analog Watch  - For Men, Boys"/>
        <s v="Franck Bella FB0122DD Analog Watch  - For Men, Boys"/>
        <s v="Salt N Pepper 12-298 Taupe Boots"/>
        <s v="Alfajr WQ18 Qibla Compass Digital Watch  - For Men, Boys, Girls"/>
        <s v="Sale Funda SFGFU694 Analog Watch  - For Boys, Men"/>
        <s v="Britex BT2050+BT3101 He &amp; She Analog Watch  - For Couple, Women, Men, Boys, Girls"/>
        <s v="TSG Kelz Boots"/>
        <s v="3wish CUR-BLUE Silver Blue 8023 Analog Watch  - For Boys, Men"/>
        <s v="J.D.H. 111-222 Boots"/>
        <s v="Disney 98189 Analog Watch  - For Boys, Girls"/>
        <s v="Get Glamr Designer Snowra Boots"/>
        <s v="Lenco DCOMPASS2010 Quazi Analog-Digital Watch  - For Men, Boys"/>
        <s v="Pinza Black Christmas Boots"/>
        <s v="Salt N Pepper 13-552 Rebacca Almond Boots"/>
        <s v="Rockstar R_056 Chrono Analog Watch  - For Men, Boys"/>
        <s v="Disney DW100405 Digital Watch  - For Boys"/>
        <s v="Vizion 8502-7PURPLE Sports Series Digital Watch  - For Boys, Girls"/>
        <s v="Disney LP-1008 (Yellow) Analog Watch  - For Boys, Girls"/>
        <s v="Elantra S 10 Analog Watch  - For Boys, Men"/>
        <s v="Willy Winkies Black Boots"/>
        <s v="Marvel DW100243 Digital Watch  - For Boys, Girls"/>
        <s v="DJH Boots"/>
        <s v="Franck Bella FB123D Analog Watch  - For Men, Boys"/>
        <s v="Skmei DG1010-Black-Gold Sports Digital Watch  - For Men, Boys, Women, Girls"/>
        <s v="Pinza Blue Cowboy Boots"/>
        <s v="Eleganzza Denim Denim Analog Watch  - For Men, Women, Boys, Girls, Couple"/>
        <s v="CatBird Boots"/>
        <s v="Bruno Manetti 664 Boots"/>
        <s v="Lenco Bdblue Tango Analog Watch  - For Men, Boys"/>
        <s v="Get Glamr Designer Kuyal Boots"/>
        <s v="Zoop C4040PP03 Digital Watch  - For Boys, Girls"/>
        <s v="Shoppingekart DS0222 Rewin Pack of 3 Digital Watch  - For Boys, Girls, Couple, Men"/>
        <s v="Stylistry Maxis Sa3228-25relong1712 Boots"/>
        <s v="Salt N Pepper 14-475 Dorthea Almond Boots Boots"/>
        <s v="D'Signer 681GM_WHT Analog Watch  - For Men, Boys"/>
        <s v="SwissFire 205SM005 Analog Watch  - For Boys, Men"/>
        <s v="A Avon PK_741 Analog Watch  - For Men, Boys"/>
        <s v="Carl 3346-1-Cheetablue Boots"/>
        <s v="Logues LGSWATCH61003PP DIGI YELLOW Sports Analog-Digital Watch  - For Boys"/>
        <s v="Swag 670014 Analog Watch  - For Boys"/>
        <s v="Zoop C3030PP05 Analog Watch  - For Boys, Girls"/>
        <s v="20Dresses Brown Shiver Me Timbers Boots"/>
        <s v="ezyPRNT &quot;RH&quot; Golf Ball -   Size: 4.26 cm,  Diameter: 4.26 cm"/>
        <s v="ezyPRNT &quot;BC&quot; Golf Ball -   Size: 4,  Diameter: 4.26 cm"/>
        <s v="ezyPRNT &quot;OL&quot; Golf Ball -   Size: 4.26 cm,  Diameter: 4.26 cm"/>
        <s v="ezyPRNT &quot;CV&quot; Golf Ball -   Size: 4,  Diameter: 4.26 cm"/>
        <s v="Traditions Printed Protective Men's Gloves"/>
        <s v="First Choice Cotton Embroidered Diwan Set"/>
        <s v="Eccellente Solid Hip Hop Cap"/>
        <s v="Nechams Resin Magnetic Magnetic Melamine Small Whiteboards"/>
        <s v="JASPO Thunder Intact Superior Senior Skates Combo (skates+helmet+knee+elbow+bag)suitable for age upto 6 to 14 years Skating Kit"/>
        <s v="Masaba for Magic fairy Girl's Layered Pink Dress"/>
        <s v="Momin Libas AK2414 Kashibo Solid Abaya No"/>
        <s v="ACM Pouch for Swipe Elite Plus"/>
        <s v="A R ENTERPRISES musical wlking cow"/>
        <s v="SANTOSH ROYAL FASHION Cotton Embroidered Diwan Set"/>
        <s v="ShoeBuzz Casuals"/>
        <s v="Zed Loafers"/>
        <s v="House This Queen Cotton Duvet Cover"/>
        <s v="ACM Pouch for Intex Aqua Lions 3g"/>
        <s v="womaniya Alloy Bracelet"/>
        <s v="Taj Pearl Alloy Cuff"/>
        <s v="JASPO Saphire Dual Shoe Skates Combo Size 5 Skating Kit"/>
        <s v="Bento Musical Teddy Bear"/>
        <s v="Wake Up Competition Full Sleeve Striped Men's Sweatshirt"/>
        <s v="Cellbazaar Blackberry 8520 WHITE LCD LCD"/>
        <s v="Dressberry Gold Synthetic  Clutch"/>
        <s v="Mast &amp; Harbour Black Synthetic  Clutch"/>
        <s v="JQR JQR Sports Shoes Running Shoes"/>
        <s v="Sisel Printed Poly Cotton Women's Stole"/>
        <s v="Knight Ace Kraasa Sports Running Shoes, Cycling Shoes, Walking Shoes"/>
        <s v="Great Art Floral Print Wool, Viscose, 20% Kashmiri wool, 50% Cashmilon and 30% Wool ruffle yarn Women's Stole"/>
        <s v="Indistar Self Design Viscose Women's Stole"/>
        <s v="Glacier Running Shoes"/>
        <s v="Dressberry Black Synthetic  Clutch"/>
        <s v="Zoe Marciano Blue Heavy-duty satin wong fabric  Clutch"/>
        <s v="Asics Gel-Cumulus 17 Running Shoes"/>
        <s v="Mast &amp; Harbour Gold Synthetic  Clutch"/>
        <s v="Asics Gel-Kayano 22 Running Shoes"/>
        <s v="Dressberry Orange Synthetic  Clutch"/>
        <s v="Dressberry Green Synthetic  Clutch"/>
        <s v="Escan Lace Up"/>
        <s v="Nine Maternity Wear Women's Fit and Flare Dress"/>
        <s v="Kleio Festive, Party, Casual Blue PU  Clutch"/>
        <s v="Skipper Blends Aqua Striped Eyelet Window Curtain"/>
        <s v="Mizuno Lightweight Hoody Solid Men's Wind Cheater"/>
        <s v="Turbo MSE TEST LITE Batting Gloves (Men, White, Orange)"/>
        <s v="Turbo LEAGUE Batting Gloves (Men, White, Blue)"/>
        <s v="Stamin Mass Gainers"/>
        <s v="Pure Source Psi-As-Hanggnrlx Relaxing Liquid Air Freshener"/>
        <s v="Svt Ada Collections Formal Full Sleeve Checkered Women's Top"/>
        <s v="Svt Ada Collections Party 3/4 Sleeve Checkered Women's Top"/>
        <s v="Svt Ada Collections Casual Full Sleeve Checkered Women's Top"/>
        <s v="Asian Gems &amp; Jewels 5 Dhaatu Metal, Alloy Opal Ring"/>
        <s v="Asian Gems &amp; Jewels 5 Dhaatu Metal, Alloy Amethyst Ring"/>
        <s v="Kings Multicolor Tassels"/>
        <s v="Avsar Sachi Gold Diamond 18 K Ring"/>
        <s v="Peppermint Blues Casual Sleeveless Printed Women's Top"/>
        <s v="Nishtaa Yellow Gold 22 K Ring"/>
        <s v="Xpert Schoolboys Blk Lace Up Shoes"/>
        <s v="Just In Time Fashions Women's A-line Dress"/>
        <s v="Yepme Women's Gathered Dress"/>
        <s v="Van Heusen Men's Printed Party Shirt"/>
        <s v="Eshoppee Laughing Buddha For Success And Wealth Showpiece  -  12 cm"/>
        <s v="Karatcraft Triniya Promise Gold Diamond 18 K Ring"/>
        <s v="Mykraft Girl's A-line Dress"/>
        <s v="The Cranberry Club Girl's Gathered Dress"/>
        <s v="Fashion Tree Men's Solid Formal Shirt"/>
        <s v="Peter England Men's Solid Formal Shirt"/>
        <s v="Gee &amp; Bee Casual Printed Women's Kurti"/>
        <s v="Dumdaar.Com Casual Short Sleeve Self Design Women's Top"/>
        <s v="F&amp;S Casual, Party Short Sleeve Self Design Women's Top"/>
        <s v="Oviya Casual Sleeveless Self Design Women's Top"/>
        <s v="The Clove Casual 3/4 Sleeve Self Design Women's Top"/>
        <s v="The Vanca Formal Full Sleeve Self Design Women's Top"/>
        <s v="Fantasy Ika Casual Short Sleeve Solid Women's Top"/>
        <s v="Fantasy Ika Casual 3/4 Sleeve Self Design Women's Top"/>
        <s v="Ausy Casual Short Sleeve Floral Print Women's Top"/>
        <s v="Ausy Casual Short Sleeve Printed Women's Top"/>
        <s v="WearYourShine by PCJ The Joe Gold Diamond 18 K Ring"/>
        <s v="Shilpkala Casual Short Sleeve Printed Women's Top"/>
        <s v="Shilpkala Casual Sleeveless Solid Women's Top"/>
        <s v="Shilpkala Casual Cape Sleeve Printed Women's Top"/>
        <s v="Shilpkala Casual Bell Sleeve Printed Women's Top"/>
        <s v="Shilpkala Casual Sleeveless Printed Women's Top"/>
        <s v="Shilpkala Casual Sleeveless Embellished Women's Top"/>
        <s v="Shilpkala Casual Sleeveless Self Design Women's Top"/>
        <s v="BlueStone The Juliette Yellow Gold Diamond 18 K Ring"/>
        <s v="Karatcraft Om Gold Diamond 18 K Ring"/>
        <s v="Karatcraft Dulce Gold Diamond 18 K Ring"/>
        <s v="Soie Casual, Festive, Formal, Lounge Wear, Party Sleeveless Embellished, Solid Women's Top"/>
        <s v="Aaliya Casual Sleeveless Embellished Women's Top"/>
        <s v="Karatcraft Robini Emerald Gold Diamond 18 K Ring"/>
        <s v="@499 Casual, Festive, Formal, Lounge Wear, Party Sleeveless Embellished Women's Top"/>
        <s v="Lee Mark Men's Solid Formal Shirt"/>
        <s v="Kairaa Lounge Wear Sleeveless Embellished Women's Top"/>
        <s v="Soie Casual Sleeveless Solid Women's Top"/>
        <s v="Hichkii Casual Cape Sleeve Embroidered Women's Top"/>
        <s v="Soie Casual, Festive, Formal, Lounge Wear, Party Sleeveless Solid Women's Top"/>
        <s v="Clara Certified Katela 8.3 cts or 9.25 ratti Zoya Sterling Silver Amethyst Ring"/>
        <s v="Clara Certified Katela 6.5 cts or 7.25 ratti Elegant Sterling Silver Amethyst Ring"/>
        <s v="Clara Certified Katela 3.9 cts or 4.25 ratti Stunning Sterling Silver Amethyst Ring"/>
        <s v="SPECIES Striped Round Neck Women's Sweater"/>
        <s v="Clara Certified Katela 6.5 cts or 7.25 ratti 4 Prongs Sterling Silver Amethyst Ring"/>
        <s v="Clara Certified Katela 5.5 cts or 6.25 ratti Elegant Sterling Silver Amethyst Ring"/>
        <s v="Clara Certified Katela 3 cts or 3.25 ratti 4 Prongs Sterling Silver Amethyst Ring"/>
        <s v="BlueStone The Princess Gold Diamond 18 K Ring"/>
        <s v="Varanga Casual Short Sleeve Printed Women's Top"/>
        <s v="Orous Casual 3/4 Sleeve Printed Women's Top"/>
        <s v="Lovelady Wedding Lingerie Set"/>
        <s v="Nishtaa Yellow Gold Cubic Zirconia 22 K Ring"/>
        <s v="Jaune Women's Sheath Dress"/>
        <s v="Living World by Home Stop Solid Wood Display Unit"/>
        <s v="Status Quo Men's Solid Casual Shirt"/>
        <s v="Asian Gems &amp; Jewels 6.25 Ratti 5 Dhaatu Sterling Silver, Metal, Alloy Cat's Eye NA K Ring"/>
        <s v="Asian Gems &amp; Jewels 5 Dhaatu Metal, Alloy Zircon Ring"/>
        <s v="Sarva Casual, Party Sleeveless Self Design, Printed Women's Top"/>
        <s v="Sarva Party, Casual Sleeveless Self Design Women's Top"/>
        <s v="PrettyPataka Party Full Sleeve Woven Women's Top"/>
        <s v="Sarva Party, Formal, Casual Sleeveless Embellished Women's Top"/>
        <s v="Tenn Casual, Party Sleeveless Floral Print Women's Top"/>
        <s v="Maggie Party Sleeveless Floral Print Women's Top"/>
        <s v="Retaaz Casual, Party, Festive Sleeveless Floral Print Women's Top"/>
        <s v="Bostan Running Shoes"/>
        <s v="Urban Fashion Bank Casual, Party, Festive, Lounge Wear Sleeveless Embellished Women's Top"/>
        <s v="Wowww Casual Short Sleeve Solid Women's Top"/>
        <s v="Urban Fashion Bank Casual, Party, Festive, Lounge Wear Sleeveless Printed Women's Top"/>
        <s v="Urban Fashion Bank Casual 3/4 Sleeve Solid Women's Top"/>
        <s v="Hangover Solid Round Neck Women's Sweater"/>
        <s v="Elson Self Design V-neck Women's Sweater"/>
        <s v="WearYourShine by PCJ The Adriyel Gold Diamond 18 K Ring"/>
        <s v="Asian Gems &amp; Jewels 5.25 Ratti 5 Dhaatu Sterling Silver, Metal, Alloy Coral Ring"/>
        <s v="TeeMoods Casual Full Sleeve Striped Women's Top"/>
        <s v="Colbrii Casual Full Sleeve Printed Women's Top"/>
        <s v="KuberBox Ravishing Ring White Gold Diamond, Topaz 14K White Gold 14 K Ring"/>
        <s v="My Addiction Casual Full Sleeve Embroidered Women's Top"/>
        <s v="SFDS Casual, Formal, Party Full Sleeve Printed Women's Top"/>
        <s v="Membooz Casual, Party Short Sleeve Self Design Women's Top"/>
        <s v="Sheezworld Casual Full Sleeve Self Design Women's Top"/>
        <s v="Karatcraft Wadell Gold Diamond 18 K Ring"/>
        <s v="Karatcraft Twinoh Gold Diamond 18 K Ring"/>
        <s v="Karatcraft Clariz Gold Diamond 18 K Ring"/>
        <s v="Herberto Girl's A-line Dress"/>
        <s v="Karatcraft Solitana Gold Diamond 18 K Ring"/>
        <s v="Karatcraft Celebra Gold Diamond 18 K Ring"/>
        <s v="Kids On Board Girl's Gathered Dress"/>
        <s v="ABHIRA Girl's A-line Dress"/>
        <s v="Herberto Girl's High Low Dress"/>
        <s v="Fasense Women's Nighty"/>
        <s v="Megha Casual Short Sleeve Printed Women's Top"/>
        <s v="Karatcraft Duilla Ruby Gold Diamond 18 K Ring"/>
        <s v="Karatcraft Journa Gold Diamond 18 K Ring"/>
        <s v="CaratLane Fantasia Band White Gold Diamond 18 K Ring"/>
        <s v="Karigaari Set Of 5 Adivasi Doing Merry On Trumpet Showpiece  -  30 cm"/>
        <s v="WearYourShine by PCJ The Sharman Gold Diamond 18 K Ring"/>
        <s v="SFDS Casual, Formal, Party Short Sleeve Self Design Women's Top"/>
        <s v="SFDS Casual, Formal, Party Sleeveless Self Design Women's Top"/>
        <s v="Totta Pouch for Sony Xperia M5 Dual"/>
        <s v="Kalakruti K Jewellery B Jewelry box, Makeup Vanity Multi Purpose"/>
        <s v="Karatcraft Trilic Gold Diamond 18 K Ring"/>
        <s v="YNA Aviator Sunglasses"/>
        <s v="Ditu&amp;Kritu Warrior Aviator Sunglasses"/>
        <s v="American Crew Solid Women's Track Pants"/>
        <s v="Allen Solly Girl's Gathered Dress"/>
        <s v="Abr Casual Shoes"/>
        <s v="Allen Solly Girl's A-line Dress"/>
        <s v="Allen Solly Girl's Shift Dress"/>
        <s v="Petals Girl's Gathered Dress"/>
        <s v="Allen Solly Girl's Layered Dress"/>
        <s v="Karatcraft Donna Gold Diamond 18 K Ring"/>
        <s v="Absurd Full Sleeve Solid Men's Sweatshirt"/>
        <s v="Escocer Women's Leggings"/>
        <s v="Absurd Full Sleeve Solid Men's Reversible Sweatshirt"/>
        <s v="Selfcare Soft &amp; Comfortable Newly Launched Girl's Top - Pyjama Set"/>
        <s v="WearYourShine by PCJ The Melina Gold Diamond 18 K Ring"/>
        <s v="WearYourShine by PCJ The Radelle Diamond Gold Diamond Yellow Gold 18 K Ring"/>
        <s v="WearYourShine by PCJ The Helaine Gold Diamond 18 K Ring"/>
        <s v="Ozel Studio Casual 3/4 Sleeve Solid Women's Top"/>
        <s v="Ozel Studio Casual Sleeveless Solid Women's Top"/>
        <s v="Shopaholic Casual 3/4 Sleeve Solid Women's Top"/>
        <s v="Fashion Flow+ Women's Leggings"/>
        <s v="Ozel Studio Casual Short Sleeve Solid Women's Top"/>
        <s v="Ozel Studio Casual Full Sleeve Solid Women's Top"/>
        <s v="Shilpi Casual Cape Sleeve Solid Women's Top"/>
        <s v="Yepme Casual Short Sleeve Solid Women's Top"/>
        <s v="CaratLane Swish Ray White Gold Diamond 18 K Ring"/>
        <s v="WearYourShine by PCJ The Maryse Diamond Gold Diamond Yellow Gold 18 K Ring"/>
        <s v="Claude Lorrain Black Casuals Shoes"/>
        <s v="Steppings Running Shoes Casuals Shoes"/>
        <s v="Steppings Wedges Casuals Shoes"/>
        <s v="Bonzer Bellies"/>
        <s v="Araanz by Tribhovandas Bhimji Zaveri Delhi Gold Diamond 18K Yellow Gold 18 K Ring"/>
        <s v="Gritstones Solid Women's Track Pants"/>
        <s v="Tapyti Casual Sleeveless Solid Women's Top"/>
        <s v="Tapyti Casual Short Sleeve Solid Women's Top"/>
        <s v="Tapyti Casual 3/4 Sleeve Solid Women's Top"/>
        <s v="United Colors of Benetton Solid Round Neck Casual Women's Sweater"/>
        <s v="BlueStone The Twin Wingflow Yellow Gold Diamond 18 K Ring"/>
        <s v="Ozel Studio Casual Full Sleeve Printed Women's Top"/>
        <s v="Ozel Studio Casual Sleeveless Printed Women's Top"/>
        <s v="WearYourShine by PCJ The Skyrah Gold Diamond 18 K Ring"/>
        <s v="WearYourShine by PCJ The Dawnetta Gold Diamond 18 K Ring"/>
        <s v="The Clove Casual 3/4 Sleeve Striped Women's Top"/>
        <s v="Nun Casual Full Sleeve Striped Women's Top"/>
        <s v="Moda Vastra Casual 3/4 Sleeve Graphic Print Women's Top"/>
        <s v="Cation Casual 3/4 Sleeve Solid Women's Top"/>
        <s v="Cation Casual Short Sleeve Solid Women's Top"/>
        <s v="Cation Casual Short Sleeve, 3/4 Sleeve Solid Women's Top"/>
        <s v="Fundoo T Full Sleeve Solid Men's Sweatshirt"/>
        <s v="Cation Casual 3/4 Sleeve Printed Women's Top"/>
        <s v="Goddess Women Casual 3/4 Sleeve Solid Women's Top"/>
        <s v="BownBee Girl's Gathered Dress"/>
        <s v="Jewels Of Jaipur Gold Ruby Yellow Gold 14 K Ring"/>
        <s v="BlueStone The Ziva Yellow Gold Diamond, Emerald 18 K Ring"/>
        <s v="United Colors of Benetton Striped Round Neck Casual Women's Sweater"/>
        <s v="Tapyti Casual Full Sleeve Solid Women's Top"/>
        <s v="Only Party Short Sleeve Solid Women's Top"/>
        <s v="Elisabetta Bartolli Party Short Sleeve Solid Women's Top"/>
        <s v="MSL Women Flats"/>
        <s v="Tapyti Party Sleeveless Solid Women's Top"/>
        <s v="JDX Plain Bed/Sleeping Pillow"/>
        <s v="DailyObjects Back Cover for iPad Mini/Retina Display"/>
        <s v="Life by Shoppers Stop Women's Gathered Dress"/>
        <s v="Kiara Jewellery Sterling Silver Cubic Zirconia Rhodium Ring"/>
        <s v="Calgari Women's Gathered Dress"/>
        <s v="Dumdaar.com Women's Gathered Dress"/>
        <s v="Kiara Jewellery Silver Cubic Zirconia Rhodium Ring"/>
        <s v="Krasns Couture Formal Sleeveless Solid Women's Top"/>
        <s v="Forever Fashion Casual Sleeveless Solid Women's Top"/>
        <s v="Ishtaa Gold Cubic Zirconia 18 K Ring"/>
        <s v="Selfcare Soft &amp; Comfortable Newly Launched Girl's Top"/>
        <s v="Selfcare Soft &amp; Comfortable Newly Launched Girl's Pyjama"/>
        <s v="Selfcare Girl's Top - Pyjama Set"/>
        <s v="BlueStone The Sestet Yellow Gold Diamond 14 K Ring"/>
        <s v="YK Self Design Round Neck Casual Boy's Sweater"/>
        <s v="Addyvero Geometric Print Round Neck Casual Boy's Sweater"/>
        <s v="Next Steps Striped Round Neck Casual Boy's Sweater"/>
        <s v="BlueStone The Elettra Yellow Gold Diamond 18 K Ring"/>
        <s v="Ozel Studio Casual Full Sleeve Floral Print Women's Top"/>
        <s v="Navaksha Necktie Men's  Combo"/>
        <s v="Superkids Solid Round Neck Casual Boy's Sweater"/>
        <s v="Bells And Whistles Striped Round Neck Boy's Sweater"/>
        <s v="Babeezworld Solid Round Neck Boy's Sweater"/>
        <s v="BlueStone The Crocio Band Yellow Gold Diamond 14 K Ring"/>
        <s v="Betty Girl's Maxi Dress"/>
        <s v="Karatcraft Risena Gold Diamond 18 K Ring"/>
        <s v="Nineteen Casual Bell Sleeve Solid Women's Top"/>
        <s v="Imagination Casual Full Sleeve Solid Women's Top"/>
        <s v="Imagination Casual Full Sleeve Striped Women's Top"/>
        <s v="Klick Casual Full Sleeve Solid Women's Top"/>
        <s v="NOD Casual Full Sleeve Solid Women's Top"/>
        <s v="Besiva Casual Full Sleeve Solid Women's Top"/>
        <s v="Yna Wayfarer Sunglasses"/>
        <s v="TeeMoods Casual Short Sleeve Solid Women's Top"/>
        <s v="TeeMoods Casual Full Sleeve Solid Women's Top"/>
        <s v="Aaliya Casual Sleeveless Solid Women's Top"/>
        <s v="Karatcraft Citra Engagement Gold Diamond 18 K Ring"/>
        <s v="Cation Casual Short Sleeve, Sleeveless Solid Women's Top"/>
        <s v="Cation Casual Sleeveless Solid Women's Top"/>
        <s v="Paprika Party Sleeveless Solid Women's Top"/>
        <s v="Yepme Women Flats"/>
        <s v="Karatcraft Sima Gold Diamond 18 K Ring"/>
        <s v="Stilestreet Casual Short Sleeve Solid Women's Top"/>
        <s v="Gag Wear Casual Short Sleeve Solid Women's Top"/>
        <s v="Karatcraft Ailey Band Gold Diamond 18 K Ring"/>
        <s v="Foot Candy Women Heels"/>
        <s v="Kiara Jewellery KIR0344 Silver Cubic Zirconia Rhodium Ring"/>
        <s v="C&amp;S Shopping Gallery Women's Leggings"/>
        <s v="Riva Carpets Cotton Free Bath Mat Classic Shag Bathmat-RI-04"/>
        <s v="Riva Carpets Cotton Free Bath Mat Classic Loop Shag Bathmat_RI-527"/>
        <s v="Karatcraft Klytie Gold Diamond 18 K Ring"/>
        <s v="Lamere Women Flats"/>
        <s v="Allure Silver Amethyst Sterling Silver Ring"/>
        <s v="Kiara Jewellery Sterling Silver Swarovski Crystal Yellow Gold Ring"/>
        <s v="CurVy Q Casual Butterfly Sleeve Solid Women's Top"/>
        <s v="Majori Casual, Festive, Party Short Sleeve Floral Print Women's Top"/>
        <s v="Uptownie Lite Party Short Sleeve Floral Print Women's Top"/>
        <s v="Zastraa Party Full Sleeve Embroidered Women's Top"/>
        <s v="Karatcraft Musimi Gold Diamond 18 K Ring"/>
        <s v="Posto Necktie Men's  Combo"/>
        <s v="G-Luck Silver Turquoise NA K Ring"/>
        <s v="FabAlley Casual Short Sleeve Solid Women's Top"/>
        <s v="FabAlley Casual Sleeveless Solid Women's Top"/>
        <s v="FabAlley Casual Sleeveless Printed Women's Top"/>
        <s v="The Vanca Formal Sleeveless Printed Women's Top"/>
        <s v="Zoysia Casual 3/4 Sleeve Solid Women's Top"/>
        <s v="Nell Women Heels"/>
        <s v="Anaya Women Heels"/>
        <s v="Bellafoz Women Heels"/>
        <s v="Klick2Style Casual Sleeveless Solid Women's Top"/>
        <s v="Vastra Valley Girl's A-line Dress"/>
        <s v="Beebay Girl's A-line Dress"/>
        <s v="Kidzblush Girl's A-line Dress"/>
        <s v="Vastra Valley Girl's Gathered Dress"/>
        <s v="My Little Joy Casual Short Sleeve Printed Girl's Top"/>
        <s v="My Little Joy Casual Short Sleeve Printed Baby Girl's Top"/>
        <s v="Wise Guys Pouch for Lenovo S880"/>
        <s v="BlueStone Sylvan Lattice Yellow Gold Diamond, Pearl 18 K Ring"/>
        <s v="Karatcraft Duma Stackable Gold Diamond 18 K Ring"/>
        <s v="G-Luck Gomed Stone Weight - 12.3 Carat / 14.47 Ratti Silver Garnet Ring"/>
        <s v="Kundali Gold Topaz 18 K Ring"/>
        <s v="Miss Chase Casual Sleeveless Solid Women's Top"/>
        <s v="Nine Lions Bollywood Fashion Casual Short Sleeve Solid Women's Top"/>
        <s v="BlueStone The Ciara for her Yellow Gold Diamond 18 K Ring"/>
        <s v="Wrangler Men's Casual Shirt"/>
        <s v="Sequences Girl's A-line Dress"/>
        <s v="For Kids Girl's A-line Dress"/>
        <s v="Akshadha Girl's A-line Dress"/>
        <s v="De Kafal Girl's Gathered Dress"/>
        <s v="Rute Floral Print Women's Round Neck T-Shirt"/>
        <s v="Indian Gems And Jewells Certified 2 Cts Sterling Silver Ruby Ring"/>
        <s v="Karatcraft Valusha Gold Diamond 18 K Ring"/>
        <s v="Elite Neckties Necktie Men's  Combo"/>
        <s v="Kundali Pukhraj Stone Weight - 3.8 Carat / 4.47 Ratti Gold Sapphire 18 K Ring"/>
        <s v="Lee Solid V-neck Casual, Party Men's Sweater"/>
        <s v="Myesquire Square Pot Aroma Electric Burner Lemongrass Liquid Air Freshener"/>
        <s v="Myesquire Black and White Aroma Burner Combo Lemongrass Liquid Air Freshener"/>
        <s v="Myesquire Oval Electric Aroma Lemongrass Liquid Air Freshener"/>
        <s v="Pulpypapaya Self Design Women's Round Neck T-Shirt"/>
        <s v="Kea Casual Sleeveless Solid Women's Top"/>
        <s v="Rampwalk Casual Sleeveless Solid Women's Top"/>
        <s v="Alibi Casual Sleeveless Solid Women's Top"/>
        <s v="Karatcraft Zunia Gold Diamond 18 K Ring"/>
        <s v="Karatcraft Bibiana Gold Diamond 18 K Ring"/>
        <s v="BlueStone The Rajeshwari White Gold Diamond, Emerald, Ruby 18 K Ring"/>
        <s v="Fundoo T Printed Men's Track Suit"/>
        <s v="Nine Lions Bollywood Fashion Party Sleeveless Solid Women's Top"/>
        <s v="Parron Men's Solid Casual Shirt"/>
        <s v="Parron Men's Printed Casual Shirt"/>
        <s v="Modo Vivendi Casual Sleeveless Solid Women's Top"/>
        <s v="R Factor Casual Sleeveless Geometric Print Women's Top"/>
        <s v="Mangosteen Casual 3/4 Sleeve Printed Women's Top"/>
        <s v="Karatcraft Raciel Gold Diamond 18 K Ring"/>
        <s v="Modo Vivendi Casual Short Sleeve Solid Women's Top"/>
        <s v="Enah Casual Sleeveless Printed Women's Top"/>
        <s v="IskiUski Medieval Sterling Silver Diamond 22K Yellow Gold Ring"/>
        <s v="Kaaryah Casual Short Sleeve Solid Women's Top"/>
        <s v="Allen Solly Casual Short Sleeve Solid Women's Top"/>
        <s v="Alibi Casual Short Sleeve Solid Women's Top"/>
        <s v="Butterfly Wears Casual Short Sleeve Solid Women's Top"/>
        <s v="Juelle Casual Sleeveless Solid Women's Top"/>
        <s v="French Creations Casual Short Sleeve Solid Women's Top"/>
        <s v="Myesquire Ceramic Coffee Burner Pot Lemongrass Liquid Air Freshener"/>
        <s v="Myesquire Blue Green Aroma Burner Combo Lemongrass Liquid Air Freshener"/>
        <s v="Myesquire White Brown Aroma Burner Combo Lemongrass Liquid Air Freshener"/>
        <s v="Myesquire Brown Aroma Burner Combo Lemongrass Liquid Air Freshener"/>
        <s v="Myesquire Ceramic Burner Pot Lemongrass Liquid Air Freshener"/>
        <s v="BlueStone The Golden Arm Yellow Gold Diamond, Pearl 18 K Ring"/>
        <s v="612 League Girl's Gathered Dress"/>
        <s v="Blacksoul Casual Short Sleeve Solid Women's Top"/>
        <s v="Jewlook Neck Tie Men's  Combo"/>
        <s v="Palette Casual Sleeveless Solid Women's Top"/>
        <s v="The Vanca Casual 3/4 Sleeve Polka Print Women's Top"/>
        <s v="The Vanca Casual 3/4 Sleeve Solid Women's Top"/>
        <s v="Komnil Solid Women's Polo T-Shirt"/>
        <s v="Kaaryah Formal Short Sleeve Solid Women's Top"/>
        <s v="Kaaryah Formal Sleeveless Solid Women's Top"/>
        <s v="H E Creations Brass Cubic Zirconia Yellow Gold Ring"/>
        <s v="Aaliya Festive Full Sleeve Solid Women's Top"/>
        <s v="Schwof Casual Full Sleeve Solid Women's Top"/>
        <s v="Schwof Party Full Sleeve Solid Women's Top"/>
        <s v="Aaliya Festive Full Sleeve Self Design Women's Top"/>
        <s v="Waves Girl's A-line Dress"/>
        <s v="612 League Girl's Shift Dress"/>
        <s v="Oxolloxo Girl's A-line Dress"/>
        <s v="Kaaryah Casual Sleeveless Solid Women's Top"/>
        <s v="Kaaryah Casual 3/4 Sleeve Printed Women's Top"/>
        <s v="My Addiction Casual Short Sleeve Printed Women's Top"/>
        <s v="Colors Couture Casual Short Sleeve Printed Women's Top"/>
        <s v="Life by Shoppers Stop Casual Short Sleeve Applique Women's Top"/>
        <s v="Life by Shoppers Stop Casual Sleeveless Solid Women's Top"/>
        <s v="WearYourShine by PCJ The Midori Gold Diamond 18 K Ring"/>
        <s v="Roadster Casual Short Sleeve Printed Women's Top"/>
        <s v="Trend Arrest Casual 3/4 Sleeve Solid Women's Top"/>
        <s v="BlueStone The Beatrice White Gold Diamond, Pearl 14 K Ring"/>
        <s v="Jacknjewel Astonishing Gold Pearl 18K White Gold 18 K Ring"/>
        <s v="KuberBox SortilÃ¨ge Pearl Gold Diamond, Pearl 14K White Gold 14 K Ring"/>
        <s v="JacknJewel Gold Pearl Yellow Gold 14 K Ring"/>
        <s v="FabAlley Casual Full Sleeve Solid Women's Top"/>
        <s v="Ishin Casual Full Sleeve Solid Women's Top"/>
        <s v="Showoff Casual Sleeveless Solid Women's Top"/>
        <s v="Bedazzle Casual Sleeveless Solid Women's Top"/>
        <s v="Yepme Casual Sleeveless Solid Women's Top"/>
        <s v="Zenescope Entertainment Wonderland The Board Game"/>
        <s v="Twilight Creations Humans 3 Zombiecon Board Game"/>
        <s v="Dungri India Craft Ducjug008-ducgl017-2 Jug Glass Set"/>
        <s v="Dungri India Craft Ducjug010-ducgl012-2 Jug Glass Set"/>
        <s v="Newworld RTNE Pack Of One -583 Tempered Glass for Xiaomi Mi 4i"/>
        <s v="Newworld RTNE Pack Of One -446 Tempered Glass for Intex Aqua Sense"/>
        <s v="Hariom Enterprises Polypropylene Stick Folders"/>
        <s v="Hariom Enterprises Polypropylene Plastic file cover"/>
        <s v="BFT 6 W LED Bulb"/>
        <s v="Lamy Screen Metalic with Stylus Ball Pen"/>
        <s v="Medimix Transparent with Glycerine And Lakshadi"/>
        <s v="American-Elm Solid Men's Waistcoat"/>
        <s v="BFT 6 W LED Cool White Bulb"/>
        <s v="LG MC3286BLT 32 L Convection Microwave Oven"/>
        <s v="BFT 9 W LED Bulb"/>
        <s v="Raymond Checkered Men's Waistcoat"/>
        <s v="Furst USB Adapter with Cable For Dzire VC Battery Charger"/>
        <s v="Furst USB Adapter with Cable For Mt X (2nd Gen) Battery Charger"/>
        <s v="Furst USB Adapter with Cable For Lnvo Vibe P1M Battery Charger"/>
        <s v="Furst USB Adapter with Cable For A7 Battery Charger"/>
        <s v="Furst USB Adapter with Cable For Dzire SV Battery Charger"/>
        <s v="Furst USB Adapter with Cable For Xp Z5 Battery Charger"/>
        <s v="Furst USB Adapter with Cable For Lnvo Sisley S90 Battery Charger"/>
        <s v="Furst USB Adapter with Cable For One Dual Sim Battery Charger"/>
        <s v="Furst USB Adapter with Cable For Core Prime Battery Charger"/>
        <s v="Furst USB Adapter with Cable For Xp Miro Battery Charger"/>
        <s v="KalaBhawan Stair Sculpture Showpiece  -  39 cm"/>
        <s v="Serebroarts Iron Decorative Platter"/>
        <s v="Sunrise Showpiece  -  28 cm"/>
        <s v="Sassy Stripes Full Sleeve Printed Women's Jacket"/>
        <s v="Jayanti sarees Party Embroidered Women's Kurti"/>
        <s v="JMD Printed Cushions Cover"/>
        <s v="Mom and Kid Baby Girl's Printed Green Top &amp; Pyjama Set"/>
        <s v="reckonon red heart 011 Umbrella"/>
        <s v="Zebra Outdoors"/>
        <s v="Devinez Home Liquid Air Freshener"/>
        <s v="Kripa's Printed Cushions Cover"/>
        <s v="ROSEMOORE Home Gel Air Freshener"/>
        <s v="Itiha Home Liquid Air Freshener"/>
        <s v="Mom and Kid Baby Girl's Printed Blue, Grey Top &amp; Pyjama Set"/>
        <s v="Mynte Solid Women's Cycling Shorts, Gym Shorts, Swim Shorts"/>
        <s v="TRESemme Naturals Nourishing Moisture Conditioner Aloe Vera And Avocado"/>
        <s v="AKUP love-music Ceramic Mug"/>
        <s v="AKUP beautiful Ceramic Mug"/>
        <s v="MohanJodero Showpiece  -  46 cm"/>
        <s v="Burt s Bees Hair Repair Shea And Grapefruit Deep Conditioner"/>
        <s v="AKUP happy-thanks-giving Ceramic Mug"/>
        <s v="AKUP i-loves-music Ceramic Mug"/>
        <s v="AKUP dream-big-work-hard Ceramic Mug"/>
        <s v="AKUP i-love-my-mom Ceramic Mug"/>
        <s v="AKUP one-gud-thing-about-music Ceramic Mug"/>
        <s v="AKUP dad-a-daughters-first-love Ceramic Mug"/>
        <s v="AKUP happy-mothers-day Ceramic Mug"/>
        <s v="AKUP i-love-music Ceramic Mug"/>
        <s v="AKUP keep-calm Ceramic Mug"/>
        <s v="AKUP ur-own-kind Ceramic Mug"/>
        <s v="AKUP i-love-dubstep Ceramic Mug"/>
        <s v="AKUP i-creid-because Ceramic Mug"/>
        <s v="D-Link DAP1320"/>
        <s v="AKUP league-of-legends Ceramic Mug"/>
        <s v="Suave Naturals Everlasting Sunshine Conditioner"/>
        <s v="AKUP life-is-not-living Ceramic Mug"/>
        <s v="AKUP crazy-women Ceramic Mug"/>
        <s v="AKUP be-urr-own-hero 1 Ceramic Mug"/>
        <s v="Dove Hair Therapy Daily Moisture Conditioner"/>
        <s v="AKUP i-love-stories Ceramic Mug"/>
        <s v="AKUP happy-new-year-love- Ceramic Mug"/>
        <s v="AKUP because-i-have-a-brother Ceramic Mug"/>
        <s v="AKUP without-the-rain Ceramic Mug"/>
        <s v="Paul Mitchell Tea Tree Lavender Mint Moisturizing Unisex Conditioner"/>
        <s v="RoQ Slim Multimedia 105key Flexible Wired USB Flexible Keyboard"/>
        <s v="BrandTrendz Bellies"/>
        <s v="Crocs Boys Sandals"/>
        <s v="Com-Paint Decor Paint Spray Paint Bottle"/>
        <s v="MERIL Casual Full Sleeve Printed Women's Top"/>
        <s v="Asian Aura Electric Burner Rose, Vanilla Liquid Air Freshener"/>
        <s v="Niremo Loafers"/>
        <s v="Aadyaa Collections Alloy Bangle Set"/>
        <s v="INDRICKA Casual Butterfly Sleeve Solid Women's Top"/>
        <s v="Schtaron Loafers"/>
        <s v="D'clair Micromax Canvas Play 4G Q469 Battery Charger"/>
        <s v="Herbal Jewellery Alloy, Wood Bracelet"/>
        <s v="BrandTrendz Loafers"/>
        <s v="Riot Jeans Casual Short Sleeve Printed Women's Top"/>
        <s v="Mount Nano MN 110 250 ml Wheel Tire Cleaner"/>
        <s v="V4STYLES Loafers"/>
        <s v="Carmity RN-020 Maruti Ciaz Car Grill Cover"/>
        <s v="PHOCOS CX10 MPPT Solar Charge Controller"/>
        <s v="INDRICKA Casual Roll-up Sleeve Solid Women's Top"/>
        <s v="Dupli Color Spray Paint Bottle"/>
        <s v="TAB91 Casual Short Sleeve Printed Women's Top"/>
        <s v="Trigcars I20 Car Grill Cover"/>
        <s v="HANSFOOTNFIT Casuals"/>
        <s v="Selfiwear Casual 3/4 Sleeve Printed Women's Top"/>
        <s v="S9 WOMEN Casual Sleeveless Solid Women's Top"/>
        <s v="esoft Casual Short Sleeve Solid Women's Top"/>
        <s v="Imported Banknote Tester, ball pen Permanent Alcohol Dye Base Marker"/>
        <s v="esoft Casual Sleeveless Solid Women's Top"/>
        <s v="D'clair Micromax A46 Battery Charger"/>
        <s v="Pink Rose Alloy Bracelet"/>
        <s v="D'clair Huwai Honor 4X Battery Charger"/>
        <s v="esoft Casual 3/4 Sleeve Solid Women's Top"/>
        <s v="Autofurnish Car Cover For Santro Xing"/>
        <s v="Riot Jeans Casual Sleeveless Printed Women's Top"/>
        <s v="CSBS Sale Perforated front Loafers"/>
        <s v="i-gadgets Royal Enfield Thunderbird and Bottle opener Compass Key Chain"/>
        <s v="INDRICKA Casual Full Sleeve Solid Women's Top"/>
        <s v="D'clair Micromax Bolt Q324 Battery Charger"/>
        <s v="DEEP FASHION Loafers"/>
        <s v="Loreal Revitalift essence"/>
        <s v="FIla ECHO Women Sports Sandals"/>
        <s v="INDIANO Loafers"/>
        <s v="BGS Alloy Kada"/>
        <s v="Proganix Agave Nectar Plus Silica Curling Cream Plus Defrizzant Hair Styler"/>
        <s v="Rainfun Car Cover For 800"/>
        <s v="Anno Dominii ADWB0000139 Watch Box"/>
        <s v="PHOCOS Phocos CML 5A 12V/24V Solar Charge Controller MPPT Solar Charge Controller"/>
        <s v="Lovely Chick Loafers"/>
        <s v="Pavers England Party Wear"/>
        <s v="Wolfer Player Edition (Right Hand) Batting Gloves (XL, Green, White)"/>
        <s v="Riot Jeans Casual Sleeveless Floral Print Women's Top"/>
        <s v="Wolfer Feather Weight (Right Hand) Batting Gloves (Youth, Silver, White)"/>
        <s v="Pink Rose Alloy Hand Thong"/>
        <s v="Neo strike Pro550youth Batting Gloves (Youth, Black, Red)"/>
        <s v="cm key 354 Wired USB Tablet Keyboard"/>
        <s v="Herbal Jewellery Resin, Wood Bracelet"/>
        <s v="D'clair Lava Al Fa Battery Charger"/>
        <s v="Galaxy Car Cover For Micra"/>
        <s v="D'clair Micromax Bolt A075 Battery Charger"/>
        <s v="D'clair Micromax Canvas Engage A091 Battery Charger"/>
        <s v="C Kreul Acrylic Color Bottle"/>
        <s v="OASIS WALLCHARGER_G_03 Battery Charger"/>
        <s v="GOLDEN GLOBE CD1 Battery Charger"/>
        <s v="Krg Enterprises Denesigr Makeup Box Vanity Multi Purpose"/>
        <s v="Escoda Round Paint Brushes"/>
        <s v="OASIS WALLCHARGER_G_21 Battery Charger"/>
        <s v="Cookart Elegant S.S. Handi With Hot Pot Pack of 4 Casserole Set"/>
        <s v="Rainfun Solid Men's Raincoat"/>
        <s v="Wardtrobe Women's Fit and Flare Dress"/>
        <s v="Mineral Women's Maxi Dress"/>
        <s v="Zastraa Women's Maxi Dress"/>
        <s v="LA ATTIRE Women's A-line Dress"/>
        <s v="Abony Women's Gathered Dress"/>
        <s v="Corona Slippers"/>
        <s v="Mode Men's Floral Print Crew Length Socks"/>
        <s v="JRB 1038 Smallest Mobile Powered By OTG Enabled Android Smart Phone Portable 1038 USB Fan"/>
        <s v="Digni Boots"/>
        <s v="Fabiya Women's Bikini Panty"/>
        <s v="Amadore Women's Black Leggings"/>
        <s v="medha Women's Multicolor Leggings"/>
        <s v="Tullis Women's Purple, Pink, Green, Blue, Red, Black Leggings"/>
        <s v="prored Men's Printed No Show Socks"/>
        <s v="Delberto Boots"/>
        <s v="JRB 1019 Smallest Mobile Powered By OTG Enabled Android Smart Phone Portable 1019 USB Fan"/>
        <s v="vency creation A02 usb a110 Led Light"/>
        <s v="Tuelip Art Superfine Nib Sketch Pens"/>
        <s v="Uniross Compact 9V Battery Charger &amp; 4U AA 1000 Series Rechargeable Battery  Camera Battery Charger"/>
        <s v="BURDY Graphic Print Men's Polo Neck Dark Blue T-Shirt"/>
        <s v="The Decor mart Leatherette Photo Frame"/>
        <s v="Avyak Women's White Leggings"/>
        <s v="JRB 1033 Smallest Mobile Powered By OTG Enabled Android Smart Phone Portable 1033 USB Fan"/>
        <s v="SD Extension Arm Rail Camera Mount"/>
        <s v="JRB 1042 Smallest Mobile Powered By OTG Enabled Android Smart Phone Portable 1042 USB Fan"/>
        <s v="DOUBLE HORSE Men's Solid No Show Socks"/>
        <s v="Tullis Women's White, Purple, Pink, Green, Blue, Green Leggings"/>
        <s v="Borse N16 Make Up And Jewellery Vanity Case"/>
        <s v="Crokrok Nylon Car Mat For Datsun Go"/>
        <s v="Pearl Spice-2 Condiment Set"/>
        <s v="CARBANAO Plastic Car Mat For Maruti Suzuki Swift"/>
        <s v="Crokrok Nylon Car Mat For Volkswagen Vento"/>
        <s v="Crokrok Nylon Car Mat For Maruti Suzuki WagonR Stingray"/>
        <s v="Rr Rainbow Grand Dlx 30 L Backpack"/>
        <s v="Fuson Back Cover for Apple iPad Mini 2"/>
        <s v="Alessia74 Hand-held Bag"/>
        <s v="Bike World Brake Light, Tail Light LED Bulb for  Daewoo Cielo"/>
        <s v="Bike World Brake Light, Tail Light LED Bulb for  Hero CD"/>
        <s v="Shoprider Casual Multicolor Genuine Leather Canvas  Clutch"/>
        <s v="Bike World Brake Light, Tail Light LED Bulb for  Volkswagen Polo Cross"/>
        <s v="Bike World Brake Light, Tail Light LED Bulb for  Honda City"/>
        <s v="Bike World Brake Light, Tail Light LED Bulb for  Honda Dream CD110"/>
        <s v="Bootwale Walking Shoes"/>
        <s v="Bike World Brake Light, Tail Light LED Bulb for  Universal For Bike Universal For Bike"/>
        <s v="N Five Running Shoes"/>
        <s v="Bike World Brake Light, Tail Light LED Bulb for  Honda CBR 250"/>
        <s v="Bike World Brake Light, Tail Light LED Bulb for  Volvo VNL"/>
        <s v="CANMP Running Shoes"/>
        <s v="RYTHMX FB NAIL POLISHES BLACK LIPSTICKS IMPORTANT COMBO 51"/>
        <s v="Dernier Wear Women's A-line White, Blue Dress"/>
        <s v="RYTHMX FB NAIL POLISHES BLACK LIPSTICKS IMPORTANT COMBO 60"/>
        <s v="RYTHMX FB NAIL POLISHES BLACK LIPSTICKS IMPORTANT COMBO 55"/>
        <s v="RYTHMX FB NAIL POLISHES BLACK LIPSTICKS IMPORTANT COMBO 35"/>
        <s v="Ajaero Women's Maxi Red Dress"/>
        <s v="Dernier Wear Women's A-line Black, White Dress"/>
        <s v="Brillare Science Dandruff Control Shampoo &amp; Intenso Creme Combo"/>
        <s v="Mars Queen Eye Liner, Lip Gloss, EyeLiner"/>
        <s v="RYTHMX NEW NEON IMPORTANT NAIL POLISHES AND BLACK LIPSTICKS COMBO 043"/>
        <s v="RYTHMX FB NAIL POLISHES BLACK LIPSTICKS IMPORTANT COMBO 49"/>
        <s v="RYTHMX FB NAIL POLISHES BLACK LIPSTICKS IMPORTANT COMBO 47"/>
        <s v="Oranje Women's Fit and Flare Black Dress"/>
        <s v="Futaba Dragon Eye Fruit Seed"/>
        <s v="RYTHMX FB NAIL POLISHES BLACK LIPSTICKS IMPORTANT COMBO 57"/>
        <s v="Fabpoppy Women's Pyjama"/>
        <s v="Lambency Women's Pyjama"/>
        <s v="Shortkut enterprises Model no 400 Mobile/Tablet Speaker"/>
        <s v="Adidas Solid Men's Track Top"/>
        <s v="CarSizzler Car Storage Bag"/>
        <s v="Dinoimpex Balloon and Beyblade Set Combo"/>
        <s v="Aroma Care Intense Color Nail Polish Combo 175078 49.5 ml"/>
        <s v="Shortkut enterprises Model no 456 Mobile/Tablet Speaker"/>
        <s v="Shortkut enterprises Model no 428 Mobile/Tablet Speaker"/>
        <s v="Shortkut enterprises Model no 483 Mobile/Tablet Speaker"/>
        <s v="Aroma Care Intense Color Nail Polish Combo 175057 49.5 ml"/>
        <s v="Shortkut enterprises Model no 476 Mobile/Tablet Speaker"/>
        <s v="I Know Men's Solid Casual Dark Blue Shirt"/>
        <s v="Shortkut enterprises Model no 477 Mobile/Tablet Speaker"/>
        <s v="Shortkut enterprises Model no 497 Mobile/Tablet Speaker"/>
        <s v="Shortkut enterprises Model no 460 Mobile/Tablet Speaker"/>
        <s v="Aroma Care Intense Color Nail Polish Combo 175027 49.5 ml"/>
        <s v="Shortkut enterprises Model no 434 Mobile/Tablet Speaker"/>
        <s v="Aroma Care Intense Color Nail Polish Combo 175007 49.5 ml"/>
        <s v="STREET LONDON Lace Up"/>
        <s v="Ennoble Slim Fit Men's Grey Trousers"/>
        <s v="Leebo LED Headlight For Bajaj Pulsar 150"/>
        <s v="Leebo LED Headlight For Honda CB"/>
        <s v="KOHL Wine Bag Yellow"/>
        <s v="Inc.5 Women Wedges"/>
        <s v="Leebo LED Headlight For Suzuki Sling"/>
        <s v="BOLLYWOOD ACCESSORY Woven Viscose Women's Scarf"/>
        <s v="Shopmania Happy Birthday Gift For Starting Letter Q Ceramic Mug"/>
        <s v="Shopmania Happy Birthday Gift For Starting Letter G Ceramic Mug"/>
        <s v="CHHOTE JANAB COZY MATTRESS PROTECTOR(SET OF 2)"/>
        <s v="Shopmania Happy Birthday Gift For Starting Letter B Ceramic Mug"/>
        <s v="ANAND ARCHIES Girls Flats"/>
        <s v="ANAND ARCHIES Girls Wedges"/>
        <s v="Bharatcraft Lord Ganesha with Diya on Leaf Showpiece  -  10.16 cm"/>
        <s v="Candy House Solid Men's Polo Neck T-Shirt"/>
        <s v="Victoria's Secret NEW! Noir Tease Gift Set"/>
        <s v="addee Leather black 16 L Backpack"/>
        <s v="VIVIANA Nail Paint, Lipstick"/>
        <s v="Prime Printed 4 Seater Table Cover"/>
        <s v="Jutecentral CA16YBSMR0601 Yoga Mat Bag"/>
        <s v="Prime Printed 8 Seater Table Cover"/>
        <s v="SKI LOCK SEAL GIFT SET 550 YELLOW02 2 Containers Lunch Box"/>
        <s v="Imported Disposable Waxing Strips With Spatula Knife"/>
        <s v="Weldecor Picture Light Wall Lamp"/>
        <s v="Foot Furnish Girls, Women Wedges"/>
        <s v="Prime Printed 6 Seater Table Cover"/>
        <s v="VITAMINS Casual Sleeveless Embellished Baby Girl's Top"/>
        <s v="HSFS Printed Gorgette Women's Kaftan"/>
        <s v="SKI WINNER GIFT SET PINK02 2 Containers Lunch Box"/>
        <s v="BURDY 4102 16 L Backpack"/>
        <s v="PUSHCART REK-164-W W-B-MSG Massager"/>
        <s v="Simitoes Women Clogs"/>
        <s v="Asian Women Sports Sandals"/>
        <s v="SKI WINNER GIFT SET SKYBLUE02 2 Containers Lunch Box"/>
        <s v="Avon Fairness Exfoliation Face Wash and Anti-marks Cream"/>
        <s v="GAYATRI CREATIONS ORANGE KIDS SET 2 Containers Lunch Box"/>
        <s v="Caffeine Handmade Tribal Print Influenced Katori Bowl (Set of 2) Stoneware Bowl Set"/>
        <s v="SKI LOCK SEAL GIFT SET 550 PURPLE02 2 Containers Lunch Box"/>
        <s v="VAGON Girls Sandals"/>
        <s v="Dutch Benson Women Sandals"/>
        <s v="Pandora Kids School Bag - Twity Face Bag (MultiColor) 12 L Backpack"/>
        <s v="Garnet Traveller 1500 ml Bottle"/>
        <s v="Blue Birds USA Homeware Aluminium water bottle 750 ml Bottle"/>
        <s v="W.A.Y Embellished Women's Jumpsuit"/>
        <s v="Lakos Women's Multicolor Leggings"/>
        <s v="Blue Birds Usa Homeware Stainless Steel 1000 ml Bottle"/>
        <s v="Dr. Thapar's Beard Wash With Aloevera"/>
        <s v="X-WELL Shoulder Bag"/>
        <s v="GAJ IMPEX Acrylic Bangle Set"/>
        <s v="Speedwav 240450 Sun Shade For Maruti WagonR"/>
        <s v="Speedwav 240403 Sun Shade For Fiat Punto"/>
        <s v="FS Mini Klub Printed Baby Girl's Basic Shorts"/>
        <s v="Speedwav 240371 Sun Shade For Hyundai Creta"/>
        <s v="Speedwav 240428 Sun Shade For Maruti Swift"/>
        <s v="Speedo Men's Swimsuit"/>
        <s v="SHEFFIELD CLASSIC SH-83-VC1 Hand-held Vacuum Cleaner"/>
        <s v="Speedwav 240318 Sun Shade For Tata Grand Dicor"/>
        <s v="Speedwav 240325 Sun Shade For Chevrolet Captiva"/>
        <s v="Speedwav 240306 Sun Shade For Honda Accord"/>
        <s v="Speedwav 240459 Sun Shade For Maruti Omni"/>
        <s v="Speedwav 240421 Sun Shade For Ford Figo"/>
        <s v="Speedwav 240408 Sun Shade For Volkswagen Polo"/>
        <s v="Speedwav 240322 Sun Shade For Mahindra XUV 500"/>
        <s v="Speedwav 240342 Sun Shade For Mahindra Scorpio"/>
        <s v="Speedwav 240319 Sun Shade For Toyota Corolla Altis"/>
        <s v="Speedwav 240411 Sun Shade For Honda Jazz"/>
        <s v="Speedwav 240440 Sun Shade For Chevrolet Spark"/>
        <s v="DEBOCK DEBOCK Earphone For Samsung galaxy s advance i9070 Stereo Dynamic Headphone Wired Headphones"/>
        <s v="Speedwav 240363 Sun Shade For Renault Duster"/>
        <s v="Speedwav 240420 Sun Shade For Ford Figo"/>
        <s v="Speedwav 240437 Sun Shade For Hyundai i10"/>
        <s v="Speedwav 240350 Sun Shade For Tata Indigo CS"/>
        <s v="Speedwav 240362 Sun Shade For Renault Duster"/>
        <s v="Speedwav 240461 Sun Shade For Maruti 800"/>
        <s v="Vitamins Solid Baby Girl's Basic Shorts"/>
        <s v="DEBOCK DEBOCK Earphone For HTC Desire 320 Stereo Dynamic Headphone Wired Headphones"/>
        <s v="Speedwav 240460 Sun Shade For Maruti 800"/>
        <s v="Speedwav 240404 Sun Shade For Fiat Punto"/>
        <s v="Speedwav 240327 Sun Shade For Fiat Linea"/>
        <s v="Vitamins Graphic Print Baby Girl's Basic Shorts"/>
        <s v="Vitamins Embroidered Baby Girl's Denim Shorts"/>
        <s v="Speedo Logo Panel Aquashort Graphic Print Men's"/>
        <s v="Speedwav 240439 Sun Shade For Chevrolet Beat"/>
        <s v="KE GIFT BOX STOR JEWELLARY Vanity Jewellery"/>
        <s v="Kartique Handmade Wooden Box for Women Jewel Organizer Square Anchor DÃ©cor Jewellery Box Vanity Jewellery"/>
        <s v="DARPAN Excellent Right Hand commercial Scissors"/>
        <s v="Kartique Hand Made Box in smooth Finish with Glass Lid Jewellery Box Vanity Jewellery"/>
        <s v="Giorgio Armani SMOOTH SILK LIP PENCIL 12"/>
        <s v="Jaipur Print Cotton Floral Diwan Set"/>
        <s v="Silvesto India Stone Pendant"/>
        <s v="Gehna Yellow Gold Zircon Silver Pendant"/>
        <s v="Kirati Flower Design 14K Yellow Gold Garnet, Cubic Zirconia Sterling Silver Pendant"/>
        <s v="florence9 baby cap red checks Cap"/>
        <s v="Vastrani Casual Full Sleeve Printed Women's Top"/>
        <s v="Mothercare Leggings"/>
        <s v="Steelseries Siberia 200 Wired Headset"/>
        <s v="Speedwav 232305 Hood Car Sticker"/>
        <s v="Techware Microwavable Tea Cups WF13115 - Purple WF13115 - P"/>
        <s v="VarEesha Wooden Key Holder"/>
        <s v="AND Designs Artistic Wooden Key Holder Wooden Key Holder"/>
        <s v="Speedwav 232358 Hood Car Sticker"/>
        <s v="Platex Classy 1000 ml Bottle"/>
        <s v="BONHEUR Casual 3/4 Sleeve Floral Print Women's Top"/>
        <s v="Stealodeal Grand Harvest 11 Function Multi Utility Swiss Knife"/>
        <s v="Zevrr Sterling Silver Swarovski Zirconia Platinum NA K Ring"/>
        <s v="Kitts N Nevis Slim Fit Girl's Jeans"/>
        <s v="fashion bazar Self Design Women's Lehenga Choli"/>
        <s v="Sohardhastshilp Self Design Women's Lehenga, Choli and Dupatta Set"/>
        <s v="Philigree Casual 3/4 Sleeve Printed Women's Top"/>
        <s v="Noritake Carnivale Mug MUGM25091058C"/>
        <s v="Rastogi Handicrafts JOINT LESS LEAK PROOF DECORATIVE 950 ml Bottle"/>
        <s v="UMA TRADERS Cotton Embroidered Semi-stitched Salwar Suit Dupatta Material"/>
        <s v="CraftGhar X-02-EW-B-147-E."/>
        <s v="Malabar Gold and Diamonds HBDAAAABLZJM Gold Ruby 22 K Ring"/>
        <s v="UMA TRADERS Chanderi Embroidered Semi-stitched Salwar Suit Dupatta Material"/>
        <s v="Maped Twist and Flex Transparent Rubber Rulers"/>
        <s v="Dealcrox Kangaroo Keeper Bags Organizer"/>
        <s v="Action Shoes Slippers"/>
        <s v="fourgee Slim Fit Girl's Jeans"/>
        <s v="VIHA Net Embroidered Semi-stitched Salwar Suit Dupatta Material"/>
        <s v="Rasav Jewels Yellow Gold Diamond 18 K Ring"/>
        <s v="Speedwav 232241 Hood Car Sticker"/>
        <s v="Reinvent Casual Short Sleeve Self Design Women's Top"/>
        <s v="BUMPKIN Printed Women's Tunic"/>
        <s v="fashion point SLIM Fit Girl's Jeans"/>
        <s v="Action Shoes Flip Flops"/>
        <s v="Frabjous Sterling Silver Toe Ring Set"/>
        <s v="Malabar Gold and Diamonds HBDAAAABLZLD Gold Emerald 22 K Ring"/>
        <s v="Oner Casual Short Sleeve Printed Women's Top"/>
        <s v="BONHEUR Casual Sleeveless Solid Women's Top"/>
        <s v="ENTEASE Casual 3/4 Sleeve Printed Women's Top"/>
        <s v="BONHEUR Casual Full Sleeve Floral Print Women's Top"/>
        <s v="Puma evoSPEED HPI Willow Cricket  Bat"/>
        <s v="PeepalComm Multi Purpose 11 Function Multi Utility Swiss Knife"/>
        <s v="Raymond Men's Printed Formal Blue Shirt"/>
        <s v="BI Classics Wallpaper"/>
        <s v="Sumo Baby Walker"/>
        <s v="Bubi Award Winning Bpa Free Collapsible Silicone 650 ml Sipper"/>
        <s v="FS Mini Klub Regular Fit Girl's Jeans"/>
        <s v="Mast &amp; Harbour Shoulder Bag"/>
        <s v="Dolphin Product Shoulder Bag"/>
        <s v="IPG Cotton Solid Women's Dupatta"/>
        <s v="bohocraft Bohemian Colorful Wooden Beads Adjustable Wood Necklace"/>
        <s v="dgold Beads Stone Necklace"/>
        <s v="dgold Quartz Stone Necklace"/>
        <s v="Selfcare Men's Brief"/>
        <s v="Treasure Showpiece  -  23 cm"/>
        <s v="Dgold Onyx Stone Necklace Set"/>
        <s v="RAA Men's Brief"/>
        <s v="poonamcreation Zircon Rhodium Plated Alloy, Stone Necklace Set"/>
        <s v="CHINMAY KIDS Printed Cotton Padded Mosquito Net"/>
        <s v="CHKOKKO Chains Alloy Necklace"/>
        <s v="dgold Spinel Stone Necklace"/>
        <s v="AdroitZ sharkantennawhite604 Amplited Glass Mount Antenna shark design White For Maruti A Star Satellite Vehicle Antenna"/>
        <s v="KooKoo Fashion Enamel, Alloy Necklace"/>
        <s v="dgold Citrine Stone Necklace"/>
        <s v="Dispowear Men's Brief"/>
        <s v="Voril Fashion Yellow Gold Plated Plastic Necklace"/>
        <s v="couponsmall key 343 Wired USB Tablet Keyboard"/>
        <s v="dgold Garnet Stone Necklace"/>
        <s v="HEAVENLY Dress Baby Boy's  Combo"/>
        <s v="Texco Girl's Vest"/>
        <s v="Linzina Casual, Formal Purple Synthetic  Clutch"/>
        <s v="generic Small Reusable Menstrual Cup"/>
        <s v="Linzina Casual, Formal Brown, Black Synthetic  Clutch"/>
        <s v="Plush SHOPRENCH Double Sided Pipe Wrench Set"/>
        <s v="Linzina Casual, Formal Pink Synthetic  Clutch"/>
        <s v="Linzina Wedding, Party, Festive Gold Pearls, Beads, Stone  Clutch"/>
        <s v="Linzina Casual, Formal Grey, Black Synthetic  Clutch"/>
        <s v="Only Women's Double Breasted"/>
        <s v="YBC Women Pink PU Sling Bag"/>
        <s v="iWonder Solid Women's Regular Skirt"/>
        <s v="@home Glass Vase"/>
        <s v="MayurShilpa Paper Vase"/>
        <s v="American Swan Solid Women's Regular Skirt"/>
        <s v="Finger's Printed Men's Track Pants"/>
        <s v="TAMBAS Solid Men's Track Pants"/>
        <s v="Nordlich Printed Cotton Women's Harem Pants"/>
        <s v="Ligans NY Women Beige PU Sling Bag"/>
        <s v="Gwyn lingerie Floral Print Women's Gathered Skirt"/>
        <s v="SVT ADA COLLECTIONS Solid Women's Regular Skirt"/>
        <s v="GREENWICH Solid Men's Track Pants"/>
        <s v="Zadine Printed Cotton Women's Harem Pants"/>
        <s v="Mobile Makeup Back Cover for Apple iPad Air, Apple iPad Air 5"/>
        <s v="Smart Wall Guru Medium Adhesive Sticker"/>
        <s v="Love More Printed Women's Anarkali Kurta"/>
        <s v="Aerosoft Slippers"/>
        <s v="Love More Printed Women's Straight Kurta"/>
        <s v="Nike Graphic Print Boy's Round Neck White T-Shirt"/>
        <s v="Souminie by Belle Lingeries - Pure Cotton Non Stretchable Black Dailywear Mature Women's Full Coverage Bra"/>
        <s v="Opaleena MDF Wall Shelf"/>
        <s v="Beebay Striped Boy's Polo Blue T-Shirt"/>
        <s v="Redesign Printed Women's Jumpsuit"/>
        <s v="Done By None Women, Girls Heels"/>
        <s v="Glitzy Galz Women Heels"/>
        <s v="AYMH MDF Wall Shelf"/>
        <s v="YK Printed Boy's Round Neck Dark Blue T-Shirt"/>
        <s v="Hemden Embroidered Cushions Cover"/>
        <s v="Kombee Girl's Printed Red, Pink Top &amp; Capri Set"/>
        <s v="ADIWALK ATOM Running Shoes"/>
        <s v="NEWGEN TECH EO-HS3303 218 Wired Headset"/>
        <s v="Viaan T1-HH-020 Car Hanging Ornament"/>
        <s v="Parinaaz Alloy Mangalsutra"/>
        <s v="oxford Tawa 15 cm cm diameter"/>
        <s v="Polki Casual, Party Red Leatherette  Clutch"/>
        <s v="Xtremeonlinestore One-way Bike Alarm Kit"/>
        <s v="NIRLON Classic Pan 25 cm diameter"/>
        <s v="Oleanna Solo Shower Head"/>
        <s v="Decon Metal Mangalsutra"/>
        <s v="Spangel Fashion Audi Style Alloy Mangalsutra"/>
        <s v="NIRLON Classic Kadhai 2.5 L"/>
        <s v="NIRLON Induction Kadhai 1.5 L"/>
        <s v="SONIK G-7 Motorbike Helmet - XL"/>
        <s v="Mee Mee Women's Maternity Panty"/>
        <s v="The balm Blush"/>
        <s v="Vency creation Waterproof Multipurpose Bag"/>
        <s v="Eureka.in GSEB Class VII"/>
        <s v="Decon Alloy Mangalsutra"/>
        <s v="knp enterprise Audi Style Alloy Mangalsutra"/>
        <s v="Cross Fingers Honda Two Wheeler Cover"/>
        <s v="Cross Fingers Bajaj Two Wheeler Cover"/>
        <s v="Hm International Note Book A5 Diary Hard Bound"/>
        <s v="Cross Fingers Mahindra Two Wheeler Cover"/>
        <s v="Cross Fingers Yamaha Two Wheeler Cover"/>
        <s v="Cross Fingers TVS Two Wheeler Cover"/>
        <s v="Cross Fingers Hero Two Wheeler Cover"/>
        <s v="Craft Trade Oval Wood Coaster Set"/>
        <s v="C&amp;E  TV-out Cable High Speed HDMI Extension Cable Male - Female - 20 Feet, Supports Ethernet Latest Specification Cable"/>
        <s v="Adt Saral Baby Girl's Vest"/>
        <s v="PerfectBlue Printed Bhagalpuri Cotton Sari"/>
        <s v="morpankh Enterprise Floral Print Bollywood Georgette Sari"/>
        <s v="Lakiya Glycolic Acid Peel 10%"/>
        <s v="Hers by Herman Lingerie Set"/>
        <s v="BrandTrendz Slip On"/>
        <s v="UR Image Lingerie Set"/>
        <s v="salt n pepper 16-510 BLACK Lace Up"/>
        <s v="Magical Knots 3D Printed Cushions Cover"/>
        <s v="ferari Men's Solid Casual Yellow Shirt"/>
        <s v="Tallenge Art For Kitchen - Today's Menu - Premium Quality A3 Size Framed Poster Paper Print"/>
        <s v="Voylla Artificial Classic Plain Yellow Gold Cubic Zirconia Alloy Pendant"/>
        <s v="NumBrave Casual 3/4 Sleeve Solid Women's Black, Green, Pink Top"/>
        <s v="CREEDS Men's Printed Casual Multicolor Shirt"/>
        <s v="Gold Dust MO3007 Automatic Sun Hand Green Manual Sewing Machine"/>
        <s v="Pruto Slip On"/>
        <s v="NumBrave Casual 3/4 Sleeve Solid Women's Red, Pink Top"/>
        <s v="Voylla Artificial Classic Embellished Silver Cubic Zirconia Alloy Pendant"/>
        <s v="ARIHANT Multicolor Rod Rail Bracket"/>
        <s v="Pruto Monk Strap"/>
        <s v="Calvin Klein Men's Solid Casual White Shirt"/>
        <s v="URBAN SHAUK Regular Fit Girl's Green Trousers"/>
        <s v="Embibo Women's Nighty with Robe"/>
        <s v="Voylla Artificial Classic Embellished Yellow Gold Cubic Zirconia Alloy Pendant"/>
        <s v="SKY TRENDS GIFT Square Wood Coaster"/>
        <s v="Embibo Women's Nighty"/>
        <s v="KAVACi Full Sleeve Solid Men's Jacket"/>
        <s v="ACCESSOREEZ CRTRTBL052 Cup Holder Car Tray Table"/>
        <s v="Pruto Lace Up"/>
        <s v="VK Jewels Reticular Heart Rhodium Cubic Zirconia Alloy Pendant"/>
        <s v="YK Printed Girl's Round Neck White T-Shirt"/>
        <s v="Voylla Artificial Classic Plain Rose Gold Alloy Pendant"/>
        <s v="Embibo Women's Nighty with Robe, Top and Capri"/>
        <s v="DWM Cotton Solid Patiala"/>
        <s v="appleofmyi Printed Girl's Round Neck Green T-Shirt"/>
        <s v="Tallenge Old Masters Collection - Port Marly by Alfred Sisley - Premium Quality A3 Size Framed Poster Paper Print"/>
        <s v="Gold Dust ABC23007 Automatic Sun Hand Red Manual Sewing Machine"/>
        <s v="SUNFLAME PEARL Dry Iron"/>
        <s v="HugMe.fashion Full Sleeve Striped Men's Jacket"/>
        <s v="Asst Full Sleeve Solid Women's Jacket"/>
        <s v="Diviniti DG Royal Ornamental Size 4 Allha religious wall hanging Showpiece  -  30.5 cm"/>
        <s v="Voylla Alloy Jewel Set"/>
        <s v="Parv Collections Showpiece  -  9 cm"/>
        <s v="Pride Elegant And Strong Vanity Box For Safe Storage And Carring Items Makeup Vanity Case"/>
        <s v="Jaunty Glass Bracelet Set"/>
        <s v="Reebok Handweight Fixed Weight Dumbbell"/>
        <s v="Vendee Fashion Brass Jewel Set"/>
        <s v="Blimey Convertible Men's Cargos"/>
        <s v="Parv Collections Showpiece  -  12 cm"/>
        <s v="Pearls India Leather Bracelet"/>
        <s v="Diviniti DG Royal Ornamental Size 4.5 Murgan Ji religious wall hanging Showpiece  -  30.5 cm"/>
        <s v="Purys Full Sleeve Solid Women's Fleece Jacket"/>
        <s v="Iron Crafts Creative Showpiece  -  21 cm"/>
        <s v="Sports 52 Wear Men's Cargos"/>
        <s v="Aaina Home Decor Traditional Series-WB-103 Storage Vanity Basket"/>
        <s v="Dev Jewellery Metal Yellow Gold Kada"/>
        <s v="Exotic India Adi Buddha Vajrasattva Showpiece  -  27.94 cm"/>
        <s v="Aapno Rajasthan Princess Design Showpiece  -  22 cm"/>
        <s v="Silver Bucks Camouflage Cargo Men's Cargos"/>
        <s v="Kuber Industries Bangle Three Roll &amp; ring &amp; Earing Box Jewellery Vanity Case"/>
        <s v="Diviniti Dg Royal Ornamental Size 2.5 Murgan Religious Wall Hanging Showpiece  -  28 cm"/>
        <s v="Basicare Loofah Sponge with Rope"/>
        <s v="ARK Creation Baster Tribal Lady Showpiece  -  20 cm"/>
        <s v="Shri Shyam Baba Jewellers Alloy Jewel Set"/>
        <s v="Merchbay The Rock Dwayne Johnson Accessory Box | Artist : Gagandeep Singh Jewellery, Make up, etc. Vanity Accessory Box"/>
        <s v="Exotic India Vaishnava Symbols - Shankha And Chakra Showpiece  -  37 cm"/>
        <s v="Mrignayaneei Alloy, Metal Crystal Bangle Set"/>
        <s v="SkyStar Cargo Bermuda Men's Cargos"/>
        <s v="Vidhya Kangan Brass Jewel Set"/>
        <s v="Ayesha Copper Cuff"/>
        <s v="Fasnoya Full Sleeve Self Design Women's Jacket"/>
        <s v="Paras Purple Beautyfullady Flower Pot Showpiece  -  70 cm"/>
        <s v="Diviniti DG Royal Ornamental Size 4 Ganesha religious wall hanging Showpiece  -  30.5 cm"/>
        <s v="BGS Alloy Cuff"/>
        <s v="Da Intimo Casual Lingerie Set"/>
        <s v="Right Florist Showpiece  -  11 cm"/>
        <s v="Addyz 5 Rods Bangle Earring Ring Jewellery Vanity Case"/>
        <s v="Exotic India Relaxing Ganesha Showpiece  -  11.43 cm"/>
        <s v="Voylla Sterling Silver Bracelet"/>
        <s v="Roxy Beach Wear Lingerie Set"/>
        <s v="Snug Hug Jute Chew Toy For Dog"/>
        <s v="Sixthsense Women of African Tribes Showpiece  -  9 cm"/>
        <s v="Shagun Simple &amp; Astonishing Pearl Alloy Jewel Set"/>
        <s v="Goldencollections Imported Fabric Organizer With Beautiful Design Make Up And Jewellery Vanity Pouch"/>
        <s v="Joyeria Milan Alloy Garnet, Cubic Zirconia, Garnet Bracelet"/>
        <s v="Trufit Full Sleeve Solid Women's Bomber Jacket"/>
        <s v="BeYOUtiful Copper Repoussï¿½ï¿½ - Man With Dhol Showpiece  -  36 cm"/>
        <s v="Little India Metal Colorful Meenakari Work Box -174 Jewellery Vanity Case"/>
        <s v="Exotic India Blessing Buddha Showpiece  -  36.83 cm"/>
        <s v="London Bee Black Men's Cargos"/>
        <s v="Yale YDR3110 Smart Door Lock"/>
        <s v="Artist Haat Handcrafted Marble With Floral Design7 Inlay Grill Work Jewellery Vanity Box"/>
        <s v="Galz4ever Alloy Bracelet"/>
        <s v="Ada Jewel Copper Jewel Set"/>
        <s v="Amba Handicraft 3 Face Clock Showpiece  -  64 cm"/>
        <s v="Bodymark 768 Men's Cargos"/>
        <s v="Pawzone Rubber Rubber Toy For Dog"/>
        <s v="Diviniti DG 4 Khanda Sahib With Gold Plated Foil Wall Hanging Showpiece  -  37 cm"/>
        <s v="Merchbay Pupcakes Accessory, Lotta Farber Jewellery, Make up Vanity Jewellery"/>
        <s v="My Angel Gifts Show Piece Showpiece  -  5 cm"/>
        <s v="Adhira Alloy Jewel Set"/>
        <s v="Roller Derby Fun Roll Quad Roller Skates - Size 11-2 US"/>
        <s v="Bodymark 685 Men's Cargos"/>
        <s v="Eshoppee Glass Bracelet"/>
        <s v="Diviniti DG Royal Ornamental Size 4 Gurunanak religious wall hanging Showpiece  -  30.5 cm"/>
        <s v="Angelfish Designer Make Up and Jewellery Box Vanity Case"/>
        <s v="The Art Jewellery Brass Jewel Set"/>
        <s v="Paras Rajasthani Man 1 Showpiece  -  27 cm"/>
        <s v="Kuber Industries Bangle Four Roll &amp; Ring &amp; Earing Box Jewellery Vanity Pouch"/>
        <s v="Voylla Artifictial Textured Alloy Jewel Set"/>
        <s v="Seher Tribal Fibre Art Showpiece  -  36 cm"/>
        <s v="Madcaps C31GR30 Men's Cargos"/>
        <s v="Nexessories Acrylic Bracelet"/>
        <s v="Adaa Gold Plated - Classic Angle With Crystals Showpiece  -  14 cm"/>
        <s v="Sports 52 Wear C1595 Men's Cargos"/>
        <s v="Diviniti MDF Color Religious Wall Hanging Size 4 Sai Baba Showpiece  -  36.4 cm"/>
        <s v="Manufaktura Home Spa Tropical Plants Natural Face Loofah"/>
        <s v="Trinketbag Leather Bracelet"/>
        <s v="Thar Handloom Stylish Multicolor Jewellery Box Jewellery and Makeup items Vanity Case"/>
        <s v="Karigaari Gopi's Playing Music Wall Hanging Showpiece  -  49 cm"/>
        <s v="Sri Bansilal Pearls Alloy Jewel Set"/>
        <s v="Diviniti DG 3 Khanda Sahib With Gold Plated Foil Wall Hanging Showpiece  -  32.5 cm"/>
        <s v="Creative Spinach Blue Lion Fish Aquarium Toy Silicone Rubber Toy For Fish"/>
        <s v="Life by Shoppers Stop Premium Men's Cargos"/>
        <s v="Blissdrizzle Crystal Bracelet"/>
        <s v="Merchbay Anime Accessory Box | Artist : Divakar Singh Jewellery, Make up, etc. Vanity Accessory Box"/>
        <s v="SR Crafts Showpiece  -  15.24 cm"/>
        <s v="Transcend MP 870 8 GB MP4 Player"/>
        <s v="Diviniti Mdf Royal Religious Wall Hanging Size 2.5 Bal Gopal Showpiece  -  25 cm"/>
        <s v="Leaftrend BL-SQ-R-5x5 Wooden Disposable Bowl"/>
        <s v="FOCI Dancing Couple Showpiece  -  10 cm"/>
        <s v="E-Studio Ganesha Caturbhuja Showpiece  -  12 cm"/>
        <s v="J Marks Multicolor Men's Cargos"/>
        <s v="Fayona Sleeveless Solid Women's Jacket"/>
        <s v="Handecor Ballet Dancer Showpiece  -  30 cm"/>
        <s v="Goldencollections GC4353 Makeup and Jewellery Vanity Pouch"/>
        <s v="Diviniti MDF Color religious wall hanging Size 4.5 Mahaveer Showpiece  -  62.5 cm"/>
        <s v="Just Women Alloy Bracelet"/>
        <s v="Biceps Triceps Hexagonal Fixed Weight Dumbbell"/>
        <s v="Green House African-Tribal-Male Showpiece  -  35.5 cm"/>
        <s v="Goldencollections Gold Neckace Make Up And Jewellery Vanity Pouch"/>
        <s v="Diviniti MDF Color Religious Wall Hanging Size 4 Radha Krishna Showpiece  -  36.4 cm"/>
        <s v="Myint Glass, Metal Bracelet"/>
        <s v="K&amp;P Dr.Ambedkar Large 04 Showpiece  -  19 cm"/>
        <s v="K&amp;P Lord Ganesha Large 03 Showpiece  -  19 cm"/>
        <s v="Jazzup Solid Girl's Track Pants"/>
        <s v="K&amp;P Lord Ganesha Regular 16 Showpiece  -  13 cm"/>
        <s v="Lotusa Printed sartan silk Women's Scarf"/>
        <s v="FS Mini Klub Printed Girl's Denim Shorts"/>
        <s v="Gift Island Actn Showpiece  -  8 cm"/>
        <s v="Radiant Bay Priceless Bond White Gold Diamond 18 K Ring"/>
        <s v="Radiant Bay Fancy Ornate White Gold Diamond 14 K Ring"/>
        <s v="G-MOS Book Cover for Apple iPad 2"/>
        <s v="Karatcraft Trenza Yellow Gold Diamond 18 K Ring"/>
        <s v="Samradhi Floral Double Dohar Multicolor"/>
        <s v="Karatcraft Gemma Yellow Gold Diamond 18 K Ring"/>
        <s v="Kasemantra Back Cover for Apple iPad Mini"/>
        <s v="Ethna Women's Solid Casual Shirt"/>
        <s v="Karatcraft Lynne Yellow Gold Diamond 18 K Ring"/>
        <s v="Fuson Back Cover for Samsung Galaxy J7"/>
        <s v="TUP Book Cover for Alcatel One Touch Tab 7 7 Inch"/>
        <s v="Karatcraft Camellia Yellow Gold Diamond 18 K Ring"/>
        <s v="Woods Women Flats"/>
        <s v="Shopatplaces Self Design Women's Wrap Around Skirt"/>
        <s v="Alexus Hippo Inflatable Chair"/>
        <s v="Radiant Bay Wish Trio Yellow Gold Diamond 18 K Ring"/>
        <s v="Karatcraft Boat Yellow Gold Diamond 18 K Ring"/>
        <s v="Radiant Bay Luxurious Solitaire Yellow Gold Diamond 18 K Ring"/>
        <s v="Kanu Book Cover for Spice Mi-720"/>
        <s v="Karatcraft Ebe Gold Diamond 18 K Ring"/>
        <s v="Glory Fashion Shoulder Bag"/>
        <s v="Radiant Bay Sumptous Infinity Knot White Gold Diamond 14 K Ring"/>
        <s v="Karatcraft Sweet Flower Yellow Gold Diamond 18 K Ring"/>
        <s v="Karatcraft Spruzzi Yellow Gold Diamond 18 K Ring"/>
        <s v="Karatcraft Fragilis Yellow Gold Diamond 18 K Ring"/>
        <s v="P.N.Gadgil Jewellers Gold Diamond 18K Yellow Gold 18 K Ring"/>
        <s v="Jewels of Jaipur Gold Diamond 14 K Ring"/>
        <s v="Metro Women Flats"/>
        <s v="Poddar XR-703 2 Wheeler Tyre"/>
        <s v="Radiant Bay Infinity Bows Yellow Gold Diamond 14 K Ring"/>
        <s v="Unique Designes Flip Cover for BSNL T-Pad 2G (7inch)"/>
        <s v="Radiant Bay Blossom Lure White Gold Diamond 14 K Ring"/>
        <s v="Tops And Tunics Floral Print Women's Regular Skirt"/>
        <s v="HOKO Flip Cover for Apple iPad Air"/>
        <s v="Kamakhya Jewels Gold Diamond Yellow Gold 18 K Ring"/>
        <s v="Gizmoz Customs Back Cover for Apple iPad 2, 3, 4"/>
        <s v="Karatcraft Emmima Gold Diamond 18 K Ring"/>
        <s v="Karatcraft Crisanta Yellow Gold Diamond 18 K Ring"/>
        <s v="IDBC GLOBAL Shoulder Bag"/>
        <s v="Purple Circle 3 Compartments Cardboard Pen Stand"/>
        <s v="Karatcraft Simplicity Yellow Gold Diamond 18 K Ring"/>
        <s v="Karatcraft Ortus Yellow Gold Diamond 18 K Ring"/>
        <s v="Icon Book Cover for iPad 2, iPad 3, iPad 4"/>
        <s v="Ojasvi Plain Charm Yellow Gold Diamond Yellow Gold 14 K Ring"/>
        <s v="Rama Floral Single Quilts &amp; Comforters Pink-Red"/>
        <s v="Karatcraft Lujo Yellow Gold Diamond 18 K Ring"/>
        <s v="Rama Floral Single Quilts &amp; Comforters Yellow"/>
        <s v="Karatcraft Pinta Yellow Gold Diamond 18 K Ring"/>
        <s v="Cloth Fusion Plain Single Blanket Camel"/>
        <s v="Karatcraft Sp Bloom Yellow Gold Diamond 18 K Ring"/>
        <s v="Kanu Book Cover for Micromax Funbook P280"/>
        <s v="Lumiere Swarovski Studded Chappals Women Flats"/>
        <s v="Famous by Payal Kapoor Women's Printed Casual Shirt"/>
        <s v="VES Book Cover for Archos 97"/>
        <s v="Silkworm Printed Single Dohar Multicolor"/>
        <s v="Craftshraft Shoulder Bag"/>
        <s v="Radiant Bay Pear Flair Yellow Gold Diamond 18 K Ring"/>
        <s v="Radiant Bay Infinity Bows Yellow Gold Diamond 18 K Ring"/>
        <s v="LinkedInLove White Gold Diamond White Gold 18 K Ring"/>
        <s v="Karatcraft Gracilus Yellow Gold Diamond 18 K Ring"/>
        <s v="Radiant Bay Artistic Rope Yellow Gold Diamond 14 K Ring"/>
        <s v="Shop Rajasthan Abstract Single Dohar Multicolor"/>
        <s v="Karatcraft Style curves Yellow Gold Diamond 18 K Ring"/>
        <s v="Kanu Book Cover for ZTE Light Tab 2 V9C"/>
        <s v="Karatcraft Perennial Love Yellow Gold Diamond 18 K Ring"/>
        <s v="Radiant Bay Brilliant Knot Yellow Gold Diamond 14 K Ring"/>
        <s v="cotton leaf Floral Single Blanket 104"/>
        <s v="KolorFish Flip Cover for iPad Mini"/>
        <s v="Clarks Olga Masie Women Flats"/>
        <s v="Karatcraft Primavera Yellow Gold Diamond 18 K Ring"/>
        <s v="Radiant Bay Floral Flakes White Gold Diamond 18 K Ring"/>
        <s v="Decot Paradise Polka Print Women's Regular Skirt"/>
        <s v="Radiant Bay Seven Stone White Gold Diamond 18 K Ring"/>
        <s v="Gioiabazar Book Cover for Samsung Galaxy Tab S 8.4"/>
        <s v="El Sandlo Floral Double Blanket Multicolour"/>
        <s v="Radiant Bay Floral Flakes Yellow Gold Diamond 18 K Ring"/>
        <s v="Johareez Sterling Silver Diamond Sterling Silver Ring"/>
        <s v="Kanu Book Cover for NXI FFE7"/>
        <s v="Karatcraft Insieme Yellow Gold Diamond 18 K Ring"/>
        <s v="HMO India Book Cover for Apple iPad 4"/>
        <s v="Jewels5 Anluan Yellow Gold Diamond 18 K Ring"/>
        <s v="Clarks Shavi Loop Women Flats"/>
        <s v="Miss Claire Excel Twist Vitamin B2 Waterproof Lipstick-33 2.5 g"/>
        <s v="JewelHub Gold 18 K Ring"/>
        <s v="Birthdaygiftwala Pen Stand G3 1 Compartments Wooden Pen Stand"/>
        <s v="Karatcraft Piccolo Yellow Gold Diamond 18 K Ring"/>
        <s v="Anouk Printed Women's A-line Skirt"/>
        <s v="AMZER Back Cover for Samsung Galaxy Tab A 9.7 SM-T550 , Samsung Galaxy Tab A 9.7 SM-T555"/>
        <s v="Karatcraft Om Diamond Gold Diamond 18 K Ring"/>
        <s v="Kanu Book Cover for Amazon Kindle Fire HDX 7 Inch"/>
        <s v="Karatcraft Tilany Gold Diamond 18 K Ring"/>
        <s v="Radiant Bay Royal Night out Sterling Silver Diamond Ring"/>
        <s v="Kanu Book Cover for Huawei Honor X1"/>
        <s v="Radiant Bay Wish Trio White Gold Diamond 18 K Ring"/>
        <s v="Kanu Book Cover for Asus K008 7 inch"/>
        <s v="Karatcraft Eleveni Gold Diamond 18 K Ring"/>
        <s v="Karatcraft Twilite Gold Diamond 18 K Ring"/>
        <s v="Karatcraft Drupples Yellow Gold Diamond 18 K Ring"/>
        <s v="Shiv Textile Abstract Double Blanket Multicolor"/>
        <s v="Karatcraft Pario Yellow Gold Diamond 18 K Ring"/>
        <s v="Kanu Book Cover for Aakash Ubislate 7CZ"/>
        <s v="Tycab 10 inch Black (250 mm x 3.6 mm) - 1 Pack of 100 Nylon Standard Cable Tie"/>
        <s v="Karatcraft The stream Yellow Gold Diamond 18 K Ring"/>
        <s v="Disney Stand 3 Compartments Plastic Pen Holder"/>
        <s v="Radiant Bay Classic Frame Solitaire Yellow Gold Diamond 14 K Ring"/>
        <s v="Kanu Book Cover for Celkon Ct2"/>
        <s v="MOBILECOPS Book Cover for APPLE IPAD AIR2"/>
        <s v="Jewelsnext Gold Diamond 18 K Ring"/>
        <s v="Kanu Book Cover for HP Slate 7"/>
        <s v="Karatcraft Simple Flower Yellow Gold Diamond 18 K Ring"/>
        <s v="Bestway 1.47m x 1.47m x 1.22m/Play With Sun Shade Inflatable Play Pool"/>
        <s v="Instyles Back Cover for HTC One S"/>
        <s v="Fashiondrobe Shoulder Bag"/>
        <s v="Radiant Bay Pear Flair Yellow Gold Diamond 14 K Ring"/>
        <s v="Digimac 1 Compartments Plastic Pen Stand"/>
        <s v="Kapa Flip Cover for Apple iPad Air"/>
        <s v="Radiant Bay Ribbon Ripples Yellow Gold Diamond 14 K Ring"/>
        <s v="Artisan Creation Checkered Single Quilts &amp; Comforters Brown"/>
        <s v="Karatcraft Stellina Yellow Gold Diamond 18 K Ring"/>
        <s v="Radiant Bay Elementary White Gold Diamond 18 K Ring"/>
        <s v="Sasta 1 Compartments Wooden Pen Holder"/>
        <s v="Karatcraft Armonia Yellow Gold Diamond 18 K Ring"/>
        <s v="Radiant Bay Luxurious Solitaire White Gold Diamond 14 K Ring"/>
        <s v="Hua Jie Classy 1 Compartments Plastic Pen Stand"/>
        <s v="Kanu Book Cover for Vizio PCVZK-01"/>
        <s v="Radiant Bay Striking Three Stone White Gold Diamond 14 K Ring"/>
        <s v="Elfani Brilliance Lip Color 127 Brick Red 3.5 g"/>
        <s v="Icon Book Cover for iPad 4"/>
        <s v="Karatcraft Vertex Yellow Gold Diamond 18 K Ring"/>
        <s v="Karatcraft Twisted Gold Yellow Gold Diamond 18 K Ring"/>
        <s v="Pakhi Casual Floral Print Women's Kurti"/>
        <s v="Unique Designes Flip Cover for asus memo pad 7 me572c (7inch)"/>
        <s v="Radiant Bay Floral Enticement White Gold Diamond 14 K Ring"/>
        <s v="Karatcraft Symphony Gold Diamond 18 K Ring"/>
        <s v="iAccy Book Cover for iPad Air 2"/>
        <s v="Jewels5 Alena Yellow Gold Diamond 18 K Ring"/>
        <s v="Radiant Bay Wish Trio White Gold Diamond 14 K Ring"/>
        <s v="Karatcraft Marigold Yellow Gold Diamond 18 K Ring"/>
        <s v="Goyal India 31 cm Iron, Glass Garden Stake"/>
        <s v="Radiant Bay Three Knot Yellow Gold Diamond 14 K Ring"/>
        <s v="Fashion Bizz Shoulder Bag"/>
        <s v="Liza Women Flats"/>
        <s v="Karatcraft Spiral Elegance Yellow Gold Diamond 18 K Ring"/>
        <s v="Dinero Hand-held Bag"/>
        <s v="Jewels5 Myrte Gold Diamond 18 K Ring"/>
        <s v="TUP Flip Cover for Stand Milagrow 7.16/7.16 pro 7 Inch"/>
        <s v="Radiant Bay Flower Focused White Gold Diamond 18 K Ring"/>
        <s v="Radiant Bay Pristine Promise White Gold Diamond 18 K Ring"/>
        <s v="Karatcraft Mirus Yellow Gold Diamond 18 K Ring"/>
        <s v="Icon Book Cover for iPad Mini"/>
        <s v="Jewelhub 18k Hallmark &amp; VS-G Diamond Gold 18 K Ring"/>
        <s v="Amber Animal Print Women's Wrap Around Skirt"/>
        <s v="Radiant Bay Priceless Bond Yellow Gold Diamond 18 K Ring"/>
        <s v="Stop by Shoppers Stop Women Flats"/>
        <s v="Icon Book Cover for iPad 2"/>
        <s v="Karatcraft Artifex Yellow Gold Diamond 18 K Ring"/>
        <s v="Karatcraft Intima Yellow Gold Diamond 18 K Ring"/>
        <s v="Radiant Bay Sumptous Sparkle White Gold Diamond 14 K Ring"/>
        <s v="Radiant Bay For Forever Yellow Gold Diamond 18 K Ring"/>
        <s v="Jewels5 Adan Yellow Gold Diamond 18 K Ring"/>
        <s v="Jewels5 Hartlyn Yellow Gold Diamond 18 K Ring"/>
        <s v="UAG Book Cover for APPLE IPAD MINI 4"/>
        <s v="Radiant Bay Gold Goddess Sterling Silver Diamond Ring"/>
        <s v="Radiant Bay Distinguishing Yellow Gold Diamond 14 K Ring"/>
        <s v="Port Monk Volleyball -   Size: 5,  Diameter: 22 cm"/>
        <s v="Radiant Bay Striking Three Stone Yellow Gold Diamond 14 K Ring"/>
        <s v="Artisan Creation Floral Single Quilts &amp; Comforters White"/>
        <s v="Brite Body Groomer BHT-530/00 Trimmer For Men"/>
        <s v="Radiant Bay Elementary Yellow Gold Diamond 14 K Ring"/>
        <s v="Digimac 3 Compartments Plastic Pen Stand"/>
        <s v="Karatcraft Dyumna Yellow Gold Diamond 18 K Ring"/>
        <s v="Blanket Zone Printed Single Quilts &amp; Comforters Multicolor"/>
        <s v="Radiant Bay Striking Three Stone Yellow Gold Diamond 18 K Ring"/>
        <s v="Radiant Bay A Class Higher White Gold Diamond 18 K Ring"/>
        <s v="Radiant Bay Flower Focused Yellow Gold Diamond 18 K Ring"/>
        <s v="O Teddy Toys 1 Compartments Imported Soft Valvet Pen Stand"/>
        <s v="Gioiabazar Book Cover for Samsung Galaxy Tab3 8.0&quot; SM-T311 SM-T310"/>
        <s v="Karatcraft Linius Yellow Gold Diamond 18 K Ring"/>
        <s v="Kanu Book Cover for Champion Wtab 705 7 inch"/>
        <s v="Radiant Bay Square Slade White Gold Diamond 18 K Ring"/>
        <s v="Kanu Book Cover for Lava E-Tab Connect"/>
        <s v="Bagru Crafts Floral Single Quilts &amp; Comforters Multicolor"/>
        <s v="AMZER Back Cover for Samsung GALAXY Tab S2 9.7 SM-T810"/>
        <s v="Mobilecops Flip Cover for Samsung Galaxy Tab 3.7 inch"/>
        <s v="Rama Floral Single Quilts &amp; Comforters Blue"/>
        <s v="Metro Comfortech Women Flats"/>
        <s v="Jpearls Yellow Gold Yellow Gold 18 K Ring"/>
        <s v="Rama Floral Single Quilts &amp; Comforters Blue-Beige"/>
        <s v="Kanu Book Cover for BSNL Champion WTab 706"/>
        <s v="Vheelocityin Decorative Gold Chrome Strip For Interior / Extrerior - 20M For Mahindra E20 Car Side Beading"/>
        <s v="Indigocart Printed Women's Regular Skirt"/>
        <s v="Vheelocityin Decorative Gold Chrome Strip For Interior / Extrerior - 20M For Chevrolet Cruze Car Side Beading"/>
        <s v="EDGE PLUS BODY PANEL FOR NOKIA 7230 SLIDE Front &amp; Back Panel"/>
        <s v="EDGE PLUS BODY PANEL FOR SAMSUNG S3500 Front &amp; Back Panel"/>
        <s v="Remtex Export Cartoon Single Dohar Multicolor"/>
        <s v="Tradition India Floral Single Quilts &amp; Comforters Multicolor"/>
        <s v="EDGE PLUS BODY PANEL FOR SAMSUNG GALAXY S4 9500 Front &amp; Back Panel"/>
        <s v="Royal Men's Kurta and Pyjama Set"/>
        <s v="CORA Striped Girl's Straight Kurta"/>
        <s v="Adidas IND PRO THI GUA Thigh Guard"/>
        <s v="TWISHA Printed Kurti &amp; Salwar"/>
        <s v="Khadi Lip Balm Pack of 2 Lime"/>
        <s v="TRENDIEZ 15.6 inch Laptop Backpack"/>
        <s v="V &amp; B GALLERY Universal 3 in 1 Clip Camera professional class Kit (fish eye, wide angle and macro lens) Mobile Phone Lens"/>
        <s v="Adidas INDCLUB EM GUAR Elbow Guard"/>
        <s v="Alark The Ethnic Men's Kurta and Pyjama Set"/>
        <s v="RETAIL SHOP INDIA Printed Girl's Straight Kurta"/>
        <s v="YoudyCo Girls, Women Bellies"/>
        <s v="X-Poz Women's Grey Dungaree"/>
        <s v="Nutrispa Age Defying day care"/>
        <s v="Royal Men's Pathani Suit Set"/>
        <s v="Nuteez Boy's Printed White Top &amp; Pyjama Set"/>
        <s v="domestiq Slippers"/>
        <s v="Perfect Women's Leggings"/>
        <s v="Guardian Flip Flops"/>
        <s v="Eternity Handcrafted unique Mosaic Glass Table Lamp"/>
        <s v="BODYSENSE Men's Vest"/>
        <s v="HIMGIRI Women's Leggings"/>
        <s v="Odoky Men's Vest"/>
        <s v="Fashion Plus Flip Flops"/>
        <s v="Exotic India Bhagwan Vishnu Showpiece  -  22.86 cm"/>
        <s v="Levis Kids Casual Short Sleeve Printed Girl's Top"/>
        <s v="Samsung CLP K300A Black Toner Cartridge"/>
        <s v="Stellar Collections Slippers"/>
        <s v="Glus Perfect Body Women's T-Shirt Bra"/>
        <s v="Vaishna Fashion Women's Full Coverage Bra"/>
        <s v="S4S Stylish Women's Push-up Bra"/>
        <s v="Grafion Comfortable Women's Full Coverage Bra"/>
        <s v="Ploomz Fashion Women's T-Shirt Bra"/>
        <s v="Younky Fashion Women's T-Shirt Bra"/>
        <s v="Grafion by Grafion - Comfort Feel Women's Full Coverage Bra"/>
        <s v="Hemali C Cup Women's Full Coverage Bra"/>
        <s v="Florentyne Padded Push-up Bra Women's Push-up Bra"/>
        <s v="S4S Printed Women's Full Coverage Bra"/>
        <s v="Wolfie Shiningbrown111 Women's Full Coverage Bra"/>
        <s v="Q-rious Adore Women's Balconette Bra"/>
        <s v="Luxemburg Bandaeu Women's Tube Bra"/>
        <s v="Two Dots Comfortable Women's Sports Bra"/>
        <s v="PrettySecrets Fashion Women's Push-up Bra"/>
        <s v="Ploomz Fashion Women's Full Coverage Bra"/>
        <s v="Status Multi Color Women's Full Coverage Bra"/>
        <s v="Ploomz Women's Push-up Bra"/>
        <s v="Status Fashionable Women's T-Shirt Bra"/>
        <s v="Ploomz Women's T-Shirt Bra"/>
        <s v="Madaam NonPadded Women's Tube Bra"/>
        <s v="S4S Comfortable Women's Full Coverage Bra"/>
        <s v="Laceandme Super Comfort Bandeau Women's Tube Bra"/>
        <s v="Itsmuahlife by ItsMuahLife - Dazzle Women's Full Coverage Bra"/>
        <s v="Younky Fashion Women's Full Coverage Bra"/>
        <s v="Floozy Its My Choice Women's Push-up Bra"/>
        <s v="Ladyland Mybra Women's Full Coverage Bra"/>
        <s v="Tia by Ten on Ten Polka Women's Push-up Bra"/>
        <s v="Vivity Women's Plunge Bra"/>
        <s v="SAP Net Padded Women's Full Coverage Bra"/>
        <s v="Scorpio Fashions Women's T-Shirt Bra"/>
        <s v="S4S Women's Full Coverage Bra"/>
        <s v="Soul Whisperer Women's Full Coverage Bra"/>
        <s v="Status Push-Up Women's T-Shirt Bra"/>
        <s v="Grafion Comfort Feel Women's Full Coverage Bra"/>
        <s v="Our Rituals CDPY35 Women's Tube Bra"/>
        <s v="Secret Wish Cherry Print Navy Underwired Women's Full Coverage Bra"/>
        <s v="Oleva Full Coverage Bra"/>
        <s v="La Verite Pro Women's Tube Bra"/>
        <s v="Urbaano Bridal Bra Pack Women's Full Coverage Bra"/>
        <s v="Hemali Fashion Women's Full Coverage Bra"/>
        <s v="Status Mansi Black Women's Push-up Bra"/>
        <s v="Hemali Transparent Women's Push-up Bra"/>
        <s v="Q-rious Infactuate Women's Balconette Bra"/>
        <s v="Younky Blue Women's Full Coverage Bra"/>
        <s v="Ladyland Dia Beige Women's Full Coverage Bra"/>
        <s v="Urbaano Women's Full Coverage Bra"/>
        <s v="Grafion by Grafion - Comfort Feel Women's Tube Bra"/>
        <s v="Vivity Casual Women's Full Coverage Bra"/>
        <s v="Glus Fillet Women's Plunge Bra"/>
        <s v="Our Rituals CDMP26 Women's Tube Bra"/>
        <s v="Tia by Ten on Ten Percy Women's T-Shirt Bra"/>
        <s v="Peri Peri Women's Push-up Bra"/>
        <s v="Laceandme Naughty Lips Silicone Nipple Covers Women's Stick-on Bra"/>
        <s v="Vivity Women's Full Coverage Bra"/>
        <s v="Our Rituals CDPB43 Women's Tube Bra"/>
        <s v="JSR Paris Beauty COTTON NET Women's Full Coverage Bra"/>
        <s v="Ploomz Fashion Women's Push-up Bra"/>
        <s v="Vivity Plain Women's Full Coverage Bra"/>
        <s v="ShowTime Women's Full Coverage, T-Shirt Bra"/>
        <s v="Tia by Ten on Ten Melange Women's Full Coverage Bra"/>
        <s v="JSR Paris Beauty Pro Women's Full Coverage Bra"/>
        <s v="Ladyland Daisy Pink Women's Full Coverage Bra"/>
        <s v="Pink Pearl Figure Women's Full Coverage Bra"/>
        <s v="S4S Stylish Women's Full Coverage Bra"/>
        <s v="Grafion Fashion Women's Tube Bra"/>
        <s v="Status B Plus Cup Women's Full Coverage Bra"/>
        <s v="Tia by Ten on Ten Perla Women's T-Shirt Bra"/>
        <s v="Ladyland Liz Black Bra Women's Full Coverage Bra"/>
        <s v="SAP Printed Padded Women's Full Coverage Bra"/>
        <s v="Vivity Comfortable Women's Plunge Bra"/>
        <s v="Florentyne Women's Full Coverage Bra"/>
        <s v="Ladyland Stellah Women's Full Coverage Bra"/>
        <s v="Riya Gold Women's Full Coverage Bra"/>
        <s v="Lovinoform Latest Fashionable Stylist Cotton Women's Full Coverage Bra"/>
        <s v="Status Fashion Women's T-Shirt Bra"/>
        <s v="PrivateLifes MultiStraps Women's T-Shirt, Push-up Bra"/>
        <s v="Tia by Ten on Ten Princa Women's T-Shirt Bra"/>
        <s v="Madaam Organic Cotton Women's Full Coverage Bra"/>
        <s v="VRK Women's Stick-on Bra"/>
        <s v="Ultrafit by Ultrafit - Regular Use Women's Full Coverage Bra"/>
        <s v="Muquam Women's Tube Bra"/>
        <s v="Oleva Women's Sports Bra"/>
        <s v="JSR Paris Beauty Seamless Moulded Women's Full Coverage Bra"/>
        <s v="Ladyland Cozy Women's Full Coverage Bra"/>
        <s v="Madaam Sports Bra Women's Full Coverage Bra"/>
        <s v="Lovinoform Latest Comfortable Stylist Non Padded Red Cotton Women's Full Coverage Bra"/>
        <s v="Luxemburg Women's Tube Bra"/>
        <s v="Ladyland Life Women's Full Coverage Bra"/>
        <s v="Peri Peri Women's Bra"/>
        <s v="Tia by Ten on Ten Lizzy Women's T-Shirt Bra"/>
        <s v="Younky Beige Women's Full Coverage Bra"/>
        <s v="Tia by Ten on Ten Fashion Women's Push-up Bra"/>
        <s v="Urbaano Lace Bra Women's Full Coverage Bra"/>
        <s v="PrettySecrets Yellow Cotton Comfort Women's T-Shirt Bra"/>
        <s v="Magiq Nice Merry Women's Push-up Bra"/>
        <s v="Vaishna Pro Women's Full Coverage Bra"/>
        <s v="Luxemburg Bandeau Women's Tube Bra"/>
        <s v="Our Rituals CDMR28 Women's Tube Bra"/>
        <s v="Tia by Ten on Ten Vintage Women's T-Shirt Bra"/>
        <s v="Floret Women's Bra"/>
        <s v="Luxemburg Purple color Women's Tube Bra"/>
        <s v="Tia by Ten on Ten Bella Women's T-Shirt Bra"/>
        <s v="Status Neon Elastic Women's Minimizer Bra"/>
        <s v="Glus Accu Point Women's T-Shirt Bra"/>
        <s v="Urbaano Bang Women's Full Coverage Bra"/>
        <s v="New Pearl Women's Full Coverage Bra"/>
        <s v="Our Rituals CDWR59 Women's Tube Bra"/>
        <s v="Tia by Ten on Ten Penny Women's T-Shirt Bra"/>
        <s v="Tia by Ten on Ten Velvet Women's Push-up Bra"/>
        <s v="Muquam Stretchable Bandeau Women's Tube Bra"/>
        <s v="Triumph Form &amp; Beauty 47 N Women's Full Coverage Bra"/>
        <s v="Zeroradius White and Black Strapless Women's Tube Bra"/>
        <s v="Glus Sweet Angel Women's Push-up Bra"/>
        <s v="Vivity KFB-24 Women's Plunge Bra"/>
        <s v="Luxemburg Strapless Bandaeu Women's Tube Bra"/>
        <s v="Lovinoform Latest Comfortable Stylist Non Padded Skin Cotton Women's Full Coverage Bra"/>
        <s v="Ploomz Women's Full Coverage Bra"/>
        <s v="PrivateLifes Polka Lace Women's T-Shirt Bra"/>
        <s v="Glus Transy Back Women's T-Shirt Bra"/>
        <s v="Lovinoform Latest Comfortable Stylist Padded Cotton Mauve Women's Push-up Bra"/>
        <s v="Our Rituals CDPW38 Women's Tube Bra"/>
        <s v="Status T-Shirt Bra Women's Full Coverage Bra"/>
        <s v="Lovinoform Latest Comfortable Stylist Padded Cotton Maroon Women's Push-up Bra"/>
        <s v="Sherry by Sherry - 512 Women's T-Shirt Bra"/>
        <s v="Wolfie Women's Full Coverage Bra"/>
        <s v="Tia by Ten on Ten Cathy Women's T-Shirt Bra"/>
        <s v="Tia by Ten on Ten Siana Women's T-Shirt Bra"/>
        <s v="Status Fashion Women's Full Coverage Bra"/>
        <s v="Shoba Women's Tube Bra"/>
        <s v="Ploomz Fashion Women's Tube Bra"/>
        <s v="Soie Classic Women's T-Shirt Bra"/>
        <s v="Tia by Ten on Ten Lacy Women's Push-up Bra"/>
        <s v="Glus Front Open Women's Balconette Bra"/>
        <s v="Lusty Lingerie Strapless Bandaeu Women's Tube Bra"/>
        <s v="Tia by Ten on Ten Fiona Women's T-Shirt Bra"/>
        <s v="Triumph Form &amp; Beauty 30 W Women's Bra"/>
        <s v="Glus Angellove Women's T-Shirt Bra"/>
        <s v="Ladyland Life White Women's Full Coverage Bra"/>
        <s v="Q-rious Accord Women's Full Coverage Bra"/>
        <s v="Luxemburg Sports Women's Push-up Bra"/>
        <s v="PrivateLifes Strapless Women's Push-up Bra"/>
        <s v="Pink Pearl Blush Women's Full Coverage Bra"/>
        <s v="Our Rituals CDPB37 Women's Tube Bra"/>
        <s v="Shoba SHTBSKN Women's Tube Bra"/>
        <s v="PrivateLifes Privacy Women's Tube Bra"/>
        <s v="Tia by Ten on Ten Persa Women's T-Shirt Bra"/>
        <s v="Peri Peri Women's Full Coverage Bra"/>
        <s v="Tia by Ten on Ten Fanny Women's T-Shirt Bra"/>
        <s v="Pink Pearl Swish Women's Full Coverage Bra"/>
        <s v="Hemali Pink Women's T-Shirt Bra"/>
        <s v="Oleva ODC04632 Women's Full Coverage Bra"/>
        <s v="Status Fashion Women's Minimizer Bra"/>
        <s v="Zet Zone Fashionable Women's Full Coverage Bra"/>
        <s v="ShowTime Women's Full Coverage, Sports Bra"/>
        <s v="Peches by Peches - Black Basic With Detachable Straps Women's Push-up Bra"/>
        <s v="Penny T-Shirt Bra"/>
        <s v="Our Rituals CDPY20 Women's Tube Bra"/>
        <s v="Lovinoform Latest Comfortable Stylist Non Padded Green Cotton Women's Full Coverage Bra"/>
        <s v="Lovinoform Latest Comfortable Stylist Non Padded White Cotton Women's Full Coverage Bra"/>
        <s v="Tia by Ten on Ten Stripey Women's T-Shirt Bra"/>
        <s v="Lovinoform Latest Comfortable Stylist Non Padded Black Cotton Women's Full Coverage Bra"/>
        <s v="Wolfie Pro Women's Push-up Bra"/>
        <s v="Glus Frontopen Women's Push-up Bra"/>
        <s v="Ladyland Comfy Beige Women's Full Coverage Bra"/>
        <s v="Lovinoform Latest Comfortable Stylist Non Padded N.Blue Cotton Women's Full Coverage Bra"/>
        <s v="Our Rituals CDPP18 Women's Tube Bra"/>
        <s v="Lovinoform Latest Comfortable Stylist Non Padded Blue Cotton Women's Full Coverage Bra"/>
        <s v="Ladyland Jenifer Women's Full Coverage Bra"/>
        <s v="Ladyland Daisy Purple Women's Full Coverage Bra"/>
        <s v="Zet Zone New Fashionable Women's Full Coverage Bra"/>
        <s v="Laceandme Super Comfort Women's Stick-on Bra"/>
        <s v="PrettySecrets Women's T-Shirt, Push-up Bra"/>
        <s v="Glus PerfectCleavage Women's Balconette Bra"/>
        <s v="Status First Love Women's Minimizer Bra"/>
        <s v="Lovinoform Latest Comfortable Stylist Non Padded Firozy Cotton Women's Full Coverage Bra"/>
        <s v="Tia by Ten on Ten Floral Women's Push-up Bra"/>
        <s v="Luxemburg Beige color Women's Tube Bra"/>
        <s v="Leading Lady Women's Full Coverage Bra"/>
        <s v="Wetex Premium S017BLK,WHT,SKN Women's Full Coverage Bra"/>
        <s v="Oleva Women's Full Coverage Bra"/>
        <s v="Peches by Peches Women's Balconette Bra"/>
        <s v="Tia by Ten on Ten Funky Women's T-Shirt Bra"/>
        <s v="Floret Comfortable Women's T-Shirt Bra"/>
        <s v="Luxemburg Red Black and Pink Color Women's Tube Bra"/>
        <s v="Wolfie Shiningblack112 Women's Full Coverage Bra"/>
        <s v="Tia by Ten on Ten Fashion Women's Full Coverage Bra"/>
        <s v="Tia by Ten on Ten Comforting Women's Full Coverage Bra"/>
        <s v="Glus PerfectBody Women's T-Shirt Bra"/>
        <s v="Ladyland Cozy White Women's Full Coverage Bra"/>
        <s v="Shoba Tb Non Women's Tube Bra"/>
        <s v="Lovinoform Latest Comfortable Stylist Non Padded Mauve Cotton Women's Full Coverage Bra"/>
        <s v="PrivateLifes Leopard Bra Women's Push-up Bra"/>
        <s v="Lovinoform Latest Comfortable Stylist Non Padded Purple Cotton Women's Full Coverage Bra"/>
        <s v="Vivity Women's Maternity Bra"/>
        <s v="Ploomz Pz-30b Women's T-Shirt Bra"/>
        <s v="SK Dreams Fashion Women's Full Coverage Bra"/>
        <s v="Younky Women's Sports Bra"/>
        <s v="Glus Hug Me Women's Push-up Bra"/>
        <s v="SAP Printed Padded Bra Women's Full Coverage Bra"/>
        <s v="Peches by Peches - Polyamide Black Polka Dots Demicup Semi Padded Underwired Women's Balconette Bra"/>
        <s v="Vivity Plain Women's Plunge Bra"/>
        <s v="Q-rious Dzire Women's Full Coverage Bra"/>
        <s v="Lovinoform Latest Comfortable Stylist Non Padded Mehroon Cotton Women's Full Coverage Bra"/>
        <s v="Pink Pearl PD-1510 Women's Full Coverage Bra"/>
        <s v="Peches by Peches - Polyamide Padded White Printed Demicup with Removable Pushup Women's Balconette Bra"/>
        <s v="Status Fashion Women's Push-up Bra"/>
        <s v="Wolfie LaceRed117 Women's Push-up Bra"/>
        <s v="Tia by Ten on Ten Bonnie Women's T-Shirt Bra"/>
        <s v="Page3 P3TBS01 Women's Tube Bra"/>
        <s v="Secretlayer Black Softy Women's Full Coverage Bra"/>
        <s v="PrivateLifes Privacy 4pcs Combo Women's Tube Bra"/>
        <s v="Wolfie Neonbrapeach101 Women's Push-up Bra"/>
        <s v="Younky Non_Padded Women's Full Coverage Bra"/>
        <s v="Tia by Ten on Ten Velvetina Women's Push-up Bra"/>
        <s v="SAP Grey Women's T-Shirt Bra"/>
        <s v="Ladyland Liz Women's Full Coverage Bra"/>
        <s v="Hemali Maroon Women's T-Shirt Bra"/>
        <s v="Sherry Velentine Women's Full Coverage Bra"/>
        <s v="Wolfie Fashion Women's Full Coverage Bra"/>
        <s v="Lovinoform Latest Comfortable Stylist Non Padded Rani Cotton Women's Full Coverage Bra"/>
        <s v="Magiq Zuhi Women's Full Coverage Bra"/>
        <s v="Status Women's Minimizer Bra"/>
        <s v="Ladyland BOBBY Women's Full Coverage Bra"/>
        <s v="Riya Gold Girl's Full Coverage Bra"/>
        <s v="Madaam Halter Women's Push-up Bra"/>
        <s v="Tia by Ten on Ten Leone Women's T-Shirt Bra"/>
        <s v="Glus FilletLove Women's T-Shirt Bra"/>
        <s v="Sonari D-14 Women's Full Coverage Bra"/>
        <s v="Hemali Green Women's T-Shirt Bra"/>
        <s v="Lovelady BRALL001001 Women's Minimizer Bra"/>
        <s v="Nutex by Insaler Women's Full Coverage Bra"/>
        <s v="Tia by Ten on Ten Suzy Women's T-Shirt Bra"/>
        <s v="Glus Yadiali Women's Push-up Bra"/>
        <s v="Status Mansi Cream Black Women's Push-up Bra"/>
        <s v="ShowTime Women's T-Shirt Bra"/>
        <s v="Lovinoform Latest Comfortable Stylist Non Padded Rust Cotton Women's Full Coverage Bra"/>
        <s v="Page3 P3TBB01 Women's Tube Bra"/>
        <s v="Sober Touch Pro Women's Full Coverage Bra"/>
        <s v="Roopsi Vastram Harshi-C Women's Balconette Bra"/>
        <s v="PrettySecrets White Second Skin Women's Full Coverage Bra"/>
        <s v="Itsmuahlife by ItsMuahLife - Ever White Women's Full Coverage Bra"/>
        <s v="Glus LiftUP Women's Push-up Bra"/>
        <s v="Ladyland Dia Women's Full Coverage Bra"/>
        <s v="Wolfie Polkadotturqoise105 Women's Push-up Bra"/>
        <s v="Wolfie RibbonMaroon118 Women's Push-up Bra"/>
        <s v="Magiq Ado tube Women's Tube Bra"/>
        <s v="Glus Sweet Love Women's T-Shirt Bra"/>
        <s v="Lovinoform Latest Comfortable Stylist Non Padded Pink Cotton Women's Full Coverage Bra"/>
        <s v="Wolfie LeoBeige107 Women's Push-up Bra"/>
        <s v="Glus LiftU Women's Push-up Bra"/>
        <s v="Tia by Ten on Ten Eliana Women's Full Coverage Bra"/>
        <s v="Grafion Fashion Women's Full Coverage Bra"/>
        <s v="Secret Wish Shiny Pink Comfy Women's Full Coverage Bra"/>
        <s v="Wolfie Neonbrablue103 Women's Push-up Bra"/>
        <s v="Page3 P3TBW Women's Tube Bra"/>
        <s v="Wolfie Designred110 Women's Push-up Bra"/>
        <s v="Wolfie Neonbrapink102 Women's Push-up Bra"/>
        <s v="Tia by Ten on Ten Styla Women's Push-up Bra"/>
        <s v="SAP Brown Women's T-Shirt Bra"/>
        <s v="Our Rituals CDSY56 Women's Tube Bra"/>
        <s v="Tia by Ten on Ten Styla Women's Full Coverage Bra"/>
        <s v="Zeroradius Black and Skin Strapless Women's Tube Bra"/>
        <s v="La Verite Women's Stick-on Bra"/>
        <s v="Q-rious Ecstasy Women's Full Coverage Bra"/>
        <s v="Tia by Ten on Ten Juliet Women's T-Shirt Bra"/>
        <s v="PrettySecrets Black Second Skin Women's Full Coverage Bra"/>
        <s v="Tia by Ten on Ten Cynara Women's T-Shirt Bra"/>
        <s v="Glus Pompon Women's Push-up Bra"/>
        <s v="Zet Zone New Women's Full Coverage Bra"/>
        <s v="PrettySecrets Women's T-Shirt Bra"/>
        <s v="Tia by Ten on Ten Vicky Women's T-Shirt Bra"/>
        <s v="Tia by Ten on Ten Jenny Women's T-Shirt Bra"/>
        <s v="Kum-Kum Mold Women's T-Shirt Bra"/>
        <s v="Penny Pro Women's T-Shirt Bra"/>
        <s v="Fusion Mela Casual 3/4 Sleeve Printed Women's Top"/>
        <s v="Harsha Casual Short Sleeve Solid Women's Top"/>
        <s v="Harpa Party 3/4 Sleeve Solid Women's Top"/>
        <s v="I Am For You Casual Short Sleeve Solid Women's Top"/>
        <s v="Golden Girl Casual Sleeveless Solid Women's Top"/>
        <s v="Garfield Casual Short Sleeve Printed Women's Top"/>
        <s v="Fabtag Casual Short Sleeve Striped Women's Top"/>
        <s v="Happy Hippie Casual Full Sleeve Solid Women's Top"/>
        <s v="Folklore Festive Sleeveless Solid Women's Top"/>
        <s v="Goodwill Impex Casual 3/4 Sleeve Embroidered Women's Top"/>
        <s v="Harpa Casual Short Sleeve Solid Women's Top"/>
        <s v="Ffashionstylus Party Short Sleeve Printed Women's Top"/>
        <s v="Harpa Casual 3/4 Sleeve Solid Women's Top"/>
        <s v="I Am For You Casual Sleeveless Solid Women's Top"/>
        <s v="HRX Casual Sleeveless Striped Women's Top"/>
        <s v="Folklore Festive Sleeveless Printed Women's Top"/>
        <s v="Harpa Casual Sleeveless Solid Women's Top"/>
        <s v="I Am For You Casual Full Sleeve Solid Women's Top"/>
        <s v="Eyelet Casual Short Sleeve Solid Women's Top"/>
        <s v="Femella Casual Sleeveless Solid Women's Top"/>
        <s v="HRX Casual Short Sleeve Printed Women's Top"/>
        <s v="Fashion205 Casual 3/4 Sleeve Printed Women's Top"/>
        <s v="Fabpoppy Casual 3/4 Sleeve Solid Women's Top"/>
        <s v="Goodwill Impex Casual Sleeveless Printed Women's Top"/>
        <s v="HRX Casual Short Sleeve Solid Women's Top"/>
        <s v="Friskers Casual Sleeveless Solid Women's Top"/>
        <s v="Gypsy Soul Casual Short Sleeve Polka Print Women's Top"/>
        <s v="Harpa Casual Sleeveless Printed Women's Top"/>
        <s v="Hugo Chavez Casual Short Sleeve Solid Women's Top"/>
        <s v="HRX Casual Sleeveless Printed Women's Top"/>
        <s v="Elmo Casual Sleeveless Solid Women's Top"/>
        <s v="Dressberry Casual Sleeveless Solid Women's Top"/>
        <s v="Free Soul Casual Short Sleeve Floral Print Women's Top"/>
        <s v="I Am For You Party Sleeveless Solid Women's Top"/>
        <s v="Femninora Casual Full Sleeve Printed Women's Top"/>
        <s v="Tillu Pillu Baby Girl's Blue Dungaree"/>
        <s v="SB RETAILS SB02 Flash"/>
        <s v="Love More Printed Women's Flared Kurta"/>
        <s v="Saarah Self Design Kurta &amp; Churidar"/>
        <s v="Empreus MDF Photo Frame"/>
        <s v="Aden &amp; M GREEN APPLE"/>
        <s v="Bottoms More Regular Fit Women's Blue Trousers"/>
        <s v="RAA Boy's Brief"/>
        <s v="diva boutique Regular Fit Women's Red Trousers"/>
        <s v="Bodycare Boy's Brief"/>
        <s v="diva boutique Regular Fit Women's Yellow Trousers"/>
        <s v="Goodwill Impex Regular Fit Women's Blue Trousers"/>
        <s v="C.E Collection Polyester Green Floral Eyelet Door Curtain"/>
        <s v="C.E Collection Polyester Multicolor Floral Eyelet Door Curtain"/>
        <s v="C.E Collection Polyester Orange Plain Eyelet Door Curtain"/>
        <s v="C.E Collection Polyester Purple Floral Eyelet Door Curtain"/>
        <s v="Mactree Sane Bait Slip On"/>
        <s v="JDK NOVELTY Shoulder Bag"/>
        <s v="Liberty Formal Brown Shoes Slip On"/>
        <s v="Khadim's Lazard Slip On"/>
        <s v="IBALL ZPS-290 450 Watts PSU"/>
        <s v="Edel Shoulder Bag"/>
        <s v="JDK NOVELTY Hand-held Bag"/>
        <s v="Rockshose Slip On"/>
        <s v="Crazy Deal Men, Women"/>
        <s v="Rockshose Lace Up"/>
        <s v="Brandvilla Brandvilla Loafers"/>
        <s v="NumBrave Casual Embroidered Women's Kurti"/>
        <s v="HK-Impex Girls Sandals"/>
        <s v="Fpc Creations Party Printed Women's Kurti"/>
        <s v="Oggo Deo Bellies"/>
        <s v="IBS Plastic Portable Laptop Table"/>
        <s v="Bootwale Bellies"/>
        <s v="Anuradha Art Chabi Challa Brooch"/>
        <s v="FS Mini Klub Baby Boy's Sleepsuit"/>
        <s v="Nordlich Printed Women's Night Shorts"/>
        <s v="720 Armour Hitman Asian Fit T948B2-18-H-P Sports Goggles"/>
        <s v="IBS ADJUSTABLE FOLDING KIDS MATE HOME OFFICE READING WRITING TABLEMATE WITH CUPHOLDER Plastic Portable Laptop Table"/>
        <s v="720 Armour Hitman T948D1-3-P Sports Goggles"/>
        <s v="GLAMWALK Festive Bellies"/>
        <s v="720 Armour Tack B318-8 Sports Goggles"/>
        <s v="Estilo sipper-3 450 ml Sipper"/>
        <s v="trustedsnap Solid Women's Tunic"/>
        <s v="clickforsign Avoid Contanimation Wash your Hands Emergency Sign"/>
        <s v="Trendy Divva Self Design Women's Basic Shorts"/>
        <s v="IBS ADJUSTABLE FOLDING KIDS MATE HOME OFFICE READING WRITING STUDY TABLEMATE WITH CUPHOLDER Plastic Portable Laptop Table"/>
        <s v="Vero Moda Solid Women's Basic Shorts"/>
        <s v="Avenue AO-B83 150 ml Sipper"/>
        <s v="JUHI CREATIONS GW2 Brooch"/>
        <s v="Lavennder Floral Print Women's Basic Shorts"/>
        <s v="Treppe Bellies"/>
        <s v="Kanvas Bellies"/>
        <s v="Tuelip Silver Sipper Bottle 600 ml Sipper"/>
        <s v="Nickolas Stylish Casual Bellies"/>
        <s v="Speedo Monogram Allover Splashback Solid Girl's"/>
        <s v="Quoface Day And Night Vision Car And Bike Driving Cycling Goggles"/>
        <s v="Lavennder Printed Women's Basic Shorts"/>
        <s v="Klaur Melbourne Bellies"/>
        <s v="Vala'S Printed Women's Tunic"/>
        <s v="Remix Yellow-Pin Brooch"/>
        <s v="720 Armour Slew T920-2 Sports Goggles"/>
        <s v="Futaba Baking Silicon Flat Pastry Brush"/>
        <s v="Clickforsign Vehicles parked Illegally will be towed at owner's expense Emergency Sign"/>
        <s v="clickforsign Sound horn Before entering Emergency Sign"/>
        <s v="Omic Poto-Blue 1000 ml Sipper"/>
        <s v="AQUAPOLO Bottle-17 750 ml Sipper"/>
        <s v="induscraft Solid Wood Computer Desk"/>
        <s v="O Baby Women's Printed White, Dark Green Top &amp; Shorts Set"/>
        <s v="kem Flow Gold skinny Fit Baby Girl's Blue Jeans"/>
        <s v="Vero Moda Self Design Women's Waistcoat"/>
        <s v="Gungun Toys Beautiful Teddy Bear  - 152 cm"/>
        <s v="Lollipop Lane Tiddly Wink Safari Bath Set"/>
        <s v="Prachin Varaha Laxmi Sitting Showpiece  -  11 cm"/>
        <s v="Little Star Casual Short Sleeve Printed Girl's Top"/>
        <s v="WPM Q5942A Black Toner"/>
        <s v="Exotic India Lord Ganesha Playing Flute (Carved in Sunstone) Showpiece  -  6.8580000000000005 cm"/>
        <s v="Jordan Kids Casual Short Sleeve Graphic Print Girl's Top"/>
        <s v="Filink 310 Black Toner"/>
        <s v="Disney Minnie Big Head  - 17 inch"/>
        <s v="Collectible India Relaxing Conch Ganesha Brass Idol - Antique Finish Statue Showpiece  -  17.5 cm"/>
        <s v="Reebok Casual Sleeveless Printed Girl's Top"/>
        <s v="Sport Silicone Red Swimming Cap"/>
        <s v="Gungun Toys Best Wishes Teddy Bear  - 111 cm"/>
        <s v="Recrafto Buddha Showpiece  -  15.24 cm"/>
        <s v="Anthill Baby Boy's, Baby Girl's Bodysuit"/>
        <s v="Interio Crafts Brass Gramophone"/>
        <s v="ESHOPITUDE Disk Break Lock ZARGV1097-HONDAINTERCEPTOR U Lock"/>
        <s v="FS Mini Klub Casual Girl's Top"/>
        <s v="Exotic India Lord Ganesha (Carved in Hematite) Showpiece  -  5.08 cm"/>
        <s v="FAX Slippers"/>
        <s v="Gkidz Printed Boy's Round Neck Dark Blue T-Shirt"/>
        <s v="Clench Slim Fit Boy's Black Trousers"/>
        <s v="VRTYA Casual Short Sleeve Solid Women's Grey Top"/>
        <s v="LUMBER BOY Self Design Boy's Polo Neck Red, Black T-Shirt"/>
        <s v="Port NuWave Football Shoes"/>
        <s v="Fabpoppy Casual Sleeveless Solid Women's Blue Top"/>
        <s v="Gkidz Printed Boy's Round Neck Orange T-Shirt"/>
        <s v="FRENEMY MPAD389 Mousepad"/>
        <s v="BIKER BOYS Printed Boy's Round Neck Blue T-Shirt"/>
        <s v="YK Solid Boy's Round Neck Dark Blue T-Shirt"/>
        <s v="Port Sport-Shiled Training &amp; Gym Shoes"/>
        <s v="Jon Pep Slippers"/>
        <s v="TOUCHWOOD KIDS UNISEX SCHOLAR WHITE SCHOOL SHOE Running Shoes"/>
        <s v="Chazer"/>
        <s v="Fabpoppy Casual Sleeveless Printed Women's Multicolor Top"/>
        <s v="VRTYA Casual Sleeveless Solid Women's Blue Top"/>
        <s v="Roadster Skinny Fit Women's Blue Jeans"/>
        <s v="Leather chief Slippers"/>
        <s v="HRX by Hrithik Roshan Skinny Fit Women's Blue Jeans"/>
        <s v="Feminine Casual Sleeveless Printed Women's Multicolor Top"/>
        <s v="Micromax  Battery - Canvas Fire A093"/>
        <s v="Comex Acheiver-Pluto Football Shoes"/>
        <s v="SIESTA Slim Fit Women's Light Blue Jeans"/>
        <s v="VRTYA Casual Sleeveless Solid Women's Black Top"/>
        <s v="THELABELLIFE.com Casual Full Sleeve Solid Women's Grey, Black Top"/>
        <s v="Hitway Lace Up"/>
        <s v="MAK  Battery - MK BT-Note"/>
        <s v="Lilliput Regular Fit Boy's Brown Trousers"/>
        <s v="Gasser Slippers"/>
        <s v="Coash Casual Sleeveless Printed Women's Black, Pink Top"/>
        <s v="ARMOIRE Printed Boy's Round Neck Grey T-Shirt"/>
        <s v="fourgee Slim Fit Women's Blue Jeans"/>
        <s v="SoleThreads Flip Flops"/>
        <s v="topolino Striped Boy's Round Neck Blue T-Shirt"/>
        <s v="Lilliput Regular Fit Boy's Red Trousers"/>
        <s v="LUMBER BOY Self Design Boy's Polo Neck Red, White, Black T-Shirt"/>
        <s v="FRENEMY MPAD288 Mousepad"/>
        <s v="Spa Culture Fit Fit Women's Light Blue Jeans"/>
        <s v="THELABELLIFE.com Casual Full Sleeve Solid Women's White Top"/>
        <s v="LUMBER BOY Printed Boy's Hooded Reversible Green, Black T-Shirt"/>
        <s v="FRENEMY MPAD348 Mousepad"/>
        <s v="Trend Notes Casual Sleeveless Solid Women's Pink Top"/>
        <s v="BIKER BOYS Printed Boy's Round Neck Grey T-Shirt"/>
        <s v="EVER WEAR REGULAR Fit Women's Black Jeans"/>
        <s v="Crux&amp;Hunter Printed Boy's Round Neck Orange T-Shirt"/>
        <s v="Zippy Printed Boy's Round Neck Multicolor T-Shirt"/>
        <s v="Crux&amp;Hunter Printed Boy's Round Neck Grey T-Shirt"/>
        <s v="TIMBERLAKE Slim Fit Fit Women's Red Jeans"/>
        <s v="Action Synergy SS07 School Shoes"/>
        <s v="domestiq Flip Flops"/>
        <s v="Retina Universal For Bike Two Wheeler Cover"/>
        <s v="FLITE Slippers"/>
        <s v="LAST BENCH Printed Boy's Round Neck Blue T-Shirt"/>
        <s v="Zippy Printed Boy's V-neck Multicolor T-Shirt"/>
        <s v="Lamy Safari Ball Pen"/>
        <s v="Martini Casual 3/4 Sleeve Solid Women's Maroon Top"/>
        <s v="SVT ADA COLLECTIONS Casual Sleeveless Solid Women's Black Top"/>
        <s v="Asian Walking Shoes"/>
        <s v="Crux&amp;Hunter Printed Boy's Round Neck Blue T-Shirt"/>
        <s v="FRENEMY MPAD206 Mousepad"/>
        <s v="PI ZON Slim Fit Women's Blue Jeans"/>
        <s v="Fabpoppy Casual Puff Sleeve Printed Women's Purple Top"/>
        <s v="FRENEMY MPAD271 Mousepad"/>
        <s v="BARESKIN Flip Flops"/>
        <s v="benext Regular Fit Boy's Red Trousers"/>
        <s v="Panit Casual 3/4 Sleeve Floral Print Women's White, Multicolor Top"/>
        <s v="VRTYA Casual Sleeveless Solid Women's Red Top"/>
        <s v="Marks &amp; Spencer Solid Turtle Neck Casual Women's Sweater"/>
        <s v="LUMBER BOY Self Design Boy's Polo Neck Blue, Red T-Shirt"/>
        <s v="Saco wrist rest support Mousepad"/>
        <s v="Reevolution Casual Short Sleeve Striped Women's Orange Top"/>
        <s v="PURYS Casual Roll-up Sleeve Printed Women's White Top"/>
        <s v="TIMBERLAKE Slim Fit Fit Women's Blue Jeans"/>
        <s v="BELL BLEP-D10 Earphone Cable Organizer"/>
        <s v="keshar 25868 Earphone Cable Organizer"/>
        <s v="XEBAC XEBAC-ADAPTER-B1017 Battery Charger"/>
        <s v="C Kreul Bullet Tip Acrylic Colour Based Medium Paint Markers"/>
        <s v="Quilt India Floral Cushions Cover"/>
        <s v="BrandTrendz Cotton Solid Patiala"/>
        <s v="XEBAC XEBAC-ADAPTER-B701 Battery Charger"/>
        <s v="Rajrang Carved Pattern Elephant Showpiece  -  8 cm"/>
        <s v="Toffyhouse Baby Boy's Sleepsuit"/>
        <s v="VDRIVE HEAVY NET / JALI_40 Sun Shade For Maruti Ertiga"/>
        <s v="VDRIVE HEAVY NET / JALI_16 Sun Shade For Chevrolet Beat"/>
        <s v="VDRIVE HEAVY NET / JALI_124 Sun Shade For Mahindra Verito"/>
        <s v="XEBAC XEBAC-ADAPTER-B725 Battery Charger"/>
        <s v="XEBAC XEBAC-ADAPTER-B390 Battery Charger"/>
        <s v="XEBAC XEBAC-ADAPTER-B740 Battery Charger"/>
        <s v="Carbanao Chrome Grill Chevrolet Cruze Car Grill Cover"/>
        <s v="Bond Beatz Zipper With Excellent Sound Wired Headset"/>
        <s v="VDRIVE HEAVY NET / JALI_44 Sun Shade For Toyota Etios Liva"/>
        <s v="C Kreul Fabric Color Bottle"/>
        <s v="VDRIVE HEAVY NET / JALI_41 Sun Shade For Maruti Esteem"/>
        <s v="Oddy RS 1.5 X 2 100 Sheets Self Stick Repositionable Note Pad, 1 Colors"/>
        <s v="XEBAC XEBAC-ADAPTER-B592 Battery Charger"/>
        <s v="XEBAC XEBAC-CHARGER-B895 Battery Charger"/>
        <s v="VDRIVE HEAVY NET / JALI_104 Sun Shade For Chevrolet Sail UVA"/>
        <s v="VDRIVE HEAVY NET / JALI_10 Sun Shade For Tata Aria"/>
        <s v="ortel earphone44 Earphone Cable Organizer"/>
        <s v="ZORDEN Luxury Cup Holder Ashtray USB Toyota Innova T-2 Car Armrest"/>
        <s v="XEBAC XEBAC-ADAPTER-B693 Battery Charger"/>
        <s v="XEBAC XEBAC-ADAPTER-B1021 Battery Charger"/>
        <s v="VDRIVE HEAVY NET / JALI_88 Sun Shade For Fiat Palio"/>
        <s v="XEBAC XEBAC-ADAPTER-B821 Battery Charger"/>
        <s v="AMCO Running Shoes"/>
        <s v="ATIS AMCO Running Shoes"/>
        <s v="WorldWearFootwear Running Shoes, Walking Shoes"/>
        <s v="AMCO Walking Shoes"/>
        <s v="Holy Krishna Showpiece  -  19.5 cm"/>
        <s v="Synergy SFJB0105 Grocery Bag"/>
        <s v="Hand Art Showpiece  -  38 cm"/>
        <s v="SHOPOJ White Paper Sky Lantern"/>
        <s v="SUPERMOD Men's Brief"/>
        <s v="Shyam Fashion Brass Vase"/>
        <s v="Ridhi-Impex Full Sleeve Solid Women's Jacket"/>
        <s v="Dark Image Wayfarer Sunglasses"/>
        <s v="Zappy Boots"/>
        <s v="SHOPMANIA DESIGNER NOTEBOOK A5 Notebook Spiral Bound"/>
        <s v="Toe Spring Flip Flops"/>
        <s v="Goldcave G211 Faucet Set"/>
        <s v="Xerobic 75 cm Gym Ball"/>
        <s v="Ganga 1514 New Line Wall Mixer 3 In 1 System With Provision For Both Telephone Shower &amp; Overhead Shower Faucet Set"/>
        <s v="Trmpi Floral Print Girl's Round Neck Pink T-Shirt"/>
        <s v="VECTOR-X Gym Ball"/>
        <s v="AAO+ Aviator Sunglasses"/>
        <s v="EYE GLASS Wayfarer Sunglasses"/>
        <s v="HERDY Aviator Sunglasses"/>
        <s v="Zyaden Oval Sunglasses"/>
        <s v="Elligator Aviator Sunglasses"/>
        <s v="Xerobic 85 cm Gym Ball"/>
        <s v="Shopizone BMW Wheel 32 GB  Pen Drive"/>
        <s v="Salwar Studio Geometric Print, Paisley Kurta &amp; Salwar"/>
        <s v="Only Printed Women's Purple Basic Shorts"/>
        <s v="Saarah Self Design Girl's Lehenga Choli"/>
        <s v="Salwar Studio Self Design Kurta &amp; Salwar"/>
        <s v="Craftcart Parrot Antique Brass Key Holder"/>
        <s v="Ganga 2110 Eva Wall Mixer With Bend For Arrangement of Overhead Shower Faucet Set"/>
        <s v="Trendy Nuts Oviform Gemsy Hair Band"/>
        <s v="SOS COMPUTRISED LCD INTRFERENTIAL UNIT-125PROG. MUSCLE SPASM Electrotherapy Device"/>
        <s v="Ganga 2113 Eva Flush Cock With Washer System And Adjustable Wall Flange (25 mm) Faucet Set"/>
        <s v="F-Loop Self Design Kurta &amp; Churidar"/>
        <s v="Starsy Printed Girl's Round Neck White T-Shirt"/>
        <s v="Bootwale Stylish Casual Shoes Casuals"/>
        <s v="Fanideaz Printed Men's Round Neck Grey T-Shirt"/>
        <s v="Knotty Derby Carrow Short Corporate Casuals, Boots, Sneakers"/>
        <s v="Lilliput Top Baby Girl's  Combo"/>
        <s v="Frabjous German silver Rings For Women Alloy Zircon Toe Ring"/>
        <s v="Gkidz Casual Short Sleeve Printed Girl's Top"/>
        <s v="Hunny Bunny Casual Sleeveless Polka Print Girl's Top"/>
        <s v="RPB Casual 3/4 Sleeve Solid Girl's Top"/>
        <s v="RPB Casual Sleeveless Solid Girl's Top"/>
        <s v="Royal Seal Creations 40 ST COLOR Silver Zircon NA K Ring"/>
        <s v="Japdan USB Orange Anti-dust Plug"/>
        <s v="ShopMantra Che Guevara Revolution 2015 Desk Calendar"/>
        <s v="Orous Women's Sheath Dress"/>
        <s v="Vilax Shoes Loafers"/>
        <s v="Soie Women's High Low Dress"/>
        <s v="Adorn Elegant and Trendy Loafers"/>
        <s v="Panchvati Women's A-line Dress"/>
        <s v="Steppings Styling Loafers"/>
        <s v="Passion By Pragya Women's Maxi Dress"/>
        <s v="Infiniti Red Loafers"/>
        <s v="Nun Women's Sheath Dress"/>
        <s v="Steppings LOAFERS Loafers"/>
        <s v="Oviya Women's Layered Dress"/>
        <s v="Foolzy 13 in 1 Mani Pedi Tool Kit Set"/>
        <s v="Sbuys Women's Gathered Dress"/>
        <s v="Sally Hansen La Cross 5 Pcs Festival Grooming Kit"/>
        <s v="People Women's Dress"/>
        <s v="Real Blue Loafers"/>
        <s v="Nidia Women's A-line Dress"/>
        <s v="Aerosoft Margaret Loafers"/>
        <s v="Posh Women's Layered Dress"/>
        <s v="Finesse Loafers"/>
        <s v="Remanika Women's Dress"/>
        <s v="StyleAva Women's Bubble Dress"/>
        <s v="iLO Stylish Loafers"/>
        <s v="Nasha Women's Gathered Dress"/>
        <s v="Utex Slim Fit Fit Baby Boy's Jeans"/>
        <s v="Sierra Women's Shift Dress"/>
        <s v="Credos Loafers"/>
        <s v="Pera Doce Women's A-line Dress"/>
        <s v="Allen Solly Loafers"/>
        <s v="Phenomena Women's Maxi Dress"/>
        <s v="Shizuka Women's A-line Dress"/>
        <s v="Stilestreet Women's Layered Dress"/>
        <s v="TEN Smart Reds Loafers"/>
        <s v="Oxolloxo Women's A-line Dress"/>
        <s v="Svayam Premium Manicure Duo - Stainless Steel"/>
        <s v="Orous Women's Shift Dress"/>
        <s v="Inatur Herbals Hand &amp; Nail Cream"/>
        <s v="Claude Lorrain Patent Loafers Patent Loafers"/>
        <s v="Factory Rush Miriam"/>
        <s v="Gossip Loafers"/>
        <s v="Waltz 382 Loafers"/>
        <s v="Being Nawab 6 inch Glass Hookah"/>
        <s v="SRS Graceful &amp; Stylish Footwear Loafers"/>
        <s v="Wellworth Loafers"/>
        <s v="Mochi Trendy Loafers"/>
        <s v="Zephyr Boat Shoes"/>
        <s v="Bling Loafers"/>
        <s v="Do Bhai Blue Loafers Loafers"/>
        <s v="Bazaar Pirates Pink Stars"/>
        <s v="Soludos Loafers"/>
        <s v="Soothe Shoes Loafers"/>
        <s v="Studio 9 Catchy Loafers"/>
        <s v="Klaur Melbourne Loafers"/>
        <s v="Clarks Dunbar Racer Boat Shoes"/>
        <s v="Stylish Step Cross Buckle Loafers"/>
        <s v="Rajex SSDS4 -- combo of 5 Straight Dissecting Scissors"/>
        <s v="Versoba Venetian Roades Loafers"/>
        <s v="ShopMantra Flower Paintings 2015 Desk Calendar"/>
        <s v="Urban Monkey Womens Pu Loafers"/>
        <s v="Mochi Classic Loafers"/>
        <s v="Austrich Moccasin Loafers"/>
        <s v="Histeria Loafers"/>
        <s v="Niremo Up To The Minute Loafers"/>
        <s v="Shibha Footwear Ballerina Loafers"/>
        <s v="Footash Bellies"/>
        <s v="Spice Ladies Loafers"/>
        <s v="Trilokani Stylish Loafers"/>
        <s v="Funku Fashion Loafers"/>
        <s v="Zephyr Loafers"/>
        <s v="Go Bonjour Stainless Steel 9 pc Manicure Kit"/>
        <s v="Blue Button Night Tides Loafers"/>
        <s v="Pinellii York Handcrafted Loafers"/>
        <s v="Aptron Premium manicure kit in leatherette case - Small"/>
        <s v="Arsalan 10.5 inch Glass Hookah"/>
        <s v="La Briza Pradera Loafers"/>
        <s v="La Briza Naila Loafers"/>
        <s v="CreativeSelections Loafers"/>
        <s v="Foolzy 13 Pieces Pedicure Set With Vanity"/>
        <s v="Jolly Jolla Bloom Loafers"/>
        <s v="Arsalan Designer Pumpkin Permanent Color 10.5 inch Glass Hookah"/>
        <s v="Myra Loafers"/>
        <s v="Anaya AN 16_Blue Loafers"/>
        <s v="Detak NSS-001"/>
        <s v="Cubane Wahcb26 Loafers"/>
        <s v="Blue Button Crystal Red"/>
        <s v="Balujas Tokiyo Loafers"/>
        <s v="Do Bhai DBNABALL197-202 Multicolor Loafers"/>
        <s v="Niremo Green Loafers"/>
        <s v="Kujaparis Casual"/>
        <s v="Essie Good To Go Fastest Drying Top Coat"/>
        <s v="Pinellii Lettie Handcrafted Loafers"/>
        <s v="Solester Loafers"/>
        <s v="Kuja paris Loafers"/>
        <s v="Studio 9 Studded Loafers"/>
        <s v="Foolzy 13 in 1 Nail Care Personal Pedicure Set, Travel &amp; Grooming Kit"/>
        <s v="Sally Hansen No More Mistakes Manicure Clean-up Pen"/>
        <s v="La Briza Vegas Loafers"/>
        <s v="Roha Collections Womens Loafers"/>
        <s v="SRS Pink 10 In 1 Manicure Kit"/>
        <s v="Mrigoy - Foresworth Abinitio Manicure Pedicure Spa Kit"/>
        <s v="Zachho HC183 Loafers"/>
        <s v="Rialto Loafers"/>
        <s v="IndoSurgicals Reusable Vaginal Speculum"/>
        <s v="Dizionario MEEN111213"/>
        <s v="Cocoon Stylish Square Toe Loafers"/>
        <s v="Lily Loafers"/>
        <s v="Danilo Official Arsenal FC 2015 Wall Calendar"/>
        <s v="Tales &amp; Stories Slim Fit Baby Boy's Jeans"/>
        <s v="Shibha Footwear Closed Toe Ballerina Loafers"/>
        <s v="Ruby Sober-047 Loafers"/>
        <s v="am by penny Loafers"/>
        <s v="Niremo Light Blue Loafers"/>
        <s v="Leejordan Loafers"/>
        <s v="Adreno 1906 Loafers"/>
        <s v="Rasa Calendars Hindu Gods &amp; Goddesses 2016 Wall Calendar"/>
        <s v="Kujaparis Loafers"/>
        <s v="Prithish Alphabets With Illustrations Double Color Ceramic Mug"/>
        <s v="Printland CMW1685 Ceramic Mug"/>
        <s v="Rockmantra Big Buildings Lighting In The Night Ceramic Mug"/>
        <s v="Printland PMR1859 Ceramic Mug"/>
        <s v="Prithish Listen To Your Heart Double Color Ceramic Mug"/>
        <s v="Printland CMW1634 Ceramic Mug"/>
        <s v="Printland PMR1882 Ceramic Mug"/>
        <s v="Printland PMR1903 Ceramic Mug"/>
        <s v="Rockmantra Old Art Ceramic Mug"/>
        <s v="Printland PMR1269 Ceramic Mug"/>
        <s v="Prithish Got that Shit you can't Teach Ceramic Mug"/>
        <s v="Printland CMW1628 Ceramic Mug"/>
        <s v="Prithish Word of The Day: Bullshit Double Color Ceramic Mug"/>
        <s v="Printland PMR1361 Ceramic Mug"/>
        <s v="Prithish Ur'E The Best Dad Ever Double Colour Ceramic Mug"/>
        <s v="Rockmantra Fantasy Art 9RMMW50000216 Ceramic Mug"/>
        <s v="Rockmantra Fantasy Art 13RMMW40000813 Ceramic Mug"/>
        <s v="Prithish Independence Day Design 7 Ceramic Mug"/>
        <s v="Rockmantra Abstrect 5 Ceramic Mug"/>
        <s v="Rockmantra Nor Fighter Ceramic Mug"/>
        <s v="Rockmantra Vintage Mini Leafs Ceramic Mug"/>
        <s v="Printland PMR1355 Ceramic Mug"/>
        <s v="Rajesh Digital BEST DAD 107 Ceramic Mug"/>
        <s v="Printland CMW1662 Ceramic Mug"/>
        <s v="Rockmantra 3D Planet Art Ceramic Mug"/>
        <s v="Rockmantra Mini Monstor Art Ceramic Mug"/>
        <s v="Prithish Leaf Me Alone, I'm Bushed Ceramic Mug"/>
        <s v="Prithish Crazy World, Gotta Smile Ceramic Mug"/>
        <s v="Printland PMR1337 Ceramic Mug"/>
        <s v="Rockmantra Supper Cool White Car Ceramic Mug"/>
        <s v="Printland PMR1338 Ceramic Mug"/>
        <s v="Prithish Working on my own Grass Ceramic Mug"/>
        <s v="Prithish Awesome Dad Double Color Ceramic Mug"/>
        <s v="Rockmantra Red Ice ManRMMW50000187 Ceramic Mug"/>
        <s v="Printland PMR1193 Ceramic Mug"/>
        <s v="Rockmantra AbstrectRMMW50000227 Ceramic Mug"/>
        <s v="Prithish You Only Live Once Ceramic Mug"/>
        <s v="Printland PMR1300 Ceramic Mug"/>
        <s v="Rockmantra San Flawer Ceramic Mug"/>
        <s v="Rockmantra High Speed Way Ceramic Mug"/>
        <s v="Prithish Super Hero Without Cape Ceramic Mug"/>
        <s v="Rockmantra Fantasy Art 18 Ceramic Mug"/>
        <s v="Prithish How Bad You Want It? Ceramic Mug"/>
        <s v="Printland PMBA1362 Ceramic Mug"/>
        <s v="Printland CMW1649 Ceramic Mug"/>
        <s v="Prithish Gemini Black Ceramic Mug"/>
        <s v="Prithish Best Dad Ever Rainbow Effect Double Color Ceramic Mug"/>
        <s v="Rockmantra Night City Ceramic Mug"/>
        <s v="Printland PMR1303 Ceramic Mug"/>
        <s v="Prithish Hop Jump Skip Black Ceramic Mug"/>
        <s v="Rockmantra Fogg Tree Ceramic Mug"/>
        <s v="Printland PMR1880 Ceramic Mug"/>
        <s v="Prithish Boo Ceramic Mug"/>
        <s v="Printland PMR1894 Ceramic Mug"/>
        <s v="Printland PMR1362 Ceramic Mug"/>
        <s v="Rockmantra Red Sugery Rasberry Ceramic Mug"/>
        <s v="Printland PMBA1363 Ceramic Mug"/>
        <s v="Printland CMW1617 Ceramic Mug"/>
        <s v="Printland PMR1015 Ceramic Mug"/>
        <s v="Printland CMW1736 Ceramic Mug"/>
        <s v="Rockmantra AbstrectRMMW50000236 Ceramic Mug"/>
        <s v="Rockmantra Red Flowers In Bucket Ceramic Mug"/>
        <s v="Rockmantra Abstracts 16 Ceramic Mug"/>
        <s v="Rockmantra Abstrcts 9 Ceramic Mug"/>
        <s v="Rajesh Digital Anniversary-57 Ceramic Mug"/>
        <s v="Rockmantra Yellow Car Ceramic Mug"/>
        <s v="Prithish Warm Up The Evil In Me Double Color Ceramic Mug"/>
        <s v="Rockmantra Tele PhoneRMMW50000160 Ceramic Mug"/>
        <s v="Rockmantra Abstract SkyRMMW50000139 Ceramic Mug"/>
        <s v="Prithish Abstract Design 40 Ceramic Mug"/>
        <s v="Rockmantra Cute Red Peek Parrot Ceramic Mug"/>
        <s v="Prithish I Love You Floral Ceramic Mug"/>
        <s v="Printland PMR1342 Ceramic Mug"/>
        <s v="Prithish Teddy Reading Double Color Ceramic Mug"/>
        <s v="Printland PMR1292 Ceramic Mug"/>
        <s v="Prithish Floral Heart with Butterflies Ceramic Mug"/>
        <s v="Printland PMBA1331 Ceramic Mug"/>
        <s v="Printland PMR1837 Ceramic Mug"/>
        <s v="Printland PMR1274 Ceramic Mug"/>
        <s v="Printland PMBA1044 Ceramic Mug"/>
        <s v="Rockmantra 3d Fruits Ceramic Mug"/>
        <s v="Rockmantra Fantasy ArtRMMW50000330 Ceramic Mug"/>
        <s v="Prithish Independence Day Design 5 Ceramic Mug"/>
        <s v="Rockmantra Sicky Frood Ceramic Mug"/>
        <s v="Prithish Aries Double Color Ceramic Mug"/>
        <s v="Rockmantra Sea Evening Sean Ceramic Mug"/>
        <s v="Prithish Mr Curve Mooch Ceramic Mug"/>
        <s v="Prithish Friendship Is Love With Understanding Double Color Ceramic Mug"/>
        <s v="Rockmantra Big Blue Sports Car Ceramic Mug"/>
        <s v="Rockmantra Sonakshi Sinha Beautiful Look Ceramic Mug"/>
        <s v="Printland PMR1273 Ceramic Mug"/>
        <s v="Prithish Awesome Grandmom Double Color Ceramic Mug"/>
        <s v="Prithish Time To Poop Ceramic Mug"/>
        <s v="Prithish Oh Crap ! She's Up Ceramic Mug"/>
        <s v="Printland PMR1046 Ceramic Mug"/>
        <s v="Prithish Abstract Design 28 Ceramic Mug"/>
        <s v="Printland PMR1049 Ceramic Mug"/>
        <s v="Prithish Yo Here We Go Ceramic Mug"/>
        <s v="Printland PMR1057 Ceramic Mug"/>
        <s v="Rockmantra Hot Girl Smile Ceramic Mug"/>
        <s v="Rockmantra Freeg Ceramic Mug"/>
        <s v="Prithish Strength You Need For Tomorrow Ceramic Mug"/>
        <s v="Prithish Monster Kids Ceramic Mug"/>
        <s v="Printland CMW1676 Ceramic Mug"/>
        <s v="Rockmantra Left 4 Dead Ceramic Mug"/>
        <s v="Printland PMR1336 Ceramic Mug"/>
        <s v="Prithish Pscychological Illusions Design 5 Ceramic Mug"/>
        <s v="Printland PMBA1050 Ceramic Mug"/>
        <s v="Printland PMR1329 Ceramic Mug"/>
        <s v="Prithish Abstract Design 21 Ceramic Mug"/>
        <s v="Printland PMR1901 Ceramic Mug"/>
        <s v="Prithish It Takes Courage To Grow Up Ceramic Mug"/>
        <s v="Rockmantra 3d Flawers 2 Ceramic Mug"/>
        <s v="Rockmantra Cute Beautiful Girl Playing With Her Hair Ceramic Mug"/>
        <s v="Rockmantra Alone Big Road Ceramic Mug"/>
        <s v="Printland PMR1918 Ceramic Mug"/>
        <s v="Printland CMW1538 Ceramic Mug"/>
        <s v="Rockmantra Cute Baby Smile Ceramic Mug"/>
        <s v="Rockmantra Abstrects 12 Ceramic Mug"/>
        <s v="Printland PMBA1872 Ceramic Mug"/>
        <s v="Printland PMBA1326 Ceramic Mug"/>
        <s v="Returnfavors Personalized Friends Forever sCosffee s Ceramic Mug"/>
        <s v="Prithish Better Than Having You For A Husband Double Color Ceramic Mug"/>
        <s v="Printland CMW1667 Ceramic Mug"/>
        <s v="Prithish Friend Indeed Ceramic Mug"/>
        <s v="Printland PMBA1868 Ceramic Mug"/>
        <s v="Rockmantra Abstract Shep Ceramic Mug"/>
        <s v="Prithish Cartoon Design Double Color Ceramic Mug"/>
        <s v="Rockmantra Sea Ceramic Mug"/>
        <s v="Rockmantra Car 112 Ceramic Mug"/>
        <s v="Prithish The Only Thing Better Than Having You For A Husbandâ€¦â€¦ Ceramic Mug"/>
        <s v="Prithish Pink &amp; Gold Heart, I Love You Ceramic Mug"/>
        <s v="Rockmantra White Flawers Ceramic Mug"/>
        <s v="Prithish Merry Christmas Design 4 Double Color Ceramic Mug"/>
        <s v="Rajesh Digital THANKYOU- 55 Ceramic Mug"/>
        <s v="Prithish This Princess Is Guarded Ceramic Mug"/>
        <s v="Rockmantra Blue Sports CarRMMW40000812 Ceramic Mug"/>
        <s v="Printland PMR1016 Ceramic Mug"/>
        <s v="Prithish Move You are not a Tree Ceramic Mug"/>
        <s v="Printland PMR1838 Ceramic Mug"/>
        <s v="Prithish People Will Stare Double Color Ceramic Mug"/>
        <s v="Printland PMR1270 Ceramic Mug"/>
        <s v="Rockmantra Classic Vintage Black Car Ceramic Mug"/>
        <s v="Prithish Drink In Moderation Ceramic Mug"/>
        <s v="Prithish Abstract Design 31 Double Color Ceramic Mug"/>
        <s v="Printland PMR1346 Ceramic Mug"/>
        <s v="Prithish Aries Black Ceramic Mug"/>
        <s v="Prithish Believe In Yourself Double Color Ceramic Mug"/>
        <s v="Printland PMBA1310 Ceramic Mug"/>
        <s v="Rockmantra Colorful Ceramic Mug"/>
        <s v="Printland PMR1841 Ceramic Mug"/>
        <s v="Rockmantra Cute Two Cats Ceramic Mug"/>
        <s v="Rockmantra Sports Red Bike Ceramic Mug"/>
        <s v="Rockmantra New York Vintage Art Ceramic Mug"/>
        <s v="Printland PMBA1273 Ceramic Mug"/>
        <s v="Printland PMR1852 Ceramic Mug"/>
        <s v="Printland CMW1814 Ceramic Mug"/>
        <s v="Rockmantra Sail Boats Ceramic Mug"/>
        <s v="Prithish Happy Birthday Ceramic Mug"/>
        <s v="Rockmantra Animated Girl World Ceramic Mug"/>
        <s v="Printland PMBA1274 Ceramic Mug"/>
        <s v="Printland PMR1174 Ceramic Mug"/>
        <s v="Prithish Man Will Fix It Ceramic Mug"/>
        <s v="Prithish Pscychological Illusions Design 10 Ceramic Mug"/>
        <s v="Printland PMR1464 Ceramic Mug"/>
        <s v="Printland PMR1909 Ceramic Mug"/>
        <s v="Prithish Never Ever Give Up Ceramic Mug"/>
        <s v="Prithish Eye Abstract Painting Ceramic Mug"/>
        <s v="Prithish Merry Christmas Design 1 Double Color Ceramic Mug"/>
        <s v="Rockmantra Green Eyes Cat Ceramic Mug"/>
        <s v="Prithish We're All Mad Here Ceramic Mug"/>
        <s v="Prithish Miracles Happen Ceramic Mug"/>
        <s v="Rockmantra Abstrcts 8 Ceramic Mug"/>
        <s v="Prithish Scorpio Ceramic Mug"/>
        <s v="Rockmantra Water Fire Ceramic Mug"/>
        <s v="Printland PMR1325 Ceramic Mug"/>
        <s v="Printland CMW1293 Ceramic Mug"/>
        <s v="Printland PMR1846 Ceramic Mug"/>
        <s v="Prithish Ganpati Bappa Design5 Double Color Ceramic Mug"/>
        <s v="Prithish Leo Black Ceramic Mug"/>
        <s v="Rajesh Digital Anniversary-56 Ceramic Mug"/>
        <s v="Printland CMW1663 Ceramic Mug"/>
        <s v="Rajesh Digital I Love You-46 Ceramic Mug"/>
        <s v="Printland PMBA1871 Ceramic Mug"/>
        <s v="Prithish Independence Day Design 9 Double Color Ceramic Mug"/>
        <s v="Prithish Pscychological Illusions Design 7 Ceramic Mug"/>
        <s v="Printland CMW1618 Ceramic Mug"/>
        <s v="Prithish I Will Always Love You Double Color Ceramic Mug"/>
        <s v="Prithish Better Than Having You For A Wife Ceramic Mug"/>
        <s v="Prithish Word of The Day: Bullshit Ceramic Mug"/>
        <s v="Printland PMR1340 Ceramic Mug"/>
        <s v="Prithish You Can Do It Double Color Ceramic Mug"/>
        <s v="Prithish Sagittarius Ceramic Mug"/>
        <s v="Prithish I'm A Mom. What'S Your Superpower? Red with Blue Bubbles Double Coloured Ceramic Mug"/>
        <s v="Printland PMBA1842 Ceramic Mug"/>
        <s v="Printland PMR1051 Ceramic Mug"/>
        <s v="Printland PMR1834 Ceramic Mug"/>
        <s v="Prithish I'm A Mom. What'S Your Superpower? Multicoloured Bubbles Black Ceramic Mug"/>
        <s v="Rockmantra Beautiful Girl With Big Feather Hat Ceramic Mug"/>
        <s v="Printland PMR1332 Ceramic Mug"/>
        <s v="Printland PMBA1329 Ceramic Mug"/>
        <s v="Rockmantra Cool Girl Face Ceramic Mug"/>
        <s v="Rockmantra Black Old Batman Car Ceramic Mug"/>
        <s v="Printland PMR1896 Ceramic Mug"/>
        <s v="Prithish Diwali Design7 Double Color Ceramic Mug"/>
        <s v="Prithish Best Brother Ever Double Color Ceramic Mug"/>
        <s v="Printland PMR1034 Ceramic Mug"/>
        <s v="Printland CMW1670 Ceramic Mug"/>
        <s v="Prithish Shiva Statue Ceramic Mug"/>
        <s v="Printland PMR1902 Ceramic Mug"/>
        <s v="Printland PMBA1907 Ceramic Mug"/>
        <s v="Prithish My Sister From Another Mother Ceramic Mug"/>
        <s v="Prithish Pscyhedelic Designs 1 Ceramic Mug"/>
        <s v="Prithish Pscychological Illusions Design 6 Ceramic Mug"/>
        <s v="Prithish You're The One Double Color Ceramic Mug"/>
        <s v="Prithish Every Day Is A New Beginning Ceramic Mug"/>
        <s v="Rockmantra 3d Water Leaf Ceramic Mug"/>
        <s v="Printland PMBA1361 Ceramic Mug"/>
        <s v="Printland PMR1341 Ceramic Mug"/>
        <s v="Rockmantra Funny 1 Eye Mad Man Ceramic Mug"/>
        <s v="Rockmantra Black And White Bold Girl Ceramic Mug"/>
        <s v="Prithish Magis is Believing in Yourself Double Color Ceramic Mug"/>
        <s v="Rockmantra Dog Ceramic Mug"/>
        <s v="Rockmantra Blue Water Abstracts Ceramic Mug"/>
        <s v="Printland CMW1622 Ceramic Mug"/>
        <s v="Printland PMR1836 Ceramic Mug"/>
        <s v="Rockmantra Demon Ceramic Mug"/>
        <s v="Prithish Raksha Bandhan Design 6 Ceramic Mug"/>
        <s v="Prithish Independence Day Design 2 Ceramic Mug"/>
        <s v="Printland PMBA1922 Ceramic Mug"/>
        <s v="Prithish Best Brother Ever Ceramic Mug"/>
        <s v="Prithish Pschedelic Collection 1 Ceramic Mug"/>
        <s v="Prithish Amazing Mother, Mother's Day Ceramic Mug"/>
        <s v="Printland CMW1657 Ceramic Mug"/>
        <s v="Rockmantra 3D Wolf Abstract Art Ceramic Mug"/>
        <s v="Printland PMR1905 Ceramic Mug"/>
        <s v="Prithish All You Need Is A Billion Rupees Ceramic Mug"/>
        <s v="Prithish Be Calm.Stay Chill. Good Vibes. Ceramic Mug"/>
        <s v="Prithish Virgo Ceramic Mug"/>
        <s v="Printland CMW1689 Ceramic Mug"/>
        <s v="Printland CMW1516 Ceramic Mug"/>
        <s v="Printland PMR1339 Ceramic Mug"/>
        <s v="Rockmantra Gamming Wallpaper Ceramic Mug"/>
        <s v="Prithish Wild And Free Ceramic Mug"/>
        <s v="Prithish My Wife Has The Best Husband Double Color Ceramic Mug"/>
        <s v="Printland PMR1282 Ceramic Mug"/>
        <s v="Rockmantra 3D The Transformers Ceramic Mug"/>
        <s v="Returnfavors Cartoon shaped Coffee For Kids Ceramic Mug"/>
        <s v="Prithish Lady of the House Red Double Color Ceramic Mug"/>
        <s v="Prithish Be.. Unique.. Ceramic Mug"/>
        <s v="Rockmantra Demon 2 Ceramic Mug"/>
        <s v="Printland PMBA1299 Ceramic Mug"/>
        <s v="Prithish I Love Dad, Father's Day Ceramic Mug"/>
        <s v="Rockmantra 3D Stone Ceramic Mug"/>
        <s v="Rockmantra Glowing Brige In The Night Ceramic Mug"/>
        <s v="Rockmantra Smart City 2RMMW50000124 Ceramic Mug"/>
        <s v="Rockmantra Vintage Sea Evening Ceramic Mug"/>
        <s v="Printland PMR1893 Ceramic Mug"/>
        <s v="Prithish Work Smart, Not Hard Ceramic Mug"/>
        <s v="Prithish Blue &amp; Gold Heart, I Love You Ceramic Mug"/>
        <s v="Printland PMR1032 Ceramic Mug"/>
        <s v="Prithish Forever in Love with You Ceramic Mug"/>
        <s v="House This Cotton Pink Floral Eyelet Window Curtain"/>
        <s v="Allure Auto CM 125 Car Mat Tata Zest"/>
        <s v="Pratha Wheel Pizza Cutter"/>
        <s v="Ruchiworld Pure 3 Piece Handicraft Canon Set Gift Showpiece  -  6 cm"/>
        <s v="Allure Auto CM 1577 Car Mat Fiat Avventura"/>
        <s v="S C Handicrafts Showpiece  -  23 cm"/>
        <s v="RajLaxmi Showpiece  -  10 cm"/>
        <s v="Allure Auto CM 1022 Car Mat HM Ambassador 2.0D"/>
        <s v="Allure Auto CM 1643 Car Mat Maruti New Swift"/>
        <s v="Ravishing Variety Iron Statue Showpiece  -  5 cm"/>
        <s v="Famous Wheel Pizza Cutter"/>
        <s v="Allure Auto CM 1414 Car Mat Volkswagen Beetle"/>
        <s v="Allure Auto CM 1218 Car Mat Maruti Omni"/>
        <s v="Filtre Roto-pizza Wheel Pizza Cutter"/>
        <s v="Allure Auto CM 840 Car Mat Toyota Etios"/>
        <s v="Allure Auto CM 517 Car Mat Maruti Zen"/>
        <s v="Allure Auto CM 1976 Car Mat Toyota Etios"/>
        <s v="Allure Auto CM 455 Car Mat HM Ambassador MPFi"/>
        <s v="Accessory Mart MSC Car Mat Maruti Celerio"/>
        <s v="Allure Auto CM 1528 Car Mat Skoda Yeti"/>
        <s v="Rastogi Handicrafts Showpiece  -  20 cm"/>
        <s v="Allure Auto CM 829 Car Mat Tata Safari Storme"/>
        <s v="Monil Aluminium, Crystal Decorative Platter Showpiece  -  4.5 cm"/>
        <s v="Allure Auto CM 1944 Car Mat Nissan Terrano"/>
        <s v="Allure Auto CM 694 Car Mat Toyota Altis"/>
        <s v="Allure Auto CM 1029 Car Mat Honda Civic"/>
        <s v="Chefn FreshForce Arugula/Meringue Wheel Pizza Cutter"/>
        <s v="Lal Haveli Antique Indian Home Decor Handmade Painted Pair of Wooden Sculpture / Statue of Door Keeper Showpiece  -  76.2 cm"/>
        <s v="Dexas Red Color Rolling Pizza Cutter"/>
        <s v="Allure Auto CM 1798 Car Mat Mitsubishi Lancer"/>
        <s v="NEHP NEH006 Showpiece  -  38.1 cm"/>
        <s v="Allure Auto CM 733 Car Mat Ford Fiesta"/>
        <s v="Sovam International Marble Elephant Pair Showpiece  -  5 cm"/>
        <s v="Allure Auto CM 1178 Car Mat Hyundai Eon"/>
        <s v="Allure Auto CM 1790 Car Mat Maruti Swift Dzire"/>
        <s v="S C Handicrafts Sandalwood Carved Chinese Queen Big Showpiece  -  20 cm"/>
        <s v="Tatvaarts Urli Showpiece  -  21.59 cm"/>
        <s v="Allure Auto CM 221 Car Mat Maruti Gypsy"/>
        <s v="Ona'S Rajasthani Puppet Showpiece  -  56 cm"/>
        <s v="Shoppingtara Beautiful Golden Meenakari Work Marble Table Clock Showpiece  -  7 cm"/>
        <s v="Allure Auto CM 1181 Car Mat Hyundai Grand i10"/>
        <s v="Sovam International Dancing God Shiva-natraja Brass Statue/figurine Showpiece  -  7 cm"/>
        <s v="Allure Auto CM 801 Car Mat Maruti Zen"/>
        <s v="Allure Auto CM 740 Car Mat Honda Accord"/>
        <s v="Allure Auto CM 1899 Car Mat Hyundai Verna Fluidic"/>
        <s v="Accessory Mart FFB Car Mat Ford Figo"/>
        <s v="3a Autocare XUV 500 Car Mat Mahindra XUV 500"/>
        <s v="Onlineshoppee CA106 Showpiece  -  30 cm"/>
        <s v="Allure Auto CM 754 Car Mat Hyundai Getz"/>
        <s v="Gran Wheel Pizza Cutter"/>
        <s v="Allure Auto CM 899 Car Mat Hyundai Santro"/>
        <s v="Allure Auto CM 282 Car Mat Volkswagen Polo"/>
        <s v="Tirupati 4&quot;- Red Wheel Pizza Cutter"/>
        <s v="Allure Auto CM 1766 Car Mat Mahindra Thar"/>
        <s v="Allure Auto CM 525 Car Mat Renault Duster"/>
        <s v="Allure Auto CM 1079 Car Mat Maruti Swift"/>
        <s v="Allure Auto CM 541 Car Mat Tata Indigo CS"/>
        <s v="Allure Auto CM 1076 Car Mat Maruti Omni"/>
        <s v="Sam Rolling Pizza Cutter"/>
        <s v="Allure Auto CM 2035 Car Mat Hyundai Santro"/>
        <s v="Allure Auto CM 909 Car Mat Mahindra Bolero"/>
        <s v="Allure Auto CM 1630 Car Mat Maruti A-Star"/>
        <s v="Allure Auto CM 1460 Car Mat Hyundai Elantra"/>
        <s v="Allure Auto CM 782 Car Mat Maruti Baleno"/>
        <s v="Allure Auto sur-4619 Car Mat Honda Mobilio"/>
        <s v="Excel Must For Every Kitchen Wheel Pizza Cutter"/>
        <s v="Allure Auto CM 296 Car Mat Daewoo Matiz"/>
        <s v="Allure Auto CM 667 Car Mat Renault Duster"/>
        <s v="Sovam International Pure 3 Piece Handicraft Canon Set Gift Showpiece  -  6 cm"/>
        <s v="Allure Auto CM 923 Car Mat Maruti Alto K10"/>
        <s v="Allure Auto CM 1917 Car Mat Maruti Alto K10"/>
        <s v="Accessory Mart RD Car Mat Renault Duster"/>
        <s v="Allure Auto CM 2063 Car Mat Maruti Eeco"/>
        <s v="Allure Auto CM 1843 Car Mat Volkswagen Passat"/>
        <s v="Allure Auto CM 1634 Car Mat Maruti Baleno"/>
        <s v="Tescoma Presto Wheel Pizza Cutter"/>
        <s v="S C Handicrafts Showpiece  -  26 cm"/>
        <s v="Allure Auto CM 913 Car Mat Mahindra Scorpio"/>
        <s v="Siri Creations Gold Foil Hibiscus small Showpiece  -  1.5 cm"/>
        <s v="Mooz Home Appliances Wheel Pizza Cutter"/>
        <s v="Allure Auto CM 1126 Car Mat Toyota Etios Liva"/>
        <s v="Allure Auto CM 95 Car Mat Nissan Micra"/>
        <s v="3a Autocare Rubber Mat Car Mat Suzuki New Swift"/>
        <s v="Allure Auto CM 1599 Car Mat Honda Mobilio"/>
        <s v="Allure Auto CM 1458 Car Mat Honda New City"/>
        <s v="Allure Auto CM 692 Car Mat Tata Vista"/>
        <s v="Allure Auto CM 1269 Car Mat Toyota Fortuner"/>
        <s v="Ratash.Com SH_0444_45_36 Showpiece  -  4 cm"/>
        <s v="Allure Auto CM 258 Car Mat Tata Indigo Marina"/>
        <s v="Allure Auto CM 2091 Car Mat Skoda Fabia"/>
        <s v="Tatvaarts Rajasthani Musicial Set Showpiece  -  15.24 cm"/>
        <s v="Surface180 Wonderful Wooden Antique Drawer Box Showpiece  -  20 cm"/>
        <s v="Lal Haveli Decorative Hand Painted Iron African Lady Tealight Stand Showpiece  -  30.48 cm"/>
        <s v="Tiedribbons We Love Mom Tile Showpiece  -  28 cm"/>
        <s v="Allure Auto CM 260 Car Mat Tata Safari"/>
        <s v="Detak Wheel Pizza Cutter"/>
        <s v="SAC FA-RK-28X28 Showpiece  -  89 cm"/>
        <s v="Allure Auto CM 1122 Car Mat Toyota Corolla"/>
        <s v="Allure Auto CM 817 Car Mat Skoda Superb"/>
        <s v="Allure Auto CM 130 Car Mat Toyota Etios"/>
        <s v="Utkalika Dhokra Tiger With Dee #355DC912 Showpiece  -  9 cm"/>
        <s v="Tiedribbons Two Tone Happy Mothers Day Tile Showpiece  -  28 cm"/>
        <s v="MCB Exports Mini 4 Drawer Chest Showpiece  -  21 cm"/>
        <s v="Allure Auto CM 476 Car Mat Hyundai Sonata Embera"/>
        <s v="Ray-Pro Lady Figure Showpiece  -  33 cm"/>
        <s v="3a AUTOCARE Car Mat Maruti Celerio"/>
        <s v="Shoppingtara Wooden Elephant Showpiece  -  4 cm"/>
        <s v="Allure Auto CM 389 Car Mat Skoda Octavia"/>
        <s v="Lal Haveli Beautiful Wooden Jharoka Photo Frames Showpiece  -  40.64 cm"/>
        <s v="Allure Auto CM 1570 Car Mat Chevrolet Sail UVA"/>
        <s v="Shree Homdecor Floor rangoli Showpiece  -  21 cm"/>
        <s v="Sunvi Rolling Pizza Cutter"/>
        <s v="Allure Auto CM 1787 Car Mat Maruti Ritz"/>
        <s v="Allure Auto CM 643 Car Mat Maruti Eeco"/>
        <s v="Allure Auto CM 1380 Car Mat Renault Scala"/>
        <s v="Step4deal Wheel Pizza Cutter"/>
        <s v="Allure Auto CM 340 Car Mat Hyundai i20"/>
        <s v="MCB Exports Marigold Decorative Pot Showpiece  -  30 cm"/>
        <s v="Ona'S Rajasthani Puppet Showpiece  -  80 cm"/>
        <s v="Allure Auto CM 907 Car Mat Hyundai i10"/>
        <s v="Allure Auto CM 1523 Car Mat Skoda Fabia"/>
        <s v="Shoppingtara Canon Handicraft Home Decor Showpiece  -  5 cm"/>
        <s v="Allure Auto CM 1569 Car Mat Chevrolet Sail"/>
        <s v="Allure Auto CM 1949 Car Mat Skoda Fabia"/>
        <s v="Mahadev Handicrafts Minakari Work Fruit Bowl Showpiece  -  5 cm"/>
        <s v="Tatvaarts Tribal Musicians ( Turquoise Stone) Showpiece  -  10.16 cm"/>
        <s v="Allure Auto CM 1642 Car Mat Maruti New Dzire"/>
        <s v="Allure Auto CM 1694 Car Mat Toyota Etios Liva"/>
        <s v="Allure Auto CM 1689 Car Mat Toyota Camry"/>
        <s v="Allure Auto CM 1499 Car Mat Maruti Gypsy"/>
        <s v="3a AUTOCARE Car Mat Toyota Etios Liva"/>
        <s v="Allure Auto CM 965 Car Mat Tata Indica Vista"/>
        <s v="Allure Auto CM 1616 Car Mat Hyundai Xcent"/>
        <s v="Allure Auto CM 1507 Car Mat Maruti Versa"/>
        <s v="EON Wheel Pizza Cutter"/>
        <s v="Lal Haveli Beautiful Decorative Wooden Jharoka Wall Decor Showpiece  -  30.48 cm"/>
        <s v="Triston Home Wheel Pizza Cutter"/>
        <s v="Allure Auto CM 1904 Car Mat Mahindra Logan"/>
        <s v="Allure Auto CM 1277 Car Mat Volkswagen Polo Cross"/>
        <s v="3a AUTOCARE Car Mat Hyundai Grand i10"/>
        <s v="Allure Auto CM 1920 Car Mat Maruti Ciaz"/>
        <s v="S C Handicrafts Showpiece  -  62 cm"/>
        <s v="Allure Auto CM 714 Car Mat Chevrolet Cruze"/>
        <s v="Allure Auto CM 403 Car Mat Tata Safari Storme"/>
        <s v="Allure Auto CM 1635 Car Mat Maruti Celerio"/>
        <s v="Prachin Compass Jacko Boot W/Li Showpiece  -  2.5 cm"/>
        <s v="Allure Auto CM 1678 Car Mat Tata Indigo Marina"/>
        <s v="Allure Auto CM 380 Car Mat Nissan Sunny"/>
        <s v="Lal Haveli Decorative Colorful Handmade Rajasthani Iron Musician Set Of 5 Pcs Showpiece  -  56 cm"/>
        <s v="Surface 180 Set of 2 Rajasthani Wooden Watch Man With Hand Painting Showpiece  -  26 cm"/>
        <s v="Allure Auto CM 1612 Car Mat Hyundai Sonata Embera"/>
        <s v="Allure Auto CM 15 Car Mat Fiat Avventura"/>
        <s v="Sovam International Ganpati Showpiece  -  6 cm"/>
        <s v="Allure Auto CM 705 Car Mat Volkswagen Fluence"/>
        <s v="Allure Auto CM 1290 Car Mat Daewoo Matiz"/>
        <s v="3a Autocare Etios Liva Car Mat Toyota Etios Liva"/>
        <s v="Allure Auto CM 268 Car Mat Toyota Altis"/>
        <s v="Allure Auto CM 591 Car Mat Ford Fiesta"/>
        <s v="Allure Auto CM 671 Car Mat Skoda Fabia"/>
        <s v="Rajo Raja Golden Buddha Artpiece Showpiece  -  44.5 cm"/>
        <s v="Allure Auto CM 884 Car Mat Honda Brio"/>
        <s v="3a Autocare Ritz Car Mat Maruti Ritz"/>
        <s v="3a Autocare Verna Car Mat Hyundai Verna"/>
        <s v="Allure Auto CM 507 Car Mat Maruti New Swift"/>
        <s v="MA Design Hut Showpiece  -  8 cm"/>
        <s v="OXO - Good Grip Non Stick Wheel Pizza Cutter"/>
        <s v="Ninety One Degree Showpiece  -  54 cm"/>
        <s v="Allure Auto CM 1907 Car Mat Mahindra Scorpio"/>
        <s v="Allure Auto CM 1981 Car Mat Toyota Qualis"/>
        <s v="Allure Auto CM 719 Car Mat Chevrolet Spark"/>
        <s v="Lal Haveli Rajasthani Wooden Crafted Unique Chowkidar Statues Wooden Darwam Showpiece  -  50.8 cm"/>
        <s v="Nourish Wheel Pizza Cutter"/>
        <s v="SAC FA-SG-18 X18 Showpiece  -  120 cm"/>
        <s v="Go Hooked Rocker Pizza Cutter"/>
        <s v="Earth Conscious Graphic Print Baby Boy's Jumpsuit"/>
        <s v="Purpledip Showpiece  -  12 cm"/>
        <s v="Lal Haveli Decorative Colorful Handmade Rajasthani Iron Musician Set Of 5 Pcs Showpiece  -  20.58 cm"/>
        <s v="KB's Rolling Wheel Pizza Cutter"/>
        <s v="Allure Auto CM 26 Car Mat Ford New Fiesta"/>
        <s v="Allure Auto CM 839 Car Mat Toyota Corolla Altis"/>
        <s v="Allure Auto CM 869 Car Mat Fiat Linea"/>
        <s v="Allure Auto CM 1463 Car Mat Hyundai Fluidic Verna"/>
        <s v="Slice of Bengal Dokra Lamp Showpiece  -  18 cm"/>
        <s v="Allure Auto CM 1206 Car Mat Maruti Alto 800"/>
        <s v="Allure Auto CM 1481 Car Mat Mahindra Scorpio"/>
        <s v="Allure Auto CM 1214 Car Mat Maruti Grand Vitara"/>
        <s v="Shree Homdecor Floor rangoli Showpiece  -  31 cm"/>
        <s v="Allure Auto CM 1656 Car Mat Mitsubishi Lancer"/>
        <s v="Allure Auto CM 1434 Car Mat Datsun Go+"/>
        <s v="Redbag Standing Beauty Sculpture BS0240 Showpiece  -  43.18 cm"/>
        <s v="Allure Auto CM 277 Car Mat Toyota Qualis"/>
        <s v="Mable Brass - Pair Of Duck- Hand Carved Showpiece  -  64 cm"/>
        <s v="Allure Auto CM 1856 Car Mat Chevrolet Tavera"/>
        <s v="3a AUTOCARE Car Mat Maruti Swift Dzire"/>
        <s v="Allure Auto CM 1624 Car Mat Mahindra Thar"/>
        <s v="3a AUTOCARE Car Mat Hyundai Santro"/>
        <s v="Allure Auto CM 1769 Car Mat Mahindra XUV 500"/>
        <s v="Onlineshoppee sha-34-s Showpiece  -  24 cm"/>
        <s v="The Crystal Jewel Reiki Symbols carved on Black Agate Pyramid Showpiece  -  3 cm"/>
        <s v="Tirupati 4&quot;- Green Wheel Pizza Cutter"/>
        <s v="MCB Exports 3 Drawer Chest Showpiece  -  28.5 cm"/>
        <s v="Ruchiworld Marble Elephant Showpiece  -  3 cm"/>
        <s v="Allure Auto CM 1465 Car Mat Hyundai Grand i10"/>
        <s v="Quirky Wheel Pizza Cutter"/>
        <s v="Allure Auto CM 553 Car Mat Toyota Camry"/>
        <s v="Allure Auto CM 731 Car Mat Ford Ecosport"/>
        <s v="Allure Auto CM 2011 Car Mat Ford Fiesta"/>
        <s v="Allure Auto CM 2076 Car Mat Maruti Vitara"/>
        <s v="3a Autocare Etios Car Mat Toyota Etios"/>
        <s v="Made In China Rolling Pizza Cutter"/>
        <s v="Allure Auto CM 1180 Car Mat Hyundai Getz"/>
        <s v="Allure Auto CM 732 Car Mat Ford Endeavour"/>
        <s v="Allure Auto CM 1002 Car Mat Chevrolet Sail UVA"/>
        <s v="Allure Auto CM 656 Car Mat Maruti Vitara"/>
        <s v="Shoppingtara Elephant Pair Gift Showpiece  -  4 cm"/>
        <s v="3a AUTOCARE Car Mat Maruti Ciaz"/>
        <s v="Allure Auto CM 522 Car Mat Nissan Sunny"/>
        <s v="Allure Auto CM 1253 Car Mat Tata Nano"/>
        <s v="3a Autocare WagonR Car Mat Maruti WagonR"/>
        <s v="Allure Auto CM 1096 Car Mat Renault Scala"/>
        <s v="Allure Auto CM 1268 Car Mat Toyota Etios Liva"/>
        <s v="Allure Auto CM 502 Car Mat Maruti Ertiga"/>
        <s v="Orange Tree Dune Wall Decor Set Of 3 Showpiece  -  8 cm"/>
        <s v="Trudeau Stress-Less Wheel Pizza Cutter"/>
        <s v="Allure Auto CM 1192 Car Mat Hyundai i20"/>
        <s v="Lal Haveli Iron &amp; Wood Embossed Painting Iron Decorative Musician Figurine Set of 5 Pieces Showpiece  -  42 cm"/>
        <s v="Unique Design Brass Fan With Adapater Showpiece  -  15 cm"/>
        <s v="MSC Shuangmin Japanese Dolls Showpiece  -  12 cm"/>
        <s v="Allure Auto CM 569 Car Mat Chevrolet Aveo"/>
        <s v="Allure Auto CM 1014 Car Mat Fiat Punto Evo"/>
        <s v="Allure Auto CM 337 Car Mat Hyundai Verna Fluidic"/>
        <s v="Allure Auto CM 1159 Car Mat Ford Fiesta"/>
        <s v="Lal Haveli Decorative Rajasthani Traditional Handmade 3pcs Camel Showpiece  -  20 cm"/>
        <s v="Allure Auto CM 1128 Car Mat Toyota Innova"/>
        <s v="3a Autocare Polo Car Mat Volkswagen Polo"/>
        <s v="Allure Auto CM 1349 Car Mat Maruti Alto K10"/>
        <s v="Unique Design Handcrafted Brass Mini Chair Table Set Showpiece  -  10 cm"/>
        <s v="Marwar Antique Graham Bell Telephone with Dial Showpiece  -  30 cm"/>
        <s v="Miracle Pastry Cutter Rolling Pizza Cutter"/>
        <s v="Allure Auto CM 1294 Car Mat Fiat Grand Punto"/>
        <s v="Allure Auto CM 309 Car Mat Ford Ikon"/>
        <s v="Allure Auto CM 1647 Car Mat Maruti Swift"/>
        <s v="Allure Auto CM 925 Car Mat Maruti Celerio"/>
        <s v="Allure Auto CM 938 Car Mat Maruti Swift Dzire"/>
        <s v="Allure Auto CM 472 Car Mat Hyundai SantaFe"/>
        <s v="Lal Haveli Beautiful Attractive Hand Painted Decorative Steel Wood Musician Showpiece  -  55.88 cm"/>
        <s v="Allure Auto CM 704 Car Mat Volkswagen Beetle"/>
        <s v="Lal Haveli Traditional Hand Crafted Beautiful Iron Musician 5 Pcs Set Showpiece  -  50 cm"/>
        <s v="Tatvaarts Elephant Mini ( Fine-Finish) Showpiece  -  8.89 cm"/>
        <s v="Allure Auto CM 1718 Car Mat Datsun Go+"/>
        <s v="Port Interiordesign Showpiece  -  16 cm"/>
        <s v="Allure Auto CM 1008 Car Mat Datsun Go+"/>
        <s v="Allure Auto CM 1239 Car Mat Skoda Fabia"/>
        <s v="Allure Auto CM 122 Car Mat Tata Sumo Grande"/>
        <s v="Allure Auto CM 2034 Car Mat Hyundai SantaFe"/>
        <s v="Allure Auto CM 369 Car Mat Maruti Swift"/>
        <s v="Lal Haveli Beautiful Attractive Hand Painted Decorative Iron Wood Musician 5 Pcs Set Showpiece  -  55.88 cm"/>
        <s v="Allure Auto CM 2024 Car Mat Honda Jazz"/>
        <s v="Allure Auto CM 1245 Car Mat Tata Aria"/>
        <s v="Allure Auto CM 1852 Car Mat Chevrolet Optra"/>
        <s v="Allure Auto CM 1205 Car Mat Maruti Alto"/>
        <s v="Lal Haveli Beautiful Decorative Jaipur Wood Colorful Jharoka Photo Frame Showpiece  -  30.48 cm"/>
        <s v="Allure Auto CM 993 Car Mat Volkswagen Polo Cross"/>
        <s v="Onlineshoppee AFR1229 Showpiece  -  5.08 cm"/>
        <s v="Allure Auto CM 1137 Car Mat Chevrolet Aveo"/>
        <s v="Allure Auto CM 648 Car Mat Maruti New Dzire"/>
        <s v="Allure Auto CM 968 Car Mat Tata Indigo Marina"/>
        <s v="Allure Auto CM 1812 Car Mat Skoda Yeti"/>
        <s v="5 FEELINGS wagon R 2010 small Car Mat Maruti WagonR"/>
        <s v="Allure Auto CM 420 Car Mat Volkswagen Beetle"/>
        <s v="3a Autocare City Car Mat Honda City"/>
        <s v="Onlineshoppee SHA34-sh Showpiece  -  24 cm"/>
        <s v="Allure Auto CM 739 Car Mat HM Ambassador MPFi"/>
        <s v="Tatvaarts Bullock Cart ( Big) Showpiece  -  13.97 cm"/>
        <s v="Allure Auto CM 1267 Car Mat Toyota Etios Cross"/>
        <s v="Allure Auto CM 93 Car Mat Mitsubishi Cielo"/>
        <s v="Pg Handicrafts Pearl Studded Boxes Showpiece  -  9 cm"/>
        <s v="Allure Auto CM 1435 Car Mat Fiat Avventura"/>
        <s v="Allure Auto CM 1190 Car Mat Hyundai Xcent"/>
        <s v="Surface 180 Handcrafted Wooden &amp; Bone Made Decorative Pot With Mugal Art Showpiece  -  23 cm"/>
        <s v="Unique Design Marble Pillar Watch Showpiece  -  15 cm"/>
        <s v="Lal Haveli Wooden Table Decor Mother &amp; Baby Elephant Painted Showpiece  -  10.16 cm"/>
        <s v="Earth Conscious Solid Baby Boy's Jumpsuit"/>
        <s v="Allure Auto CM 1522 Car Mat Renault Scala"/>
        <s v="Allure Auto CM 66 Car Mat Mahindra Xylo"/>
        <s v="Orange Tree Maxim Wall Decor Set Of 3 Showpiece  -  4 cm"/>
        <s v="Allure Auto CM 1331 Car Mat Hyundai Verna Fluidic"/>
        <s v="Allure Auto CM 724 Car Mat Datsun Go+"/>
        <s v="Rajo Raja Prasanna Buddha Artpiece Showpiece  -  20.5 cm"/>
        <s v="Allure Auto CM 1554 Car Mat Toyota Innova"/>
        <s v="Allure Auto CM 1256 Car Mat Tata Sumo"/>
        <s v="Allure Auto CM 1390 Car Mat Tata Indica"/>
        <s v="Allure Auto CM 28 Car Mat HM Ambassador 2.0D"/>
        <s v="Allure Auto CM 2065 Car Mat Maruti Esteem"/>
        <s v="Allure Auto CM 2067 Car Mat Maruti Gypsy"/>
        <s v="Unravel india Jodhpuri Peacock Multicolored Wine Bottle Holder Showpiece  -  33.02 cm"/>
        <s v="Lal Haveli Decorative manjira Musician Showpiece  -  12.7 cm"/>
        <s v="Tatvaarts Tribal Face Showpiece  -  21.59 cm"/>
        <s v="Allure Auto CM 323 Car Mat Hyundai Accent"/>
        <s v="Allure Auto CM 175 Car Mat Honda CR-V"/>
        <s v="Allure Auto CM 262 Car Mat Tata Sumo"/>
        <s v="Allure Auto CM 702 Car Mat Toyota Innova"/>
        <s v="Orchard Showpiece  -  13 cm"/>
        <s v="Allure Auto CM 947 Car Mat Nissan Micra"/>
        <s v="Allure Auto CM 1574 Car Mat Daewoo Matiz"/>
        <s v="Allure Auto CM 1032 Car Mat Honda New City"/>
        <s v="Allure Auto CM 1170 Car Mat Honda City"/>
        <s v="Allure Auto CM 1825 Car Mat Tata Sumo Grand"/>
        <s v="Allure Auto CM 2083 Car Mat Nissan Micra"/>
        <s v="Allure Auto CM 1442 Car Mat Ford Endeavour"/>
        <s v="Mooz Beautiful Wheel Pizza Cutter"/>
        <s v="Allure Auto CM 955 Car Mat Skoda Fabia"/>
        <s v="Unique Design Marble Chopra Showpiece  -  8 cm"/>
        <s v="Trove Resin Necklace"/>
        <s v="Allure Auto CM 1736 Car Mat Honda Brio"/>
        <s v="Allure Auto CM 973 Car Mat Tata Sumo Grand"/>
        <s v="Youshine Metal Necklace"/>
        <s v="Voylla Metal, Alloy Necklace"/>
        <s v="Allure Auto CM 285 Car Mat Chevrolet Aveo"/>
        <s v="Zaicus Vintage Rivets Choker Statement Alloy Necklace"/>
        <s v="Smghut Paperino Wheel Pizza Cutter"/>
        <s v="Allure Auto CM 1020 Car Mat Ford New Fiesta"/>
        <s v="UpTown Metal, Alloy Necklace"/>
        <s v="Zakaah Jewels Sterling Silver Plated Stone Necklace"/>
        <s v="UpTown Wood Necklace"/>
        <s v="Allure Auto CM 1164 Car Mat HM Ambassador 2.0D"/>
        <s v="Vinnis Bella Alloy, Plastic Necklace"/>
        <s v="Allure Auto CM 267 Car Mat Tata Zest"/>
        <s v="Voylla Alloy Necklace"/>
        <s v="Allure Auto CM 1208 Car Mat Maruti Baleno"/>
        <s v="Womens Trendz Alloy Necklace"/>
        <s v="Allure Auto CM 685 Car Mat Tata Nano"/>
        <s v="Aaradhi Divya Mantra Blue Chalcedony Gemstone For Positive Energy Chalcedony Stone Necklace"/>
        <s v="Lovehome Wheel Pizza Cutter"/>
        <s v="Womens Trendz Kolhapuri Saaj Thushi Crystal Yellow Gold Plated Alloy Necklace"/>
        <s v="Allure Auto CM 914 Car Mat Mahindra Thar"/>
        <s v="Allure Auto CM 1861 Car Mat Fiat Avventura"/>
        <s v="Voylla Crystal Alloy Necklace"/>
        <s v="Voylla Artifictial Classic Textured Silver Plated Cotton Dori Necklace"/>
        <s v="Allure Auto CM 544 Car Mat Tata Safari"/>
        <s v="Voylla Artificial Classic Plain Yellow Gold Plated Alloy Necklace"/>
        <s v="Allure Auto CM 852 Car Mat Volkswagen Vento"/>
        <s v="A Bit of Me Au Fait? Alloy Necklace"/>
        <s v="3a AUTOCARE Car Mat Mahindra Scorpio"/>
        <s v="Voylla Yellow Gold Plated Alloy Necklace"/>
        <s v="Lal Haveli Beautiful Wooden Jharoka Photo Frames Showpiece  -  43.18 cm"/>
        <s v="Allure Auto CM 407 Car Mat Tata Victa"/>
        <s v="Aaradhi Divya Mantra Onyx Gemstone Positive Energy Onyx Stone Necklace"/>
        <s v="WonderChef Trudeau 990012 Wheel Pizza Cutter"/>
        <s v="Village Handicrafts Rose Gold Plated Alloy, Glass, Resin Choker"/>
        <s v="Voylla Yellow Gold Plated Fabric Necklace"/>
        <s v="Allure Auto CM 1097 Car Mat Skoda Fabia"/>
        <s v="Voylla Artificial Classic Plain Silver Plated Alloy Necklace"/>
        <s v="Allure Auto CM 1822 Car Mat Tata Safari"/>
        <s v="Voylla Artifictial Classic Plain Alloy Necklace"/>
        <s v="Allure Auto CM 1605 Car Mat Hyundai Fluidic Verna"/>
        <s v="YugshaJewels Brass Necklace"/>
        <s v="Allure Auto CM 367 Car Mat Maruti Ritz"/>
        <s v="MCB Exports Mini 6 Drawer Chest Showpiece  -  28 cm"/>
        <s v="Adorelabel The All Time Chic Poppy - Yellow Metal Necklace"/>
        <s v="Addons Bella Alloy Necklace"/>
        <s v="Shoppingtara Paper Mache 3 Piece Elephant Home Decor Gift Showpiece  -  4 cm"/>
        <s v="Allure Auto CM 195 Car Mat Hyundai Verna Fluidic"/>
        <s v="Aaishwarya Glamour Green Crystal Alloy Necklace"/>
        <s v="Allure Auto CM 1733 Car Mat HM Ambassador MPFi"/>
        <s v="UpTown Fabric Necklace"/>
        <s v="Allure Auto CM 108 Car Mat Skoda Yeti"/>
        <s v="Allure Auto CM 1263 Car Mat Toyota Camry"/>
        <s v="UpTown Acrylic Necklace"/>
        <s v="Allure Auto CM 114 Car Mat Tata Indigo"/>
        <s v="3a Autocare Fortuner Car Mat Toyota Fortuner"/>
        <s v="Vinnis Metal, Alloy, Fabric Necklace"/>
        <s v="Pearl Berry Rolling Pizza Cutter"/>
        <s v="Adorelabel The Vintage Egyptian - Silver Brass Necklace"/>
        <s v="King International Ergonomic Design with Long Gripped Handle Rolling Pizza Cutter"/>
        <s v="Voylla Rhodium Plated Alloy Necklace"/>
        <s v="Surface180 Fascinating Antique Style Wooden Three Drawer Box Showpiece  -  20 cm"/>
        <s v="Voylla Artificial Classic Textured Silver Plated Alloy Necklace"/>
        <s v="Tatvaarts Ashta Lakshmi (Bronze-Finish) Showpiece  -  27.94 cm"/>
        <s v="Visaga Plastic Necklace"/>
        <s v="Allure Auto CM 1453 Car Mat Honda CR-V"/>
        <s v="Aaishwarya Enchanting Leaf &amp; Pearls Alloy Necklace"/>
        <s v="Allure Auto CM 120 Car Mat Tata Sumo"/>
        <s v="Vinnis Bella Resin Necklace"/>
        <s v="Volaliva Metal Choker"/>
        <s v="Allure Auto CM 652 Car Mat Maruti SX4"/>
        <s v="Allure Auto CM 1352 Car Mat Maruti Ciaz"/>
        <s v="Allure Auto CM 2005 Car Mat Fiat Linea"/>
        <s v="Allure Auto CM 155 Car Mat Datsun Go"/>
        <s v="Monil Round Kundan Studded Analog 5.08 cm Showpiece  -  30.48 cm"/>
        <s v="Wow Crystal Necklace"/>
        <s v="Allure Auto CM 759 Car Mat Hyundai Sonata"/>
        <s v="Allure Auto CM 623 Car Mat Hyundai i10"/>
        <s v="Zaicus Exotic Geometric Choker Statement Alloy Necklace"/>
        <s v="Voylla Pearl Alloy Necklace"/>
        <s v="Youshine Metal, Stone Necklace"/>
        <s v="Aahana Creations Cubic Zirconia Yellow Gold Plated Alloy Necklace"/>
        <s v="Allure Auto CM 1202 Car Mat Mahindra Xylo"/>
        <s v="Village Handicrafts Glass, Metal Necklace"/>
        <s v="3a AUTOCARE Car Mat Hyundai Xcent"/>
        <s v="Voylla Fabric Necklace"/>
        <s v="Aahana Creations Aahana Collections Necklace Chain Yellow Gold Plated Alloy Necklace"/>
        <s v="Allure Auto CM 359 Car Mat Maruti Eeco"/>
        <s v="The Crystal Jewel Reiki Symbols carved on Lapiz Lazuli Pyramid Showpiece  -  3 cm"/>
        <s v="Twella Creations Twella Magic Glass Necklace"/>
        <s v="Allure Auto CM 390 Car Mat Skoda Rapid"/>
        <s v="Unique Design Ashoka Pillar 6 Inch Showpiece  -  15 cm"/>
        <s v="Voylla Artificial Simplicity Plain Silver Plated Alloy Necklace"/>
        <s v="3D Mat Floor Car Mat Toyota Innova"/>
        <s v="Adorelabel Azure Long Glass Necklace"/>
        <s v="Allure Auto CM 378 Car Mat Mitsubishi Lancer"/>
        <s v="Allure Auto CM 1998 Car Mat Chevrolet Tavera"/>
        <s v="Voylla Precious Simplicity Plain Sterling Silver Chain"/>
        <s v="3a Autocare Scorpio Car Mat Mahindra Scorpio"/>
        <s v="Aaradhi Divya Mantra Turquoise Gemstone For Wealth and Positive Energy Turquoise Stone Necklace"/>
        <s v="Vijisan Beautiful Gemstone Bead Garnet Stone Necklace"/>
        <s v="Allure Auto CM 1591 Car Mat HM Ambassador MPFi"/>
        <s v="3a AUTOCARE Car Mat Honda City"/>
        <s v="MCB Exports Iron Decorative Pot Showpiece  -  61 cm"/>
        <s v="Twella Creations Twella Magic Metal Necklace"/>
        <s v="Villcart Warli Wall Piece - 1 Showpiece  -  22.5 cm"/>
        <s v="3a Autocare Santro Car Mat Hyundai Santro"/>
        <s v="Seema's Craft Creation Shubh - Laabh (Flower) Showpiece  -  11 cm"/>
        <s v="Allure Auto CM 1668 Car Mat Skoda Rapid"/>
        <s v="Village Handicrafts Glass Necklace"/>
        <s v="Sunvi Rajasthani Stonework Pooja Chopra Showpiece  -  12 cm"/>
        <s v="Unravel India Showpiece  -  6.5 cm"/>
        <s v="Voylla Artifictial Classic Plain Cotton Dori Necklace"/>
        <s v="Allure Auto CM 854 Car Mat Chevrolet Beat"/>
        <s v="Allure Auto CM 842 Car Mat Toyota Etios Liva"/>
        <s v="Voylla Artificial Plain Yellow Gold Plated Alloy Necklace"/>
        <s v="Vinnis Metal, Alloy Necklace"/>
        <s v="Giftmania Wheel Pizza Cutter"/>
        <s v="Vinnis Pretty Please Metal, Acrylic, Alloy Necklace"/>
        <s v="Allure Auto CM 2072 Car Mat Maruti SX4"/>
        <s v="Voylla Artifictial Beaded Plain Alloy Necklace"/>
        <s v="Go Hooked Wheel Pizza Cutter"/>
        <s v="Voylla Artifictial Beaded Plain Yellow Gold Plated Alloy Necklace"/>
        <s v="Voylla Artificial Simplicity Plain Crystal Yellow Gold Plated Alloy Necklace"/>
        <s v="Allure Auto CM 865 Car Mat Datsun Go"/>
        <s v="Village Handicrafts Rose Gold Plated Acrylic, Glass, Metal Necklace"/>
        <s v="Allure Auto CM 1704 Car Mat Volkswagen Vento"/>
        <s v="The Crystal Jewel Chakra colour Bonded Pyramid Showpiece  -  4 cm"/>
        <s v="Adorelabel Royal Maharani Gold Plated Tehzeeb Zinc Necklace"/>
        <s v="Allure Auto CM 853 Car Mat Chevrolet Aveo"/>
        <s v="Saum Creation Hand crafted Terracotta Men Women Mask Showpiece  -  32 cm"/>
        <s v="Urthn Alloy Necklace"/>
        <s v="Vinnis Bella Fabric, Alloy Necklace"/>
        <s v="Ravishing Variety Statue Showpiece  -  30 cm"/>
        <s v="Allure Auto CM 1509 Car Mat Maruti WagonR"/>
        <s v="Trinklets Bring on the Bling Metal Necklace"/>
        <s v="Allure Auto CM 846 Car Mat Volkswagen Beetle"/>
        <s v="Aaradhi Stone Necklace"/>
        <s v="Voylla Artifictial Beaded Plain Pearl Alloy Necklace"/>
        <s v="Allure Auto CM 1455 Car Mat Honda Civic"/>
        <s v="Vastradi Butterfly Brass Necklace"/>
        <s v="Allure Auto CM 716 Car Mat Chevrolet Optra"/>
        <s v="Allure Auto CM 922 Car Mat Maruti Alto 800"/>
        <s v="Zephyrr Alloy Necklace"/>
        <s v="Allure Auto CM 414 Car Mat Toyota Etios"/>
        <s v="VR Designers Acrylic Necklace"/>
        <s v="Allure Auto CM 1889 Car Mat Hyundai Fluidic Verna"/>
        <s v="RoyalsCart KTH505 Showpiece  -  33 cm"/>
        <s v="Allure Auto CM 1728 Car Mat Ford Figo"/>
        <s v="SAC FA-SW-28X28 Showpiece  -  89 cm"/>
        <s v="Vijisan Beautiful Gemstone Bead Strand Amethyst Stone Necklace"/>
        <s v="Allure Auto CM 1254 Car Mat Tata Safari"/>
        <s v="Sovam International Peacock With Meena Art Showpiece  -  4 cm"/>
        <s v="Aaishwarya Offwhite Irregulare Shapes Alloy Necklace"/>
        <s v="Allure Auto CM 519 Car Mat Mitsubishi Cielo"/>
        <s v="Allure Auto CM 1468 Car Mat Hyundai Santro Xing"/>
        <s v="Wow Resin Necklace"/>
        <s v="Allure Auto CM 698 Car Mat Toyota Etios"/>
        <s v="Twella Creations Twella Magic Stone, Metal Necklace"/>
        <s v="99HomeMart Blue Wondar Pearl Alloy Necklace"/>
        <s v="Allure Auto CM 1953 Car Mat Skoda Superb"/>
        <s v="Voylla Artificial Beaded Glossy Yellow Gold Plated Alloy Necklace"/>
        <s v="Trove Metal Necklace"/>
        <s v="Allure Auto CM 468 Car Mat Hyundai Eon"/>
        <s v="Allure Auto CM 581 Car Mat Datsun Go"/>
        <s v="Visaga Circle of life Alloy Necklace"/>
        <s v="Allure Auto CM 874 Car Mat Ford Endeavour"/>
        <s v="Aakshi Metal, Alloy Necklace"/>
        <s v="Allure Auto CM 747 Car Mat Honda Mobilio"/>
        <s v="Adorelabel Roseate Gold Long Alloy Necklace"/>
        <s v="Tiedribbons Beautifull Mom Gifts Tile Showpiece  -  28 cm"/>
        <s v="Advika Hand crafted bead necklace Brass Necklace"/>
        <s v="Vijisan Beautiful Pink Fire Bead Moonstone Stone Necklace"/>
        <s v="Allure Auto CM 1356 Car Mat Maruti Grand Vitara"/>
        <s v="Allure Auto CM 1626 Car Mat Mahindra XUV"/>
        <s v="Voylla Crystal Silver Plated Alloy Necklace"/>
        <s v="Allure Auto CM 1924 Car Mat Maruti Grand Vitara"/>
        <s v="Voylla Rhodium Plated Metal, Alloy Necklace"/>
        <s v="Voylla Silver Plated Alloy Necklace"/>
        <s v="Uma Alloy Necklace"/>
        <s v="Allure Auto CM 2082 Car Mat Mitsubishi Lancer"/>
        <s v="Vinayak Antique Rope Alloy Necklace"/>
        <s v="Allure Auto CM 244 Car Mat Renault Scala"/>
        <s v="Allure Auto CM 1761 Car Mat Mahindra Bolero"/>
        <s v="Allure Auto CM 356 Car Mat Maruti Baleno"/>
        <s v="Sovam International Marble Elephant Showpiece  -  4 cm"/>
        <s v="Vinnis Alloy, Acrylic Necklace"/>
        <s v="Allure Auto CM 1836 Car Mat Toyota Etios Liva"/>
        <s v="Voylla Artifictial Geometry Plain Yellow Gold Plated Alloy Necklace"/>
        <s v="Allure Auto CM 1365 Car Mat Maruti Versa"/>
        <s v="X Gold India Fabric Necklace"/>
        <s v="Allure Auto CM 1896 Car Mat Hyundai Sonata Embera"/>
        <s v="Apex Rolling Pizza Cutter"/>
        <s v="Allure Auto CM 2071 Car Mat Maruti Ritz"/>
        <s v="Allure Auto CM 844 Car Mat Toyota Innova"/>
        <s v="Aara Arts Shaded green Beads Alloy Necklace"/>
        <s v="Vendee Fashion Plastic Beaded Alloy Necklace"/>
        <s v="MCB Exports Mini 6 Drawer Chest Showpiece  -  33 cm"/>
        <s v="Allure Auto CM 1515 Car Mat Nissan Micra"/>
        <s v="Lal Haveli Lamp Cum Flower Vase Showpiece  -  50 cm"/>
        <s v="Zaicus Resin Geometric Choker Collar Alloy Necklace"/>
        <s v="Allure Auto CM 1623 Car Mat Mahindra Scorpio"/>
        <s v="Voylla Leather Choker"/>
        <s v="Allure Auto CM 1514 Car Mat Mitsubishi Lancer"/>
        <s v="TSG Yuth Diva Collection Alloy Necklace"/>
        <s v="Allure Auto CM 2105 Car Mat Tata Nano"/>
        <s v="Allure Auto CM 336 Car Mat Hyundai Verna"/>
        <s v="Allure Auto CM 443 Car Mat Fiat Linea"/>
        <s v="Vijisan Single Strand of Gemstone Bead Amethyst Stone Necklace"/>
        <s v="Allure Auto CM 1700 Car Mat Volkswagen Jetta"/>
        <s v="UpTown Black Silver Plated Metal, Alloy Necklace"/>
        <s v="Krg Enterprises Lord Radha Krishna Idol With Cow Showpiece  -  6 cm"/>
        <s v="Blue Dot Rolling Pizza Cutter"/>
        <s v="Uncommon Stuffs Rudraksha Wrist Mala Wood Necklace"/>
        <s v="VR Designers Shell, Metal Necklace"/>
        <s v="Allure Auto CM 2126 Car Mat Volkswagen Jetta"/>
        <s v="Allure Auto CM 941 Car Mat Maruti WagonR"/>
        <s v="Allure Auto CM 1055 Car Mat Mahindra Scorpio"/>
        <s v="Allure Auto CM 1701 Car Mat Volkswagen Passat"/>
        <s v="Twella Creations Stunning Metal Necklace"/>
        <s v="Allure Auto CM 1590 Car Mat HM Ambassador 2.0D"/>
        <s v="Allure Auto CM 1691 Car Mat Toyota Corolla Altis"/>
        <s v="Voylla Artifictial Beaded Plain Pearl Yellow Gold Plated Alloy Necklace"/>
        <s v="Allure Auto CM 1445 Car Mat Ford Ikon"/>
        <s v="Voylla Cubic Zirconia Alloy Necklace"/>
        <s v="Miracle Furnishings Gemstone Wooden Box Showpiece  -  3.5 cm"/>
        <s v="Womens Trendz Half Jhaler Panadi Thushi Crystal Yellow Gold Plated Alloy Necklace"/>
        <s v="Allure Auto CM 609 Car Mat Hyundai Elite i20"/>
        <s v="Allure Auto CM 1132 Car Mat Volkswagen Jetta"/>
        <s v="Addons Alloy Necklace"/>
        <s v="Allure Auto CM 621 Car Mat Hyundai Verna Fluidic"/>
        <s v="Trove Plastic Necklace"/>
        <s v="Seven Seas Rocker Pizza Cutter"/>
        <s v="Accessory Mart TE Car Mat Toyota Etios Liva"/>
        <s v="Allure Auto CM 1115 Car Mat Tata Sumo Grand"/>
        <s v="Allure Auto CM 1016 Car Mat Ford Endeavour"/>
        <s v="Voylla Artifictial Beaded Plain Crystal Yellow Gold Plated Alloy Necklace"/>
        <s v="Wink Showpiece  -  6.5 cm"/>
        <s v="Voylla Artifictial Crystal Alloy Necklace"/>
        <s v="VR Designers Wood Necklace"/>
        <s v="Allure Auto CM 1139 Car Mat Chevrolet Captiva"/>
        <s v="Affinity Jewellers Designer Meena Bead Red Taar Mala String Pearl 18K Yellow Gold Plated Alloy Necklace"/>
        <s v="Allure Auto CM 2018 Car Mat Honda Accord"/>
        <s v="Voylla Artifictial Textured Yellow Gold Plated Alloy Necklace"/>
        <s v="Allure Auto CM 601 Car Mat Honda CR-V"/>
        <s v="Allure Auto CM 921 Car Mat Maruti Alto"/>
        <s v="VR Designers Glass Necklace"/>
        <s v="Affinity Jewellers Designer Silver Bead White Mala String Pearl Silver Plated Alloy Necklace"/>
        <s v="Allure Auto CM 409 Car Mat Tata Zest"/>
        <s v="Accessory Mart MSSD Car Mat Maruti Swift Dzire"/>
        <s v="Voylla Artificial Classic Plain Cubic Zirconia Yellow Gold Plated Alloy Necklace"/>
        <s v="Allure Auto CM 1900 Car Mat Hyundai Xcent"/>
        <s v="Voylla Pearl Yellow Gold Plated Alloy Necklace"/>
        <s v="Voylla Artificial Beaded Plain Crystal Silver Plated Alloy Necklace"/>
        <s v="Allure Auto CM 1154 Car Mat Fiat Palio"/>
        <s v="Allure Auto CM 690 Car Mat Tata Sumo Grande"/>
        <s v="Aaishwarya Pearls N Florals Long Alloy Necklace"/>
        <s v="Allure Auto CM 2003 Car Mat Fiat Avventura"/>
        <s v="Allure Auto CM 310 Car Mat Ford New Fiesta"/>
        <s v="Voylla Artificial Classic Textured Alloy Necklace"/>
        <s v="Allure Auto sur-4621 Car Mat Tata Safari"/>
        <s v="Voylla Artifictial Classic Plain Yellow Gold Plated Alloy Necklace"/>
        <s v="Voylla Artificial Classic Glossy Silver Plated Alloy Chain"/>
        <s v="Allure Auto CM 325 Car Mat Hyundai Elite i20"/>
        <s v="Voylla Artifictial Yellow Gold Plated Alloy Necklace"/>
        <s v="Jhondeal.com Wheel Pizza Cutter"/>
        <s v="Vs International Plastic Necklace"/>
        <s v="Allure Auto CM 1282 Car Mat Chevrolet Cruze"/>
        <s v="Voylla Artificial Beaded Textured Yellow Gold Plated Alloy Necklace"/>
        <s v="Allure Auto CM 1832 Car Mat Toyota Corolla"/>
        <s v="Voylla Artificial Classic Plain Alloy Necklace"/>
        <s v="Vijisan Faceted Gemstone Bead for Women Carnelian Stone Necklace"/>
        <s v="Poppins Printed Baby Boy's Jumpsuit"/>
        <s v="S C Handicrafts Sandalwood Chinese Queen. Showpiece  -  16 cm"/>
        <s v="Allure Auto CM 2093 Car Mat Skoda Octavia"/>
        <s v="Kraftnation Terracotta White Bottle Red Tribal Pot Showpiece  -  23.75 cm"/>
        <s v="Allure Auto CM 1589 Car Mat HM Ambassador"/>
        <s v="URY Steel Necklace"/>
        <s v="Allure Auto CM 203 Car Mat Mahindra Scorpio"/>
        <s v="Voylla Artificial Classic Oxidised Silver Plated Alloy Necklace"/>
        <s v="Allure Auto CM 1851 Car Mat Chevrolet Enjoy"/>
        <s v="Purpledip Kattle Showpiece  -  15 cm"/>
        <s v="Voylla Metal Necklace"/>
        <s v="Ratash.Com LA_0119_2 Showpiece  -  8 cm"/>
        <s v="Adwitiya Collection Golden Chunks Rhodium Plated Brass Necklace"/>
        <s v="Allure Auto CM 813 Car Mat Skoda Fabia"/>
        <s v="Tatvaarts Tribal Danda Lady Showpiece  -  48.26 cm"/>
        <s v="VR Designers Metal Necklace"/>
        <s v="Voylla Artificial Beaded Plain Yellow Gold Plated Alloy Necklace"/>
        <s v="Allure Auto CM 572 Car Mat Chevrolet Cruze"/>
        <s v="Agromech YIBOO Rolling Pizza Cutter"/>
        <s v="Voylla Voylla Combo Set Of 4 Neckpieces With Colored Motifs Plastic Necklace"/>
        <s v="Ruchiworld Pure Gemstone Studded Handcrafted Flute Showpiece  -  6 cm"/>
        <s v="Redbag Sheshnaag Spoon Showpiece  -  36.195 cm"/>
        <s v="Voylla Artifictial Jali Enamel Alloy Necklace"/>
        <s v="Allure Auto CM 1663 Car Mat Renault Pulse"/>
        <s v="Allure Auto CM 61 Car Mat Mahindra Scorpio"/>
        <s v="Lal Haveli Traditional Hand Crafted Beautiful Iron Musician 5 Pcs Set Showpiece  -  33 cm"/>
        <s v="Village Handicrafts Alloy, Bone, Wood Necklace"/>
        <s v="Allure Auto CM 769 Car Mat Mahindra New Scorpio"/>
        <s v="Marwal Crystal Tortoise Showpiece  -  4 cm"/>
        <s v="Village Handicrafts Rose Gold Plated Alloy, Leather, Stone Necklace"/>
        <s v="S C Handicrafts Showpiece  -  9.5 cm"/>
        <s v="Allure Auto CM 1853 Car Mat Chevrolet Sail"/>
        <s v="Voylla Artificial Simplicity Plain Wood Necklace"/>
        <s v="3a AUTOCARE Car Mat Honda Mobilio"/>
        <s v="Tirupati Knife Rocker Pizza Cutter"/>
        <s v="Allure Auto CM 749 Car Mat Hyundai Accent"/>
        <s v="Allure Auto CM 1993 Car Mat Chevrolet Enjoy"/>
        <s v="Adimani Mustuw Scarf Fabric Necklace"/>
        <s v="Adimani Felimq Scarf Fabric Necklace"/>
        <s v="Volaliva Metal Necklace"/>
        <s v="X Gold India Jhaler Metal Necklace"/>
        <s v="3a Autocare Terrano Car Mat Nissan Terrano"/>
        <s v="Village Handicrafts Aluminum, Ceramic Necklace"/>
        <s v="Village Handicrafts Brass, Rose Gold Plated Aluminum, Bone, Resin Necklace"/>
        <s v="Allure Auto CM 797 Car Mat Maruti Versa"/>
        <s v="Voylla Artificial Classic Textured Crystal Alloy Necklace"/>
        <s v="Allure Auto CM 1157 Car Mat Ford Ecosport"/>
        <s v="Lal Haveli Decorative Dholak Musician Showpiece  -  8.89 cm"/>
        <s v="Voylla Artifictial Plain Crystal Alloy Necklace"/>
        <s v="MCB Exports Horse Face Decorative Stool Showpiece  -  22 cm"/>
        <s v="Tuelip Alloy Necklace"/>
        <s v="Allure Auto CM 1755 Car Mat Hyundai Sonata Fluidic"/>
        <s v="Allure Auto CM 1357 Car Mat Maruti Gypsy"/>
        <s v="Voylla Precious Classic Plain Crystal Yellow Gold Plated Alloy Necklace"/>
        <s v="Adorelabel Floral Fantasy Long Chain Glass Necklace"/>
        <s v="Tirupati 4&quot;- Black Wheel Pizza Cutter"/>
        <s v="Aaishwarya Pink Petal Bib Alloy Necklace"/>
        <s v="Allure Auto CM 365 Car Mat Maruti New Swift"/>
        <s v="Tiedribbons We Love Mom With Green Background Tile Showpiece  -  28 cm"/>
        <s v="Rajo Raja Magan Buddha Artpiece Showpiece  -  20.5 cm"/>
        <s v="Affinity Jewellers Designer Gold Hyderabadi Gold Taar Mala String Pearl 18K Yellow Gold Plated Alloy Necklace"/>
        <s v="Allure Auto CM 836 Car Mat Toyota Altis"/>
        <s v="Village Handicrafts Alloy, Glass, Cotton Dori, Resin Necklace"/>
        <s v="3a Autocare Innova Car Mat Toyota Innova"/>
        <s v="Zaicus Bohemian Tassels Drop Alloy Necklace"/>
        <s v="Allure Auto CM 332 Car Mat Hyundai Santro Xing"/>
        <s v="MCB Exports Iron Decorative Pot Showpiece  -  74 cm"/>
        <s v="Allure Auto CM 523 Car Mat Nissan Teana"/>
        <s v="Ratash.Com LA_0126_2 Showpiece  -  8 cm"/>
        <s v="Aara Arts Coral Alloy Necklace"/>
        <s v="Allure Auto CM 1491 Car Mat Maruti Alto K10"/>
        <s v="MCB Exports Jheel Decorative Brass Surahi Showpiece  -  36 cm"/>
        <s v="3a AUTOCARE Car Mat Nissan Micra"/>
        <s v="Tiedribbons Gifts For My Happy Mom Tile Showpiece  -  28 cm"/>
        <s v="Allure Auto CM 1537 Car Mat Tata Nano"/>
        <s v="Zaisch Mother of Pearl Necklace"/>
        <s v="Allure Auto CM 1849 Car Mat Chevrolet Captiva"/>
        <s v="Allure Auto CM 1508 Car Mat Maruti Vitara"/>
        <s v="Krg Enterprises Cow Calf Statue,Handicrafts, Gifts, Showpiece  -  4 cm"/>
        <s v="Allure Auto CM 1472 Car Mat Hyundai Verna"/>
        <s v="Lal Haveli House Kitchen Decorative Solid Almirah Wooden Stool Showpiece  -  45.72 cm"/>
        <s v="Voylla Artifictial Beaded Textured Pearl Yellow Gold Plated Alloy Necklace"/>
        <s v="Allure Auto CM 1112 Car Mat Tata Safari"/>
        <s v="URY Silk Dori Necklace"/>
        <s v="Allure Auto CM 822 Car Mat Tata Indica"/>
        <s v="Vastradi Orange &amp; Goldend Beads Brass Necklace"/>
        <s v="Allure Auto CM 1891 Car Mat Hyundai Grand i10"/>
        <s v="Allure Auto CM 1449 Car Mat HM Ambassador MPFi"/>
        <s v="Lal Haveli Rajasthani Handcrafted Decorative Showpiece Statue Musicians Showpiece  -  17.18 cm"/>
        <s v="Veinice Alloy Necklace"/>
        <s v="Allure Auto CM 706 Car Mat Volkswagen Jetta"/>
        <s v="Voylla Artificial Simplicity Plain Crystal Silver Plated Alloy Necklace"/>
        <s v="Visaga Bella Bone Necklace"/>
        <s v="Voylla Crystal Metal, Alloy Necklace"/>
        <s v="Zaicus Vintage Statement Collares Alloy Necklace"/>
        <s v="Allure Auto CM 982 Car Mat Toyota Etios"/>
        <s v="Allure Auto CM 2068 Car Mat Maruti New Dzire"/>
        <s v="Dexas Blade - Red Color Rocker Pizza Cutter"/>
        <s v="Allure Auto CM 1098 Car Mat Skoda Laura"/>
        <s v="Allure Auto CM 1512 Car Mat Maruti Zen Estilo"/>
        <s v="Allure Auto CM 1086 Car Mat Maruti Zen Estilo"/>
        <s v="Allure Auto CM 334 Car Mat Hyundai Sonata Embera"/>
        <s v="SignKraft Blue Kundans Showpiece  -  53 cm"/>
        <s v="Allure Auto CM 1747 Car Mat Hyundai Fluidic Verna"/>
        <s v="Lal Haveli Indian Iron Wood Hand Made Musision Showpiece  -  50.8 cm"/>
        <s v="Tiedribbons Meri Maa Gift For Mom Tile Showpiece  -  28 cm"/>
        <s v="Ruchikainternational ruc0020 Showpiece  -  9 cm"/>
        <s v="Allure Auto CM 1713 Car Mat Chevrolet Spark"/>
        <s v="Allure Auto CM 1795 Car Mat Maruti Zen"/>
        <s v="Allure Auto CM 1644 Car Mat Maruti Omni"/>
        <s v="Surface 180 Elephant Shape Handpainted Wooden Round Stool Showpiece  -  17.78 cm"/>
        <s v="MCB Exports Wooden-Metal Fitted 2 Drawer Mini Chest Showpiece  -  17 cm"/>
        <s v="Allure Auto CM 864 Car Mat Daewoo Matiz"/>
        <s v="Voylla Artifictial Alloy Necklace"/>
        <s v="Stylla Stylla Showpiece  -  22.86 cm"/>
        <s v="Allure Auto CM 1155 Car Mat Fiat Punto"/>
        <s v="Allure Auto CM 745 Car Mat Honda Civic"/>
        <s v="Allure Auto CM 772 Car Mat Mahindra Thar"/>
        <s v="Lal Haveli Vintage Design Handmade Wood Jharoka Showpiece  -  25.4 cm"/>
        <s v="Allure Auto CM 518 Car Mat Maruti Zen Estilo"/>
        <s v="Voylla Artifictial Classic Oxidised Silver Plated Cotton Dori Necklace"/>
        <s v="Krg Enterprises Traditional Chirag Showpiece  -  7 cm"/>
        <s v="Vinnis Bella Bone Necklace"/>
        <s v="Rajo Raja The Buddha Of Music Artpiece Showpiece  -  37 cm"/>
        <s v="Zakaah Jewels Amazing Quartz Sterling Silver Plated Stone Necklace"/>
        <s v="VR Designers Plastic, Copper Necklace"/>
        <s v="Allure Auto CM 1364 Car Mat Maruti Swift Dzire"/>
        <s v="Sovam International Krishna With Cow Idol Showpiece  -  6 cm"/>
        <s v="Allure Auto CM 166 Car Mat Ford Figo"/>
        <s v="Aara Arts Alloy Necklace"/>
        <s v="Allure Auto CM 456 Car Mat Honda Accord"/>
        <s v="Allure Auto CM 1298 Car Mat Fiat Punto Evo"/>
        <s v="Aaishwarya Stylish Multi Bead Meena Crystal Alloy Necklace"/>
        <s v="Allure Auto CM 199 Car Mat Mahindra Bolero"/>
        <s v="Voylla Alloy, Metal Necklace"/>
        <s v="Allure Auto CM 561 Car Mat Toyota Qualis"/>
        <s v="Allure Auto CM 430 Car Mat Chevrolet Cruze"/>
        <s v="Zaisch Ceramic Necklace"/>
        <s v="Lal Haveli Vintage Design Handmade Wood Jharoka Photo Frame Showpiece  -  25.4 cm"/>
        <s v="Lal Haveli Beautifully crafted and painted Horse with bells Showpiece  -  33 cm"/>
        <s v="Sunvi Rajasthani Stonework Mobile Stand Showpiece  -  11 cm"/>
        <s v="Visaga Bella Glass Necklace"/>
        <s v="Allure Auto CM 1483 Car Mat Mahindra Verito"/>
        <s v="UpTown Alloy, Enamel Necklace"/>
        <s v="Voylla Cubic Zirconia Metal, Alloy Necklace"/>
        <s v="Allure Auto CM 1215 Car Mat Maruti Gypsy"/>
        <s v="Aaishwarya Brown Delight Alloy Necklace"/>
        <s v="Allure Auto CM 882 Car Mat Honda Accord"/>
        <s v="Vastradi White &amp; Golden Beads Brass Necklace"/>
        <s v="Trove Bone Necklace"/>
        <s v="Allure Auto CM 994 Car Mat Volkswagen Vento"/>
        <s v="Allure Auto CM 1544 Car Mat Tata Vista"/>
        <s v="Zaveri Pearls 18K Yellow Gold Plated Zinc Necklace"/>
        <s v="Allure Auto CM 573 Car Mat Chevrolet Enjoy"/>
        <s v="A M International Alloy Necklace"/>
        <s v="Malhar U-Shell Hook Single Copper Showpiece  -  6 cm"/>
        <s v="Voylla Artifictial Geometry Plain Crystal Yellow Gold Plated Alloy Necklace"/>
        <s v="Allure Auto CM 1110 Car Mat Tata Indigo Marina"/>
        <s v="Allure Auto CM 252 Car Mat Tata Bolt"/>
        <s v="Zovon Plastic Necklace"/>
        <s v="Sovam International Radha Krishna God Showpiece  -  6 cm"/>
        <s v="Allure Auto CM 106 Car Mat Skoda Rapid"/>
        <s v="Hommate Wheel Pizza Cutter"/>
        <s v="Zaicus Classic Collar Statement Alloy Necklace"/>
        <s v="Ruchiworld Rajasthani Elephant Door Hanging -213 Showpiece  -  5 cm"/>
        <s v="Marwal White Metal Swan Holder Showpiece  -  15.24 cm"/>
        <s v="Allure Auto CM 1818 Car Mat Tata Indigo"/>
        <s v="Voylla Artificial Classic Plain Yellow Gold Plated Fabric Necklace"/>
        <s v="Allure Auto CM 1603 Car Mat Hyundai Elite i20"/>
        <s v="Aaishwarya Crystal Alloy Necklace"/>
        <s v="Allure Auto CM 948 Car Mat Nissan Sunny"/>
        <s v="Ruchiworld Vighneshvara Ganpati Showpiece  -  5 cm"/>
        <s v="Allure Auto CM 1310 Car Mat Honda Brio"/>
        <s v="Allure Auto CM 1927 Car Mat Maruti New Swift"/>
        <s v="Allure Auto CM 808 Car Mat Nissan Terrano"/>
        <s v="Utkalika Tribal Dhokra Work #355TJ713 Alloy Necklace"/>
        <s v="Allure Auto CM 1334 Car Mat Hyundai i20"/>
        <s v="Allure Auto CM 1810 Car Mat Skoda Rapid"/>
        <s v="Voylla Artificial Classic Plain Cubic Zirconia Silver Plated Alloy Necklace"/>
        <s v="Allure Auto sur-4618 Car Mat Volkswagen Vento"/>
        <s v="Allure Auto CM 2130 Car Mat Volkswagen Vento"/>
        <s v="Seema'S Craft Creation Wall/Floor Rangoli (Pink Keri &amp; Morpankh) Showpiece  -  45 cm"/>
        <s v="Allure Auto CM 1696 Car Mat Toyota Innova"/>
        <s v="Pratami Cotton Silk Blend Solid Blouse Material"/>
        <s v="Ona'S Rajasthani Puppet Showpiece  -  30 cm"/>
        <s v="Ndura Kadhai 1 L, 1.5 L"/>
        <s v="Allure Auto CM 1739 Car Mat Honda Civic"/>
        <s v="MasterweaverIndia Cotton Solid Blouse Material"/>
        <s v="Atc FlyS2"/>
        <s v="The Ethnic Story Royal Durban Showpiece  -  30.48 cm"/>
        <s v="Ada Jewel Alloy Necklace"/>
        <s v="Atc Fly 01"/>
        <s v="Surface 180 Wooden Elephant Shape Stool With Metal Fitting Showpiece  -  34.02 cm"/>
        <s v="Sakhi Sang Self Design Women's Muffler"/>
        <s v="Aara Arts Black Floral Acrylic, Stone Necklace"/>
        <s v="Pindia Showpiece  -  17.7 cm"/>
        <s v="JSM Hard Anodized Kadhai 4 L"/>
        <s v="Allure Auto CM 1242 Car Mat Skoda Rapid"/>
        <s v="Vizio Car Mobile Stand/Holder"/>
        <s v="Allure Auto CM 1369 Car Mat Maruti Zen"/>
        <s v="Allure Auto CM 1629 Car Mat Maruti 800"/>
        <s v="MasterweaverIndia Cotton Woven Blouse Material"/>
        <s v="Allure Auto CM 1028 Car Mat Honda City"/>
        <s v="OK Platinum Large Kadhai 2 L"/>
        <s v="Voylla Artifictial Classic Oxidised Cotton Dori Necklace"/>
        <s v="Allure Auto CM 396 Car Mat Tata Indica"/>
        <s v="Krown Low Power PA Amplifier with Built-in Digital Player KTA-450-USB Indoor, Outdoor PA System"/>
        <s v="Platinum Cotton Silk Blend Solid Blouse Material"/>
        <s v="Allure Auto sur-4617 Car Mat Volkswagen Polo"/>
        <s v="Dailyware Kadhai 3.5 L"/>
        <s v="Celebrity Wheel Pizza Cutter"/>
        <s v="KB's Famous Wheel Pizza Cutter"/>
        <s v="Trinketbag Tasli Green Alloy Necklace"/>
        <s v="Aeoss Portable Car Air Vent Mount For Mobiles Phones Black"/>
        <s v="Allure Auto CM 237 Car Mat Nissan Micra"/>
        <s v="Jiya Silk Self Design, Embroidered Blouse Material"/>
        <s v="Unique Design Mobile Stand Showpiece  -  15 cm"/>
        <s v="Wow Acrylic Necklace"/>
        <s v="PurpleYou Lace Embellished Blouse Material"/>
        <s v="Allure Auto CM 2045 Car Mat Mahindra Bolero"/>
        <s v="Voylla Artifictial Silver Plated Alloy Necklace"/>
        <s v="Allure Auto CM 575 Car Mat Chevrolet Sail"/>
        <s v="Allure Auto CM 1655 Car Mat Mitsubishi Cielo"/>
        <s v="Khoobee Silk Self Design, Embroidered Blouse Material"/>
        <s v="Smart Power Car Mount Holder"/>
        <s v="Udhayam Glass Necklace"/>
        <s v="Baltra Kadhai 2.1 L"/>
        <s v="Indian House Georgette Solid Blouse Material"/>
        <s v="Voylla Artificial Classic Plain Crystal Yellow Gold Plated Alloy Necklace"/>
        <s v="Amzer Handlebar Mount for iPhone 6 Plus"/>
        <s v="Femina Kadhai 2.5 L"/>
        <s v="Lal Haveli Iron Wall Decorative Musician Showpiece  -  50.8 cm"/>
        <s v="Metallino Hard Anodised Kadhai 1.2 L"/>
        <s v="Ratash.Com SW_3133_3 Showpiece  -  18 cm"/>
        <s v="Parisha Silk Embroidered Blouse Material"/>
        <s v="Regan Wheel Pizza Cutter"/>
        <s v="Adorelabel Ileana Long Glass Necklace"/>
        <s v="Amaze Mobile Car Phone Holder for Lenovo RocStar A319"/>
        <s v="Allure Auto CM 1956 Car Mat Tata Bolt"/>
        <s v="Smiledrive Car Rear View Mirror Phone Hanger - Multi-Purpose Stand"/>
        <s v="Ruchiworld Marble Pot Showpiece  -  4 cm"/>
        <s v="Voylla Artifictial Floral Oxidised Silver Plated Cotton Dori Necklace"/>
        <s v="Retina Steering Mobile Holder"/>
        <s v="Total Furnishing Jaipuri Handmade Painted Tray Showpiece  -  6 cm"/>
        <s v="Voylla Silver Necklace"/>
        <s v="Allure Auto CM 793 Car Mat Maruti Ritz"/>
        <s v="Wowww Metal Necklace"/>
        <s v="Kraftnation Terracotta Blue Red Golden Pot Showpiece  -  23.75 cm"/>
        <s v="Vibrandz Grab Smart Phone Holder - MLVC-04"/>
        <s v="Allure Auto CM 2115 Car Mat Toyota Camry"/>
        <s v="Voylla Artificial Beaded Plain Silver Plated Alloy Necklace"/>
        <s v="Amzer Swiveling Air Vent Mount for LG G Pro 2 F350"/>
        <s v="Allure Auto CM 1182 Car Mat Hyundai SantaFe"/>
        <s v="Bright Home Appliances Kadhai 2.5 L"/>
        <s v="Miracle Rolling Pizza Cutter"/>
        <s v="Ndura Tawa 28 cm diameter"/>
        <s v="Allure Auto CM 1071 Car Mat Maruti Esteem"/>
        <s v="Allure Auto CM 1770 Car Mat Mahindra Xylo"/>
        <s v="Seema's Craft Creation Shubh - Laabh: Ganesha Showpiece  -  15 cm"/>
        <s v="Aaradhi Turquoise Stone Necklace"/>
        <s v="Allure Auto CM 1617 Car Mat Hyundai i10"/>
        <s v="Urdiva Fashions Crystal Necklace"/>
        <s v="CookAid Stainless Steel with Lid Kadhai 1.2 L"/>
        <s v="Vastradi 3 Layer Brass Necklace"/>
        <s v="Tosiba Kadhai 500 ML"/>
        <s v="Vinnis Bella Plastic, Acrylic Necklace"/>
        <s v="Allure Auto CM 1247 Car Mat Tata Grand Dicor"/>
        <s v="Bunny Sarees Cotton Embroidered Blouse Material"/>
        <s v="Shopatplaces Solid Women's Muffler"/>
        <s v="Gear X Sports Mount 2"/>
        <s v="Kosher Kadhai 5 L"/>
        <s v="Hawkins Futura Hard Anodized Deep-Fry Pan 7.5 L 360 mm Kadhai 7.5 L"/>
        <s v="Allure Auto CM 1685 Car Mat Tata Victa"/>
        <s v="Allure Auto CM 1567 Car Mat Chevrolet Enjoy"/>
        <s v="Tatvaarts Lady Bust Showpiece  -  29.21 cm"/>
        <s v="Recon SuperChef Kadhai"/>
        <s v="Allure Auto CM 469 Car Mat Hyundai Fluidic Verna"/>
        <s v="Vinnis Style Diva Metal, Acrylic, Alloy Necklace"/>
        <s v="Pigeon Gravy Premium with Lid Kadhai 6 L"/>
        <s v="Allure Auto CM 100 Car Mat Renault Koleos"/>
        <s v="Vaishali Bindi and Bangles Ceramic Necklace"/>
        <s v="Pratami Silk Solid Blouse Material"/>
        <s v="Allure Auto CM 1827 Car Mat Tata Victa"/>
        <s v="Allure Auto CM 1676 Car Mat Tata Indigo"/>
        <s v="Allure Auto CM 952 Car Mat Renault Koleos"/>
        <s v="3a Autocare xcent Car Mat Hyundai Xcent"/>
        <s v="Vijisan Beautiful Yellow Gemstone Bead Sapphire Stone Necklace"/>
        <s v="Allure Auto CM 2049 Car Mat Mahindra Scorpio"/>
        <s v="Allure Auto CM 622 Car Mat Hyundai Xcent"/>
        <s v="Vibrandz Colourful Phone Car Holder - MLVC-38"/>
        <s v="Fashiondeal Jacquard Checkered Blouse Material"/>
        <s v="Indian House Jacquard Self Design Blouse Material"/>
        <s v="Ambitione Car Holder"/>
        <s v="Ndura Kadhai 1.7 L, 2 L"/>
        <s v="Dailyware Tasara Kadhai 2.5 L"/>
        <s v="Star Metal Wok Kadhai 3.5 L"/>
        <s v="Gaoyitech Car Airvent Mount"/>
        <s v="Nanson Kadhai 1.25 L"/>
        <s v="Zaicus Shiny Drops Statement Alloy Necklace"/>
        <s v="Black Diamond Non Stick Kadhai with SS Lid 24.5 cm Black Kadhai"/>
        <s v="Indian Art Villa 2.3&quot; X 6.9&quot; X 2.3&quot; Handmade High Quality Stainless Steel Copper Dish Serving Indian Food Daal Curry Karahi Kadai Wok Bowl Kadhai 0.7 L"/>
        <s v="Fashiondeal Silk Embroidered Blouse Material"/>
        <s v="Awesome Silk Embroidered Blouse Material"/>
        <s v="Bestech Kadhai 4 L"/>
        <s v="Vamtek Kadhai 1.2 L"/>
        <s v="Smiledrive Flexible Mobile Spiderpod Holder-Use It In Car Many Way"/>
        <s v="Suruchi Kadhai 4.5 L"/>
        <s v="Importwala Indoor Water Fountain"/>
        <s v="Adimani Calrusz Scarf Fabric Necklace"/>
        <s v="4D Mats Fresh Interior Car Mat Hyundai Verna Fluidic"/>
        <s v="Allure Auto CM 1142 Car Mat Chevrolet Optra"/>
        <s v="Allure Auto CM 1948 Car Mat Renault Scala"/>
        <s v="Allure Auto CM 1754 Car Mat Hyundai Sonata Embera"/>
        <s v="Allure Auto CM 1375 Car Mat Nissan Teana"/>
        <s v="Allure Auto CM 1705 Car Mat Chevrolet Aveo"/>
        <s v="Allure Auto CM 40 Car Mat Hyundai Elantra"/>
        <s v="Fashiondeal Cotton Embroidered Blouse Material"/>
        <s v="ruchiworld rucoo27 Showpiece  -  5 cm"/>
        <s v="Bergner Kadhai NA L"/>
        <s v="VR Designers Acrylic, Metal Necklace"/>
        <s v="Allure Auto CM 181 Car Mat Hyundai Accent"/>
        <s v="Sygtech Windshield Car Cradle Mount Phone Holder For Samsung S5"/>
        <s v="Allure Auto CM 1902 Car Mat Hyundai i20"/>
        <s v="Black Diamond Non Stick Kadhai with Glass Lid 24 cm Kadhai"/>
        <s v="Voylla Pearl Metal, Alloy Necklace"/>
        <s v="Amzer Swiveling Air Vent Mount for HTC One M8"/>
        <s v="Allure Auto CM 1840 Car Mat Volkswagen Beetle"/>
        <s v="NEHP NEH003 Showpiece  -  7.62 cm"/>
        <s v="PurpleYou Cotton Embroidered Blouse Material"/>
        <s v="VR Designers Metal, Bone Necklace"/>
        <s v="Allure Auto CM 578 Car Mat Chevrolet Tavera"/>
        <s v="Ahuja Shiny AHUJA SUH-15XT Outdoor PA System"/>
        <s v="Allure Auto CM 679 Car Mat Tata Grand Dicor"/>
        <s v="Trinketbag Pearls &amp; Seep Fabric, Metal Necklace"/>
        <s v="Kalash Kadhai 11.5 L"/>
        <s v="Allure Auto CM 1338 Car Mat Mahindra Quanto"/>
        <s v="Trinketbag Red Tie Alloy Necklace"/>
        <s v="Neopack Universal Screen Mount"/>
        <s v="Allure Auto CM 1783 Car Mat Maruti Gypsy"/>
        <s v="Fashiondeal Jacquard Self Design Blouse Material"/>
        <s v="SignKraft Showpiece  -  30 cm"/>
        <s v="Amzer Anywhere Magnetic Vehicle Mount for HTC One M8"/>
        <s v="Allure Auto CM 1858 Car Mat Daewoo Matiz"/>
        <s v="Accessory Mart TF Car Mat Toyota Fortuner"/>
        <s v="Allure Auto CM 546 Car Mat Tata Sumo"/>
        <s v="Rajrang Wooden BSW018 Showpiece  -  28 cm"/>
        <s v="Allure Auto CM 1925 Car Mat Maruti Gypsy"/>
        <s v="Allure Auto CM 1471 Car Mat Hyundai Sonata Fluidic"/>
        <s v="Shoppingtara Amabari Marble Plate Showpiece  -  7 cm"/>
        <s v="Allure Auto CM 699 Car Mat Toyota Etios Cross"/>
        <s v="Allure Auto CM 1067 Car Mat Maruti Celerio"/>
        <s v="Villcart Brass Bail Gadi Showpiece  -  5.5 cm"/>
        <s v="Allure Auto CM 307 Car Mat Ford Fiesta"/>
        <s v="Allure Auto CM 1579 Car Mat Fiat Linea"/>
        <s v="Allure Auto CM 1417 Car Mat Volkswagen Passat"/>
        <s v="Swethamber Arts brass musical lady set of 4 statue Showpiece  -  7 cm"/>
        <s v="Allure Auto CM 586 Car Mat Fiat Palio"/>
        <s v="Zaicus Beads Collar Necklaces Statement Alloy Necklace"/>
        <s v="Vtc Thumb Up Mobile Stand (Pink)"/>
        <s v="Maple Universal with lid Kadhai 0.025 L"/>
        <s v="Fly FLY Universal Can/Cup Holder for Car"/>
        <s v="Easy Hi-five Hand Shape Universal mobile holder"/>
        <s v="Disney Cars Customs Traditional Pinata"/>
        <s v="Allure Auto CM 266 Car Mat Tata Vista"/>
        <s v="Indian House Jacquard Checkered Blouse Material"/>
        <s v="OK Small Kadhai 1.5 L"/>
        <s v="Peacock Kadhai 3.8 L"/>
        <s v="Aaradhi Divya Mantra Green Aventurine Gemstone Positive Energy Stone Necklace"/>
        <s v="Aeoss Bike Phone Support Mobile holder"/>
        <s v="Ugam Chiffon Self Design Blouse Material"/>
        <s v="Indian House Cotton Embroidered Blouse Material"/>
        <s v="Ziveg Alloy Necklace"/>
        <s v="Orange Jeans Club Cotton Embroidered Blouse Material"/>
        <s v="Leo Natura Paniarakkal 7 Hole Kadhai NA L"/>
        <s v="Zaisch Metal Necklace"/>
        <s v="Voylla Artificial Alloy Necklace"/>
        <s v="Aaradhi Divya Mantra Hematite Gemstone Guru Bead Meditation Mala Stone Necklace"/>
        <s v="3a AUTOCARE Car Mat Nissan Terrano"/>
        <s v="Vaartha Hard Anodised 3.5 L Kadhai 3.5 L"/>
        <s v="Allure Auto CM 1806 Car Mat Renault Scala"/>
        <s v="Voylla Crystal Yellow Gold Plated Alloy Necklace"/>
        <s v="Aaradhi Divya Mantra Red Jasper Chip Gemstone Courage Stone Necklace"/>
        <s v="Malhar Niko Male Doll Showpiece  -  25 cm"/>
        <s v="Thegudlook Self Design Women's Muffler"/>
        <s v="Sumeet Hard Anodised 14 Kadhai 3 L"/>
        <s v="Allure Auto CM 1885 Car Mat Hyundai Accent"/>
        <s v="Shopaholic Dual Car Mount - JHD-20HD12"/>
        <s v="Allure Auto CM 1844 Car Mat Volkswagen Polo"/>
        <s v="Allure Auto CM 249 Car Mat Skoda Superb"/>
        <s v="Allure Auto CM 1000 Car Mat Chevrolet Optra"/>
        <s v="Bull's Eye Magnetic Cradle-Less Hinge Technology World'S Smallest Ball Head Type Car Mobile Holder Black"/>
        <s v="Allure Auto CM 1160 Car Mat Ford Figo"/>
        <s v="TRUE Bong"/>
        <s v="Allure Auto CM 124 Car Mat Tata Vista"/>
        <s v="Vinnis Metal, Alloy, Enamel Necklace"/>
        <s v="Allure Auto CM 1541 Car Mat Tata Sumo Grand"/>
        <s v="Pratami Tissue Solid Blouse Material"/>
        <s v="Allure Auto CM 663 Car Mat Nissan Micra"/>
        <s v="Twella Creations Evergreen Glass Necklace"/>
        <s v="Dailyware Kadhai 1.5 L"/>
        <s v="MCB Exports Decorative Wooden Pot Showpiece  -  34 cm"/>
        <s v="Vinnis Rolling Starlight Alloy, Enamel Necklace"/>
        <s v="Kalash Kadhai 3.5 L"/>
        <s v="Allure Auto CM 382 Car Mat Nissan Terrano"/>
        <s v="OBS 360 Rotating Supper Vaccum Suction Car Mount Holder Stand yellow"/>
        <s v="3a AUTOCARE Car Mat Maruti Ertiga"/>
        <s v="Aaradhi Divya Mantra Red Jasper Guru Bead Meditation Mala Stone Necklace"/>
        <s v="Metallino Kadhai NA L"/>
        <s v="Allure Auto CM 2015 Car Mat HM Ambassador"/>
        <s v="Pebbleyard Kadhai 1 L"/>
        <s v="Allure Auto CM 2047 Car Mat Mahindra New Scorpio"/>
        <s v="Black Stallion Jumbo Jet - without lid Kadhai 7.5 L"/>
        <s v="Aaradhi Divya Mantra Hematite Guru Bead Meditation Mala Stone Necklace"/>
        <s v="Allure Auto CM 990 Car Mat Volkswagen Jetta"/>
        <s v="Neopack Car Stand Mobile Holder"/>
        <s v="Aaishwarya Track to Vogue Alloy Necklace"/>
        <s v="Accessory Mart TE Car Mat Toyota Etios"/>
        <s v="Peach 3mm Premium Green Pan Kadhai 2.5 L"/>
        <s v="Chefkraft Tri Ply Kadhai 3.2 L"/>
        <s v="Allure Auto CM 543 Car Mat Tata Nano"/>
        <s v="Fashiondeal Silk Solid Blouse Material"/>
        <s v="Twella Creations Twella Magic Stone Necklace"/>
        <s v="S C Handicrafts Showpiece  -  18 cm"/>
        <s v="Orientel Big Bird Mounth double Cip Car Mount Holder for mobile phone upto 6 inches"/>
        <s v="Aaradhi Jade Stone Necklace"/>
        <s v="Lal Haveli Rajasthani Beautiful Wall Hanging Letter Box With Key Hanger Showpiece  -  47 cm"/>
        <s v="Trinketbag Talk Of The Town Alloy Necklace"/>
        <s v="Tiedribbons Super Mom Tile Showpiece  -  28 cm"/>
        <s v="World-Star Kadhai 1 L"/>
        <s v="Vinnis Bella Stone, Metal, Alloy Necklace"/>
        <s v="Allure Auto CM 1995 Car Mat Chevrolet Sail"/>
        <s v="Metallino Hard Anodised 1.7L Kadhai 1.7 L"/>
        <s v="Allure Auto CM 551 Car Mat Tata Zest"/>
        <s v="Capdase Car Headrest Mount"/>
        <s v="Allure Auto CM 762 Car Mat Hyundai Verna"/>
        <s v="Adorelabel Exquisite Gold and Pink Designer Metal Necklace"/>
        <s v="Sumeet Quad Kadhai 2 L"/>
        <s v="Allure Auto CM 1830 Car Mat Toyota Altis"/>
        <s v="Voylla Artificial Beaded Plain Alloy Necklace"/>
        <s v="Alda Wok Glass Lid Kadhai"/>
        <s v="3a AUTOCARE Car Mat Hyundai i20"/>
        <s v="Voylla Artificial Classic Glossy Pearl Yellow Gold Plated Metal Necklace"/>
        <s v="Metallino Hard Anodised WGlass Lid Kadhai 3.5 L"/>
        <s v="The Crystal Jewel Chakra Cabochons with hand carved Chakra symbols Showpiece  -  3 cm"/>
        <s v="Murtiwala Showpiece  -  45 cm"/>
        <s v="Smiledrive Cute Robot Universal Mobile Stand"/>
        <s v="Voylla Cubic Zirconia Fabric Necklace"/>
        <s v="Allure Auto CM 1117 Car Mat Tata Victa"/>
        <s v="Pigeon Triply Kadhai 2 L"/>
        <s v="Allure Auto CM 1838 Car Mat Toyota Innova"/>
        <s v="Orientel Universal 360' Rotation Rubber Suction Cup Car Mount Stand Holder ABS Colorful For Tablet PC &amp; Mobile Phone"/>
        <s v="VR Designers Metal, Fabric Necklace"/>
        <s v="Needhi Kadhai 3 L"/>
        <s v="BrandTrendz Wheel Pizza Cutter"/>
        <s v="Veinice Mother of Pearl Alloy Necklace"/>
        <s v="Indian Art Villa 2.1&quot; X 6.0&quot; X 2.0&quot; Handmade High Quality Stainless Steel Copper Dish Serving Indian Food Daal Curry Karahi Kadai Wok Bowl Kadhai 0.5 L"/>
        <s v="Allure Auto CM 448 Car Mat Ford Endeavour"/>
        <s v="Wingold Kadhai 3.75 L"/>
        <s v="Ruchiworld Metal Lord Ladoo Gopal Krishna Puja Idol Showpiece  -  5 cm"/>
        <s v="The Crafts House Showpiece  -  6.5 cm"/>
        <s v="Jaipan KD2.5 Kadhai 2.5 L"/>
        <s v="3a AUTOCARE Car Mat Maruti Alto K10"/>
        <s v="Gioiabazar Car Windshield Round Shape Mount"/>
        <s v="Voylla Artifictial Classic Textured Crystal Yellow Gold Plated Alloy Necklace"/>
        <s v="i-Static Universal Car Tablet Holder"/>
        <s v="Allure Auto sur-4620 Car Mat Hyundai i10"/>
        <s v="Egrips Anti Slip - Clear - Pack of 5"/>
        <s v="3a AUTOCARE Car Mat Maruti Swift"/>
        <s v="Allure Auto CM 549 Car Mat Tata Victa"/>
        <s v="Vibrandz Colourful Phone Car Holder - MLVC-41"/>
        <s v="Vinnis Rolling Starlight Plastic, Metal Necklace"/>
        <s v="Allure Auto CM 1763 Car Mat Mahindra New Scorpio"/>
        <s v="Allure Auto CM 1326 Car Mat Hyundai Santro Xing"/>
        <s v="Fonokase Car Mount 03"/>
        <s v="Fiesta 360 Degree Spin Mobile Phone Holder Bracket"/>
        <s v="Vinnis Alloy, Fabric Necklace"/>
        <s v="Allure Auto CM 1120 Car Mat Toyota Altis"/>
        <s v="Kosher Kadhai 1.75 L"/>
        <s v="Womens Trendz Fancy Crystal Mani with Single Pendants Mangalsutra Crystal Yellow Gold Plated Alloy Necklace"/>
        <s v="Allure Auto CM 1530 Car Mat Tata Bolt"/>
        <s v="Kandoi Cotton Silk Blend Embroidered Blouse Material"/>
        <s v="Tiedribbons Mamma'S Fairies Gifts Tile Showpiece  -  28 cm"/>
        <s v="Sareeshop Silk Checkered Blouse Material"/>
        <s v="Unravel India Showpiece  -  16 cm"/>
        <s v="Retina 1 Mobile Holder, 1 Car Charger, 1 USB Cable Combo"/>
        <s v="Bunny Sarees Jacquard Self Design Blouse Material"/>
        <s v="Allure Auto CM 391 Car Mat Skoda Superb"/>
        <s v="Aaishwarya Orange Envy Crystal Alloy Necklace"/>
        <s v="Bright Home Appliances GL Kadhai NA L"/>
        <s v="Willmore Bone Necklace"/>
        <s v="Allure Auto CM 1534 Car Mat Tata Indigo"/>
        <s v="Aara Arts Shaded Pink Beads Alloy Necklace"/>
        <s v="Prestige HA flat base kadhai 240 mm Kadhai 3 L"/>
        <s v="Allure Auto CM 904 Car Mat Hyundai Verna"/>
        <s v="Aaradhi Divya Mantra Yellow Aventurine Guru Bead Meditation Mala Stone Necklace"/>
        <s v="Bunny Sarees Silk Solid Blouse Material"/>
        <s v="Village Handicrafts Alloy Necklace"/>
        <s v="Allure Auto CM 1746 Car Mat Hyundai Eon"/>
        <s v="United Kadhai NA L"/>
        <s v="Allure Auto CM 1437 Car Mat Fiat Linea"/>
        <s v="Ndura Kadhai 2 L, 3 L"/>
        <s v="Anupam Kadhai .75 L"/>
        <s v="Allure Auto CM 861 Car Mat Chevrolet Spark"/>
        <s v="Ruchikainternational ruc0015 Showpiece  -  4 cm"/>
        <s v="Allure Auto CM 550 Car Mat Tata Vista"/>
        <s v="Ndura Kadhai 1 L"/>
        <s v="Allure Auto CM 1966 Car Mat Tata Sumo"/>
        <s v="Go Hooked Rolling Pizza Cutter"/>
        <s v="KB's Ganesh Wheel Pizza Cutter"/>
        <s v="Nirlon Kadhai 3 L"/>
        <s v="Lal Haveli Theshopy Indian Iron Wood Hand Made Musision 5Pcs Set Showpiece  -  50.8 cm"/>
        <s v="Amzer Handlebar Mount for iPhone 6"/>
        <s v="Allure Auto CM 1817 Car Mat Tata Indica Vista"/>
        <s v="Lodge Lodge Deep L8dskg3 Skillet With Glass Lid, Black, 3-Quart Kadhai"/>
        <s v="Jaypee Kukeezi Hard Anodised With S S Lid Kadhai NA L"/>
        <s v="3a AUTOCARE Car Mat Hyundai Verna"/>
        <s v="Imported Smiley With Cover Rolling Pizza Cutter"/>
        <s v="Mishti Cotton Silk Blend Embroidered Blouse Material"/>
        <s v="Total Agency Car Mobile Stand Holder Mount"/>
        <s v="Allure Auto CM 1566 Car Mat Chevrolet Cruze"/>
        <s v="Suruchi Kadhai 3 L"/>
        <s v="3a AUTOCARE Car Mat Toyota Innova"/>
        <s v="Allure Auto CM 926 Car Mat Maruti Ciaz"/>
        <s v="Allure Auto CM 229 Car Mat Maruti Versa"/>
        <s v="Zovon Metal Necklace"/>
        <s v="Masterweaver India Cotton Embroidered Blouse Material"/>
        <s v="Allure Auto CM 1756 Car Mat Hyundai Verna"/>
        <s v="Utkalika Tribal Dhokra Work #355TJ702 Alloy Necklace"/>
        <s v="Suruchi Kadhai 2 L"/>
        <s v="Softarts Universal Stand for Android Mobiles with Bluetooth Shutter_SWMA_04"/>
        <s v="3a Autocare 3D MAT Car Mat Suzuki New Swift"/>
        <s v="Adorelabel Vintage Cord Pendant Bird Alloy Necklace"/>
        <s v="Fashiondeal Georgette Solid Blouse Material"/>
        <s v="3a AUTOCARE Car Mat Chevrolet Beat"/>
        <s v="Imported Long Lazy Mobile Holder Stand"/>
        <s v="VR Designers Metal, Alloy Necklace"/>
        <s v="Unique Design Canon 10 Inch Showpiece  -  12 cm"/>
        <s v="Allure Auto CM 147 Car Mat Chevrolet Enjoy"/>
        <s v="Knox Kadhai 4 L"/>
        <s v="Allure Auto CM 1597 Car Mat Honda Civic"/>
        <s v="Monil Cow With Calf Showpiece  -  10.2 cm"/>
        <s v="Autosun OK Stand Smartphone &amp; Tablet Stand"/>
        <s v="Voylla Artificial Simplicity Plain Yellow Gold Plated Alloy Necklace"/>
        <s v="Allure Auto CM 1201 Car Mat Mahindra XUV 500"/>
        <s v="Allure Auto CM 211 Car Mat Maruti Alto"/>
        <s v="DakshCraft Handmade Copperware Serving Kadhai NA L"/>
        <s v="Pristine Hard Anodised Kadhai 2 L"/>
        <s v="Aaradhi Divya Mantra Black Tourmaline Gemstone Wellness Tourmaline Stone Necklace"/>
        <s v="Fashiondeal Cotton Solid Blouse Material"/>
        <s v="Shoppingtara Marble Elephant Pair Showpiece  -  5 cm"/>
        <s v="FLY Mini Clip Mobile Holder"/>
        <s v="Allure Auto CM 436 Car Mat Chevrolet Tavera"/>
        <s v="Village Handicrafts Rose Gold Plated Glass, Metal, Stone Necklace"/>
        <s v="Village Handicrafts Rose Gold Plated Acrylic, Metal, Resin, Ribbon Necklace"/>
        <s v="Allure Auto CM 949 Car Mat Nissan Teana"/>
        <s v="Amaze Mobile Car Phone Holder for Micromax Canvas Magnus A117"/>
        <s v="Allure Auto CM 276 Car Mat Toyota Innova"/>
        <s v="Smart Power Suction Cup Mount Holder"/>
        <s v="Woodino Handicrafts Showpiece  -  6.5 cm"/>
        <s v="R S Jewels Handmade Decoretive Designs Iron Pot Vase Showpiece  -  76 cm"/>
        <s v="3a AUTOCARE Car Mat Volkswagen Polo"/>
        <s v="Allure Auto CM 1548 Car Mat Toyota Corolla"/>
        <s v="Vision Shell Necklace"/>
        <s v="4D Mats Fresh Interior Car Mat Mercedes Benz C-Class"/>
        <s v="Unique Handicrafts Inlaid Marble Box Showpiece  -  4.5 cm"/>
        <s v="Shubh Aluminium Mirror Finish Kadhai 8 L"/>
        <s v="Shoppingtara Kundan Meenakari Marble Mobile Stand With Clock Showpiece  -  8 cm"/>
        <s v="Ratash.Com LA_0129_2 Showpiece  -  8 cm"/>
        <s v="Glamor Hard Anodized Kadhai 4 L"/>
        <s v="Lal Haveli Rajasthani Handmade Vintage Wooden Camel Design Jharoka Photo Frame Showpiece  -  43.18 cm"/>
        <s v="Willmore Bone Choker"/>
        <s v="Voylla Voylla Bold And Trendy Necklace With Gold And Black Beads Alloy Necklace"/>
        <s v="3a Autocare Beat Car Mat Chevrolet Beat"/>
        <s v="Fly Universal Mobile Holder Crystal Edition For Car Windshield"/>
        <s v="Allure Auto CM 777 Car Mat Maruti 800"/>
        <s v="Amaze Mobile Car Mobile Holder Stand for Xolo A800"/>
        <s v="VR Designers Glass, Leather Necklace"/>
        <s v="Allure Auto CM 2019 Car Mat Honda Amaze"/>
        <s v="Allure Auto CM 1533 Car Mat Tata Indica Vista"/>
        <s v="Sumeet Hard Anodised 12 Kadhai 2 L"/>
        <s v="3a Autocare Mobilio Car Mat Honda Mobilio"/>
        <s v="Zaicus Geometric Choker Statement Alloy Necklace"/>
        <s v="Black Stallion Jumbo without lid Kadhai 6.5 L"/>
        <s v="Suruchi Kadhai 2.5 L"/>
        <s v="Allure Auto CM 1618 Car Mat Hyundai i20"/>
        <s v="Indian House Cotton Solid Blouse Material"/>
        <s v="Lal Haveli Traditional Handmade Decorative Wood Jharoka Showpiece  -  25.4 cm"/>
        <s v="OTC Kadai with Long Handle 19CM (Aluminium) Kadhai 1.2 L"/>
        <s v="Vijisan Gemstone Bead Strand Garnet Stone Necklace"/>
        <s v="Allure Auto CM 1669 Car Mat Skoda Superb"/>
        <s v="4D Mats Fresh Interior Car Mat Skoda Laura"/>
        <s v="Pigeon Kadhai 1.2 L"/>
        <s v="Sahara Q Shop Kadhai 1.5 L"/>
        <s v="Urdiva Fashions Metal Necklace"/>
        <s v="Bracketron Tour Window Hip Kicker"/>
        <s v="Unravel India Showpiece  -  15 cm"/>
        <s v="Mom Italy Wheel Pizza Cutter"/>
        <s v="Anupam Kadhai 1.25 L"/>
        <s v="Allure Auto CM 1276 Car Mat Volkswagen Polo"/>
        <s v="Smiledrive Multipurpose Car Holder Kit - Use On Windshield, Dashboard Or Air Vent"/>
        <s v="Allure Auto CM 1484 Car Mat Mahindra XUV"/>
        <s v="Rajo Raja Mahavastu Buddha Artpiece Showpiece  -  20.5 cm"/>
        <s v="Aaishwarya Black Luminous Crystal Alloy Necklace"/>
        <s v="3a AUTOCARE Car Mat Mahindra XUV 500"/>
        <s v="Trinity CELESTA Kadai 250mm Kadhai 1 L"/>
        <s v="Adimani Coneago Scarf Fabric Necklace"/>
        <s v="Indian House Silk Solid Blouse Material"/>
        <s v="Zaicus Vintage Wings Choker Alloy Necklace"/>
        <s v="Allure Auto CM 2062 Car Mat Maruti Ciaz"/>
        <s v="UpTown Alloy Necklace"/>
        <s v="Mahalaxmi MSI1011"/>
        <s v="Allure Auto CM 825 Car Mat Tata Indigo CS"/>
        <s v="Aaishwarya Glim Glam Crystal Crystal Alloy Necklace"/>
        <s v="Kumkum Nonstick Deep Kadhai 3 L"/>
        <s v="Allure Auto CM 1636 Car Mat Maruti Ciaz"/>
        <s v="Jazam Gecko Multifuction Mobile Stand"/>
        <s v="Zaicus Bohemian Tassels Drop Vintage Choker Alloy Necklace"/>
        <s v="Mavi 237MBB Showpiece  -  15 cm"/>
        <s v="Magnusdeal Universal Mobile/Gps Holder For Car/Office- Black"/>
        <s v="Kamini Fashions Cotton Silk Blend Embroidered Blouse Material"/>
        <s v="Womens Trendz Vertical Ball Thushi Alloy Necklace"/>
        <s v="Hawkins Futura Hard Anodized Kadhai 2.5 L"/>
        <s v="S C Handicrafts Showpiece  -  40 cm"/>
        <s v="Accessory Mart HC Car Mat Honda City"/>
        <s v="Pindia Set of 3 Lazy Mobile Holder Accessory"/>
        <s v="Allure Auto CM 811 Car Mat Renault Pulse"/>
        <s v="VR Designers Glass, Metal Necklace"/>
        <s v="Ruchikainternational ruc0013 Showpiece  -  13 cm"/>
        <s v="Voylla Voylla Combo Set Of 2 Necklace With Ghunghroos Silver Plated Alloy Necklace"/>
        <s v="OTC Tasla 33 CM without Handle (Aluminium) Kadhai 6.3 L"/>
        <s v="Jk Vallabhdas Special Aluminium Kadai (Set of 2) Kadhai 1.4 and 2.25 L"/>
        <s v="Voylla Cubic Zirconia Silver Plated Alloy Necklace"/>
        <s v="Ndura Kadhai 1.7 L"/>
        <s v="Lal Haveli Decorative manjira Musician Showpiece  -  8.89 cm"/>
        <s v="Voylla Pearl Rose Gold Plated Alloy Necklace"/>
        <s v="Shubh Aluminium Mirror Finish Kadhai 3.2 L"/>
        <s v="Allure Auto CM 738 Car Mat HM Ambassador 2.0D"/>
        <s v="Suruchi Kadhai 1 L"/>
        <s v="Supreme Cookwares Kadhai 1.5 L"/>
        <s v="Style Buy Style Women Heels"/>
        <s v="Flat n Heels Women Heels"/>
        <s v="Funku Fashion Women Heels"/>
        <s v="Katalogue Women Heels"/>
        <s v="Desire PT-358 Analog Watch  - For Men"/>
        <s v="Ocean OPG/PTYDC-15 Dial Caliper"/>
        <s v="Adorn Women Heels"/>
        <s v="Desire PT-378 Analog Watch  - For Women"/>
        <s v="craftland Solid Tie"/>
        <s v="Sitaram SRE209 Digital Watch  - For Boys, Men, Girls, Women, Couple"/>
        <s v="Services Junction Beautiful Black and Purple color Diamond Ganesh idol For Gift Showpiece  -  5 cm"/>
        <s v="Desire PT-362 Analog Watch  - For Men"/>
        <s v="Kanvas Women Heels"/>
        <s v="Services Junction Silver plated Shreenathji Idol For Car &amp; Office Showpiece  -  9 cm"/>
        <s v="DICE NMB-B148-4293 Numbers Analog Watch  - For Men, Boys"/>
        <s v="Italian Fashion wt277 Analog Watch  - For Girls, Women"/>
        <s v="Babeezworld Baby Boy's Romper"/>
        <s v="ZAIRE Casual 3/4 Sleeve Polka Print Women's Top"/>
        <s v="ANASAZI Casual Sleeveless Solid Women's Top"/>
        <s v="Four Paws Sweats for Cat, Dog"/>
        <s v="Pittsburgh Polo Club PBPC-505-GRN Analog Watch  - For Men"/>
        <s v="Autoplus AH6 Helmet Lock"/>
        <s v="palito PLO 169 Analog Watch  - For Girls, Women"/>
        <s v="XEBAC Xebac Anti Radiation Chip For XOLO Q3000 Anti-Radiation Sticker"/>
        <s v="Satovira Party Sleeveless Solid Women's Top"/>
        <s v="Omen Om-5060 Analog Watch  - For Girls"/>
        <s v="Wajbee Casual 3/4 Sleeve Solid Women's Top"/>
        <s v="Carlos CR-7026458 Analog Watch  - For Girls"/>
        <s v="ANASAZI Casual Full Sleeve Striped Women's Top"/>
        <s v="Satovira Party Short Sleeve Solid Women's Top"/>
        <s v="Katalogue Women, Girls Heels"/>
        <s v="Italian Fashion wt262 Analog Watch  - For Girls, Women"/>
        <s v="Italian Fashion wt272 Analog Watch  - For Girls, Women"/>
        <s v="ANASAZI Casual Full Sleeve Printed Women's Top"/>
        <s v="Texus TXMW93 Black Analog Watch  - For Men, Boys"/>
        <s v="Services Junction Gold Plated Sitting Ganesh Idol for puja Showpiece  -  5 cm"/>
        <s v="Adino ADF04 Analog Watch  - For Girls"/>
        <s v="AutoGarh LedStrobeLightWhite-F575L Motorbike LED Bulb"/>
        <s v="ESIDON AKADA06 Analog Watch  - For Women"/>
        <s v="Griiham Organic Cotton Sofa Cover"/>
        <s v="ESIDON AKADA04 Analog Watch  - For Women"/>
        <s v="Unique Collections Jacquard Sofa Cover"/>
        <s v="ZAIRE Casual 3/4 Sleeve Printed Women's Top"/>
        <s v="Wisdom LW0065 Analog Watch  - For Women, Girls"/>
        <s v="Big Mike s 52mm lens hood  Lens Hood"/>
        <s v="Saihan SHN ES-62 REVLNSHD 1pack  Lens Hood"/>
        <s v="DICE NMB-B155-4289 Numbers Analog Watch  - For Men, Girls"/>
        <s v="Italian Fashion wt263 Analog Watch  - For Girls, Women"/>
        <s v="Lavie Women Heels"/>
        <s v="Mi Dulce An'ya Solid Single Breasted Formal Boy's Blazer"/>
        <s v="palito PLO 166 Analog Watch  - For Girls, Women"/>
        <s v="AutoGarh LedStrobeLightWhite-F485L Motorbike LED Bulb"/>
        <s v="Bhavya Velvet Sofa Cover"/>
        <s v="Sitaram SRE101 Digital Watch  - For Couple"/>
        <s v="Kute Kids Coat Suit Set Solid Boy's Suit"/>
        <s v="Saihan SHN-FPLH52  Lens Hood"/>
        <s v="Services Junction Silver Plated Ganesh Idol with Blue Pitamber For Office &amp; Car Showpiece  -  10 cm"/>
        <s v="Carlos CR-702741 Analog Watch  - For Girls"/>
        <s v="Italian Fashion wt278 Analog Watch  - For Girls, Women"/>
        <s v="Invaders ADRL BLUBLU Analog Watch  - For Men, Boys"/>
        <s v="S Class EW-73C  Lens Hood"/>
        <s v="MYRA Small Helmet Lock"/>
        <s v="cherry crumble california Baby Boy's Dungaree"/>
        <s v="Carlos CR-7029965 Analog Watch  - For Girls"/>
        <s v="ESIDON AKADA11 Analog Watch  - For Women"/>
        <s v="Services Junction Beautiful Silver Plated Blue Pitamber With White color Diamond Ganesh Idol For Office Desk Showpiece  -  7 cm"/>
        <s v="FATEN Party Sleeveless Embellished Women's Top"/>
        <s v="Yves Bertelin YBSCR557 Analog Watch  - For Women"/>
        <s v="Services Junction Beautiful Black and Golden color Diamond Ganesh idol for Pooja Showpiece  -  5 cm"/>
        <s v="Allen Solly Solid Single Breasted Casual Boy's Blazer"/>
        <s v="palito PLO 149 Analog Watch  - For Girls, Women"/>
        <s v="Wisdom MW0082 Analog Watch  - For Men, Boys"/>
        <s v="ESIDON AKADA14 Analog Watch  - For Women"/>
        <s v="Mee Mee Baby Boy's, Baby Girl's Romper"/>
        <s v="ANASAZI Casual 3/4 Sleeve Solid Women's Top"/>
        <s v="Peppermint Blues Casual Short Sleeve Floral Print Women's Top"/>
        <s v="Satovira Party Short Sleeve Applique Women's Top"/>
        <s v="V9 METAL STRAP Analog Watch  - For Men"/>
        <s v="Italian Fashion wt259 Analog Watch  - For Girls, Women"/>
        <s v="Metro Moulding Industries 002-SE Helmet Lock"/>
        <s v="palito PLO 170 Analog Watch  - For Girls, Women"/>
        <s v="PIEXIM mxre Moon Design Moving Dimonds Analog Watch - For Women &amp; Girls Analog Watch  - For Women, Girls"/>
        <s v="Sitaram SRE155 Analog Watch  - For Girls, Women"/>
        <s v="Dreamshomes Velvet Sofa Cover"/>
        <s v="Next Player Walking Shoes"/>
        <s v="Fotodiox Inc. 08HD-ES-62  Lens Hood"/>
        <s v="FATEN Casual Sleeveless Printed Women's Top"/>
        <s v="Style World Women Heels"/>
        <s v="Italian Fashion wt276 Analog Watch  - For Girls, Women"/>
        <s v="ANASAZI Casual Sleeveless Striped Women's Top"/>
        <s v="Kandyfloss Baby Boy's, Baby Girl's Romper"/>
        <s v="AutoGarh LedStrobeLightWhite-F546L Motorbike LED Bulb"/>
        <s v="Services Junction Gold Plated Ganesh Idol Showpiece For Pooja Showpiece  -  6.5 cm"/>
        <s v="Ocean OPGDG-4/100 Digital Caliper"/>
        <s v="AutoGarh LedStrobeLightWhite-F517L Motorbike LED Bulb"/>
        <s v="Tryfa Casual Sleeveless Solid Women's Top"/>
        <s v="Services Junction Beautiful Black and White color Diamond Ganesh idol for Pooja Showpiece  -  5 cm"/>
        <s v="ZAIRE Casual 3/4 Sleeve Floral Print Women's Top"/>
        <s v="Services Junction Showpiece  -  4 cm"/>
        <s v="INVENTURE RETAIL Nail Cutter"/>
        <s v="Status Quo Solid Men's Track Pants"/>
        <s v="YOA Premium Synthetic Kabuki Makeup Brush Set"/>
        <s v="Tucasa LG-295 Table Lamp"/>
        <s v="Valentine Sportswear Women's Capri"/>
        <s v="Tucasa LG-186 Table Lamp"/>
        <s v="Tucasa LG-230 Table Lamp"/>
        <s v="Brahmz Glass Mossiac Table Lamp"/>
        <s v="NAVISHA Plastic Hand Juicer"/>
        <s v="Tucasa LG-110 Table Lamp"/>
        <s v="Via Italia Baby Girl's Gathered Dress"/>
        <s v="REAL Graphic Print Girl's, Women's Raincoat"/>
        <s v="Yashasvi Baby Girl's Layered Dress"/>
        <s v="MKB Baby Girl's Shirt Dress"/>
        <s v="Toddla Baby Girl's Gathered Dress"/>
        <s v="Baby Moshai Baby Girl's A-line Dress"/>
        <s v="Rainfun Self Design Women's Raincoat"/>
        <s v="My Little Lambs Baby Girl's Gathered Dress"/>
        <s v="Snuggles Solid Round Neck Casual Baby Girl's Sweater"/>
        <s v="Haier 247 L Frost Free Double Door Refrigerator"/>
        <s v="Fame16 Women's Pyjama"/>
        <s v="Jazzup Solid Girl's Grey Track Pants"/>
        <s v="arnavs Multi1 Bottle Opener Set"/>
        <s v="Technotech Q3 Wireless Optical Mouse Gaming Mouse"/>
        <s v="Twin Twine Girl's A-line Orange Dress"/>
        <s v="Yoshana Girl's Gathered Pink Dress"/>
        <s v="I Ball IBCTDC 160/2gb/DDR2 with Dual Core 2 RAM 160 Hard Disk"/>
        <s v="Jazzup Solid Girl's Multicolor Track Pants"/>
        <s v="Globe Graphic Print Baby Boy's Round Neck Orange T-Shirt"/>
        <s v="Yoshana Girl's Layered Purple Dress"/>
        <s v="Maniac Solid Women's Round Neck, V-neck Yellow, Pink T-Shirt"/>
        <s v="Abstract Mood Solid Girl's Black Track Pants"/>
        <s v="Prrem's Full Sleeve Solid Women's Sweatshirt"/>
        <s v="Ocean Q3 Wireless Optical Mouse Gaming Mouse"/>
        <s v="Jazzup Girl's A-line Multicolor Dress"/>
        <s v="Oriflame Waterproof Multipurpose Bag"/>
        <s v="Mustard Solid Women's Scoop Neck White T-Shirt"/>
        <s v="FTCBAZAR Girl's Layered Blue Dress"/>
        <s v="Koolkids Girl's A-line Blue Dress"/>
        <s v="Romano Full Sleeve Solid Women's Sweatshirt"/>
        <s v="chetan xaiomiredmi1s Haptic/Tactile touchscreen"/>
        <s v="JayEnterprise Plastic Hand Juicer"/>
        <s v="Denim 86 Slim Fit Men's Jeans"/>
        <s v="youniqueshop Plastic, Stainless Steel Hand Juicer"/>
        <s v="SAVON Slim Fit Men's Jeans"/>
        <s v="Being Trendy Quit-X eGo-Twist CE 5 Automatic Electronic Cigarette"/>
        <s v="Being Trendy Quit-X eGo-Twist CE-4 Automatic Electronic Cigarette"/>
        <s v="Tech Yug BH-503 bluethooth headset Wireless Bluetooth Headset"/>
        <s v="Hangrr Premium Single Breasted Solid Men's Suit"/>
        <s v="FAB-FLASH Fire Retrardant PVC 2.5 sq/mm Yellow 91 m Wire"/>
        <s v="Maveric Pleasing Single Breasted Solid Men's Suit"/>
        <s v="Singh Xpress Combo of 2 Naughty Angry Bird in Catapult - Key Chains - Car and Bike - Fancy - Accessories Rubber - - Valentines Special Carabiner"/>
        <s v="Beebay Baby Boy's Solid Casual Shirt"/>
        <s v="Brahaan BLUE TAG Single Breasted Solid Men's Suit"/>
        <s v="Ezone Set Of 2 Black ROYALENFIELD bike Keychain Carabiner"/>
        <s v="FAB-FLASH Fire Retrardant PVC 4 sq/mm Black 91 m Wire"/>
        <s v="FAB-FLASH Fire Retrardant PVC 1.5 sq/mm Yellow 91 m Wire"/>
        <s v="Purple Nasty Baby Boy's Solid Casual Shirt"/>
        <s v="Ezone Mickey Mouse Key Chain(Multicolor) Carabiner"/>
        <s v="The Design Factory Single Breasted Solid Men's Suit"/>
        <s v="Tatkim Single Breasted Solid Men's Suit"/>
        <s v="Richard Cole Mandarin Solid Men's Suit"/>
        <s v="Livastar Men's Solid Casual Blue Shirt"/>
        <s v="Cotton World Men's Solid Casual Linen White Shirt"/>
        <s v="Lal Haveli Decorative Owl Showpiece  -  15.24 cm"/>
        <s v="Craftuno Handcrafted Soapstone Mini Cannon Showpiece  -  6.25 cm"/>
        <s v="Itzmyfashion Alloy Necklace"/>
        <s v="Joyeria Milan Colorful Multistrand Resin Necklace"/>
        <s v="Desert Eshop Real Antique Brass Royal 3 Minute Sand Timer 281 Showpiece  -  7 cm"/>
        <s v="Jewelina Gems Brass Necklace"/>
        <s v="Imitzworld Wood, Alloy, Plastic Necklace"/>
        <s v="Fayon Alloy Necklace"/>
        <s v="Charu Fashionz CER16 Showpiece  -  33 cm"/>
        <s v="Elephant 9.84 inch Lid"/>
        <s v="GoldNera Brass Chain"/>
        <s v="Fash Blush Forever New Gold &amp; White Pearl Chunk Alloy Necklace"/>
        <s v="Hotpiper Elegant Floral Design Cubic Zirconia Yellow Gold Plated Acrylic Necklace"/>
        <s v="Samriddhivastu asthdhatu swastik pyramid Showpiece  -  10 cm"/>
        <s v="Dhrohar Black and Gold Tone Rose Gold Plated Alloy Necklace"/>
        <s v="Falconoverseas Durable Construction Lac, Bone Necklace"/>
        <s v="LAMS SNTH-MYSPLC3 Showpiece  -  21 cm"/>
        <s v="FashBlush Chic Bead Glam Alloy Necklace"/>
        <s v="Chinhhari Arts Showpiece  -  24 cm"/>
        <s v="Informatix Acrylic Necklace"/>
        <s v="Vedic Vaani Abhishek Decorative Shankh"/>
        <s v="GCMR Silver Plated Wood Necklace"/>
        <s v="Marwal India Pure Brass Antique Design Real Telescope Gift Showpiece  -  6 cm"/>
        <s v="Harp Metal Necklace"/>
        <s v="Fab Fashion Alloy Necklace"/>
        <s v="IESD Metal Necklace"/>
        <s v="Diti Enterprises Showpiece  -  5 cm"/>
        <s v="Hotpiper Silver Round Silver Plated Acrylic Necklace"/>
        <s v="ETTI Wood Necklace"/>
        <s v="Equinox EB-EQ 33 Body Fat Analyzer"/>
        <s v="Estella Fashion Acrylic, Alloy Necklace"/>
        <s v="Nihar Pirangi Bomber Showpiece  -  10 cm"/>
        <s v="Unique Design Brass Handpump Showpiece  -  23 cm"/>
        <s v="Jadoo Collections Alloy Necklace"/>
        <s v="Jewel Paradise Brass Plated Brass Necklace"/>
        <s v="Jewelnation Alloy, Stone Necklace"/>
        <s v="Tanita UM-052 Body Fat Analyzer"/>
        <s v="SUNVI Rajasthani Rajwada Colourful Ashtray Showpiece  -  2 cm"/>
        <s v="Indian Fashion Guru Artificial Jewellery Ceramic Necklace"/>
        <s v="DressBerry Crystal Enamel Plated Metal Necklace"/>
        <s v="NEHP NEH0012 Showpiece  -  22.86 cm"/>
        <s v="Eshoppee One Direction Alloy Necklace"/>
        <s v="Homedesires Showpiece  -  10.5 cm"/>
        <s v="Jewelizer Statement Yellow Gold Plated Alloy Necklace"/>
        <s v="Pg handicrafts Beaded two drawers sofa set showpiece Showpiece  -  10.5 cm"/>
        <s v="GoldNera Alloy Necklace"/>
        <s v="Eshoppee Designer Silver Finish Alloy Necklace"/>
        <s v="Fash Blush Forever New Black Alloy Choker"/>
        <s v="Alpana Arts Red Rangoli Showpiece  -  0.5 cm"/>
        <s v="Jewelizer Bohemian Yellow Gold Plated Alloy Necklace"/>
        <s v="Fashionzaadi Hollow Out Alloy Necklace"/>
        <s v="Lal Haveli Rajasthani Handmade Decorative Wood Jharoka Showpiece  -  30.48 cm"/>
        <s v="Shikon SKO42 BMI Personal Weighing Scale Body Fat Analyzer"/>
        <s v="Intel 3.2 GHz LGA 1150 i5-4460 (BX80646I54460) Processor"/>
        <s v="Fashion Jewellery Alloy Necklace"/>
        <s v="Jonex Shoe Racer In-line Skates - Size 2 UK"/>
        <s v="Galz4ever Three String multi pearl Alloy Necklace"/>
        <s v="Gulshan Arts Crafts Laughing Buddha Showpiece  -  5 cm"/>
        <s v="Aapno Rajasthan Marvel In Marble - Gold Embossed Roli Tika Chopra Showpiece  -  7.62 cm"/>
        <s v="Lekue 12.59 inch Lid"/>
        <s v="DressBerry Metal Necklace"/>
        <s v="Desert Eshop Kundan Work Marble Peacock Roli Sindoor Vas 279 Showpiece  -  11 cm"/>
        <s v="Diovanni Fashionable Monochrome Metal, Alloy Necklace"/>
        <s v="Dhrohar Gold Tone Black Enamel Bling Yellow Gold Plated Alloy Necklace"/>
        <s v="Ravishing Variety Statue Showpiece  -  17 cm"/>
        <s v="Homefoster Silk Dori Necklace"/>
        <s v="Indigocart Handcrafted Antique Brass Telescope Showpiece  -  1 cm"/>
        <s v="Gia Yellow Gold Plated Metal, Alloy Necklace"/>
        <s v="Fashblush Round Dazzle Marble Bella Forever New Alloy Necklace"/>
        <s v="Joyeria Milan Combo Of Pearl And Bead Resin Necklace"/>
        <s v="Gift Island Silver Plated Alloy Necklace"/>
        <s v="Gadget-Wagon Consistant 2.1 Channel Home Theater Speaker System with USB, Memory Card &amp; FM Radio Mini Hi-Fi System"/>
        <s v="Bagru Crafts Wall hanging of Lord Ganesha Showpiece  -  21.69 cm"/>
        <s v="Apkamart Traditional Pitcher 8 Inch Showpiece  -  20 cm"/>
        <s v="NEHP NEH005 Showpiece  -  3.81 cm"/>
        <s v="Frabjous Alloy Necklace"/>
        <s v="Charu Fashionz CER6 Showpiece  -  33 cm"/>
        <s v="JaipurCrafts Designer Ethnic Collection Floor Rangoli Showpiece  -  0.6 cm"/>
        <s v="Falconoverseas Fashion Brass Necklace"/>
        <s v="IndianShelf 2 Drawer Spice Box Showpiece  -  11.17 cm"/>
        <s v="Divine Forever Alloy Necklace"/>
        <s v="UFC Mart PR009492 Showpiece  -  25 cm"/>
        <s v="Hotpiper Beautiful Yellow Gold Plated Acrylic Necklace"/>
        <s v="Frontech jil-3911 Sub Woofer Hi-Fi System"/>
        <s v="Infinity India Antique Gemstone Brass Surahi Handicraft Gift -1001 Showpiece  -  10 cm"/>
        <s v="Joyeria Milan Alloy Necklace"/>
        <s v="Centurion Basins LBRW Table Top Basin"/>
        <s v="ETTI ESJ87_RED Plastic Necklace"/>
        <s v="Intel 1.8 GHz LGA 1155 Celeron G460 Processor"/>
        <s v="Indigocart Antique Brass Sand Timer Showpiece  -  10.16 cm"/>
        <s v="Jaipur Couture Metal Choker"/>
        <s v="Intel 3.1 GHz LGA 1150 E3-1220 v3 Processor"/>
        <s v="Fabulloso Metal Necklace"/>
        <s v="Gosome Free Style 4 Wheels Roller Blades In-line Skates - Size 7-10 US"/>
        <s v="Hi Look Alloy Necklace"/>
        <s v="Disney Hello Kitty 4 Wheels Cutie In-line Skates - Size 30-33 Euro"/>
        <s v="Fashion Jewellery Mother of Pearl Necklace"/>
        <s v="Roller Derby Trac Star Quad Roller Skates - Size 12-2 US"/>
        <s v="JEWELIZER Statement Crystal Silver Plated Alloy Necklace"/>
        <s v="Ark Creation Decorative Shankh"/>
        <s v="Diti Enterprises Showpiece  -  8 cm"/>
        <s v="Craftuno Hand Painted Lord Ganesha Idols Door Hanging - Set of 2 Showpiece  -  0 cm"/>
        <s v="Falconoverseas Stylish Make Brass Necklace"/>
        <s v="Vicky Jupiter Quad Roller Skates - Size 12 - 16 UK"/>
        <s v="Hotpiper Classic Pink Cubic Zirconia, Crystal Yellow Gold Plated Acrylic Necklace"/>
        <s v="Urban Monk Creations umcgramo Showpiece  -  28 cm"/>
        <s v="Hand to Hearts Metal Necklace"/>
        <s v="IndianShelf 3 Drawer Spice Box Showpiece  -  25.4 cm"/>
        <s v="Jack Martin 40 W Sound Bar with Bluetooth , FM Radio &amp; USB Input Mini Hi-Fi System"/>
        <s v="Galz4ever Fine Polki Beaded Designer Alloy Necklace"/>
        <s v="Estella Fashion Alloy, Acrylic Necklace"/>
        <s v="Ethnochic Steel, Brass, Glass, Bone Necklace"/>
        <s v="Hi Look Statement crystal Alloy Necklace"/>
        <s v="Hotpiper Heart Shape Yellow Gold Plated Acrylic Necklace"/>
        <s v="Indigocart White Metal in antique look Showpiece  -  10.16 cm"/>
        <s v="Oxelo Fit3 In-line Skates - Size 3 UK"/>
        <s v="Divine Forever Metal Necklace"/>
        <s v="Gia Multi-Beads With Chain Metal Necklace"/>
        <s v="Giftwallas Crystal Necklace"/>
        <s v="Hotpiper Pearl, Crystal Acrylic Necklace"/>
        <s v="Hedoneesta Metal Necklace"/>
        <s v="Gurjari Thread Silk Dori Choker"/>
        <s v="Galz4ever Antique Colour Bead Alloy Necklace"/>
        <s v="Indian Charm Red Poth Beads Glass Necklace"/>
        <s v="Homefoster Silver Plated Porcelain Necklace"/>
        <s v="Junk Metal Necklace"/>
        <s v="IESD Glass Necklace"/>
        <s v="DSC Pearl Alloy Necklace"/>
        <s v="Jewel Touch Bright Sapphire Scale Shape Design Alloy Necklace"/>
        <s v="Joyeria Milan Orange And Black Beaded Resin Necklace"/>
        <s v="Gift Island Alloy Necklace"/>
        <s v="Jewelizer Alloy Necklace"/>
        <s v="Dhrohar Black Geometric Irregular Yellow Gold Plated Alloy Necklace"/>
        <s v="Invogue Art Rose Gold Plated Nickel Necklace"/>
        <s v="Imitzworld Alloy Necklace"/>
        <s v="DressBerry Enamel Plated Metal Necklace"/>
        <s v="FashBlush Chic Bead And Crystal Alloy Necklace"/>
        <s v="Leoxsys LEO-150N-3G-AD"/>
        <s v="Xlr8 Sizzle Rage Combo Set"/>
        <s v="Hotpiper Acrylic Necklace"/>
        <s v="Starmark BTS Voyage Art Polyester Pencil Box"/>
        <s v="Anna Andre Paris Set of Dark Fire, Majesty &amp; Majesty Deodorants Combo Set"/>
        <s v="Hawai Rings Ensemble Fashion Jewellery Alloy Necklace"/>
        <s v="Nike Combo Set"/>
        <s v="Fayon Golden Tassel Alloy Necklace"/>
        <s v="Neo Gold Leaf Disney Car New Combo Art Plastic Pencil Box"/>
        <s v="Zeva Keepz U On Combo Set"/>
        <s v="Jocular Wood Necklace"/>
        <s v="Zeva Keepz U On Gift Set  Combo Set"/>
        <s v="Galz4ever Layred Peacock Designer Alloy Necklace"/>
        <s v="Disney Snow White Cartoon Art Metal Pencil Box"/>
        <s v="Palakz Sporty Pencil Pouch Art Nylon Pencil Box"/>
        <s v="Smartcraft Generic Netted Art Cloth Pencil Box"/>
        <s v="Engross Metal Necklace"/>
        <s v="Park Avenue Combo Set"/>
        <s v="Fashion Pitaraa Metal Necklace"/>
        <s v="Netgear R6220 AC1200 Dual Band Gigabit Wi-Fi Router"/>
        <s v="Layer'r Shot Compact Shock,Impact And Turbo Body Spray (Pack Of 3) Combo Set"/>
        <s v="Hotpiper Elegant Crystal Acrylic Necklace"/>
        <s v="Merlin WiFi N Repeater"/>
        <s v="Ryka Circle Circle Art Rexine Cloth Pencil Box"/>
        <s v="Tenda 3G150B"/>
        <s v="Starmark BTS Flowers Art Polyester Pencil Box"/>
        <s v="Playboy London Combo Set"/>
        <s v="Intellect In9_spiderman Redamption Combo Set"/>
        <s v="Dhrohar Tibiten Red Beads Silver Plated Alloy Necklace"/>
        <s v="Jewel Touch Antique Metal Muse Diva Alloy Necklace"/>
        <s v="Monet Passport Gift Set  Combo Set"/>
        <s v="Disney Hulk Marvel Avenger Art Metal Pencil Box"/>
        <s v="Linksys Smart Wi-Fi Router"/>
        <s v="Ski Fancy School Art Plastic Pencil Box"/>
        <s v="Fogg forest Combo Set"/>
        <s v="Klassik Animal Embroided Art Soft Fur Pencil Box"/>
        <s v="MK Blenze DW411BLK 16A Black Switch 15 One Way Electrical Switch"/>
        <s v="Di Classe Seductive Silver Neckpiece Alloy, Silk Dori Necklace"/>
        <s v="Wild Stone Red And Juice Combo Set"/>
        <s v="Joyeria Milan Rope Resin Necklace"/>
        <s v="Cinthol Deo Spray - Dive (Pack of 2) Combo Set"/>
        <s v="Hotpiper Elegant Yellow Gold Plated Acrylic Necklace"/>
        <s v="JDX Alloy Necklace"/>
        <s v="Intex W150D"/>
        <s v="Smartcraft Angry Birds Cartoons Art Metal Pencil Box"/>
        <s v="Hawai Alloy Necklace"/>
        <s v="Ickor Copper Plated Copper Necklace"/>
        <s v="Park Avenue Alpha Spray ,Four Seasons EDP Combo Set"/>
        <s v="Modx Steering Cover For Hyundai Xcent"/>
        <s v="Pinnakle Dual Compartment and Utility Pouch V4 Printed Art Resin Pencil Box"/>
        <s v="Junk Yamini Plastic Necklace"/>
        <s v="Modx Steering Cover For Hyundai i10"/>
        <s v="Flirtchick Yellow Gold Plated Alloy Necklace"/>
        <s v="Asus RT-N13U B1 Wireless N with All-in-One Printer Server Router"/>
        <s v="Oros Mild Liquid Detergent with Conditioner Combo Set"/>
        <s v="Indian Charm Black Beads Leather, Glass Necklace"/>
        <s v="Streax Xenoh Combo Set"/>
        <s v="Jewelizer Crystal Alloy Necklace"/>
        <s v="Envy 1000 Kiss,Wink Combo Set"/>
        <s v="Imitzworld Alloy Choker"/>
        <s v="Envy-1000 Nitro Sport Combo Set"/>
        <s v="Klassik Animal Random Art Card Board Pencil Box"/>
        <s v="Tenda 3G611R+"/>
        <s v="Adidas Ice Drive and Dynamic Pulse Combo Set"/>
        <s v="Ubiquiti UAP-AC"/>
        <s v="Vincent Valentine Paris Set of Dark Fire, Dark Fire &amp; Majesty Deodorants Combo Set"/>
        <s v="Hotpiper White Floral Design Pearl Yellow Gold Plated Acrylic Necklace"/>
        <s v="Denver RO,Black Code Gift Set  Combo Set"/>
        <s v="Ela Acrylic Necklace"/>
        <s v="JewelsWonder Wood Necklace"/>
        <s v="Asus RT-N14UHP High Power Wireless-N300 3-in-1 Router/ AP/ Range Extender"/>
        <s v="ETTI ESJ69_MULTI Glass Necklace"/>
        <s v="Layer'r Wottagirl (Set Of 2)-Fresh Citrus Combo Set"/>
        <s v="DressBerry Stone Necklace"/>
        <s v="TP-LINK TL-MR3420 3G/4G Wireless N Router"/>
        <s v="Vanesa Denver Gift Set  Combo Set"/>
        <s v="Wild Stone Smoke And Juice Combo Set"/>
        <s v="Hawai Grey Rings Forming Alloy Necklace"/>
        <s v="vendout RKB Plain Art Cloth Pencil Box"/>
        <s v="Joyeria Milan Resin Necklace"/>
        <s v="Playboy Hollywood And Malibu Combo Set"/>
        <s v="Neo Gold Leaf Fancy Travel Art Cloth Pencil Box"/>
        <s v="Intellect Spiderman Red+Sign Combo Set"/>
        <s v="IESD Bone Necklace"/>
        <s v="Belkin Play Max Modem Router"/>
        <s v="Archies VJ-578 Combo Set"/>
        <s v="Jainx Turquoise Ivory Necklace"/>
        <s v="Friendz Ceramic Necklace"/>
        <s v="TP-LINK D9 AC1900"/>
        <s v="Adidas Champions League Combo Set"/>
        <s v="Envy 1000 Speed,Dark Combo Set"/>
        <s v="Juhi Malhotra Fabric Necklace"/>
        <s v="Archies VJ-552 Combo Set"/>
        <s v="Indian Charm Beads Wood Necklace"/>
        <s v="Galz4ever Urban Look Alloy Necklace"/>
        <s v="FabSeasons Fashion Fish Art Faux Fur Pencil Box"/>
        <s v="Imagine Products Metal Necklace"/>
        <s v="Xiao Zhi Xiong 087 Pouch Sports Art Cloth Pencil Box"/>
        <s v="Eshoppee Jordan Alloy Necklace"/>
        <s v="Cinthol Shower Gel + Deo Spray- Energy Combo Set"/>
        <s v="Hotpiper Artistic CZ Lips Cubic Zirconia Yellow Gold Plated Acrylic Necklace"/>
        <s v="Smart Picks Pouch Cartoons Art Polyester Pencil Boxes"/>
        <s v="Asus Wireless AC2400 Dual-band Gigabit Router"/>
        <s v="ETTI Plastic Necklace"/>
        <s v="Denver Sport,Hamilton Combo Set"/>
        <s v="ETTI ESJ2 Stone Necklace"/>
        <s v="Netgear WNDR3700 N600 Dual Band Wireless Gigabit Router"/>
        <s v="Layer'r Shot Compact Impact ,Explode And Turbo Body Spray (Pack Of 3) Combo Set"/>
        <s v="Galz4ever Blue Seed Bead Alloy Necklace"/>
        <s v="Ryka Ben 10 Cartoon Art Rexine Cloth Pencil Box"/>
        <s v="Tootpado Signature Ben10 Print Art Canvas Pencil Box"/>
        <s v="Gift Island Yellow Gold Plated Alloy Necklace"/>
        <s v="Apple MD199HN/A"/>
        <s v="Joyeria Milan Multilayer Gold Plated Bead Resin Necklace"/>
        <s v="Archies VJ-556 Combo Set"/>
        <s v="Tenda TE-F452"/>
        <s v="JEWELIZER Statement Crystal Yellow Gold Plated Alloy Necklace"/>
        <s v="Tenda TE-4G302"/>
        <s v="Denver Sport,Prestige Combo Set"/>
        <s v="Jiya Fashion Pretties Alloy Choker"/>
        <s v="Jewel Touch Twist and Turn Alloy Necklace"/>
        <s v="Huawei WS331c -300 Mbps Wireless Range Extender"/>
        <s v="Hotpiper Elegant Silver Rhodium Plated Acrylic Necklace"/>
        <s v="Nike Extreme N 5Th Element Combo Set"/>
        <s v="Nivea Fresh Natural Deo Combo Combo Set"/>
        <s v="Hotpiper Beautiful Golden Crystal Yellow Gold Plated Acrylic Necklace"/>
        <s v="Dong Yang 884 Pouch Sports Art Cloth Pencil Box"/>
        <s v="Jocalia Style diva Metal Necklace"/>
        <s v="Envy 1000 Nitro,Force Combo Set"/>
        <s v="Gajraula Crafts Love Alloy Choker"/>
        <s v="Modx Steering Cover For Ford Ecosport"/>
        <s v="Jewel Touch Dark Tribal Alloy Necklace"/>
        <s v="Park Avenue After 8 EDP , Alpha Deodorant Combo Set"/>
        <s v="Anna Andre Paris Majesty &amp; Floralina Combo Set"/>
        <s v="Galz4ever Red &amp; Black Long Resin Alloy Necklace"/>
        <s v="Anna Andre Paris Red Horizon &amp; Majesty Deodorant Combo Set"/>
        <s v="Jocular Metal Necklace"/>
        <s v="Edit One Romance Dog Cartoon Art Plastic Pencil Box"/>
        <s v="Armaf Shades Combo Set"/>
        <s v="iSweven Stone Necklace"/>
        <s v="Neo Gold Leaf Fancy School Art Cloth Pencil Box"/>
        <s v="ETTI ESJ1_BLUE Glass Necklace"/>
        <s v="Palakz Flower Pouch Art Plush Pencil Box"/>
        <s v="TRENDnet TEW-752DRU"/>
        <s v="Zoook 385G21W"/>
        <s v="Jewel Touch Black Falling Beads Alloy Necklace"/>
        <s v="Ryka Story Cartoon Art Rexine Cloth Pencil Box"/>
        <s v="Netgear WN2500RP Universal Dual Band Wi-Fi Range Extender"/>
        <s v="Gene Shoppiee Enamel Plated Alloy Necklace"/>
        <s v="Fash Blush Forever New Red &amp; Gold Tribal Thread Alloy Necklace"/>
        <s v="Engage Fuzz and Fuzz Combo Set"/>
        <s v="Galz4ever Red Brown Seed Bead Alloy Necklace"/>
        <s v="Tenda W308R"/>
        <s v="Denver Brave,Cool Combo Set"/>
        <s v="Juhi Malhotra Ceramic Choker"/>
        <s v="Reins Easy12 5 One Way Electrical Switch"/>
        <s v="Schneider Classic White 10 One Way Electrical Switch"/>
        <s v="Imli Street Metal Necklace"/>
        <s v="Avon Deodrant Body Styx Active &amp; Air Each 150 ml Combo Set"/>
        <s v="Envy 1000 Dark,Electric Combo Set"/>
        <s v="Joyeria Milan Colurful Multistrand Resin Necklace"/>
        <s v="Karta B Bear With Sharpner and game Art Plastic Pencil Box"/>
        <s v="Diovanni Eternal Solitaire Alloy Necklace"/>
        <s v="Edimax BR-6428NC"/>
        <s v="FashBlush Forever New Glam Alloy Necklace"/>
        <s v="Disney Princess Cartoon Art Metal Pencil Box"/>
        <s v="Fab Fashion Leaf Shaped Alloy Necklace"/>
        <s v="Aardee Neon Net Design Art Thick Fabric Pencil Box"/>
        <s v="Pratap Hannan monata TYGO, MONY Art Plastic Pencil Boxes"/>
        <s v="Neo Gold leaf Fancy School Art Plastic Pencil Box"/>
        <s v="imitzworld Fabric, Alloy Necklace"/>
        <s v="Dong Yang 880 Pouch Soccer Art Cloth Pencil Box"/>
        <s v="Adidas Dynamic Pulse and Team Force Combo Set"/>
        <s v="Park Avenue Park Avenue Cool Blue, Good Morning Pack of 2 Deodorants Combo Set"/>
        <s v="Park Avenue Elevate , Alpha Deodorant Spray Combo Set"/>
        <s v="Fashion Era Metal Necklace"/>
        <s v="Zyxel PLA4231 500 Mbps Powerline Wireless N Extender (Single Pack)"/>
        <s v="Fayon Neon Pink Tassel Alloy Necklace"/>
        <s v="AOC Girl Polkadot Art Cloth Pencil Box"/>
        <s v="Smartcraft Generic Pendant Art Cloth Pencil Box"/>
        <s v="Eva Combo Set"/>
        <s v="iBall iB-WRH150N 150 Mbps Wireless N Home Router"/>
        <s v="Hotpiper Designer White Yellow Gold Plated Acrylic Necklace"/>
        <s v="Asus DSL-AC68U Dual Band Wireless AC1900 VDSL / ADSL Modem Router"/>
        <s v="FashBlush Forever Beautiful Alloy Necklace"/>
        <s v="Modx Steering Cover For Chevrolet Beat"/>
        <s v="Hawai Rings Fashion Jewellery (Golden) Alloy Necklace"/>
        <s v="iBall Wireless N Router"/>
        <s v="D-Link DIR - 816L"/>
        <s v="Asus RT-AC68U Dual-band Wireless-AC1900 Gigabit Router"/>
        <s v="Yardley Jasmine and Morning Dew Combo Set"/>
        <s v="Fns Alloy Necklace"/>
        <s v="Tenda F3 300mbps Wireless Router, With 3 Fixed Antenna, 3lan, 1wan Port"/>
        <s v="Imli Street Brass Necklace"/>
        <s v="Zyxel NWA1100N 802.11 b/g/n PoE Access Point"/>
        <s v="Falconoverseas Color Spark Brass Necklace"/>
        <s v="Shopaholic Doraemon Cartoon Art Metal Pencil Box"/>
        <s v="Galz4ever Fine Beaded Stylish Alloy Necklace"/>
        <s v="Ms Dhoni Action,Intense,Power Combo Set"/>
        <s v="Euro Style Combo Set"/>
        <s v="TP-LINK TL-WR941ND 300Mbps Wireless N Router"/>
        <s v="Diovanni Extravagant Alloy, Metal Necklace"/>
        <s v="Asus RT-N12 LX 300Mbps Wireless Router"/>
        <s v="Jewel Touch Angel Wings Shape Design Collar Alloy Choker"/>
        <s v="Anna Andre Paris Set of Dark Fire, Red Horizon &amp; Red Horizon Deodorants Combo Set"/>
        <s v="Ethnochic Brass, Steel, Glass, Fabric Necklace"/>
        <s v="Fayon Infinity Waist Alloy Necklace"/>
        <s v="Alex's Barbie Series Barbie Doll Art Plastic Pencil Box"/>
        <s v="Ryka Chekcs Checks Art Rexine Cloth Pencil Box"/>
        <s v="Park Avenue Believe Deodorant ,Orignal EDP Combo Set"/>
        <s v="ETTI ESJ67_BEIGE Wood Necklace"/>
        <s v="TRENDnet N150 Wireless ADSL 2 Modem Router"/>
        <s v="Falconoverseas Fashion Brass Choker"/>
        <s v="Engage Urge+Tease Combo Set"/>
        <s v="Beverly Hills Polo Club Combo Set"/>
        <s v="Klassik Dancing Random Art Fur cloth Pencil Box"/>
        <s v="Etti ESJ12 Plastic Necklace"/>
        <s v="Cartoon Network Ben 10 Cartoon Art Magnetic Pencil Box"/>
        <s v="Outshiny Eagle Printed Art Polyester Pencil Box"/>
        <s v="ETTI ESJ78_BEIGE Plastic Necklace"/>
        <s v="Retina Steering Cover For Maruti Alto"/>
        <s v="Armaf Club De Nuit Pink, Hi Street Combo Set"/>
        <s v="Edit One Romance 3D effect Cartoon Art Plastic Pencil Box"/>
        <s v="Jewel Touch Birthing White Multlayer Alloy Necklace"/>
        <s v="Disney Princess Cartoon Art Plastic Pencil Box"/>
        <s v="Galz4ever Tarq &amp; Red Bunch Alloy Necklace"/>
        <s v="Binatone WR3000N"/>
        <s v="Exotic India Stylish Stone Necklace"/>
        <s v="Galz4ever Blue &amp; Silver Seed Bead Alloy Necklace"/>
        <s v="Hotpiper Designer Red Cubic Zirconia Rhodium Plated Acrylic Necklace"/>
        <s v="Kamasutra Combo Offer Pack Combo Set"/>
        <s v="Fogg 800 Series Dynamic Combo Set"/>
        <s v="Tenda A5"/>
        <s v="Imitzworld Yellow Gold Plated Alloy Necklace"/>
        <s v="Diovanni Alloy, Metal Necklace"/>
        <s v="An Yahh Art Pouch Kathakali Art Canvas Pencil Box"/>
        <s v="Park Avenue Alpha Deodorant ,9 to 5 EDP Combo Set"/>
        <s v="Ethnochic Brass Plated Alloy, Brass Necklace"/>
        <s v="Indian Charm Glass, Metal Necklace"/>
        <s v="Engage Spell+Tease Combo Set"/>
        <s v="Tenda 10/100/1000 Mbps Support IEEE802.3at Gigabit PoE Injector TE-POE30G-AT"/>
        <s v="ETTI ESJ72_MULTI Glass Necklace"/>
        <s v="D-Link DIR-816 Wireless AC750 Dual Band Router"/>
        <s v="Nivea Happy Time Pack of 2 Combo Set"/>
        <s v="Fashionera Metal Choker"/>
        <s v="Nickelodeon Spongebob Cartton Characters Art Fabric Pencil Box"/>
        <s v="ETTI ESJ84_BEIGE Wood Necklace"/>
        <s v="www.thepaper.asia Floral Floral Art Canvas Leather Pencil Box"/>
        <s v="Ben 10 Omniverse Cartoon Art Plastic Pencil Box"/>
        <s v="Spinz Hip Hop (Pack of 3)"/>
        <s v="Indian Charm Beads Bone Necklace"/>
        <s v="Netis WF2412"/>
        <s v="D-Link DIR-810L"/>
        <s v="Indsights Trendsvilla Brass Plated Alloy Necklace"/>
        <s v="iBall iB-W4GX150N 4G Wireless N Router"/>
        <s v="Fab Fashion Mickey Mouse Alloy Necklace"/>
        <s v="Harp Yolk Metal Necklace"/>
        <s v="TP-Link TD-W8960N"/>
        <s v="Eccellente Glass Necklace"/>
        <s v="Disney Mickey Cartoon Art Plastic Pencil Box"/>
        <s v="Point Blank Deodorants For Men(Pacifier &amp; Passion Play) Combo Set"/>
        <s v="Galz4ever Golden Curve Designer Alloy Necklace"/>
        <s v="Yardley Equity and Original Combo Set"/>
        <s v="Tootpado Signature Transformers Auto Bots Art Canvas Pencil Box"/>
        <s v="Fayon Red chic Alloy Necklace"/>
        <s v="Arabian Nights Evolve Combo Set"/>
        <s v="Joyeria Milan Blue Multistrand Resin Necklace"/>
        <s v="Disney Cars Cartoon Art Metal Pencil Box"/>
        <s v="Joyeria Milan Blue Resine Bead Chain Resin Necklace"/>
        <s v="Offspring Pouch Solid Art Cloth Pencil Box"/>
        <s v="Park Avenue Alpha Combo Set"/>
        <s v="Shoplorry Attached Sharpener Ben10 Art Plastic Pencil Box"/>
        <s v="Netgear JNR3210 N300 Wireless Gigabit Router"/>
        <s v="Hotpiper Designer Yellow Gold Plated Acrylic Necklace"/>
        <s v="TP-Link tdw8968"/>
        <s v="D-Link DWR-111-3G Router with WAN Auto Failure"/>
        <s v="Layer'r Shock Combo Set"/>
        <s v="Jainx Brass Necklace"/>
        <s v="Neo Gold Leaf Honey Darling Fancy Art plastic Pencil Box"/>
        <s v="Jainx Brass Plated Brass Necklace"/>
        <s v="Adidas Get Ready and Natural Vitality Combo Set"/>
        <s v="Imit Jewel Artificial Jewellery IMITMALA001 Alloy Necklace"/>
        <s v="My Ego Combo Set"/>
        <s v="Galz4ever Dual Golden Chain &amp; Beaded Alloy Necklace"/>
        <s v="PTC Mart Unimass Cartoon Art Nilon Pencil Box"/>
        <s v="HM International Ultimate Spiderman Marvel Art Plastic Pencil Box"/>
        <s v="Joyeria Milan Black Beaded Resin Necklace"/>
        <s v="Envy 1000 Kiss,Blush Combo Set"/>
        <s v="Nike Up Or Down Combo Set"/>
        <s v="Edimax AR-7286WNA"/>
        <s v="Etti ESJ15 Wood Necklace"/>
        <s v="SSD Spiderman Sports Art Metal Pencil Boxes"/>
        <s v="Indian Charm Beads Glass Necklace"/>
        <s v="Engage Blush and Drizzle Combo Set"/>
        <s v="Junk Kareena Alloy Necklace"/>
        <s v="Belkin Share Modem (N) Router"/>
        <s v="Dhrohar Trendy Gold Tone Collar Yellow Gold Plated Alloy Choker"/>
        <s v="Park Avenue Storm Deodorant ,9 to 5 EDP Combo Set"/>
        <s v="Gungun Stella Crystal Alloy Necklace"/>
        <s v="Engage Combo Set"/>
        <s v="Hi Look Natural Semi Precious Stone Agate Alloy Necklace"/>
        <s v="Envy 1000 Rush,Force Combo Set"/>
        <s v="Looney Tunes School Cartoon Art Polyester Pencil Box"/>
        <s v="FashBlush Forever New BlackBead Alloy Necklace"/>
        <s v="Neo Gold Leaf Barbie New Combo Art Plastic Pencil Box"/>
        <s v="Park Avenue After 8 EDP , Storm Deodorant Combo Set"/>
        <s v="Srsb Dora Balloon, Train Art Plastic Pencil Box"/>
        <s v="Greek Sojourn Brass Plated Alloy Necklace"/>
        <s v="Havells Crabtree - Murano 10 One Way Electrical Switch"/>
        <s v="FashBlush Pretty Forever New Summer Multi Bead Chain Alloy Necklace"/>
        <s v="Galz4ever Elegent Designer Alloy Necklace"/>
        <s v="Foxy Trend Alloy Necklace"/>
        <s v="Disney Cinderella Cartoon Art Plastic Pencil Box"/>
        <s v="Jewelsindia Silk Dori Silk Dori Necklace"/>
        <s v="English Blazer Copper-London Combo Set"/>
        <s v="Denver Sport,Force Combo Set"/>
        <s v="Galz4ever Silver Bead Multi Layer Alloy Necklace"/>
        <s v="Asus Wireless-N150 ADSL Modem Router"/>
        <s v="Karta School Bus with Dual Sharpner Art Plastic Pencil Box"/>
        <s v="Fashion Pitaraa Alloy Necklace"/>
        <s v="Belkin Wireless Dual-Band Travel Router"/>
        <s v="Asus RT-N12 D1 Router"/>
        <s v="Priya Exports Kitty Cat Art Fabric Pencil Box"/>
        <s v="Envy-1000 Force Combo Set"/>
        <s v="Tenda TE-FH1202 Wireless High Power AC1200 Dual Band Gigabit WiFi Router"/>
        <s v="Yardley Charming Princess and Morning Dew Combo Set"/>
        <s v="Hotpiper Beautiful Cz Cubic Zirconia Yellow Gold Plated Acrylic Necklace"/>
        <s v="Denim Deo Original 150 ml Combo Set"/>
        <s v="Yardley Jasmine and Lilly Of The Valley Combo Set"/>
        <s v="Asus RT-N12C1 Router"/>
        <s v="WD My Net N900 HD Dual-Band"/>
        <s v="Trendy Toon Cat Art Metal Pencil Box"/>
        <s v="Hotpiper Designer Blue Cz Cubic Zirconia Yellow Gold Plated Acrylic Necklace"/>
        <s v="Netgear WNR614 Wireless N300 Router"/>
        <s v="Indian Charm Multicolor Beads Glass Necklace"/>
        <s v="Netis PA109"/>
        <s v="Old Spice Fresh and Magnate Combo Set"/>
        <s v="Eshoppee Jesus Christ Gold Finish Alloy Necklace"/>
        <s v="Tenda 300Mbps High Power Wireless Router, with 4 fixed 5dbi antenna , 3LAN ,1WAN Port TE-FH456"/>
        <s v="InvogueArt Metal Necklace"/>
        <s v="Junk Glass Necklace"/>
        <s v="Apple AirPort Express Base Station Wireless Router"/>
        <s v="Envy 1000 Intense,Dark Combo Set"/>
        <s v="Jewel Touch Boutique Blue Tassel Decorated Weave Design Alloy, Acrylic Necklace"/>
        <s v="Www.Thepaper.Asia Floral Flowers Art Canvas Pencil Box"/>
        <s v="Denver Deodorant No- Gift Set  Combo Set"/>
        <s v="Park Avenue Park Avenue Good Morning, IQ Pack of 2 Deodorants Combo Set"/>
        <s v="Karta Batman With Compass &amp; Lens Art Plastic Pencil Box"/>
        <s v="Modx Steering Cover For Honda City"/>
        <s v="TRENDnet TEW-721BRM"/>
        <s v="An Yahh Art Pouch Figure Art Canvas Pencil Box"/>
        <s v="Hotpiper Artistic Floral Design Pearl Acrylic Necklace"/>
        <s v="Kolkata Knight Riders Combo Set"/>
        <s v="Cinthol Deo Spray - Play + Intense + Rush Combo Set"/>
        <s v="TP-LINK TL-WA750RE"/>
        <s v="Anna Andre Paris Majesty Deodorant Combo Set"/>
        <s v="Fashion Today Zinc Choker"/>
        <s v="Tp-Link TL-WR740N"/>
        <s v="Gillette Power Rush Combo Set"/>
        <s v="Tootpado Signature Manchester United Print Art Canvas Pencil Box"/>
        <s v="Park Avenue Elevate ,Cool Blue Deodorant Spray Combo Set"/>
        <s v="TRENDnet THA-101 N300 Router"/>
        <s v="Jewelizer Bohemian Opal Yellow Gold Plated Alloy Necklace"/>
        <s v="TP-LINK Archer C20i AC750 Wireless Dual Band Router"/>
        <s v="Disney Minnie Cartoon Art Plastic Pencil Box"/>
        <s v="Priya Exports Angel Bear Art Plastic Pencil Box"/>
        <s v="Yardley Red Roses and Lace Combo Set"/>
        <s v="Nivea Fresh Power Boost Deo Combo Combo Set"/>
        <s v="Disney Cinderella Cartoon Art Metal Pencil Box"/>
        <s v="FashBlush Summer Bloom Preety Bead Chain Glam Alloy Necklace"/>
        <s v="Divaz Alloy Necklace"/>
        <s v="Enwraps Utility Pouch Vintage Miniature Bag Abstract Art Cloth Pencil Box"/>
        <s v="Cinthol Deo Spray - Intense + Energy + Play Combo Set"/>
        <s v="Doraemon Polystyrene Pencil Box"/>
        <s v="Park Avenue Tranquil Spray ,Four Seasons EDP Combo Set"/>
        <s v="Legrand Legrand Arteor 572063 16A Indicator White Switch 15 One Way Electrical Switch"/>
        <s v="Envy-1000 Dark Sport Combo Set"/>
        <s v="GIA Metal Necklace"/>
        <s v="DC Comics Superman Cartton Characters Art Fabric Pencil Box"/>
        <s v="Jiya Fashion Pretties Fabric, Metal Necklace"/>
        <s v="Nike Urban Musk Women Gift Set  Combo Set"/>
        <s v="Disney Avenger Superhero Art Plastic Pencil Box"/>
        <s v="Homefoster Glass Necklace"/>
        <s v="AOC Pencil Pouch Polka Dots Art Cloth Pencil Box"/>
        <s v="Starmark BTS Fashion Art Polyester Pencil Box"/>
        <s v="Envoy Elegance Alloy, Acrylic Necklace"/>
        <s v="Adidas Pure Lightness Combo Set"/>
        <s v="Jiya Fashion Pretties Crystal, Stainless Steel Necklace"/>
        <s v="Wild Stone Aqua Fresh And Hydra Energy Combo Set"/>
        <s v="Lava W520 3G Router"/>
        <s v="Jewel Touch Pretty Play Dew Drops Acrylic Necklace"/>
        <s v="Asus RT-N66U Dual-Band Wireless-N900 Gigabit Router"/>
        <s v="Hi Look Crystal Snake Chain Designer Choker Alloy Necklace"/>
        <s v="HM International Barbie Barbie Art Plastic Pencil Box"/>
        <s v="Denver Sport,Cool Combo Set"/>
        <s v="Legrand Legrand Arteor 573452 16A 2M White Switch 15 One Way Electrical Switch"/>
        <s v="Gemstone Pioneer Brass Necklace"/>
        <s v="TRENDnet N150 Wireless Router"/>
        <s v="Wild Stone Deo with offer Combo Set"/>
        <s v="Fashblush Forever New Live Like A Queen Alloy Necklace"/>
        <s v="Bellazaara Hero Hero Theme Art Canvas Pencil Box"/>
        <s v="TP-LINK TL-WR841HP 300 Mbps High Power Wireless N Router"/>
        <s v="Engage Trail-Blush Combo Set"/>
        <s v="Zyxel 3D 1440 - 3G Data Card"/>
        <s v="Belkin Basic (N150) Router"/>
        <s v="Hotpiper Golden Round Yellow Gold Plated Acrylic Necklace"/>
        <s v="tp-Link TL-WR840N"/>
        <s v="Exotica Fabric Necklace"/>
        <s v="Park Avenue Believe and Imagine Combo Set"/>
        <s v="Netis WF2419"/>
        <s v="iBall iB-WRX300NP 300 Mbps Extreme High Power Wireless N Router"/>
        <s v="Smartcraft Angry Birds Cartoon Art Metal Pencil Box"/>
        <s v="Dhrohar Multi Color Beads Alloy Leaves Silver Plated Alloy Necklace"/>
        <s v="Tenda F303 Wireless N300 Easy Setup Router"/>
        <s v="ETTI Esj29_beige Wood Necklace"/>
        <s v="Envy 1000 Nitro,Dark Combo Set"/>
        <s v="ABB Premium Make 6 One Way Electrical Switch"/>
        <s v="Fashion Today Alloy, Stone Necklace"/>
        <s v="Jewel Touch Feather Bird Charm Alloy Necklace"/>
        <s v="Comfast CF-WR500N"/>
        <s v="Junk Sparkle Acrylic Necklace"/>
        <s v="Tenda TE-W368R"/>
        <s v="Huawei WS319 300 Mbps Wireless N Router"/>
        <s v="TP-LINK TL-WR702N 150Mbps Wireless N Nano Router"/>
        <s v="Jewel Touch Ivory Magic Alloy Necklace"/>
        <s v="iBall 150M eXtreme Wireless-N Router"/>
        <s v="Eshoppee Tiger Tooth Gold Finish Alloy Necklace"/>
        <s v="DressBerry Metal, Fabric Necklace"/>
        <s v="Yardley Equity Combo Set"/>
        <s v="Galz4ever Stunning Golden Chocker Alloy Choker"/>
        <s v="Edimax AR-7182WNA"/>
        <s v="Jewelnation Alloy, Plastic, Cotton Dori Necklace"/>
        <s v="SSD School Sports Art Metal Pencil Boxes"/>
        <s v="FCS Magnetic with Double Sided Gift Cartoon Art Plastic Pencil Box"/>
        <s v="Golden Petals Alloy Choker"/>
        <s v="Eshoppee Scorpion Gold Finish Alloy Necklace"/>
        <s v="PTC Mart Unimass Cartoon Art Metal Pencil Box"/>
        <s v="Galz4ever Multi Seed Bead Alloy Necklace"/>
        <s v="Disney Spiderman Superhero Art Metal Pencil Box"/>
        <s v="Harini Acrylic, Rubber Necklace"/>
        <s v="Nike Urban Musk Combo Set"/>
        <s v="ETTI Esj33_brown Wood Necklace"/>
        <s v="PTC Mart Unimass Cartoon Art Plastic Pencil Box"/>
        <s v="Hotpiper Classic Black Yellow Gold Plated Acrylic Necklace"/>
        <s v="Hotpiper Beautiful Cubic Zirconia Yellow Gold Plated Acrylic Necklace"/>
        <s v="Smartcraft Generic Teddy Art Cloth Pencil Box"/>
        <s v="Denver Sport,Pride Combo Set"/>
        <s v="Joyeria Milan Rooted White Beads Resin Necklace"/>
        <s v="Zyxel PLA-4205"/>
        <s v="Fashavi Golden Black Beauty Pearl Alloy Necklace"/>
        <s v="Ela Crystal Necklace"/>
        <s v="Junk Tribal Triangular Pendant Metal Necklace"/>
        <s v="Indian Charm Black Poth Beads Glass Necklace"/>
        <s v="Denver Black Code, Hamilton Combo Set"/>
        <s v="Bellazaara Hero Dotted Art Canvas Pencil Box"/>
        <s v="ETTI ES63_RED Plastic Necklace"/>
        <s v="Asus DSL-N10E Wireless-N150 ADSL Modem Router"/>
        <s v="Hotpiper Designer Golden Cubic Zirconia Yellow Gold Plated Acrylic Necklace"/>
        <s v="Engage Frost and Rush Combo Set"/>
        <s v="HM International Bheem Printed Art Plastic Pencil Box"/>
        <s v="Etti ESJ19 Glass Necklace"/>
        <s v="Gurjari Multybeads Brass Plated Brass Choker"/>
        <s v="Apple MC414HN/A"/>
        <s v="Falconoverseas Style Diva Brass Necklace"/>
        <s v="Cinthol Deo Spray - Dive + Energy Combo Set"/>
        <s v="Jewel Touch Princess Style With Flower Brooch Acrylic, Fabric Necklace"/>
        <s v="Kamasutra Combo Set"/>
        <s v="Havells Havells - Oro 10 One Way Electrical Switch"/>
        <s v="Denver Deodorant No-13 Gift Set  Combo Set"/>
        <s v="Greek Sojourn Brass Plated Acrylic Necklace"/>
        <s v="Zero Gravity Pack Combo Set"/>
        <s v="Imagine Products Golden Leaf Neck Piece Metal Necklace"/>
        <s v="Anna Andre Paris Set of Treasure &amp; Red Horizon Deodorants (160ml each) Combo Set"/>
        <s v="Gurjari Thread Brass Plated Brass Necklace"/>
        <s v="Edimax BR-6428NS V2"/>
        <s v="Jovan Satisfaction and White Musk Combo Set"/>
        <s v="Ryka Transformer Cartoon Art Rexine Cloth Pencil Box"/>
        <s v="iBall 300M extreme Wireless-N Router"/>
        <s v="Jewel Touch Spiritual Gold Double Leaf Shape Alloy Necklace"/>
        <s v="Denver Rage,Force Gift Set  Combo Set"/>
        <s v="Legrand Legrand Arteor 573601 6A Indicator Mg Switch 6 One Way Electrical Switch"/>
        <s v="Jadoo Collections Ethnic Red Alloy Necklace"/>
        <s v="Enwraps Utility Pouch Army Miniature Bag Abstract Art Cloth Pencil Box"/>
        <s v="Ethnochic Brass Plated Brass, Glass, Alloy Necklace"/>
        <s v="Fogg Magnatic Combo Set"/>
        <s v="Linksys RE2000 Wireless Range Extender N300 Dual Band"/>
        <s v="Gia White Gold Plated Alloy, Metal Necklace"/>
        <s v="Chhota Bheem CB &amp; Friends Printed Art Plastic Pencil Box"/>
        <s v="Shopaholic Barbie Cartoon Art Plastic Pencil Box"/>
        <s v="Homeshopeez Double Side - Green - Mgt Character Art Plastic Pencil Box"/>
        <s v="Jewelizer Just Like Diamonds Crystal Yellow Gold Plated Alloy Necklace"/>
        <s v="Homefoster Cotton Dori Necklace"/>
        <s v="Karta Car With Calculator &amp; Dual Sharpner Art Plastic Pencil Box"/>
        <s v="Indian Charm Multicolor Beads Metal, Bone Necklace"/>
        <s v="Edimax BR-6288ACL"/>
        <s v="Tenda A6"/>
        <s v="RSI Jumbo Princess Art Plastic Pencil Box"/>
        <s v="iBall 300M Wireless-N ADSL2+ 3G Router"/>
        <s v="Engage Urge-Mate Combo Set"/>
        <s v="Indian Charm Glass Necklace"/>
        <s v="Dora Series Dora Art Satin Pencil Box"/>
        <s v="Real Madrid No 7 Gift Set"/>
        <s v="Jovifashion Alloy Necklace"/>
        <s v="Playboy London And Berlin Combo Set"/>
        <s v="Alex's Mickey Mickey, Donald Duck Art Plastic Pencil Box"/>
        <s v="Juhi Malhotra Edgy Grey Cotton Dori Choker"/>
        <s v="Xlr8 Activ Sizzle Combo Set"/>
        <s v="FashBlush Forever New BlackBead &amp; LongChain Alloy Necklace"/>
        <s v="TP-LINK TL-MR3220 3G/4G Wireless N Router"/>
        <s v="Galz4ever Black &amp; Silver Seed Bead Alloy Necklace"/>
        <s v="Yardley Jasmine and Lace Satin Combo Set"/>
        <s v="Gia Exclusive Pretty Pink Enamel, Metal Necklace"/>
        <s v="Tenda TE-D820R"/>
        <s v="Junk Diva Glass Necklace"/>
        <s v="Denver RO,Force Combo Set"/>
        <s v="Spinz Combo Set"/>
        <s v="Park Avenue Believe Spray ,Four Seasons EDP Combo Set"/>
        <s v="Tenda N60"/>
        <s v="Tenda F300"/>
        <s v="Envoy Ziggie Alloy, Acrylic Necklace"/>
        <s v="Karta Frozen Printed Art Plastic Pencil Boxes"/>
        <s v="Benetton Lets Love lets moov Gift Set  Combo Set"/>
        <s v="Nike Azzure Combo Set"/>
        <s v="Tootpado Signature Qiangli Print Art Canvas Pencil Box"/>
        <s v="Jewel Touch Shiny Silver Double Leaf Shape Alloy Necklace"/>
        <s v="Galz4ever Multi Bead Pearl Alloy Necklace"/>
        <s v="Nike Casual Combo Set"/>
        <s v="Indian Charm Bone Necklace"/>
        <s v="Onnet 3000OCURRO 3G Wifi Router"/>
        <s v="Gillette Sport Protect and Power Rush Combo Set"/>
        <s v="ISUN ISN V01"/>
        <s v="ETTI ESJ27_MULTI Crystal Glass Necklace"/>
        <s v="Asus RT-N14U Wireless-N300 Cloud"/>
        <s v="Imagine Products Gold &amp; Black Neck Piece Enamel Necklace"/>
        <s v="Aero Care La Royal Orange &amp; Ice Combo Set"/>
        <s v="Herbal Jewellery Cotton Dori Necklace"/>
        <s v="Cinthol Deo Spray - Dive + Play + Intense Combo Set"/>
        <s v="Park Avenue After 8 EDP , Voyage Deodorant Combo Set"/>
        <s v="Kamasutra KS MTV deodorant Combo Set"/>
        <s v="Junk karishma Acrylic Necklace"/>
        <s v="Gia Plastic Necklace"/>
        <s v="TP-LINK RE200 AC750 Wi-Fi Range Extender"/>
        <s v="Jovan Satisfaction and Musk Combo Set"/>
        <s v="Hotpiper Beautiful Cubic Zirconia Rhodium Plated Acrylic Necklace"/>
        <s v="Lava W200 3G Router"/>
        <s v="Tootpado Signature Animals Art Plush Pencil Box"/>
        <s v="Laploma 3g Routers &amp; Pocket Routers,Enhance Wifi Range"/>
        <s v="Nike Trendy Women Gift Set  Combo Set"/>
        <s v="Fashblush Plastic Necklace"/>
        <s v="Vincent Valentine Paris Set of New Dark &amp; Dark Fire Deodorants Combo Set"/>
        <s v="Indian Charm Beads Bone, Stone Necklace"/>
        <s v="Starmark BTS Baby Doll Art Plastic Pencil Box"/>
        <s v="Hotpiper Classic Multicolor Cubic Zirconia, Crystal Yellow Gold Plated Acrylic Necklace"/>
        <s v="Adidas Deo Combo Set"/>
        <s v="Indian Heritage Metal Necklace"/>
        <s v="Aero Care Ice &amp; Blue 4 Men Combo Set"/>
        <s v="TP-LINK TL-WR841N 300Mbps Wireless N Router"/>
        <s v="Hand to Hearts Stone Necklace"/>
        <s v="Axe Deodorant Combo Set Combo Set"/>
        <s v="Wise Guys Micky Mouse Cartoon Art Plastic Pencil Box"/>
        <s v="Itzmyfashion Trendy Alloy Necklace"/>
        <s v="Tenda FH330"/>
        <s v="Junk Resin Necklace"/>
        <s v="Marvel Avenger Superhero Art Plastic Pencil Box"/>
        <s v="Disney Minii Mouse_spiderman Redamption Combo Set"/>
        <s v="Indian Charm Red &amp; Blue Poth Beads Glass Necklace"/>
        <s v="Tara Lifestyle Ben 10 Printed Art Plastic Pencil Boxes"/>
        <s v="Cinthol Shower Gel + Deo Spray - Play Combo Set"/>
        <s v="Dhrohar Rose Gold Tone Statement Rose Gold Plated Alloy Necklace"/>
        <s v="Beverly Hills Polo Club BLUE Gift Set  Combo Set"/>
        <s v="Palakz Soft Pouch Art Plush Pencil Box"/>
        <s v="Etti ESJ18 Glass Necklace"/>
        <s v="D-Link DIR-605L Wireless N300 Cloud Router"/>
        <s v="Galz4ever Layered Pipe Designer Golden Alloy Necklace"/>
        <s v="Enwraps Utility Pouch America Miniature Bag Abstract Art Cloth Pencil Box"/>
        <s v="Indian Charm Sky Blue Beads Glass, Metal Necklace"/>
        <s v="www.thepaper.asia Anchor Anchor Art Metal Pencil Box"/>
        <s v="Edimax BR-6228NS V2"/>
        <s v="Jadoo Collections Designer Alloy Necklace"/>
        <s v="Arsenal Blue &amp; Golden Combo Set"/>
        <s v="Fashion Era Stone Necklace"/>
        <s v="Neo Gold Leaf Mickey New Combo Art Plastic Pencil Box"/>
        <s v="Jewel Touch Angel Wing Heart Pendant Leather Necklace"/>
        <s v="Engage Spell-Mate Combo Set"/>
        <s v="Avon Little Black &amp; White Dress Body Each 150 ml Combo Set"/>
        <s v="Junk Hema Metal Necklace"/>
        <s v="Fogg Ocean Combo Set"/>
        <s v="Karta Y GUJJU Slider With Marker Art Plastic Pencil Box"/>
        <s v="Beverly Hills Polo Club RED Gift Set  Combo Set"/>
        <s v="Karta Frozen With Calculator &amp; Dual Sharpner Art Plastic Pencil Box"/>
        <s v="Yardley Red Roses Combo Set"/>
        <s v="Point Blank Passion Play Deodorants For Men Combo Set"/>
        <s v="Indian Charm Blue Silver Poth Salli Beads Glass Necklace"/>
        <s v="Legrand Legrand Myrius 673010 16A Indicator White Switch 15 One Way Electrical Switch"/>
        <s v="TP-Link Archer C20 AC750 Dual Band Router"/>
        <s v="Alex's Super Fine Series Ben Ten Art Metal Pencil Box"/>
        <s v="Engage Rush and Urge Combo Set"/>
        <s v="Archies VJ-560 Combo Set"/>
        <s v="Klassik 3D Big Eyes Random Art Cloth Pencil Box"/>
        <s v="Eshoppee Jesus Christ Alloy Necklace"/>
        <s v="Netgear N300 Wireless ADSL2+ Modem Router Mobile Broadband Edition (DGN2200M)"/>
        <s v="Yardley Lace and Lace Satin Combo Set"/>
        <s v="Denver Caliber,Pride Combo Set"/>
        <s v="Denver Ro Deo,Honour Combo Set"/>
        <s v="Joyeria Milan Blue Trangle Ncklace Resin Necklace"/>
        <s v="Yardley Red Roses and Secret Crush Combo Set"/>
        <s v="Karta Angry Bird Xtra Large Jumbo Case Art Plastic Pencil Box"/>
        <s v="Gurjari Multywired Silver Plated Brass Choker"/>
        <s v="Setu Infocom 4 Port Fxo Gateway"/>
        <s v="Tara Lifestyle Chhota Bheem Printed Art Plastic Pencil Boxes"/>
        <s v="Legrand Legrand Arteor 573617 25A Mg Switch 25 One Way Electrical Switch"/>
        <s v="Junk Cotton Dori Necklace"/>
        <s v="Shopaholic Penguin Cartoon Art Plastic Pencil Box"/>
        <s v="NETGEAR WNDR4000 N750 WIRELESS DUAL BAND GIGABIT Router"/>
        <s v="Galz4ever Two String Bead Alloy Necklace"/>
        <s v="Neo Gold Leaf Winne The Pooh New Combo Art Plastic Pencil Box"/>
        <s v="Fns Alloy, Fabric Necklace"/>
        <s v="Disney Cars Cartoon Art Plastic Pencil Box"/>
        <s v="Fashblush Braided Bead Alloy Necklace"/>
        <s v="Denver Rage RO Combo Set"/>
        <s v="FabSeasons Fashion Fruit Art Faux Fur Pencil Boxes"/>
        <s v="Imagine Products Stylish Fashionista Jewel Metal Necklace"/>
        <s v="Denver Ro Deo,Caliber Combo Set"/>
        <s v="Fashblush Forever New Glam Royal Look Inspired Alloy Necklace"/>
        <s v="Envy 1000 Intense,Nitro Combo Set"/>
        <s v="Envy 1000 Nitro,Speed Combo Set"/>
        <s v="Fogg Island Combo Set"/>
        <s v="Neo Gold Leaf Fancy School Art Cloth Pencil Boxes"/>
        <s v="Ms Dhoni Power,Intense Combo Set"/>
        <s v="Tenda 3G300M"/>
        <s v="Spunk kids character Barbie, Dora Art Plastic Pencil Boxes"/>
        <s v="Galz4ever Tarq &amp; Brown Seed Bead Alloy Necklace"/>
        <s v="Park Avenue Oily Beer Shampoo Combo Set"/>
        <s v="Istorm Pouch Nature Art Cloth Pencil Box"/>
        <s v="Feelinwow Alloy Necklace"/>
        <s v="Junk Wood Necklace"/>
        <s v="Layer'r Royal Jade, Blue Blaze Combo Set"/>
        <s v="FashBlush Forever Beautiful White Bead Alloy Necklace"/>
        <s v="Aero Care Royal Image Black &amp; Love Violet Combo Set"/>
        <s v="Adidas Get Ready and Floral Dream Combo Set"/>
        <s v="DressBerry Metal, Stone Necklace"/>
        <s v="Falconoverseas Classy Black Brass Necklace"/>
        <s v="Huawei WS322 -300 Mbps Mini Wireless Router Cum Repeater"/>
        <s v="Schneider Classy White 10 One Way Electrical Switch"/>
        <s v="ETTI Metal Necklace"/>
        <s v="SMC WBR14S"/>
        <s v="Aardee You Le Black Mesh Design Art Thick Fabric Pencil Box"/>
        <s v="Park Avenue Elevate ,Believe Deodorant Spray Combo Set"/>
        <s v="Anna Andre Paris Floralina &amp; Red Horizon Combo Set"/>
        <s v="Karta P Bear With Game Art Plastic Pencil Box"/>
        <s v="Palakz Denim Pencil Pouch Art Cloth Pencil Box"/>
        <s v="Comfast Cf-Wr302s 300mbps Wifi Repeater Network Range Expander With 2 High -Gain 5dbi Antenna Rtl8196e + Rtl8192er Dual Cpu."/>
        <s v="Engage Spell and Tempt Combo Set"/>
        <s v="Galz4ever Golden Heart Designer Charming Alloy Necklace"/>
        <s v="Classic Pouch Animal Art Soft Pencil Box"/>
        <s v="Viral Shopping Steering Cover For Chevrolet Sail"/>
        <s v="TP-LINK 150 Mbps Wireless AP/Client"/>
        <s v="Homefoster Yellow Gold Plated Glass Necklace"/>
        <s v="Netgear JWNR2010 N300 Wireless Router"/>
        <s v="Imli Street Alloy, Brass Necklace"/>
        <s v="Fogg Deodorant No-5 Gift Set  Combo Set"/>
        <s v="Indian Charm Multicolor Ceramic Beads Ceramic Necklace"/>
        <s v="Denver Brave Wink Deo Spray Combo Set"/>
        <s v="Wild Stone Charge,Surge Combo Set"/>
        <s v="Denver Ro Deo,Prestige Combo Set"/>
        <s v="Fayon Silver Infinity Alloy Necklace"/>
        <s v="Yardley 2 Combo Set"/>
        <s v="Belkin Dual-Band Wireless Range Extender"/>
        <s v="Tara Lifestyle Ben-10 With Study Light Art Plastic Pencil Box"/>
        <s v="Envy 1000 Magnetic,Rush Combo Set"/>
        <s v="Fabulloso Alloy Necklace"/>
        <s v="Karta Chota Bheem Combo with LED Light Art Plastic Pencil Boxes"/>
        <s v="Aero Care Royal Image Brown Combo Set"/>
        <s v="Hotpiper Designer White Floral Design Cubic Zirconia Acrylic Necklace"/>
        <s v="Huawei HG532D: ADSL2+ 300 Mbps Modem With Router"/>
        <s v="Glitz Alloy Necklace"/>
        <s v="Engage Fuzz and Urge Combo Set"/>
        <s v="Edit One Romance Cartoons Art Plastic Pencil Box"/>
        <s v="Hotpiper Elegant Cubic Zirconia Yellow Gold Plated Acrylic Necklace"/>
        <s v="Tara Lifestyle Dora Printed Art Plastic Pencil Box"/>
        <s v="Indian Charm Brown Beads Bone Necklace"/>
        <s v="French Factor Combo Set"/>
        <s v="IESD Ceramic Necklace"/>
        <s v="Disney Spider Man Cartoon Art Metal Pencil Box"/>
        <s v="Indian Charm Multicolor Beads Glass, Metal Necklace"/>
        <s v="Shopaholic Doraemon Cartoon Art Plastic Pencil Box"/>
        <s v="Envy 1000 Noir,Nitro Combo Set"/>
        <s v="Gia Crystal Metal Necklace"/>
        <s v="Edimax BR6524N N300 Wireless Router"/>
        <s v="Yardley Lilly Of The Valley and Lace Combo Set"/>
        <s v="Tweety School Cartoon Art Polyester Pencil Box"/>
        <s v="Netgear AC2350 Nighthawk X4 Smart WiFi Router (R7500)"/>
        <s v="Binatone WR3005N3 300 Mbps Wireless N Router"/>
        <s v="Vodafone R206 i"/>
        <s v="Envoy Wood Necklace"/>
        <s v="Aeoss 300Mbps Wireless -N Multifunction Mini Router Repeater LAN Ports, Wall Powered"/>
        <s v="Freshme Fashion Jewellery Rhodium Plated Alloy Necklace"/>
        <s v="ETTI Glass Necklace"/>
        <s v="TP-LINK N600 Wireless Dual Band"/>
        <s v="Jewel Touch Minky Black Feather Tassel Design Alloy Necklace"/>
        <s v="www.thepaper.asia Floral Flower Art Canvas Pencil Box"/>
        <s v="Fashionography Fabric Necklace"/>
        <s v="Netis WF2419 N300 Wireless Router"/>
        <s v="ETTI ESJ86_MULTI Glass Necklace"/>
        <s v="Addiction Rio,Hawaii Combo Set"/>
        <s v="Cubetek Airmobi iPlay2 Wifi Music Router"/>
        <s v="Layer'r Shot Compact Shock,Explode And Turbo Body Spray (Pack Of 3) Combo Set"/>
        <s v="DressBerry Acrylic, Glass Necklace"/>
        <s v="Denver Black Code Brave Combo Set"/>
        <s v="Jocalia Dazzling Diva Metal Necklace"/>
        <s v="Adidas Ice Dive Combo Set"/>
        <s v="Galz4ever Droop Leaf Designer Alloy Necklace"/>
        <s v="Marvel Spiderman Superhero Art Plastic Pencil Box"/>
        <s v="Etti ESJ115 Stone Necklace"/>
        <s v="Killer X Flirtatious::Enrgy Combo Set"/>
        <s v="Junk Multicolour Flower Brass Necklace"/>
        <s v="Tara Lifestyle Krishna Printed Art Plastic Pencil Boxes"/>
        <s v="Etti ESJ16 Glass Necklace"/>
        <s v="Homefoster Bone Necklace"/>
        <s v="Abhika Studio Cute Pattern Animal Art Cloth Pencil Box"/>
        <s v="Axe Apollo Combo Set"/>
        <s v="Fayon Alloy, Resin Necklace"/>
        <s v="Zyxel Amg1312-T10b Wireless N Adsl2 4-Port Gateway with Usb"/>
        <s v="Dhrohar Gold Tone Stray Leaves Yellow Gold Plated Alloy Necklace"/>
        <s v="Belkin Basic Surf (N300) Router"/>
        <s v="Denver Hamilton Pride Combo Set"/>
        <s v="IskiUski Classy Multi Colour Neon Beads Alloy Chain"/>
        <s v="Arabian Nights Just Sport Deodorants Combo Set"/>
        <s v="Park Avenue Entice ,Impact - Sharp Deodorant Spray Combo Set"/>
        <s v="Fash Blush Forever New Gold Chunk Alloy Necklace"/>
        <s v="Gift Island Acrylic Necklace"/>
        <s v="Palakz Cartoon Multifunction Art Plastic Pencil Box"/>
        <s v="Junk Acrylic Necklace"/>
        <s v="Nike Original Combo Set"/>
        <s v="Golden Peacock Cubic Zirconia 24K Yellow Gold Plated Alloy Necklace"/>
        <s v="Asus EA-N66 Dual-Band Wireless-N900 Gigabit 3-in-1 AP/Wi-Fi Bridge/Ra"/>
        <s v="Playboy Hollywood And Berlin Combo Set"/>
        <s v="Junk Kareena Glass Necklace"/>
        <s v="Denver Ro Deo,Hamilton Combo Set"/>
        <s v="Zyxel NBG 6503 Simultaneous Dual-Band Wireless AC750"/>
        <s v="Disney Rapunzel Cartoon Art Metal Pencil Box"/>
        <s v="Denver Hamilton,Pride Combo Set"/>
        <s v="Yardley Gold and Original Combo Set"/>
        <s v="Itzmyfashion Stunning Square Alloy Necklace"/>
        <s v="Park Avenue Voyage Deodorant ,Orignal EDP Combo Set"/>
        <s v="Legrand Legrand Mylinc 675512 16A 2Way SP Switch 15 Two Way Electrical Switch"/>
        <s v="Legrand Legrand Myrius 673031 25A Motor Starter White 25 One Way Electrical Switch"/>
        <s v="Denver Brave,Hamilton Combo Set"/>
        <s v="Jewel Touch Slacks Black Gemstone Decorated Lace Design Fabric, Alloy Necklace"/>
        <s v="Cinthol Rush + Dive + Play Combo Set"/>
        <s v="Neo Gold Leaf Bear Fancy Art Plastic Pencil Box"/>
        <s v="Engage Rush , Jump Combo Set"/>
        <s v="Starmark Bts Musical Art PVC Pencil Box"/>
        <s v="Westoindie Christmas Designer Art Plastic Pencil Box"/>
        <s v="Junk Brass Necklace"/>
        <s v="Anna Andre Paris Red Horizon deodorant Combo Set"/>
        <s v="Hotpiper Designer Red Acrylic Necklace"/>
        <s v="Spiderman Spiderman Cartoon Art Metal Pencil Box"/>
        <s v="Engage OWhiff and Spell Combo Set"/>
        <s v="Hi Look Triangle Enamelled Designer Alloy Necklace"/>
        <s v="Park Avenue Good Morning and Tranquil Combo Set"/>
        <s v="FashBlush Forever Gold Chain Gemstone Alloy Necklace"/>
        <s v="Addiction Rio,Vegas Gift Set  Combo Set"/>
        <s v="Galz4ever Green &amp; Gold Bunch Alloy Necklace"/>
        <s v="Pinnakle Dual Compartment Utility Pouch V2 Solid Art Polyester Pencil Box"/>
        <s v="FabSeasons Fashion Doll Art Faux Fur Pencil Box"/>
        <s v="Netgear AC 750 Wi-Fi Range Extender"/>
        <s v="Avon Little Black Dress Body Each 150 ml Combo Set"/>
        <s v="Starmark Bts Stripped Art Polyester Pencil Box"/>
        <s v="Imli Street Handmade Brass Necklace"/>
        <s v="Palakz Magnetic Bus Art Plastic Pencil Box"/>
        <s v="Denver Hamilton Honour Force Combo Set"/>
        <s v="Indigocart Garnet Metal Necklace"/>
        <s v="Archies VJ-559 Combo Set"/>
        <s v="Diovanni Metal, Alloy, Zinc Necklace"/>
        <s v="Aero Care La Royal Black &amp; Beautiful For Women Combo Set"/>
        <s v="Hotpiper Designer Red Cz Cubic Zirconia Yellow Gold Plated Acrylic Necklace"/>
        <s v="Tupperware Plain Plain Art Plastic Pencil Box"/>
        <s v="Yardley English Lavender and English Lavender Combo Set"/>
        <s v="Klassik Polka Dots Random Art Hard Card Board Pencil Box"/>
        <s v="Joyeria Milan Resine Beaded Wood Necklace"/>
        <s v="Npplastics 52MM 0.45X DSLR Wide Angle Macro for Nikon, Canon Mechanical Lens Adapter"/>
        <s v="Klassik Me 2 3D Art Soft Fur Pencil Box"/>
        <s v="iBall wr7011a"/>
        <s v="Nike N5th Element Combo Set"/>
        <s v="Linksys RE6500HG"/>
        <s v="Di Classe Alloy Necklace"/>
        <s v="Envy 1000 Intense,Magnetic Combo Set"/>
        <s v="Cinthol Shower Gel - Intense + Splash Combo Set"/>
        <s v="Tenda N6"/>
        <s v="Fashionzaadi Geometric Alloy Necklace"/>
        <s v="Vardhman Heart Girl Art Cloth Pencil Box"/>
        <s v="Yardley Morning Dew and Secret Crush Combo Set"/>
        <s v="Homefoster Silver Plated Glass Necklace"/>
        <s v="Junk Yana Acrylic Necklace"/>
        <s v="Karta Transformers With Calculator &amp; Dual Sharpner Art Plastic Pencil Box"/>
        <s v="Aardee Eiffel Tower Design Art Thick Fabric Pencil Box"/>
        <s v="Junk Dipika Plastic Necklace"/>
        <s v="D-Link DAP-1320 Wireless Range Extender"/>
        <s v="Asus RT-N12 D1 Wireless-n300"/>
        <s v="Ganapathy Gems Alloy Necklace"/>
        <s v="Aero Care La Royal Black &amp; Blue 4 Lady Combo Set"/>
        <s v="Iball WRA300N3GT"/>
        <s v="Hotpiper Golden Circles Cubic Zirconia Yellow Gold Plated Acrylic Necklace"/>
        <s v="Eshoppee New York Ny Alloy Necklace"/>
        <s v="Denver Pride,Prestige Combo Set"/>
        <s v="Jewel Touch Silver Color Triangle Shape Alloy Necklace"/>
        <s v="Galz4ever Half &amp; Half Beaded Pendant Alloy Necklace"/>
        <s v="Apple ME918HN/A"/>
        <s v="Aardee Trendy Design Art Thick Fabric Pencil Box"/>
        <s v="Galz4ever Exclusive Spider Alloy Necklace"/>
        <s v="Tenda TE-D151 N150 Wireless ADSL2+ Modem Router"/>
        <s v="Joyeria Milan Orange And White Multistrand Resin Necklace"/>
        <s v="Junk Rajshree Brass Necklace"/>
        <s v="Engage Jump and Jump Combo Set"/>
        <s v="Aero Care Royal Image Brown &amp; Ice Combo Set"/>
        <s v="Imagine Products Fashion Jewellery Leaperd Enamel Necklace"/>
        <s v="Wi-Bridge APW40-01"/>
        <s v="Jewelove Cotton Dori Necklace"/>
        <s v="Ryka Baby Doll Cartoon Art Rexine Cloth Pencil Box"/>
        <s v="Fashionzaadi Vintage Geometrical Square Alloy Necklace"/>
        <s v="Outshiny Dual Compartment Printed Art Polyester Pencil Box"/>
        <s v="MK Wraparound W26411A 16A White Switch 15 One Way Electrical Switch"/>
        <s v="Zyxel Amg1312-T10b"/>
        <s v="Indian Swan Flower Statement Alloy Necklace"/>
        <s v="Vincent Valentine Paris Set of Dark Fire &amp; Dark Magic Deodorants Combo Set"/>
        <s v="Netis WF-2301"/>
        <s v="Tenda TE-AH302"/>
        <s v="Hotpiper Designer Black Yellow Gold Plated Acrylic Necklace"/>
        <s v="Enwraps Utility Pouch Hippie Miniature Bag Abstract Art Cloth Pencil Box"/>
        <s v="Old Spice Fresh and Fresh Lime Combo Set"/>
        <s v="Karta Bheem Printed Art Plastic Pencil Box"/>
        <s v="Denver Rage Hamilton Honour Combo Set"/>
        <s v="Neo Gold leaf Fancy School Art Metal Pencil Box"/>
        <s v="Fayon Alloy, Enamel Necklace"/>
        <s v="Archies VJ-580 Combo Set"/>
        <s v="FemNmas Alloy Necklace"/>
        <s v="An Yahh Art Pouch Beauty of Womens Art Canvas Pencil Box"/>
        <s v="Jovan Musk and Sex Appeal Combo Set"/>
        <s v="Karta Y Bear With Game Art Plastic Pencil Box"/>
        <s v="Ling Song Tree Flowers Art Cloth Pencil Box"/>
        <s v="Imagine Products Colourfull Stylish Jewel Enamel Necklace"/>
        <s v="Netgear WN2000RPT Universal WiFi Range Extender"/>
        <s v="Itiha Metal Necklace"/>
        <s v="Xiao Zhi Xiong 065 Pouch Tower Art Cloth Pencil Box"/>
        <s v="ETTI Esj34_brwon Wood Necklace"/>
        <s v="French Factor Man of the Year Deodorant Gift Set  Combo Set"/>
        <s v="Karta Kitty Double Door &amp; Dual Sharpner Art Plastic Pencil Box"/>
        <s v="Fashion Pitaraa Alloy Choker"/>
        <s v="Tenda W268R"/>
        <s v="St.john VJ-1016 Combo Set"/>
        <s v="Point Blank 2 Deodorants for Men 150 ml Each Combo Set"/>
        <s v="Joyeria Milan Floral Gold Beaded Coller Resin Necklace"/>
        <s v="Asus RT-N16 Multi-Functional Gigabit Wireless N with storage, Printer and media server Router"/>
        <s v="Golden Peacock Crystal Alloy Necklace"/>
        <s v="Tenda W150D"/>
        <s v="Anna Andre Paris Dark, Floralina &amp; Majesty Combo Set"/>
        <s v="Fogg Dynamic,Magnetic Combo Set"/>
        <s v="Yardley Arthur Combo Set"/>
        <s v="Asus RT-N15U Wireless-N300 Gigabit Router"/>
        <s v="Eshoppee Sai Nath Metal Necklace"/>
        <s v="Disney Pooh Cartoon Art Plastic Pencil Box"/>
        <s v="Juhi Malhotra Midnight Beauty Cotton Dori Choker"/>
        <s v="Pinnakle Dual Compartment and Utility Pouch V3 Printed Art Polypropylene Pencil Box"/>
        <s v="Harp Funky Metal Necklace"/>
        <s v="Adidas Champions League and Dynamic Pulse Combo Set"/>
        <s v="St.john VJ-1013 Combo Set"/>
        <s v="KKD Chota Bheem Cartoon Art Plastic Pencil Box"/>
        <s v="ETTI ESJ77_BLUE Plastic Necklace"/>
        <s v="Anna Andre Paris Set of Dark Fire &amp; Numero 1 Deodorants Combo Set"/>
        <s v="Www.Thepaper.Asia Kids Flower Art Canvas Pencil Box"/>
        <s v="Karta Barbie &amp; Angry Bird Combo dual sharpner Art Plastic Pencil Boxes"/>
        <s v="Envy 1000 Adore,Kiss Combo Set"/>
        <s v="Armaf Tag Him Combo Set"/>
        <s v="Toto Link F1 150 Mbps Wireless N SOHO Fiber Router"/>
        <s v="Galz4ever Classic Gold &amp; Green Alloy Necklace"/>
        <s v="Ms Dhoni Action,Intense Combo Set"/>
        <s v="Playboy New York Combo Set"/>
        <s v="Denver RO Combo Set"/>
        <s v="Junk Marina Brass Necklace"/>
        <s v="iZOTRON WR40003G 3G Pocket Router"/>
        <s v="Schneider Plain Charm 10 One Way Electrical Switch"/>
        <s v="Junk Brass Plated Resin Necklace"/>
        <s v="ASUS DSL-N10S_B Wireless-N150 ADSL Modem"/>
        <s v="Viral Shopping Steering Cover For Mahindra XUV 500"/>
        <s v="Hey You Cute Girl And Nice to wear Deo Combo Set"/>
        <s v="Galz4ever Four Layer Multi Bead Alloy Necklace"/>
        <s v="TP-LINK 4-Port Cable/DSL/TL-R460"/>
        <s v="Asus DSL-N10_C1"/>
        <s v="Galz4ever Golden Glass Beaded Alloy Necklace"/>
        <s v="Nike Deodorant Blue Wave,Up or Down 200 ml Gift Set  Combo Set"/>
        <s v="Etti ESJ9 Wood Necklace"/>
        <s v="Denver Black Code,Nitro Deo Spray Combo Set"/>
        <s v="Edit One Romance Cat face Art Plastic Pencil Box"/>
        <s v="Nike Red Combo Set"/>
        <s v="Belkin Play Max Router"/>
        <s v="Freshme Fashion Jewellery Rhodium Plated Zinc Necklace"/>
        <s v="Wild Stone Drift,Wave Combo Set"/>
        <s v="ETTI ESJ70_ORANGE Plastic Necklace"/>
        <s v="Falconoverseas Classy Appeal Brass Necklace"/>
        <s v="Engage Tease and Tease Combo Set"/>
        <s v="Dress Villa Acrylic, Alloy Necklace"/>
        <s v="Engage Urge and Urge Combo Set"/>
        <s v="TP-LINK TL-WDR4300 N750 Wireless Dual Band Gigabit Router"/>
        <s v="Park Avenue Good Morning Combo Set"/>
        <s v="Denver Brave Hamilton Honour Combo Set"/>
        <s v="Binatone WR1500N"/>
        <s v="Dong Yang 7502 Pouch Sports Art Cloth Pencil Box"/>
        <s v="www.thepaper.asia Flower Floral Art Canvas Pencil Box"/>
        <s v="Klassik Girly Random Art Cloth Pencil Box"/>
        <s v="D-Link DIR-505 All-in-one Mobile Companion Router"/>
        <s v="Disney Spiderman Superhero Art Plastic Pencil Box"/>
        <s v="TRENDnet TEW-737HRE"/>
        <s v="Huawei HG532D"/>
        <s v="Jewellerywale Alloy Necklace"/>
        <s v="Wild Stone Red And Hydra Energy Combo Set"/>
        <s v="Fogg Fresh Spicy and Aromatic Combo Set"/>
        <s v="Nike Orange Combo Set"/>
        <s v="Ditya Alloy Necklace"/>
        <s v="Denver Brave,Caliber Combo Set"/>
        <s v="Junk Brass Plated Cotton Dori Necklace"/>
        <s v="Zyxel VMG1312-B10A VDSL2 Wireless N VDSL2 4-port Gateway with USB"/>
        <s v="ETTI ES60_BROWN Wood Necklace"/>
        <s v="Netgear D3600 N600 Dual Band Gigabit Wi-Fi Modem Router"/>
        <s v="Greek Sojourn Enamel Plated Ceramic Necklace"/>
        <s v="Denver Cool,Pride Combo Set"/>
        <s v="Galz4ever White &amp; Bead Alloy Necklace"/>
        <s v="D-Link DSL-2520U"/>
        <s v="Yardley English Rose and Lace Satin Combo Set"/>
        <s v="Aero Care Ice Combo Set"/>
        <s v="Golden Collections 22K Yellow Gold Plated Alloy Necklace"/>
        <s v="Nike 5theliment Combo Set"/>
        <s v="Viral Shopping Steering Cover For Skoda Rapid"/>
        <s v="Hotpiper Beautiful Multicolor Crystal Rhodium Plated Alloy Necklace"/>
        <s v="Park Avenue Believe and Believe Combo Set"/>
        <s v="Jewel Touch Personality Lip Pendant Alloy Necklace"/>
        <s v="Aardee Varsity Design Art Thick fabric Pencil Box"/>
        <s v="DesiPanache Alloy Necklace"/>
        <s v="DressVilla Beads Alloy Necklace"/>
        <s v="Leoxsys Leo-300n-R1"/>
        <s v="TP-LINK 300 Mbps Universal WiFi"/>
        <s v="Falconoverseas Splendid Beauty Brass Necklace"/>
        <s v="Anna Andre Paris Dark, Red Horizon &amp; Majesty Combo Set"/>
        <s v="MK Wraparound W26405BNA 6A White LED Bell Push 6 One Way Electrical Switch"/>
        <s v="Killer X Flirtatious::Flamboyant Combo Set"/>
        <s v="TP-LINK TD-W8970"/>
        <s v="Jiya Fashion Pretties Stone Necklace"/>
        <s v="www.thepaper.asia friends Friends Art Canvas Pencil Box"/>
        <s v="Reins Touch101 5 One Way Electrical Switch"/>
        <s v="Joyeria Milan Plate Resin Necklace"/>
        <s v="Schneider Solid 10 One Way Electrical Switch"/>
        <s v="Yardley English Rose Festive Collection Pack Combo Set"/>
        <s v="Galz4ever Designer Beaded Rope Alloy Necklace"/>
        <s v="Fragrance And Fashion Pack of 5 Natural Fragrances of 8 Ml Each (SEO) Gift Set"/>
        <s v="St.john VJ-1017 Combo Set"/>
        <s v="Harp Limone Metal Necklace"/>
        <s v="Jiya Fashion Pretties Alloy Necklace"/>
        <s v="Fashionzaadi Stylish Appeal Metal Necklace"/>
        <s v="Yardley Sandalwood Combo Set"/>
        <s v="United Colors Of Benetton Sport Combo Set"/>
        <s v="Denim Deo Combo Set"/>
        <s v="ETTI ESJ4 Glass Necklace"/>
        <s v="Nike Fission Combo Set"/>
        <s v="TP-LINK TD-W8151N 150Mbps Wireless N ADSL2 Modem Router"/>
        <s v="Gia exclusive blue Enamel, Metal Necklace"/>
        <s v="MK Blenze DW411WHI 16A White Switch 15 One Way Electrical Switch"/>
        <s v="Indian Charm Beads Bone, Glass Necklace"/>
        <s v="Neo Gold leaf Snap Bus Art Metal Pencil Box"/>
        <s v="Havells Crabtree - Murano 32 One Way Electrical Switch"/>
        <s v="Cinthol Deo Spray - Intense (Pack of 2) Combo Set"/>
        <s v="Aero Care La Royal Black &amp; Blue 4 Men Combo Set"/>
        <s v="Engage Rush , Jump , Frost Combo Set"/>
        <s v="Linksys EA6700 Dual Band N450+AC1300 HD Video Pro"/>
        <s v="Airtel B310s-927"/>
        <s v="Axe Deodorant Combo - 1 with Offer Combo Set"/>
        <s v="Denver Deodorant No-17 Gift Set  Combo Set"/>
        <s v="Toto Link ND150 Wireless N ADSL2 Modem 150 Mbps Router"/>
        <s v="Glitz Crystal Alloy Necklace"/>
        <s v="Envy 1000 Deodorant No-7 Gift Set  Combo Set"/>
        <s v="Indian Charm Multicolor Poth Beads Glass Necklace"/>
        <s v="Netgear D1500"/>
        <s v="Shopat7 Lady Bugs Cartoon Art Plastic Pencil Box"/>
        <s v="Legrand Legrand Myrius 673018 6A White Push Button 6 One Way Electrical Switch"/>
        <s v="Playboy London And Malibu Combo Set"/>
        <s v="D-Link DIR-803"/>
        <s v="Indian Charm Beads Wood, Bone Necklace"/>
        <s v="Tenda TE-D830R"/>
        <s v="Progear Reversal Ring Pglr-52mm Mechanical Lens Adapter"/>
        <s v="Denver Hamilton Honour Combo Set"/>
        <s v="Ethnochic Steel, Brass, Glass, Bone, Leather Necklace"/>
        <s v="TP-LINK TL-WA830RE 300 Mbps Wireless N Range Extender"/>
        <s v="Engage Spell and Trail Combo Set"/>
        <s v="Indian Charm Multicolor Chemical Beads Glass Necklace"/>
        <s v="Priya Exports Barbie Doll Art Fabric Pencil Box"/>
        <s v="Aero Care La Royal Black Combo Set"/>
        <s v="Denver Cool,Honour Combo Set"/>
        <s v="TP-LINK Archer C2 AC750 Wireless Dual Band Gigabit Router"/>
        <s v="Killer 2 Obsession Combo Set"/>
        <s v="Yardley Gold Combo Set"/>
        <s v="Hotpiper Cubic Zirconia Acrylic Necklace"/>
        <s v="D-Link DIR-600 N150 Wireless Router"/>
        <s v="Hawai Ring Alert Fashion Jewellery Alloy Necklace"/>
        <s v="Nike Brown Combo Set"/>
        <s v="Fashblush Alloy Choker"/>
        <s v="Xlr8 Pro Sizzle Combo Set"/>
        <s v="Decron Jewels Alloy Necklace"/>
        <s v="D-LINK DIR-510L"/>
        <s v="Marvel Captain America Super Heros Art Metal Pencil Box"/>
        <s v="Itz About U Coin Drops Alloy Necklace"/>
        <s v="TRENDnet N300 Wireless Home Router"/>
        <s v="Aero Care Royal Image Brown &amp; Blue 4 Lady Combo Set"/>
        <s v="Denver RO,Spring Gift Set  Combo Set"/>
        <s v="Envy-1000 Speed Hamilton Honour Combo Set"/>
        <s v="Wild Stone Deodorant No-22 Combo Set"/>
        <s v="Asus DSL-N12U Wireless-N300 ADSL Modem"/>
        <s v="Denver Brave,Honour Combo Set"/>
        <s v="Jewelove Metal Necklace"/>
        <s v="Wild Stone Forest Spice And Ultra Sensual Combo Set"/>
        <s v="Galz4ever Dazlling Multi Golden Black Alloy Necklace"/>
        <s v="Wild Stone Burst,Surge Combo Set"/>
        <s v="Trendy Toon Toon Art Metal Pencil Box"/>
        <s v="Dgold Onyx Stone Necklace"/>
        <s v="Espoir Alloy Necklace"/>
        <s v="D-Link DIR-600L"/>
        <s v="Nuroma Men's Fashion-Black Label Combo Set"/>
        <s v="Eshoppee Jesus Christ With Note Alloy Necklace"/>
        <s v="Zyxel p-661h-d1"/>
        <s v="Fab Fashion Star Alloy Necklace"/>
        <s v="Dragon Sports Car Art Metal Pencil Boxes"/>
        <s v="Digisol 300 Mbps Wireless ADSL2 Broadband Router"/>
        <s v="Nba Knicks, Chicago Bull &amp; Miami Heat Combo Set"/>
        <s v="Avita 25 One Way Electrical Switch"/>
        <s v="Galz4ever Fine Long Design Beaded Alloy Necklace"/>
        <s v="Yardley Secret Crush Combo Set"/>
        <s v="Pavo Papaya Face Wash &amp; Massage Gel Combo Kit Combo Set"/>
        <s v="Image Fashion Metal Choker"/>
        <s v="Nike Extreme Combo Set"/>
        <s v="Yardley Sandalwood and Lace Satin Combo Set"/>
        <s v="Netgear MBRN3000 3G Mobile Broadband Wireless-N Router"/>
        <s v="Asus DSL-N55U Wireless-N600 Gigabit Router"/>
        <s v="Imli Street Alloy Necklace"/>
        <s v="Tara Lifestyle Ben10 Printed With Study Light Art Plastic Pencil Box"/>
        <s v="Fayon Floral Alloy Necklace"/>
        <s v="Aardee Rabbit Design Art Thick fabric Pencil Box"/>
        <s v="Joyeria Milan Color Resine Plate Resin Necklace"/>
        <s v="Nike Urban Musk Deo Gift Pack Combo Set"/>
        <s v="TP-LINK TL-WDR3600 N600 Wireless Dual Band Gigabit Router"/>
        <s v="Joyeria Milan Resine Bead Chain Resin Necklace"/>
        <s v="GadgetGuru Youth Edition 300 Mbps"/>
        <s v="Adidas Ice Dive and Adidas Victory League Combo Set"/>
        <s v="IDesign Fabric Necklace"/>
        <s v="Yardley Elegance and Equity Combo Set"/>
        <s v="Asus RP-N53 Dual-Band Wireless-N600 Range Extender"/>
        <s v="Karta P Bear With Sharpner Game Art Plastic Pencil Box"/>
        <s v="Fashionzaadi Triangle Bright Alloy Necklace"/>
        <s v="FCS Magnetic With Double Sided Gift Cartoon Art Steel Pencil Box"/>
        <s v="Falconoverseas Dazzling Diva Brass Necklace"/>
        <s v="Tenda TE-A302"/>
        <s v="GUNJAN Pearl Silver Plated Plastic Necklace"/>
        <s v="Fogg Spring Combo Set"/>
        <s v="Hotpiper Elegant Golden Yellow Gold Plated Acrylic Necklace"/>
        <s v="Aero Care Love Violet &amp; La Royal Orange Combo Set"/>
        <s v="Galz4ever Attractive Fine Beaded Golden Alloy Necklace"/>
        <s v="Neo Gold Leaf Darling New Combo Art Plastic Pencil Box"/>
        <s v="Fashion Today Alloy Necklace"/>
        <s v="Tenda TE D-303 N300 ADSL2+ Modem Router with USB port"/>
        <s v="Denver Brave Deodorant Spray Combo Set"/>
        <s v="Smartcraft Generic Teddy Bear Art Cloth Pencil Box"/>
        <s v="SKC Steering Cover"/>
        <s v="Nick Dora Cartoon Art Plastic Pencil Box"/>
        <s v="Disney Ben 10 Cartoon Art Metal Pencil Box"/>
        <s v="Shopat7 Barbie Friends Art Plastic Pencil Box"/>
        <s v="FashBlush Forever New Orange Bead &amp; Chain Alloy Necklace"/>
        <s v="Klassik LondonParisNewyork Random Art Jute Pencil Box"/>
        <s v="Digisol 150 Mbps Wireless Green Broadband Router"/>
        <s v="Aero Care Blue 4 Lady Combo Set"/>
        <s v="Gurjari Yellow Gold Plated Brass Necklace"/>
        <s v="Jewelnation Alloy Necklace"/>
        <s v="Jewels Guru Alloy Necklace"/>
        <s v="TP-LINK TD-W8968 300 Mbps Wireless N USB ADSL2 Modem Router"/>
        <s v="Adidas Get Ready and Pure Lightness Combo Set"/>
        <s v="Wise Guys Sofia The First Cartoon Art Plastic Pencil Box"/>
        <s v="Galz4ever Tribal Designer Alloy Necklace"/>
        <s v="Hotpiper Designer Silver Rhodium Plated Acrylic Necklace"/>
        <s v="Joyeria Milan Multilayer Color Block Bead Resin Necklace"/>
        <s v="Denver RO,Spring Combo Set"/>
        <s v="ETTI ES47_BEIGE Wood Necklace"/>
        <s v="Digisol DG-BG4100N"/>
        <s v="Viral Shopping Steering Cover For Datsun Go"/>
        <s v="Hotpiper Black Floral Design Pearl Acrylic Necklace"/>
        <s v="Palakz House Pouch Art Plush Pencil Box"/>
        <s v="Avita 15 One Way Electrical Switch"/>
        <s v="Layer'r Classic Wottagirl (Set Of 2)-Romance, Heaven Combo Set"/>
        <s v="Layer'r Shot Compact Explode And Shock Body Spray (Pack Of 2) Combo Set"/>
        <s v="Fashionzaadi Madhubala Love Alloy Necklace"/>
        <s v="Chumbak Pouches Graphic Art Cloth Pencil Box"/>
        <s v="Cutebaby Mix Characters(single character in one pencil box) Multi - Text Art Plastic And Magnate Pencil Box"/>
        <s v="ETTI ES64_GREEN Plastic Necklace"/>
        <s v="Jewel Touch Personality Exotic Geometric Alloy Choker"/>
        <s v="Zuska Ignite Combo Set"/>
        <s v="Fashion Pitaraa Stainless Steel Necklace"/>
        <s v="Starmark BTS Star Art Polyester Pencil Box"/>
        <s v="Envy-1000 Wink,Hamilton Combo Set"/>
        <s v="Dolphin gallery No No Art Plastic Pencil Boxes"/>
        <s v="Jewel Touch Mosaic Charm Alloy Necklace"/>
        <s v="Nike Indigo Combo Set"/>
        <s v="Playboy London And New York Combo Set"/>
        <s v="Sanitt Spray and Toilet Seat Cover Combo Set"/>
        <s v="Anna Andre Paris Majesty, Red Horizon &amp; Treasure Combo Set"/>
        <s v="Ajmal Titanium and Expedition Combo Set"/>
        <s v="Galz4ever Blue Beaded Drop Chain Fashion Alloy Necklace"/>
        <s v="Hotpiper Designer Floral Design Cubic Zirconia Acrylic Necklace"/>
        <s v="Engage Drizzle , Blush Combo Set"/>
        <s v="Playboy Berlin Combo Set"/>
        <s v="Jewelizer Statement Alloy Necklace"/>
        <s v="Karta Princess Girls With Compass &amp; Lens Art Plastic Pencil Box"/>
        <s v="Ganapathy Gems Metal Necklace"/>
        <s v="Smart Picks Hannah Montana Cloth Pencil Box"/>
        <s v="Wi-Bridge WR3G050-01"/>
        <s v="Harini Crystal Yellow Gold Plated Alloy Necklace"/>
        <s v="Shopat7 Avengers Averngrs Art Plastic Pencil Box"/>
        <s v="Park Avenue Elevate , Storm Deodorant Spray Combo Set"/>
        <s v="Junk Beaded Tussell Metal Necklace"/>
        <s v="Legrand Legrand Mylinc 675502 6A 2Way Switch 6 Two Way Electrical Switch"/>
        <s v="Fayon Golden chic spikes Alloy Necklace"/>
        <s v="Palakz Designer Solid Art Plastic Pencil Box"/>
        <s v="Disney Planes Cartoon Art Metal Pencil Box"/>
        <s v="Hotpiper Designer Red Cubic Zirconia, Crystal Rhodium Plated Acrylic Necklace"/>
        <s v="Jewel Touch Parker Bronze Peach Heart Multicharm Alloy Necklace"/>
        <s v="Beetel Adsl2 + Router 450TC3 PCI Internal Modem"/>
        <s v="Fashionite A Very Stylish Plastic Bead With Golden Chain Metal Necklace"/>
        <s v="Doraemon Printed Pouch Print Art Plastic Pencil Box"/>
        <s v="Karta Ben10 With Calculator &amp; Dual Sharpner Art Plastic Pencil Box"/>
        <s v="Galz4ever Dark Gold &amp; White Bead Alloy Necklace"/>
        <s v="Neo Gold Leaf Travel Fancy Art Plastic Pencil Box"/>
        <s v="Gia Yellow Gold Plated Metal Necklace"/>
        <s v="Yardley Lilly Of The Valley and Red Roses Combo Set"/>
        <s v="Homefoster Silver Plated Wood Necklace"/>
        <s v="Yardley 12 Combo Set"/>
        <s v="Belkin N300 ADSL2 Wireless Router with Modem"/>
        <s v="ETTI ES49_BROWN Wood Necklace"/>
        <s v="Fabulloso Alloy Choker"/>
        <s v="Pinnakle Dual Compartment Rings Art Polypropylene Pencil Box"/>
        <s v="Diovanni Metal, Alloy Necklace"/>
        <s v="Palakz Doll Pouch Art Plush Pencil Box"/>
        <s v="Park Avenue Good Morning and Imagine Combo Set"/>
        <s v="Galz4ever Royal Designer Alloy Necklace"/>
        <s v="Armaf Vanity Femme Pink Combo Set"/>
        <s v="Asus DSL-N12E 300 Mbps Wireless ADSL Modem Router"/>
        <s v="FashBlush Style Diva Alloy Necklace"/>
        <s v="Havells Havells - Oro 32 One Way Electrical Switch"/>
        <s v="Karta Car &amp; Princess Combo Art Plastic Pencil Boxes"/>
        <s v="Hotpiper Designer Pink Cubic Zirconia Rhodium Plated Acrylic Necklace"/>
        <s v="Pinnakle Dual Compartment Sports Art Polypropylene Pencil Box"/>
        <s v="Yardley Morning Dew Combo Set"/>
        <s v="Fashionzaadi Stylish Grace Alloy Necklace"/>
        <s v="Wild Stone Red And Forest Spice Combo Set"/>
        <s v="Hotpiper Designer Golden Yellow Gold Plated Acrylic Necklace"/>
        <s v="Park Avenue After 8 EDP , Cool Blue Deodorant Combo Set"/>
        <s v="Denim Deo Original &amp; Passion 150ml Gift Set  Combo Set"/>
        <s v="Jewelizer Bohemian Crystal Yellow Gold Plated Alloy Necklace"/>
        <s v="Netgear N600 Wireless Dual Band Gigabit ADSL2 Modem Router (DGND3700)"/>
        <s v="Wi-Bridge ADW40-03"/>
        <s v="Aardee Number Lock Pirates Design Art Thick Fabric Pencil Box"/>
        <s v="Tenda 3G622R+"/>
        <s v="Joyeria Milan Multi Line Beaded Gold Resin Necklace"/>
        <s v="Revlon Charlie Deo'S Crystal Chic &amp; Neon Combo Set"/>
        <s v="Hotpiper Pearl Acrylic Necklace"/>
        <s v="Tenda TE-PW201A"/>
        <s v="Yardley Secret Crush and Lace Combo Set"/>
        <s v="Aero Care Royal Image Black &amp; Royal Image Brown Combo Set"/>
        <s v="Envy 1000 Magnetic,Electric Combo Set"/>
        <s v="SSD Messi Heros Art Plastic Pencil Box"/>
        <s v="Warner Brothers Scooby Doo Cartton Characters Art Fabric Pencil Box"/>
        <s v="Engage Jump and Urge Combo Set"/>
        <s v="Hotpiper Classic Yellow Gold Plated Acrylic Necklace"/>
        <s v="Archies VJ-555 Combo Set"/>
        <s v="JDX Brass Necklace"/>
        <s v="Denver Brave,Force Gift Set  Combo Set"/>
        <s v="D-Link DSL-2750U Wireless N 300 ADSL2+ 4-Port Wi-Fi"/>
        <s v="Enwraps Utility Pouch Sweet Life Miniature Bag Abstract Art Cloth Pencil Box"/>
        <s v="Etti ESJ17 Plastic Necklace"/>
        <s v="Ollington St. Collection Hearts Hearts Art Plastic Pencil Box"/>
        <s v="Karta G Bear With Game Art Plastic Pencil Box"/>
        <s v="Engage Mate+Urge Combo Set"/>
        <s v="Schneider Stylish Delight 6 One Way Electrical Switch"/>
        <s v="Adidas Combo Set"/>
        <s v="Retina Steering Cover For Maruti Swift"/>
        <s v="Jadoo Collections Black Designer Alloy Necklace"/>
        <s v="Netgear WN3000RP Universal Wi-Fi Range Extender"/>
        <s v="Adidas Floral Dream Combo Set"/>
        <s v="Amantran Jewels Om shaped Silver Zircon Sterling Silver Ring"/>
        <s v="ARISE Self Design, Printed Men's Henley Maroon T-Shirt"/>
        <s v="ARISE Self Design, Printed Men's Henley Green T-Shirt"/>
        <s v="Welwear Solid Basic Cap"/>
        <s v="Clear Face Kesar Chandan Multivitamin Nourishing Skin Cream With Almond Honey Skin Cream"/>
        <s v="Welwear Checkered Basic Cap"/>
        <s v="Pink Rose Princess Charm Hair Band"/>
        <s v="Saar Casual, Party Embellished, Printed Women's Kurti"/>
        <s v="YGS Keyboard Case for Asus Memo Pad 7in Tab"/>
        <s v="YGS Keyboard Case for Vizio Vz-706"/>
        <s v="Crocslite Flip Flops"/>
        <s v="Pari &amp; Prince Printed Girl's Jumpsuit"/>
        <s v="Hustler Women's Boy Short Panty"/>
        <s v="Majik Styling Decoration Hair Clip"/>
        <s v="CUBA USB OTG Adapter"/>
        <s v="Packy Poda Car Mat Mahindra XUV 500"/>
        <s v="Laadli Boutique Cotton Floral Print Multi-purpose Fabric"/>
        <s v="D'steek Abstract Cushions Cover"/>
        <s v="Packy Poda Car Mat Maruti Baleno"/>
        <s v="Packy Poda Car Mat Mahindra Xylo"/>
        <s v="Packy Poda Car Mat Honda Brio"/>
        <s v="Packy Poda Car Mat Nissan Terrano"/>
        <s v="Packy Poda Car Mat Hyundai i10 Active"/>
        <s v="Packy Poda Car Mat Tata Indica"/>
        <s v="Zingalalaa LP-50 50 lm LED Corded Portable Projector"/>
        <s v="Laadli Bouitique Cotton Floral Print Multi-purpose Fabric"/>
        <s v="Packy Poda Car Mat Hyundai Grand i10"/>
        <s v="Fabpoppy Printed Women's Jumpsuit"/>
        <s v="Packy Poda Car Mat Maruti BRZ"/>
        <s v="Very Me Full Sleeve Solid Women's Jacket"/>
        <s v="Packy Poda Car Mat Mahindra TUV 300"/>
        <s v="Packy Poda Car Mat Maruti Alto"/>
        <s v="Playhood Tree House"/>
        <s v="Intex 5 Feet Swimming Pool With Hand Pump"/>
        <s v="Packy Poda Car Mat Hyundai Santro Xing"/>
        <s v="BASRA uepgrn Green Changing Table"/>
        <s v="Smart Choice Furniture Wooden Standard Shoe Rack"/>
        <s v="Playhood CB01"/>
        <s v="Aasaan Heavy Duty Scrub Pads (L), 10 pcs and Sponge, 5 pcs Home Cleaning Set"/>
        <s v="Packy Poda Car Mat Hyundai Creta"/>
        <s v="OceaN VGLASS0049"/>
        <s v="Reebok Men's Ankle Length Socks"/>
        <s v="Mayor Men's Crew Length Socks"/>
        <s v="Amardeep PP Collapsible Wardrobe"/>
        <s v="Smartpro 19.5v,3.9a Replacement Charger for Vaio Series VGN-FZ140E 75 Adapter"/>
        <s v="Uptownie Lite Solid Women's Jumpsuit"/>
        <s v="Limerence Solid Women's Jumpsuit"/>
        <s v="Smartpro 19.5v,3.9a Replacement Charger for Vaio Series VGN-CR540E/L 75 Adapter"/>
        <s v="Gifts By Meeta Color, Balloon Holi Combo"/>
        <s v="Smartpro 19.5v,3.9a Replacement Charger for Vaio Series VGN-FZ18G 75 Adapter"/>
        <s v="Graco LiteRider Click Connect ï¿½ Marco"/>
        <s v="Mayor Men's Mid-calf Length Socks"/>
        <s v="ZeroKaata Alloy Armlet"/>
        <s v="Nova Professional NHC-5916 Trimmer For Men"/>
        <s v="Smartpro 19.5v,3.9a Replacement Charger for Vaio Series VGN-FZ160E 75 Adapter"/>
        <s v="Mayor Men's Ankle Length Socks"/>
        <s v="Smartpro 19.5v,3.9a Replacement Charger for Vaio Series VGN-FZ190N5 75 Adapter"/>
        <s v="Smartpro 19.5v,3.9a Replacement Charger for Vaio Series VGN-CR320E/R 75 Adapter"/>
        <s v="Anmol Cotton Collapsible Wardrobe"/>
        <s v="SAF Pichkari, Balloon Holi Combo"/>
        <s v="Smartpro 19.5v,3.9a Replacement Charger for Vaio Series VGN-CR507E/J 75 Adapter"/>
        <s v="SUNPLEON Men's Mid-calf Length Socks"/>
        <s v="Selfcare Women's Camisole"/>
        <s v="Kraftnation Gourmet 2 Piece Salt &amp; Pepper Set"/>
        <s v="Smartpro 19.5v,3.9a Replacement Charger for Vaio Series VGN-CR420E/L 75 Adapter"/>
        <s v="Smartpro 19.5v,3.9a Replacement Charger for Vaio Series VGN-CR410E/P 75 Adapter"/>
        <s v="Smartpro 19.5v,3.9a Replacement Charger for Vaio Series VGN-CR425E 75 Adapter"/>
        <s v="Think3 RICOH SP 300 DN RESET CHIP Black Toner"/>
        <s v="Smartpro 19.5v,3.9a Replacement Charger for Vaio Series VGN-CR508E/R 75 Adapter"/>
        <s v="Fashion18 Solid Babydoll"/>
        <s v="Smartpro 19.5v,3.9a Replacement Charger for Vaio Series VGN-CR540E/J 75 Adapter"/>
        <s v="Smartpro 19.5v,3.9a Replacement Charger for Vaio Series VGN-CR509 75 Adapter"/>
        <s v="Smartpro 19.5v,3.9a Replacement Charger for Vaio Series VGN-FZ90HS 75 Adapter"/>
        <s v="Smartpro 19.5v,3.9a Replacement Charger for Vaio Series VGN-FZ70B 75 Adapter"/>
        <s v="Smartpro 19.5v,3.9a Replacement Charger for Vaio Series VGN-FZ150E 75 Adapter"/>
        <s v="Smartpro 19.5v,3.9a Replacement Charger for Vaio Series VGN-CR309E 75 Adapter"/>
        <s v="Awesome Self Design FAUX GEORGETTE Women's Kaftan"/>
        <s v="Smartpro 10.5v,2.9a for Tablet Charger 75 Adapter"/>
        <s v="ocean VGLASS0051"/>
        <s v="Smartpro 19.5v,3.9a Replacement Charger for Vaio Series VGN-CR490EBW 75 Adapter"/>
        <s v="Smartpro 19.5v,3.9a Replacement Charger for Vaio Series VGN-FZ150E/B 75 Adapter"/>
        <s v="Smartpro 19.5v,3.9a Replacement Charger for Vaio Series VGN-CR13G/L 75 Adapter"/>
        <s v="Clovia Women's Camisole"/>
        <s v="Smartpro 19.5v,3.9a Replacement Charger for Vaio Series VGN-FZ90NS 75 Adapter"/>
        <s v="Smartpro 19.5v,3.9a Replacement Charger for Vaio Series VGN-CR13T/R 75 Adapter"/>
        <s v="Smartpro 19.5v,3.9a Replacement Charger for Vaio Series VGN-CR305E/L 75 Adapter"/>
        <s v="Smartpro 19.5v,3.9a Replacement Charger for Vaio Series VGN-CR190E/R 75 Adapter"/>
        <s v="Smartpro 19.5v,3.9a Replacement Charger for Vaio Series VGN-CR390E/B 75 Adapter"/>
        <s v="Pantof Women Heels"/>
        <s v="Reiki Crystal Products Showpiece  -  1.5 cm"/>
        <s v="AROVI Women Heels"/>
        <s v="Wise Pebble Stylish Alloy Anklet"/>
        <s v="Janhvi Bluetooth Beatz Pill F Wireless Home Audio Speaker"/>
        <s v="Titli Women Heels"/>
        <s v="Sonilex Sl-400dlfm Wired Home Audio Speaker"/>
        <s v="Reiki Crystal Products Showpiece  -  8 cm"/>
        <s v="Hadwin Tortoise Showpiece  -  7 cm"/>
        <s v="Akin Cotton Bath &amp; Hand Towel Set"/>
        <s v="DeStudio Large Wall Stickers Sticker"/>
        <s v="franco Loafers"/>
        <s v="Shaun Boy's Pyjama"/>
        <s v="Capeshoppers Front, Rear LED Indicator Light for Royal Enfield Thunder Bird 500"/>
        <s v="HomeEdge Solid Wood King Bed"/>
        <s v="Budding Bees Printed Baby Girl's Jumpsuit"/>
        <s v="o.h.m Solid Men's Black Track Pants"/>
        <s v="Hubberholme Solid Men's Dark Blue Track Pants"/>
        <s v="Men Style Alloy Bracelet"/>
        <s v="ZOSIGN Loafers"/>
        <s v="FAUSTO Casuals"/>
        <s v="Be You Sterling Silver Quartz Rhodium Tennis Bracelet"/>
        <s v="Be You Sterling Silver Peridot Rhodium Tennis Bracelet"/>
        <s v="Saamarth Impex NA 5000 Impressions Plastic Stamp Pad"/>
        <s v="Zrestha Women's Brown, Pink, Orange Leggings"/>
        <s v="H D ENTERPRISE 750 ml Cooking Oil Dispenser"/>
        <s v="Magideal Men's Brief"/>
        <s v="LUX Men's Brief"/>
        <s v="R-Lon Men's Brief"/>
        <s v="Calvin Klein Men's Brief"/>
        <s v="Power Smart Quick Charging Pack For PAN CGR-DU-21 Digi Camcorder  Camera Battery Charger"/>
        <s v="JewelKraft Designs Brown, Pink Table Linen Set"/>
        <s v="Romano Full Sleeve Striped Men's Sweatshirt"/>
        <s v="Gking Hand Stiched Steering Cover For Maruti Ertiga"/>
        <s v="Power Smart Quick Charging Pack For PAN CGA-S008 Digi Camcorder  Camera Battery Charger"/>
        <s v="GM Power mate 4 Strip Surge Protector"/>
        <s v="Power Smart Quick Charging Pack For CAS NP60 Digi Camcorder  Camera Battery Charger"/>
        <s v="Shrih SH-0192 Wired USB Flexible Keyboard"/>
        <s v="ISHWA Full Sleeve Graphic Print Men's Sweatshirt"/>
        <s v="Threads &amp; Pals Full Sleeve Printed, Solid Men's Sweatshirt"/>
        <s v="Threads &amp; Pals Full Sleeve Self Design Men's Sweatshirt"/>
        <s v="Gking Hand Stiched Steering Cover For Renault Scala"/>
        <s v="JewelKraft Designs Grey Table Linen Set"/>
        <s v="Power Smart Quick Charging Pack For CANN NB1L Digi Camcorder  Camera Battery Charger"/>
        <s v="Power Smart Quick Charging Pack For PAN CGAS005E DMWBMA7 Digi Camcorder  Camera Battery Charger"/>
        <s v="Baby Bucket SHERIN MULTI BEAR Sleeping Bag"/>
        <s v="Power Smart Quick Charging Pack For PAN CGR-D28 D320 Digi Camcorder  Camera Battery Charger"/>
        <s v="PALSUN WEARS Full Sleeve Striped Men's Sweatshirt"/>
        <s v="TERATONIC DT8220 INFRARED Thermometer"/>
        <s v="NAMS 06 Fully Automatic Pulse Oximeter"/>
        <s v="xy decor Cotton Sofa Cover"/>
        <s v="Rute Baby Girl's Sleepsuit"/>
        <s v="Favourite BikerZ 3514 RAD air filter Ionic Air Filters For Hero HF Dawn"/>
        <s v="Boreal Manicure travel kit"/>
        <s v="Disney Printed Baby Boy's Hooded Grey T-Shirt"/>
        <s v="Lab No. 4 Analog 30 cm Dia Wall Clock"/>
        <s v="G Fashion Printed Cotton Women's Harem Pants"/>
        <s v="kits kart Pouch for Oppo 3000"/>
        <s v="kits kart Pouch for Intex Aqua i5 Mini"/>
        <s v="kits kart Pouch for Videocon Infinium Z45 Nova+"/>
        <s v="kits kart Pouch for Intex Aqua Q4"/>
        <s v="kits kart Pouch for Microsoft Lumia 1320"/>
        <s v="kits kart Pouch for Lava Iris X1 Mini"/>
        <s v="kits kart Pouch for Samsung Galaxy Grand Prime G530"/>
        <s v="kits kart Pouch for Samsung Galaxy Grand Neo i9060"/>
        <s v="kits kart Pouch for OnePlus One"/>
        <s v="Ankita Printed Polyester Women's Harem Pants"/>
        <s v="kits kart Pouch for Samsung Z3"/>
        <s v="kits kart Pouch for Sony Xperia Z1"/>
        <s v="kits kart Pouch for BLU Win HD LTE"/>
        <s v="G Fashion Striped Cotton Women's Harem Pants"/>
        <s v="kits kart Pouch for Karbonn Titanium S20"/>
        <s v="kits kart Pouch for Intex Aqua Star HD"/>
        <s v="kits kart Pouch for Alcatel One Touch Hero"/>
        <s v="Ankita Printed Cotton Women's Harem Pants"/>
        <s v="kits kart Pouch for Microsoft X Plus"/>
        <s v="kits kart Pouch for Intex Aqua Style"/>
        <s v="kits kart Pouch for Micromax A77 Canvas Juice"/>
        <s v="sovam Checkered Cushions Cover"/>
        <s v="Accessoreez Headlight LED Bulb for  HONDA CIVIC HYBRID"/>
        <s v="Accessoreez Headlight LED Bulb for  FORD Classic"/>
        <s v="saubhagyawatifashions Festive Printed Women's Kurti"/>
        <s v="KHUSHI HANDICRAFTS Tealight Candle"/>
        <s v="HealthMax Women's Shapewear"/>
        <s v="Accessoreez Headlight LED Bulb for  TATA PRIMA"/>
        <s v="Tidy Printed Cushions Cover"/>
        <s v="Miway Women's Shift Pink Dress"/>
        <s v="Fabiya Women's Sheath Blue, Red Dress"/>
        <s v="Affinity Jewellers Just like diamonds Cubic Zirconia Alloy Stud Earring"/>
        <s v="Imago Ims019 Capsicum Seed"/>
        <s v="GENERIC"/>
        <s v="Bio Kid Infant Pyjama Set Baby Boy's Printed Multicolor Top &amp; Shorts Set"/>
        <s v="Little Stars Girl's A-line Multicolor Dress"/>
        <s v="totalcare Expert METAL &amp; GLASS SHINER Car Washer"/>
        <s v="Lexel High Quality Braided Metal Head Pure Copper Fast Charging 1.5 Meter Long for Iphone &amp; Ipad Lightning Cable"/>
        <s v="Aurelia Cotton Women's Churidar"/>
        <s v="Besto LED-B3PWGYR Smart Band Strap"/>
        <s v="AW High Speed Charge and Sync Usb for Iphone 6 Lightning Cable"/>
        <s v="Lexel High Quality Braided Metal Head Pure Copper Fast Charging 1.5 Meter Long for All Smartphone like Samsung HTC etc USB Cable"/>
        <s v="SYL WALL CHARGER/TRAVEL CHARGER/FAST CHARGER/PORTABLE CHARGER FOR LETV 1S Battery Charger"/>
        <s v="Generix Android Smart Phone OTG OTG Cable"/>
        <s v="mobiworld4u blk4 Battery Charger"/>
        <s v="AW High Power Usb for Iphone 6 Plus Lightning Cable"/>
        <s v="Generix OTG for Blackberry Priv OTG Cable"/>
        <s v="Generix OTG for Xiaomi Mi4 OTG Cable"/>
        <s v="AW High Power Usb for Iphone 4 Lightning Cable"/>
        <s v="Generix OTG for Honor 5X OTG Cable"/>
        <s v="Generix OTG for Lenovo K3 OTG Cable"/>
        <s v="Generix OTG for Nexus 6P OTG Cable"/>
        <s v="Generix pack of 5 Micro USB On-the-go For Mobile Phones &amp; Tablets OTG Cable"/>
        <s v="AW High Speed Charge and Sync Usb for Iphone 6 Plus Lightning Cable"/>
        <s v="Generix Pack of 2 Micro USB On-the-go For Mobile Phones &amp; Tablets OTG Cable"/>
        <s v="Generix OTG for Samsung Galaxy Tab 3 OTG Cable"/>
        <s v="Generix Micro USB OTG OTG Cable"/>
        <s v="Generix OTG for Sony Xperia M5 OTG Cable"/>
        <s v="asa products set of 46 dora and flowers Art plastic Pencil Box"/>
        <s v="Jazzup Solid Boy's Yellow, Red Track Pants"/>
        <s v="INDIANO Flip Flops"/>
        <s v="Aroma Care Black Nail Polish Combo 1706201621 144 ml"/>
        <s v="Asavari world Awp222tfp Storage Basket"/>
        <s v="Hako 60W Magsafe Laptop Charger For APPLE MacBook 13 MB466CHA 60 Adapter"/>
        <s v="Silver Kartz Beach Sky Blue Wayfarer, Rectangular Sunglasses"/>
        <s v="AdroitZ 1 White &amp; Red Two Wheeler Cover, 2 Beige Arm sleeves Combo"/>
        <s v="Cobb Women's Dark Blue Capri"/>
        <s v="AdroitZ 1 Black &amp; Red Two wheeler Cover, 2 Beige Arm Sleeves Combo"/>
        <s v="Style HD Men Sandals"/>
        <s v="JBC Collection Cotton Printed Single Bedsheet"/>
        <s v="Hako 60W Magsafe Laptop Charger For APPLE MacBook Pro 13 A1278 60 Adapter"/>
        <s v="HugMe.fashion Full Sleeve Solid Men's Jacket"/>
        <s v="AdroitZ 1 Black &amp; Orange Two Wheeler Cover, 2 Black Arm sleeves Combo"/>
        <s v="Hako 85W Magsafe Laptop Charger For APPLE MacBook Pro 17 MC024XA 85 Adapter"/>
        <s v="AdroitZ 1 White &amp; Orange Two Wheeler Cover, 2 Beige Arm sleeves Combo"/>
        <s v="SANTOSH ROYAL FASHION Cotton Printed Double Bedsheet"/>
        <s v="Hako 45W Magsafe2 Laptop Charger For APPLE MacBook Air 13 MB003LLA 2 45 Adapter"/>
        <s v="Hako 45W Magsafe Laptop Charger For APPLE MacBook Air 13 MB003JA 45 Adapter"/>
        <s v="Little Frog Men Sandals"/>
        <s v="Pepe Jeans Wayfarer Sunglasses"/>
        <s v="Hako 85W Magsafe Laptop Charger For APPLE MacBook Pro 17 MA897LLA 85 Adapter"/>
        <s v="Mikado Aviator Sunglasses"/>
        <s v="Damemoda Wayfarer Sunglasses"/>
        <s v="SG Ecolite Batting Gloves (Boys, White)"/>
        <s v="Ravetech 7&quot; Mp5 Mirror monitor, car rear view camera Combo"/>
        <s v="AdroitZ 1 White &amp; Blue Two Wheeler Cover, 2 Beige Arm sleeves Combo"/>
        <s v="HH Oval Sunglasses"/>
        <s v="CLYMB Men Sandals"/>
        <s v="Fabpoppy Women's Multicolor Capri"/>
        <s v="Columbus Men Sandals"/>
        <s v="Hako 60W Magsafe Laptop Charger For APPLE MacBook 13 MA701BA 60 Adapter"/>
        <s v="Hako 85W Magsafe Laptop Charger For APPLE MacBook Pro 15 MC371ZPA 85 Adapter"/>
        <s v="Autokartindia Full Sleeve Solid Men's Jacket"/>
        <s v="Look-Kool Unisex Wayfarer Sunglasses"/>
        <s v="Spinn Men Sandals"/>
        <s v="HH Wayfarer Sunglasses"/>
        <s v="Aligatorr Aviator Sunglasses"/>
        <s v="HH Aviator Sunglasses"/>
        <s v="Hako 60W Magsafe Laptop Charger For APPLE MacBook Pro13 MB990XA 60 Adapter"/>
        <s v="WOAP Alloy Jewel Set"/>
        <s v="Bento Cute"/>
        <s v="Chambor Orosa Lipstick 4.5 g"/>
        <s v="3kFactory Baby Shower Cap- Purple"/>
        <s v="Bajya Handicrafts Decorative Stylo 30 inch Glass Hookah"/>
        <s v="Pawtec  Battery - Powerful Backup- For S4 Mini I9195 B500AE"/>
        <s v="Hako 60W Magsafe1 Laptop Charger For APPLE MacBook Pro 13&quot; MB990 MAGSAFE 60 Adapter"/>
        <s v="Point Fit Solid Women's V-neck T-Shirt"/>
        <s v="Saba Garments Baby Girl's Gathered Dress"/>
        <s v="Value Bay VBCMF05 Ceramic Mug"/>
        <s v="The Crazy Me 1 Compartments Eco-Friendly leatherette Pen Stand"/>
        <s v="Pack N Buy 4 Compartments Plastic Stationary Holder"/>
        <s v="Cm Treder kdp37 Motorbike LED Bulb"/>
        <s v="Imlee Mojaris"/>
        <s v="CEAT 3.00-18 Secura Sport Tube Tyre"/>
        <s v="HIMMLISCH STMPL17610 Scooter H4 3Bright Light Bulb White-Mahindra Duro DZ Motorbike LED Bulb"/>
        <s v="CEAT 4.00-8 Buland Tube Tyre"/>
        <s v="Cm Treder cm h4 light 100 Motorbike LED Bulb"/>
        <s v="CEAT 2.75-18 Secura M86 Tube Tyre"/>
        <s v="CEAT 3.50-19 Milaze TT Tube Tyre"/>
        <s v="CEAT 100/90-17 Milaze TT Tube Tyre"/>
        <s v="D'Panache Mojaris"/>
        <s v="CEAT 3.50-10 Milaze TT Tube Tyre"/>
        <s v="CEAT 140/70-17 Zoom XL TL Tube Less Tyre"/>
        <s v="CEAT 2.75-17 Secura F85 TL Tube Less Tyre"/>
        <s v="CEAT 2.75-18 Gripp TT Tube Tyre"/>
        <s v="Cm Treder cm h4 light 145 Motorbike LED Bulb"/>
        <s v="Blue Button Safari Green Loafers"/>
        <s v="Upside Down Sleeveless Applique Baby Girl's, Baby Boy's Jacket"/>
        <s v="Teddy's choice Baby Boy's Green Romper"/>
        <s v="Lushomes Plain Back Cushion"/>
        <s v="BEcom Sleeve for ALL 14.5 inch Tablet iPad Tab Funbook Playbook"/>
        <s v="Emartbuy Wallet Case Cover for Apple iPad Mini 3"/>
        <s v="Hawkins Stainless Steel 10 L Pressure Cooker"/>
        <s v="Morpunc Women's Leggings"/>
        <s v="Varun 10 L Pressure Cooker"/>
        <s v="Blacksmith Analog Wall Clock"/>
        <s v="Prestige Popular Plus 10 L Pressure Cooker"/>
        <s v="Dyna Silver Heart Stereo Wireless Bluetooth Headset"/>
        <s v="Ultra 8 L Pressure Cooker"/>
        <s v="Civilized Showdown Women's Jeggings"/>
        <s v="Prestige Deluxe Plus 10 L Pressure Cooker"/>
        <s v="Bed &amp; Bath Cotton Floral Double Bedsheet"/>
        <s v="FCS Suzuki Metal Key Chain"/>
        <s v="Lux Lyra Women's Leggings"/>
        <s v="Milton Opaque Series 630 ml Water Bottle"/>
        <s v="Milton School 750 ml Water Bottle"/>
        <s v="Milton School 1000 ml Water Bottle"/>
        <s v="See Designs Men's Printed Casual Shirt"/>
        <s v="London Bee Men's Printed Casual Shirt"/>
        <s v="Elligator Women Sports Sandals"/>
        <s v="Revine Men's Printed Casual Shirt"/>
        <s v="Tracer Women Sports Sandals"/>
        <s v="N-Gal Women's Leggings"/>
        <s v="Bonjour Ladies Socks Women's Self Design, Striped Ankle Length Socks"/>
        <s v="Grafion Cotton Floral Double Bedsheet"/>
        <s v="DressBerry Women's Leggings"/>
        <s v="Prestitia Women's Leggings"/>
        <s v="Pannkh Women's Leggings"/>
        <s v="Wineberry Women's Leggings"/>
        <s v="WROGN Men's Solid Casual Shirt"/>
        <s v="Peepal Comm Bulb PC-USB_BULBO USB Led Light"/>
        <s v="Storite Mini Flexible for PC, Laptop, Powerbank, eBook Reading UL 06 USB Led Light"/>
        <s v="eGizmos Micro Charging with Flexible for Computer &amp; Mobile Notebook Laptop PC, Energy Saving Portable USB Led Light"/>
        <s v="Divinit DG Royal Ornamental Size 2 Shiva religious wall hanging Showpiece  -  20.5 cm"/>
        <s v="Storite Mini Flexible For PC, Laptop, Power Bank, Ebook Reading UL 04 USB Led Light"/>
        <s v="KoldFire Flexible Portable Lamp Bendable USB Led Light"/>
        <s v="Forty Creek Portable SkyBlue MA80003 USB Led Light"/>
        <s v="Scalabedding Cotton Striped King sized Double Bedsheet"/>
        <s v="SRP Linen Cotton Striped King sized Double Bedsheet"/>
        <s v="SRP Linen Cotton Plain King sized Double Bedsheet"/>
        <s v="Scalabedding Cotton Solid King sized Double Bedsheet"/>
        <s v="Prestige Nakshatra Alpha 7 L Pressure Cooker"/>
        <s v="Cello Grind-N-Mix 500 550 W Mixer Grinder"/>
        <s v="Maharaja Whiteline Neo (MX-147) 500 W Mixer Grinder"/>
        <s v="Tjaggies Women's Leggings"/>
        <s v="NBA Women's Solid Ankle Length Socks"/>
        <s v="Stiga Orion Table Tennis Racquet"/>
        <s v="AT Checkered Lungi Lungi"/>
        <s v="Fastway Book Cover for Alcatel Pop 8s Android Tab"/>
        <s v="GKI Euro Star Table Tennis Racquet"/>
        <s v="Stag 4 Star Table Tennis Racquet"/>
        <s v="AT Striped Lungi Lungi"/>
        <s v="Ekku Mickey Mouse  - 15 inch"/>
        <s v="Zari Boxes ZBD-AAB976 Wooden Gift Box"/>
        <s v="Ethnic Rajasthan Animal Print Women's, Girl's Wrap Around Skirt"/>
        <s v="Mickey And Friends Casual Short Sleeve Printed Girl's White Top"/>
        <s v="Dhiyaa Traders Superman Rubber Key Chain"/>
        <s v="Surprise Gifts 0024 Key Chain"/>
        <s v="Dhiyaa Traders Alphabet R Key Chain"/>
        <s v="Surprise Gifts 0019 Key Chain"/>
        <s v="Dhiyaa Traders Manchester united Key Chain"/>
        <s v="Dhiyaa Traders Mario Key Chain"/>
        <s v="Dhiyaa Traders Cards Key Chain"/>
        <s v="Dhiyaa Traders Metal Dice Key Chain"/>
        <s v="JBN Creation Girl's Gathered, Layered Dress"/>
        <s v="snjmart Gold Note 4 Stereo Dynamic Earphone Wired Headphones"/>
        <s v="snjmart M5 Dual Stereo Dynamic Earphone Wired Headphones"/>
        <s v="Manjaree Girl's Maxi Dress"/>
        <s v="RJ philips Earphone 23000 Stereo Dynamic Headphone Wired Headphones"/>
        <s v="Favourite BikerZ FBZ ROUND 9LED 99 Cast Iron Front Fog Lamp Unit"/>
        <s v="Sound Logic Soundlogic Dynabass Foldable Headphones Headphones"/>
        <s v="Favourite BikerZ FBZ 6LED 57 Cast Iron Front Fog Lamp Unit"/>
        <s v="Ace HEADPHONE151ONTO Stereo Dynamic Headphone Wired Headphones"/>
        <s v="LIFE LIKE VM-42 3D SOUND WIRED HEADPHONES Headphones"/>
        <s v="NOQNOQ Girl's Fit and Flare Dress"/>
        <s v="Vero Moda Regular Fit Women's Trousers"/>
        <s v="Toy Balloon Kids Girl's Empire Waist, Fit and Flare, Gathered Dress"/>
        <s v="Aria Rhodium Sterling Silver Pendant"/>
        <s v="RosesNRibbons Rhodium Sterling Silver"/>
        <s v="Adiva METAL EARPHONES FOR Mi 4i AND Mi 4 STEREO EARPHONES Headphones"/>
        <s v="Johareez Beautiful Black Silver NAK Spinel Sterling Silver Pendant"/>
        <s v="o.h.m Solid Round Neck Casual Men's Sweater"/>
        <s v="VASTUGHAR 5 Mukhi Rudraksha Wood"/>
        <s v="Janhvi PS-L045B Solar Lights"/>
        <s v="Favourite BikerZ FBZ 6LED 51 Cast Iron Front Fog Lamp Unit"/>
        <s v="Cutecumber Girl's High Low Dress"/>
        <s v="INAYA Yellow Gold NAK Brass Pendant Set"/>
        <s v="Dhhan 8 watt Rechargeable Emergency Lights"/>
        <s v="Audeze Lcd2 In Bamboo, High Quality Planar Magnetic Headphone Headphones"/>
        <s v="Manjaree Girl's Fit and Flare Dress"/>
        <s v="Dynex Digital Full Size Headphone Dx-Hp550 Headphones"/>
        <s v="Shop Swipe Anti-Radiation Retro Style Wired Headphones"/>
        <s v="Quenell Girl's Kurti and Legging Set"/>
        <s v="Jack &amp; Jones Printed Men's Round Neck T-Shirt"/>
        <s v="Aarika Girl's Kurta and Pallazo Set"/>
        <s v="SINGHAM Girl's A-line Dress"/>
        <s v="SAARAH Girl's A-line Dress"/>
        <s v="Pink Rose Crown"/>
        <s v="A A STORE Regular Fit Women's Trousers"/>
        <s v="Ruby Gas Cylinder Trolley"/>
        <s v="LIFE LIKE S450 3.0 WITH MIC GOOD SOUND QUALITY Wired &amp; Wireless Bluetooth Headphones"/>
        <s v="Flair Carishma Ball Pen"/>
        <s v="NELL Women Sandals"/>
        <s v="Schwarzkopf Supersoft Color Shine Red Berries Conditioner"/>
        <s v="Ace HEADPHONE291 Stereo Dynamic Headphone Wired Headphones"/>
        <s v="Cello Furniture Polypropylene Shoe Cabinet"/>
        <s v="Takspin casual &amp; stylish matte finish clutcher( set of 5) Hair Claw"/>
        <s v="Cutecumber Girl's A-line Dress"/>
        <s v="Birdy Stainless Steel Collapsible"/>
        <s v="THINK3 Invisible Ink Marker 9LED UV Ultra Violet 3 AAA Battery Flashlight Torch Light Emergency Lights"/>
        <s v="Swag India Girl's Kurta and Pallazo Set"/>
        <s v="JBN Creation Girl's Gathered, Bubble Dress"/>
        <s v="Retaaz Girl's Kurta and Leggings Set"/>
        <s v="HP v220w 16 GB  Pen Drive"/>
        <s v="Sanaa Creations Alloy"/>
        <s v="GRSTECH BD 0303 SILVER Air Purifier"/>
        <s v="JBN Creation Girl's Kurti, Legging and Dupatta Set"/>
        <s v="RosesNRibbons Rhodium Garnet, Amethyst, Citrine, Topaz, Quartz, Peridot Sterling Silver"/>
        <s v="LIFE LIKE STN-840 4.1 WITH MIC Wireless Bluetooth Headset"/>
        <s v="Aarika Girl's Kurti, Patiala and Dupatta Set"/>
        <s v="Radius Earbuds Radheadphones Hp-Rhf41P Headphones"/>
        <s v="Be 13 Girl's Kurti, Legging and Dupatta Set"/>
        <s v="snjmart C5 Ultra Dual Stereo Dynamic Earphone Wired Headphones"/>
        <s v="Favourite BikerZ FBZ ROUND 9LED 61 Cast Iron Front Fog Lamp Unit"/>
        <s v="WRITEFLO Use and Throw Ball Pen"/>
        <s v="Takspin casual &amp; stylish collection of clutcher ( set of 2 big &amp; 2 small) Hair Claw"/>
        <s v="Aarika Girl's Kurta and Churidar Set"/>
        <s v="RosesNRibbons Rhodium Garnet Sterling Silver"/>
        <s v="Favourite BikerZ FBZ 6LED 59 Cast Iron Front Fog Lamp Unit"/>
        <s v="Naxa Electronics Naxa Ne-929 Wh Headphones () Headphones"/>
        <s v="PANIT Regular Fit Women's Trousers"/>
        <s v="TIGI BED HEAD COLOUR GODDESS OIL INFUSED CONDITIONER"/>
        <s v="Takspin casual collection of clutcher &amp; hair pin (set of 7) Hair Claw"/>
        <s v="snjmart E5-J1 Ace Stereo Dynamic Earphone Wired Headphones"/>
        <s v="PeepalComm Premium Ball Pen"/>
        <s v="CrayonFlakes Girl's Gathered Dress"/>
        <s v="Pumpkin Patch Baby Girl's, Baby Boy's Self Design Crew Length Socks"/>
        <s v="Ankita Printed Rayon Women's Harem Pants"/>
        <s v="kits kart Pouch for HTC One M9+ Supreme Camera"/>
        <s v="L Oreal Couleur Experte Express  Hair Color"/>
        <s v="Clairol Perfect 10 By Nice N Easy  Hair Color"/>
        <s v="Amit Carpet Polyester Medium Door Mat ACI20160326"/>
        <s v="Amit Carpet Polyester Medium Door Mat ACI20160321"/>
        <s v="Amit Carpet Polyester Medium Door Mat ACI20160342"/>
        <s v="Budding Bees Baby Girl's Gathered Dress"/>
        <s v="Rajrang Paisley Tray Embossed Wood Tray"/>
        <s v="Eurotex Cotton Large Bath Mat Veneto"/>
        <s v="Clairol Nice N Easy 2.5 Hair Color"/>
        <s v="Beebay Baby Girl's Fit and Flare Dress"/>
        <s v="vatika Advance Standard Idli Maker"/>
        <s v="Matrix Wonder Red Permanent  Hair Color"/>
        <s v="LIFE LIKE OTP-200 WITH MIC Wireless Bluetooth Headset"/>
        <s v="Spin Master 1"/>
        <s v="King Traders Tulsi Stainless Steel Four Compartment Round Plate / Thali/ Mess Tray/ Dinner Plate Set of 2 pcs- 33.5 cm each Hammered Stainless Steel Plate"/>
        <s v="Amit Carpet Polyester Medium Door Mat ACI20160340"/>
        <s v="Garnier Nutrisse Haircolor Hair Color"/>
        <s v="Fs Mini Klub Baby Girl's Fit and Flare Dress"/>
        <s v="Chokree Baby Girl's, Girl's A-line Dress"/>
        <s v="Clairol Natural Instincts Vibrant Permanent  Hair Color"/>
        <s v="Garnier Nutrisse Ultra Color Hair Dye Hair Color"/>
        <s v="Eurotex Cotton Medium Bath Mat Veneto"/>
        <s v="LIFE LIKE HBS-730 WITH MIC Wireless Bluetooth Headset"/>
        <s v="Amirich Printed Women's Multicolor Basic Shorts"/>
        <s v="Pioneer International Regular Fit Women's Trousers"/>
        <s v="Bells and Whistles Solid Girl's Jumpsuit"/>
        <s v="AdroitZ PREMIUM Orange &amp; Black Bike Body Cover For Hero Karizma Two Wheeler Cover"/>
        <s v="AdroitZ PREMIUM Orange &amp; Black Bike Body Cover For Honda Aviator Two Wheeler Cover"/>
        <s v="AdroitZ PREMIUM Orange &amp; Black Bike Body Cover For Hero Glamour Two Wheeler Cover"/>
        <s v="AdroitZ PREMIUM Orange &amp; Black Bike Body Cover For Hero Splender Pro Classic Two Wheeler Cover"/>
        <s v="Shaun Printed Baby Boy's Yellow, Grey, Black Track Pants"/>
        <s v="fourgee Slim Fit Boy's Black Jeans"/>
        <s v="Magneto Printed Men's Boxer"/>
        <s v="Shaun Solid Baby Boy's Grey, Dark Blue Track Pants"/>
        <s v="Laser X Checkered Men's Boxer"/>
        <s v="fourgee Slim Fit Boy's Blue Jeans"/>
        <s v="Famaya Girl's Leggings"/>
        <s v="Feminin Women's Hipster Panty"/>
        <s v="Jazzup Boy's Kurta and Pyjama Set"/>
        <s v="Smart Wall Guru Small Adhesive Sticker Sticker"/>
        <s v="Wajbee Women's Leggings"/>
        <s v="INKT INKT A5 Wiro Notebook A5 Notebook Ring Bound"/>
        <s v="FTCBAZAR Boy's Shirt, Waistcoat and Pant Set"/>
        <s v="AJ Dezines Boy's Angarkha and Dhoti Pant"/>
        <s v="E'Hiose Girl's Leggings"/>
        <s v="KHI Women's, Girl's Bikini, Brief, Hipster Panty"/>
        <s v="Smart Picks Friction Lamborghini Car_Red"/>
        <s v="Shop4everything Mettalic DIE CAST Alloy wheel Garbage Truck"/>
        <s v="Smart Picks Die-Cast Metal Hummer Motorcycle_BLU"/>
        <s v="United Colors of Benetton Girl's Trousers"/>
        <s v="Tomafo CLASSIC CAR LITHO - BLACK"/>
        <s v="beebay Slim Fit Girl's Trousers"/>
        <s v="The House of Tara Go-Getter 19 L Backpack"/>
        <s v="Shop &amp; Shoppee Combo of Dancing Robot &amp; Princess Doll"/>
        <s v="Harissons Split 26 L Backpack"/>
        <s v="Clazz CB 35 L Backpack"/>
        <s v="ABSTAR LIGHT 30 L Backpack"/>
        <s v="V-GRIP Steering Cover For Suzuki Ritz"/>
        <s v="WEIDELI BLACKBP001 45 L Backpack"/>
        <s v="crompton CG aristo Steam Iron"/>
        <s v="The House of Tara Wanderer 27 L Backpack"/>
        <s v="WEIDELI PURPLEBP004 45 L Backpack"/>
        <s v="GoMerryKids Frozen MP3 Sing Along Voice MIC Kids"/>
        <s v="U United Mad Angle DU 14 L Backpack"/>
        <s v="SVVM SMGRNBLK01BP 25 L Backpack"/>
        <s v="Harissons Ergo 26 L Backpack"/>
        <s v="Legato Rugsack Bag 2.5 L Backpack"/>
        <s v="V-GRIP Steering Cover For Suzuki Alto"/>
        <s v="The House of Tara Distress Finish Canvas 20 L Backpack"/>
        <s v="TeeSort Solid Women's Grey Track Pants"/>
        <s v="Crompton CG_PD Dry Iron"/>
        <s v="Harissons Ultimo 32 L Backpack"/>
        <s v="Legato rugsack 2.5 L Backpack"/>
        <s v="Harissons Inferno Small 27 L Backpack"/>
        <s v="WEIDELI REDBP008 45 L Backpack"/>
        <s v="U United WILD FLOWER 14 L Backpack"/>
        <s v="Hoffrichter Therapy Tube Without Sensor For Respiratory Exerciser"/>
        <s v="Fun Box Dancing Duck"/>
        <s v="V-GRIP Steering Cover For Suzuki Swift Dzire"/>
        <s v="WEIDELI REDBP002 45 L Backpack"/>
        <s v="Right Analog 26 cm Dia Wall Clock"/>
        <s v="Valentine Women's Nighty"/>
        <s v="narayan export Analog Wall Clock"/>
        <s v="urban monk creations Analog Wall Clock"/>
        <s v="At Ur Door Men's Printed Bandana"/>
        <s v="Ocean GO/ Capri Rock Glass"/>
        <s v="Tks Cotton Hair Towel"/>
        <s v="Himalayan Sutra Peppermint Essential Oil -Therapeutic Grade"/>
        <s v="LAADLI JI Women's Button Solid, Self Design Cardigan"/>
        <s v="Vetra E00TY112 Multifunction Car Tray For Maruti Omni Cup Holder Car Tray Table"/>
        <s v="Tootpado Cartoon LED Desk Light - 1m189 - (Small Size: 7x5x8 cm) Study Table Lamp"/>
        <s v="Ocean CPGW087"/>
        <s v="Vetra E00TY71 Multifunction Car Tray For Hyundai Elentra Cup Holder Car Tray Table"/>
        <s v="TREO DRM91"/>
        <s v="Khadi Herbal Trifala Hair Oil"/>
        <s v="Accore Signs &amp; Symbols Badge"/>
        <s v="OGX Sunkissed Blonde Lemon Highlights Conditioner"/>
        <s v="giftsthatwow GTW-G-04"/>
        <s v="Vetra E00TY27 Multifunction Car Tray For Hyundai Verna Cup Holder Car Tray Table"/>
        <s v="EZRA VGLASS0087"/>
        <s v="Vetra E00TY77 Multifunction Car Tray For Toyota Camry Cup Holder Car Tray Table"/>
        <s v="Allin Exporters Vetiver Oil"/>
        <s v="giftsthatwow GTW-G-06"/>
        <s v="Emagica Home Security 1 Channel Home Security Camera"/>
        <s v="MICROi HD AHD DVR 4 Channel Home Security Camera"/>
        <s v="Lucky Thailand GL/ LG30 Glass"/>
        <s v="Vetra E00TY61 Multifunction Car Tray For Renault Scala Cup Holder Car Tray Table"/>
        <s v="Vetra E00TY19 Multifunction Car Tray For Maruti Suzuki Cup Holder Car Tray Table"/>
        <s v="Vetra E00TY43 Multifunction Car Tray For Maruti SX4 Cup Holder Car Tray Table"/>
        <s v="Himalayan Sutra Orange Essential Oil - Therapeutic Grade"/>
        <s v="Vetra E00TY104 Multifunction Car Tray For Tata Sumo Grand Cup Holder Car Tray Table"/>
        <s v="Vetra E00TY85 Multifunction Car Tray For Chevrolet UVA Cup Holder Car Tray Table"/>
        <s v="Allin Exporters Fennel Oil (Co2 Extract)"/>
        <s v="Vetra E00TY88 Multifunction Car Tray For Honda Accord Cup Holder Car Tray Table"/>
        <s v="Vetra E00TY45 Multifunction Car Tray For Chevrolrt Spark Cup Holder Car Tray Table"/>
        <s v="Vetra E00TY18 Multifunction Car Tray For Ford Fiesta Cup Holder Car Tray Table"/>
        <s v="Vetra E00TY09 Multifunction Car Tray For Maruti Dezire Cup Holder Car Tray Table"/>
        <s v="Pasabahce ISTDECO33"/>
        <s v="Loreal Paris Hydra Fresh Anti Shine Purifying &amp; Refining Toner"/>
        <s v="Pasabahce ISTDECO22"/>
        <s v="Art n Beyond 150013"/>
        <s v="Vetra E00TY40 Multifunction Car Tray For Toyota Fortuner Cup Holder Car Tray Table"/>
        <s v="Mad(e) in India TAHGSG000023"/>
        <s v="giftsthatwow GTW-G-07"/>
        <s v="CLASSY N18"/>
        <s v="Allin Exporters Cumin Seed Oil (Co2 Extract)"/>
        <s v="Allin Exporters Ginger Oil (Co2 Extract)"/>
        <s v="Vetra E00TY98 Multifunction Car Tray For Ford Figo Cup Holder Car Tray Table"/>
        <s v="giftsthatwow GTW-G-05"/>
        <s v="ORIFLAME SWEDEN Oriflame Ecollagen (3D+) Revitalising Anti-Ageing Toner-20273"/>
        <s v="Vetra E00TY32 Multifunction Car Tray For Mahindra Scorpio Cup Holder Car Tray Table"/>
        <s v="EZRA VGLASS0085"/>
        <s v="Ocean GP/Pyramid Glass"/>
        <s v="Ocean CPWG086"/>
        <s v="Wella Elements Leight Weight Renewing Conditioner"/>
        <s v="Speedwav 220179 Bike Handle Grip For TVS Apache"/>
        <s v="Cotonex Pink, Green Cotton Kitchen Linen Set"/>
        <s v="Cotonex Multicolor Cotton Kitchen Linen Set"/>
        <s v="Cotonex Black, White Cotton Kitchen Linen Set"/>
        <s v="GAGA Canvas Painting"/>
        <s v="Speedwav 220165 Bike Handle Grip For TVS Apache"/>
        <s v="Speedwav 142492 Bike Handle Grip For Yamaha YBR"/>
        <s v="Speedwav 220175 Bike Handle Grip For TVS Apache"/>
        <s v="Cotonex Red, White Cotton Kitchen Linen Set"/>
        <s v="Cotonex Pink Cotton Kitchen Linen Set"/>
        <s v="Cotonex Blue, White Cotton Kitchen Linen Set"/>
        <s v="Speedwav 157497 Bike Handle Grip For Yamaha SZ-S"/>
        <s v="Speedwav 202056 Bike Handle Grip For Universal For Bike Universal For Bike"/>
        <s v="Cotonex Pink, Blue Cotton Kitchen Linen Set"/>
        <s v="Speedwav 220113 Bike Handle Grip For TVS Apache"/>
        <s v="Cotonex Yellow, Green Cotton Kitchen Linen Set"/>
        <s v="Speedwav 220106 Bike Handle Grip For TVS Apache"/>
        <s v="Speedwav 202050 Bike Handle Grip For Universal For Bike Universal For Bike"/>
        <s v="Cayman Solid Boy's Track Suit"/>
        <s v="Nineteen Solid Round Neck Casual Women's Sweater"/>
        <s v="BURDY Solid Boy's Track Suit"/>
        <s v="IndiWeaves Printed Women's Round Neck Multicolor T-Shirt"/>
        <s v="Fabiya Women's Hipster Panty"/>
        <s v="Monmione Women's Push-up Bra"/>
        <s v="Marami 9 10 7  - 13 inch"/>
        <s v="Stallion Barware 8908-1"/>
        <s v="Cinderella Women's Nighty"/>
        <s v="King &amp; I 15CAR705 Men's Cargos"/>
        <s v="Livestrong Steel With Crome Platinum Pair Of 1kg (1kg X 2 =2kg ) Fixed Weight Dumbbell"/>
        <s v="Beyouty Women's Leggings"/>
        <s v="Easy Gardening Home Plant Container Set"/>
        <s v="Blessed Ring Basket Plant Container Set"/>
        <s v="Yuccabe Italia Plant Container Set"/>
        <s v="Suntree Garden Plant Container Set"/>
        <s v="Minerva Naturals Plant Container Set"/>
        <s v="Joy Living Garden Plant Container Set"/>
        <s v="Super Drool Designer Plant Container Set"/>
        <s v="Toygully Plant Container Set"/>
        <s v="Rk Plant Container Set"/>
        <s v="Pyramid Cocopeat Plant Container Set"/>
        <s v="ShellysTrends Planters Plant Container Set"/>
        <s v="Deziworkz Plant Container Set"/>
        <s v="VGreen Plant Container Set"/>
        <s v="Adorn Women Wedges"/>
        <s v="Muskan Women Wedges"/>
        <s v="Solester Women Wedges"/>
        <s v="Easy Gardening 14 Inch Black Plant Container Set"/>
        <s v="Sutra Decor Plant Container Set"/>
        <s v="Brood Women Flats"/>
        <s v="Kraft Seeds Capsicum Red Hybrid Seed"/>
        <s v="Green Girgit Plant Container Set"/>
        <s v="First Smart Deal Plant Container Set"/>
        <s v="Agricart Mesembrythamem Heavens Mixed Seed"/>
        <s v="Born Mark Casual Self Design Women's Kurti"/>
        <s v="Blessed Gamla Basket Plant Container Set"/>
        <s v="Cenizas Casual Printed Women's Kurti"/>
        <s v="Scomp EliteBook 8540P 6 Cell Laptop Battery"/>
        <s v="Natures Plus Home Garden Plant Container Set"/>
        <s v="Divine Tree SD13 Seed"/>
        <s v="Easy Gardening 7 Inch Elegance Plant Container Set"/>
        <s v="Yuccabe Italia Stoic White Self Watering Plant Container Set"/>
        <s v="Martha Plant Container Set"/>
        <s v="Kielz Ladies Women Wedges"/>
        <s v="Do Bhai Women Wedges"/>
        <s v="Natures Plus IMG_0004 Plant Container Set"/>
        <s v="Shreewardhan Decor Add a lively touch of artificial to your decor with these Succulent offwhite Ceramic Baskets Plant Plant Container Set"/>
        <s v="IL Vigore Women Heels"/>
        <s v="Lapguard Toshiba Satellite Pro A200 6 Cell Laptop Battery"/>
        <s v="IL Vigore Women Wedges"/>
        <s v="Marc Royal Women Wedges"/>
        <s v="Yahe Women Heels"/>
        <s v="Digni Women Wedges"/>
        <s v="Dolphin Miles Women Wedges"/>
        <s v="Height Of Designs Plant Container Set"/>
        <s v="Blessed Ring Plant Container Set"/>
        <s v="Kielz Women Wedges"/>
        <s v="Babylon Women Flats"/>
        <s v="Diva Women Wedges"/>
        <s v="Easy Gardening 8 Inch Black Plant Container Set"/>
        <s v="Storm 112121 Speed Ladder"/>
        <s v="Real Seed Planter Highly Durable and Elegant Plant Container Set"/>
        <s v="Easy Gardening 10 Inch Nursery Plant Container Set"/>
        <s v="Rega IT Hp Compaq 4644059-141 480385-001 8 Cell Laptop Battery"/>
        <s v="Exilient Aspire 5220 5710 6 Cell Laptop Battery"/>
        <s v="Blessed Jaali Basket Plant Container Set"/>
        <s v="Clublaptop HP HSTNN-Q33C HSTNN-W20C HSTNN-W34C HSTNN-XB32 6 Cell Laptop Battery"/>
        <s v="Radongrow Coco Peat Disc-570 Plant Container Set"/>
        <s v="HP Pavilion DV7t-6100 Series 6 Cell Laptop Battery"/>
        <s v="Lapguard HP Pavilion DV7-6000 Series 6 Cell Laptop Battery"/>
        <s v="Yuccabe Italia Combo for 3 Stella Orange Self Watering planter Plant Container Set"/>
        <s v="Easy Gardening 10 Inch Black Plant Container Set"/>
        <s v="Wonderland Plant Container Set"/>
        <s v="Yuccabe Italia Combo for 3 Stoic Black Self Watering planter Plant Container Set"/>
        <s v="In-Trend Casual Solid Women's Kurti"/>
        <s v="Simply Sapnaa's Casual Embroidered Women's Kurti"/>
        <s v="Easy Gardening 8 Inch Plant Container Set"/>
        <s v="Easy Gardening 10 Inch Square Plant Container Set"/>
        <s v="The Yellow Door Planters with Tray/ Tea Light Holders - Green Plant Container Set"/>
        <s v="Easy Gardening 8 Inch Square Plant Container Set"/>
        <s v="Shreewardhan Decor Beautifully Designed Glossy Finish Different Size Plant Container Set"/>
        <s v="Tissu Casual Geometric Print Women's Kurti"/>
        <s v="Easy Gardening 12 Inch Elegance Plant Container Set"/>
        <s v="Super Drool Floral Plant Container Set"/>
        <s v="Easy Gardening 5.5 Inch Nursery Plant Container Set"/>
        <s v="Yuccabe Italia Stella Black Self Watering Plant Container Set"/>
        <s v="Easy Gardening 8 Inch Nursery Plant Container Set"/>
        <s v="Divine Tree SD16 Seed"/>
        <s v="Easy Gardening 10 Inch Elegance Plant Container Set"/>
        <s v="Blessed Plant Container Set"/>
        <s v="Super Drool Plain Plant Container Set"/>
        <s v="Lapguard HP Pavilion dv2124tu Replacement 6 Cell Laptop Battery"/>
        <s v="ARB HP Pavilion dv5t-1000 Replacement 6 Cell Laptop Battery"/>
        <s v="Rega IT Compaq Presario V3500 V3500CTO 6 Cell 6 Cell Laptop Battery"/>
        <s v="DGB HP 500 520 HSTNN-IB44 6 Cell Laptop Battery"/>
        <s v="Lapguard Dell Inspiron 1525 Replacement 6 Cell Laptop Battery"/>
        <s v="Atlantic Garden Orchid Pots Plant Container Set"/>
        <s v="Agricart Ash Gourd Seed"/>
        <s v="Cambio Plant Container Set"/>
        <s v="Agricart Daisy Double Mix Seed"/>
        <s v="Amscan 110227 Plastic Weight Sled"/>
        <s v="Niremo Sanguine Rudiness Women Wedges"/>
        <s v="MSL Classic Women Wedges"/>
        <s v="Easy Gardening Home Garden Plant Container Set"/>
        <s v="Atlantic Plant Container Set"/>
        <s v="Go Hooked Mini Table Plant Container Set"/>
        <s v="Sutra Decor Handmade Metallic Petals Planters Plant Container Set"/>
        <s v="Aashka Women Wedges"/>
        <s v="Pantof Women Wedges"/>
        <s v="Yuccabe Italia Stella Yellow Self Watering Plant Container Set"/>
        <s v="NELL Women Wedges"/>
        <s v="Super Drool Stripes Plant Container Set"/>
        <s v="Shezone Women Wedges"/>
        <s v="Remson India Brown Medium Women Wedges"/>
        <s v="Amscan 117801.1 Plastic Weight Sled"/>
        <s v="Color Palatte Plant Container Set"/>
        <s v="Yuccabe Italia Stoic Yellow Self Watering Planter Plant Container Set"/>
        <s v="Menka Embroidered Women's Kurti"/>
        <s v="Leatherworld Women Wedges"/>
        <s v="Blessed Plain Plant Container Set"/>
        <s v="Go Hooked Basket Plant Container Set"/>
        <s v="TEN Suade Black Women Wedges"/>
        <s v="TEN Suade Red Women Wedges"/>
        <s v="Super Drool Plains Plant Container Set"/>
        <s v="Atlantic Square Spiral Planters Plant Container Set"/>
        <s v="Craftghar Blue Pottery Ceramic Plant Container Set"/>
        <s v="Nelesa Gardening Plant Container Set"/>
        <s v="ARB L08O6C02 6 Cell Laptop Battery"/>
        <s v="4D Lenovo IdeaPad Y430g 6 Cell Laptop Battery"/>
        <s v="4D Lenovo L08O6D13 6 Cell Laptop Battery"/>
        <s v="4D Lenovo L08L6C02 6 Cell Laptop Battery"/>
        <s v="4D Lenovo IdeaPad L08O6D02 6 Cell Laptop Battery"/>
        <s v="Clublaptop Lenovo L08O6C02 6 Cell Laptop Battery"/>
        <s v="Nova LENOVO G450 6 Cell Laptop Battery"/>
        <s v="Krupex Hanging pot Plant Container Set"/>
        <s v="Easy Gardening 7 Inch Nursery Plant Container Set"/>
        <s v="Amscan 110215 Plastic Weight Sled"/>
        <s v="Divine Tree Tomato Vegetable Seed"/>
        <s v="Easy Gardening 12 Inch Square Plant Container Set"/>
        <s v="Ladies Zone Women Wedges"/>
        <s v="Leeway Women Wedges"/>
        <s v="Agricart Jacaranda Seed"/>
        <s v="Go Hooked Plant Container Set"/>
        <s v="4D Sony Vaio Bps22 6 Cell Laptop Battery"/>
        <s v="Lapguard Lenovo IdeaPad V470 6 Cell Laptop Battery"/>
        <s v="Clublaptop Sony VGN BPS22/BPS22A 6 Cell Laptop Battery"/>
        <s v="Lapguard Sony VGP-BPS22/A Compatible Black 6 Cell Laptop Battery"/>
        <s v="Atlantic Green Planter Designer Pots Plant Container Set"/>
        <s v="E-plant Culinary Vegetable Seed"/>
        <s v="Yuccabe Italia Combo for 3 Stella Yellow Self Watering planter Plant Container Set"/>
        <s v="Easy Gardening 14 Inch Elegance Plant Container Set"/>
        <s v="Super Drool Hearty Plant Container Set"/>
        <s v="Easy Gardening 8 Inch Elegance Plant Container Set"/>
        <s v="Easy Gardening Size 4 Rectangle Plant Container Set"/>
        <s v="Beverly Hills Polo Club Solid Women's Tunic"/>
        <s v="SbuyS Striped Women's Tunic"/>
        <s v="Yuccabe Italia Stoic Green Self Watering Plant Container Set"/>
        <s v="Easy Gardening 6 Inch Black Plant Container Set"/>
        <s v="Real Seed Window Garden Planter Highly Durable And Elegant Plant Container Set"/>
        <s v="Dolphin Miles Titanic Heeled Women Wedges"/>
        <s v="JaipurKurti Casual, Formal Printed Women's Kurti"/>
        <s v="Yuccabe Italia Stoic Orange Self Watering Planter Plant Container Set"/>
        <s v="Yuccabe Italia Combo for 3 Stoic Green Self Watering planter Plant Container Set"/>
        <s v="Yuccabe Italia Combo for 3 Stoic Orange Self Watering planter Plant Container Set"/>
        <s v="Real Seed Hanging Stylish Planter Highly Durable And Elegant Plant Container Set"/>
        <s v="Stefino Women Wedges"/>
        <s v="Radongrow Plant Container Set"/>
        <s v="ARB HP Compaq Presario CQ45 Replacement 6 Cell Laptop Battery"/>
        <s v="HP Pavilion DV6-2059eo 6 Cell Laptop Battery"/>
        <s v="HP Pavilion DV6z 6 Cell Laptop Battery"/>
        <s v="HP Pavilion DV6-2070eo 6 Cell Laptop Battery"/>
        <s v="HP Presario G50 6 Cell Laptop Battery"/>
        <s v="Lapguard Dell U661H Compatible Black 6 Cell Laptop Battery"/>
        <s v="Rega IT Hp Pavilion DV6-6080SF DV6-6081EI 12 Cell 12 Cell Laptop Battery"/>
        <s v="Lapguard Toshiba Portege S100-S113TD Replacement 6 Cell Laptop Battery"/>
        <s v="Hako HP Compaq Presario CQ45-106AU 6 Cell Laptop Battery"/>
        <s v="Lapguard HP Pavilion DV4129EA Compatible Black 6 Cell Laptop Battery"/>
        <s v="HP Pavilion G71 6 Cell Laptop Battery"/>
        <s v="Rega IT Hp Pavilion DV2507TX DV2508TU 6 Cell 6 Cell Laptop Battery"/>
        <s v="HP PavilionDV5-1019tx 6 Cell Laptop Battery"/>
        <s v="Rega IT Hp Pavilion DV2520TX DV2521EA 6 Cell 6 Cell Laptop Battery"/>
        <s v="HP Pavilion DV6-2060so 6 Cell Laptop Battery"/>
        <s v="Rega IT Hp Pavilion DV2047TX DV2048TU 6 Cell 6 Cell Laptop Battery"/>
        <s v="HP PavilionDV5-1010tx 6 Cell Laptop Battery"/>
        <s v="ARB LG LW60-DBJA Replacement 6 Cell Laptop Battery"/>
        <s v="Hako HP Compaq Presario CQ45-137TX 6 Cell Laptop Battery"/>
        <s v="Rega IT Hp Compaq 464059-001 464059-121 8 Cell Laptop Battery"/>
        <s v="ARB HP Compaq Presario CQ45 Compatible Black 6 Cell Laptop Battery"/>
        <s v="Lapguard Lenovo ThinkPad L420 Replacement 6 Cell Laptop Battery"/>
        <s v="Color Palatte Hanging Planter Plant Container Set"/>
        <s v="HP Compaq Presario CQ43 6 Cell Laptop Battery"/>
        <s v="Hako HP Compaq Presario CQ45-207TU 6 Cell Laptop Battery"/>
        <s v="Minervanaturals Plant Container Set"/>
        <s v="Fab Rajasthan Casual Graphic Print Women's Kurti"/>
        <s v="Shoekool Women Wedges"/>
        <s v="Karnavati Women Wedges"/>
        <s v="Style Her Women Wedges"/>
        <s v="Relexop Women Wedges"/>
        <s v="Wellworth Women Wedges"/>
        <s v="Agricart Centaurea Dwarf Mix Seed"/>
        <s v="Agricart Yard Long Beans Seed"/>
        <s v="Concorde Cas 154 Plant Container Set"/>
        <s v="E-plant Edible Vegetable Seed"/>
        <s v="Inspired Livingg Sky Plant Container Set"/>
        <s v="E-plant Black Eyed Peas Culinary Vegetable Seed"/>
        <s v="Shreewardhan Decor Plant Container Set"/>
        <s v="Super Drool Polka Dot Plant Container Set"/>
        <s v="STILETTO Women Wedges"/>
        <s v="Mennenni Life Sciences Uv Stabilised Grow Bags Plant Container Set"/>
        <s v="ARB HP Pavilion dv6-1030em Replacement 6 Cell Laptop Battery"/>
        <s v="Femella Printed Women's Tunic"/>
        <s v="Lapguard Lenovo G470AH Replacement 6 Cell Laptop Battery"/>
        <s v="ARB Toshiba Dynabook SS MX/395LS Compatible Black 6 Cell Laptop Battery"/>
        <s v="Lapguard Acer TravelMate 5740-524G32Mn Replacement 6 Cell Laptop Battery"/>
        <s v="Lapguard HP Pavilion DV4101AP Replacement 6 Cell Laptop Battery"/>
        <s v="Lapguard HP Pavilion DV1718TU Replacement 6 Cell Laptop Battery"/>
        <s v="Fastrack ND9912PP11J Teevirus Analog Watch  - For Men, Women"/>
        <s v="Nexus NX_7636 Analog Watch  - For Women"/>
        <s v="Lapguard HP Pavilion dv6-2006tx Replacement 6 Cell Laptop Battery"/>
        <s v="ARB HP 411462-421 Compatible Black 6 Cell Laptop Battery"/>
        <s v="Rega IT Hp Pavilion DV6170EA DV6171CL 12 Cell 12 Cell Laptop Battery"/>
        <s v="Lapguard HP Pavilion dv6159EA Compatible Black 6 Cell Laptop Battery"/>
        <s v="Yuccabe Italia Stella White Self Watering Plant Container Set"/>
        <s v="Now B140-SRR12 Analog Watch  - For Men, Women"/>
        <s v="Lapguard HP Pavilion DV1040US Replacement 6 Cell Laptop Battery"/>
        <s v="Lapguard Acer Aspire 4741G-5464G50Mn Replacement 6 Cell Laptop Battery"/>
        <s v="Sonata 8015YL01 Analog Watch  - For Women"/>
        <s v="Sonata 8959YL02 Yuva Gold Analog Watch  - For Women"/>
        <s v="Rega IT Acer Aspire One 532H-B123F 532H-CBK123G 6 Cell Laptop Battery"/>
        <s v="Times SD_183 Casual Analog Watch  - For Women"/>
        <s v="RCE Dell Inspiron WK379 9 Cell Laptop Battery"/>
        <s v="Flippd FDLSP1507 Analog Watch  - For Women"/>
        <s v="Sonata Gold Plated GOLDP Analog Watch  - For Men"/>
        <s v="Autopot Plant Container Set"/>
        <s v="E-plant Plant Container Set"/>
        <s v="Do Bhai 400 Women Wedges"/>
        <s v="Sonata 7007YL08 Watch"/>
        <s v="Sonata 7016YM04 Watch"/>
        <s v="Avya Casual Printed Women's Kurti"/>
        <s v="Geonaute 1620362 Digital Watch  - For Men"/>
        <s v="Maxima 21104BMLY Gold Analog Watch  - For Women"/>
        <s v="Sonata 7086SL04 Tech 1 Analog Watch  - For Men"/>
        <s v="Timewel 1100-N695B Analog Watch  - For Men"/>
        <s v="Maxima 25061CMLY Gold Analog Watch  - For Women"/>
        <s v="Sonata Everyday Analog Watch - For Men"/>
        <s v="Figo Fashion LL-1006BLK Analog Watch  - For Women"/>
        <s v="SVM PERIL-0123 Trendy Analog Watch  - For Women"/>
        <s v="Maxima 07011LCGC Attivo Analog Watch  - For Men"/>
        <s v="Maxima 14758CPGY Mac Gold Analog Watch  - For Men"/>
        <s v="Times 284TMS284 Party-Wedding Analog Watch  - For Women"/>
        <s v="Fastrack 9913PP05 Tees Analog Watch  - For Men"/>
        <s v="Times Times_51 Party-Wedding Analog Watch  - For Women, Girls"/>
        <s v="Zotti Sparkle Women Wedges"/>
        <s v="Timewel 1100-N1614W Heart Analog Watch  - For Women"/>
        <s v="KKD Red Mini Planter Plant Container Set"/>
        <s v="Butterfly Women Wedges"/>
        <s v="Maxima AQ20203LMLI Attivo Analog Watch  - For Women"/>
        <s v="Nexus NX_7587 Analog Watch  - For Women"/>
        <s v="Maxima 03918CMLY Analog Watch  - For Women"/>
        <s v="Nexus NX_7668 Analog Watch  - For Men"/>
        <s v="La Zilver Women Wedges"/>
        <s v="Sonata 8959YL01 Yuva Gold Analog Watch  - For Women"/>
        <s v="Maxima 01433CMGY Gold Analog Watch  - For Men"/>
        <s v="Studio 9 Mash Platform Women Wedges"/>
        <s v="Flippd FD040102 Casual Analog Watch  - For Men, Boys"/>
        <s v="HMT B0341 HQ Analog Watch  - For Women"/>
        <s v="Pepup PSRL-820 Round Fixed Speed Ladder"/>
        <s v="Sonata 77036SM02J Watch"/>
        <s v="SF by Sonata 7957PP06 Watch"/>
        <s v="Lapguard HP Pavilion dv5-1008ax 6 Cell Laptop Battery"/>
        <s v="Maxima 24990LMLI Swarovski Analog Watch  - For Women"/>
        <s v="Rega IT Gateway MD7822 MD-7822 MD7822U 6 Cell Laptop Battery"/>
        <s v="Maxima 24996PMLI Swarovski Analog Watch  - For Women"/>
        <s v="Rega IT Hp Pavilion DV2535TX DV2536TX 12 Cell 12 Cell Laptop Battery"/>
        <s v="Rega IT Hp Compaq G7030EP G7030ER 6 Cell 6 Cell Laptop Battery"/>
        <s v="Sonata 2160YL06 Economy Analog Watch  - For Women"/>
        <s v="Lapguard HP Pavilion dv5-1015nr 6 Cell Laptop Battery"/>
        <s v="Lapguard HP Pavilion dv5-1007ca 6 Cell Laptop Battery"/>
        <s v="Maxima 32841PPDN Digital Watch  - For Men"/>
        <s v="ARB HP Pavilion dv2325ea Replacement 6 Cell Laptop Battery"/>
        <s v="Rega IT Hp Pavilion DV6-6B06ST DV6-6B06SV 12 Cell 12 Cell Laptop Battery"/>
        <s v="Maxima 26280CMLI Attivo Analog Watch  - For Women"/>
        <s v="Minerva Naturals Garden Plant Container Set"/>
        <s v="Maxima 17321CMLY Gold Analog Watch  - For Women"/>
        <s v="Lapguard HP Pavilion dv5-1027tx 6 Cell Laptop Battery"/>
        <s v="Logues LGSWATCHES760SL Analog Watch  - For Women"/>
        <s v="Rega IT Hp Pavilion DV6-6118NR DV6-6118SL 12 Cell 12 Cell Laptop Battery"/>
        <s v="Flippd FD040185 Casual Analog Watch  - For Women, Girls"/>
        <s v="Lapguard HP Pavilion dv5-1030el 6 Cell Laptop Battery"/>
        <s v="Lapguard HP Pavilion dv5-1014tx 6 Cell Laptop Battery"/>
        <s v="Lapguard HP Pavilion dv5-1020el 6 Cell Laptop Battery"/>
        <s v="Global Nomad GNLBBL0314 Analog Watch  - For Men"/>
        <s v="Lapguard HP Pavilion dv5-1005eg 6 Cell Laptop Battery"/>
        <s v="Agricart African Marigold Vanilla F1- White Seed"/>
        <s v="Sonata 87009SM02 Watch"/>
        <s v="Lapguard HP Pavilion dv5-1008tx 6 Cell Laptop Battery"/>
        <s v="Agricart Rudbeckia Rustic Dwarf Mix Seed"/>
        <s v="Times 373TMS373 Party-Wedding Analog Watch  - For Women"/>
        <s v="Mustard Solid Women's Tunic"/>
        <s v="Lapguard HP Pavilion dv5-1007ef 6 Cell Laptop Battery"/>
        <s v="Maxima 04615CMGY Gold Analog Watch  - For Men"/>
        <s v="Noise NOSWW032 I M Famous Analog Watch  - For Women, Men"/>
        <s v="Anekaant Printed Women's Tunic"/>
        <s v="Lapguard HP Pavilion dv5-1005ef 6 Cell Laptop Battery"/>
        <s v="Sonata 7007YL09 Essentials Analog Watch  - For Men"/>
        <s v="Clodentity Printed Women's Tunic"/>
        <s v="Sonata 7016YM09 Watch"/>
        <s v="Lapguard HP Pavilion dv5-1008ca 6 Cell Laptop Battery"/>
        <s v="Sonata 87001SL01 Analog Watch  - For Women"/>
        <s v="Fluid FS209-BK01 Digital Watch  - For Men"/>
        <s v="Lapguard HP Pavilion dv5-1022tx 6 Cell Laptop Battery"/>
        <s v="Omax KD119 Analog Watch  - For Boys, Girls"/>
        <s v="Maxima 21101BMLY Gold Analog Watch  - For Women"/>
        <s v="Lamex 3505 S Purple And Purple Analog Watch  - For Women"/>
        <s v="Fastrack 9770PL01 Sport Analog Watch  - For Women"/>
        <s v="Maxima 23952LMLI Swarovski Analog Watch  - For Women"/>
        <s v="Yuccabe Italia Combo for 3 Stoic White Self Watering planter Plant Container Set"/>
        <s v="Timewel 1100-N1934 Analog Watch  - For Women"/>
        <s v="Maxima 21131CPGI Mac Attivo Analog Watch  - For Men"/>
        <s v="Maxima 17320CMLY Analog Watch  - For Women"/>
        <s v="Maxima 04621CMLY Analog Watch  - For Women"/>
        <s v="Gift Island SW13389E Fashionin Digital Watch  - For Men"/>
        <s v="Sonata 7945SL01 Watch"/>
        <s v="Omax KD120 Analog Watch  - For Boys, Girls"/>
        <s v="Maxima 22381BMLY Gold Analog Watch  - For Women"/>
        <s v="Fastrack 9298PV06 Beach Analog Watch  - For Men"/>
        <s v="Maxima 29923LPGY Analog Watch  - For Men"/>
        <s v="Timewel N1834-W Analog Watch  - For Women"/>
        <s v="Sonata 77018PL01 Watch"/>
        <s v="Lamex 4250 Rg White And White Analog Watch  - For Women"/>
        <s v="Maxima 20981LMGI Attivo Analog Watch  - For Men"/>
        <s v="Gift Island AST613 Analog Watch  - For Women"/>
        <s v="Agricart Lettuce Seed"/>
        <s v="Neo Classic NC53-1044_W Analog Watch  - For Men"/>
        <s v="Maxima 24742LMGY Gold Analog Watch  - For Men"/>
        <s v="Easy Gardening 16 Inch Elegance Plant Container Set"/>
        <s v="Flippd FDLWP1214 Fashion Analog Watch  - For Women"/>
        <s v="Sonata 8974PP03 Analog Watch  - For Women"/>
        <s v="E-plant Round Shaji Seed"/>
        <s v="Noise NOSWW016 Grip On Analog Watch  - For Women, Men"/>
        <s v="Timewel 1100-N498 Analog Watch  - For Men"/>
        <s v="Divine Tree SD19 Seed"/>
        <s v="Nexus NX_7684 Analog Watch  - For Women"/>
        <s v="Agricart Lupin Pixie Mix Seed"/>
        <s v="Maxima 26092PMGB Attivo Analog Watch  - For Men"/>
        <s v="Maxima 24460CMGI Attivo Analog Watch  - For Men"/>
        <s v="Maxima 09321CMGY Gold Analog Watch  - For Men"/>
        <s v="Noise NOSWW001 Analog Watch  - For Men, Women"/>
        <s v="Yuccabe Italia Stella Yellow Self Watering Planter Plant Container Set"/>
        <s v="Sneha Unique Women Wedges"/>
        <s v="Zotti Women Wedges"/>
        <s v="SF by Sonata 7991PP02 Ocean Digital Watch  - For Men"/>
        <s v="Fluid FU203-GR01 Analog-Digital Watch  - For Men"/>
        <s v="Kaaryah Printed Women's Tunic"/>
        <s v="Kaaryah Solid Women's Tunic"/>
        <s v="Maxima 06362CMGY Gold Analog Watch  - For Men"/>
        <s v="Viba London Casual, Festive, Formal Printed Women's Kurti"/>
        <s v="Stylisda SFK09 Analog Watch  - For Women"/>
        <s v="Klick Solid Women's Tunic"/>
        <s v="Figo Fashion LL-1008PINK Glitz Analog Watch  - For Women"/>
        <s v="Fastrack ND9915PP05J Teevirus Analog Watch  - For Women, Men"/>
        <s v="Sonata 8925YL02 Analog Watch  - For Women"/>
        <s v="Lamex 20149 G White And White Analog Watch  - For Women"/>
        <s v="Jazma E11A835LA Casual Analog Watch  - For Men"/>
        <s v="Petrol PFWBL60 Analog Watch  - For Men"/>
        <s v="Timewel 1100-N147W_1 Analog Watch  - For Men"/>
        <s v="Sonata 8944SL03 Analog Watch  - For Women"/>
        <s v="Fastrack 9914PP05 Tees Analog Watch  - For Women, Men"/>
        <s v="Timewel 1100-N1058 Analog Watch  - For Women"/>
        <s v="Sonata 7078YL04 Fiber Collection Analog Watch  - For Men"/>
        <s v="Times 317TMS317 Party-Wedding Analog Watch  - For Men"/>
        <s v="Maxima 07591PPGW Aqua Analog Watch  - For Men"/>
        <s v="Sonata 7097SM01 Analog Watch  - For Men"/>
        <s v="HMT B0348 Analog Watch  - For Women"/>
        <s v="Sir Time ST05-BK01 Digital Watch  - For Men"/>
        <s v="Maxima 19542CPLY Mac Gold Analog Watch  - For Women"/>
        <s v="Maxima 28393LMLI Attivo Analog Watch  - For Women"/>
        <s v="Maxima 25704PPKW FIBER COLLECTION Analog Watch  - For Boys, Girls"/>
        <s v="Neo Classic NC16-1002_W Analog Watch  - For Men"/>
        <s v="Yuccabe Italia Stoic Orange Self Watering Plant Container Set"/>
        <s v="Sonata 8024YL04 Watch"/>
        <s v="Timewel 1100-N1515 Analog Watch  - For Men"/>
        <s v="Maxima 20183CMGI Attivo Analog Watch  - For Men"/>
        <s v="Touristor Capella Women Wedges"/>
        <s v="Lozenge Women Wedges"/>
        <s v="Fastrack 9333PP04 Analog Watch  - For Men"/>
        <s v="Maxima 12011PPGW Analog Watch  - For Men"/>
        <s v="FnMe Casual Printed Women's Kurti"/>
        <s v="Yuccabe Italia Stella Orange Self Watering Plant Container Set"/>
        <s v="Sonata 7093SL02 Yuva Analog Watch  - For Men"/>
        <s v="Shuberry Women Wedges"/>
        <s v="FnMe Casual Solid Women's Kurti"/>
        <s v="Sonata 8013YL02 Analog Watch  - For Women"/>
        <s v="SwissFire 504sl001 Analog Watch  - For Girls, Women"/>
        <s v="Noise NOSWW028 Round Dial Jelly Analog Watch  - For Men, Women"/>
        <s v="L'mode Floral Print Women's Tunic"/>
        <s v="Gift Island SW13392E Fashionin Digital Watch  - For Women"/>
        <s v="109F Solid Women's Tunic"/>
        <s v="Times 333TMS333 Party-Wedding Analog Watch  - For Women"/>
        <s v="Times 119B0119 Sports Analog Watch  - For Boys"/>
        <s v="Sonata 7007YL07 Analog Watch  - For Men"/>
        <s v="Easy Gardening 12 Inch Nursery Plant Container Set"/>
        <s v="NE Shoes Women Wedges"/>
        <s v="Maxima 25703PPKW Fiber Analog Watch  - For Women"/>
        <s v="Jolly Jolla Buddy Women Wedges"/>
        <s v="HMT B0445 Analog Watch  - For Women"/>
        <s v="Fenny Women Wedges"/>
        <s v="HMT HMTWHQ Analog Watch  - For Men"/>
        <s v="Sonata 1141YM22 Analog Watch  - For Men"/>
        <s v="Timewel 1100-N1685 Analog Watch  - For Men"/>
        <s v="Maxima 05660PPGW Analog Watch  - For Men, Women"/>
        <s v="Maxima 13881PPGW FIBER COLLECTION Analog Watch  - For Men"/>
        <s v="Sonata 8925YM05 Analog Watch  - For Women"/>
        <s v="Sonata 7011SM05 Yuva Analog Watch  - For Men"/>
        <s v="Gift Island SW13676C Fashionin Digital Watch  - For Men"/>
        <s v="Maxima 24864LMGY Analog Watch  - For Men"/>
        <s v="Maxima 10310LMGI Attivo Analog Watch  - For Men"/>
        <s v="Maxima 23237PPGN FIBER COLLECTION Analog Watch  - For Men"/>
        <s v="Maxima 22024CMLY Gold Analog Watch  - For Women"/>
        <s v="E-plant Spicy Chillie Seed"/>
        <s v="Times 280TMS280 Party-Wedding Analog Watch  - For Women"/>
        <s v="Maxima 04608CMGY Gold Analog Watch  - For Men"/>
        <s v="Yuccabe Italia Signia planter Plant Container Set"/>
        <s v="Maxima 01784BMLY Gold Analog Watch  - For Women"/>
        <s v="Only Kidz 20581 Barbie Digital Watch  - For Women"/>
        <s v="Sonata 7092SL01 Yuva Analog Watch  - For Men"/>
        <s v="Atlantic Black Designer Planter Plant Container Set"/>
        <s v="Stol'n KIDS-TIME01-1 Tweety Analog Watch  - For Girls, Boys"/>
        <s v="Sonata 7036YL02 Watch"/>
        <s v="Maxima 15812BMLY Gold Analog Watch  - For Women"/>
        <s v="Sonata 7924SL03 Sport Casual Analog Watch  - For Men"/>
        <s v="Hautewagon Casual Printed Women's Kurti"/>
        <s v="Hautewagon Casual Self Design Women's Kurti"/>
        <s v="Maxima 26512PPGN FIBER COLLECTION Analog Watch  - For Men"/>
        <s v="Maxima 20681LPLI Swarovski Analog Watch  - For Women"/>
        <s v="Lineysha Boutique Casual, Festive Printed Women's Kurti"/>
        <s v="Sonata 7970SL05 Watch"/>
        <s v="Times 367TMS367 Party-Wedding Analog Watch  - For Women"/>
        <s v="Times 109B0109 Sports Analog Watch  - For Boys"/>
        <s v="Hkge Plant Container Set"/>
        <s v="Maxima 01427CMGY Gold Analog Watch  - For Men"/>
        <s v="Maxima 20020LMGI Attivo Analog Watch  - For Men"/>
        <s v="Flippd FD040195 Casual Analog Watch  - For Women, Girls"/>
        <s v="Latin Quarters Self Design Women's Tunic"/>
        <s v="Petrol PCWBL68 Analog Watch  - For Men"/>
        <s v="Onlineshoppee Plant Container Set"/>
        <s v="Flippd FDRBB1814 Fibre Analog Watch  - For Men"/>
        <s v="Inspired Livingg Gothic Scroll Plant Container Set"/>
        <s v="Sonata 7958PP01 Analog Watch"/>
        <s v="Timewel 1100-N144 Analog Watch  - For Men"/>
        <s v="Atlantic Glory Railing Pot Plant Container Set"/>
        <s v="Gift Island SW13389C Fashionin Digital Watch  - For Men"/>
        <s v="Flippd FD040103 Formal Analog Watch  - For Men, Boys"/>
        <s v="Amscan 110228A Plastic Weight Sled"/>
        <s v="Maxima 01741LPLN Analog Watch  - For Women"/>
        <s v="Omax KD109 Analog Watch  - For Boys, Girls"/>
        <s v="Times 269TMS269 Party-Wedding Analog Watch  - For Men"/>
        <s v="Sonata 7052YM07 Watch"/>
        <s v="Maxima 20141CMGI Attivo Analog Watch  - For Men"/>
        <s v="Only Kidz 20238 Barbie Analog Watch  - For Boys, Girls"/>
        <s v="Yuccabe Italia Stoic White Self Watering Planter Plant Container Set"/>
        <s v="Petrol PMW93W2 Analog Watch  - For Men"/>
        <s v="Only Kidz 20600 Digital Watch  - For Boys, Girls"/>
        <s v="Yuccabe Italia Stoic Black Self Watering Plant Container Set"/>
        <s v="Times 265TMS265 Party-Wedding Analog Watch  - For Men"/>
        <s v="Nexus NX_7703 Analog Watch  - For Women"/>
        <s v="Flippd FDLWBR3714 Fashion Analog Watch  - For Men"/>
        <s v="Lamex 3326 S Black And Black Analog Watch  - For Women"/>
        <s v="Sonata 8097YM01 Analog Watch  - For Women"/>
        <s v="Yuccabe Italia Combo for 3 Stoic Yellow Self Watering planter Plant Container Set"/>
        <s v="Times 374TMS374 Party-Wedding Analog Watch  - For Women"/>
        <s v="Yuccabe Italia Combo for 3 Stella White Self Watering planter Plant Container Set"/>
        <s v="Kool Kidz DMK-011-PK 01 Analog Watch  - For Boys, Girls"/>
        <s v="Adelee Women Wedges"/>
        <s v="Timewel N911_1 Analog Watch  - For Women"/>
        <s v="Noise NOSWW025 Round Dial Jelly Analog Watch  - For Men, Women"/>
        <s v="Go Hooked Royal Plant Container Set"/>
        <s v="Delfe Solid Women's Tunic"/>
        <s v="GoodwillImpex Solid Women's Tunic"/>
        <s v="Nexus NX_7570 Analog Watch  - For Women"/>
        <s v="Gift Island SW13676B Fashionin Digital Watch  - For Men"/>
        <s v="Sonata 7945SM01 Watch"/>
        <s v="Aadi Alloy, Metal Bangle"/>
        <s v="Klaus Kobec CS04 Analog Watch  - For Women"/>
        <s v="Petrol RPWF01 Analog Watch  - For Men"/>
        <s v="Jewellerywale Alloy Bangle Set"/>
        <s v="Maxima 29182CMGI Attivo Analog Watch  - For Men"/>
        <s v="Petrol PCBBL67 Analog Watch  - For Men"/>
        <s v="Maxima 20250BMLI Swarovski Analog Watch  - For Women"/>
        <s v="Gift Island SW13389D Fashionin Digital Watch  - For Men"/>
        <s v="Maxima 10620PMLI Attivo Analog Watch  - For Women"/>
        <s v="Fastrack ND3062PP08 Tees Analog Watch  - For Men, Women"/>
        <s v="Maxima 19431CMGY Gold Analog Watch  - For Men"/>
        <s v="Sir Time ST01-SYBK Digital Watch  - For Men"/>
        <s v="Maxima 01727LPLN Mac Gold Analog Watch  - For Women"/>
        <s v="HMT 41045 Analog Watch  - For Men"/>
        <s v="Kool Kidz DMK-001-PR 01 Analog Watch  - For Boys, Girls"/>
        <s v="Timewel 1100-N145 Analog Watch  - For Men"/>
        <s v="Tetalee Casual Printed Women's Kurti"/>
        <s v="HMT G5141 Watch  - For Men"/>
        <s v="Naisha Women Wedges"/>
        <s v="Maxima 25052CMGY Analog Watch  - For Men"/>
        <s v="Ortho + Rest Women Flats"/>
        <s v="Maxima 27280PPGW Fiber Analog Watch  - For Men"/>
        <s v="11e Women Flats"/>
        <s v="HMT S3648 Analog Watch  - For Men"/>
        <s v="DJH Women Wedges"/>
        <s v="Sonata 7016YM07 Watch"/>
        <s v="Nell Women Flats"/>
        <s v="Times 149B0149 Party-Wedding Analog Watch  - For Women"/>
        <s v="Timewel 1100-N1662_W Analog Watch  - For Women"/>
        <s v="Minu Suits Casual Printed Women's Kurti"/>
        <s v="Nexus NX_7591 Analog Watch  - For Women"/>
        <s v="Only Kidz 20368 Digital Watch  - For Boys, Girls"/>
        <s v="Blue Parrot Women Wedges"/>
        <s v="Sonata 8098YM01 Analog Watch  - For Women"/>
        <s v="Fabdeal Solid Women's Tunic"/>
        <s v="Goodwill Impex Solid Women's Tunic"/>
        <s v="Natty India Solid Women's Tunic"/>
        <s v="Timewel 1100-N2017 Analog Watch  - For Women"/>
        <s v="Olvin 1697 SM05 Analog Watch  - For Women"/>
        <s v="Maxima 29234LMLI Attivo Analog Watch  - For Women"/>
        <s v="Noise NOSWW026 Round Dial Jelly Analog Watch  - For Men, Women"/>
        <s v="Gift Island SW13676E Fashionin Digital Watch  - For Men"/>
        <s v="Fastrack 3062PP09 Tees Pop Analog Watch  - For Men, Women"/>
        <s v="Fastrack 9912PP15 Tees Analog Watch  - For Men, Women"/>
        <s v="Times 314TMS314 Party-Wedding Analog Watch  - For Men"/>
        <s v="Times 325TMS325 Party-Wedding Analog Watch  - For Women"/>
        <s v="Sonata 8974PP01 Analog Watch  - For Women"/>
        <s v="Timewel 1100-N1192 Analog Watch  - For Men"/>
        <s v="Sonata 2160yl03 Analog Watch  - For Women"/>
        <s v="Sonata 8943YL03 Yuva Gold Analog Watch  - For Women"/>
        <s v="Sonata 8925YM06J Analog Watch  - For Women"/>
        <s v="Sonata 7089SL01 Yuva Analog Watch  - For Men"/>
        <s v="Sonata 7007SL02 Analog Watch  - For Men"/>
        <s v="Timewel 1100-N1639 Analog Watch  - For Women"/>
        <s v="HMT Sonata Gold Plated Watch For Men Sonata Analog Watch  - For Men"/>
        <s v="Lamex Timewear 3326-Black-Bk-1 Analog Watch  - For Women"/>
        <s v="Global Nomad GNLWBR0114 Analog Watch  - For Men"/>
        <s v="Kool Kidz DMK-007-BL 01 Analog Watch  - For Boys, Girls"/>
        <s v="Times SD_147 Casual Analog Watch  - For Women"/>
        <s v="Maxima 29080LMGI Attivo Analog Watch  - For Men"/>
        <s v="Times 283TMS283 Party-Wedding Analog Watch  - For Women"/>
        <s v="Noise NOSWW030 I M Famous Analog Watch  - For Men, Women"/>
        <s v="SVM Diamond321 New Analog Watch  - For Girls"/>
        <s v="Gift Island AST781 Analog Watch  - For Women"/>
        <s v="Maxima 06896LMGY Gold Analog Watch  - For Men"/>
        <s v="Times 101B0101 Sports Analog Watch  - For Boys"/>
        <s v="Get Glamr Stylish Girls Wedges"/>
        <s v="Mustard Printed Women's Tunic"/>
        <s v="Get Glamr Aniston Women Wedges"/>
        <s v="Mustard Floral Print Women's Tunic"/>
        <s v="Get Glamr Women Wedges"/>
        <s v="Fastrack 9297PP01 Sports Analog Watch  - For Men"/>
        <s v="Mustard Graphic Print Women's Tunic"/>
        <s v="Fastrack 9913PP03 Tees Analog Watch  - For Women"/>
        <s v="Sonata 8076YL01 Analog Watch  - For Women"/>
        <s v="Addyvero Solid Women's Tunic"/>
        <s v="Timewel N1792W Analog Watch  - For Men"/>
        <s v="Petrol PMW93B4 Analog Watch  - For Men"/>
        <s v="Antilia Femme Solid Women's Tunic"/>
        <s v="Lovable Solid Women's Tunic"/>
        <s v="Alto Moda by Pantaloons Solid Women's Tunic"/>
        <s v="Hourglass HG 006 Analog Watch  - For Men"/>
        <s v="Maxima 19413PPSN FIBER COLLECTION Digital Watch  - For Men"/>
        <s v="Fluid FS201-BL01 Analog-Digital Watch  - For Women"/>
        <s v="Goodwill Impex Printed Women's Tunic"/>
        <s v="Sonata Everyday Analog Watch - For Women"/>
        <s v="Timewel N1584 Analog Watch  - For Men"/>
        <s v="Nexus NX_7557 Analog Watch  - For Women"/>
        <s v="Flippd FDDC03 Analog Watch  - For Men"/>
        <s v="Maxima 07035LMLI Attivo Analog Watch  - For Women"/>
        <s v="Gift Island SW13388E Fashionin Digital Watch  - For Men"/>
        <s v="Fastrack 9912PP18 Tees Analog Watch  - For Men, Women"/>
        <s v="Timewel 1100-N1949_S Analog Watch  - For Women"/>
        <s v="Fastrack 9331PP01 Basics Analog Watch  - For Men"/>
        <s v="Maxima 29081LMGI Attivo Analog Watch  - For Men"/>
        <s v="Only Kidz 20233 Hannah Montana Analog Watch  - For Boys, Girls"/>
        <s v="SVM Diamond163 Fashion Analog Watch  - For Girls"/>
        <s v="Gift Island SW13392F Fashionin Digital Watch  - For Women"/>
        <s v="Noise NOSWW002 Analog Watch  - For Men, Women"/>
        <s v="Timewel N835_1 Analog Watch  - For Women"/>
        <s v="Now B170-SLL09 Now Analog Watch  - For Girls"/>
        <s v="Maxima 07602PPGW Aqua Analog Watch  - For Men"/>
        <s v="Sonata 8097YM03 Analog Watch  - For Women"/>
        <s v="Maxima 19883BMLI Swarovski Analog Watch  - For Women"/>
        <s v="HMT B022 HQ Analog Watch  - For Women"/>
        <s v="Gift Island SW13392C Fashionin Digital Watch  - For Women"/>
        <s v="Sonata 8925YM06 Analog Watch  - For Women"/>
        <s v="Timewel N1421W_1 Analog Watch  - For Men"/>
        <s v="Flippd FD15102 Analog Watch  - For Men"/>
        <s v="Kool Kidz DMK-011-BK 01 Analog Watch  - For Girls, Boys"/>
        <s v="Times 326TMS326 Party-Wedding Analog Watch  - For Women"/>
        <s v="Gift Island AST611 Analog Watch  - For Women"/>
        <s v="Like Steel Gold HBG Analog Watch  - For Girls, Women"/>
        <s v="Fluid FU203-OR01 Analog-Digital Watch  - For Men"/>
        <s v="Timewel 1100-N801 Analog Watch  - For Men"/>
        <s v="Neo Classic NC11-5004_G Analog Watch  - For Women"/>
        <s v="Now Q710-SOS07 NOW Analog Watch  - For Girls"/>
        <s v="Noise NOSWW013 Grip On Analog Watch  - For Women, Men"/>
        <s v="HMT OLSS 01 Analog Watch  - For Women"/>
        <s v="Times 327TMS327 Party-Wedding Analog Watch  - For Women"/>
        <s v="Fastrack 9792PP02 Basics Analog Watch  - For Women"/>
        <s v="Gift Island AST906 Analog Watch  - For Women"/>
        <s v="Flippd FDRBB2114 Fibre Analog Watch  - For Men"/>
        <s v="Forex 5501LT01 Casual Analog Watch  - For Men"/>
        <s v="Noise NOSWW014 Grip On Analog Watch  - For Men, Women"/>
        <s v="Cobbler's Thread Women Wedges"/>
        <s v="Logues LGSWATCH3136SL Analog Watch  - For Women"/>
        <s v="Sonata 8082SL01 Analog Watch  - For Women"/>
        <s v="Global Nomad GNLBBL15F3 Analog Watch  - For Men"/>
        <s v="Gift Island SW13390E Fashionin Digital Watch  - For Men"/>
        <s v="Maxima 29126LMGY Gold Analog Watch  - For Men"/>
        <s v="Timewel N1794B Analog Watch  - For Men"/>
        <s v="Neo Classic NC11-5004_W Analog Watch  - For Women"/>
        <s v="Sonata 7926SL01 Watch"/>
        <s v="Nexus NX_7690 Analog Watch  - For Women"/>
        <s v="Maxima 08587BMLY Gold Analog Watch  - For Women"/>
        <s v="Sonata super fiber Digital Watch  - For Boys, Men, Girls"/>
        <s v="Maxima 19884LMLI Swarovski Analog Watch  - For Women"/>
        <s v="Maxima 05712LMLY Analog Watch  - For Women"/>
        <s v="Gift Island SW13391B Fashionin Digital Watch  - For Men"/>
        <s v="Fastrack 9827PP10 Analog Watch  - For Women"/>
        <s v="Sonata 8076YL02 Analog Watch  - For Women"/>
        <s v="Sonata 87009SM01 Watch"/>
        <s v="Maxima 05711LMLY Gold Analog Watch  - For Women"/>
        <s v="HMT OLSS 03 Analog Watch  - For Women"/>
        <s v="Timewel 1100-N1949_B Analog Watch  - For Women"/>
        <s v="Fastrack 3062PP12 Tees Pop Analog Watch  - For Women, Men"/>
        <s v="Timewel 1100-N31 Analog Watch  - For Men"/>
        <s v="Timewel N1754_1 Analog Watch  - For Men"/>
        <s v="Fastrack 3062PP19 Tees Analog Watch  - For Men, Women"/>
        <s v="Maxima 20364CPGI Attivo Analog Watch  - For Men"/>
        <s v="Maxima 25014LMGI Attivo Analog Watch  - For Men"/>
        <s v="Sonata 7085YL01 Analog Watch  - For Men"/>
        <s v="Sonata 7078SL02 Watch"/>
        <s v="Times TIMES_98 Formal Analog Watch  - For Women, Girls"/>
        <s v="Timewel 1100-N1073G_1 Analog Watch  - For Men"/>
        <s v="Lamex Timewear 3326-Black-White-1 Analog-Digital Watch  - For Women"/>
        <s v="Flippd FD040149 Casual Analog Watch  - For Women, Girls"/>
        <s v="Flippd FD040107 Casual Analog Watch  - For Men, Boys"/>
        <s v="Fastrack ND9912PP04J Analog Watch  - For Women, Men"/>
        <s v="Flippd FDRBB2814(orange) Fibre Analog Watch  - For Men"/>
        <s v="Timewel 1100-N1944_B Analog Watch  - For Women"/>
        <s v="Fastrack 9912PP09 Tees Analog Watch  - For Men, Women"/>
        <s v="Flippd FDRBB1614 Fibre Analog Watch  - For Men"/>
        <s v="Times 123B0123 Sports Analog Watch  - For Boys"/>
        <s v="Anand Archies Women Wedges"/>
        <s v="Timewel 1100-N1508 Analog Watch  - For Women"/>
        <s v="Fatduck Women Wedges"/>
        <s v="Maxima 07138CMGY Analog Watch  - For Men"/>
        <s v="Monaliza Women Wedges"/>
        <s v="Anira Fashion Women Wedges"/>
        <s v="SF by Sonata 7963PP02 Dean Analog Watch  - For Men"/>
        <s v="Fabme Women Wedges"/>
        <s v="Flippd FDDC04 Analog Watch  - For Men"/>
        <s v="Sonata 8024SL10 Yuva Analog Watch  - For Women"/>
        <s v="Maxima 22020CMLY Analog Watch  - For Women"/>
        <s v="Amora Women Wedges"/>
        <s v="Now Q710-SLS09 NOW Analog Watch  - For Girls"/>
        <s v="CreativeSelections Women Wedges"/>
        <s v="Maxima 07034LMLI Attivo Analog Watch  - For Women"/>
        <s v="Timewel N1536(GW)_1 Analog Watch  - For Men"/>
        <s v="RIPR Women's Pyjama"/>
        <s v="Shopmania Multicolor Artificial Leather  Clutch"/>
        <s v="Olvin Wayfarer Sunglasses"/>
        <s v="piftif Women's Sports Bra"/>
        <s v="People Full Sleeve Solid Women's Jacket"/>
        <s v="AdroitZ Exclusive Barbie Doll Sunshade / curtain (set of 2) for Tata Sumo Grande Sun Shade For Tata Sumo"/>
        <s v="SAY RO Membrane Housing Set Solid Filter Cartridge"/>
        <s v="Pu-Good Women Flats"/>
        <s v="NEWGEN TECH EO-HS3303 60 Wired Headset"/>
        <s v="run of luck Solid Women's Polo Neck Pink T-Shirt"/>
        <s v="killys Men's Solid No Show Socks"/>
        <s v="Olvin Aviator Sunglasses"/>
        <s v="TSG Breeze Printed Women's Round Neck Multicolor T-Shirt"/>
        <s v="Pout Brass Bangle"/>
        <s v="Dilan Jewels Alloy Crystal 18K Yellow Gold Bangle Set"/>
        <s v="AdroitZ Exclusive Barbie Doll Sunshade / curtain (set of 2) for Tata Indigo eCS Sun Shade For Tata Indigo"/>
        <s v="AdroitZ Exclusive Barbie Doll Sunshade / curtain (set of 2) for Fiat Punto Sun Shade For Fiat Punto"/>
        <s v="Lilliput Girl's Blue Dungaree"/>
        <s v="classyworld Brass Cufflink"/>
        <s v="HANS Men's Crew Length Socks"/>
        <s v="Rugby Slippers"/>
        <s v="NEWGEN TECH EO-HS3303 67 Wired Headset"/>
        <s v="Olvin Oval Sunglasses"/>
        <s v="Chickraft Wood Bangle"/>
        <s v="Firangi Cotton, Polyester Free Floor Mat Firangi Designer Diamond Door Mat"/>
        <s v="TIMBERLAKE Slim Fit Fit Women's Brown Jeans"/>
        <s v="Ajaero Slim Fit Women's Blue Jeans"/>
        <s v="AdroitZ Exclusive Barbie Doll Sunshade / curtain (set of 2) for Honda Amaze Sun Shade For Honda Amaze"/>
        <s v="Starsy Printed Women's Round Neck Green T-Shirt"/>
        <s v="NEWGEN TECH EO-HS3303 171 Wired Headset"/>
        <s v="Urban Girl Foundation Brush"/>
        <s v="FEET FLOW Women Flats"/>
        <s v="Metro Sports Leather Cricket Ball -   Size: 5,  Diameter: 23 cm"/>
        <s v="Jazz Eyewears Over-sized Sunglasses"/>
        <s v="NEWGEN TECH EO-HS3303 166 Wired Headset"/>
        <s v="AdroitZ Exclusive Barbie Doll Sunshade / curtain (set of 2) for Chevrolet Sail type 2 Sun Shade For Chevrolet Sail"/>
        <s v="Miss Wow Slim Fit Women's Blue Jeans"/>
        <s v="Zidane 503TF_BLK Wireless Bluetooth Headset"/>
        <s v="Dilan Jewels Alloy Zircon 18K Yellow Gold Bangle"/>
        <s v="Clovia Women's Full Coverage Bra"/>
        <s v="SMART TRADERS Women Wedges"/>
        <s v="Viral Girl Women's Full Coverage Bra"/>
        <s v="Shopfloor.XYZ Vacuum Cleaner for Computers, Laptops, Mobiles"/>
        <s v="Dilan Jewels Alloy Zircon 18K Yellow Gold Bangle Set"/>
        <s v="NEWGEN TECH EO-HS3303 154 Wired Headset"/>
        <s v="PrivateLifes MasterPiece Women's Push-up Bra"/>
        <s v="Body Balance Imon Energy Wristband"/>
        <s v="COIRFIT Single Coir Mattress"/>
        <s v="CHKOKKO Earbud Skin Wireless Bluetooth Headset"/>
        <s v="NEWGEN TECH EO-HS3303 55 Wired Headset"/>
        <s v="Skywalk Flip Flops"/>
        <s v="Blinkin Girl's Blue Dungaree"/>
        <s v="Clovia Women's T-Shirt Bra"/>
        <s v="Spa Culture Fit Fit Women's Black Jeans"/>
        <s v="run of luck Solid Women's Round Neck Dark Blue T-Shirt"/>
        <s v="SAY UV Sterilizer Solid Filter Cartridge"/>
        <s v="AdroitZ Exclusive Barbie Doll Sunshade / curtain (set of 2) for Ford Fiesta Sun Shade For Ford Fiesta"/>
        <s v="e-Fresh Boy's Brief"/>
        <s v="Qline Superman Wired Headset"/>
        <s v="Legmark Slim Fit Women's Light Blue Jeans"/>
        <s v="Siyas Collection Lac Cubic Zirconia Bangle Set"/>
        <s v="Dassler Slim Fit Women's Multicolor Jeans"/>
        <s v="SLS Slim Fit Women's Blue Jeans"/>
        <s v="Palakz Printed Foldable Storage Stool"/>
        <s v="AdroitZ Exclusive Barbie Doll Sunshade / curtain (set of 2) for Nissan Micra Sun Shade For Nissan Micra"/>
        <s v="Yellow Pingo Girl's Blue Dungaree"/>
        <s v="NEWGEN TECH EO-HS3303 186 Wired Headset"/>
        <s v="Naughty Ninos Girl's White, Pink Dungaree"/>
        <s v="REMSON INDIA Women Flats"/>
        <s v="Penny jewels Alloy Beads Brass Bangle Set"/>
        <s v="INDILEGO Women Flats"/>
        <s v="NEWGEN TECH EO-HS3303 64 Wired Headset"/>
        <s v="Firangi Cotton, Polyester Free Floor Mat Firangi Designer Strips Door Mat"/>
        <s v="Flipside Flip Flops"/>
        <s v="NEWGEN TECH EO-HS3303 176 Wired Headset"/>
        <s v="Naaz The Young Scientist for kids Board Game"/>
        <s v="EGON 7512_TM_P Faucet Set"/>
        <s v="Starsy Solid Women's Round Neck Green T-Shirt"/>
        <s v="SDZ Pisten Design Pure Metal Silver Series Wired Headset"/>
        <s v="NEWGEN TECH EO-HS3303 187 Wired Headset"/>
        <s v="Oly Two Fit Fit Women's Black Jeans"/>
        <s v="Olvin Rectangular Sunglasses"/>
        <s v="fourgee Slim Fit Women's Black Jeans"/>
        <s v="AdroitZ Exclusive Barbie Doll Sunshade / curtain (set of 2) for Hyundai Verna type 1 Sun Shade For Hyundai Verna"/>
        <s v="soie Fashion Women's Sports Bra"/>
        <s v="Auraa Men's, Women's Solid No Show Socks"/>
        <s v="CrayonFlakes Baby Girl's Pyjama"/>
        <s v="Furnishing Zone Plain Back Cushion"/>
        <s v="AdroitZ Exclusive Barbie Doll Sunshade / curtain (set of 2) for Maruti Zen Estilo Sun Shade For Maruti Zen Estilo"/>
        <s v="Firangi Cotton, Polyester Free Floor Mat Firangi Linear Fur Design Door Mat"/>
        <s v="AdroitZ Exclusive Barbie Doll Sunshade / curtain (set of 2) for Renault Fluence Sun Shade For Renault Fluence"/>
        <s v="AdroitZ Exclusive Barbie Doll Sunshade / curtain (set of 2) for Maruti Alto K-10 Sun Shade For Maruti Alto K10"/>
        <s v="NEWGEN TECH EO-HS3303 172 Wired Headset"/>
        <s v="NEWGEN TECH EO-HS3303 194 Wired Headset"/>
        <s v="NEWGEN TECH EO-HS3303 179 Wired Headset"/>
        <s v="Attitude Printed Women's Round Neck Black T-Shirt"/>
        <s v="Kalpaveda Copper Bowl"/>
        <s v="Walkline Slippers"/>
        <s v="AdroitZ Exclusive Barbie Doll Sunshade / curtain (set of 2) for Tata Safari Dicor Sun Shade For Tata Safari"/>
        <s v="NEWGEN TECH EO-HS3303 144 Wired Headset"/>
        <s v="NEWGEN TECH EO-HS3303 161 Wired Headset"/>
        <s v="Naaz International Buisness Game Board Game"/>
        <s v="Chickraft Alloy, Metal, Glass Bangle"/>
        <s v="D&amp;D Women Flats"/>
        <s v="AdroitZ Exclusive Barbie Doll Sunshade / curtain (set of 2) for Maruti Wagon-R type 3 Sun Shade For Maruti WagonR"/>
        <s v="e-Fresh Baby Boy's Brief"/>
        <s v="NEWGEN TECH EO-HS3303 58 Wired Headset"/>
        <s v="Clovia Women's Sports Bra"/>
        <s v="AdroitZ Exclusive Barbie Doll Sunshade / curtain (set of 2) for Tata Indigo V2 Small Sun Shade For Tata Indigo"/>
        <s v="Hitobito Full Sleeve Solid Women's Jacket"/>
        <s v="Ajaero Slim Fit Women's Dark Blue Jeans"/>
        <s v="Woly Smooth Leather Shoe Cream"/>
        <s v="AdroitZ Exclusive Barbie Doll Sunshade / curtain (set of 2) for Tata Indica small type 2 Sun Shade For Tata Indica"/>
        <s v="Ruhi's Creations Cotton Floral King sized Double Bedsheet"/>
        <s v="SAY Thread Wounded Candle 10&quot; Set of 4 pcs Solid Filter Cartridge"/>
        <s v="METMO Slippers"/>
        <s v="The Cotton Company Solid Women's Polo Neck Pink T-Shirt"/>
        <s v="Samprada Modern art Tapestry"/>
        <s v="Naaz Dart game Board Game"/>
        <s v="Oly Two Fit Fit Women's Dark Blue Jeans"/>
        <s v="AdroitZ Exclusive Barbie Doll Sunshade / curtain (set of 2) for Maruti Alto K-10 New Sun Shade For Maruti Alto K10"/>
        <s v="Camey Men's Quarter Length Socks"/>
        <s v="SIESTA Slim Fit Women's Black Jeans"/>
        <s v="AdroitZ Exclusive Barbie Doll Sunshade / curtain (set of 2) for Maruti Ritz Sun Shade For Maruti Ritz"/>
        <s v="Ajaero Slim Fit Women's Light Blue Jeans"/>
        <s v="Colour Me Mad Flip Flops"/>
        <s v="AdroitZ Exclusive Barbie Doll Sunshade / curtain (set of 2) for Ford Figo Sun Shade For Ford Figo"/>
        <s v="Wellon Fittings set (16 pieces) for RO Water Purifier Solid Filter Cartridge"/>
        <s v="Bells and Whistles Girl's Blue Dungaree"/>
        <s v="Evana Amazing Unisex Stainless-Steel Push-up Bar"/>
        <s v="Amita Home Furnishing Cotton Printed Single Bedsheet"/>
        <s v="LRB Slippers"/>
        <s v="Impala Alloy Cufflink"/>
        <s v="Sonpra Men's Mid-calf Length Socks"/>
        <s v="Ruhi's Creations Polyester Silk Blend Cartoon King sized Double Bedsheet"/>
        <s v="DOCOSS PACK OF 3-speed Jet Spray &amp; Anox 1.5 meter Shower Tube Health Faucet Set"/>
        <s v="INDOART Wooden Spatula"/>
        <s v="AdroitZ Exclusive Barbie Doll Sunshade / curtain (set of 2) for Skoda Fabia Sun Shade For Skoda Fabia"/>
        <s v="Naaz 2 in 1 Paper Quilling Board Game"/>
        <s v="Clovia Women's Tube Bra"/>
        <s v="cherry crumble california Girl's Pink Dungaree"/>
        <s v="Moladz Flip Flops"/>
        <s v="People 3/4 Sleeve Solid Women's Jacket"/>
        <s v="Twin Slippers"/>
        <s v="AdroitZ Exclusive Barbie Doll Sunshade / curtain (set of 2) for Tata Indica small type 3 Sun Shade For Tata Indica"/>
        <s v="Starsy Printed Women's Round Neck Black T-Shirt"/>
        <s v="Fly U Slim Fit Fit Women's Brown Jeans"/>
        <s v="Crafty Hands Kutchchi Mirrorwork Tapestry"/>
        <s v="AdroitZ Exclusive Barbie Doll Sunshade / curtain (set of 2) for Toyota Innova type 3 small Sun Shade For Toyota Innova"/>
        <s v="tadd Men's, Women's Ankle Length Socks"/>
        <s v="AdroitZ Exclusive Barbie Doll Sunshade / curtain (set of 2) for Toyota Corolla Altis Sun Shade For Toyota Corolla"/>
        <s v="Naughty Ninos Girl's Pink Dungaree"/>
        <s v="Ritco lhst2 Faucet Set"/>
        <s v="AdroitZ Exclusive Barbie Doll Sunshade / curtain (set of 2) for Fiat Linea Sun Shade For Fiat Linea"/>
        <s v="Starsy Printed Women's Round Neck White T-Shirt"/>
        <s v="Dolz Slim Fit Fit Women's Brown Jeans"/>
        <s v="DOLZ Skinny Fit Fit Women's Brown Jeans"/>
        <s v="AdroitZ Exclusive Barbie Doll Sunshade / curtain (set of 2) for Chevrolet Sail type 1 Sun Shade For Chevrolet Sail"/>
        <s v="Naaz Tic Tac Toe mini Board Game"/>
        <s v="Shrih Toe &amp; Foot Protector Pain Relief Pad"/>
        <s v="My Lil' Berry Girl's Blue Dungaree"/>
        <s v="Reebok Solid Men's Three Fourths"/>
        <s v="AdroitZ Exclusive Barbie Doll Sunshade / curtain (set of 2) for Hyundai Verna type 2 Sun Shade For Hyundai Verna"/>
        <s v="AdroitZ Exclusive Barbie Doll Sunshade / curtain (set of 2) for Honda Civic Sun Shade For Honda Civic"/>
        <s v="Nivea Sensitive Shaving Cream"/>
        <s v="LondonHouze Printed Women's Round Neck Grey T-Shirt"/>
        <s v="Fisher-Price Baby Girl's Orange Leggings"/>
        <s v="Legmark Slim Fit Women's Blue Jeans"/>
        <s v="Ritco rslpf3 Faucet Set"/>
        <s v="PEDI SPIN FP-156892"/>
        <s v="Linzina Fashions LIN-HOSS-1.5 Faucet Set"/>
        <s v="Naaz Manicure Pedicure Kit For Kids and adult Board Game"/>
        <s v="ELLE Girl's Red Romper"/>
        <s v="soie Fashion Women's Full Coverage Bra"/>
        <s v="Clovia Women's Plunge Bra"/>
        <s v="Ritco rsacf5 Faucet Set"/>
        <s v="Black &amp; Decker SB3220 500 W Hand Blender"/>
        <s v="AdroitZ Exclusive Barbie Doll Sunshade / curtain (set of 2) for Toyota Liva Sun Shade For Toyota Etios Liva"/>
        <s v="MIRICHI Printed Women's Polo Neck Red T-Shirt"/>
        <s v="Firangi Cotton, Polyester Free Floor Mat Firangi Decorative Loopy Door Mat"/>
        <s v="Foot Candy Women Flats"/>
        <s v="AdroitZ Exclusive Barbie Doll Sunshade / curtain (set of 2) for Volkswagen Polo type 2 Sun Shade For Volkswagen Polo"/>
        <s v="AdroitZ Exclusive Barbie Doll Sunshade / curtain (set of 2) for Maruti Wagon-R type 2 Sun Shade For Maruti WagonR"/>
        <s v="Amita Home Furnishing Cotton Floral Single Bedsheet"/>
        <s v="Babyoye Premium Baby Girl's Grey Leggings"/>
        <s v="883 Police Full Sleeve Solid Men's Jacket"/>
        <s v="AdroitZ Exclusive Barbie Doll Sunshade / curtain (set of 2) for Mahindra Bolero Sun Shade For Mahindra Bolero"/>
        <s v="Style World Women Flats"/>
        <s v="Just Wow Women Flats"/>
        <s v="Firangi Cotton, Polyester Free Floor Mat Firangi Decorative TRD Fur Door Mat"/>
        <s v="Furnishing Zone Printed Back Cushion"/>
        <s v="Babyoye Premium Baby Girl's Multicolor Leggings"/>
        <s v="Arcley ARC INSPIRE CROP Nylon, Polyester Yoga Strap"/>
        <s v="SMART TRADERS Women Flats"/>
        <s v="AdroitZ Exclusive Barbie Doll Sunshade / curtain (set of 2) for Skoda Rapid Sun Shade For Skoda Rapid"/>
        <s v="NESTWELL HAND BLENDER EGG,LASSI,BUTTER,MILK,JUICE LIQUIDIZING 0 W Hand Blender"/>
        <s v="Naughty Ninos Girl's Multicolor Romper"/>
        <s v="GREENWICH Baby Girl's Black Jeggings"/>
        <s v="AdroitZ Exclusive Barbie Doll Sunshade / curtain (set of 2) for Honda city type 3 Sun Shade For Honda City"/>
        <s v="AdroitZ Exclusive Barbie Doll Sunshade / curtain (set of 2) for Maruti Ciaz Sun Shade For Maruti Ciaz"/>
        <s v="AdroitZ Exclusive Barbie Doll Sunshade / curtain (set of 2) for Tata Indica eV2 Sun Shade For Tata Indica"/>
        <s v="Ruhi's Creations Cotton Cartoon King sized Double Bedsheet"/>
        <s v="Decore Sources Assorted Artificial Plant  with Pot"/>
        <s v="Wadhwa creations Car Cover For Innova"/>
        <s v="Go Hooked Bonsai Assorted Artificial Plant  with Pot"/>
        <s v="Miracle Retail Bonsai Wild Plant Artificial Plant  with Pot"/>
        <s v="Mayursflora Bonsai Aloe, Maple, Arecaceae, Palm, Maguey Artificial Plant  with Pot"/>
        <s v="SmartShophar Brass Wall Hook Keys 4 Leg Antique"/>
        <s v="Subh-Akriti Assorted Artificial Plant"/>
        <s v="TAKE CARE T995 Plastic Gear Knob"/>
        <s v="Raaisin Dupont Tyvek Car Cover For Passat"/>
        <s v="CarMobCentral Car Cover For Ritz"/>
        <s v="Raaisin Dupont Tyvek Car Cover For Astra"/>
        <s v="TAKE CARE T920 Plastic Gear Knob"/>
        <s v="V Creations Bonsai Cactus Artificial Plant  with Pot"/>
        <s v="Wadhwa creations Car Cover For CR-V"/>
        <s v="Wadhwa creations Car Cover For Polo"/>
        <s v="TPH Covers Agile Car Cover For NA"/>
        <s v="TAKE CARE T943 Plastic Gear Knob"/>
        <s v="TAKE CARE T8648 Plastic Gear Knob"/>
        <s v="Vheelocityin Car Cover For Vento"/>
        <s v="kea Girl's Vest"/>
        <s v="nayasa whip 1200 ml Bottle"/>
        <s v="LITTLE FEETZ Baby Girl's Solid Top &amp; Skirt Set"/>
        <s v="Selfiwear Printed Cotton Men's Stole"/>
        <s v="Saco Karbonn Smart Ta Fone A37 Hd Tablet Wired USB Tablet Keyboard"/>
        <s v="TSG Escape Printed Men's Round Neck Multicolor T-Shirt"/>
        <s v="US Polo Striped Casual Boy's Sweater"/>
        <s v="Fritzberg Printed Men's Round Neck T-Shirt"/>
        <s v="Fritzberg Graphic Print Men's Round Neck T-Shirt"/>
        <s v="His &amp; Her Gold Diamond 18K Yellow Gold 18 K Ring"/>
        <s v="Klick Casual, Formal, Party Sleeveless Solid Women's Top"/>
        <s v="Jacknjewel Classical White Gold Diamond 18 K Ring"/>
        <s v="Jacknjewel Winsome White Gold Diamond 18 K Ring"/>
        <s v="Klick Casual 3/4 Sleeve Solid, Self Design Women's Top"/>
        <s v="Jacknjewel Charming Six Stone White Gold Diamond 18 K Ring"/>
        <s v="Jacknjewel Exquisite White Gold Diamond 18 K Ring"/>
        <s v="G &amp; M Collections Striped Women's A-line Skirt"/>
        <s v="YOUTH GARB Full Sleeve Embellished Men's Sweatshirt"/>
        <s v="Poetry Accessories Zinc Jewel Set"/>
        <s v="iWonder Printed Women's A-line Skirt"/>
        <s v="Campus Sutra Full Sleeve Printed Men's Sweatshirt"/>
        <s v="Shashvat Jewels Designer &amp; Elegant Silver Jewel Set"/>
        <s v="Iamyou Casual 3/4 Sleeve Solid Women's Top"/>
        <s v="Superdry Self Design Women's Round Neck T-Shirt"/>
        <s v="Reebok Printed Women's Round Neck T-Shirt"/>
        <s v="Quechua Solid Women's Round Neck T-Shirt"/>
        <s v="TeeMoods Casual Butterfly Sleeve, Short Sleeve Solid Women's Top"/>
        <s v="Latin Quarters Casual Butterfly Sleeve Self Design Women's Top"/>
        <s v="TeeMoods Casual Butterfly Sleeve Solid Women's Top"/>
        <s v="Gnist Women Heels"/>
        <s v="Tops And Tunics Casual Butterfly Sleeve Solid Women's Top"/>
        <s v="Hepburnette Women Heels"/>
        <s v="Royal Collection Women Heels"/>
        <s v="Via Italia Girl's Layered Dress"/>
        <s v="Bells And Whistles Girl's Layered Dress"/>
        <s v="Next Steps Baby Girl's Layered Dress"/>
        <s v="Perky Girl's Layered Dress"/>
        <s v="Bells and Whistles Girl's A-line Dress"/>
        <s v="TSG Breeze Casual Sleeveless Solid, Printed Women's Top"/>
        <s v="TSG Breeze Casual Short Sleeve Embroidered Women's Top"/>
        <s v="Kazo Casual Short Sleeve Printed Women's Top"/>
        <s v="Veakupia Casual Sleeveless Solid Women's Top"/>
        <s v="TSG Breeze Casual Sleeveless, Short Sleeve Solid, Embellished Women's Top"/>
        <s v="Veakupia Casual Sleeveless Floral Print Women's Top"/>
        <s v="Oasis Wayfarer Sunglasses"/>
        <s v="Radiant Bay Blend Yellow Gold Diamond 18 K Ring"/>
        <s v="Jewels5 Daliah Yellow Gold Diamond 18 K Ring"/>
        <s v="Jewels5 Tanessa Yellow Gold Diamond 18 K Ring"/>
        <s v="BlueStone The Aru White Gold Diamond 14 K Ring"/>
        <s v="BlueStone The Triple Radiance White Gold Diamond 14 K Ring"/>
        <s v="TSX Full Sleeve Solid Men's Sweatshirt"/>
        <s v="Rann Women's Leggings"/>
        <s v="Addline Women's Leggings"/>
        <s v="People Casual Sleeveless Striped Women's Top"/>
        <s v="People Casual Short Sleeve Printed Women's Top"/>
        <s v="Rose Vanessa Casual 3/4 Sleeve Printed Women's Top"/>
        <s v="Colors Couture Casual 3/4 Sleeve Solid Women's Top"/>
        <s v="Colors Couture Casual Sleeveless Solid Women's Top"/>
        <s v="Colors Couture Casual Full Sleeve Solid Women's Top"/>
        <s v="Colors Couture Casual Sleeveless Printed Women's Top"/>
        <s v="Rute Casual Sleeveless Embellished Women's Top"/>
        <s v="Kairaa Casual Sleeveless Embellished Women's Top"/>
        <s v="Noble Faith Casual Sleeveless Embellished Women's Top"/>
        <s v="Oxolloxo Casual Sleeveless Embellished Women's Top"/>
        <s v="Urban Misty Casual Sleeveless Embellished Women's Top"/>
        <s v="CampusMall Printed Men's Round Neck T-Shirt"/>
        <s v="CaratLane Twirl Tangle Yellow Gold Diamond 18 K Ring"/>
        <s v="Herberto Girl's Layered Dress"/>
        <s v="Calgari Casual 3/4 Sleeve Solid Women's Top"/>
        <s v="Calgari Casual Full Sleeve Solid Women's Top"/>
        <s v="Nineteen Casual Sleeveless Solid Women's Top"/>
        <s v="i-KitPit Pouch for iPhone 5 / 5S"/>
        <s v="CaratLane Jesyln Yellow Gold Diamond 18 K Ring"/>
        <s v="Puma Printed Women's Round Neck T-Shirt"/>
        <s v="BlueStone The Ema Yellow Gold Diamond 18 K Ring"/>
        <s v="De Moza Casual Full Sleeve Solid Women's Top"/>
        <s v="Savie Shoes Sneakers"/>
        <s v="Albely Casual Short Sleeve Solid Women's Top"/>
        <s v="Pannkh Casual Short Sleeve Solid Women's Top"/>
        <s v="Instinct Casual Short Sleeve Solid Women's Top"/>
        <s v="SFDS Casual, Formal, Party Short Sleeve Solid Women's Top"/>
        <s v="Sprint Men's Checkered Formal Shirt"/>
        <s v="Nun Printed Women's Broomstick Skirt"/>
        <s v="The Modern Knitting Shop Women's Leggings"/>
        <s v="Van Heusen Men's Striped Formal Shirt"/>
        <s v="Yutak Solid, Embellished Women's V-neck T-Shirt"/>
        <s v="DFR Women Flats"/>
        <s v="Sobre Estilo Full Sleeve Solid Men's Sweatshirt"/>
        <s v="Scott International Full Sleeve Solid Men's Sweatshirt"/>
        <s v="Noble Faith Casual Full Sleeve Solid Women's Top"/>
        <s v="Noble Faith Casual Sleeveless Printed Women's Top"/>
        <s v="Fox Printed Women's V-neck T-Shirt"/>
        <s v="The Vanca Formal 3/4 Sleeve Printed Women's Top"/>
        <s v="The Vanca Formal Short Sleeve Printed Women's Top"/>
        <s v="Veakupia Casual Full Sleeve Solid Women's Top"/>
        <s v="TSG Breeze Casual Short Sleeve Solid, Embellished Women's Top"/>
        <s v="Vero Moda Casual Full Sleeve Printed Women's Top"/>
        <s v="Vero Moda Casual 3/4 Sleeve Embellished Women's Top"/>
        <s v="Park Avenue Sleeveless Solid Men's Jacket"/>
        <s v="Allen Solly Casual Sleeveless Solid Women's Top"/>
        <s v="Cation Casual Full Sleeve Solid Women's Top"/>
        <s v="GraceDiva Printed Women's Gathered Skirt"/>
        <s v="Fashionite Casual Short Sleeve Embellished Women's Top"/>
        <s v="Ir Acc Casual Roll-up Sleeve Self Design Women's Top"/>
        <s v="Ir Acc Casual 3/4 Sleeve Solid Women's Top"/>
        <s v="Kaizer Jewelry Stainless Steel Zircon Ring"/>
        <s v="i-KitPit Pouch for Lenovo A369i"/>
        <s v="Wow Pouch for Lenovo A369i"/>
        <s v="Puma Casual Short Sleeve Solid Women's Top"/>
        <s v="Puma Casual Short Sleeve Printed Women's Top"/>
        <s v="Puma Sports Women's Top"/>
        <s v="BlueStone The Venera Yellow Gold Diamond 14 K Ring"/>
        <s v="Reebok Printed Women's V-neck T-Shirt"/>
        <s v="JacknJewel Enchanting Yellow Gold Diamond 18K Yellow Gold 18 K Ring"/>
        <s v="Buenos Dias Casual Short Sleeve Solid Women's Top"/>
        <s v="Sugar Her Casual Full Sleeve Solid Women's Top"/>
        <s v="Elisabetta Bartolli Party Sleeveless Solid Women's Top"/>
        <s v="Ciemme 0.11 CT Fashion Forever Love Promise Yellow Gold Diamond 18 K Ring"/>
        <s v="Ciemme 0.09 CT Fashion Designer Women's Promise Yellow Gold Diamond 18 K Ring"/>
        <s v="Ciemme 0.11 CT Women's Designer Circle Flower Promise Yellow Gold Diamond 18 K Ring"/>
        <s v="Ciemme 0.09 CT Fancy Split Shank Women's Promise Yellow Gold Diamond 18 K Ring"/>
        <s v="Ciemme 0.08 CT Women's Circle Of Love Relation Promise Yellow Gold Diamond 18 K Ring"/>
        <s v="Ciemme 0.10 CT Sign OF True Love Women's Promise Yellow Gold Diamond 18 K Ring"/>
        <s v="Ciemme 0.11 CT Fashion Twisted Marquise Shape Women's Promise Yellow Gold Diamond 18 K Ring"/>
        <s v="Ciemme 0.11 CT Fashion Women's Flower Promise Yellow Gold Diamond 18 K Ring"/>
        <s v="BMS Lifestyle Wallet Case Cover for Apple ipad Mini 2"/>
        <s v="Cation Casual Sleeveless, Short Sleeve Solid Women's Top"/>
        <s v="BMS Lifestyle Wallet Case Cover for Apple ipad Mini"/>
        <s v="BMS Lifestyle Wallet Case Cover for Apple ipad Mini 3"/>
        <s v="BMS Lifestyle Book Cover for Apple iPad 2"/>
        <s v="BMS Lifestyle Book Cover for Apple iPad 3"/>
        <s v="BMS Lifestyle Book Cover for Apple iPad 4"/>
        <s v="Tantra Graphic Print Men's Round Neck T-Shirt"/>
        <s v="Cation Casual 3/4 Sleeve, Short Sleeve Solid Women's Top"/>
        <s v="Leebonee Women's Leggings"/>
        <s v="Mast &amp; Harbour Full Sleeve Solid Women's Jacket"/>
        <s v="Dewberries Formal 3/4 Sleeve Solid Women's Top"/>
        <s v="Dewberries Formal Short Sleeve Self Design Women's Top"/>
        <s v="Limeberry Striped, Solid Women's Round Neck, V-neck T-Shirt"/>
        <s v="U&amp;F Women's Maxi Dress"/>
        <s v="No Code Party Full Sleeve Solid Women's Top"/>
        <s v="Rene Casual Short Sleeve Solid Women's Top"/>
        <s v="Miss Chase Casual Full Sleeve Solid Women's Top"/>
        <s v="Zink London Casual Short Sleeve Solid Women's Top"/>
        <s v="Kidzy Casuals Shoes"/>
        <s v="Meish Casual Short Sleeve Embellished Women's Top"/>
        <s v="Van Heusen Casual Short Sleeve Embellished Women's Top"/>
        <s v="Pindia Casual Short Sleeve Embellished Women's Top"/>
        <s v="CaratLane Twin Sparkle Gold Diamond 18 K Ring"/>
        <s v="Feneto Women's Solid Casual Shirt"/>
        <s v="Qbee Women's Solid Casual Shirt"/>
        <s v="Beevee Printed Men's Three Fourths"/>
        <s v="Akfoster Women's Leggings"/>
        <s v="Zink London Casual Sleeveless Solid Women's Top"/>
        <s v="Zink London Casual Full Sleeve Printed Women's Top"/>
        <s v="Today Fashion Casual 3/4 Sleeve Solid Women's Top"/>
        <s v="Highlander Men's Solid Casual Shirt"/>
        <s v="Highlander Men's Printed Casual Shirt"/>
        <s v="MK Teddy Minion double eye  - 35 cm"/>
        <s v="WearYourShine by PCJ The Charles Gold Diamond 18 K Ring"/>
        <s v="WearYourShine by PCJ The Hyun Gold Diamond 18 K Ring"/>
        <s v="Imbindass Printed Men's Round Neck T-Shirt"/>
        <s v="Leo Clothing Printed Men's Round Neck T-Shirt"/>
        <s v="Priknit Full Sleeve Solid Men's Jacket"/>
        <s v="Pulpypapaya Sleeveless Printed Men's Jacket"/>
        <s v="Jogur Full Sleeve Solid Men's Jacket"/>
        <s v="Sports 52 Wear Full Sleeve Solid Men's Jacket"/>
        <s v="The Curve Full Sleeve Solid Men's Quilted Jacket"/>
        <s v="Pannkh Self Design Single Breasted Casual Women's Blazer"/>
        <s v="Jacknjewel Enchanting White Gold Diamond 18 K Ring"/>
        <s v="Pannkh Printed Single Breasted Casual Women's Blazer"/>
        <s v="Chimp Graphic Print Men's Round Neck T-Shirt"/>
        <s v="WearYourShine by PCJ The Brietta Gold Diamond 18 K Ring"/>
        <s v="Royal Diamond Jewellery Charisma Gold, Yellow Gold Diamond Yellow Gold 14 K Ring"/>
        <s v="Wrangler Solid Turtle Neck Casual Men's Sweater"/>
        <s v="Alluring Silver Swarovski Crystal Ring"/>
        <s v="WearYourShine by PCJ The Nitza Diamond Gold Diamond Yellow Gold 18 K Ring"/>
        <s v="WearYourShine by PCJ The Ramizah Diamond Gold Diamond Yellow Gold 18 K Ring"/>
        <s v="ALLURING Silver Swarovski Crystal Rhodium NA K Ring"/>
        <s v="Alluring Silver Swarovski Crystal Rhodium Ring"/>
        <s v="ACM Pouch for Oneplus One"/>
        <s v="Metro Active Casual Shoes"/>
        <s v="CaratLane Cara Cluster Gold Diamond 18 K Ring"/>
        <s v="Teen Tees Graphic Print Men's Round Neck T-Shirt"/>
        <s v="TSG Breeze Casual Sleeveless, Short Sleeve Solid Women's Top"/>
        <s v="Bebo Casual Full Sleeve Solid Women's Top"/>
        <s v="Meish Casual Full Sleeve Embellished Women's Top"/>
        <s v="Chkokko Party Short Sleeve Solid Women's Top"/>
        <s v="SFDS Casual, Party, Wedding 3/4 Sleeve Solid Women's Top"/>
        <s v="Silver Streak Men's Printed Casual Shirt"/>
        <s v="Yepme Full Sleeve Solid Men's Jacket"/>
        <s v="Yepme Sleeveless Solid Men's Jacket"/>
        <s v="Jahnavi'S Universe Casual Sleeveless Printed Women's Top"/>
        <s v="Kaxiaa Casual Sleeveless Printed Women's Top"/>
        <s v="Parinita Casual Sleeveless Printed Women's Top"/>
        <s v="BlueStone Exquisite Tulip Rose Gold Diamond 14 K Ring"/>
        <s v="Divaat Women's Shift Dress"/>
        <s v="Afamado Women's Shift Dress"/>
        <s v="Divaat Women's Peplum Dress"/>
        <s v="Darling Women's A-line Dress"/>
        <s v="Pepito Full Sleeve Printed Boy's Sweatshirt"/>
        <s v="Hypernation Casual Sleeveless Printed Women's Top"/>
        <s v="Co.in Casual Sleeveless Printed Women's Top"/>
        <s v="Wrangler Solid V-neck Casual Men's Sweater"/>
        <s v="Okane Full Sleeve Solid Men's Jacket"/>
        <s v="The Vanca Sleeveless Self Design Men's Jacket"/>
        <s v="The Vanca Sleeveless Solid Men's Jacket"/>
        <s v="NU9 Sleeveless Solid Men's Jacket"/>
        <s v="Mr Button Full Sleeve Solid Men's Linen Jacket"/>
        <s v="Rasav Jewels White Gold Diamond 18K White Gold 18 K Ring"/>
        <s v="Wajbee Casual Printed Women's Kurti"/>
        <s v="WearYourShine by PCJ The Xaria Gold Diamond 18 K Ring"/>
        <s v="Calgari Casual Full Sleeve Printed Women's Top"/>
        <s v="One Femme Formal, Party, Wedding Full Sleeve Solid Women's Top"/>
        <s v="Stylestone Formal, Casual, Party 3/4 Sleeve Solid Women's Top"/>
        <s v="Kaaryah Formal 3/4 Sleeve Solid Women's Top"/>
        <s v="One Femme Formal, Party Full Sleeve Solid Women's Top"/>
        <s v="Craftter Elephant Square Wall Lamp"/>
        <s v="Craftter Flying Butterfly Square Wall Lamp"/>
        <s v="La Isla Women Heels"/>
        <s v="Popnetic Casual Sleeveless Solid Women's Top"/>
        <s v="Popnetic Casual Short Sleeve Solid Women's Top"/>
        <s v="TeesTadka Casual Sleeveless Solid Women's Top"/>
        <s v="Bhane Casual Sleeveless Solid Women's Top"/>
        <s v="Western Route Casual Sleeveless Solid Women's Top"/>
        <s v="Fieesta Plaza Analog 32 cm Dia Wall Clock"/>
        <s v="Fieesta Plaza Analog Wall Clock"/>
        <s v="Avenue Analog Wall Clock"/>
        <s v="Fieesta Plaza Analog 28 cm Dia Wall Clock"/>
        <s v="Sparkle Street Brass, Enamel Bangle Set"/>
        <s v="Sparkle Street Alloy Bangle Set"/>
        <s v="urbantouch Regular Fit Men's Trousers"/>
        <s v="Sloper Regular Fit Men's Trousers"/>
        <s v="Vivre Jewels Silver Sapphire, Cubic Zirconia Ring"/>
        <s v="Amari West Casual Sleeveless Solid Women's Top"/>
        <s v="GB Jewellery Artistic Alloy Cubic Zirconia Yellow Gold Ring"/>
        <s v="Van Heusen Casual Sleeveless Solid Women's Top"/>
        <s v="GB Jewellery Luxurious Alloy Cubic Zirconia Yellow Gold Ring"/>
        <s v="Stylestone Casual, Formal, Lounge Wear, Beach Wear, Party Full Sleeve Solid Women's Top"/>
        <s v="GB Jewellery Charming Alloy Cubic Zirconia Yellow Gold Ring"/>
        <s v="My Addiction Casual Full Sleeve Solid Women's Top"/>
        <s v="GB Jewellery Distinguished Alloy Cubic Zirconia Yellow Gold Ring"/>
        <s v="Eldora Alloy Cubic Zirconia Yellow Gold Ring"/>
        <s v="Wellworth Women Heels"/>
        <s v="Rialto Women Heels"/>
        <s v="Cation Casual Sleeveless Self Design Women's Top"/>
        <s v="Megha Casual Sleeveless Self Design Women's Top"/>
        <s v="Chikbird Casual Sleeveless Self Design Women's Top"/>
        <s v="Gloria Casual Sleeveless Self Design Women's Top"/>
        <s v="Arrow Casual Sleeveless Self Design Women's Top"/>
        <s v="Goodwill Impex Casual Sleeveless Self Design Women's Top"/>
        <s v="Fila Solid Men's Three Fourths"/>
        <s v="Vector X Fusion White Blue Football Shoes"/>
        <s v="Kasturi Women's Gathered Dress"/>
        <s v="Asaba Regular Fit Men's Trousers"/>
        <s v="Lee Marc Slim Fit Men's Trousers"/>
        <s v="Hartmann Slim Fit Men's Trousers"/>
        <s v="Reebok Solid Men's Track Suit"/>
        <s v="dongli Night Suit Boy's  Combo"/>
        <s v="Sifty Collection Acrylic Painting"/>
        <s v="OOBINNO Half Full Glass Digital Reprint Painting"/>
        <s v="TwiQ S.A. Garments Girl's Tube Black Dress"/>
        <s v="Athena Women's Maxi Pink, Multicolor Dress"/>
        <s v="Mast &amp; Harbour Solid Single Breasted Casual Women's Blazer"/>
        <s v="CarReflection Black Fabric Car Pillow Cushion for Ford"/>
        <s v="Royal Enfield Men's Graphic Print Bandana"/>
        <s v="CarReflection Black Fabric Car Pillow Cushion for Maruti Suzuki"/>
        <s v="INDIRANG Baby Girl's Pyjama"/>
        <s v="Transtal 'Triangle Lean' Corner 9&quot; Acrylic Wall Shelf"/>
        <s v="Embellish outfits Embroidered Women's Straight Kurta"/>
        <s v="ADDICTION Floral Print Women's Straight Kurta"/>
        <s v="Transtal 'Triangle' Corner 8&quot; Acrylic Wall Shelf"/>
        <s v="MAC 8 Colors Blusher"/>
        <s v="SHANY Fuchsia 6 Color Blush Palette"/>
        <s v="Sushito Men"/>
        <s v="R&amp;Mshoppee MDF Wall Shelf"/>
        <s v="Transtal 'V' Edge 10&quot; Acrylic Wall Shelf"/>
        <s v="E.L.F Blush"/>
        <s v="Fellowes  Office Set"/>
        <s v="Shaftesbury London Men's Solid Formal Shirt"/>
        <s v="Stylenara Men's Solid Casual Shirt"/>
        <s v="Embellish outfits Graphic Print Women's Straight Kurta"/>
        <s v="Shaftesbury London Men's Striped Formal Shirt"/>
        <s v="Goldcave Plastic Wall Shelf"/>
        <s v="posterchacha Ishita Personalised Custom Name Happy Birthday Gift Tea And Coffee  For Gift Use Ceramic Mug"/>
        <s v="Handiana Solid Wood Dining Set"/>
        <s v="Newgen Tech NGT-38 Sim Adapter"/>
        <s v="Anuradha Art Designer Brooch"/>
        <s v="Scion Floral Saree Pin Quilling Brooch"/>
        <s v="Anuradha Art Stylish Designer Brooch"/>
        <s v="misshruts An Emerald Brooch Brooch"/>
        <s v="NITGEN Hamster - DX Time &amp; Attendance, Access Control, Door Locks"/>
        <s v="NITGEN eNBioAccess T5-HID Time &amp; Attendance, Access Control, Door Locks"/>
        <s v="NITGEN Fingkey Access Plus-HID Time &amp; Attendance, Access Control, Door Locks"/>
        <s v="KoldFire Whirpool AC 25 Compatible Remote Controller + AA/AAA Battery Remote Controller"/>
        <s v="Buyer's Beach BB331"/>
        <s v="rainfun Printed Girl's Raincoat"/>
        <s v="Curren Nx Blue Dial Stiched Strap Analog Watch  - For Men, Boys"/>
        <s v="Kosher Kadhai 1 L"/>
        <s v="Alda 3 Ply SS Lid Pan 26 cm diameter"/>
        <s v="Caprese Satchel"/>
        <s v="Kosher Kadhai 1.4 L"/>
        <s v="Kosher Pan 20 cm diameter"/>
        <s v="Kosher Pot 5 L"/>
        <s v="Authentic Vogue Women Flats"/>
        <s v="F Factor by Pantaloons Men's Solid Formal Shirt"/>
        <s v="Baaamboos Men's Solid Formal Shirt"/>
        <s v="Blackberrys Men's Solid Formal Shirt"/>
        <s v="Do Bhai Women Flats"/>
        <s v="Richworth Men's Solid Formal Shirt"/>
        <s v="Smugglerzinc Solid Men's Polo Neck T-Shirt"/>
        <s v="Scorpion Solid Men's Polo Neck T-Shirt"/>
        <s v="Assort Women Flats"/>
        <s v="Villagsio Solid Men's Polo Neck T-Shirt"/>
        <s v="Fuschia Pure Neem"/>
        <s v="Bagsy Malone Hand-Held Bag"/>
        <s v="Clovia Non Padded Women's Full Coverage Bra"/>
        <s v="Vox Pop Printed Men's Round Neck T-Shirt"/>
        <s v="Italian Comfit Women Heels"/>
        <s v="Baklol Printed Men's Round Neck T-Shirt"/>
        <s v="Channel Nine Pack of 2 Women's Tube Bra"/>
        <s v="HP 15-ac116TX (Notebook) (Core i3 (5th Gen)/ 4GB/ 1TB/ Win10/ 2GB Graph) (N8M19PA)"/>
        <s v="HP 15-ac121tu (Notebook) (Core i3 (5th Gen)/ 4GB/ 1TB/ Win10) (N8M17PA)"/>
        <s v="Puma Men's Striped Casual Shirt"/>
        <s v="SayItLoud Printed Men's Round Neck T-Shirt"/>
        <s v="Bralux Dolly Women's T-Shirt Bra"/>
        <s v="Black Wing Graphic Print Men's V-neck T-Shirt"/>
        <s v="Dressberry Women Heels"/>
        <s v="AutoKraftZ Silicone Car Bumper Guard"/>
        <s v="Bodyline Bossy Women's T-Shirt Bra"/>
        <s v="Whistle Solid Men's Round Neck T-Shirt"/>
        <s v="Silco Camo Explosive Bass Wired Headphones"/>
        <s v="Da Intimo Seamless Women's T-Shirt Bra"/>
        <s v="Kielz Women Heels"/>
        <s v="Clovia Non Padded Women's Plunge Bra"/>
        <s v="Deep Under Maximum Women's Full Coverage, T-Shirt Bra"/>
        <s v="Shoe Centre Women Heels"/>
        <s v="4thneed Solid Men's Polo T-Shirt"/>
        <s v="Planet Superheroes Graphic Print Men's V-neck T-Shirt"/>
        <s v="Clovia Cotton Non Padded Non Wired In Nude Women's Full Coverage Bra"/>
        <s v="Bracotair Pro Women's Full Coverage Bra"/>
        <s v="Liza Women Heels"/>
        <s v="Bralux Trishna Women's Full Coverage Bra"/>
        <s v="DNA Graphic Print Men's Round Neck T-Shirt"/>
        <s v="Docare Women's Sports Bra"/>
        <s v="FatDuck Women Heels"/>
        <s v="Clovia Non Wired Bra In Ash Gray Women's Full Coverage Bra"/>
        <s v="Rawpockets Graphic Print Men's Round Neck T-Shirt"/>
        <s v="Harshit Footwear Women Heels"/>
        <s v="Parv Collections Hand-held Bag"/>
        <s v="Bralux Liza Women's Full Coverage Bra"/>
        <s v="Murcia Hand-held Bag"/>
        <s v="Care N Care Labela Women's T-Shirt Bra"/>
        <s v="Clovia Side Lace Cotton In Navy Women's Full Coverage Bra"/>
        <s v="Desiharem Pro Women's Full Coverage Bra"/>
        <s v="Maharaja Men's Solid Formal Shirt"/>
        <s v="Oxemberg Men's Solid Formal Shirt"/>
        <s v="Nucode Striped Men's Polo Neck T-Shirt"/>
        <s v="D'INDIAN CLUB Men's Solid Formal Shirt"/>
        <s v="Clovia Cotton Rich Non Padded Wirefree Women's Full Coverage Bra"/>
        <s v="Park Avenue Cool Blue Soap - Pack of 3"/>
        <s v="TEN Women Heels"/>
        <s v="Elaine Women's Leggings"/>
        <s v="iLO Women Heels"/>
        <s v="Clovia Sheer Stretchable Women's Tube Bra"/>
        <s v="Chicopee Women Heels"/>
        <s v="Marc Loire Women Heels"/>
        <s v="Saashiwear Hand-Held Bag"/>
        <s v="Docare Trendy Women's Full Coverage Bra"/>
        <s v="Leggings World Women's Leggings"/>
        <s v="Minuut MNT-017-SPT-BLU Analog Watch  - For Men"/>
        <s v="Lyc Women Heels"/>
        <s v="Basta Shoulder Bag"/>
        <s v="Fexy Women's Leggings"/>
        <s v="Bralux Push Up Women's Push-up Bra"/>
        <s v="Spur Solid Men's Polo Neck T-Shirt"/>
        <s v="Fashigo Women's Leggings"/>
        <s v="Clovia Non Wired Bra In Red Women's Full Coverage Bra"/>
        <s v="Chilee Life Contemporary Women's Push-up Bra"/>
        <s v="Sterling Stainless Steel Kitchen Rack"/>
        <s v="Care N Care Labela C Women's T-Shirt Bra"/>
        <s v="Sterling Rolling Pin Holder with Tong Stainless Steel Kitchen Rack"/>
        <s v="Bodyline Hosiery High-Touch Designed . Women's T-Shirt Bra"/>
        <s v="Sportking Women's Leggings"/>
        <s v="Rasi Silks Women's Leggings"/>
        <s v="Clovia Padded Women's Plunge Bra"/>
        <s v="Bralux Madhu Skin Women's Full Coverage Bra"/>
        <s v="Calibra Women's Full Coverage, T-Shirt Bra"/>
        <s v="Fizzaro Women's Leggings"/>
        <s v="Centra Pro Women's Full Coverage Bra"/>
        <s v="Clovia In Aqua Women's Full Coverage Bra"/>
        <s v="Clovia In Black Women's Full Coverage Bra"/>
        <s v="Chilee Life Premium Women's Full Coverage, Push-up Bra"/>
        <s v="Bralux Rose Women's Full Coverage Bra"/>
        <s v="Twister Women's Leggings"/>
        <s v="Sinimini Women's Leggings"/>
        <s v="Calibra Regular Cup Bra Women's T-Shirt Bra"/>
        <s v="Avelen Women's Leggings"/>
        <s v="SG VS 319 Plus Kashmir Willow Cricket  Bat"/>
        <s v="DesiHarem Women's Full Coverage Bra"/>
        <s v="SG RSD Plus Kashmir Willow Cricket  Bat"/>
        <s v="Clovia Stretchable Cotton In Green Women's Full Coverage Bra"/>
        <s v="Clovia Cotton Rich T Shirt With Cross-Over Moulded Cups Women's Full Coverage Bra"/>
        <s v="Bralux 103 Printed Women's Full Coverage Bra"/>
        <s v="Huetrap Graphic Print Men's Round Neck T-Shirt"/>
        <s v="Bralux Camy Pink Women's Full Coverage Bra"/>
        <s v="DesiHarem Women's Plunge Bra"/>
        <s v="Clovia Non Wired Bra In Deep Maroon Women's Full Coverage Bra"/>
        <s v="Fbling Women's Leggings"/>
        <s v="Siddhi Sales Women's Leggings"/>
        <s v="Deep Under Little Heart Women's Full Coverage, T-Shirt Bra"/>
        <s v="Deewa Women's Leggings"/>
        <s v="Deep Under Women's Tube Bra"/>
        <s v="AVM Splash 20-20 Kashmir Willow Cricket Bat"/>
        <s v="Clovia Light padding Women's Plunge Bra"/>
        <s v="Bottoms More Women's Leggings"/>
        <s v="SS Ton Professional English Willow Cricket  Bat"/>
        <s v="Yona Women's Leggings"/>
        <s v="Clovia Non Padded Wired Red Women's Full Coverage Bra"/>
        <s v="SS Ton Heritage English Willow Cricket  Bat"/>
        <s v="Ignite Women's Leggings"/>
        <s v="GM Purist 909 English Willow Cricket  Bat"/>
        <s v="LivUP Solid Men's Henley T-Shirt"/>
        <s v="CW Legend Tennis Kashmir Willow Cricket  Bat"/>
        <s v="Channel Nine by Channel Nine - Seamless Women's Tube Bra"/>
        <s v="SM Bravo Kashmir Willow Cricket  Bat"/>
        <s v="Pamphilos Casual Shoes"/>
        <s v="Buynow Glass_54 Tempered Glass for Xiaomi Mi 4S"/>
        <s v="Buynow Glass_53 Tempered Glass for Lenovo K5 Note"/>
        <s v="Buynow Glass_44 Tempered Glass for Lenovo K5 Note"/>
        <s v="Protector G X1032 Tempered Glass for Motorola Moto G"/>
        <s v="Protector Xiaomi Redmi Note Prime Tempered Glass for Note Prime"/>
        <s v="Goodkarma Men's Self Design Casual Shirt"/>
        <s v="KE TRAY TRAY Vanity Multi Purpose"/>
        <s v="Polkakart Printed Kurti &amp; Leggings"/>
        <s v="DEBOCK Xiaomi MI 4 Tempered Glass for Xiaomi MI 4"/>
        <s v="Marc N' Park Men's Solid Casual Shirt"/>
        <s v="Speedwav 154324 Manual Rear View Mirror"/>
        <s v="Speedwav 154298 Manual Rear View Mirror"/>
        <s v="Clear Shield Original Anti Glare - (S315) Screen Guard for Karbonn Titanium Pop S315"/>
        <s v="Speedwav 154439 Manual Rear View Mirror"/>
        <s v="TRINK 6S Tempered Glass for APPLE IPHONE 6S"/>
        <s v="Speedwav 154438 Manual Rear View Mirror"/>
        <s v="DEBOCK HTC desire 526 Tempered Glass for HTC desire 526"/>
        <s v="Ebry Men's Checkered Casual Shirt"/>
        <s v="DEBOCK Samsung Galaxy on5 Tempered Glass for Samsung Galaxy on5"/>
        <s v="Polyfibre S.A.T Set Of 3 Super Tacky  Grip"/>
        <s v="Protector iphone 4s Tempered Glass for Apple 4s"/>
        <s v="Speedwav 154331 Manual Rear View Mirror"/>
        <s v="Speedwav 154257 Manual Rear View Mirror"/>
        <s v="Protector Moto E XT1021 Tempered Glass for Motorola Moto E"/>
        <s v="Speedwav 154357 Manual Rear View Mirror"/>
        <s v="Speedwav 154433 Manual Rear View Mirror"/>
        <s v="Speedwav 154226 Manual Rear View Mirror"/>
        <s v="DEBOCK Sony Xperia E3 Tempered Glass for Sony Xperia E3"/>
        <s v="Polkakart Embroidered Kurti &amp; Leggings"/>
        <s v="Goodkarma Men's Printed Casual Shirt"/>
        <s v="Polkakart Floral Print Kurti &amp; Leggings"/>
        <s v="Marc N' Park Men's Printed Casual Shirt"/>
        <s v="Speedwav 154325 Manual Rear View Mirror"/>
        <s v="Ebry Men's Printed Casual Shirt"/>
        <s v="Speedwav 145744 Manual Rear View Mirror"/>
        <s v="Soulful Threads Red Thread Aari Embroidered Black Net Clips Vanity Multi Purpose"/>
        <s v="Speedwav 154388 Manual Rear View Mirror"/>
        <s v="Speedwav 154320 Manual Rear View Mirror"/>
        <s v="Speedwav 154253 Manual Rear View Mirror"/>
        <s v="Speedwav 154235 Manual Rear View Mirror"/>
        <s v="Soulful Threads Yellow Thread Aari Embroidered Accessories Vanity Multi Purpose"/>
        <s v="Celebration Mart RANGOLI005 Rangoli Stencil"/>
        <s v="Swiss Beauty Just Gold make - Up Kit"/>
        <s v="Speedwav 154422 Manual Rear View Mirror"/>
        <s v="Speedwav 154326 Manual Rear View Mirror"/>
        <s v="Speedwav 154266 Manual Rear View Mirror"/>
        <s v="Speedwav 33568 Manual Rear View Mirror"/>
        <s v="Speedwav 154280 Manual Rear View Mirror"/>
        <s v="Speedwav 155489 Manual Rear View Mirror"/>
        <s v="Speedwav 154402 Manual Rear View Mirror"/>
        <s v="TAB91 Praveen Women's Printed Top &amp; Pyjama Set"/>
        <s v="Aapno Rajasthan Lovely Jewellery Vanity Jewellery"/>
        <s v="MohanJodero Jewellery Box Jewellery Vanity Jewellery"/>
        <s v="Pavino Men's Solid Casual Shirt"/>
        <s v="Speedwav 154274 Manual Rear View Mirror"/>
        <s v="Speedwav 154314 Manual Rear View Mirror"/>
        <s v="MTB Solid Boy's Track Pants"/>
        <s v="Nova NS217 NS 217 Trimmer, Clipper, Shaver For Men"/>
        <s v="Krazy Fitness Plus Home Gym Gym &amp; Fitness Kit"/>
        <s v="Speedwav 154436 Manual Rear View Mirror"/>
        <s v="Speedwav 33649 Manual Rear View Mirror"/>
        <s v="Speedwav 154222 Manual Rear View Mirror"/>
        <s v="Speedwav 154243 Manual Rear View Mirror"/>
        <s v="Soulful Threads Yellow Thread Aari Embroidered Black Net Bangle Vanity Multi Purpose"/>
        <s v="Speedwav 154267 Manual Rear View Mirror"/>
        <s v="Kemei Professional 01400-0015 Trimmer For Men"/>
        <s v="Speedwav 154317 Manual Rear View Mirror"/>
        <s v="DENIM CAFE Slim Fit Men's Blue, Dark Blue Jeans"/>
        <s v="Flying Port Slim Fit Men's Blue Jeans"/>
        <s v="Zombom Cotton Embroidered Semi-stitched Salwar Suit Dupatta Material"/>
        <s v="Hoffmen Men's Self Design Formal Shirt"/>
        <s v="Purpledip Multicolor Cotton Wool Blend Dhurrie"/>
        <s v="Heart 2 Heart Printed Babydoll"/>
        <s v="Ole Baby Baby Boy's, Baby Girl's Woven Ankle Length Socks"/>
        <s v="LUMENPULSE Recessed Ceiling Lamp"/>
        <s v="Mazda Energy Flush Mount Ceiling Lamp"/>
        <s v="John Players Men's Checkered Formal Shirt"/>
        <s v="vinaya Casuals"/>
        <s v="Adishma Printed Cushions Cover"/>
        <s v="Happy walls Extra Large PVC vinyl Sticker"/>
        <s v="HIMMLISCH Stmpl1310 Car Armrest-Beige Car Armrest"/>
        <s v="Menow Dynamic Liquid Eyeliner pencil Pack of 10 1 g"/>
        <s v="HIMMLISCH Stmpl1284 Car Armrest-Beige Car Armrest"/>
        <s v="Blue Heaven Eyeliner (Set of 3) 21 ml"/>
        <s v="HIMMLISCH Stmpl1523 Car Armrest-Beige Car Armrest"/>
        <s v="HIMMLISCH Stmpl1431 Car Armrest-Beige Car Armrest"/>
        <s v="Rrsskids Swing King Cotton Hammock"/>
        <s v="La Shades Lifestyle 2 Casuals"/>
        <s v="HIMMLISCH Stmpl1528 Car Armrest-Beige Car Armrest"/>
        <s v="GISOLE Basic Slip On Loafers"/>
        <s v="Style Homez Abstract Cushions Cover"/>
        <s v="NOMADIC Loafers"/>
        <s v="Ddreamz Small PVC Vinyl Sticker"/>
        <s v="Anti Gravity Black 05102 Rucksack  - 60 L"/>
        <s v="HIMMLISCH Stmpl1294 Car Armrest-Beige Car Armrest"/>
        <s v="Clever Steps Loafers"/>
        <s v="Pure Play Pulse Canvas Shoes"/>
        <s v="Gato Chief Tan Corporate Casuals"/>
        <s v="Sparx Stylish Black Red"/>
        <s v="Red Chief Casuals"/>
        <s v="HIMMLISCH Stmpl1481 Car Armrest-Beige Car Armrest"/>
        <s v="Style Homez Polka Cushions Cover"/>
        <s v="Njoy Boy's KBP1 Brief"/>
        <s v="Smart Wall Guru Large Adhesive Sticker Sticker"/>
        <s v="Ally The Creations Printed Cushions Cover"/>
        <s v="HIMMLISCH Stmpl1525 Car Armrest-Beige Car Armrest"/>
        <s v="Rajdoot Loafers"/>
        <s v="Cheeky Chompers The Neckerchew - Simple Classic"/>
        <s v="Taraash Sterling Silver Jewel Set"/>
        <s v="Lolprint Rakhi Gifts Scroll Greeting Card"/>
        <s v="SHOPOJ Women Bellies"/>
        <s v="KALYANI COVERING Brass, Copper, Crystal Jewel Set"/>
        <s v="Lolprint Friendship Gifts Scroll Greeting Card"/>
        <s v="Speedo Monogram Aquashort Graphic Print Men's"/>
        <s v="Piyo Piyo Four Stage Waterproof Bib"/>
        <s v="Chipmunk Casual, Party, Festive Pink, Green Artificial Leather  Clutch"/>
        <s v="reenak Running Shoes"/>
        <s v="Rossini Striped Tie"/>
        <s v="s2s Trimmer rechargeable hair remover 280r Shaver For Women, Men"/>
        <s v="SWARN Solid Tie"/>
        <s v="eKolhapuri Terracotta Vase"/>
        <s v="keco Women Wedges"/>
        <s v="Magic 22K Yellow Gold Plated Brass Chain"/>
        <s v="ab posters minions cartoons Art PVC Pencil Box"/>
        <s v="Hariom enterprises Stainless Steel Knife"/>
        <s v="Reyes Reales Women Wedges"/>
        <s v="Clareo Checkered Tie"/>
        <s v="Innovative Single Corner Stainless Steel Wall Shelf"/>
        <s v="JJ JONEX BUNIYAD YOUTH SET of 4 Strung Badminton Racquet"/>
        <s v="ab posters Sofia cartoons Art PVC Pencil Box"/>
        <s v="MODWARE HAPPINESS 1 Containers Lunch Box"/>
        <s v="GB Jewellery Gold Plated Chains Brass Chain"/>
        <s v="FAB FASHION Women Wedges"/>
        <s v="Oral Care Kids Musical Oscillating Toothbrush"/>
        <s v="SHOPOJ Women Wedges"/>
        <s v="Theme United Women Wedges"/>
        <s v="Shreya Collection 3 Multicolour Hair Clips Banana Clip"/>
        <s v="Sunvalley Multicolor Hair Clip"/>
        <s v="Atithi Flip Flops"/>
        <s v="PINK FEVER Women Wedges"/>
        <s v="Boreal Plastic rectangular hair brush 633D"/>
        <s v="Paranoid Checkered Tie"/>
        <s v="Funcart Heart Glasses Party Mask"/>
        <s v="Ophion 3.0 Male to Female 1 Meter USB Cable"/>
        <s v="IndianShelf Knobs Ceramic Cabinet/Draw Knob"/>
        <s v="LUCINA rC-S-33-A-33"/>
        <s v="Tech Gear HDMI 2.0 CABLE 4K TV BLURAY 3D DVD PS3 HDTV XBOX LCD HD TV 30M HDMI Cable"/>
        <s v="Kothari Girl's Pyjama"/>
        <s v="Funcart Devil Party Mask"/>
        <s v="Tech Gear HDMI 2.0 CABLE 4K TV BLURAY 3D DVD PS3 HDTV XBOX LCD HD TV 20M HDMI Cable"/>
        <s v="My DT Lifestyle STONE STUDD PARTYWEAR METAL CLUTCHER Hair Claw"/>
        <s v="LUCINA rC-S-30-A-30"/>
        <s v="Funcart Heart Goggles with Pink Bow Party Mask"/>
        <s v="PurePlay Men's Track Top"/>
        <s v="SAE FASHIONS Cotton Embroidered Lace"/>
        <s v="Cotts Hub Cotton Polyester Blend Solid Shirt Fabric"/>
        <s v="Trendy Girls Girl's Gathered Dress"/>
        <s v="Pogo Girl's Gathered Dress"/>
        <s v="Pokizo Baby Girl's A-line Dress"/>
        <s v="Indianbeauty Self Design, Printed Fashion Georgette Sari"/>
        <s v="Mahek Saree Striped Fashion Cotton Sari"/>
        <s v="Titrit Baby Girl's Gathered Dress"/>
        <s v="Young Birds Baby Girl's Fit and Flare Dress"/>
        <s v="Urban Diseno Y- Back Suspenders for Men, Women"/>
        <s v="FS Mini Klub Baby Boy's Bodysuit"/>
        <s v="Vipul Saree Printed Bhagalpuri Raw Silk Sari"/>
        <s v="BOMBAY VELVAT FAB Embriodered Fashion Georgette Sari"/>
        <s v="walletsnbags Y- Back Suspenders for Men"/>
        <s v="Kazo Round Neck Woven Women's Pullover"/>
        <s v="chota packet Baby Boy's, Baby Girl's Bodysuit"/>
        <s v="Monte Carlo Solid Round Neck Casual Women's Sweater"/>
        <s v="Pokizo Girl's Gathered Dress"/>
        <s v="Rdx Pulse Gaming Speaker"/>
        <s v="Pokizo Girl's A-line Dress"/>
        <s v="Vedant Lifestyle Self Design Fashion Georgette Sari"/>
        <s v="Spink Solid Round Neck Casual Women's Sweater"/>
        <s v="You Got Plan B Baby Boy's, Baby Girl's Romper"/>
        <s v="Gold Dust QUA101 Card Reader Connection Kit Smart OTG Cable"/>
        <s v="KID'S STOP Solid Girl's Tunic"/>
        <s v="LATHERO Full Sleeve Self Design Women's Jacket"/>
        <s v="V3iShop Animal Print Women's Three Fourths"/>
        <s v="Download Apparel Floral Print Girl's, Women's Tunic"/>
        <s v="Be 13 Dress Girl's  Combo"/>
        <s v="Lilliput Solid Boy's Bermuda Shorts"/>
        <s v="Broche Printed Boy's Sports Shorts"/>
        <s v="Rama Women's Leggings"/>
        <s v="YELLOW CHIMES Butterfly Fairy Alloy"/>
        <s v="Ashdan Solid Women's Basic Shorts"/>
        <s v="AUTOSiTY AS101 Bike Handle Grip For Universal For Bike Universal For Bike"/>
        <s v="L'appel Du vide Men's Vest"/>
        <s v="Mee Mee Multifunctional Nursery Diaper Bag"/>
        <s v="Johnson's Baby Powder, Pure Cornstarch, Aloe &amp; Vitamin E, 22 Ounce (Pack of 2)"/>
        <s v="Sheetal 4202 Silver Towel Holder"/>
        <s v="Nature Gold Glue Board"/>
        <s v="Sona FEEDINGBRA Women's Maternity Bra"/>
        <s v="Zero Printed Baby Boy's, Baby Girl's Basic Shorts"/>
        <s v="SJ Bushnell 122/1000M Binoculars"/>
        <s v="Zero Baby Girl's Leggings"/>
        <s v="SJ Barstel 56m / 1000m Binoculars"/>
        <s v="SJ Comet Zoom DPSI Binoculars"/>
        <s v="Pia International 10X70X70 WITH ZOOM SAKURA Binoculars"/>
        <s v="BM BELMONTE EWC Toilet Seat S Trap Western Commode"/>
        <s v="Kanvin Women's Solid Pink Top &amp; Capri Set"/>
        <s v="MARVEL HMRPLB 73171 - AV 1 Containers Lunch Box"/>
        <s v="MARVEL HMRPLB 256-SPM 1 Containers Lunch Box"/>
        <s v="DISNEY HMHILB 169-CIN 1 Containers Lunch Box"/>
        <s v="Oxolloxo Solid Single Breasted Casual Women's Blazer"/>
        <s v="SHOPOJ Red Paper Sky Lantern"/>
        <s v="Total TS_NCK184 Gymnastic Stick - 10 inch"/>
        <s v="SHOPOJ Multicolor Paper Sky Lantern"/>
        <s v="SHOPOJ Purple Paper Sky Lantern"/>
        <s v="SHOPOJ Yellow Paper Sky Lantern"/>
        <s v="Total TS_NCK185 Gymnastic Stick - 10 inch"/>
        <s v="SHOPOJ 50 Sky Lanterns Yellow Paper Sky Lantern"/>
        <s v="Car vastra 1pcs Car Vastra Honda Beige Backrest Massager"/>
        <s v="SHOPOJ 15 Sky Lanterns Yellow Paper Sky Lantern"/>
        <s v="STERN KS34SRI SPINE ROLL Massager"/>
        <s v="CPEX Thrive 20 IN 1 Facial Megantic Face Pain Relif Thrive Massager"/>
        <s v="SHOPOJ Blue Paper Sky Lantern"/>
        <s v="Car vastra 1pcs Car Vastra Brown &amp; Beige Backrest Massager"/>
        <s v="Gravolite Plain Yoga Blue 3 mm"/>
        <s v="Gravolite Plain Yoga Cherry 12 mm"/>
        <s v="CALTRIX Basic"/>
        <s v="Sj Bushnell 119M / 1000 Binoculars"/>
        <s v="PURBI CRAFTS WOODEN BEADS HANDICRAFT HANGING Showpiece  -  140 cm"/>
        <s v="Gravolite Plain Yoga Pink 4 mm"/>
        <s v="zasmina Slippers"/>
        <s v="Gravolite Plain Yoga Cherry 9 mm"/>
        <s v="Gravolite Plain Yoga Red 3 mm"/>
        <s v="Gravolite Plain Yoga Red 9 mm"/>
        <s v="Gravolite Plain Yoga Cherry 7 mm"/>
        <s v="ShopSince Yoga and Exercise Mat (4mm) Yoga Green 4 mm"/>
        <s v="Metmo Flip Flops"/>
        <s v="Boss Prince 750 W Mixer Grinder"/>
        <s v="AND Designs Showpiece  -  12.7 cm"/>
        <s v="Wayona 10000mAh Wireless 10000mAh Power bank With Dual USB Output 10000 mAh"/>
        <s v="codio World A114 Sony CP-V0 112 10000 mAh"/>
        <s v="Magideal Raincoat for Dog"/>
        <s v="AutoKraftZ Premium Flash Magic Tire Light Set Of 4 for Maruti Wagon-R type 2 Car, Truck, Van LED Bulb"/>
        <s v="Finger's Solid Men's Track Pants"/>
        <s v="Triumph Pro-55-Grey Multipurpose Bag"/>
        <s v="Home Fashion Gallery Polyester Pink Floral Eyelet Door Curtain"/>
        <s v="AutoKraftZ Premium Flash Magic Tire Light Set Of 4 for Tata Indica long type 1 Car, Truck, Van LED Bulb"/>
        <s v="Quiksilver Solid Men's Track Pants"/>
        <s v="Ville Style Polyester Maroon Floral Eyelet Door Curtain"/>
        <s v="Petto Raincoat for Dog, Cat"/>
        <s v="Vector X Men's Track Pants"/>
        <s v="MeeMee 100% Cotton Small Sleeping Mat Mat Baby Mattress Set with Mosquito Net"/>
        <s v="Fab Nisa Self Design Women's Straight Kurta"/>
        <s v="Fab Nisa Solid Women's Straight Kurta"/>
        <s v="KANCHOO V-Neck Women's Blouse"/>
        <s v="HUNYBUNI V-Neck Women's Blouse"/>
        <s v="ABIDA V-Neck Women's Blouse"/>
        <s v="HUNYBUNI Round Neck Women's Blouse"/>
        <s v="I-Voc Men's Printed Casual Shirt"/>
        <s v="Bleu Men's Solid Casual Shirt"/>
        <s v="Bleu Men's Checkered Casual Shirt"/>
        <s v="Sarah Stylish Hair Claw"/>
        <s v="Wonderchef Windsor Roaster 26cm Pot 3.4 L"/>
        <s v="Kushies baby Baby Girl's Shrug"/>
        <s v="Anuradha Art ZBF-263 Hair Clip"/>
        <s v="Ivon 208 Hair Straightener"/>
        <s v="My Look KBSB-05-Beige-41 Bellies"/>
        <s v="rainfun Kidsumbrella08 Umbrella"/>
        <s v="rainfun Kidsumbrella05 Umbrella"/>
        <s v="C9 Solid Women's Round Neck Pink T-Shirt"/>
        <s v="Go India Store Solid Women's Polo Neck Red, Black T-Shirt"/>
        <s v="Gee &amp; Bee Girl's Pyjama"/>
        <s v="PURYS Printed Women's Round Neck Pink T-Shirt"/>
        <s v="Yepme Graphic Print Women's V-neck Purple T-Shirt"/>
        <s v="SHOPRIDER DESGINER MOUSEPAD-556 Mousepad"/>
        <s v="Yepme Graphic Print Women's V-neck Orange T-Shirt"/>
        <s v="Wow! Baby Girl's Gathered Yellow Dress"/>
        <s v="MIb Refill Blush for Makeup Assortment No 05"/>
        <s v="CHOCOBERRY Baby Girl's Printed White, Dark Blue Top, Capri &amp; Shorts Set"/>
        <s v="CLUB YORK Printed Women's Round Neck Purple T-Shirt"/>
        <s v="Importwala French look everyday wall planter- green Plant Container Set"/>
        <s v="Lilliput Solid Baby Boy's Blue Cargo Shorts"/>
        <s v="Yepme Graphic Print Women's V-neck Red T-Shirt"/>
        <s v="Chipchop Baby Girl's Empire Waist Blue Dress"/>
        <s v="C9 Printed Women's Round Neck Blue T-Shirt"/>
        <s v="Yepme Graphic Print Women's Scoop Neck Pink T-Shirt"/>
        <s v="Jacadi Paris Baby Girl's Gathered Dark Blue Dress"/>
        <s v="C9 Checkered Women's V-neck Blue T-Shirt"/>
        <s v="Kawachi Outdoor Sports Night Vision Driving Yellow Sunglass Plus White Transparent Motorcycle Goggles"/>
        <s v="Yepme Graphic Print Women's V-neck Blue T-Shirt"/>
        <s v="Jacadi Paris Baby Girl's Gathered Multicolor Dress"/>
        <s v="Andrew Christian Men's Brief"/>
        <s v="Tiny Toon Girl's Gathered Red Dress"/>
        <s v="Go India Store Solid Women's Polo Neck Black, Dark Blue T-Shirt"/>
        <s v="Wow! Baby Girl's Gathered Pink Dress"/>
        <s v="Wow! Baby Girl's Gathered Red Dress"/>
        <s v="Jacadi Paris Baby Girl's Gathered Blue Dress"/>
        <s v="FS Mini Klub Printed Baby Boy's Multicolor Basic Shorts"/>
        <s v="Axcess KF02-006 67mm Petal Plastic  Lens Hood"/>
        <s v="Deepvan delux quality puri press Roti/Khakhra Maker"/>
        <s v="FIFO Bottom Women's  Combo"/>
        <s v="Mom &amp; Me Solid Baby Girl's Track Pants"/>
        <s v="RIANZ New Fashion Moonlight Gem Stone Flower Fabric Necklace"/>
        <s v="Polaroid .43X Hd Wide Angle Lens 52Mm  Lens"/>
        <s v="Geol Wooden Wet and Dry Broom"/>
        <s v="Newdort Usb Charger Full Charging Pad"/>
        <s v="Bajya Attractive 24K Yellow Gold Plated Brass Chain"/>
        <s v="Himmlisch 20503 Car Bottle Holder"/>
        <s v="Pollo Slip On"/>
        <s v="Himmlisch 20881 Car Bottle Holder"/>
        <s v="SHOPRIDER DESGINER MOUSEPAD-971 Mousepad"/>
        <s v="Kozdiko Premium Quality Centre Console Black Color RMA8 Car Armrest"/>
        <s v="Sunlast 16 inch Laptop Backpack"/>
        <s v="CHKOKKO Alloy Chain"/>
        <s v="Bajya Apna Yellow Gold Plated Brass Chain"/>
        <s v="V&amp;G Professional HD-36 Hair Dryer"/>
        <s v="V&amp;G Professional HD-37 Hair Dryer"/>
        <s v="Little Kangaroos Casual Sleeveless Striped Girl's Top"/>
        <s v="Nike 684658-003 Training &amp; Gym Shoes, Running Shoes"/>
        <s v="Lee Parke Running Shoes"/>
        <s v="Beebay Printed Baby Girl's Jumpsuit"/>
        <s v="Lee Parke Walking Shoes"/>
        <s v="VASTRAM Casual Sleeveless Solid Girl's Top"/>
        <s v="Anuradha Art Stylish Hair Clip"/>
        <s v="Shonaya Self Design, Printed Fashion Synthetic Georgette Sari"/>
        <s v="Shopmania Printed-DESN-1299 Ceramic Mug"/>
        <s v="Shonaya Printed Bhagalpuri Art Silk Sari"/>
        <s v="JUSF2 Black Color Hair Band"/>
        <s v="Poshuis Solid Men's Round Neck T-Shirt"/>
        <s v="Posh 7 Solid Men's Round Neck T-Shirt"/>
        <s v="aadi Casuals"/>
        <s v="Tennis Tennis Sports Shoes Running Shoes"/>
        <s v="Sonaxo Men Running Shoes"/>
        <s v="AapnoCrafts Acrylic Photo Frame"/>
        <s v="Tangerine Crystal Brooch"/>
        <s v="Mentiezi Red Flower Brooch"/>
        <s v="Silver Shoppee My love Brooch"/>
        <s v="next steps Baby Girl's Printed Top &amp; Pyjama Set"/>
        <s v="Golden Peacock Silver Plated Black Floral Shaped Brooch"/>
        <s v="Anuradha Art Silver Polished Brooch"/>
        <s v="NammaBaby Baby Girl's Animal Print Top &amp; Pyjama Set"/>
        <s v="Quechua Forclaz 22 Air Backpack"/>
        <s v="Johareez 9.40 Grams White Cubic Zircon, White Synthetic Pearl &amp; Violet Glass Black &amp; White Enamel Gold Plated Brass Peacock Shape Brooch Brooch"/>
        <s v="Outdazzle Designer Mustache for Men's Suit, Jackets, Shirts &amp; Bags Lapel pin 14 Brooch"/>
        <s v="Mentiezi Black Flower with Green Leave Brooch"/>
        <s v="Samaa S-0003 Brooch"/>
        <s v="Ruvee Marwari Tika Brooch"/>
        <s v="Outdazzle Designer Mustache for Men's Suit, Jackets, Shirts &amp; Bags Lapel pin 12 Brooch"/>
        <s v="Avaron Projekt Black Moustache With Swarovski Detailing Brooch"/>
        <s v="Mothercare Printed Round Neck T-Shirt"/>
        <s v="B R TRADING AYRA JEWEL Brooch"/>
        <s v="Senterlan 2333"/>
        <s v="WI Retail Mary Brooch"/>
        <s v="Anuradha Art Antique Golden Polished Brooch"/>
        <s v="Avaron Projekt Crown With White Stone Detailing Brooch"/>
        <s v="Outgear Domain"/>
        <s v="Avaron projekt Bow With Pearl Detailing Brooch"/>
        <s v="Mothercare T-Shirt"/>
        <s v="Avaron Projekt Ship With Swarovski Brooch"/>
        <s v="Mentiezi Blue Maroon Flower Brooch"/>
        <s v="Fashion Point Crystal pandle holding kite Brooch"/>
        <s v="gurjari oxidised kurta button brooch Brooch"/>
        <s v="Wi Retail Emblem Brooch"/>
        <s v="Outdazzle Designer Vintage for Men's Suit, Jackets, Shirts &amp; Bags Lapel pin 20 Brooch"/>
        <s v="Max T-Shirt"/>
        <s v="Silver Shoppee Valentine Special Brooch"/>
        <s v="SENECIO 'S 1Pair Partywear Punk Feather Angel Wings Style Best Gift Collar Pin Gold Plated Unisex Brooch"/>
        <s v="ANAHI SAREE PIN Brooch"/>
        <s v="Outdazzle Designer Military for Men's Suit, Jackets, Shirts &amp; Bags Lapel Pin 05 Brooch"/>
        <s v="Variation Diamond Flowers Brooch"/>
        <s v="Shihibas Belly Button Piercing Brooch"/>
        <s v="Thakkar Baby Girl's Printed Top &amp; Pyjama Set"/>
        <s v="Avaron Projekt Spectacles And Moustache Brooch"/>
        <s v="612 League Solid Baby Boy's Flap Collar Neck T-Shirt"/>
        <s v="B-Fashionable Combo of Drop &amp; Round Bead Kilangi Brooch"/>
        <s v="Avaron Projekt Bunch Flower Brooch"/>
        <s v="Avaron Projekt Moustache Brooch"/>
        <s v="next steps Baby Girl's Striped Top &amp; Pyjama Set"/>
        <s v="Intel 3.1 GHz LGA 1150 G3240 Processor"/>
        <s v="Tangerine Flower Brooch"/>
        <s v="Mivera Brooch"/>
        <s v="Outdazzle Designer Vintage for Men's Suit, Jackets, Shirts &amp; Bags Lapel pin 24 Brooch"/>
        <s v="612 League Striped Baby Boy's Flap Collar Neck T-Shirt"/>
        <s v="Wildcraft Waist Pouch"/>
        <s v="Wildcraft Digital Pouch Travel Bag"/>
        <s v="Senterlan 2323 Navy Blue"/>
        <s v="sharp n style Pink Rose Brouch Brooch"/>
        <s v="Avaron Projekt Aviator Brooch"/>
        <s v="MYFAA Baby Girl's Printed Top &amp; Pyjama Set"/>
        <s v="Dimple Creation Pearl 5 Layer Two Sided Pin/Kalgi Brooch"/>
        <s v="Avaron projekt Clock Brooch"/>
        <s v="Fashion Point Blue crystal Brooch"/>
        <s v="WI Retail Eagle Brooch"/>
        <s v="N Choice NC004 Backpack"/>
        <s v="Senterlan 2188-4"/>
        <s v="Mount Track Discover 9107or 75 Ltrs"/>
        <s v="gurjari oxidiesd kurta button brooch Brooch"/>
        <s v="Dimple Creation two sided pin with pear layer Brooch"/>
        <s v="Outdazzle Designer Scorpio for Men's Suit, Jackets, Shirts &amp; BagsLapel pin 16 Brooch"/>
        <s v="Ruvee Marwari Style Brooch"/>
        <s v="Outdazzle Designer Mustache for Men's Suit, Jackets, Shirts &amp; Bags Lapel pin 11 Brooch"/>
        <s v="Coleman RTX 3500i C010 Backpack"/>
        <s v="gurjari oxidiesd kutra button brooch Brooch"/>
        <s v="Mothercare Printed Polo T-Shirt"/>
        <s v="adidas Boy's, Girl's Track Suit"/>
        <s v="Fashion Point Designer daimond holder Brooch"/>
        <s v="Wi Retail Golden Deer Brooch"/>
        <s v="Outdazzle Designer Mustache for Men's Suit, Jackets, Shirts &amp; Bags Lapel pin 10 Brooch"/>
        <s v="hbs saree pin animal Brooch"/>
        <s v="Avaron Projekt Handmade Bunch Flower Brooch"/>
        <s v="Beebay Regular Fit Baby Girl's Trousers"/>
        <s v="Puma Fundamentals Sports Bag S Sport Bag"/>
        <s v="Fashion Point Ganesha design Brooch"/>
        <s v="Intel 3.2 GHz LGA 1150 3250 Processor"/>
        <s v="CASEDEAL Nokia lumia 1320 Back Panel"/>
        <s v="CASEDEAL Nokia lumia 720 Back Panel"/>
        <s v="Decot Paradise Printed Kurti &amp; Patiyala"/>
        <s v="CASEDEAL Nokia lumia 620 Back Panel"/>
        <s v="ZAIN Polyester 3D Printed Double Bedsheet"/>
        <s v="jaisayram Cotton Abstract Single Bedsheet"/>
        <s v="CASEDEAL Nokia lumia 225 Back Panel"/>
        <s v="Good Night Cotton Floral King sized Double Bedsheet"/>
        <s v="ROYAL ERADO Motorcycle Design Sticker"/>
        <s v="Aavaya Fashion Embroidered Kurti &amp; Patiyala"/>
        <s v="MKB Baby Girl's Empire Waist Dress"/>
        <s v="Tiny Toon Embroidered Girl's Lehenga, Choli and Dupatta Set"/>
        <s v="SATYA SITA Embriodered Bollywood Georgette Sari"/>
        <s v="Sonanjali USB OTG Adapter"/>
        <s v="RadadiyaTRD Embriodered Bollywood Georgette Sari"/>
        <s v="ROSHNI FASHIONS Self Design Bollywood Net Sari"/>
        <s v="Pakiza Design Self Design Girl's Lehenga, Choli and Dupatta Set"/>
        <s v="Design Desk Self Design Girl's Lehenga, Choli and Dupatta Set"/>
        <s v="Escoda Filbert Paint Brushes"/>
        <s v="Shamrock Cotton Medium Bath Mat Popcorn Brown"/>
        <s v="NeedyBee Baby Girl's Layered Dress"/>
        <s v="RadadiyaTRD Embriodered Bollywood Lycra Sari"/>
        <s v="Seals Baby Girl's A-line Dress"/>
        <s v="LUXANTRA Classic Red Roller Ball Pen"/>
        <s v="Newgen Tech USB, Micro USB OTG Adapter"/>
        <s v="Galexy Fashion Self Design Girl's Lehenga, Choli and Dupatta Set"/>
        <s v="Small Toes Slippers"/>
        <s v="Chokree Baby Girl's A-line Dress"/>
        <s v="Unique Fashion Self Design Girl's Lehenga, Choli and Dupatta Set"/>
        <s v="Ovente Hair Dryer Bonnet"/>
        <s v="OEM 170909 Bike Centre Stand"/>
        <s v="Small Toes Casuals"/>
        <s v="Glamour Casuals"/>
        <s v="OEM 170792 Bike Side Stand"/>
        <s v="OEM 170906 Bike Centre Stand"/>
        <s v="Koie  Battery - For Samsung 7562 Premium Quality"/>
        <s v="Speedwav 77489 Handlebar"/>
        <s v="K&amp;N 1 Bike Spark Plug, 1 Air Filter-TVS Sport Combo"/>
        <s v="OEM 170760 Bike Side Stand"/>
        <s v="Imagica Alloy Necklace"/>
        <s v="Speedwav 77551 Handlebar"/>
        <s v="Kook N Keech Disney Solid Women's Jumpsuit"/>
        <s v="Shopernow Medallions Alloy Necklace"/>
        <s v="Barbar Hair Dryer Bonnet"/>
        <s v="K&amp;N 1 Bike Spark Plug, 1 Air Filter-TVS Apache RTR 180 REF Combo"/>
        <s v="Speedwav 1 Car Bumper Sticker, 1 FLY Mobile Holder with Photo Frame Combo"/>
        <s v="Fab Palace Party Sleeveless Embroidered Women's Top"/>
        <s v="Speedwav 1 Rear View Mirror Screen, 1 4.3 Screen &amp; Camera-Chevrolet Optra SRV Combo"/>
        <s v="Speedwav 77538 Handlebar"/>
        <s v="LAIBA  Battery - Laiba Battery I9300 Lithium Ion Mobile Battery For Samsung Galaxy S-3"/>
        <s v="C. O. Bigelow Barber Cologne - Elixir White - No. 1585"/>
        <s v="Speedwav 77595 Handlebar"/>
        <s v="Apoxy APX-RUNNER-2-KIDS-BLUE-ORANGE Running Shoes"/>
        <s v="Pulse Audio 1 FM/USB Player, 1 Speaker Set Combo"/>
        <s v="BaBylissPRO Hair Dryer Bonnet"/>
        <s v="Shopernow Intertwined Alloy Necklace"/>
        <s v="Conair Hair Dryer Bonnet"/>
        <s v="Puma Adreno FG Jr Sports Shoes"/>
        <s v="RX7 Superlite Hair Dryer Bonnet"/>
        <s v="Speedwav 1 Car Bumper Sticker, 1 Twin Color Plastic Tissue Holder Box Combo"/>
        <s v="Speedwav 1 Car Bumper Sticker, 1 Napoleon Air Freshener Combo"/>
        <s v="REDMOMD RF-510 1600W, compact, with cool air shot Hair Dryer"/>
        <s v="Speedwav 1 Drink Holder, 1 LED Light Ashtray, 1 LED Strip Combo"/>
        <s v="Pro biker 1 Bike Gloves, 1 Neoprene Face Mask-Black, 1 Gloves Combo"/>
        <s v="Daxter Running Shoes"/>
        <s v="Krasiv Solid Babydoll"/>
        <s v="Speedwav 1 Rear View Mirror Screen, 1 4.3 Inch Screen &amp; Camera-Renault Fluence Combo"/>
        <s v="OEM 170798 Bike Side Stand"/>
        <s v="Rusk Hair Dryer Bonnet"/>
        <s v="Speedwav 77365 Handlebar"/>
        <s v="Esteem Baby Boy's Drawer"/>
        <s v="Salon Tech Hair Dryer Bonnet"/>
        <s v="LAIBA  Battery - Laiba Battery -B150AC Lithium Ion Mobile Battery for Samsung Core Duos"/>
        <s v="OEM 170822 Bike Side Stand"/>
        <s v="OEM 170831 Bike Side Stand"/>
        <s v="Escan Training &amp; Gym Shoes"/>
        <s v="Sai Senorita Solid Women's Half length Tights"/>
        <s v="Shopernow Cocktail Designer Alloy Necklace"/>
        <s v="Speedwav 77341 Handlebar"/>
        <s v="Speedwav 77599 Handlebar"/>
        <s v="Favourite BikerZ FBZ MOXI 9340 Customized Handlebar"/>
        <s v="Merchant eshop Boys, Men, Girls, Women"/>
        <s v="xpert Running Shoes"/>
        <s v="Varmora VCST0 Living &amp; Bedroom Stool"/>
        <s v="LAIBA  Battery - Laiba Battery - Q700S Lithium Ion Mobile Battery For XOLO Club"/>
        <s v="Imagica Emerald Stone Necklace"/>
        <s v="Le Angelique Hair Dryer Bonnet"/>
        <s v="OEM 170774 Bike Side Stand"/>
        <s v="LAIBA  Battery - Laiba Battery - BOPA2100 Lithium Ion Mobile Battery for HTC DESIRE 516"/>
        <s v="K&amp;N 1 Bike Spark Plug, 1 Air Filter-Honda CB Trigger Combo"/>
        <s v="Creez Solid Women's Charcoal Full Length Sports Tights"/>
        <s v="INEXT IN-031 Hair Dryer"/>
        <s v="Robotel  Battery - ROBO 017 BL 4C"/>
        <s v="Speedwav 77370 Handlebar"/>
        <s v="OEM 170783 Bike Side Stand"/>
        <s v="Speedwav 77374 Handlebar"/>
        <s v="OEM 170817 Bike Side Stand"/>
        <s v="Speedwav 77306 Handlebar"/>
        <s v="Speedwav 77555 Handlebar"/>
        <s v="HNK 2300W Professional Hair Dryer SP1622W Hair Dryer"/>
        <s v="LAIBA  Battery - Laiba Battery - LT30P Lithium Ion Mobile Battery for Sony Xperia-T"/>
        <s v="Sutra Beauty Hair Dryer Bonnet"/>
        <s v="Koie  Battery - For Samsung S2 Premium Quality"/>
        <s v="Speedwav 77565 Handlebar"/>
        <s v="KLOCX Analog Wall Clock"/>
        <s v="Vitalwalls Canvas Painting"/>
        <s v="KalaSanthe Wheel Of Life And Procession In Saura Art Canvas Painting"/>
        <s v="Archi Collection Alloy Jewel Set"/>
        <s v="KalaSanthe Peacock &amp; Tree Of Life In Kalamkari Art Canvas Painting"/>
        <s v="Vitalwalls With Frame Canvas Painting"/>
        <s v="Gopps Women's Leggings"/>
        <s v="Kanu Flip Cover for Micromax Funbook P255 Tablet"/>
        <s v="Speedwav Single Pipe Car Air Pressure -Nissan Sunny 200 dB Vehicle Horn"/>
        <s v="NIKsales 9 W LED Bulb"/>
        <s v="HomeeHub Polyester Multicolor Self Design Eyelet Door Curtain"/>
        <s v="Generation Z Women's Leggings"/>
        <s v="IndiWeaves Women's Leggings"/>
        <s v="Akshyavat 055 Decorative Bottle"/>
        <s v="HomeeHub Polyester Multicolor Self Design Eyelet Window Curtain"/>
        <s v="Speedwav Vehicle Steering Knob"/>
        <s v="TakeInCart Solid Baseball Cap"/>
        <s v="DeStudio Tiny Wall Sticker"/>
        <s v="Marvel Cotton Bath Towel"/>
        <s v="Abiti Bella Casual Short Sleeve Printed Women's Top"/>
        <s v="Fashionjackpot Women's Leggings"/>
        <s v="Rajrang Recycled Handmade A5 Diary Hand Sewn"/>
        <s v="Favourite Bikerz FBZ 8784 112 dB Vehicle Horn"/>
        <s v="Auto Wheel Garage FSNLD_BOLERO Door Sill Plate"/>
        <s v="Hello Dolly Women's Leggings"/>
        <s v="Svt Ada Collections Festive Full Sleeve Printed Women's Top"/>
        <s v="American Diamond Copper, Brass Jewel Set"/>
        <s v="Clairefontaine Dazzle Cover - 21.3 x 14.7 cm A5 Notebook Case Bound"/>
        <s v="Romex Ultimate Urban Analog Watch  - For Boys, Men"/>
        <s v="Mad(e) in India Battle A5 Diary Hard Bound"/>
        <s v="Creative Width Decor Small Vinyl Sticker"/>
        <s v="Home Fashion Gallery Polyester Red Geometric Eyelet Door Curtain"/>
        <s v="Kingswood Printed Turtle Neck Casual Men's Sweater"/>
        <s v="Fresh From Loom Polyester Multicolor Solid Eyelet Door Curtain"/>
        <s v="Tiedribbons Gift For World Greatest Grand Father A5 Planner/Organizer Hard Bound"/>
        <s v="Kimmy Women's Leggings"/>
        <s v="SAG Technical Solutions 3 W LED Bulb"/>
        <s v="Creative Width Decor Medium Vinyl Sticker"/>
        <s v="Vero Moda Casual Short Sleeve Solid Women's Top"/>
        <s v="DeStudio Small Wall Sticker"/>
        <s v="Handloom Hut Polyester Pista (Green) Crush Solid Eyelet Window Curtain"/>
        <s v="Syska Led Lights 5 W LED Bulb"/>
        <s v="Trendz Today Casual Full Sleeve Printed Women's Top"/>
        <s v="Eco Haat Round Pack of 6 Table Placemat"/>
        <s v="Creative Width Decor Small Vinyl Sticker Sticker"/>
        <s v="Lowe Alpine Face Cap"/>
        <s v="Chota Bheem Cotton Bath Towel"/>
        <s v="MannMohh Flip Cover for Asus Fonepad 7 Me175Cg"/>
        <s v="Rhythem Listers 3 W, 5 W, 7 W, 9 W, 12 W LED Bulb"/>
        <s v="Xtreme 3 Pipe Air Pressure For Hero Karizma 110 dB Vehicle Horn"/>
        <s v="La Rochelle Women's Leggings"/>
        <s v="TaraProjects Statue Showpiece  -  8.255 cm"/>
        <s v="Painting Mantra MDF Photo Frame"/>
        <s v="Fastway Book Cover for Samsung Galaxy Tab3 T210 &amp; T211"/>
        <s v="Campap Elvieser (5 subject) (Set of 1) A4 Notebook Spiral Bound"/>
        <s v="Kjaggs Women's Leggings"/>
        <s v="Bling Book Case for iPad 2 / 3"/>
        <s v="Ridas 1825_black Sports Analog Watch  - For Men"/>
        <s v="Fastway Book Cover for Micromax Canvas Tab P690 8GB 3G Calling Tablet"/>
        <s v="InnovationTheStore Self Design Basic Cap Cap"/>
        <s v="Klick Women's Leggings"/>
        <s v="Kyron Women's Jeggings"/>
        <s v="Home Creations Polyester Blue Floral Eyelet Door Curtain"/>
        <s v="Handloomhub Polyester Pink Floral Eyelet Door Curtain"/>
        <s v="Fastway Sleeve for Toshiba Excite 7.7 AT275"/>
        <s v="Fabutex Polyester Purple Striped Eyelet Door Curtain"/>
        <s v="casetech Flip Cover for Lenovo LePad S2007"/>
        <s v="Elite Handicrafts EHCT007"/>
        <s v="ATC anbc40 Two Wheeler Cover"/>
        <s v="Puma Solid Cap Cap"/>
        <s v="9blings Cubic Zirconia Yellow Gold Plated Alloy Nose Ring"/>
        <s v="The Intellect Bazaar Cotton Bath Towel, Baby Towel"/>
        <s v="ATC MultiATC 25 Two Wheeler Cover"/>
        <s v="ATC BLackATC 41 Two Wheeler Cover"/>
        <s v="ATC BLackATC 39 Two Wheeler Cover"/>
        <s v="Future Times Women's Leggings"/>
        <s v="Speedwav Tuk Tuk Reverse Gear Safety -Hyundai i10 Grand 200 dB Vehicle Horn"/>
        <s v="Jazzup Women's Leggings"/>
        <s v="Lil'Posh Baby Girl's Kurta and Churidar Set"/>
        <s v="APS Sleeve for Micromax Funbook Mini P410"/>
        <s v="ATC BLackATC 22 Two Wheeler Cover"/>
        <s v="ATC BlueATC21 Two Wheeler Cover"/>
        <s v="Fabutex Polyester Brown Striped Eyelet Window Curtain"/>
        <s v="APS Sleeve for iBall Slide 7334q Tablet"/>
        <s v="Tradon Suzuki Access Se Two Wheeler Cover"/>
        <s v="ATC GreyATC 30 Two Wheeler Cover"/>
        <s v="Fabutex Polyester Purple Motif Eyelet Door Curtain"/>
        <s v="Speedwav Car Loud Hooter Dog -Mitsubishi Outlander 200 dB Vehicle Horn"/>
        <s v="Kanu Flip Cover for HCL V3"/>
        <s v="Home Fashion Gallery Polyester Red Floral Eyelet Door Curtain"/>
        <s v="Wood Beauty Wood Photo Frame"/>
        <s v="Speedwav Single Pipe Car Air Pressure -HM Ambassador MPFi 200 dB Vehicle Horn"/>
        <s v="JLRS Bumper Case for AcerÂ Iconia W3-810|AcerÂ Iconia W4-820"/>
        <s v="Handloomhub Polyester Light Blue Self Design Eyelet Door Curtain"/>
        <s v="Virsa Casual Short Sleeve Striped Women's Top"/>
        <s v="Fastway Sleeve for Alcatel Pixi 3 (8) 3G Tab"/>
        <s v="Sapphire Diaries 2016 Regular Diary Hard Bound"/>
        <s v="BornBabyKids Cotton Bath Towel"/>
        <s v="BILLYS Cases with Holder for All 7 Inch Tab/Tablet 360Â° Rotating"/>
        <s v="Elite Handicrafts EHCT001"/>
        <s v="Speedwav Single Pipe Car Air Pressure -Nissan Micra 200 dB Vehicle Horn"/>
        <s v="Green Moments Women's Leggings"/>
        <s v="Glam Quotient Women's Leggings"/>
        <s v="Munchkin Mighty Grip Trainer Cup"/>
        <s v="Treasure Trunk Set of 3 Regular Note Pad Adhesive Bound"/>
        <s v="Piedpaper Premium Colors Regular Notebook Soft Bound"/>
        <s v="Speedwav Twin Tone 2 Pipe Car Air Pressure -Hyundai Verna Type 1 200 dB Vehicle Horn"/>
        <s v="Fabutex Polyester Purple Motif Eyelet Window Curtain"/>
        <s v="Adaa Terracotta Hand Painted Wall Hanging Ganesha (Blue) Showpiece  -  22 cm"/>
        <s v="Vatsalya Creation Zinc Jewel Set"/>
        <s v="Creative Width Decor Medium Vinyl Sticker Sticker"/>
        <s v="Matrikas Luxury 2015 A5 Diary Hard Bound"/>
        <s v="Blissjunkies La12 Lanyard"/>
        <s v="Clairefontaine 140 mm x 90 mm (Set of 4) A6 Notebook Hand Sewn"/>
        <s v="Galaxy Decorations Polyester Pink Plain Eyelet Door Curtain"/>
        <s v="United Colors of Benetton Casual Short Sleeve Solid Women's Top"/>
        <s v="Mama &amp; Bebe Cotton Baby Towel"/>
        <s v="Sukhson India Signature Clear Glass"/>
        <s v="Raghav India PC_72"/>
        <s v="Raghav India RICP_077"/>
        <s v="Send Rakhis to India Lovely Metal Ganesh Idol For Car Dashboard Showpiece  -  7 cm"/>
        <s v="Indistar Women's Leggings"/>
        <s v="Rajindras Solid V-neck Casual Men's, Women's Sweater"/>
        <s v="umda Na A5 Planner/Organizer Ring Bound"/>
        <s v="Instapower 5 W LED Bulb"/>
        <s v="Pearstone NP-95  Camera Battery Charger"/>
        <s v="Home Fashion Gallery Polyester Light Blue Floral Eyelet Door Curtain"/>
        <s v="Mad(e) in India Paithani A5 Diary Hard Bound"/>
        <s v="Relish R456 Analog Watch  - For Men"/>
        <s v="Levi's Solid Caps Cap"/>
        <s v="Nike Casual Short Sleeve Printed Women's Top"/>
        <s v="Handloomhub Polyester Pink Self Design Eyelet Door Curtain"/>
        <s v="Store Indya Hand Crafted Embossed Leather Diary with Celtic Patterns Regular Journal Hard Bound"/>
        <s v="Riverside Solid Round Neck Casual Men's Sweater"/>
        <s v="Fastway Sleeve for Samsung Galaxy Tab A 8.0"/>
        <s v="Campap Elvieser (5 subject) (Set of 1) B5 Notebook Spiral Bound"/>
        <s v="Classique Designer Jewellery Beautiful Alloy Jewel Set"/>
        <s v="Handloomhub Polyester Maroon Self Design Eyelet Long Door Curtain"/>
        <s v="Clairefontaine 14.6 x 9.8 cm A6 Notebook Adhesive Bound"/>
        <s v="Filofax Apex Planner/Organizer Ring Bound"/>
        <s v="Fabutex Polyester Black, White Abstract Eyelet Window &amp; Door Curtain"/>
        <s v="JRS Fashion Women's Leggings"/>
        <s v="IFROGZ Grip Back Cover for APPLE IPAD MINI"/>
        <s v="Pepe Solid V-neck Men's Sweater"/>
        <s v="Tiedribbons Gifts Set A5 Planner/Organizer Hard Bound"/>
        <s v="Hot Muggs LTS O3 Italy Steel Tumbler"/>
        <s v="Iwonder Truly Handcrafted Regular Conference Folder Soft Bound"/>
        <s v="Kotty Women's Leggings"/>
        <s v="Big Balaji 5 W LED 5W Bulb White Pack Of 3 Bulb"/>
        <s v="Coucou Printed Girl's Jumpsuit"/>
        <s v="Xtreme 3 Pipe Air Pressure For Honda Activa 110 dB Vehicle Horn"/>
        <s v="Krazy Katz Women's Leggings"/>
        <s v="APS Sleeve for Dell Venue 7 Cellular"/>
        <s v="Philips 12.5 W LED Stellar Bright Bulb"/>
        <s v="Korel Women's Leggings"/>
        <s v="Classmate Adversity causes Regular Notebook Soft Bound"/>
        <s v="Vero Moda Casual Sleeveless Striped Women's Top"/>
        <s v="Daycraft Slab A6 Notebook Adhesive Bound"/>
        <s v="Swarnim Jewellers Lord Ganesha Showpiece  -  7.5 cm"/>
        <s v="Speedwav Single Pipe Air Pressure Horn-Chevrolet Cruze Type 2 110 dB Vehicle Horn"/>
        <s v="Daycraft Juicy A6 Notebook Adhesive Bound"/>
        <s v="JLRS Bumper Case for Datawind Ubislate 10Ci |Datawind UbiSlate 3G 10.0&quot;"/>
        <s v="Durian Dream/2 Leather 2 Seater Sofa"/>
        <s v="Durian Berry Solid Wood 3 Seater Sofa"/>
        <s v="Quiksilver Cap"/>
        <s v="Fabutex Jacquard Black And Brown Geometric Eyelet Door Curtain"/>
        <s v="Durian Fabric 3 Seater Sofa"/>
        <s v="Divine Gifts &amp; Artificial Jewellery Shanker Blue Showpiece  -  7.5 cm"/>
        <s v="Sony Nh-Aa-B4gn Rechargeable Ni-MH Battery"/>
        <s v="Elan A5 Journal Ring Bound"/>
        <s v="Hargunz Polyester Brown, White Motif Eyelet Long Door Curtain"/>
        <s v="Fastway Book Cover for Wespro 7 Inch Capacitiv Tablet"/>
        <s v="Speedwav Tuk Tuk Reverse Gear Safety -Renault Fluence 200 dB Vehicle Horn"/>
        <s v="ARRA Solid Wood 5 Seater Sofa"/>
        <s v="Femninora Women's Jeggings"/>
        <s v="Orkus 5 W LED Bulb"/>
        <s v="GetAbhi Printed Tie"/>
        <s v="Sunita Fashion Shiva Ling Home Pooja Purpose Showpiece  -  10 cm"/>
        <s v="Lowe Alpine Skull Cap"/>
        <s v="Galaxy Decorations Polyester Royalblue Plain Eyelet Door Curtain"/>
        <s v="Reveller Striped V-neck Casual Men's Sweater"/>
        <s v="ARRA Engineered Wood 2 Seater Sofa"/>
        <s v="Humtees Women's Leggings"/>
        <s v="ARRA Engineered Wood 6 Seater Sofa"/>
        <s v="Daycraft Signature A6 Notebook Adhesive Bound"/>
        <s v="Durian Tulsa Leatherette 1 Seater Sofa"/>
        <s v="Xtreme 3 Pipe Air Pressure For Hero HF 110 dB Vehicle Horn"/>
        <s v="APS Sleeve for Datawind Ubislate 10Ci Tablet"/>
        <s v="Blue Bell Popfun Sipper"/>
        <s v="APS Sleeve for Vox V105 Calling Tablet"/>
        <s v="Alvaro Floral Print Tie"/>
        <s v="Fastway Book Cover for Acer Iconia One 7 (B1-760) HD"/>
        <s v="Aarya 24kt Hanuman Matt Gold Plated Frame Showpiece  -  12 cm"/>
        <s v="Rajasthani emporium V15 Decorative Bottle"/>
        <s v="ARRA Fabric 2 Seater Sectional"/>
        <s v="Bless Ganesh Murti Showpiece  -  32 cm"/>
        <s v="APS Sleeve for Lenovo A1000"/>
        <s v="Fabutex Polyester Maroon Motif Eyelet Door Curtain"/>
        <s v="Welhouse Cotton Hand &amp; Face Towel Set"/>
        <s v="Getabhi Solid Tie"/>
        <s v="Portia Polka Print Trendy Cap"/>
        <s v="Karukraft Multicolour Terracotta Parvati Ganesha Showpiece  -  2 cm"/>
        <s v="Designwallas Festive Pack (Set of 2) Notebook Hard Bound"/>
        <s v="Type R G124 110 dB Vehicle Horn"/>
        <s v="Acropolis by Shoppers Stop Solid V-neck Casual Men's Sweater"/>
        <s v="GetAbhi Striped Tie"/>
        <s v="United Colors of Benetton Casual 3/4 Sleeve Printed Women's Top"/>
        <s v="Fastway Sleeve for Samsung Galaxy Tab 8.9 P7300"/>
        <s v="RTD Baby Girl's Kurta and Pyjama Set"/>
        <s v="Variation White Heart Shape Designer Alloy Jewel Set"/>
        <s v="Alvaro Striped Tie"/>
        <s v="SthriElite Goddess Lakshmi Idol Showpiece  -  4.5 cm"/>
        <s v="Speedwav Tuk Tuk Reverse Gear Safety -Chevrolet Sail UVA 200 dB Vehicle Horn"/>
        <s v="Fastway Book Cover for LG G Pad 2 7.0."/>
        <s v="IPP 5 W LED Bulb"/>
        <s v="Wsd Solid Tie"/>
        <s v="Handloomhub Polyester Brown Self Design Eyelet Long Door Curtain"/>
        <s v="Durian Madison Leatherette 1 Seater Sofa"/>
        <s v="Furhome Polyester Multicolor Floral Eyelet Window &amp; Door Curtain"/>
        <s v="Cutecumber Floral Print Girl's Jumpsuit"/>
        <s v="Milky Way 5 W LED Bulb"/>
        <s v="Easy4buy 3510 Very Loud Sound 110 dB Vehicle Horn"/>
        <s v="Elkoha 8 W LED Bulb"/>
        <s v="Vibhavari Printed Tie"/>
        <s v="Luigi Bormioli 10405/02"/>
        <s v="Speedwav Single Pipe Car Air Pressure -Skoda Yeti 200 dB Vehicle Horn"/>
        <s v="Unravel India Lord Ganesha Showpiece  -  10 cm"/>
        <s v="Golden Interiors Women's Leggings"/>
        <s v="Home Fashion Gallery Polyester Maroon, Brown Plain Eyelet Long Door Curtain"/>
        <s v="Favourite BikerZ FBZ 6455 110 dB Vehicle Horn"/>
        <s v="Handloomhub Polyester Purple Plain Eyelet Door Curtain"/>
        <s v="Ornate 7 W LED Bulb"/>
        <s v="Favourite BikerZ FBZ 6480 110 dB Vehicle Horn"/>
        <s v="Chumbak Casual Short Sleeve Printed Women's Top"/>
        <s v="RTD Baby Girl's Kurta and Churidar Set"/>
        <s v="Rich Club RC-2166WHT Solitaire Analog Watch  - For Girls, Women"/>
        <s v="Jojo Book Cover for Orange Tahiti"/>
        <s v="ARRA Fabric 3 Seater Sectional"/>
        <s v="STFU Casual Full Sleeve Printed Women's Top"/>
        <s v="iCare Flip Cover for Universal Rotate 7 inch Tablet"/>
        <s v="Shrikant Traders Cotton Bath Towel"/>
        <s v="Speedwav Tuk Tuk Reverse Gear Safety -Tata Safari Storme 200 dB Vehicle Horn"/>
        <s v="MH MDF Photo Frame"/>
        <s v="Fabutex Polyester Green Motif Eyelet Door Curtain"/>
        <s v="APS Sleeve for iBall 6318i"/>
        <s v="Status Quo Solid Casual Men's Sweater"/>
        <s v="NIKsales 7 W LED Bulb"/>
        <s v="Favourite BikerZ FBZ 37710 95 dB Vehicle Horn"/>
        <s v="Ownclique Graphic Print Snapback Cap"/>
        <s v="ARRA Solid Wood 7 Seater Sofa"/>
        <s v="Alvaro Polka Print Tie"/>
        <s v="Speedwav Single Pipe Car Air Pressure -Maruti Kizashi 200 dB Vehicle Horn"/>
        <s v="Shuffle Casual Short Sleeve Solid Women's Top"/>
        <s v="Rainz Gold 15 W LED Bulb"/>
        <s v="casetech Flip Cover for Huawei Honor X1"/>
        <s v="ARRA Solid Wood 4 Seater Sofa"/>
        <s v="Indha Craft Cloth Photo Frame"/>
        <s v="Alpine Enterprises Solid V-neck Men's Sweater"/>
        <s v="Villcart Marble Ganesha with Chowki and Mouse Painting Showpiece  -  10 cm"/>
        <s v="Vizio 5 W LED Bulb"/>
        <s v="Pearstone LP-E10  Camera Battery Charger"/>
        <s v="Tradeyard impex Beautiful Alloy Jewel Set"/>
        <s v="VRCT 5 W LED Bulb"/>
        <s v="Reebok Casual Cap"/>
        <s v="Durian Club/3 Leather 3 Seater Sofa"/>
        <s v="Fastway Pouch for Samsung Galaxy Tab3 T210 &amp; T211"/>
        <s v="Home Fashion Gallery Polyester Black Plain Eyelet Door Curtain"/>
        <s v="Speedwav Single Pipe Car Air Pressure -Nissan Patrol 200 dB Vehicle Horn"/>
        <s v="ARRA Solid Wood 3 Seater Sofa"/>
        <s v="UNO COTTON Striped V-neck Wedding, Casual, Party, Formal Men's, Boy's Sweater"/>
        <s v="Adaa Terracotta - Bulge Green Ganesha Statue - Green Showpiece  -  6 cm"/>
        <s v="Pearstone D-Li78  Camera Battery Charger"/>
        <s v="BabyBucket Cotton Bath Towel"/>
        <s v="Adaa Terracotta - Reclining Ganesha on Sofa - Pink Showpiece  -  11.9 cm"/>
        <s v="Being Women Elegant Multicolor Traditional Ethinic Alloy Jewel Set"/>
        <s v="CrazeVilla Casual Sleeveless Solid Women's Top"/>
        <s v="Truk Fit Self Design Truck Cap"/>
        <s v="Anshul Fashion AF-IK-KS-14 Showpiece  -  17 cm"/>
        <s v="Utsavi Alloy Jewel Set"/>
        <s v="Speedwav Single Pipe Car Air Pressure -Chevrolet Aveo 200 dB Vehicle Horn"/>
        <s v="Global Ganesha Lord Ganesha Showpiece  -  15.24 cm"/>
        <s v="Handloomhub Polyester Baby Pink Self Design Eyelet Long Door Curtain"/>
        <s v="Blush Collections Alloy Jewel Set"/>
        <s v="Speedwav Car Loud Hooter Dog -Nissan Micra 200 dB Vehicle Horn"/>
        <s v="Minda Black Current BC-64 1000 dB Vehicle Horn"/>
        <s v="Durian Fabric 1 Seater Sofa"/>
        <s v="Dglowing Party Sleeveless Embellished Women's Top"/>
        <s v="Peter England Striped Round Neck Casual Men's Sweater"/>
        <s v="Durian BID/32625/A/2 Leatherette 2 Seater Sofa"/>
        <s v="Shivi's Designer Studio Casual Full Sleeve Printed Women's Top"/>
        <s v="Durian Georgia Leatherette 1 Seater Sofa"/>
        <s v="Beora Angle Wings Alloy Jewel Set"/>
        <s v="Bharat 5 W LED Super Power Bulb"/>
        <s v="Allen Solly Casual Short Sleeve Printed Women's Top"/>
        <s v="Uniross HYB 210 9V BT Ready to Use  Camera Battery Charger"/>
        <s v="Speedwav Bike Loud Hooter Dog -Hero Hunk 200 dB Vehicle Horn"/>
        <s v="Camelion BC-1012  Camera Battery Charger"/>
        <s v="Crazora Casual Printed Women's Kurti"/>
        <s v="Tyfy NP-20 AC  Camera Battery Charger"/>
        <s v="Vinayak Gold Nose Stud"/>
        <s v="Tyfy CGA-DU21 AC  Camera Battery Charger"/>
        <s v="Flora Casual Self Design Women's Kurti"/>
        <s v="Simoco 7 W, 9 W, 12 W LED Bulb"/>
        <s v="Wrangler Casual Short Sleeve Printed Women's Top"/>
        <s v="Neyth Cotton Set of Towels"/>
        <s v="Type R G103 110 dB Vehicle Horn"/>
        <s v="JLRS Bumper Case for HPÂ Slate 6 Voice Tab|HPÂ Slate 6 Voice Tab"/>
        <s v="GAURA Printed Women's Kurti"/>
        <s v="ecomradhikas Casual Printed Women's Kurti"/>
        <s v="Pearstone CGA-S005  Camera Battery Charger"/>
        <s v="Vero Moda Casual Sleeveless Printed Women's Top"/>
        <s v="Tiny Seed Woolen Cap Cap"/>
        <s v="Alvaro Solid Tie"/>
        <s v="AsiaCraft Goddess of Wealth Laxmi Brass Statue Showpiece  -  7.62 cm"/>
        <s v="Galaxy 12 W, 15 W LED Bulb"/>
        <s v="Ocean Free Sponge Aquarium Filter"/>
        <s v="Amour Alloy Jewel Set"/>
        <s v="Xtreme MB Windtone For Honda Dream Yuga 110 dB Vehicle Horn"/>
        <s v="Creativity Centre Ganesha Idol Doorhanging Wallhanging Showpiece  -  28 cm"/>
        <s v="Zinc Sports Sleeveless Solid Women's Top"/>
        <s v="HomeTown CIAZ Fabric 3 Seater Sectional"/>
        <s v="Favourite BikerZ FBZ 6460 110 dB Vehicle Horn"/>
        <s v="Estyle Casual, Festive, Wedding Solid Women's Kurti"/>
        <s v="Furnstyl Maxwell Fabric 1 Seater Sofa"/>
        <s v="Soy Impulse LED Bulb"/>
        <s v="Kanu Flip Cover for Huawei MediaPad X2"/>
        <s v="Durian Harmony/2 Fabric 2 Seater Sofa"/>
        <s v="Speedwav 77880 95 dB Vehicle Horn"/>
        <s v="Darcey Casual Printed Women's Kurti"/>
        <s v="Fab Rajasthan Unique Arts Casual Printed Women's Kurti"/>
        <s v="Vinayak Pearl Gold Nose Stud"/>
        <s v="Tyfy LI-40B AC  Camera Battery Charger"/>
        <s v="Alvaro Self Design Tie"/>
        <s v="Quechua Solid Turtle Neck Casual Men's Sweater"/>
        <s v="Orient 7 W LED Bulb"/>
        <s v="Pico PS-BLM1  Camera Battery Charger"/>
        <s v="ARRA Solid Wood 6 Seater Sofa"/>
        <s v="My Design Alloy 8K White Gold Bangle Set"/>
        <s v="The Jewelbox Brass Yellow Gold Cuff"/>
        <s v="Solah Shringar Brass, Lac Bangle Set"/>
        <s v="Zaveri Pearls Zinc 18K Yellow Gold Bangle"/>
        <s v="Zeneme Alloy Cubic Zirconia Yellow Gold Bangle Set"/>
        <s v="Kuhuk Plastic Bangle Set"/>
        <s v="Xtreme MB Windtone For Bajaj Pulsar 110 dB Vehicle Horn"/>
        <s v="Gmi Casual Solid Women's Kurti"/>
        <s v="Urthn Alloy Bangle Set"/>
        <s v="YouBella Alloy Bangle Set"/>
        <s v="Durian BID/32625/A/3 Leatherette 3 Seater Sofa"/>
        <s v="Eira Casual Printed Women's Kurti"/>
        <s v="BAFNA GEMS &amp; JEWELS Gold Nose Stud"/>
        <s v="Vglit 7 W LED Bulb"/>
        <s v="The Jewelbox Brass Brass Bangle"/>
        <s v="Rubera Alloy Yellow Gold Bangle Set"/>
        <s v="Imit Jewel Copper Cubic Zirconia Yellow Gold Bangle Set"/>
        <s v="Aarbee Striped V-neck Casual Men's Sweater"/>
        <s v="Vatsalya Creation Alloy Jewel Set"/>
        <s v="Durian Leather 2 Seater Sofa"/>
        <s v="InnovationTheStore Solid Basic Cap Cap"/>
        <s v="Studio 9 Stylish Women Heels"/>
        <s v="Urban Woods White Women Heels"/>
        <s v="Voylla Alloy Zircon Yellow Gold Bangle Set"/>
        <s v="Excellent4U Cotton Baby Towel"/>
        <s v="Speedwav Tuk Tuk Reverse Gear Safety -Tata Aria 200 dB Vehicle Horn"/>
        <s v="Duke Striped Casual Men's Sweater"/>
        <s v="My Design Alloy 8K Yellow Gold Bangle Set"/>
        <s v="Sanayacollection Alloy Bangle"/>
        <s v="Faith Leenise 1000120 Women Heels"/>
        <s v="Cocovey Metal Photo Frame"/>
        <s v="Pissara Alloy Cubic Zirconia Rhodium, 18K Yellow Gold Bangle Set"/>
        <s v="Classique Solid Tie"/>
        <s v="Speedwav Tuk Tuk Reverse Gear Safety -Ford Ikon 200 dB Vehicle Horn"/>
        <s v="Shooz Women Heels"/>
        <s v="Jojo Book Cover for ZTE V9"/>
        <s v="Anjan Brass Cubic Zirconia Yellow Gold Bangle Set"/>
        <s v="The Jewelbox Brass Cubic Zirconia Rhodium Bangle"/>
        <s v="Habbana Party Sleeveless Solid Women's Top"/>
        <s v="ARRA Solid Wood 2 Seater Sofa"/>
        <s v="Pearstone EN-EL2  Camera Battery Charger"/>
        <s v="IPP 3 W LED Bulb"/>
        <s v="Xtreme MB Windtone For Royal Enfield Electra EFI39 110 dB Vehicle Horn"/>
        <s v="Estyle Casual, Festive, Wedding Printed Women's Kurti"/>
        <s v="Durian Laze/3 Leather 3 Seater Sofa"/>
        <s v="Muchmore Alloy Crystal 18K Yellow Gold Bangle"/>
        <s v="The Jewelbox Brass Cubic Zirconia Yellow Gold Bangle"/>
        <s v="A Click Away Women Heels"/>
        <s v="ARRA Solid Wood 1 Seater Sofa"/>
        <s v="Faith Leenise 1000122 Women Heels"/>
        <s v="Selfie Women Heels"/>
        <s v="Mentiezi Printed Tie"/>
        <s v="Tiny Seed Beanie Cap"/>
        <s v="Jewbang Alloy Yellow Gold Bangle Set"/>
        <s v="Favourite BikerZ FBZ 8780 112 dB Vehicle Horn"/>
        <s v="Durian Leatherette 2 Seater Sofa"/>
        <s v="Life by Shoppers Stop Geometric Print V-neck Casual Men's Reversible Sweater"/>
        <s v="VLCC Natural Sciences Oil Free Sunscreen Gel SPF 15 (Pack of 2) - SPF 15"/>
        <s v="Dumdaar.Com Formal Printed Women's Kurti"/>
        <s v="Hunny Bunny Printed Girl's Jumpsuit"/>
        <s v="Ffc New York Women Heels"/>
        <s v="Aadolf Women Heels"/>
        <s v="Vero Moda Casual Short Sleeve Printed Women's Top"/>
        <s v="Lotus Safe Sun UV Screen MatteGel - SPF 50 PA+++"/>
        <s v="Fashigo Casual Embroidered Women's Kurti"/>
        <s v="Finolex 3 W LED Bulb"/>
        <s v="Astaberry Detan Sun Tan Removal Pack Pack of 2 - SPF 50 PA+"/>
        <s v="Durian Clinton/A/3 Leather 3 Seater Sofa"/>
        <s v="Xtreme MB Windtone For TVS Pep Plus 110 dB Vehicle Horn"/>
        <s v="Oshea Herbals UVSHIELD - Sunscreen Gel - SPF 20 PA+"/>
        <s v="Generix Book Cover for ASUS Fonepad 7 2014 FE170CG"/>
        <s v="Hunny Bunny Solid Girl's Jumpsuit"/>
        <s v="Natures Essence Sunban Sunscreen Lotion - SPF 40 PA++"/>
        <s v="Durian Fabric 2 Seater Sofa"/>
        <s v="Durian BID/32626/A/1 Leatherette 1 Seater Sofa"/>
        <s v="Richfeel Sunshield - SPF 30 PA++"/>
        <s v="eStyle Casual, Festive Polka Print Women's Kurti"/>
        <s v="VRCT 0.5 W LED Bulb"/>
        <s v="Jojo Flip Cover for Prestigio Multipad 7.0 Ultra +"/>
        <s v="Flora Solid Women's Kurti"/>
        <s v="Dark Horses Trading Co Floral Print Women's Kurti"/>
        <s v="Speedwav Twin Tone 2 Pipe Car Air Pressure -Fiat Palio 200 dB Vehicle Horn"/>
        <s v="Fabarena Casual Self Design Women's Kurti"/>
        <s v="Mast &amp; Harbour Solid V-neck Casual Men's Sweater"/>
        <s v="Yc UV Sunscreen Lotion - SPF 0 PA+"/>
        <s v="Allen Solly Casual Sleeveless Striped Women's Top"/>
        <s v="Catwalk Women Heels"/>
        <s v="Veinice Stone Jewel Set"/>
        <s v="Biotique Bxl Cellular Protection Cream Spf 40 Uva/Uvb Sunscreen - SPF 40 PA+++"/>
        <s v="Lotus Sun Block Cream - SPF 30 PA++"/>
        <s v="Finesse NUTL4474G Dupian Saree Falls"/>
        <s v="Durian Helena Fabric 3 Seater Sofa"/>
        <s v="Speedwav Car / Bike Loud Hooter Dog Horn-Hyundai Xcent 110 dB Vehicle Horn"/>
        <s v="Banana Boat Quick Dri Sport Sunscreen Spray Body &amp; Scalp - SPF 10 PA+"/>
        <s v="Durian BID/32625/A/1 Leatherette 1 Seater Sofa"/>
        <s v="IDK Casual 3/4 Sleeve Solid Women's Top"/>
        <s v="Nature'S Aloe Vera Sunscreen Lotion - SPF 15 PA+"/>
        <s v="Sebamed Multi Protect Sun Spray - SPF 30 PA+"/>
        <s v="Just Herbs Sunnil Jojoba-Grapeseed Moisturising Sun Protection Lotion - SPF 30"/>
        <s v="Faith Leenise 1000119 Women Heels"/>
        <s v="Miss Chase Party Sleeveless Solid Women's Top"/>
        <s v="Fpc Creations Casual, Party Solid Women's Kurti"/>
        <s v="Eveready 14 W LED Bulb"/>
        <s v="Faith Leenise 1000801 Women Heels"/>
        <s v="Finesse NUTL4474P Dupian Saree Falls"/>
        <s v="Faith Leenise 100105 Women Heels"/>
        <s v="MOCC New Horn Set Imported With 18 Tunes 110 dB Vehicle Horn"/>
        <s v="Durian Tulsa Leatherette 3 Seater Sofa"/>
        <s v="Pierre Carlo Solid, Self Design V-neck Casual Men's Sweater"/>
        <s v="Van Heusen Casual 3/4 Sleeve Printed Women's Top"/>
        <s v="Faith Leenise 10003 Women Heels"/>
        <s v="Gaura Casual Printed Women's Kurti"/>
        <s v="Milky Way 10 W LED Bulb"/>
        <s v="Alvaro Checkered Tie"/>
        <s v="Durian Richmond Leatherette 1 Seater Sofa"/>
        <s v="Keya Seth Umbrella Protex Heat Proof Sunscreen Solution - SPF 75 PA+++"/>
        <s v="Jovees Anjeer &amp; Carrot Sunblock (Pack of 2) - SPF 45"/>
        <s v="Organic Harvest Monsoon Sunscreen - SPF 30 PA++"/>
        <s v="Whiteherbs Ultra Protection Sunscreen Lotion - SPF 30 PA+"/>
        <s v="Vichy Capital Soleil Velvety Cream - SPF 50 PA+"/>
        <s v="Durian Leather 1 Seater Sofa"/>
        <s v="X Gold India Red Beads Jhaler Metal Jewel Set"/>
        <s v="Rashmi 23 W CFL 3U Lamp B22 Cap Bulb"/>
        <s v="Aveeno Baby Continuous Protection Lotion Sunscreen With Broad Spectrum - SPF 55 PA+"/>
        <s v="Xtreme 3 Pipe Air Pressure For Suzuki Sling Shot Plus 110 dB Vehicle Horn"/>
        <s v="Leebonee Striped V-neck Casual Men's Sweater"/>
        <s v="Adorn A10-25206 Red Women Heels"/>
        <s v="Durian Berry Solid Wood 1 Seater Sofa"/>
        <s v="Anherb Combo of Sunscreen Lotion (Pack of 2) - SPF 20 PA+"/>
        <s v="Thalgo Age Defence Sun Lotion - SPF 30 PA++"/>
        <s v="Xtreme MB Windtone For Bajaj Discover 100 DTS-i 110 dB Vehicle Horn"/>
        <s v="Durian Berry Solid Wood 2 Seater Sofa"/>
        <s v="Durian Salina Leatherette 2 Seater Sofa"/>
        <s v="Unimod Casual Short Sleeve Solid Women's Top"/>
        <s v="Kanu Flip Cover for XOLO Play Tegra Note Tablt"/>
        <s v="Philips 9.5 W LED B22 3000K A55 IND Bulb"/>
        <s v="Roadster Solid Turtle Neck Casual Men's Sweater"/>
        <s v="Pierre Carlo Solid V-neck Casual Men's Sweater"/>
        <s v="Gaura Casual Solid Women's Kurti"/>
        <s v="Bosch 49605 110 dB Vehicle Horn"/>
        <s v="Banana Boat Baby Sunscreen Lotion Spf50 - 90ml (3oz) - SPF 50 PA+"/>
        <s v="Aroma Magic Cucumber Sun Screen Lotion 2 - SPF 30 PA++"/>
        <s v="Lotus Herbals Safe Sun Matte Gel - SPF 50 PA+++"/>
        <s v="Neutrogena Clear Face Lotion - SPF 30"/>
        <s v="Jafra UV Blocker - SPF 30 PA+++"/>
        <s v="Faith Leenise Slip on Women Heels"/>
        <s v="Beora Fashion Statement Alloy Jewel Set"/>
        <s v="Lotus Daily Multi-Function Sun Block - SPF 70 PA+++"/>
        <s v="Faith Leenise 1000211 Women Heels"/>
        <s v="Jojo Book Cover for SamsungÂ Galaxy Tab 2 P3110 (16Gb)"/>
        <s v="Camy Alloy, Metal Jewel Set"/>
        <s v="CFS Fusion Night Flight Eau de Parfum  -  100 ml"/>
        <s v="Designersareez Casual Printed Women's Kurti"/>
        <s v="Faith Leenise 1000137 Women Heels"/>
        <s v="Galaxy 12 W, 18 W LED Bulb"/>
        <s v="InstaNote Iconic Colored Pages A5 Notebook Hand Sewn"/>
        <s v="L 'Oreal Paris UV Perfect - Transparent Skin - SPF 50"/>
        <s v="Kingswood Argyle V-neck Casual Men's Sweater"/>
        <s v="Banana Boat Sport Performance Sunscreen Lotion - SPF 50+ PA+++"/>
        <s v="Speedwav Twin Tone 2 Pipe Car Air Pressure -Tata Safari Type 1 200 dB Vehicle Horn"/>
        <s v="Easy Walk Women Heels"/>
        <s v="Kanu Flip Cover for Acer ICONIA B1-720-81111G00nki"/>
        <s v="Quartz 15265662 Smart Watch Strap"/>
        <s v="Faith Leenise 1000829 Women Heels"/>
        <s v="Mindsutra Software Technologies Jaimini Light"/>
        <s v="ShopToSurprise Generic Photo Frame"/>
        <s v="Batman Embroidered Cap Cap"/>
        <s v="Jovees Sandalwood Suncover Natural Protection (Pack of 2) - SPF 30"/>
        <s v="Speedwav Twin Tone 2 Pipe Car Air Pressure -Nissan Evalia 200 dB Vehicle Horn"/>
        <s v="Kolorfame Flip Cover for iBall Slide WQ77"/>
        <s v="Eeshha Ultra Sun Block - SPF 30 PA+++"/>
        <s v="No Code Party Sleeveless Embellished Women's Top"/>
        <s v="Leebonee Geometric Print V-neck Casual Men's Sweater"/>
        <s v="Charu- Diva Design Studio Women Heels"/>
        <s v="Type R G55 110 dB Vehicle Horn"/>
        <s v="Oriflame Sweden Sun Zone UV Protector Face and Exposed Areas High - SPF 50 PA++"/>
        <s v="Jojo Book Cover for Prestigio Multipad 7.0 Prime Duo 3G"/>
        <s v="Oshea Herbals UV Shield Sun Block Cream - SPF 30"/>
        <s v="Izabel London by Pantaloons Casual Short Sleeve Solid Women's Top"/>
        <s v="Speedwav Tuk Tuk Reverse Gear Safety -Chevrolet Sail 200 dB Vehicle Horn"/>
        <s v="Catwalk Bellies"/>
        <s v="Jojo Book Cover for Amazon Kindle Fire"/>
        <s v="DeDe'S Casual Floral Print Women's Kurti"/>
        <s v="VLCC Glow + Sun Block Lotion - SPF 20 PA++"/>
        <s v="Hira Fashion Wear Checkered Turtle Neck Wedding, Casual, Party, Formal Men's Sweater"/>
        <s v="Speedwav Twin Tone 2 Pipe Bike Air Pressure -Royal Enfield Electra Twin Tone 2 Spark 200 dB Vehicle Horn"/>
        <s v="Aveeno Protect + Hydrate Broad Spectrum Spf 70 Sunscreen Lotion - SPF 70 PA+"/>
        <s v="Anherb Sunscreen Lotion - SPF 20 PA+"/>
        <s v="Forever Aloe Sunscreen Spray - SPF 30 PA+"/>
        <s v="Victor 8 W LED Bulb"/>
        <s v="La Roche-Posay Anthelios XL Fluid Dry Touch Gel-Cream - SPF 50 PA+"/>
        <s v="Nandini Herbal Care Sun Care - SPF 30 PA+"/>
        <s v="The Body Shop Fijian Water Lotus Body Mist Eau de Parfum  -  100 ml"/>
        <s v="Vitalwalls Without Frame Canvas Painting"/>
        <s v="Tao Communications Acrylic Painting"/>
        <s v="Cruzaar Formal Solid Women's Kurti"/>
        <s v="Infiniti 9 W LED Warm White B22 Bulb"/>
        <s v="Wallmantra Christ The Redeemer Framed Print Canvas Painting"/>
        <s v="Beautywear Wood Necklace"/>
        <s v="Kingswood Striped Turtle Neck Casual Men's Sweater"/>
        <s v="Tallenge Christmas Collection - Christmas Tree With Yellow Background - Gallery Wrap Canvas Painting"/>
        <s v="Wallmantra Cute Kitty Framed Print Canvas Painting"/>
        <s v="Peter England Polka Print Tie"/>
        <s v="Jewelmantra Gold Necklace"/>
        <s v="Faith Leenise 1000873 Women Heels"/>
        <s v="Tallenge Christmas Collection - Echoes Of Winter - Gallery Wrap Canvas Painting"/>
        <s v="Wallmantra Golden Buddha On Red Background Framed Print Canvas Painting"/>
        <s v="Glam Accessories Turquoise, Amethyst Brass Plated Stone Necklace"/>
        <s v="Nirvana Designer Diamond 18K Yellow Gold Plated Gold Necklace"/>
        <s v="CFS Fusion Very Masculine Eau de Parfum  -  100 ml"/>
        <s v="Wallmantra Abstract Trees Wall Hanging Canvas Painting"/>
        <s v="Wallmantra Cute Kittens Framed Print Canvas Painting"/>
        <s v="Oshea Herbals UVSHIELD - Sun Block Cream - SPF 30 PA+"/>
        <s v="Hawai Durable Multicolor Alloy Necklace"/>
        <s v="Tallenge Christmas Collection - Nativity Art - Gallery Wrap Canvas Painting"/>
        <s v="Frazzer 12 W LED Bulb"/>
        <s v="Shashvat Jewels Silver Necklace"/>
        <s v="Urban Woods Black Women Heels"/>
        <s v="Wallmantra Abstract Colors Modern Art Wall Hanging Canvas Painting"/>
        <s v="Wallmantra Motivational Quote Framed Print Canvas Painting"/>
        <s v="VESPL Wayfarer Sunglasses"/>
        <s v="Pakshal Premium Tawa 26 cm diameter"/>
        <s v="RIPR Self Design Women's Multicolor Basic Shorts"/>
        <s v="Skycandle.in QingKongyu Fruity Gel Air Freshener"/>
        <s v="Radhesh Creation Crystal Yellow Gold Plated Brass Nathiya"/>
        <s v="RED HORSE Sneakers"/>
        <s v="RAJSAHI Party Wear"/>
        <s v="Kanha poshak Wooden All Purpose Chowki"/>
        <s v="SCANTIA Bellies"/>
        <s v="Stylla Pichkari, Color Holi Combo"/>
        <s v="Kittens Boys Flats"/>
        <s v="Kalt Self Design Round Neck Casual Women's Sweater"/>
        <s v="SJ Nature Science FOR EXPERIMENTAL EXPLORERS Educational Toys"/>
        <s v="Aimedu Toy Combo Pack Of 6 Frames And 1 Carving Board No. For Kids Learning - Kids Toy"/>
        <s v="Panditnmshrimali Parad Shivlingam (70 gm) Showpiece  -  3.5 cm"/>
        <s v="Kiosha Women's Printed Casual Shirt"/>
        <s v="Bombay High Women's Solid Formal Shirt"/>
        <s v="Westhreads Women's Solid Casual Shirt"/>
        <s v="Meira Women's Printed Party Shirt"/>
        <s v="HouseAttire Abstract Cushions Cover"/>
        <s v="I Am For You Women's Solid Party Shirt"/>
        <s v="Aussehen Women's Solid Casual Shirt"/>
        <s v="Anasazi Women's Printed Casual Shirt"/>
        <s v="Eves Pret A Porter Women's Solid Casual Linen Shirt"/>
        <s v="Naisha Women's Printed Casual Shirt"/>
        <s v="Goodwill Impex Women's Solid Casual Shirt"/>
        <s v="HSFS Women's Printed Casual Shirt"/>
        <s v="Shoppers Look Women's Solid Casual Shirt"/>
        <s v="Sonal Dresses Formal Printed Women's Kurti"/>
        <s v="Miss Rich Women's Solid Casual Shirt"/>
        <s v="Sthri Printed Women's Kurti"/>
        <s v="Vaishali Bindi and Bangles Brass, Copper Bangle Set"/>
        <s v="Snuggles Baby Girl's A-line Dress"/>
        <s v="Bombay High Women's Striped Formal Shirt"/>
        <s v="HRX Women's Solid Casual Shirt"/>
        <s v="Antilia Femme Women's Printed Casual Reversible Shirt"/>
        <s v="Karishma Women's Solid Formal Shirt"/>
        <s v="Folklore Women's Solid Festive Shirt"/>
        <s v="MansiCollections Women's Solid Casual Shirt"/>
        <s v="Urthn Alloy Brass Bangle Set"/>
        <s v="Vanity Collection Women's Solid Casual Shirt"/>
        <s v="Harpa Women's Printed Casual Shirt"/>
        <s v="L'Elegantae Women's Solid Casual Shirt"/>
        <s v="Jazzy Ben Women's Checkered Casual Shirt"/>
        <s v="Sukkhi Brass Yellow Gold Bangle Set"/>
        <s v="SS Decor Casual Printed Women's Kurti"/>
        <s v="Famous Women's Self Design Casual Shirt"/>
        <s v="Bedazzle Women's Checkered Casual Shirt"/>
        <s v="Blute Women's Solid Casual Shirt"/>
        <s v="Hermosear Women's Striped Casual Shirt"/>
        <s v="Variation Alloy Yellow Gold 22 Bangle Set"/>
        <s v="The Fancy Mart Cotton Bath &amp; Hand Towel Set"/>
        <s v="Charvee Acrylic Bangle"/>
        <s v="VK Jewels Alloy Yellow Gold Bangle Set"/>
        <s v="Tiara Gems Copper Bangle Set"/>
        <s v="Madhyam Art Brass Brass Bangle Set"/>
        <s v="Bhavika Acrylic Bangle"/>
        <s v="Vedika Jewellery Alloy Bangle Set"/>
        <s v="Luxor Alloy Yellow Gold Bangle Set"/>
        <s v="Hypernation Women's Solid Casual, Party Shirt"/>
        <s v="Anasazi Women's Solid Casual Shirt"/>
        <s v="Colors Couture Women's Solid Casual Shirt"/>
        <s v="Viva Fashions Alloy Cubic Zirconia Rhodium Bangle Set"/>
        <s v="I Am For You Women's Solid Casual Shirt"/>
        <s v="DeDe'S Women's Solid Casual Shirt"/>
        <s v="Oxolloxo Women's Printed Casual Shirt"/>
        <s v="People Women's Solid Formal Shirt"/>
        <s v="Shining Diva Alloy Bangle Set"/>
        <s v="Tokyo Talkies Women's Solid Casual Shirt"/>
        <s v="Meira Women's Checkered Party Reversible Shirt"/>
        <s v="Classique Designer Jewellery Alloy Crystal Rhodium Bangle Set"/>
        <s v="Identiti Women's Printed Casual Shirt"/>
        <s v="The Pari Alloy Bangle Set"/>
        <s v="Mustard Women's Solid Casual Shirt"/>
        <s v="Folklore Women's Printed Festive Shirt"/>
        <s v="Jazzy Ben Women's Printed Casual Shirt"/>
        <s v="Nexq Women's Solid Casual Shirt"/>
        <s v="Beingwomen Alloy Bangle Set"/>
        <s v="Sukkhi Copper Yellow Gold Bangle Set"/>
        <s v="Shivam Plastic Chudas"/>
        <s v="Ethnic Jewels Alloy Yellow Gold Bangle Set"/>
        <s v="Teemoods Women's Solid Casual Shirt"/>
        <s v="Sir N Maam Casual Printed Women's Kurti"/>
        <s v="Voylla Alloy Cubic Zirconia Yellow Gold Bangle Set"/>
        <s v="Bombay High Women's Floral Print Casual Shirt"/>
        <s v="People Women's Solid Casual Shirt"/>
        <s v="Sukkhi Alloy Yellow Gold, Rhodium Bangle Set"/>
        <s v="Ishin Women's Solid Casual Shirt"/>
        <s v="Sukkhi Zinc Rhodium Bangle"/>
        <s v="Ahhaaaa Women's Embroidered Casual Shirt"/>
        <s v="Orange Plum Women's Solid Casual Shirt"/>
        <s v="Alibi By INMARK Women's Solid Casual Shirt"/>
        <s v="Jazzup Girl's A-line Dress"/>
        <s v="Galsgallery Women's Floral Print Casual Shirt"/>
        <s v="JANKI JEWELLERS Alloy Pearl Rhodium Bangle Set"/>
        <s v="Prisha Collections Alloy Yellow Gold Bangle Set"/>
        <s v="Hermosear Women's Solid Casual Shirt"/>
        <s v="Vismay Creation Metal Bangle"/>
        <s v="Etti Women's Solid Casual Shirt"/>
        <s v="Karishma Women's Printed Casual Shirt"/>
        <s v="Kasturi Women's Solid Casual Denim Shirt"/>
        <s v="Kytes Women's Printed Casual Shirt"/>
        <s v="Tokyo Talkies Women's Checkered Casual Shirt"/>
        <s v="My Addiction Women's Solid Casual Shirt"/>
        <s v="Victorian Clothing Women's Printed Casual Shirt"/>
        <s v="Candies by Pantaloons Casual Short Sleeve Printed Women's Top"/>
        <s v="Shopping Rajasthan Casual Printed Women's Kurti"/>
        <s v="Kiosha Women's Solid Casual Shirt"/>
        <s v="Classique Designer Jewellery Alloy Pearl Rhodium Bangle Set"/>
        <s v="People Women's Printed Casual Shirt"/>
        <s v="Dapinc Plastic Bangle Set"/>
        <s v="Femella Women's Printed Casual Shirt"/>
        <s v="Antilia Femme Women's Solid Casual Reversible Shirt"/>
        <s v="We Desi Women's Solid Casual Reversible Shirt"/>
        <s v="Fusion Women's Solid Casual Shirt"/>
        <s v="Karishma Women's Solid Casual Shirt"/>
        <s v="My Addiction Women's Self Design Casual Shirt"/>
        <s v="Being Fab Women's Solid Casual Shirt"/>
        <s v="Thegudlook Women's Animal Print Casual Shirt"/>
        <s v="Lee Cooper Women's Printed Casual Shirt"/>
        <s v="Hyipe Women's Floral Print Casual Shirt"/>
        <s v="Ebry Women's Printed Casual Shirt"/>
        <s v="Kasturi Women's Checkered Casual Shirt"/>
        <s v="Ethnikali Party Woven Women's Kurti"/>
        <s v="Rung Casual Printed Women's Kurti"/>
        <s v="Paul Chains Alloy Yellow Gold Bangle Set"/>
        <s v="Lynda Women's Solid Casual Shirt"/>
        <s v="Sarah Metal Bangle"/>
        <s v="Lee Cooper Women's Checkered Casual Shirt"/>
        <s v="Nineteen Women's Solid Casual Shirt"/>
        <s v="Dressberry Women's Solid Casual Shirt"/>
        <s v="Femninora Women's Solid Casual, Formal Shirt"/>
        <s v="Tokyo Talkies Women's Printed Casual Shirt"/>
        <s v="Adhira Alloy Yellow Gold Bangle Set"/>
        <s v="Bombay High Women's Printed Formal Shirt"/>
        <s v="Life by Shoppers Stop Women's Solid Casual Shirt"/>
        <s v="Fbbic Women's Printed Casual Shirt"/>
        <s v="India Inc Women's Solid Casual Shirt"/>
        <s v="Nirosha Alloy Bangle Set"/>
        <s v="Meee Women's Solid Casual Shirt"/>
        <s v="Eves Pret A Porter Women's Solid Casual Shirt"/>
        <s v="X Gold India Brass Bangle"/>
        <s v="Sukkhi Zinc Rhodium Bangle Set"/>
        <s v="My Addiction Women's Printed Casual Shirt"/>
        <s v="Identiti Women's Solid Casual Shirt"/>
        <s v="Moonleaf Geometric Cushions Cover"/>
        <s v="Tradeyard Impex Alloy Bangle Set"/>
        <s v="Trend Arrest Women's Striped Casual Shirt"/>
        <s v="NJ Metal Yellow Gold Bangle Set"/>
        <s v="India Inc Women's Polka Print Casual Shirt"/>
        <s v="Paul Chains Alloy 9K Yellow Gold Bangle Set"/>
        <s v="Mrigya Alloy Bangle"/>
        <s v="Meee Women's Floral Print Casual Shirt"/>
        <s v="C M Clothing Women's Printed Casual Shirt"/>
        <s v="Akyra Women's Printed Casual Shirt"/>
        <s v="Bombay High Women's Checkered Casual Shirt"/>
        <s v="ORANGE PLUM Women's Printed Casual Shirt"/>
        <s v="Liba Women's Printed Casual Shirt"/>
        <s v="Cottinfab Women's Checkered Casual Shirt"/>
        <s v="Bedazzle Women's Animal Print Casual Shirt"/>
        <s v="Silly People Women's Solid Casual Shirt"/>
        <s v="Hapuka Women's Checkered Casual Shirt"/>
        <s v="Cool Quotient Women's Solid Casual Shirt"/>
        <s v="From the Ramp Women's Printed Casual Shirt"/>
        <s v="Praniti Wood Bangle"/>
        <s v="Cherymoya Women's Solid Casual Shirt"/>
        <s v="Avenster Women's Solid Casual Shirt"/>
        <s v="Entease Women's Solid Casual Shirt"/>
        <s v="HKJ Metal Bangle Set"/>
        <s v="Viva Fashions Alloy Cubic Zirconia Rhodium Bangle"/>
        <s v="Kalaai Lac Bangle Set"/>
        <s v="Dazzgear Women's Printed Casual Shirt"/>
        <s v="Mrigya Alloy Bangle Set"/>
        <s v="Aayat Brass Zircon Bangle Set"/>
        <s v="Being Fab Women's Checkered Casual Shirt"/>
        <s v="Blenni Women's Solid Casual Shirt"/>
        <s v="Fast N Fashion Women's Checkered Casual Shirt"/>
        <s v="Dinero Women's Solid Casual Shirt"/>
        <s v="Vivaa Casual Printed Women's Kurti"/>
        <s v="Sharani Yellow Gold Yellow Gold 22 Bangle"/>
        <s v="Kaaryah Women's Striped Formal Shirt"/>
        <s v="Leafe Women's Printed Casual Shirt"/>
        <s v="Wisstler Women's Floral Print Casual Shirt"/>
        <s v="Harpa Women's Solid Party Shirt"/>
        <s v="Oxolloxo Women's Solid Party Shirt"/>
        <s v="Prisha Alloy Yellow Gold Bangle Set"/>
        <s v="Camy Alloy, Metal 18K Yellow Gold Bangle Set"/>
        <s v="India Inc Women's Floral Print Casual Shirt"/>
        <s v="Meira Women's Striped Party Reversible Shirt"/>
        <s v="NGT Women's Solid Formal Shirt"/>
        <s v="Lamora Women's Solid Casual Shirt"/>
        <s v="Goodwill Impex Women's Printed Casual Shirt"/>
        <s v="Gmi Women's Solid Casual Shirt"/>
        <s v="Praniti Resin Bangle Set"/>
        <s v="Tradeyard Impex Alloy Bangle"/>
        <s v="Ishin Women's Solid Party Shirt"/>
        <s v="Viva Fashions Alloy Rhodium Bangle Set"/>
        <s v="Orange Plum Women's Floral Print Casual Shirt"/>
        <s v="Bombay High Women's Polka Print Formal Shirt"/>
        <s v="Candies by Pantaloons Casual Sleeveless Solid Women's Top"/>
        <s v="From the Ramp Women's Solid Casual Shirt"/>
        <s v="Viva Fashions Alloy Pearl Rhodium Bangle Set"/>
        <s v="Dinero Women's Solid Casual Reversible Shirt"/>
        <s v="My Addiction Women's Geometric Print Casual Shirt"/>
        <s v="Aavaya Fashion Graphic Print Women's Regular Skirt"/>
        <s v="Anasazi Women's Floral Print Casual Shirt"/>
        <s v="Kcrimson Women's Checkered Casual Shirt"/>
        <s v="Ruhaan's Women's Printed Casual Shirt"/>
        <s v="Eva De Moda Women's Graphic Print Casual Shirt"/>
        <s v="People Women's Checkered Casual Shirt"/>
        <s v="Ethnic Jewels Alloy Bangle Set"/>
        <s v="Kaaryah Women's Printed Casual Shirt"/>
        <s v="Vitally Clothing Casual Printed Women's Kurti"/>
        <s v="Vama Women's Polka Print Casual Shirt"/>
        <s v="VK Jewels Alloy Cubic Zirconia Yellow Gold Bangle Set"/>
        <s v="GoodwillImpex Women's Solid Casual Shirt"/>
        <s v="Mask Lifestyle Women's Printed Casual Shirt"/>
        <s v="Fabpoppy Women's Printed Casual Shirt"/>
        <s v="Shining Diva Alloy Bracelet Set"/>
        <s v="Lee Cooper Women's Solid Casual Shirt"/>
        <s v="Awari Metal Bangle Set"/>
        <s v="Vaishali Bindi and Bangles Alloy Bangle"/>
        <s v="Parisha Cotton Self Design, Printed Salwar Suit Dupatta Material"/>
        <s v="Pankhuri For Women Women's Floral Print Casual Shirt"/>
        <s v="BPT Women's Printed Casual Shirt"/>
        <s v="India Inc Women's Printed Casual Shirt"/>
        <s v="Clo Clu Women's Solid Casual Shirt"/>
        <s v="Amore Abstract Cushions Cover"/>
        <s v="Bombay High Women's Solid Casual Shirt"/>
        <s v="Faireno Women's Printed Casual Shirt"/>
        <s v="Aavaya Fashion Floral Print Women's Regular Skirt"/>
        <s v="Aimeon Women's Solid Casual Shirt"/>
        <s v="Miss Rich Women's Graphic Print Casual Shirt"/>
        <s v="Anasazi Women's Animal Print Casual Shirt"/>
        <s v="Gmi Women's Self Design Casual Shirt"/>
        <s v="Cation Women's Printed Casual Shirt"/>
        <s v="Duvi Women's Floral Print Casual Shirt"/>
        <s v="Lamora Women's Printed Casual Shirt"/>
        <s v="Thegudlook Women's Printed Casual Shirt"/>
        <s v="Lee Cooper Women's Floral Print Casual Shirt"/>
        <s v="Indiatrendzs Women's Printed Casual Shirt"/>
        <s v="The Pari Alloy Yellow Gold Bangle Set"/>
        <s v="Dream Fashion Women's Printed Casual Shirt"/>
        <s v="Mast &amp; Harbour Women's Printed Casual Shirt"/>
        <s v="Buenos Dias Women's Solid Casual Shirt"/>
        <s v="Kumi Women's Solid Casual, Festive, Party Shirt"/>
        <s v="Haute curry by Shoppers Stop Women's Solid, Woven Casual, Formal Shirt"/>
        <s v="Kashana Fashions Women's Printed Casual Shirt"/>
        <s v="Wecart Alloy Crystal Rose Gold Bangle Set"/>
        <s v="Stilestreet Women's Printed Casual Shirt"/>
        <s v="Vaishali Bindi and Bangles Alloy Bangle Set"/>
        <s v="Harpa Women's Floral Print Casual Shirt"/>
        <s v="Avenster Women's Striped Casual Shirt"/>
        <s v="Cottinfab Women's Solid Casual Shirt"/>
        <s v="Sbuys Women's Striped Casual Shirt"/>
        <s v="Ishin Designer Studio Women's Solid Casual Shirt"/>
        <s v="Desirica Abstract Cushions Cover"/>
        <s v="I Am For You Women's Printed Casual Shirt"/>
        <s v="Wisstler Women's Printed Casual Shirt"/>
        <s v="Lamora Women's Checkered Casual Shirt"/>
        <s v="People Women's Striped Formal Shirt"/>
        <s v="Stilestreet Women's Animal Print Casual Shirt"/>
        <s v="StylElite Women's Solid Casual, Formal Shirt"/>
        <s v="Life by Shoppers Stop Women's Printed Casual, Formal Shirt"/>
        <s v="Miss Rich Women's Striped Casual Shirt"/>
        <s v="SbuyS Women's Solid Casual Shirt"/>
        <s v="Khushali Cotton Self Design, Printed Salwar Suit Dupatta Material"/>
        <s v="Seeyaar Women's Floral Print Casual Shirt"/>
        <s v="Dilwaa Cotton Self Design, Printed Salwar Suit Dupatta Material"/>
        <s v="Being Fab Women's Striped Casual Shirt"/>
        <s v="Khushali Crepe Self Design, Printed Salwar Suit Dupatta Material"/>
        <s v="Sbuys Women's Checkered Casual Shirt"/>
        <s v="Weigel &amp; Fox Shoulder Bag"/>
        <s v="Gemz Tote"/>
        <s v="Khoobee Cotton Printed Salwar Suit Dupatta Material"/>
        <s v="Rene Solid Women's Kurti"/>
        <s v="Eves Pret A Porter Women's Printed Casual Shirt"/>
        <s v="Dazzgear Women's Floral Print Casual Shirt"/>
        <s v="Bhavika Brass Bangle Set"/>
        <s v="Meee Women's Solid Casual Reversible Shirt"/>
        <s v="Abqa Hydrabadi Bangle Lac Zircon Bangle"/>
        <s v="Kashana Fashions Women's Polka Print Casual Shirt"/>
        <s v="My Design Brass, Alloy Yellow Gold Bangle Set"/>
        <s v="Colsa Women's Printed Casual Shirt"/>
        <s v="D Muse by Dressberry Women's Printed Casual Shirt"/>
        <s v="Naughty Bear Women's Solid Formal Shirt"/>
        <s v="Modimania Women's Checkered Casual Shirt"/>
        <s v="India Inc Women's Embroidered Casual Shirt"/>
        <s v="SG Creations Alloy Bangle Set"/>
        <s v="ColorsCo Women's Polka Print Formal Shirt"/>
        <s v="Oxolloxo Women's Solid Casual Shirt"/>
        <s v="Multiline Company Alloy Bangle Set"/>
        <s v="Auraori Women's Solid Casual Shirt"/>
        <s v="Hugo Chavez Women's Solid Casual Denim Shirt"/>
        <s v="Giftsnfriends Cotton Printed Dress/Top Material"/>
        <s v="Giftsnfriends Cotton Printed, Geometric Print Dress/Top Material"/>
        <s v="Giftsnfriends Cotton Printed Salwar Suit Dupatta Material"/>
        <s v="F Fashion Stylus Women's Printed Casual, Formal Shirt"/>
        <s v="Kasturi Women's Striped Casual Shirt"/>
        <s v="Stilestreet Women's Solid Casual Shirt"/>
        <s v="Vaishali Bindi and Bangles Brass Bangle Set"/>
        <s v="Anasazi Women's Checkered Casual Shirt"/>
        <s v="Colors Couture Women's Printed Casual Shirt"/>
        <s v="La Rochelle Women's Geometric Print Casual Reversible Shirt"/>
        <s v="Abida Women's Checkered Casual Shirt"/>
        <s v="D Muse by Dressberry Women's Solid Casual Shirt"/>
        <s v="Cocktail Copper Cubic Zirconia Copper Bangle"/>
        <s v="Osumfab Women's Solid Casual Shirt"/>
        <s v="Urban Religion Women's Animal Print Casual Shirt"/>
        <s v="Desigrrrl Women's Floral Print Casual Shirt"/>
        <s v="Mayra Women's Solid Casual Shirt"/>
        <s v="Picador Women's Polka Print Casual Shirt"/>
        <s v="Adt Saral Printed Cushions Cover"/>
        <s v="Zotw Women's Floral Print Casual Shirt"/>
        <s v="Moh Maya Women's Floral Print Casual Shirt"/>
        <s v="My Addiction Women's Floral Print Casual Shirt"/>
        <s v="Colors Couture Women's Geometric Print Formal Shirt"/>
        <s v="Alpha Lady Women's Striped Casual, Formal Shirt"/>
        <s v="Aarti Collections Women's Printed Casual, Festive, Party Shirt"/>
        <s v="Anasazi Women's Polka Print Casual Shirt"/>
        <s v="Kcrimson Women's Printed Casual Shirt"/>
        <s v="Fusion Mela Women's Geometric Print Casual Shirt"/>
        <s v="I Am For You Women's Self Design Casual Shirt"/>
        <s v="Kasturi Women's Solid Casual Shirt"/>
        <s v="Karishma Women's Striped Formal Shirt"/>
        <s v="Besiva Women's Solid Formal Shirt"/>
        <s v="F&amp;S Women's Checkered Casual Shirt"/>
        <s v="Chic Unique Women's Solid Party Shirt"/>
        <s v="Miss Rich Women's Floral Print Casual Shirt"/>
        <s v="Colors Couture Women's Solid Party Shirt"/>
        <s v="Eves Pret A Porter Women's Floral Print Casual Shirt"/>
        <s v="Tulsattva Women's Printed Casual Shirt"/>
        <s v="Eves Pret A Porter Women's Checkered Casual Shirt"/>
        <s v="Gloria Women's Solid Casual Shirt"/>
        <s v="Femella Women's Printed Party Shirt"/>
        <s v="Sukkhi Alloy Yellow Gold Bangle Set"/>
        <s v="Moonleaf Floral Cushions Cover"/>
        <s v="Iknow Women's Solid Party Shirt"/>
        <s v="Seeyaar Women's Solid Casual Shirt"/>
        <s v="Famous By Payal Kapoor Women's Animal Print Casual Shirt"/>
        <s v="Leelan Women's Solid Casual Shirt"/>
        <s v="SS Women's Checkered Casual Shirt"/>
        <s v="Silk Dori Casual Printed Women's Kurti"/>
        <s v="Red Apple Casual, Party, Festive Printed Women's Kurti"/>
        <s v="Jazzup Women's Printed Casual Shirt"/>
        <s v="Meira Women's Solid Party Shirt"/>
        <s v="Elmo Women's Solid Casual Shirt"/>
        <s v="Dede'S Women's Printed Casual Shirt"/>
        <s v="MansiCollections Women's Checkered Casual Shirt"/>
        <s v="Camy Alloy, Brass 18K Yellow Gold Bangle Set"/>
        <s v="Aapti Abstract Cushions Cover"/>
        <s v="Meira Women's Printed Party Reversible Shirt"/>
        <s v="Anasazi Women's Paisley Casual Shirt"/>
        <s v="Concepts Women's Printed Casual Shirt"/>
        <s v="Blueberry Metal Bangle Set"/>
        <s v="House Of Tantrums Women's Solid Casual Shirt"/>
        <s v="People Women's Geometric Print Casual Shirt"/>
        <s v="Dhrohar Women's Solid Casual Shirt"/>
        <s v="Fille Divin Women's Printed Casual Shirt"/>
        <s v="Fabpoppy Women's Solid Casual Shirt"/>
        <s v="Voylla Alloy Crystal Yellow Gold Bangle"/>
        <s v="Desigrrrl Women's Printed Casual Shirt"/>
        <s v="Stop To Start by Shoppers Stop Women's Self Design Casual, Formal Shirt"/>
        <s v="People Women's Checkered Formal Shirt"/>
        <s v="Femella Women's Solid Casual Shirt"/>
        <s v="University Trendz Alloy Bangle Set"/>
        <s v="Gene Shoppiee Metal Bangle"/>
        <s v="Aardee Women's Printed Casual Shirt"/>
        <s v="Seeyaar Women's Striped Casual Shirt"/>
        <s v="Gudluk Women's Solid Casual Shirt"/>
        <s v="Shopper Tree Women's Solid Casual Shirt"/>
        <s v="Adhaans Women's Printed Casual Shirt"/>
        <s v="Cocktail Copper Cubic Zirconia Copper Bangle Set"/>
        <s v="House Of Tantrums Women's Printed Casual Shirt"/>
        <s v="Nineteen Women's Striped Casual Shirt"/>
        <s v="Camy Alloy, Brass, Metal Cubic Zirconia 18K Yellow Gold Bangle Set"/>
        <s v="Nineteen Women's Checkered Casual Shirt"/>
        <s v="Alpha Lady Women's Printed Casual, Formal Shirt"/>
        <s v="Camy Alloy, Metal, Brass Cubic Zirconia 18K Yellow Gold Bangle Set"/>
        <s v="Identiti Women's Polka Print Casual Shirt"/>
        <s v="Pique Republic Women's Printed Casual Shirt"/>
        <s v="East West Women's Solid Casual Shirt"/>
        <s v="Smart Home Textile Floral Cushions Cover"/>
        <s v="Oxolloxo Women's Geometric Print Casual Shirt"/>
        <s v="Colors Couture Women's Polka Print Casual Shirt"/>
        <s v="Wisstler Women's Solid Casual Shirt"/>
        <s v="Attire By Kapsons Women's Solid Casual Shirt"/>
        <s v="Species Women's Floral Print Casual Shirt"/>
        <s v="Trend Arrest Women's Printed Casual Shirt"/>
        <s v="22nd Street Women's Self Design Casual Shirt"/>
        <s v="Bombay High Women's Striped Casual Shirt"/>
        <s v="Itrendz Women's Printed Casual Shirt"/>
        <s v="Candies by Pantaloons Women's Solid Casual Shirt"/>
        <s v="Hermosear Women's Paisley Formal Shirt"/>
        <s v="Aardee Women's Solid Casual Shirt"/>
        <s v="Gudluk Women's Checkered Casual Shirt"/>
        <s v="Blute Women's Striped Casual Shirt"/>
        <s v="Krizel Trendz Crepe Printed Salwar Suit Dupatta Material"/>
        <s v="Solah Shringar Lac Bangle Set"/>
        <s v="Silly People Women's Printed Casual Shirt"/>
        <s v="Concepts Women's Embroidered Casual Denim Shirt"/>
        <s v="Jazzup Women's Striped Casual Shirt"/>
        <s v="India Inc Women's Striped Casual Shirt"/>
        <s v="Attire By Kapsons Women's Printed Casual Shirt"/>
        <s v="Jazzup Women's Checkered Casual Shirt"/>
        <s v="Bonhomie Women's Printed Casual Shirt"/>
        <s v="Silly People Women's Striped Casual Shirt"/>
        <s v="Aussehen Women's Printed Casual Shirt"/>
        <s v="Anouk Women's Printed Casual Shirt"/>
        <s v="Color Cocktail Women's Printed Casual Shirt"/>
        <s v="Mallory Winston Women's Checkered Casual Shirt"/>
        <s v="Sukkhi Zinc Yellow Gold Bangle"/>
        <s v="Belly Bottom Women's Printed Party Shirt"/>
        <s v="Modimania Women's Self Design Casual, Formal, Festive, Party Shirt"/>
        <s v="Miss Rich Women's Polka Print Casual Shirt"/>
        <s v="ShopperTree Women's Solid Casual Shirt"/>
        <s v="Lol Women's Solid Casual Shirt"/>
        <s v="Ausy Women's Solid Casual Shirt"/>
        <s v="Tokyo Talkies Women's Self Design Casual Shirt"/>
        <s v="Mrigya Alloy, Metal Bangle Set"/>
        <s v="Fashion Fusion Alloy Yellow Gold Bangle Set"/>
        <s v="Sonal Sk Casual Printed Women's Kurti"/>
        <s v="Hermosear Women's Printed Casual Shirt"/>
        <s v="Roadster Women's Solid Casual Shirt"/>
        <s v="Tokyo Talkies Women's Floral Print Casual Shirt"/>
        <s v="Numero Uno Women's Solid Casual Shirt"/>
        <s v="Cambow Women's Solid Casual Shirt"/>
        <s v="Bedazzle Women's Solid Casual Shirt"/>
        <s v="Larwa Men's Pyjama"/>
        <s v="Bombay High Women's Checkered Formal Shirt"/>
        <s v="Stilestreet Women's Solid Formal Shirt"/>
        <s v="Globus Women's Printed Casual Shirt"/>
        <s v="Camy Alloy, Brass Bangle Set"/>
        <s v="Osumfab Women's Solid Casual, Formal Shirt"/>
        <s v="STOP by Shoppers Stop Women's Solid Casual, Formal Shirt"/>
        <s v="Addyvero Women's Solid Casual, Formal Denim Shirt"/>
        <s v="Imc Deals Metal Bangle Set"/>
        <s v="Asmara Women's Floral Print Casual Shirt"/>
        <s v="Kashana Fashions Women's Solid Casual Shirt"/>
        <s v="Nazaqut Crepe Printed Salwar Suit Dupatta Material"/>
        <s v="Fabpoppy Women's Floral Print Casual Shirt"/>
        <s v="Ethnicbazaar Women's Printed Casual Shirt"/>
        <s v="The Pari Brass Brass Bangle Set"/>
        <s v="Sukkhi Copper Rhodium Bangle Set"/>
        <s v="Entease Women's Floral Print Casual Shirt"/>
        <s v="Moh Maya Women's Polka Print Casual Shirt"/>
        <s v="Eyelet Women's Printed Casual Shirt"/>
        <s v="Dazzgear Women's Animal Print Casual Shirt"/>
        <s v="Tokyo Talkies Women's Striped Casual Shirt"/>
        <s v="Silkbazar Crepe Printed Salwar Suit Dupatta Material"/>
        <s v="Silkbazar Cotton Polyester Blend Printed Salwar Suit Dupatta Material"/>
        <s v="Dumdaar.Com Women's Self Design Casual Shirt"/>
        <s v="Kiosha Women's Checkered Casual Shirt"/>
        <s v="ONLY Women's Printed Casual Shirt"/>
        <s v="TOPQ The Best Smartphone Car Mount"/>
        <s v="Xupply Square Pack of 1 Table Placemat"/>
        <s v="khodal fashion Embroidered Women's Lehenga, Choli and Dupatta Set"/>
        <s v="Airwind Xylophone001"/>
        <s v="fashion rudraksh Embroidered Women's Lehenga, Choli and Dupatta Set"/>
        <s v="Vgstore Rectangular Pack of 6 Table Placemat"/>
        <s v="Netgear EX6120 AC1200 Mbps Wi-Fi Range Extender"/>
        <s v="Enthopia Back Cover for iPad Mini, iPad Mini 2, iPad Mini Retina"/>
        <s v="Needbags 400512 G 27 L Laptop Backpack"/>
        <s v="Radiant Bay Eternal Oath Yellow Gold Diamond 18 K Ring"/>
        <s v="Sapatos Checkered Single Quilts &amp; Comforters Brown &amp; Beige"/>
        <s v="KolorFish Flip Cover for Apple iPad Mini, Apple iPad Mini 2"/>
        <s v="Karatcraft Dahlia Yellow Gold Diamond 18 K Ring"/>
        <s v="DailyObjects Back Cover for Apple iPad 2, 3, 4"/>
        <s v="Shashvat Jewels Yellow Gold Diamond 14 K Ring"/>
        <s v="Enthopia Back Cover for iPad mini"/>
        <s v="Jisha The Promise Gold Diamond 18 K Ring"/>
        <s v="Advent Crafts Glass Chuha Ganesha Showpiece  -  20 cm"/>
        <s v="Karatcraft Princess crown Yellow Gold Diamond 18 K Ring"/>
        <s v="DailyObjects Back Cover for Apple iPad Mini/Retina Display"/>
        <s v="Karatcraft ViÃ±a Yellow Gold Diamond 18 K Ring"/>
        <s v="DailyObjects Back Cover for Apple iPad 2/3/4"/>
        <s v="Skys&amp;Ray 007 Snap N Grip S1 Multiple Wrench Double Sided Adjustable Wrench Set"/>
        <s v="Jewels5 Allene Yellow Gold Diamond 18 K Ring"/>
        <s v="DailyObjects Back Cover for Apple iPad Mini with Retina Display"/>
        <s v="Radiant Bay Best of Halo for women White Gold Diamond 14 K Ring"/>
        <s v="Sapatos Striped Single Quilts &amp; Comforters Brown &amp; White"/>
        <s v="Enthopia Back Cover for iPad 2, iPad 3, iPad 4"/>
        <s v="Radiant Bay Knuckle Delight White Gold Diamond 18 K Ring"/>
        <s v="BlueStone The Isabel White Gold Diamond 18 K Ring"/>
        <s v="Hoko Book Cover for NEXUS 7 K008"/>
        <s v="Shopatplaces Animal Print Women's Wrap Around Skirt"/>
        <s v="JacknJewel Felicity Diamond Stone Gold 18K Yellow Gold 18 K Ring"/>
        <s v="Sapatos Plain Single Duvet White"/>
        <s v="Karatcraft Trimaya Eternity Gold Diamond 18 K Ring"/>
        <s v="United Bags Density 35 L Medium Laptop Backpack"/>
        <s v="Radiant Bay Classic Solitaire Yellow Gold Diamond 14 K Ring"/>
        <s v="Aviiq Book Cover for Apple iPad Mini"/>
        <s v="Jaipur Raga Lord Krishna Showpiece  -  14 cm"/>
        <s v="Jewels5 Davita Yellow Gold Diamond 18 K Ring"/>
        <s v="Karatcraft Linnea Yellow Gold Diamond 18 K Ring"/>
        <s v="Eureka Copper, Brass Jewel Set"/>
        <s v="Enthopia Back Cover for iPad Air, iPad 5"/>
        <s v="BlueStone The Apolonius Yellow Gold Diamond 18 K Ring"/>
        <s v="JOY Back Cover for iPad 2"/>
        <s v="Diti Jewellery Gold 18 K Ring"/>
        <s v="Smile2u Retailers Toothpick Holder"/>
        <s v="BlueStone The Cyprian Trinity Gold Diamond 18 K Ring"/>
        <s v="DailyObjects Back Cover for Apple iPad Mini, Retina Display"/>
        <s v="MHK Pouch for Apple iPad Air, Apple iPad Air 2, Apple 4th Generation iPad, Apple iPad 4"/>
        <s v="BlueStone The Reverent Luxury White Gold Diamond 18 K Ring"/>
        <s v="BlueStone The Diva White Gold Diamond 18 K Ring"/>
        <s v="Jewels5 Camille Yellow Gold Diamond 18 K Ring"/>
        <s v="Enthopia Flip Cover for iPad 2, iPad 3, iPad 4"/>
        <s v="BlueStone The Marvel Yellow Gold Diamond 18 K Ring"/>
        <s v="Pezzava Printed Women's Wrap Around Skirt"/>
        <s v="Sakshi Jewels Tenera Gold Diamond Yellow Gold 18 K Ring"/>
        <s v="AdraxX Remote Control Realstic Sedan Toy Car"/>
        <s v="Radiant Bay Grand Teardrop White Gold Diamond 18 K Ring"/>
        <s v="Zwart Dragoneyez-LP 25 L Backpack"/>
        <s v="Love Bright Jewelry Sterling Silver Cubic Zirconia Rose Gold Ring"/>
        <s v="Zotalic Shri Sai Baba Showpiece  -  11 cm"/>
        <s v="BlueStone The Victors Yellow Gold Diamond 18 K Ring"/>
        <s v="Radiant Bay Sparkling Bloom White Gold Diamond 14 K Ring"/>
        <s v="Bracevor Laptop Case for Apple Macbook Air 13.3 inch"/>
        <s v="BlueStone Priyala Ring Yellow Gold Diamond, Ruby 18 K Ring"/>
        <s v="Karatcraft Einser Yellow Gold Diamond 18 K Ring"/>
        <s v="Sapatos Plain Single Dohar Fushia"/>
        <s v="BlueStone The Myrah Yellow Gold Diamond 14 K Ring"/>
        <s v="Karatcraft Rombus Yellow Gold Diamond 18 K Ring"/>
        <s v="Radiant Bay Brilliant Knot Yellow Gold Diamond 18 K Ring"/>
        <s v="BlueStone Sylvan Lattice Yellow Gold Diamond, Pearl 14 K Ring"/>
        <s v="Coco Bee Polka Single Quilts &amp; Comforters White, Blue"/>
        <s v="Jewels5 Jaidon Yellow Gold Diamond 18 K Ring"/>
        <s v="Home Originals Abstract, Abstract Double Blanket Multicolor"/>
        <s v="Jaipur Crafts Premium Collection Silver Lord Krishna With Makhan Matki Showpiece  -  13.97 cm"/>
        <s v="Radiant Bay Studded Square White Gold Diamond 14 K Ring"/>
        <s v="Schick Trimstyle Razor &amp; Bikini Trimmer Quattro For Women Trimmer, Shaver For Women"/>
        <s v="BlueStone The Meydar White Gold Diamond 18 K Ring"/>
        <s v="Fullcutdiamond FCDR7203R Yellow Gold Diamond 18K Yellow Gold 18 K Ring"/>
        <s v="Shashvat Jewels Yellow Gold Diamond 9 K Ring"/>
        <s v="BMS Lifestyle Book Cover for Apple iPad Mini C155"/>
        <s v="RaSav Jewels Yellow Gold Diamond Yellow Gold 18 K Ring"/>
        <s v="Diti Jewellery Platinum Diamond Ring"/>
        <s v="MKJewellers Copper Jewel Set"/>
        <s v="Targus Book Cover for iPad 3 / 4"/>
        <s v="Jewels5 Tirion Yellow Gold Diamond 18 K Ring"/>
        <s v="Fullcutdiamond FCDR6283R Yellow Gold Diamond 18K Yellow Gold 18 K Ring"/>
        <s v="Eastman ETW-9 ETW-9 Single Sided Box End Wrench Set"/>
        <s v="Diti Jewellery Platinum Ring"/>
        <s v="BlueStone The Trion Yellow Gold Diamond 14 K Ring"/>
        <s v="Fullcutdiamond FCDR6801R Yellow Gold Diamond 18K Yellow Gold 18 K Ring"/>
        <s v="RajasthaniKart Floral Double Quilts &amp; Comforters Multicolor"/>
        <s v="Karatcraft Ravishing Embrace Yellow Gold Diamond 18 K Ring"/>
        <s v="Ajile by Pantaloons Striped Women's Round Neck T-Shirt"/>
        <s v="JG Shoppe Neo S21 10 L Backpack"/>
        <s v="Rakam Gold Ruby, Diamond Yellow Gold 18 K Ring"/>
        <s v="Radiant Bay Urban Glamour White Gold Diamond 18 K Ring"/>
        <s v="Radiant Bay Ripples White Gold Diamond 14 K Ring"/>
        <s v="Karatcraft Petunia Set Yellow Gold Diamond 18 K Ring"/>
        <s v="AS42 Floral Print Women's Regular Skirt"/>
        <s v="Rakam Gold Emerald, Diamond 18 K Ring"/>
        <s v="Dunlop Fort Tennis Ball -   Size: 0,  Diameter: 2.5 cm"/>
        <s v="Radiant Bay Ripples Yellow Gold Diamond 18 K Ring"/>
        <s v="Radiant Bay Statusque White Gold Diamond 18 K Ring"/>
        <s v="Taj Pearl Peacock Classic American Diamonds Alloy Jewel Set"/>
        <s v="Go Hooked Toothpick Holder"/>
        <s v="Karatcraft Corona Yellow Gold Diamond 18 K Ring"/>
        <s v="Radiant Bay Drizzle Yellow Gold Diamond 18 K Ring"/>
        <s v="Karatcraft Klein Gold Diamond 18 K Ring"/>
        <s v="Syma X5 Quadcopter"/>
        <s v="Jewels5 Ganesha Gold Diamond Rhodium 14 K Ring"/>
        <s v="Karatcraft Geometric Design Yellow Gold Diamond 18 K Ring"/>
        <s v="Only4you rg86 4 L Backpack"/>
        <s v="Radiant Bay Black Bejewel Yellow Gold Diamond 14 K Ring"/>
        <s v="Golmaalshop Showpiece  -  27.9 cm"/>
        <s v="Harshita Earth Quick A5 Diary Ring Bound"/>
        <s v="El Sandalo Printed Women's Wrap Around Skirt"/>
        <s v="Sapatos Striped Single Duvet Black &amp; White"/>
        <s v="Karatcraft Golden Ribbon Yellow Gold Diamond 18 K Ring"/>
        <s v="BlueStone Break Free Yellow Gold Diamond 18 K Ring"/>
        <s v="Jewels5 Antoine Yellow Gold Diamond 18 K Ring"/>
        <s v="Empire Flip Cover for Samsung Galaxy Tab 4 7.0"/>
        <s v="Radiant Bay Deluxe Solitaire White Gold Diamond 18 K Ring"/>
        <s v="Adiva Alloy Jewel Set"/>
        <s v="Karatcraft Zetra Yellow Gold Diamond 18 K Ring"/>
        <s v="House This Red 180 cm Table Runner"/>
        <s v="BlueStone The Kalakriti Yellow Gold Diamond, Emerald 18 K Ring"/>
        <s v="CDN Book Cover for iPad &amp; iPad2"/>
        <s v="Radiant Bay Beauteous Black And White Yellow Gold Diamond 18 K Ring"/>
        <s v="Toyhouse Radio Remote Control 1:14 Range Rover Evoque RC Scale Model Car"/>
        <s v="Shashvat Jewels The Stripe Solitaire Gold Diamond 18 K Ring"/>
        <s v="Radiant Bay Sublime Stunner White Gold Diamond 18 K Ring"/>
        <s v="Enthopia Back Cover for iPad Air"/>
        <s v="Karatcraft Vinea Yellow Gold Diamond 18 K Ring"/>
        <s v="BlueStone The Supra White Gold Diamond 18 K Ring"/>
        <s v="Home Originals Polka, Abstract Double Blanket Multicolor"/>
        <s v="Jewels5 Yellow Gold Diamond 18 K Ring"/>
        <s v="Hoko Book Cover for Samsung Galaxy Note 10.1 SM-P605"/>
        <s v="Caratcents Gold Diamond Yellow Gold 14 K Ring"/>
        <s v="Bendly Outrider Rucksack  - 60 L"/>
        <s v="Aris Mart Printed Women's Regular Skirt"/>
        <s v="Lujo Sleeve for Apple iPad 2 / 3 / 4"/>
        <s v="Radiant Bay Charismatic White Gold Diamond 18 K Ring"/>
        <s v="Fullcutdiamond FCDR5492R Yellow Gold Diamond 18K Yellow Gold 18 K Ring"/>
        <s v="Justanned Pouch for iPad"/>
        <s v="Ajay A100-75x80 Double Sided Open End Wrench Set"/>
        <s v="BlueStone Break Away White Gold Diamond 14 K Ring"/>
        <s v="Indigocart Plain Double Dohar Grey"/>
        <s v="Ratnam Gold Diamond 18 K Ring"/>
        <s v="Hoko Flip Cover for Apple iPad 3"/>
        <s v="Radiant Bay Two Together Solitaire White Gold Diamond 18 K Ring"/>
        <s v="Babyliss E950E Trimmer For Men"/>
        <s v="Wisegirls Printed Women's Wrap Around Skirt"/>
        <s v="Radiant Bay Plenteous White Gold Diamond 14 K Ring"/>
        <s v="Theme Jewels Casual LR-0050, Certified Real Diamond &amp; 18Kt Hallmarked Yellow Gold Diamond 18 K Ring"/>
        <s v="BlueStone The Excellence Yellow Gold Sapphire, Diamond 18 K Ring"/>
        <s v="Sapatos Plain Single Quilts &amp; Comforters Maroon"/>
        <s v="Radiant Bay Modish Yellow Gold Diamond 14 K Ring"/>
        <s v="OutMad Book Cover for Apple ipad Pro"/>
        <s v="Radiant Bay Breathtaking Black and White Yellow Gold Diamond 14 K Ring"/>
        <s v="Voylla Metal, Alloy Jewel Set"/>
        <s v="U &amp; ME Cotton Plastic Diaper Reuseable Pad Small -Blue"/>
        <s v="Karatcraft Two lives meeting Yellow Gold Diamond 18 K Ring"/>
        <s v="Karatcraft Escala Yellow Gold Diamond 18 K Ring"/>
        <s v="BlueStone Priyala Ring Yellow Gold Diamond, Ruby 14 K Ring"/>
        <s v="United Bags Precious Stone Rd Blck 35 L Laptop Backpack"/>
        <s v="Karatcraft Two leaves Yellow Gold Diamond 18 K Ring"/>
        <s v="Golmaalshop Showpiece  -  12.7 cm"/>
        <s v="Sapatos Plain Single Quilts &amp; Comforters Fushia"/>
        <s v="Hoko Book Cover for Samsung Galaxy Note 10.1 SM-P601"/>
        <s v="Zerogravity Climate Proof Rucksack  - 75 L"/>
        <s v="Radiant Bay Astonishing Yellow Gold Diamond 14 K Ring"/>
        <s v="Fullcutdiamond FCDR3111R White Gold Diamond 18K White Gold 18 K Ring"/>
        <s v="Panno Printed Women's Broomstick Skirt"/>
        <s v="Karatcraft Cadena Yellow Gold Diamond 18 K Ring"/>
        <s v="TOTU DESIGN Flip Cover for Apple iPad mini 4"/>
        <s v="BlueStone The Victor Yellow Gold Diamond 18 K Ring"/>
        <s v="Hoko Flip Cover for Nexus 7 K009"/>
        <s v="Radiant Bay Floral Enticement White Gold Diamond 18 K Ring"/>
        <s v="BlueStone The Quentao Yellow Gold Topaz, Diamond 18 K Ring"/>
        <s v="Radiant Bay Square Weave White Gold Diamond 18 K Ring"/>
        <s v="BMS Lifestyle Book Cover for Apple iPad Mini 3 C84"/>
        <s v="Tossido Solid Men's Muffler"/>
        <s v="Jisha Rhythm Of Love Gold Diamond 14 K Ring"/>
        <s v="Dressberry Solid Women's Wrap Around Skirt"/>
        <s v="Radiant Bay Ripples Yellow Gold Diamond 14 K Ring"/>
        <s v="BlueStone The Triad Flourish Gold Diamond 18 K Ring"/>
        <s v="STM Flip Cover for iPad (2nd, 3rd and 4th Generation)"/>
        <s v="Enthopia Back Cover for iPad"/>
        <s v="Radiant Bay Five Stone White Gold Diamond 18 K Ring"/>
        <s v="Rakam Gold Emerald, Diamond Yellow Gold 14 K Ring"/>
        <s v="Caratcents White Gold 14 K Ring"/>
        <s v="Arghyam Ganesha Showpiece  -  4.2 cm"/>
        <s v="Hoko Book Cover for Samsung Galaxy Note 10.1 2014 Edition"/>
        <s v="Sapatos Plain Single Dohar White"/>
        <s v="Radiant Bay Studded Square White Gold Diamond 18 K Ring"/>
        <s v="MK Wraparound W26227 25A Mini Trip Switch 25 One Way Electrical Switch"/>
        <s v="Estrella Companero Pamplona 30 L Backpack"/>
        <s v="Caratcents Gold Diamond Yellow Gold 18 K Ring"/>
        <s v="Zero Gravity Fearless 7109 40 L Rucksack"/>
        <s v="Fullcutdiamond FCDR8253R Yellow Gold Diamond 18K Yellow Gold 18 K Ring"/>
        <s v="Shopatplaces Printed Women's Broomstick Skirt"/>
        <s v="RajasthaniKart Floral Double Quilts &amp; Comforters Multicolour"/>
        <s v="Ermani Export Printed Single Quilts &amp; Comforters Multicolor"/>
        <s v="Fullcutdiamond FCDR5376R Yellow Gold Diamond 18K Yellow Gold 18 K Ring"/>
        <s v="Ratnam Desire Forever Gold Diamond Yellow Gold 18 K Ring"/>
        <s v="Rakam Gold Diamond 18K White Gold 18 K Ring"/>
        <s v="Monil Ganesha on Banana Leaf White Metal Pooja Idol 336 Showpiece  -  5 cm"/>
        <s v="Diti Jewellery Certified designer jewellery RD0578 Platinum Ring"/>
        <s v="BlueStone The Aether Gold Diamond 18 K Ring"/>
        <s v="Frabjous Floral Single Quilts &amp; Comforters Multicolor"/>
        <s v="Voylla Artifictial Classic Textured Alloy Jewel Set"/>
        <s v="BlueStone The Cora Gold Diamond 18 K Ring"/>
        <s v="Jewels5 Jamie Gold Diamond Rhodium 14 K Ring"/>
        <s v="Ermani Export Printed Double Blanket Multicolor"/>
        <s v="Fullcutdiamond FCDR8261R Yellow Gold Diamond 18K Yellow Gold 18 K Ring"/>
        <s v="Ornate Black Free size Rucksack  - 35 L"/>
        <s v="Jewels5 Karasel Yellow Gold Diamond 18 K Ring"/>
        <s v="United Bags Bundi TT 35 L Laptop Backpack"/>
        <s v="Marusthali Printed Women's Wrap Around Skirt"/>
        <s v="Fullcutdiamond FCDR7836R Yellow Gold Diamond 18K Yellow Gold 18 K Ring"/>
        <s v="BlueStone Heavenly Sunflower Yellow Gold Diamond 18 K Ring"/>
        <s v="Karatcraft Infinity Swirl Yellow Gold Diamond 18 K Ring"/>
        <s v="Nikko VaporizR"/>
        <s v="BMS Lifestyle Book Cover for iPad 2/3/4"/>
        <s v="Sapatos Geometric Single Quilts &amp; Comforters Orange &amp; Brown"/>
        <s v="BlueStone The Adora White Gold Diamond 14 K Ring"/>
        <s v="Fragrance Concoction Laddu Gopal Rd Showpiece  -  18 cm"/>
        <s v="X-Doria Back Cover for iPad / 2"/>
        <s v="Voylla Precious Plain Yellow Gold Diamond Yellow Gold 14 K Ring"/>
        <s v="Kamakhya Jewels ROUND MQ Gold Diamond Yellow Gold 18 K Ring"/>
        <s v="Ajay A113-7 Single Sided Open End Wrench Set"/>
        <s v="Philips QG3383 7-in-1 Multigrooming Pro"/>
        <s v="Lavie Chic 4 Backpack Backpack"/>
        <s v="Rakam Gold Diamond Yellow Gold 18 K Ring"/>
        <s v="Radiant Bay Hearty White Gold Diamond 18 K Ring"/>
        <s v="BMS Lifestyle Book Cover for iPad 2"/>
        <s v="eCraftIndia Floral Queen Dohar Multicolor"/>
        <s v="Radiant Bay Princess to Be White Gold Diamond 18 K Ring"/>
        <s v="Jewels5 Jaelyn Yellow Gold Diamond 18 K Ring"/>
        <s v="BlueStone The Blooming Circles Yellow Gold Diamond, Emerald 18 K Ring"/>
        <s v="Exotic India Baby Ganesha Granting Abhaya Showpiece  -  6.35 cm"/>
        <s v="Shashvat Jewels Yellow Gold Diamond 18 K Ring"/>
        <s v="Gunjan Diamond Gold Diamond 18K Yellow Gold 18 K Ring"/>
        <s v="Hoko Book Cover for Nexus 7 K009"/>
        <s v="Radiant Bay Flawless Five White Gold Diamond 14 K Ring"/>
        <s v="Karatcraft Ribbon Knot Yellow Gold Diamond 18 K Ring"/>
        <s v="BlueStone Helix Lattice Yellow Gold Diamond 18 K Ring"/>
        <s v="Remington Hair Clipper HC5810-Genius Trimmer For Men"/>
        <s v="Rock Polo 5204 Laptop Backpack"/>
        <s v="Griptek Gk-002-14pcSet Double Sided Combination Wrench Set"/>
        <s v="Radiant Bay Knuckle Delight White Gold Diamond 14 K Ring"/>
        <s v="DFR Ethnic Diva Lac Jewel Set"/>
        <s v="Karatcraft Esperanza Yellow Gold Diamond 18 K Ring"/>
        <s v="Pezzava Printed Women's Regular Skirt"/>
        <s v="BMS Lifestyle Book Cover for Apple iPad Mini C162"/>
        <s v="Silverlit Sky Dagger"/>
        <s v="Shivani Art Jesus Sheep Plate Showpiece  -  18 cm"/>
        <s v="Radiant Bay Three Layer White Gold Diamond 18 K Ring"/>
        <s v="Radiant Bay Three Knot White Gold Diamond 18 K Ring"/>
        <s v="Radiant Bay Three Knot Yellow Gold Diamond 18 K Ring"/>
        <s v="Karatcraft Mellizo Yellow Gold Diamond 18 K Ring"/>
        <s v="KolorFish Flip Cover for Apple iPad 2, 3, 4"/>
        <s v="Rock Flip Cover for Apple iPad Mini Retina"/>
        <s v="United Bags Camouflage 35 L Medium Laptop Backpack"/>
        <s v="MyKid Nappy"/>
        <s v="Karatcraft Collatio Yellow Gold Diamond 18 K Ring"/>
        <s v="PG Handicrafts Metal Jewel Set"/>
        <s v="BlueStone The Amerouge White Gold Citrine, Diamond 18 K Ring"/>
        <s v="Cotton Breeze Printed Women's Tiered Skirt"/>
        <s v="Radiant Bay Sublime Stunner Yellow Gold Diamond 14 K Ring"/>
        <s v="BlueStone The Epitome Luxuriate Yellow Gold Diamond, Emerald 18 K Ring"/>
        <s v="WhiteGems Fascinating Karowe Gold Diamond 18 K Ring"/>
        <s v="JacknJewel Circular Diamond Gold 18K Yellow Gold 18 K Ring"/>
        <s v="Home Originals Abstract, Geometric Double Blanket Multicolor"/>
        <s v="Fullcutdiamond FCDR8280R Yellow Gold Diamond 18K Yellow Gold 18 K Ring"/>
        <s v="DailyObjects Back Cover for Apple iPad 2, Apple iPad 3, Apple iPad 4"/>
        <s v="Fullcutdiamond FCDR2455R Yellow Gold Diamond 18K Yellow Gold 18 K Ring"/>
        <s v="Home Originals Abstract, Checkered Double Blanket Multicolor"/>
        <s v="Karatcraft Mellow White Gold Diamond 18 K Ring"/>
        <s v="Karatcraft Lyncis Yellow Gold Diamond 18 K Ring"/>
        <s v="Harrisons Bling 18 L Backpack"/>
        <s v="Fullcutdiamond FCDR7851R White Gold Diamond 18K White Gold 18 K Ring"/>
        <s v="Freedom Daisy Printed Women's Wrap Around Skirt"/>
        <s v="BlueStone The Sestet Yellow Gold Diamond 18 K Ring"/>
        <s v="Rock Book Cover for iPad Mini"/>
        <s v="Radiant Bay Sparkling Bloom White Gold Diamond 18 K Ring"/>
        <s v="Rakam Gold Sapphire, Diamond 14K White Gold 14 K Ring"/>
        <s v="HD Crafts Showpiece  -  28 cm"/>
        <s v="Fashionvalley Crystal, Acrylic, Metal Jewel Set"/>
        <s v="BlueStone The Forever Rose White Gold Diamond, Pearl 14 K Ring"/>
        <s v="BlueStone The Andante White Gold Diamond, Amethyst 18 K Ring"/>
        <s v="Airplus Book Cover for iPad Air"/>
        <s v="Maxel Rechargeable NHC-3791-B Trimmer For Men, Women"/>
        <s v="Hoko Book Cover for New Nexus 7 (2nd Gen)"/>
        <s v="Fullcutdiamond FCDR1569R Yellow Gold Diamond 18K Yellow Gold 18 K Ring"/>
        <s v="Fullcutdiamond FCDR1435R Yellow Gold Diamond 18K Yellow Gold 18 K Ring"/>
        <s v="Story @ Home Checkered Double Dohar White"/>
        <s v="Northwear Scholor 2 L Big Backpack"/>
        <s v="Radiant Bay Knuckle Delight Yellow Gold Diamond 18 K Ring"/>
        <s v="BlueStone The Ishaan Yellow Gold Diamond 18 K Ring"/>
        <s v="Radiant Bay Classic Solitaire White Gold Diamond 18 K Ring"/>
        <s v="Aaditri28 Golden Ganesha Showpiece  -  13 cm"/>
        <s v="Radiant Bay Voluminious Black and White Yellow Gold Diamond 18 K Ring"/>
        <s v="Ahha Flip Cover for Apple iPad Mini, iPad Mini Retina Display"/>
        <s v="Pioneer Pragati Floral Single Duvet Orange"/>
        <s v="Rakam Gold Emerald, Diamond 14K Rose Gold 14 K Ring"/>
        <s v="Karatcraft Soliari Gold Diamond 18 K Ring"/>
        <s v="Diti Jewellery Stately Platinum Diamond Ring"/>
        <s v="Coddle Pocket Cloth Diaper Plus A Microfiber Insert"/>
        <s v="HOKO Flip Cover for Samsung Galaxy Note 10.1 2014 Edition"/>
        <s v="BlueStone The Emperor Yellow Gold Diamond, Ruby 18 K Ring"/>
        <s v="Rakam Gold Emerald, Diamond 14K White Gold 14 K Ring"/>
        <s v="Rakam Gold Ruby, Diamond 18K White Gold 18 K Ring"/>
        <s v="Home Originals Geometric, Striped Double Blanket Multicolor"/>
        <s v="FIFA 15 inch Laptop Backpack"/>
        <s v="BlueStone Soar Free Yellow Gold Diamond 14 K Ring"/>
        <s v="Craftghar Printed Women's Wrap Around Skirt"/>
        <s v="Diti Jewellery Platinum Ring RD0569 Platinum Ring"/>
        <s v="Cazcase Book Cover for Apple Ipad Pro 12.9''"/>
        <s v="BMS Book Cover for Apple ipad Pro"/>
        <s v="Bless Laxmiganesh3 Showpiece  -  25 cm"/>
        <s v="Jewels5 Shawnita Yellow Gold Diamond 18 K Ring"/>
        <s v="BlueStone The Aureus Gold Diamond 18 K Ring"/>
        <s v="Prism Sky king Four Axis Aircraft 2.4g Rc X39"/>
        <s v="Wilson Championship Extra Duty Tennis Ball"/>
        <s v="Caratcents Gold Yellow Gold 14 K Ring"/>
        <s v="BlueStone The Aster White Gold Diamond 18 K Ring"/>
        <s v="Radiant Bay Floral Wish Trio Yellow Gold Diamond 18 K Ring"/>
        <s v="Radiant Bay Sparkling Bloom Yellow Gold Diamond 18 K Ring"/>
        <s v="Zwart GURNER 25 L Medium Laptop Backpack"/>
        <s v="Karatcraft Yannie Gold Diamond 18 K Ring"/>
        <s v="BlueStone The Fashion Finesse Yellow Gold Diamond 18 K Ring"/>
        <s v="Radiant Bay Vogue Twist White Gold Diamond 18 K Ring"/>
        <s v="APS Flip Cover for Apple iPad Air (1st Gen)"/>
        <s v="Rakam Gold Diamond 18 K Ring"/>
        <s v="Sapatos Plain Single Duvet Brown"/>
        <s v="AdraxX AdraXx Mini Gyro Stabilized X-Drone Flyer"/>
        <s v="Karatcraft River Delta Yellow Gold Diamond 18 K Ring"/>
        <s v="Karatcraft Decoro Yellow Gold Diamond 18 K Ring"/>
        <s v="Sapatos Plain Single Duvet Blue"/>
        <s v="Twisha Bear Sitting  - 7 inch"/>
        <s v="Radiant Bay Pretty Me White Gold Diamond 18 K Ring"/>
        <s v="Karatcraft Scalaria Yellow Gold Diamond 18 K Ring"/>
        <s v="Karatcraft Paltini Gold Diamond 18 K Ring"/>
        <s v="TeEye Goggles Bag 8 L Medium Backpack"/>
        <s v="BMS Lifestyle Keyboard Case for Apple iPad Air"/>
        <s v="Jewels5 Olivoa Gold Diamond 18 K Ring"/>
        <s v="Caratcents Gold 18 K Ring"/>
        <s v="Suranas Jewelove Price Point Bands Sj Pto 234 Platinum Ring Set"/>
        <s v="Eventz Gifts Allah Showpiece  -  20 cm"/>
        <s v="BlueStone The Morning Glory Band White Gold Diamond 18 K Ring"/>
        <s v="Remington Body Hair BHT6100 Trimmer For Men"/>
        <s v="Sapatos Plain Single Duvet Maroon"/>
        <s v="Maisto Rock Crawler 3XL"/>
        <s v="Home Originals Abstract Double Quilts &amp; Comforters Multicolor"/>
        <s v="Bid4desire Resin, Alloy Jewel Set"/>
        <s v="Karatcraft Platzi Yellow Gold Diamond 18 K Ring"/>
        <s v="Sapatos Plain Single Dohar Black"/>
        <s v="Radiant Bay Luxurious Solitaire White Gold Diamond 18 K Ring"/>
        <s v="Radiant Bay Radiant Love White Gold Diamond 18 K Ring"/>
        <s v="Hoko Book Cover for Apple iPad 3 (The new iPad)"/>
        <s v="Pompom Sweethearts Velcro U Shape Nappy Set Of 5"/>
        <s v="Jewels5 Lavatera Yellow Gold Diamond 18 K Ring"/>
        <s v="Karatcraft Purezza Yellow Gold Diamond 18 K Ring"/>
        <s v="Unique Designes Flip Cover for Apple IPAD PRO(12 INCH)"/>
        <s v="Cotton Breeze Printed Women's A-line Skirt"/>
        <s v="Radiant Bay Striking Square White Gold Diamond 18 K Ring"/>
        <s v="X Doria Book Case for iPad / 2"/>
        <s v="Radiant Bay Astonishing Yellow Gold Diamond 18 K Ring"/>
        <s v="WhiteGems Appealing Damtshaa Gold Diamond 18 K Ring"/>
        <s v="Radiant Bay Five Stone Yellow Gold Diamond 14 K Ring"/>
        <s v="President Pyramid"/>
        <s v="Jewels5 Aphrodite Gold Diamond 18 K Ring"/>
        <s v="Radiant Bay Flourishing Infinity White Gold Diamond 14 K Ring"/>
        <s v="Pretty Women Alloy Jewel Set"/>
        <s v="Rock Book Cover for Apple iPad Air 2"/>
        <s v="Karatcraft Dilectus Yellow Gold Diamond 18 K Ring"/>
        <s v="Riddhi Impex Blue 152 cm Table Runner"/>
        <s v="Sapatos Striped Single Duvet White &amp; Purple"/>
        <s v="BlueStone The Divine Union for Him Yellow Gold Diamond 18 K Ring"/>
        <s v="Dressmyphone Flip Cover for Apple Ipad Mini 1/2"/>
        <s v="Angel Glitter School Bag"/>
        <s v="Abhushan Radha Krishna on Swing Showpiece  -  19 cm"/>
        <s v="BlueStone The Glamour Fiesta Yellow Gold Diamond 18 K Ring"/>
        <s v="One Femme Self Design Women's Muffler"/>
        <s v="BlueStone The Nabha Yellow Gold Diamond 14 K Ring"/>
        <s v="Radiant Bay Significant Square White Gold Diamond 18 K Ring"/>
        <s v="BMS Lifestyle Book Cover for Apple iPad Mini 3 C82"/>
        <s v="Caratify Uniter Gold Diamond 14K Rose Gold 14 K Ring"/>
        <s v="DailyObjects Book Cover for Apple iPad Mini With Retina Display"/>
        <s v="Voylla Artifictial Alloy Jewel Set"/>
        <s v="BlueStone The Amorous Noble White Gold Diamond, Tourmaline 18 K Ring"/>
        <s v="Radiant Bay Vogue Twist White Gold Diamond 14 K Ring"/>
        <s v="Sapatos Geometric Single Duvet Purple &amp; Pink"/>
        <s v="Zwart Hexapac-FG 25 L Backpack"/>
        <s v="Sapatos Abstract Single Quilts &amp; Comforters Maroon &amp; Gold"/>
        <s v="Reet Hot Selling Yellow Gold Diamond 18 K Ring"/>
        <s v="SPANGLE Floral King Blanket CC0070001"/>
        <s v="Fullcutdiamond FCDR806R White Gold Diamond 18K White Gold 18 K Ring"/>
        <s v="Gamma 78 Green Dot Tennis Ball -   Size: 3"/>
        <s v="Karatcraft Merro Gold Diamond 18 K Ring"/>
        <s v="Rock Book Cover for Samsung Galaxy Note 8.0 N5100"/>
        <s v="Karatcraft Wania Gold Diamond 18 K Ring"/>
        <s v="BlueStone The Beleca White Gold Diamond 18 K Ring"/>
        <s v="Radiant Bay Modish White Gold Diamond 14 K Ring"/>
        <s v="Home Originals Floral Double Quilts &amp; Comforters Multicolor"/>
        <s v="Ratnam Gold Ruby, Diamond 14 K Ring"/>
        <s v="Rock Flip Cover for iPad Air"/>
        <s v="BlueStone The Dali White Gold Diamond 18 K Ring"/>
        <s v="Sapatos Plain Single Duvet Red"/>
        <s v="Decot Paradise Solid Women's Regular Skirt"/>
        <s v="House This Yellow 150 cm Table Runner"/>
        <s v="Lapaya MNTR2BLU Rucksack  - 85 L"/>
        <s v="Radiant Bay Royal DÃ©cor White Gold Diamond 18 K Ring"/>
        <s v="Diti Jewellery 0.09 Cts Certified Diamond Rd0572 Gift Free Shipping Platinum Ring"/>
        <s v="Radiant Bay Black Bejewel Yellow Gold Diamond 18 K Ring"/>
        <s v="BlueStone Tripartite Axis Yellow Gold Diamond 18 K Ring"/>
        <s v="BlueStone The Charming Prince Yellow Gold Diamond, Ruby 14 K Ring"/>
        <s v="Radiant Bay Statusque Yellow Gold Diamond 18 K Ring"/>
        <s v="Radiant Bay Ribbon Ripples White Gold Diamond 18 K Ring"/>
        <s v="Unravel India Lord Ganesha Showpiece  -  3.02 cm"/>
        <s v="BlueStone The Elise White Gold Diamond 18 K Ring"/>
        <s v="Jss Exports JSS041 9-32 mm Double Sided Combination Wrench"/>
        <s v="Zero Gravity Fearless 7111 60 L Rucksack"/>
        <s v="Kiara Backpack"/>
        <s v="Radiant Bay Ravishing Yellow Gold Diamond 18 K Ring"/>
        <s v="Rasianve Silver Jewel Set"/>
        <s v="BlueStone The Grand Master Yellow Gold Diamond 18 K Ring"/>
        <s v="Radiant Bay Fancy Ripples Yellow Gold Diamond 14 K Ring"/>
        <s v="Demira Jewels Special Diva Yellow Gold Diamond 14 K Ring"/>
        <s v="WhiteGems Mia Band Gold Diamond 18 K Ring"/>
        <s v="Fullcutdiamond FCDR1889R Yellow Gold Diamond 18K Yellow Gold 18 K Ring"/>
        <s v="Jewels5 Sunnie Yellow Gold Diamond 18 K Ring"/>
        <s v="Karatcraft Somina Floral Gold Diamond 18 K Ring"/>
        <s v="Adaa Pagdi Ganesh in Yellow Dhoti Showpiece  -  6.8580000000000005 cm"/>
        <s v="BlueStone The Boulevard Yellow Gold Diamond 18 K Ring"/>
        <s v="JBB Combo Of Snooker Cue Professional Snooker, Billiards Cue Stick"/>
        <s v="BlueStone The Jewel Bliss Yellow Gold Diamond 18 K Ring"/>
        <s v="JLT Sterling Silver Jewel Set"/>
        <s v="Fullcutdiamond FCDR7166R Yellow Gold Diamond 18K Yellow Gold 18 K Ring"/>
        <s v="Fullcutdiamond FCDR8260R Yellow Gold Diamond 18K Yellow Gold 18 K Ring"/>
        <s v="Jewelhub 18K Hallmarked Certified Diamond Gold 18 K Ring"/>
        <s v="Radiant Bay Drizzle White Gold Diamond 14 K Ring"/>
        <s v="Amazing India Designer Showpiece  -  15 cm"/>
        <s v="Ishin Printed Women's Regular Skirt"/>
        <s v="Radiant Bay Stone Show Yellow Gold Diamond 14 K Ring"/>
        <s v="Flazee Home Trends Beige 144.78 cm Table Runner"/>
        <s v="BlueStone The Mokya White Gold Diamond 18 K Ring"/>
        <s v="Craftartz Buddha Brass Idol Dhyan Mudra Showpiece  -  14 cm"/>
        <s v="Radiant Bay Classic Solitaire White Gold Diamond 14 K Ring"/>
        <s v="Radiant Bay Brilliant Knot White Gold Diamond 18 K Ring"/>
        <s v="Vicky Supreme (L) Tennis Ball -   Diameter: 6.5 cm"/>
        <s v="Folklore Solid Women's A-line Skirt"/>
        <s v="Karatcraft Lilac Gold Diamond 18 K Ring"/>
        <s v="HoA Baby Nappy Set of 6 - Plain Pure Cotton - Assorted"/>
        <s v="Fullcutdiamond FCDR8274R Yellow Gold Diamond 18K Yellow Gold 18 K Ring"/>
        <s v="BMS Lifestyle Book Cover for iPad Mini 2"/>
        <s v="Radiant Bay Solitaire Charmer Yellow Gold Diamond 18 K Ring"/>
        <s v="Needbags 400514 R 19 L Laptop Backpack"/>
        <s v="Karatcraft Starry Night White Gold Diamond 18 K Ring"/>
        <s v="H-Cart Durga Maa Showpiece  -  13 cm"/>
        <s v="Radiant Bay Ribbon Ripples Yellow Gold Diamond 18 K Ring"/>
        <s v="Ajile by Pantaloons Graphic Print Women's Round Neck T-Shirt"/>
        <s v="Shashvat Jewels White Gold Diamond 9 K Ring"/>
        <s v="Vcare VC31 Rucksack  - 52 L"/>
        <s v="BlueStone The Tahira White Gold Diamond 18 K Ring"/>
        <s v="Rock Flip Cover for Tab S 8.4"/>
        <s v="Nitein Printed Women's Tube Skirt"/>
        <s v="BlueStone The Masterstroke White Gold Diamond 14 K Ring"/>
        <s v="SnowFox Multicolor 147.32 cm Table Runner"/>
        <s v="Jewels5 Makale Yellow Gold Diamond 18 K Ring"/>
        <s v="XQ Chevrolet Camaro"/>
        <s v="Fullcutdiamond FCDR1829R Yellow Gold Diamond 18K Yellow Gold 18 K Ring"/>
        <s v="Radiant Bay Hearty Yellow Gold Diamond 18 K Ring"/>
        <s v="BlueStone Kshitija Yellow Gold Diamond 18 K Ring"/>
        <s v="Kemei Body Groomer KM-30005 Trimmer For Men"/>
        <s v="Diti Jewellery Platinum, Gold 18 K Ring"/>
        <s v="Freedom Daisy Solid Women's Regular Skirt"/>
        <s v="BlueStone The Myrah Yellow Gold Diamond 18 K Ring"/>
        <s v="Empire Flip Cover for Samsung Galaxy Tab 4 8.0 Lte"/>
        <s v="BlueStone The Sylka Yellow Gold Diamond 18 K Ring"/>
        <s v="Capdase Flip Cover for Apple iPad Mini / iPad Mini Retina Display"/>
        <s v="Radiant Bay Charismatic White Gold Diamond 14 K Ring"/>
        <s v="Jewelshingar Brass Jewel Set"/>
        <s v="BlueStone The Bougainvillea White Gold Sapphire, Diamond 18 K Ring"/>
        <s v="United Bags G Checks 35 L Medium Laptop Backpack"/>
        <s v="Gift Studios Ganesha Stone Showpiece  -  17.6 cm"/>
        <s v="BlueStone The Tranquil Journey White Gold Diamond 18 K Ring"/>
        <s v="Karatcraft Vina Yellow Gold Diamond 18 K Ring"/>
        <s v="BlueStone The Aahna Yellow Gold Diamond 14 K Ring"/>
        <s v="BlueStone The Suneha Yellow Gold Diamond, Ruby 14 K Ring"/>
        <s v="Agaro Hair and Beard MT-5099 Trimmer For Men"/>
        <s v="Radiant Bay Floral Fusion Yellow Gold Diamond 18 K Ring"/>
        <s v="Radiant Bay Floral Fusion White Gold Diamond 18 K Ring"/>
        <s v="Decot Paradise Self Design Women's Regular Skirt"/>
        <s v="Dicapac Grip Back Cover for Galaxy Note"/>
        <s v="Dhrohar Red 72 cm Table Runner"/>
        <s v="BlueStone The Kalakriti Yellow Gold Diamond, Emerald 14 K Ring"/>
        <s v="BlueStone The Yorsh White Gold Aquamarine, Diamond 14 K Ring"/>
        <s v="BlueStone Helix Lattice Yellow Gold Diamond 14 K Ring"/>
        <s v="BlueStone The Aleysia Gold Diamond 18 K Ring"/>
        <s v="Voylla Orange And White Colored With Pacchi Work Alloy Jewel Set"/>
        <s v="Radiant Bay Statusque White Gold Diamond 14 K Ring"/>
        <s v="BlueStone The Carol White Gold Diamond 18 K Ring"/>
        <s v="BlueStone The Masterstroke White Gold Diamond 18 K Ring"/>
        <s v="Puma Kids Casual Graphic 18 L Backpack"/>
        <s v="Karatcraft Civita Gold Diamond 18 K Ring"/>
        <s v="Radiant Bay Charismatic Yellow Gold Diamond 14 K Ring"/>
        <s v="Shashvat Jewels White Gold Diamond 14 K Ring"/>
        <s v="BlueStone The Sylka Yellow Gold Diamond 14 K Ring"/>
        <s v="Radiant Bay Hearty White Gold Diamond 14 K Ring"/>
        <s v="Avarnas Solid Women's V-neck T-Shirt"/>
        <s v="Jewels5 Petra Gold Diamond 18 K Ring"/>
        <s v="Rakam Gold Emerald, Diamond Yellow Gold 18 K Ring"/>
        <s v="Golmaalshop Showpiece  -  3.3 cm"/>
        <s v="BMS Lifestyle Book Cover for Apple iPad Mini C157"/>
        <s v="Bracevor Laptop Case for Apple Macbook Pro Retina 13.3 inch"/>
        <s v="Sheetal Jewellery Brass, Alloy Jewel Set"/>
        <s v="Donex Hex Imprint 20 L Backpack"/>
        <s v="Karatcraft Rikka Gold Diamond 18 K Ring"/>
        <s v="Samsung Pouch for Samsung Galaxy Note 510"/>
        <s v="Fullcutdiamond FCDR7821R Yellow Gold Diamond 18K Yellow Gold 18 K Ring"/>
        <s v="Shashvat Jewels The Charming Gold Diamond Yellow Gold 18 K Ring"/>
        <s v="Radiant Bay Beauteous Black And White White Gold Diamond 18 K Ring"/>
        <s v="BlueStone The Unity Yellow Gold Diamond 18 K Ring"/>
        <s v="Radiant Bay Best of Halo for women Yellow Gold Diamond 14 K Ring"/>
        <s v="99Hunts Solid Women's Fashion Neck T-Shirt"/>
        <s v="Craft Store India Hand Made Resin Durga Idol 7&quot;x5&quot; Showpiece  -  17 cm"/>
        <s v="Jewels5 Helma Gold Diamond 18 K Ring"/>
        <s v="Fullcutdiamond FCDR3040R White Gold Diamond 18K White Gold 18 K Ring"/>
        <s v="The Fine World Fashionable Long Neck Piece Stone Jewel Set"/>
        <s v="Bajaj Majesty Grill Ultra Open Grill"/>
        <s v="JEWEL FUEL Shoulder Bag"/>
        <s v="Cottage Hand-held Bag"/>
        <s v="MSC Loafers"/>
        <s v="kamyaart Shoulder Bag"/>
        <s v="Four Paws Round Plastic Pet Bottle"/>
        <s v="BagsHub Shoulder Bag"/>
        <s v="ALIFS Hand-held Bag"/>
        <s v="Brandvilla Shoulder Bag"/>
        <s v="SSM Hand-held Bag"/>
        <s v="LefJord Men's Ankle Length Socks"/>
        <s v="MSL Trendy Loafers"/>
        <s v="Texlon Men's Mid-calf Length Socks"/>
        <s v="Four Paws oval Plastic Pet Bowl &amp; Bottle"/>
        <s v="Texlon Men's Ankle Length Socks"/>
        <s v="VRCT 196 inch Green Rice Lights"/>
        <s v="VRCT 6 inch Multicolor Rice Lights"/>
        <s v="AYESHA Metal Chain"/>
        <s v="Foolzy Pack of 24 Lipsticks 84 g"/>
        <s v="Ekku Teddy Bear  - 12 inch"/>
        <s v="Van Heusen Slim Fit Men's Trousers"/>
        <s v="Maybelline Super Stay 14 Hr Lipstick with Coral Craze Nail Enamel 3.3 g"/>
        <s v="Arrow Sports Slim Fit Men's Trousers"/>
        <s v="Tidy Green Cotton Kitchen Linen Set"/>
        <s v="Tidy Blue Cotton Kitchen Linen Set"/>
        <s v="Sakhi Styles Boys, Men"/>
        <s v="Sakhi Styles Men, Boys"/>
        <s v="AutoKraftZ Optimum Locking Device For Bajaj Pulsar 150 Helmet Lock"/>
        <s v="Shadowfax STRAWBERRY_MAGNET Fridge Magnet"/>
        <s v="Nino Bambino Full Sleeve Polka Print Baby Girl's Sweatshirt"/>
        <s v="King George V Men's Brief"/>
        <s v="Dimpy Stuff Bear W/Scarf in Sitting 50Cm  - 50 cm"/>
        <s v="Zobello Stone Bracelet"/>
        <s v="Sonpra Baby Boy's Bodysuit"/>
        <s v="Canon Toner Cartridge 416 Black"/>
        <s v="Radhika's World of Crafts Ganesha with Prabhavali Showpiece  -  19 cm"/>
        <s v="Collectible India Wooden Handpainted Ganesha Statue, Ganesh Idol Showpiece  -  20 cm"/>
        <s v="Aarushi Fashion Casual Printed Women's Kurti"/>
        <s v="Ursense Half Sleeve Solid Women's Sweatshirt"/>
        <s v="Russell Athletic Full Sleeve Printed Women's Sweatshirt"/>
        <s v="Vvoguish Full Sleeve Printed Women's Sweatshirt"/>
        <s v="StyleToss Full Sleeve Solid Women's Sweatshirt"/>
        <s v="Wrangler Solid Men's Round Neck T-Shirt"/>
        <s v="Wells Smith Solid Men's Polo T-Shirt"/>
        <s v="Wolfpack Printed Men's Round Neck T-Shirt"/>
        <s v="Wrangler Solid Men's V-neck T-Shirt"/>
        <s v="Wermin Solid Men's Round Neck T-Shirt"/>
        <s v="Wrogn Solid Men's Polo Neck T-Shirt"/>
        <s v="Wolf Printed Men's Polo Neck T-Shirt"/>
        <s v="Wrangler Printed Men's Round Neck T-Shirt"/>
        <s v="Wecart Graphic Print Men's V-neck T-Shirt"/>
        <s v="Wrogn Solid Men's Round Neck T-Shirt"/>
        <s v="White Kalia Graphic Print Men's Round Neck T-Shirt"/>
        <s v="Weaverfinch Solid Men's Round Neck T-Shirt"/>
        <s v="Webplaza Printed Men's Round Neck T-Shirt"/>
        <s v="Winfield Printed Men's Round Neck T-Shirt"/>
        <s v="Well on Embroidered Men's Polo Neck T-Shirt"/>
        <s v="Weardo Solid Men's Polo Neck T-Shirt"/>
        <s v="White Kalia Printed Men's Round Neck T-Shirt"/>
        <s v="Wrogn Solid Men's V-neck T-Shirt"/>
        <s v="Be 13 Printed Baby Boy's Round Neck T-Shirt"/>
        <s v="AntiqueShop ABKL_GRN"/>
        <s v="AntiqueShop ABKL_PL_PL_PL"/>
        <s v="Gkidz Boy's Vest"/>
        <s v="GALLOWAY skinny Fit Women's Jeans"/>
        <s v="AntiqueShop ABKL_GRN_GRN_GRN"/>
        <s v="AntiqueShop ABKL_PL_PNK_PNK"/>
        <s v="United Colors of Benetton Printed Round Neck T-Shirt"/>
        <s v="AntiqueShop ABKL_PL_PL_PNK"/>
        <s v="Esteem Boy's Drawer"/>
        <s v="Dremel 2615.023.132 Plastic Friction Work Bench Cabinet"/>
        <s v="Bodycare Boy's Vest"/>
        <s v="Britex BT9026 Bluetec Bucherer Analog Watch  - For Boys, Men"/>
        <s v="StyloFashionGarments slim Fit Women's Jeans"/>
        <s v="GINI &amp; JONY Solid Baby Boy's Round Neck T-Shirt"/>
        <s v="BagsHub Women Black PU Clutch"/>
        <s v="Triveni Women Pink Rexine Sling Bag"/>
        <s v="Sanaa Creations Alloy Ring"/>
        <s v="ULTRAVISION Full Rim Round Frame"/>
        <s v="brass gift center Showpiece  -  48 cm"/>
        <s v="Zobello Slim Fit Men's Grey Trousers"/>
        <s v="VINSON LONDON Full Rim Oval Frame"/>
        <s v="Silvesto India Stone Pearl Silver Ring"/>
        <s v="ABEEZ Boys, Men, Girls"/>
        <s v="ColorPlus Slim Fit Men's Black Trousers"/>
        <s v="Park Avenue Regular Fit Men's Brown Trousers"/>
        <s v="PrettySecrets Women's"/>
        <s v="Satynam Women's Nighty"/>
        <s v="Squirrel Women's Nighty"/>
        <s v="Nucode Graphic Print Men's Round Neck T-Shirt"/>
        <s v="Oviyon Solid Men's Polo Neck T-Shirt"/>
        <s v="Numero Uno Striped Men's Polo Neck T-Shirt"/>
        <s v="Nucode Solid Men's V-neck T-Shirt"/>
        <s v="Numero Uno Solid Men's V-neck T-Shirt"/>
        <s v="Numero Uno Solid Men's Round Neck T-Shirt"/>
        <s v="Oviyon Solid Men's Round Neck T-Shirt"/>
        <s v="Oviyon Printed Men's Round Neck T-Shirt"/>
        <s v="Orange and Orchid Solid Men's Polo T-Shirt"/>
        <s v="Nuteez Solid Men's Round Neck T-Shirt"/>
        <s v="Nitlon Solid Men's Henley, Round Neck T-Shirt"/>
        <s v="Okane Solid Men's Round Neck T-Shirt"/>
        <s v="Ninja Turtles Printed Men's Round Neck T-Shirt"/>
        <s v="Osho Fashion Concepts Printed Men's V-neck T-Shirt"/>
        <s v="Ninja Turtles Printed Men's Polo T-Shirt"/>
        <s v="Nirvana Printed Men's Round Neck T-Shirt"/>
        <s v="Numero Uno Printed Men's Polo Neck T-Shirt"/>
        <s v="Opiumstreet Printed Men's Round Neck T-Shirt"/>
        <s v="Oviyon Solid Men's V-neck T-Shirt"/>
        <s v="Okane Printed Men's Round Neck T-Shirt"/>
        <s v="Northern Lights Striped Men's V-neck T-Shirt"/>
        <s v="Nod'R Solid Men's Round Neck T-Shirt"/>
        <s v="Numero Uno Printed Men's Round Neck T-Shirt"/>
        <s v="Ocean 9 Striped Men's Polo T-Shirt"/>
        <s v="Nimya Solid Men's Polo Neck T-Shirt"/>
        <s v="Northern Lights Solid Men's Round Neck T-Shirt"/>
        <s v="Oviyon Printed Men's V-neck T-Shirt"/>
        <s v="Norwood Striped Men's Polo Neck T-Shirt"/>
        <s v="Origin Thai Solid Men's V-neck T-Shirt"/>
        <s v="Okane Striped Men's Polo Neck T-Shirt"/>
        <s v="Nivia Solid Men's Round Neck T-Shirt"/>
        <s v="OuttaSkin Striped Men's Polo Neck T-Shirt"/>
        <s v="Northern Lights Solid Men's Polo Neck T-Shirt"/>
        <s v="Ovl Graphic Print Men's Round Neck T-Shirt"/>
        <s v="Okane Solid Men's Polo T-Shirt"/>
        <s v="Onn Solid Men's Polo Neck T-Shirt"/>
        <s v="Orange and Orchid Striped Men's Polo T-Shirt"/>
        <s v="Numero Uno Printed Men's V-neck T-Shirt"/>
        <s v="Outtaskin Striped Men's Round Neck T-Shirt"/>
        <s v="Numero Uno Solid Men's Polo Neck T-Shirt"/>
        <s v="Numero Uno Solid Men's Polo T-Shirt"/>
        <s v="Origin Thai Printed Men's Round Neck T-Shirt"/>
        <s v="Osberry Solid Men's Henley T-Shirt"/>
        <s v="Orange Plum Printed Men's Round Neck T-Shirt"/>
        <s v="Ninja Turtle Printed Men's Polo T-Shirt"/>
        <s v="Ocean Race Graphic Print Men's Round Neck T-Shirt"/>
        <s v="Ocean Race Solid Men's Round Neck T-Shirt"/>
        <s v="Northern Lights Striped Men's Round Neck T-Shirt"/>
        <s v="Nimbus Solid Men's Flap Collar Neck T-Shirt"/>
        <s v="Northern Lights Striped Men's Polo Neck T-Shirt"/>
        <s v="One For Blue Printed Men's Round Neck T-Shirt"/>
        <s v="Officers Choice Solid Men's Round Neck T-Shirt"/>
        <s v="Orange And Orchid Striped Men's Polo Neck T-Shirt"/>
        <s v="Numero Uno Striped Men's Polo T-Shirt"/>
        <s v="Numero Uno Solid Men's Henley T-Shirt"/>
        <s v="Ninja Turtle Printed Men's Round Neck T-Shirt"/>
        <s v="Osberry Printed Men's Round Neck T-Shirt"/>
        <s v="O And O Printed Men's Round Neck T-Shirt"/>
        <s v="Oharish Printed Men's Round Neck T-Shirt"/>
        <s v="Nucode Solid Men's Polo T-Shirt"/>
        <s v="Nod'R Solid Men's V-neck T-Shirt"/>
        <s v="Norwood Striped Men's Polo Neck Reversible T-Shirt"/>
        <s v="Orange and Orchid Printed Men's Round Neck T-Shirt"/>
        <s v="Onn Solid Men's Round Neck T-Shirt"/>
        <s v="Omtex Solid Men's Polo Neck T-Shirt"/>
        <s v="Ocean 9 Solid Men's Polo T-Shirt"/>
        <s v="Nuteez Printed Men's Round Neck T-Shirt"/>
        <s v="One For Blue Animal Print Men's Round Neck T-Shirt"/>
        <s v="Orange and Orchid Striped Men's V-neck T-Shirt"/>
        <s v="Nucode Solid Men's Polo Neck T-Shirt"/>
        <s v="Okane Solid Men's Polo Neck T-Shirt"/>
        <s v="Osho Fashion Concepts Printed Men's Round Neck T-Shirt"/>
        <s v="Nimbus Printed Men's Round Neck T-Shirt"/>
        <s v="Numero Uno Men's T-Shirt"/>
        <s v="Nord51 Solid Men's Polo Neck T-Shirt"/>
        <s v="NKM Solid Men's Polo Neck T-Shirt"/>
        <s v="Nord51 Solid Men's Polo T-Shirt"/>
        <s v="Numero Uno Striped Men's V-neck T-Shirt"/>
        <s v="Oviyon Embroidered Men's Polo Neck T-Shirt"/>
        <s v="Online Maniya Striped Men's Round Neck T-Shirt"/>
        <s v="Numalo Solid Men's Polo Neck T-Shirt"/>
        <s v="Nitlon Solid Men's Round Neck T-Shirt"/>
        <s v="Ocean 9 Self Design Men's Fashion Neck T-Shirt"/>
        <s v="Northern Lights Printed Men's Polo Neck T-Shirt"/>
        <s v="Nikolas Graphic Print Men's Round Neck T-Shirt"/>
        <s v="Ocean 9 Solid Men's Fashion Neck T-Shirt"/>
        <s v="Nivia Solid Men's Polo Neck T-Shirt"/>
        <s v="Outtaskin Solid Men's V-neck T-Shirt"/>
        <s v="Numalo Striped, Embroidered Men's Polo Neck T-Shirt"/>
        <s v="Orange and Orchid Solid, Printed Men's Round Neck T-Shirt"/>
        <s v="Nucode Graphic Print Men's V-neck T-Shirt"/>
        <s v="Nuteez Graphic Print Men's Round Neck T-Shirt"/>
        <s v="One11 Solid Men's, Women's Polo Neck T-Shirt"/>
        <s v="Origin Sport Solid Men's Polo T-Shirt"/>
        <s v="Okane Self Design Men's Polo Neck T-Shirt"/>
        <s v="Origin Sport Solid Men's V-neck T-Shirt"/>
        <s v="Northern Lights Printed Men's Round Neck T-Shirt"/>
        <s v="Online Maniya Solid Men's V-neck T-Shirt"/>
        <s v="Out of Print Printed Men's Round Neck T-Shirt"/>
        <s v="Origin Sport Solid Men's Round Neck T-Shirt"/>
        <s v="Osho Fashion Concepts Solid Men's V-neck T-Shirt"/>
        <s v="Nucode Geometric Print Men's Round Neck T-Shirt"/>
        <s v="Ocean Race Solid Men's V-neck T-Shirt"/>
        <s v="Ninja Turtle Men's T-Shirt"/>
        <s v="Online Maniya Self Design Men's Round Neck T-Shirt"/>
        <s v="Orange and Orchid Solid Men's Round Neck T-Shirt"/>
        <s v="Northern Lights Solid Men's V-neck T-Shirt"/>
        <s v="One For Blue Animal Print Women's Round Neck T-Shirt"/>
        <s v="Aagam TM-RTTX4 Stainless Steel Mug"/>
        <s v="Spictex Checkered Boy's Basic Shorts"/>
        <s v="Footshez Women Flats"/>
        <s v="Buyer's Beach BB349"/>
        <s v="BAAJ Running Shoes"/>
        <s v="Aagam TM-RTX2 Stainless Steel Mug"/>
        <s v="TARAMA Skinny Fit Fit Women's Jeans"/>
        <s v="Artifa African Tribal Men Wooden Handmade Showpiece  -  16 cm"/>
        <s v="Neha Train Wooden Decorative Platter"/>
        <s v="Furncoms Man With Child Showpiece  -  32 cm"/>
        <s v="Sukhson India Gold Plated Decorative Platter"/>
        <s v="Ethnic Regalia Wooden Rajasthani Musicians Showpiece  -  10 cm"/>
        <s v="Kakori Handcrafted Seated Musician having Red Color and Nickel Polish Finish Showpiece  -  17 cm"/>
        <s v="Lavanaya Board Musician Dhapli Showpiece  -  20 cm"/>
        <s v="Udaipur Art Gallery Wooden Decorative Platter"/>
        <s v="Pindia Apple Macbook Pro 13 13.3 Inch Mb990hn/A &amp; Mb990ll/A USB Yellow Anti-dust Plug"/>
        <s v="Aadishwar Creations Solid Protective Men's Gloves"/>
        <s v="1OAK Women's Floral Print Casual Shirt"/>
        <s v="Cotson Solid Protective Men's, Women's Gloves"/>
        <s v="Pavvoin Lingerie Set"/>
        <s v="1OAK Women's Polka Print Casual Shirt"/>
        <s v="KRAZY KATZ Solid Men's Round Neck T-Shirt"/>
        <s v="diwine jewels Silver Zircon Rhodium NA K Ring"/>
        <s v="Joyra Heart Sterling Silver Swarovski Crystal, Swarovski Zirconia Platinum NA K Ring"/>
        <s v="Synergy Turtle-Blue Coin Bank"/>
        <s v="Ethiic Sleeveless Self Design Men's Jacket"/>
        <s v="SKOOKIE Sleeveless Solid Men's Jacket"/>
        <s v="HRX by Hrithik Roshan Full Sleeve Printed Men's Jacket"/>
        <s v="Sri Bansilal Pearls Pearls Tara Mala Mother of Pearl Jewel Set"/>
        <s v="My Foot Women Flats"/>
        <s v="Fogg Fashion Store 3003-PK Modish Analog Watch  - For Women"/>
        <s v="Luba HH41 Stylo Analog Watch  - For Women"/>
        <s v="My Foot Women Wedges"/>
        <s v="Pavechas Printed Daily Wear Polycotton Sari"/>
        <s v="Pavechas Solid, Striped Mangalagiri Cotton Sari"/>
        <s v="Adam's Heel Men Slip On Shoes"/>
        <s v="Nutcase Sticker Wrap Design - Brazil Vintage Flag 800 ml Bottle"/>
        <s v="Nutcase Sticker Wrap Design - Us Flag Side Angle Design 800 ml Bottle"/>
        <s v="Nutcase Sticker Wrap Design - Uk London City 800 ml Bottle"/>
        <s v="Nutcase Sticker Wrap Design - Polka Dots Cool 800 ml Bottle"/>
        <s v="Nutcase Sticker Wrap Design - North 800 ml Bottle"/>
        <s v="Nutcase Sticker Wrap Design - Pineapple 800 ml Bottle"/>
        <s v="Nutcase Sticker Wrap Design - Gummy Bears 800 ml Bottle"/>
        <s v="Nutcase Sticker Wrap Design - Mint &amp; Grey Chevron 800 ml Bottle"/>
        <s v="Provalley Printed Boy's Round Neck T-Shirt"/>
        <s v="Provalley Printed Boy's Polo Neck T-Shirt"/>
        <s v="Sathiyas Printed Boy's Round Neck T-Shirt"/>
        <s v="Gkidz Solid Boy's Polo Neck T-Shirt"/>
        <s v="Dongli Solid Boy's Round Neck T-Shirt"/>
        <s v="New Day Graphic Print Boy's Round Neck T-Shirt"/>
        <s v="Provogue Slim Fit Men's Jeans"/>
        <s v="Pearl Paradise Dangling Sterling Silver Pearl Silver Dangle Earring"/>
        <s v="Ben Carter Slim Fit Men's Jeans"/>
        <s v="Pearl Paradise Love Lock Rhodium Silver Drop Earring"/>
        <s v="The V Collection CDE-934-01 Yellow Gold Pearl Silver Dangle Earring"/>
        <s v="The V Collection CDE-942 Yellow Gold Pearl Silver Dangle Earring"/>
        <s v="Steppings Women Flats"/>
        <s v="Pantof Women Flats"/>
        <s v="YugshaJewels Sparkling YJE-851 Pearl Sterling Silver Dangle Earring"/>
        <s v="YugshaJewels Sparkling YJE-816 Pearl, Moonstone Sterling Silver Dangle Earring"/>
        <s v="The V Collection A1E-1515 Yellow Gold Sterling Silver Dangle Earring"/>
        <s v="Pearl Paradise Hydro Rhodium Quartz Silver Dangle Earring"/>
        <s v="Pearl Paradise Designer Collection - (T). Yellow Gold  K Pearl Alloy Drop Earring"/>
        <s v="Nector Women Sandals"/>
        <s v="Mochi Women Flats"/>
        <s v="Spiderman Boys Sandals"/>
        <s v="Stanley 14-125 Glass Cutter"/>
        <s v="Stanley 14-318-23 Bolt Cutter"/>
        <s v="Stanley 93-021-22 Pipe Cutter"/>
        <s v="My Foot Women Heels"/>
        <s v="Klaur Melbourne Women Heels"/>
        <s v="Nutcase Sticker Wrap Design - Butterfly 800 ml Bottle"/>
        <s v="Gasket Slim fit Fit Men's Jeans"/>
        <s v="American Diamond Alloy Jewel Set"/>
        <s v="Rajrang Floral Cushions Cover"/>
        <s v="Tsquare Alloy Jewel Set"/>
        <s v="R18Jewels-Fashion&amp;U Fabulous Princess Metal Bangle"/>
        <s v="R18Jewels-Fashion&amp;U Sparkle Delight Metal Bangle Set"/>
        <s v="R18Jewels-Fashion&amp;U Peacock Princess Metal, Enamel Yellow Gold Bangle"/>
        <s v="Vaishali Bindi and Bangles Kundan Style Alloy Jewel Set"/>
        <s v="R18Jewels-Fashion&amp;U Sparkling Delight Metal Crystal Bangle Set"/>
        <s v="Shining Diva Green Drop Kundan Alloy Jewel Set"/>
        <s v="R18Jewels-Fashion&amp;U Gorgeous Sparkle Metal Crystal Bangle"/>
        <s v="eCraftIndia Floral Cushions Cover"/>
        <s v="R18Jewels-Fashion&amp;U Princess Style Metal Bangle Set"/>
        <s v="R18Jewels-Fashion&amp;U Princess Fashionista Metal, Enamel, Crystal Bangle Set"/>
        <s v="Kuhuk Fashion Jewelry Metal Bangle Set"/>
        <s v="NE Women's Leggings"/>
        <s v="PuppetNx Slim Fit Boy's Jeans"/>
        <s v="Dhruva 10 Card Holder"/>
        <s v="Tales &amp; Stories Slim Fit Boy's Jeans"/>
        <s v="Chevron 6 Card Holder"/>
        <s v="Elligator 10 Card Holder"/>
        <s v="Best 6 Card Holder"/>
        <s v="Justanned 3 Card Holder"/>
        <s v="Secrid 5 Card Holder"/>
        <s v="Pearlz Ocean Alloy Jewel Set"/>
        <s v="Variation Alloy, Enamel Jewel Set"/>
        <s v="Fida Elegant Gold and Red Copper Drop Earring"/>
        <s v="Tiny Toon Slim Fit Boy's Jeans"/>
        <s v="Seals Slim Fit Boy's Jeans"/>
        <s v="Pink Rose Alloy Jewel Set"/>
        <s v="Palm Tree Printed Boy's Round Neck T-Shirt"/>
        <s v="Stylowoman Woven Kanjivaram Handloom Tussar Silk Sari"/>
        <s v="Oxyglow Oxynourshing Massage Cream &amp; Aloevera &amp; Carrot Sun Cover Cream With Spf 30"/>
        <s v="Mxofere Combo Papaya Aloevera Jasmine Rose Almond Honey Soap Kit"/>
        <s v="Oxyglow Diamond Facial Kit &amp; Oxynourshing Massage Cream"/>
        <s v="Mxofere Combo Sandal Turmeric Almond Honey Jasmine Mixfruit Papaya Soap Kit"/>
        <s v="Mxofere Combo Lavender Rose Jasmine Papaya Aloevera Soap Kit"/>
        <s v="Rajasthan Crafts Abstract Single Quilts &amp; Comforters Black"/>
        <s v="Rajasthan Crafts Abstract Single Quilts &amp; Comforters Maroon"/>
        <s v="Rajasthan Crafts Abstract Single Quilts &amp; Comforters Multicolor"/>
        <s v="Rajasthan Crafts Abstract Single Quilts &amp; Comforters Pink"/>
        <s v="Luba DE45 Stylo Analog Watch  - For Women"/>
        <s v="Rajasthan Crafts Abstract Single Quilts &amp; Comforters Purple"/>
        <s v="Rajasthan Crafts Abstract Single Quilts &amp; Comforters Green"/>
        <s v="Ridas 923_red Luxy Analog Watch  - For Women, Girls"/>
        <s v="Earth Ro System Abstract Single Quilts &amp; Comforters Multicolor"/>
        <s v="GRJ India Abstract Single Quilts &amp; Comforters Multicolor"/>
        <s v="Babysid Collection Abstract Single Quilts &amp; Comforters Multicolor"/>
        <s v="Tuktuk Abstract Single Dohar Black"/>
        <s v="Onlinemaniya Abstract Single Quilts &amp; Comforters Multicolor"/>
        <s v="Buy Clues Abstract Single Quilts &amp; Comforters Gold"/>
        <s v="Rajlaxmi Checkered Single Quilts &amp; Comforters Multicolor"/>
        <s v="SVM Navratri Special 7 Analog Watch  - For Girls, Women"/>
        <s v="Bajya Abstract Single Quilts &amp; Comforters MultiColour"/>
        <s v="Shoppingtara Abstract Single Quilts &amp; Comforters Light Blue"/>
        <s v="Fighter FIGH_008 Digital Watch  - For Couple"/>
        <s v="Swiss Trend Artshai1630 Premium Analog Watch  - For Men"/>
        <s v="Geneva GEN-05 Crystal Studded Analog Watch  - For Women"/>
        <s v="Annapurna Silks Woven, Embroidered Kanjivaram Handloom Art Silk Sari"/>
        <s v="Pavechas Printed Kanjivaram Art Silk Sari"/>
        <s v="Silver Prince Designer Silver Jewel Set"/>
        <s v="E2O Hand Bag"/>
        <s v="Okane Sleeveless Self Design Men's Quilted Jacket"/>
        <s v="Puppet Nx Solid Boy's Basic Shorts"/>
        <s v="Yepme 72596 Caitlin - Orange Analog Watch  - For Women"/>
        <s v="Luba ghk54 Stylo Analog Watch  - For Women"/>
        <s v="Follow Me SH1021 Ladies Leather Analog Watch  - For Women"/>
        <s v="Perucci PC-3333Purple Analog Watch  - For Women"/>
        <s v="Luba rk526 Rked Analog Watch  - For Women"/>
        <s v="Perucci PC-3333Yellow Analog Watch  - For Women"/>
        <s v="Perucci PC-301 Analog Watch  - For Men"/>
        <s v="Perucci PC-303 Analog Watch  - For Men"/>
        <s v="Perucci PC-310 Analog Watch  - For Men"/>
        <s v="Perucci PC-312 Analog Watch  - For Men"/>
        <s v="Chappin &amp; Nellson CNL-50-White-RG Analog Watch  - For Women"/>
        <s v="Chappin &amp; Nellson CNL-50-White Analog Watch  - For Women"/>
        <s v="Q&amp;Q DA37J504Y Analog Watch  - For Women"/>
        <s v="SP Jewellery Rhodium Alloy Dangle Earring"/>
        <s v="SP Jewellery Sparkling Trinklets Alloy Dangle Earring"/>
        <s v="Zoya-JQ ZJQ-CMBN-03 Solid Color Analog Watch  - For Girls, Women"/>
        <s v="SP Jewellery Alloy Dangle Earring"/>
        <s v="HPD Butterfly Combo Bracelet Look Analog Watch  - For Girls, Women"/>
        <s v="SP Jewellery Black Silver 22 K Pearl Alloy Dangle Earring"/>
        <s v="Nutcase Sticker Wrap Design - Football Love 800 ml Bottle"/>
        <s v="Nutcase Sticker Wrap Design - Blue And White 800 ml Bottle"/>
        <s v="Nutcase Sticker Wrap Design - Teal &amp; Pink Watercolors 800 ml Bottle"/>
        <s v="Nutcase Sticker Wrap Design - Beer 800 ml Bottle"/>
        <s v="Nutcase Sticker Wrap Design - 8bit - Militart Army Green Camouflage 800 ml Bottle"/>
        <s v="Nutcase Sticker Wrap Design - Sports Ball 800 ml Bottle"/>
        <s v="3 Degre Full Sleeve Solid Men's Jacket"/>
        <s v="Port Fusion Football Shoes"/>
        <s v="Port Football Shoes"/>
        <s v="Allen Solly Junior Slim Fit Girl's Trousers"/>
        <s v="Gesture 8062-WH Stylo Analog Watch  - For Women"/>
        <s v="Jazzup Baby Boy's Romper"/>
        <s v="Peora Rhodium Sterling Silver Stud Earring"/>
        <s v="Scrunchh Sawan Bhaado Alloy Stud Earring"/>
        <s v="Eclat 514278RTN Rhodium Swarovski Crystal Alloy, Brass Stud Earring"/>
        <s v="Nutcase Sticker Wrap Design - Koala Bear 800 ml Bottle"/>
        <s v="Nutcase Sticker Wrap Design - Lucky Elements 800 ml Bottle"/>
        <s v="Oxyglow Fruit Massage Cream With Vitamin-E &amp; Almond Under Eye Repair Care"/>
        <s v="Oxyglow Saffron with vitamin-E Gold Massage Cream &amp; Almond Under Eye Repair Care"/>
        <s v="Fashion Centre Double Bed Mosquito Net"/>
        <s v="The Fine World Copper Metal Embedded With Dark Pink Stones Brass Zircon Metal Drop Earring"/>
        <s v="Rakshita Collection Sleeveless Solid Men's QUILTED Jacket"/>
        <s v="Parijat Embroidered Women's Straight Kurta"/>
        <s v="The Fine World Cutwork Embedded Silver Zircon Metal Drop Earring"/>
        <s v="The Fine World Crescent Shaped Silver Zircon Metal Drop Earring"/>
        <s v="FS Mini Klub Solid Baby Boy's Pathani Kurta"/>
        <s v="The Fine World Silver Base Silver Zircon Metal Drop Earring"/>
        <s v="FS Mini Klub Solid Boy's Pathani Kurta"/>
        <s v="The Fine World Glitzy Shimmering Stones Brass Zircon Metal Drop Earring"/>
        <s v="Ratan Jaipur Checkered Women's Straight Kurta"/>
        <s v="Xemex ST1025SL07 New Generation Analog Watch  - For Women"/>
        <s v="Luba j52 Stylo Analog Watch  - For Women"/>
        <s v="Timebre TMLXPRL53 Premium Analog Watch  - For Women"/>
        <s v="Offspring Solid Single Blanket Peach"/>
        <s v="Nisa Pearls Mother of Pearl Jewel Set"/>
        <s v="Offspring Solid Single Blanket Pink"/>
        <s v="Babysid Collections Self Design Single Wrapper Multicolor"/>
        <s v="Offspring Solid Single Blanket Yellow"/>
        <s v="Offspring Printed Single Blanket Blue"/>
        <s v="Offspring Embroidered, Solid Single Wrapper White, Green"/>
        <s v="Offspring Printed Single Wrapper Multicolor"/>
        <s v="Ireeya Abstract Single Coral Blanket Blue"/>
        <s v="Offspring Embroidered, Solid Single Wrapper White, Pink"/>
        <s v="Offspring Solid Single Blanket Green"/>
        <s v="Ireeya Abstract Single Coral Blanket White, Purple"/>
        <s v="Carter'S Self Design Single Blanket Multicolor"/>
        <s v="My NewBorn Solid Single Wrapper Assorted Muti Colors"/>
        <s v="Chalk by Pantaloons Solid Boy's Basic Shorts"/>
        <s v="Mochi Women Wedges"/>
        <s v="Powell Slim Fit Men's Jeans"/>
        <s v="RRTC RRTC1105SM00 Basic Analog Watch  - For Women"/>
        <s v="Parbat Nova-Orng-Strips Running Shoes"/>
        <s v="OnlinePearlShop Pearl Alloy Stud Earring"/>
        <s v="SP Jewellery Black Silver Pearl Alloy Hoop Earring"/>
        <s v="Mxofere Combo Orange Sandal Turmeric Jasmine Papaya Aloevera Soap Kit"/>
        <s v="Mxofere Combo Papaya Mixfruit Jasmine Rose Almond Honey Soap Kit"/>
        <s v="Mxofere Combo Orange Papaya Jasmine Lemongrass Almond Honey Soap Kit"/>
        <s v="Mxofere Combo Orange Soap And Aloevera Lemon Facewash Kit"/>
        <s v="Mxofere Combo Lemongrass Sandal Turmeric Jasmine Papaya Aloe Veera Soap Kit"/>
        <s v="Mxofere Combo Almod Honey Soap And Neem Tulsi Teatree Facewash Kit"/>
        <s v="Mxofere Combo Lemongrass Jasmine Sandal Turmeric Lavender Anti Acne Soap Kit"/>
        <s v="Zadine Women's Leggings"/>
        <s v="Mxofere Combo Anti Acne Orange Jasmine Mixfruit Papaya Soap Kit"/>
        <s v="Mxofere Combo Mixfruit Rose Jasmine Papaya Aloevera Soap Kit"/>
        <s v="Mxofere Combo Jasmine Papaya Aloevera Rose Neem Tulsi Soap Kit"/>
        <s v="Provalley Solid Boy's Basic Shorts"/>
        <s v="Mxofere Combo Rose Papaya Lemongrass Sandal Turmeric Jasmine Soap Kit"/>
        <s v="Little Star Solid Boy's Basic Shorts"/>
        <s v="Mxofere Combo Lemongrass Mixfruit Almond Honey Orange Rose Soap Kit"/>
        <s v="Mxofere Combo Rose Jasmine Almond Honey Aloevera Mixfruit Soap Kit"/>
        <s v="Nillkin Amazing H Tempered Glass for Htc Desire 516"/>
        <s v="You2Deal Wood &amp; Iron Handicraft Antique Style Home Decor Cycle Gift Item Showpiece  -  25 cm"/>
        <s v="Perucci PC-502C Decker Analog Watch  - For Men"/>
        <s v="Marwar Handmade Iron Bicycle Toy Showpiece  -  20 cm"/>
        <s v="Scratchgard Original Armour Shield - N830 Screen Guard for Nokia Lumia 830"/>
        <s v="Marwar Bicycle Toy Showpiece  -  20 cm"/>
        <s v="Atrangee Tote"/>
        <s v="Perucci PCC-501C Decker Analog Watch  - For Men"/>
        <s v="Perucci PC-222 Decker Analog Watch  - For Men"/>
        <s v="Nillkin NKL-1257 Tempered Glass for Nokia Lumia L830"/>
        <s v="Perucci Pc-126 &amp; Pc-257 Decker Analog Watch  - For Men"/>
        <s v="Perucci Pc-122 &amp; Pc-126 Decker Analog Watch  - For Men"/>
        <s v="Digital Marketing NKL-830 Mirror Screen Guard for Nokia Lumia 830"/>
        <s v="Pearl Paradise Dark Spot Yellow Gold Cubic Zirconia, Pearl Alloy Stud Earring"/>
        <s v="Perucci PC-702W Decker Analog Watch  - For Men"/>
        <s v="Funcart Party Time  - Food Grade Plastic"/>
        <s v="Nillkin NIMS12 Mirror Screen Guard for Nokia Lumia 530"/>
        <s v="Perucci Pc-257-2ps Decker Analog Watch  - For Men"/>
        <s v="Gadgetshieldz 1358SPFB Screen Guard for Nokia Lumia 830"/>
        <s v="Krishna Pearls &amp; Jewellers Pearl Alloy Stud Earring"/>
        <s v="EZ Life Funky 3-Pc Kids Cutlery Set-Pleasing Panda  - Stainless Steel, Food Grade Plastic"/>
        <s v="Perucci PCC-502C Decker Analog Watch  - For Men"/>
        <s v="Total Care TC-L830 Screen Guard for Nokia Lumia 830"/>
        <s v="Funcart Frolic Birthday  - Food Grade Plastic"/>
        <s v="Perucci PC-501C &amp; PC-219 Decker Analog Watch  - For Men"/>
        <s v="Nillkin 654 Tempered Glass for Samsung Galaxy S5 Mini"/>
        <s v="Perucci PC-122 Decker Analog Watch  - For Men"/>
        <s v="FliFit SG618 Matte Screen Guard for Nokia Lumia 830"/>
        <s v="Perucci PC-218 Decker Analog Watch  - For Men"/>
        <s v="Vatsalya Creation Outstanding Alloy Jewel Set"/>
        <s v="Clear Shield CS-397 Screen Guard for Nokia Lumia 830"/>
        <s v="Perucci PC-501B &amp; PC-226 Decker Analog Watch  - For Men"/>
        <s v="Vatsalya Creation Attractive Zinc Jewel Set"/>
        <s v="Nillkin NKL-1282 Tempered Glass for Sony Xperia T3"/>
        <s v="Perucci PC-414W Decker Analog Watch  - For Men"/>
        <s v="Karpine Glass Screen Guard for Nokia Lumia 830"/>
        <s v="Karpine Clear Screen Guard for Nokia lumia 830"/>
        <s v="Perucci PC-4444 Decker Analog Watch  - For Women"/>
        <s v="Chevron NL830 Protection Ultra Clear Screen Guard for Nokia Lumia 830"/>
        <s v="Ortel Transparent Screen Guard for Nokia Lumia 830"/>
        <s v="Nillkin G09 Tempered Glass for Samsung Galaxy A3(A300)"/>
        <s v="Casotec Super Clear Screen Protector Screen Guard for Nokia Lumia 830"/>
        <s v="Total Care TCMTZC1FB Matte Front &amp; Back Protector for Sony Xperia Z1 Compact"/>
        <s v="Nillkin Z3-84345 Mirror Screen Guard for Blackberry Z3"/>
        <s v="Nillkin NIMS09 Mirror Screen Guard for LG G3"/>
        <s v="Chicopee Women Flats"/>
        <s v="Love Baby Cartoon Set of Towels"/>
        <s v="Momento Regular Fit Men's Jeans"/>
        <s v="Jack &amp; Jones Slim Fit Men's Jeans"/>
        <s v="Sassoon Cotton Set of Towels"/>
        <s v="LUBA bh23 Stylo Analog Watch  - For Men"/>
        <s v="Mark Home Cotton Bath Towel"/>
        <s v="Mintha Cotton Bath Towel"/>
        <s v="The Fine World Sky Blue Stones On A Silver Base Silver Zircon Metal Drop Earring"/>
        <s v="Luba num8 Ring Analog Watch  - For Men"/>
        <s v="LUBA g58 Stylo Analog Watch  - For Men"/>
        <s v="LUBA ty47 Stylo Analog Watch  - For Men"/>
        <s v="The Fine World Silver Studded Brass Zircon Metal Drop Earring"/>
        <s v="LUBA rt23 Stylo Analog Watch  - For Men"/>
        <s v="Luba qw12 Stylo Analog Watch  - For Men"/>
        <s v="The Fine World Style Symbol For Girls Silver  K Zircon Metal Drop Earring"/>
        <s v="Scheffer's SC-B-S-8003 Analog Watch  - For Men"/>
        <s v="The Fine World Studded Onto Crescent Shaped Silver  K Zircon Metal Drop Earring"/>
        <s v="The Fine World Cutwork Studded Brass Zircon Metal Drop Earring"/>
        <s v="Pink Rose Passion Zircon Metal Drop Earring"/>
        <s v="LUBA HF45 Stylo Analog Watch  - For Men"/>
        <s v="Luba JH854 Design Analog Watch  - For Men"/>
        <s v="Luba HD142 Antq Analog Watch  - For Men"/>
        <s v="Scheffer's SC-B-S-8004 Analog Watch  - For Men"/>
        <s v="Luba er23 Stylo Analog Watch  - For Men"/>
        <s v="The Fine World Victorian Type Brass Zircon Metal Drop Earring"/>
        <s v="The Fine World Long Letkan Silver Zircon Metal Drop Earring"/>
        <s v="The Fine World Glitzy Shimmering Stones Silver Zircon Metal Drop Earring"/>
        <s v="Scheffer's SC-W-S-8004 Analog Watch  - For Men"/>
        <s v="The Fine World Coloured Stone Letkan Brass Zircon Metal Drop Earring"/>
        <s v="Swisstyle SS-GR1409-BLK-CH Flunky Analog Watch  - For Men"/>
        <s v="Scheffer's SC-B-S-2862 Simple Analog Watch  - For Men"/>
        <s v="Goddess Women Women's Animal Print Casual Shirt"/>
        <s v="Mask Lifestyle Women's Animal Print Casual Shirt"/>
        <s v="Trend18 Women's Animal Print Casual Shirt"/>
        <s v="Love From India Women's Printed Casual Shirt"/>
        <s v="Yash Women's Animal Print Casual Shirt"/>
        <s v="The Beach Company Women's Animal Print Casual Shirt"/>
        <s v="Younky Women's Animal Print Casual Shirt"/>
        <s v="Goddess Women Women's Solid, Self Design Casual Shirt"/>
        <s v="Police Slim Fit Men's Jeans"/>
        <s v="NEVI Elegant Brass, White Gold Crystal, Swarovski Crystal Metal, Crystal, Brass Drop Earring"/>
        <s v="Ziveg Platinum Swarovski Crystal Sterling Silver Hoop Earring"/>
        <s v="Deben &amp; Hill Love Forever Swarovski Crystal Sterling Silver Hoop Earring"/>
        <s v="Ziveg Spring Sparkle Platinum Swarovski Crystal Sterling Silver Hoop Earring"/>
        <s v="Meenaz Classy Style Alloy Jewel Set"/>
        <s v="Luba SD453 Stylo Analog Watch  - For Women"/>
        <s v="109f Checkered Women's Regular Skirt"/>
        <s v="H2O Plus Eye Oasis Moisture Replenishment Treatment"/>
        <s v="Wild Ferns Manuka Honey Intensive Eye Creme"/>
        <s v="Wild Ferns Lanolin Eye Creme with Collagen, Vitamins A &amp; E"/>
        <s v="Ollington St. Collection Baby Reusable Diaper With One Insert"/>
        <s v="Sukuma Women's Leggings"/>
        <s v="Mxofere Combo Mix Fruit Soap And Aloevera Lemon Facewash Kit"/>
        <s v="President School Waterproof Backpack"/>
        <s v="Indus Beats Striped Men's Boxer"/>
        <s v="April6 Woven Checkered Men's Boxer"/>
        <s v="April6 Wade Printed Men's Boxer"/>
        <s v="April6 Daniel Printed Men's Boxer"/>
        <s v="Palm Tree Printed Girl's Round Neck T-Shirt"/>
        <s v="April6 Carmelo Printed Men's Boxer"/>
        <s v="Love From India Women's Camisole"/>
        <s v="Chaddy Buddy Gaand Faadu Printed Men's Boxer"/>
        <s v="London Bee Multicolor Checkered, Printed Men's Boxer"/>
        <s v="Honey by Pantaloons Women's Camisole"/>
        <s v="Valentine Women's Camisole"/>
        <s v="Wineberry Show Off Checkered Men's Boxer"/>
        <s v="Ramarrow Fun Low Raise Printed Men's Boxer"/>
        <s v="Avarnas Women's Camisole"/>
        <s v="Platinum Rags Women's Camisole"/>
        <s v="Debenhams-Jasper Conran Women's Camisole"/>
        <s v="Rana Watches Bw-Prsmd Barbie Analog Watch  - For Girls"/>
        <s v="Rounak Creations Women's Leggings"/>
        <s v="Adidas Training &amp; Gym Shoes"/>
        <s v="R.S D&amp;G16 Analog Watch  - For Men"/>
        <s v="Vatsalya Creation Traditional Alloy Jewel Set"/>
        <s v="Shree Bhawani Art Jewellery Alloy Jewel Set"/>
        <s v="Vatsalya Creation Classic Alloy Jewel Set"/>
        <s v="Vatsalya Creation Elegant Zinc Jewel Set"/>
        <s v="Vatsalya Creation Lilly Alloy Jewel Set"/>
        <s v="Maayin Plain Heart - Silver Sterling Silver Sterling Silver Stud Earring"/>
        <s v="Abhooshan Sterling Silver Stud Earring"/>
        <s v="Primes Boys, Girls Sandals"/>
        <s v="Primes Girls Sandals"/>
        <s v="Gnist Women Wedges"/>
        <s v="Pick Pocket Women Casual Grey Canvas Sling Bag"/>
        <s v="Walkaway Women Wedges"/>
        <s v="Pick Pocket Women Casual Black Cotton, Canvas Sling Bag"/>
        <s v="Belson Black High Quality Comfort Slip-On Women Wedges"/>
        <s v="Pick Pocket Women Casual Gold Canvas Sling Bag"/>
        <s v="Shibha Footwear Women Wedges"/>
        <s v="Vogue Tree Women Casual Blue Canvas Sling Bag"/>
        <s v="Marc Loire Princess's Point Corporate Casuals"/>
        <s v="Shoe Bazar Women Wedges"/>
        <s v="Catwalk Women Wedges"/>
        <s v="UFO Printed Girl's Basic Shorts"/>
        <s v="Haniya Full Sleeve Solid Women's Jacket"/>
        <s v="Pecanz Men's Printed Casual Shirt"/>
        <s v="Munna Munni Kids Apparel Baby Boy's Printed, Striped, Solid Top &amp; Shorts Set"/>
        <s v="Oxyglow Golden Glow Radiance Pearl Facial Kit &amp; Fruit Massage Cream With Vitamin-E 200gm"/>
        <s v="Oxyglow Golden Glow Pearl Whitening Face Wash &amp; Fruit Massage Cream With Vitamin-E 200gm"/>
        <s v="Oxyglow Golden Glow Oxy Bleach &amp; Fruit Massage Cream With Vitamin-E 200gm"/>
        <s v="Oxyglow Golden Glow Gold &amp; Saffron Face Wash &amp; Fruit Massage Cream With Vitamin-E 200gm"/>
        <s v="Oxyglow Golden Glow Papaya Anti Pollution Face Wash &amp; Fruit Massage Cream With Vitamin-E 200gm"/>
        <s v="Oxyglow Golden Glow Flawless Daimon Facial Kit &amp; Fruit Massage Cream With Vitamin-E 200gm"/>
        <s v="Oxyglow Golden Glow Radiance Anti Acne Facial Kit &amp; Fruit Massage Cream With Vitamin-E 200gm"/>
        <s v="Pearl Paradise Pearl Paradise &quot;Kundan necklace&quot;. Brass Jewel Set"/>
        <s v="Pearl Paradise Silver Jewel Set"/>
        <s v="Vaishali Bindi and Bangles Coloured CZ Stone Brass, Copper Jewel Set"/>
        <s v="Oxyglow Fruit Massage Cream With Vitamin-E &amp; Diamond Bleach Cream"/>
        <s v="Rega IT Asus U33JC-RX044V U33JC-RX067V 90 90 Adapter"/>
        <s v="Rajrang Animal Cushions Cover"/>
        <s v="Lapguard Acer Aspire 7535Gzm-82_90 90 Adapter"/>
        <s v="Vivaa Women's Camisole"/>
        <s v="Oxyglow Golden Glow Pearl Protein Shampoo &amp; Fruit Massage Cream With Vitamin-E 200gm"/>
        <s v="The Art Jewellery Eternal Ethnic Navratna Brass Jewel Set"/>
        <s v="Lapguard SONY VAIO VGN-NW270DB_90 90 Adapter"/>
        <s v="Soie Women's Camisole"/>
        <s v="Oxyglow Fruit Massage Cream With Vitamin-E &amp; Oryza Veg Peel"/>
        <s v="Rega IT Sony VGN-Z799DHB VGN-Z799DIB 90 90 Adapter"/>
        <s v="Saga Green Meena Navratna Pendant Traditional Alloy Jewel Set"/>
        <s v="Oxyglow Fruit Massage Cream With Vitamin-E &amp; Gold Face Pack Eco Pack"/>
        <s v="Teemoods Women's Camisole"/>
        <s v="Lapguard HP COMPAQ PAVILION dv7-1200eo 18.5V 3.5A Thick Pin 65 Adapter"/>
        <s v="Oxyglow Fruit Massage Cream With Vitamin-E &amp; Hair Colour Cream-Black"/>
        <s v="Fabme Women's Camisole"/>
        <s v="Lapguard Hp Pavilion zt3140US_90 90 Adapter"/>
        <s v="Oxyglow Fruit Massage Cream With Vitamin-E &amp; Aleo Vera, Apple Face Massage Gel"/>
        <s v="Q-rious Women's Camisole"/>
        <s v="Lapguard Sony VAIO VGN-G2AAPSY_90 90 Adapter"/>
        <s v="Rega IT Hp Pavilion DV1629TN DV1629US 90 Adapter"/>
        <s v="Rega IT Hp Pavilion DV9751XX DV9752EO 65 Adapter"/>
        <s v="Oxyglow Fruit Massage Cream With Vitamin-E &amp; Bhringaraj Regrowth &amp; Revitalising Hair Oil"/>
        <s v="Riot Jeans Women's Camisole"/>
        <s v="Pilot Crocodile Ball Pen"/>
        <s v="Pilot Python Ball Pen"/>
        <s v="Vaishali Bindi and Bangles Zircon Alloy Drop Earring"/>
        <s v="Rega IT Toshiba Satellite L300-227 L300-229 L300-22N 75 75 Adapter"/>
        <s v="Pilot Roller Ball Pen"/>
        <s v="Rega IT Sony VPC-F12ZFX/H VPCF131FM 75 75 Adapter"/>
        <s v="Oxyglow Fruit Massage Cream With Vitamin-E &amp; Gold Scrub Eco Pack"/>
        <s v="The Fine World Contemporary Design Brass Zircon Metal Drop Earring"/>
        <s v="The Fine World Exclusive Pattern For Baby Girls Brass Zircon Metal Drop Earring"/>
        <s v="Oxyglow Fruit Massage Cream With Vitamin-E &amp; Gold Facial Kit"/>
        <s v="The Fine World Burnished Copper Brass Zircon Metal Drop Earring"/>
        <s v="The Fine World Copper Metal Embedded With Green Stones Brass Zircon Metal Drop Earring"/>
        <s v="Rega IT Hp Pavilion G6-1240SG G6-1241EA (65) 65 Adapter"/>
        <s v="Oxyglow Fruit Massage Cream With Vitamin-E &amp; Diamond Facial Kit"/>
        <s v="The Fine World Contemporary Designer Floral Brass Zircon Metal Drop Earring"/>
        <s v="Pearlz Ocean Pleasing Alloy Pearl, Crystal Yellow Gold Bracelet"/>
        <s v="Lapguard Sony vaio VPC-EH1E1E/B_75 75 Adapter"/>
        <s v="Oxyglow Beauty Care Combo"/>
        <s v="NEVI Multi Coloured Designer Brass Swarovski Crystal Rhodium Bracelet"/>
        <s v="Yati Women's Camisole"/>
        <s v="Rega IT Hp Pavilion G4-1302AX G4-1302TU (65) 65 Adapter"/>
        <s v="Nillkin Apple Lightning to USB Cable USB Cable"/>
        <s v="Oxyglow Fruit Massage Cream With Vitamin-E &amp; Pearl Facial Kit"/>
        <s v="Payalwala Princess Delight Alloy Silver Bracelet"/>
        <s v="Rega IT Hp Pavilion ZT3464EA ZT3465EA (90) 90 Adapter"/>
        <s v="Port Alex-Brwn Loafers"/>
        <s v="Swiss Charger Cable de synchro micro USB USB Cable"/>
        <s v="The Fine World Victorian Pattern For Girls Brass Zircon Metal Drop Earring"/>
        <s v="Oxyglow Fruit Massage Cream With Vitamin-E &amp; Lip Balm"/>
        <s v="HOKO Micro USB to USB High speed data transfer and Charging Cable for HTC One Remix USB Cable"/>
        <s v="Rega IT Hp Pavilion DV7-6140EO DV7-6140EW (65) 65 Adapter"/>
        <s v="The Fine World Victorian Design Exclusive Brass  K Zircon Metal Drop Earring"/>
        <s v="Oxyglow Bearberry Face Wash &amp; Fruit Massage Cream With Vitamin-E"/>
        <s v="Nuteez Printed Women's Basic Shorts"/>
        <s v="Remax Micro USB Data Sync Charging Cable USB Cable"/>
        <s v="Rega IT MSI M670-S3458DL M670-S3458DLX 90 90 Adapter"/>
        <s v="Oxyglow Fruit Massage Cream With Vitamin-E &amp; Hair Colour Cream-Brown"/>
        <s v="Remax Micro USB Data Sync &amp; Charging Cable USB Cable"/>
        <s v="Smartpro Micro USB Data Sync and Charging Cable USB Cable"/>
        <s v="Oxyglow Fruit Massage Cream With Vitamin-E &amp; Essence Of Clove Anti Pimple Face Pack 3"/>
        <s v="LG EAD63689301 USB Cable"/>
        <s v="Storite 5 Pack 2.0 A to Micro B 5 Pin Hi-Speed for External Hard Drives/Digital Cameras/Mobile Phones (150cm - 4.5 Foot - 1.5M) USB Cable"/>
        <s v="Avantree Micro USB Retractable USB Cable"/>
        <s v="Mxofere Combo Papaya Mixfruit Almond Honey Orange Rose Soap Kit"/>
        <s v="Mxofere Combo Sandal Turmeric Almond Honey Jasmine Aloevera Mixfruit Soap Kit"/>
        <s v="Mxofere Combo Neem Tulsi Soap And Neem Tulsi Teatree Facewash Kit"/>
        <s v="Mxofere Combo Neem Tulsi Lemongrass Jasmine Sandal Turmeric Anti Acne Soap Kit"/>
        <s v="Mxofere Combo Almond Honey Sandal Turmeric Scrub Mixfruit Lavender Soap Kit"/>
        <s v="Mxofere Combo Jasmine Papaya Almond Honey Orange Mixfruit Soap Kit"/>
        <s v="Mxofere Combo Neem Tulsi Mixfruit Jasmine Lavender Anti Acne Soap Kit"/>
        <s v="Mxofere Combo Sandal Turmeric Soap And Aloevera Lemon Facewash Kit"/>
        <s v="Mxofere Combo Sandal Turmeric Almond Honey Jasmine Papaya Aloevera Soap Kit"/>
        <s v="Mxofere Combo Orange Lemongrass Mixfruit Scrub Lavender Soap Kit"/>
        <s v="Mxofere Combo Mixfruit Lemongrass Jasmine Papaya Aloevera Soap Kit"/>
        <s v="Adimani Lys Alloy Drop Earring"/>
        <s v="Taj Pearl Designer  K Alloy Drop Earring"/>
        <s v="The Jewelbox Green Paisley Filigree Yellow Gold Copper Dangle Earring"/>
        <s v="Ratnakar Mango Green  K Copper Drop Earring"/>
        <s v="Oxyglow Fruit Massage Cream With Vitamin-E &amp; Kesar Fairness Glow Facial Kit"/>
        <s v="Oxyglow Fruit Massage Cream With Vitamin-E &amp; Harbal Bleach Cream"/>
        <s v="Oxyglow Fruit Massage Cream With Vitamin-E &amp; Saffron with vitamin-E Gold Massage Cream"/>
        <s v="Oxyglow Lacto Bleach &amp; Fruit Massage Cream With Vitamin-E"/>
        <s v="Oxyglow Fruit Massage Cream With Vitamin-E &amp; Honey &amp; Papaya Enzyme Scrub Pack"/>
        <s v="Oxyglow Fruit Massage Cream With Vitamin-E &amp; Shea Butter &amp; Kokum Butter"/>
        <s v="Uniball SAR Ball Pen"/>
        <s v="Oxyglow Fruit Massage Cream With Vitamin-E &amp; Fruit Massage Cream With Vitamin-E"/>
        <s v="Pilot Super Grip Ball Pen"/>
        <s v="Oxyglow Fruit Massage Cream With Vitamin-E &amp; Day Care Cream"/>
        <s v="Oxyglow Fruit Massage Cream With Vitamin-E &amp; Fruit Facial Kit"/>
        <s v="Oxyglow Fruit Massage Cream With Vitamin-E &amp; Saffron &amp; Liquorice Fairness Cream"/>
        <s v="Strawberry Lenceria Women's Tank Top"/>
        <s v="Vendee Fashion Attractive Fashion Stainless Steel Drop Earring"/>
        <s v="R18Jewels-Fashion&amp;U Sparkling Princess Metal Bangle Set"/>
        <s v="Raymond Abstract Double Blanket Orange"/>
        <s v="R18Jewels-Fashion&amp;U Princess Gorgeous Metal Bangle Set"/>
        <s v="Raymond Abstract Double Blanket Brown"/>
        <s v="R18Jewels-Fashion&amp;U Princess Happiness Metal Bangle Set"/>
        <s v="Raymond Abstract Double Blanket Purple"/>
        <s v="R18Jewels-Fashion&amp;U Royal ANTIQ Metal Crystal Bangle Set"/>
        <s v="Vidhya Kangan Blue Metal Rhodium Bangle Set"/>
        <s v="Raymond Abstract Double Blanket Pink"/>
        <s v="R18Jewels-Fashion&amp;U Gorgeous Princess Metal Crystal Bangle"/>
        <s v="Donner Tan Leather Men's Loafers"/>
        <s v="Raymond Abstract Double Blanket Grey"/>
        <s v="Mxofere Combo Orange Mixfruit Jasmine Papaya Aloevera Soap Kit"/>
        <s v="Raymond Abstract Double Blanket Green"/>
        <s v="Raymond Abstract Double Blanket Blue"/>
        <s v="R18Jewels-Fashion&amp;U Glittering Sparkling Metal Crystal Bangle Set"/>
        <s v="Pearl Paradise &quot;Ink drop&quot; Swarovski Crystal Silver Dangle Earring"/>
        <s v="Foot n Style Loafers"/>
        <s v="Raymond Abstract Double Blanket Beige"/>
        <s v="Regent Analog 28 cm Dia Wall Clock"/>
        <s v="People Printed Women's Round Neck T-Shirt"/>
        <s v="Reebok Training &amp; Gym Shoes"/>
        <s v="Vidhya Kangan Dark Bule Metal Rhodium Bangle Set"/>
        <s v="Pearl Paradise Briolette With &quot;Ruby Red &quot;. Swarovski Crystal Stone Dangle Earring"/>
        <s v="eCraftIndia Analog 2.5 cm Dia Wall Clock"/>
        <s v="Raymond Abstract Double Blanket Red"/>
        <s v="PXL Men's Solid Formal Shirt"/>
        <s v="People Graphic Print Women's Round Neck T-Shirt"/>
        <s v="Pearl Paradise Elements Swarovski Crystal Stone Dangle Earring"/>
        <s v="Regent Analog 31 cm Dia Wall Clock"/>
        <s v="Pearl Paradise Briolette With Moonlight Elements. Swarovski Crystal Stone Dangle Earring"/>
        <s v="Pearl Paradise Hydro Golden Topaz Yellow Gold Quartz Alloy Drop Earring"/>
        <s v="Young &amp; Forever Blue Meena Cresent Designer Stone, Alloy, Mother of Pearl Chandbali Earring"/>
        <s v="Silly People Graphic Print Women's Round Neck T-Shirt"/>
        <s v="Pearl Paradise Complete Women - (A) Swarovski Crystal Silver Dangle Earring"/>
        <s v="Yepme Graphic Print Women's Round Neck T-Shirt"/>
        <s v="Pearl Paradise Long &quot;Black Diamond&quot; Swarovski Crystal Stone Dangle Earring"/>
        <s v="Urbanlyf Graphic Print Women's Round Neck T-Shirt"/>
        <s v="NEVI Elegant Swan Swarovski Crystal, Crystal Alloy, Crystal Pendant"/>
        <s v="NEVI Flower Swarovski Crystal, Crystal Alloy, Crystal Pendant"/>
        <s v="NEVI Swarovski Crystal Alloy, Crystal Pendant"/>
        <s v="ACM TEM1161 Tempered Glass for Huawei Honor 6"/>
        <s v="Pecanz Men's Striped Casual Denim Shirt"/>
        <s v="NEVI Swarovski Crystal, Crystal Alloy, Crystal Pendant"/>
        <s v="Suvarnadeep Rose Rhodium Zircon Sterling Silver Pendant"/>
        <s v="k~style TG-138 Tempered Glass for Huawei Honor 6"/>
        <s v="GHPC Men's Checkered Casual Denim Shirt"/>
        <s v="NEVI Butterfly Swarovski Crystal, Crystal Alloy, Crystal Pendant"/>
        <s v="Xenio GL86 Tempered Glass for Huawei Honor 6"/>
        <s v="Neutron HR-06 Tempered Glass for Huawei Honor 6"/>
        <s v="NEVI Fish Swarovski Crystal, Crystal Alloy, Crystal Pendant"/>
        <s v="Molife M-SLTG-HONOR6PLUS Tempered Glass for Huawei Honor 6 Plus"/>
        <s v="Devina Jewels Platinum Silver Pendant"/>
        <s v="APS Premium Scratch Protector GL-HH6 Tempered Glass for Huawei Honor 6"/>
        <s v="Yuuup Temp 2.30 Tempered Glass for Huawei Honor 6"/>
        <s v="PrixCracker Honor6+ Tempered Glass for Huawei Honor 6+"/>
        <s v="Vmax SC161 Tempered Glass for Huawei Honor 6"/>
        <s v="Surat Diamonds Ruby Sterling Silver Pendant"/>
        <s v="Nillkin jt003 Tempered Glass for Huawei Honor 6 H60-L04"/>
        <s v="Techno TrendZ Screen Guard HD Protector Tempered Glass for Huawei Honor 6"/>
        <s v="Magnifico Glass Pendant"/>
        <s v="The V Collection A1E-974 Yellow Gold Amethyst Silver Stick-on Earring"/>
        <s v="FliFit SG22 Amazing H Tempered Glass for Huawei Honor 6"/>
        <s v="Merastore Precious and Priceless Rhodium Swarovski Crystal Alloy Pendant"/>
        <s v="Raydenhy HD Screen Guard Tempered Glass for HuaweiÂ Honor 6"/>
        <s v="H E Creations West Bay White Gold Cubic Zirconia Brass Drop Earring"/>
        <s v="FliFit TG-304 Tempered Glass for Huawei Honor 6 Plus"/>
        <s v="The V Collection A1E-934 Yellow Gold Pearl, Ruby Brass Dangle Earring"/>
        <s v="FliFit SG22 2.5D Tempered Glass for Huawei Honor 6"/>
        <s v="Clara Certified Iolite (Neeli) 6.5cts or 7.25ratti Sterling Silver Pendant"/>
        <s v="Pink Rose Princess Delight Alloy Dangle Earring"/>
        <s v="Campus Berlin Running Shoes"/>
        <s v="Frabjous Indiano Alloy Jhumki Earring"/>
        <s v="Sparkling Drop Fashion Sparkle Stainless Steel Dangle Earring"/>
        <s v="Forever Carat Elegant Alloy Jhumki Earring"/>
        <s v="Pearlz Ocean 2.5 Inch Dyed Howlite Oval Multi- Colored Alloy Dangle Earring"/>
        <s v="Zwart CLINROV 32 L Medium Backpack"/>
        <s v="Trinketbag Red And Green Thread And Bead Alloy Dangle Earring"/>
        <s v="Sukkhi Lavish Yellow Gold, Rhodium Alloy Jhumki Earring"/>
        <s v="Forever Carat Elegant Jewel Alloy Jhumki Earring"/>
        <s v="President Shell 40 L Medium Backpack"/>
        <s v="Zwart RYKER 30 L Medium Backpack"/>
        <s v="Bleu Rucksack 60 L Large Backpack"/>
        <s v="President Courage 40 L Medium Backpack"/>
        <s v="Lava Looser No 1-Red Striped Boy's Track Pants"/>
        <s v="Triki 102-Red Striped Boy's Track Pants"/>
        <s v="TLC All Track 40 L Free Size Backpack"/>
        <s v="FS Mini Klub Retro Varsity Solid Baby Boy's Track Pants"/>
        <s v="FS Mini Klub Americana Solid Baby Boy's Track Pants"/>
        <s v="FS Mini Klub Solid Track Pants"/>
        <s v="WOWMOM Self Design Baby Boy's Track Pants"/>
        <s v="FS Mini Klub Funny Pups Solid Baby Boy's Track Pants"/>
        <s v="WOWMOM Self Design Baby Girl's Track Pants"/>
        <s v="Top Notch Solid Women's Polo Neck T-Shirt"/>
        <s v="Harvard Printed Women's Round Neck T-Shirt"/>
        <s v="Vatsalya Creation Pretty Rani Zinc Jewel Set"/>
        <s v="REEBOK Printed Men's Round Neck T-Shirt"/>
        <s v="Mxofere Combo Almond Honey Papaya Aloevera Rose Neem Tulsi Soap Kit"/>
        <s v="Police Solid Men's Polo Neck T-Shirt"/>
        <s v="Police Printed Men's Round Neck T-Shirt"/>
        <s v="Police Solid Men's Round Neck T-Shirt"/>
        <s v="Platignum Carnaby Street Ball Pen"/>
        <s v="Nike"/>
        <s v="Pilot Ball Pen"/>
        <s v="Indiano Women's Leggings"/>
        <s v="Fabulloso Metal Dangle Earring"/>
        <s v="adidas Isolation 2 Basketball Shoes"/>
        <s v="Roadster Women's Checkered Casual Shirt"/>
        <s v="Eavan Women's Self Design Casual Shirt"/>
        <s v="Roadster Women's Checkered Casual Reversible Shirt"/>
        <s v="Planet Steel, Plastic Dustbin"/>
        <s v="Jazzup Printed Baby Boy's Track Pants"/>
        <s v="Heena Jewellery Alloy, Brass Jewel Set"/>
        <s v="Cythos Poker-5301-A Loafers"/>
        <s v="Walk Free Natural Beige Loafers"/>
        <s v="Style Centrum Casual Days Loafers"/>
        <s v="Auburn Lm Loafers"/>
        <s v="Yepme Cream Loafers"/>
        <s v="Glam &amp; Luxe Women's Leggings"/>
        <s v="Medoo Women's Leggings"/>
        <s v="Zobello Men's Checkered Casual Shirt"/>
        <s v="Raymond Abstract Single Blanket Orange"/>
        <s v="Raymond Abstract Single Blanket Yellow"/>
        <s v="Raymond Abstract Single Blanket Grey"/>
        <s v="Raymond Abstract Single Blanket Purple"/>
        <s v="Seven Days Men's Solid Formal Linen Shirt"/>
        <s v="Mxofere Combo Rose Soap And Aloevera Lemon Facewash Kit"/>
        <s v="Raymond Abstract Single Blanket Brown"/>
        <s v="Raymond Abstract Single Blanket Blue"/>
        <s v="Treta Pretty Kundan Style With Red Drops And White Crystal Stone Silver Drop Earring"/>
        <s v="Raymond Abstract Single Blanket Red"/>
        <s v="Gas Slim Fit Men's Jeans"/>
        <s v="Oye Top With Skirts Girl's  Combo"/>
        <s v="lil'posh Top With Skirts Girl's  Combo"/>
        <s v="Raymond Abstract Single Blanket Pink"/>
        <s v="Oye Top Girl's  Combo"/>
        <s v="Ceylin Full Sleeve Printed Women's Sweatshirt"/>
        <s v="Lemon &amp; Vodka Men's Mandarin Collar T-Shirt"/>
        <s v="Raymond Abstract Single Blanket Black"/>
        <s v="StylElite Women's Printed Casual Shirt"/>
        <s v="Love From India Women's Geometric Print Casual Shirt"/>
        <s v="Sneha Unique Women Flats"/>
        <s v="Catwalk Women Flats"/>
        <s v="JewelFox Gold Tanmaniya"/>
        <s v="Merchbay Protect Accessory, Kishore Ghosh Jewellery, Make up Vanity Jewellery"/>
        <s v="BLM Casual Printed Women's Kurti"/>
        <s v="BESTSUIT White Micro-Usb Type For MOTOROLA USB Cable"/>
        <s v="BESTSUIT Black Micro-Usb Type For LG OPTIMUS USB Cable"/>
        <s v="Svype Slimport to HDMI Adapter"/>
        <s v="BESTSUIT White Micro-Usb Type For INTEX USB Cable"/>
        <s v="Allen Solly Self Design Crew Neck Boy's Sweater"/>
        <s v="zaidis data_cable USB Cable"/>
        <s v="Gee Power Imported Set of 2 Swimming Goggles"/>
        <s v="Kamakshi Krafts Printed Women's Jumpsuit"/>
        <s v="TOMAFO Car"/>
        <s v="RKDEAL Car"/>
        <s v="Babytintin Car"/>
        <s v="Marks &amp; Spencer Self Design Round Neck Casual Men's Sweater"/>
        <s v="Nautica Striped Round Neck Casual Men's Sweater"/>
        <s v="Romano Striped Scoop Neck Casual Men's Sweater"/>
        <s v="AJ Dezines Boy's Kurta and Breeches Set"/>
        <s v="Nautica Solid Turtle Neck Casual Men's Sweater"/>
        <s v="AJ Dezines Boy's Kurta, Waistcoat and Pyjama Set"/>
        <s v="Jbn Creation Boy's Kurta, Pyjama &amp; Dupatta Set"/>
        <s v="Jazzup Baby Boy's Kurta and Pyjama Set"/>
        <s v="Kishore Dresses Boy's Kurta and Dhoti Pant Set"/>
        <s v="AJ Dezines Boy's Pathani Suit Set"/>
        <s v="Kabeer Boy's Sherwani and Churidar Set"/>
        <s v="FTCBAZAR Boy's Kurta and Pyjama Set"/>
        <s v="FTCBazar Boy's Kurta and Dhoti Pant Set"/>
        <s v="Jeet Boy's Kurta and Pyjama Set"/>
        <s v="NIPPY Boy's Kurta, Waistcoat and Breeches Set"/>
        <s v="RoyalOak Metal Outdoor Chair"/>
        <s v="SMART DENIM Solid Women's White Denim Shorts"/>
        <s v="Be 13 Printed Baby Boy's Round Neck Grey, Blue T-Shirt"/>
        <s v="Bharatcraft Wall Hanging Of Lord Ganesha On A Creative Leaf Showpiece  -  34.29 cm"/>
        <s v="Lilliput Solid Baby Boy's Three Fourths"/>
        <s v="Favourite BikerZ FBZ WIPER BLADE 05 Windshield Wiper For Maruti Alto"/>
        <s v="Krishna Carpets Cotton Large Bath Mat 50 x 80 Cm Blue Color Mat"/>
        <s v="SNE Book Cover for IBall 3G 7271 HD70"/>
        <s v="Sea Shell Floral pattern CS102"/>
        <s v="SNE Book Cover for Lenovo Tab 2 A7-10"/>
        <s v="Classic Themes Car With Steering Wheel"/>
        <s v="Shopgalore Polyester Brown Abstract Eyelet Window &amp; Door Curtain"/>
        <s v="Senorita Women Flats"/>
        <s v="Acromax Type C for One Plus Two USB C Type Cable"/>
        <s v="Firstrace 101-107 Analog Watch  - For Couple"/>
        <s v="SNE Book Cover for Swipe MTV Slash"/>
        <s v="SWHF Cotton Maroon Striped Eyelet Window &amp; Door Curtain"/>
        <s v="CB Fashion 118-125 Analog Watch  - For Couple"/>
        <s v="SNE Book Cover for Karbonn A37"/>
        <s v="Neopack 13 inch Laptop Messenger Bag"/>
        <s v="CB Fashion 115-122 Analog Watch  - For Women"/>
        <s v="SNE Book Cover for Swipe MTV Slash 4X 8GB (Wi-Fi 3G)"/>
        <s v="CB Fashion 127-130 Analog Watch  - For Women"/>
        <s v="Generation Z Cotton Solid Patiala"/>
        <s v="Shop24decor Polyester Sky Blue Self Design Eyelet Door Curtain"/>
        <s v="SNE Book Cover for BSNL Penta T-PAD"/>
        <s v="Shop24decor Polyester Multicolor Plain Eyelet Door Curtain"/>
        <s v="Hitman By Triumph Strike Punching Synthetic PU Leather Boxing Gloves (L, Blue)"/>
        <s v="Shiv Shankar Handloom Polyester Purple Floral Eyelet Long Door Curtain"/>
        <s v="CB Fashion 108-121 Analog Watch  - For Women"/>
        <s v="Trendy Home Polyester Orange Solid Eyelet Window Curtain"/>
        <s v="KazamaKraft Full Sleeve Solid Men's Jacket"/>
        <s v="D-ROCK Jeans Girl's  Combo"/>
        <s v="ATV Pouch for Acer Liquid Z330"/>
        <s v="iwill Home Liquid Air Freshener"/>
        <s v="Koolkids Girl's A-line Red Dress"/>
        <s v="Shoe Day Boots"/>
        <s v="Amit Carpet Wool Medium Door Mat ACI1165458"/>
        <s v="SayItLoud Full Sleeve Solid Men's Sweatshirt"/>
        <s v="MINDITDADDY Loafers"/>
        <s v="Bento Musical Drum Hen"/>
        <s v="Creative Textiles Cotton Small Changing Mat Soft Touch"/>
        <s v="Wake Up Competition Full Sleeve Solid Men's Sweatshirt"/>
        <s v="LGC Women's Black, Maroon Capri"/>
        <s v="ACM Pouch for Leeco Letv Le Max 2"/>
        <s v="Lord's Chickoo Shoes Casuals"/>
        <s v="DeStudio Large WALL STICKER Sticker"/>
        <s v="Benera Gman 3 Black Line Boots"/>
        <s v="Tootpado Art Plastic Punches &amp; Punching Machines"/>
        <s v="DeStudio Extra Large WALL STICKER Sticker"/>
        <s v="Timex TI000I70600 Analog Watch  - For Men"/>
        <s v="DeStudio Extra Large Wall Sticker"/>
        <s v="Titan 1641YM01 Karishma Analog Watch  - For Men"/>
        <s v="Allen Solly Casual Shoes"/>
        <s v="Playboy BPB-1002-C Analog Watch  - For Women"/>
        <s v="Totes Gallore Loafers"/>
        <s v="Clincher SEMV2001 Loafers"/>
        <s v="BellBut Casual Shoes"/>
        <s v="TSF Casual Shoes"/>
        <s v="Alberto Torresi Loafers"/>
        <s v="Provogue Corporate Casuals"/>
        <s v="Zoot24 Loafers"/>
        <s v="Apaache Apaache Men's Genuine Leather Casual Shoes Casual Shoes"/>
        <s v="Petshop7 PS7BED000409 S Pet Bed"/>
        <s v="Balujas Buntoe Loafers"/>
        <s v="Quechua Arpenaz 100 Hiking Shoes"/>
        <s v="Apaache Apaache Men's Suede Casual Shoes Casual Shoes"/>
        <s v="Arden Diggory Casual Boots"/>
        <s v="Claude Lorrain Black Party Wear"/>
        <s v="Lal Pet Products Lal1354 M Pet Bed"/>
        <s v="Arden Quoddy Boots"/>
        <s v="Harry Hill Broklyn Loafers"/>
        <s v="Calcetto Outdoor Sneakers"/>
        <s v="Alister Lifestyle Casual shoes"/>
        <s v="Duke Loafers"/>
        <s v="Scrap Wood Birdhouse SURA-YELLOW-1 Bird House"/>
        <s v="Allen Cooper 4511 Party Wear"/>
        <s v="Knotty Derby Diggory Boots"/>
        <s v="Kujaparis Casual Shoes"/>
        <s v="Pet Club51 PC232 M Pet Bed"/>
        <s v="Spunk Superior Quality Sneakers"/>
        <s v="Knotty Derby Barty Chainsaw Boots"/>
        <s v="Zoot24 T22-Dryolive Loafers"/>
        <s v="Knotty Derby Burbage Short Boots"/>
        <s v="Portland Loafers"/>
        <s v="Metro 32 Women Wedges"/>
        <s v="Tor Fasionable Outdoor Shoes"/>
        <s v="Zoot24 8186-3 Casual Shoes"/>
        <s v="Gliders Loafers"/>
        <s v="Spunk Aveo Loafers"/>
        <s v="TEN Stylish and Elegant Boots"/>
        <s v="Hitch Boots"/>
        <s v="AS Sports Airfort Boots"/>
        <s v="Pureits Leathers Boots"/>
        <s v="GAI Tan Leather Loafers"/>
        <s v="True Soles Boots"/>
        <s v="Arden Dennis Classic Derby Casual Shoes"/>
        <s v="Saviour HPSAV F SS1 G Saviour Freedom HDPE -Green Construction Helmet"/>
        <s v="Best Walk Porsche Boots"/>
        <s v="Aureno Boots"/>
        <s v="Arden Terry Derby Boots"/>
        <s v="TSF Loafers"/>
        <s v="Gliders Casual Shoes"/>
        <s v="Knotty Derby Frank Chukka Casual Shoes"/>
        <s v="Allen Cooper 4507 Party Wear"/>
        <s v="North Union 1445-Green-11 Boots"/>
        <s v="Lawman Pg3 Persion Loafers"/>
        <s v="Breakbounce Euler Canvas Shoes"/>
        <s v="HRX 29041 Sneakers"/>
        <s v="Lord's Mens Beige Loafers"/>
        <s v="Winkel Black Formal Lace Up Shoes"/>
        <s v="Arden Quody Loafers"/>
        <s v="Mactree Easy Life Lace Up Shoes"/>
        <s v="Saviour HPSAVTHRY Tough Hat With Ratchet -Yellow Fire Fighting Helmet"/>
        <s v="Pet Club51 PC26 S Pet Bed"/>
        <s v="Arden Quody Derby Casual Shoes"/>
        <s v="Saviour HPSAVTHG Tough Hat Green Fire Fighting Helmet"/>
        <s v="Buckle Up Chick Loafers"/>
        <s v="Pet Club51 PC237 L Pet Bed"/>
        <s v="Wood Active Lifestyle Casual Shoes"/>
        <s v="Foot Jewel Women Wedges"/>
        <s v="Sting Sneakers"/>
        <s v="Rajdoot Women Wedges"/>
        <s v="Zoot24 Don Loafers"/>
        <s v="Armstrong Safety Defender Safety Boots"/>
        <s v="Arden Crouch Scouting Boots"/>
        <s v="Petshop7 PS7DB0058 L Pet Bed"/>
        <s v="Zoot24 Mamas-3 Casual Shoes"/>
        <s v="Harry Hill Athens Loafers"/>
        <s v="Sharon Swede Leather Casual Shoes"/>
        <s v="Zoot24 Tron Loafers"/>
        <s v="Blisshoes Aarush Bliss Casuals"/>
        <s v="Knotty Derby Goyle Ankle Boots"/>
        <s v="JJC LS - 52  Lens Hood"/>
        <s v="Knotty Derby Terry Chukka Boots"/>
        <s v="Kielz Men-Black-Suede Leather Boots"/>
        <s v="Blue Parrot Party Wear Shoes"/>
        <s v="Lal Pet Products Lal1451 M Pet Bed"/>
        <s v="Touristor Men's Casual Shoes"/>
        <s v="Benera Omn Camouflage Boots"/>
        <s v="Arden Walker Derby Corporate Casuals"/>
        <s v="Pet Club51 PC230 M Pet Bed"/>
        <s v="Zoot24 Flexon Casual Shoes"/>
        <s v="Lee Cooper Casual Shoes"/>
        <s v="Apaache Loafers"/>
        <s v="BCK Maric Casual Shoes"/>
        <s v="Zoot24 8181-Blue Casual Shoes"/>
        <s v="Sparx Sneakers"/>
        <s v="Bacca Bucci Black Boots"/>
        <s v="Lemingo Party Wear Shoes"/>
        <s v="Boysen's Bys99127 Corporate Casuals"/>
        <s v="Thangamagan Boy's Solid Festive, Wedding Shirt"/>
        <s v="Arden Quody Pull Up Derby Casual Shoes"/>
        <s v="Thangamagan Boy's Solid Festive Shirt"/>
        <s v="Spunk Stylish Make Loafers"/>
        <s v="Gai Style Loafers"/>
        <s v="Omax 67mm Flower  Lens Hood"/>
        <s v="Clincher Casual Shoes"/>
        <s v="Arstoreindia Boots"/>
        <s v="Metro Genx"/>
        <s v="JJC LH-83II(W)  Lens Hood"/>
        <s v="Provogue Loafers"/>
        <s v="Atoms Loafers"/>
        <s v="Clincher Se1601 Casual Shoes"/>
        <s v="Pet Club51 PC231 L Pet Bed"/>
        <s v="99Moves MOV-269-9 Boots"/>
        <s v="Zoot24 8186-5 Casual Shoes"/>
        <s v="Lotto Milan Casual Shoes"/>
        <s v="Get Glamr Designer Suede Brogues Corporate Casuals"/>
        <s v="Duke Casual Shoes"/>
        <s v="Knotty Derby Riddle Boat Shoes"/>
        <s v="Knotty Derby James Ankle Sneakers"/>
        <s v="ASM Copper Antique Finish Oxford Corporate Casual Shoes"/>
        <s v="Blisshoes Ethan Stylish Black Loafers"/>
        <s v="meSleep Floral Cushions Cover"/>
        <s v="Bosch 2 608 521 039 Screwdriver Bit Set"/>
        <s v="Allen Solly Sneakers"/>
        <s v="Cara Mia Women Wedges"/>
        <s v="Benera Trekkesta Boots"/>
        <s v="JJC LH 60  Lens Hood"/>
        <s v="Buckle Up Chick Party Wear Shoes"/>
        <s v="Breakbounce Hulk Casual Shoes"/>
        <s v="Zobello Casual Shoes"/>
        <s v="Ronaldo Java Casual Shoes"/>
        <s v="Saviour HPSAV F SS1 W Saviour Freedom HDPE -White Construction Helmet"/>
        <s v="99 Moves Boots"/>
        <s v="Get Glamr Designer Canvas Shoes"/>
        <s v="People Casual Shoes"/>
        <s v="JJC LH-86  Lens Hood"/>
        <s v="Knotty Derby Black Dolohov Tc Boots"/>
        <s v="Benera Camouflage Trop God Boots"/>
        <s v="Saviour Hpsav FR SS1 Y Saviour Freedom with Ratchet HDPE -Yellow Construction Helmet"/>
        <s v="Arden Bushey Derby Boots"/>
        <s v="Fashnopolism Loafers shoe"/>
        <s v="Clincher Loafers"/>
        <s v="Lal Pet Products Lal1446 L Pet Bed"/>
        <s v="Zoot24 Tan Boots"/>
        <s v="Basics Chukka Casual Shoes"/>
        <s v="Knotty Derby Boots"/>
        <s v="Mast &amp; Harbour Loafers"/>
        <s v="Red Chief RC2401 Corporate Casuals"/>
        <s v="Zovi High-ankle Zipper Boots"/>
        <s v="JJC LH-54  Lens Hood"/>
        <s v="Get Glamr Designer Brogue Boots"/>
        <s v="Tanny Shoes Brown Casual Shoes"/>
        <s v="People Boots"/>
        <s v="Knotty Derby Tan Diggory Boots"/>
        <s v="Black Bull Bb2 Loafers"/>
        <s v="Dorrissini Party Wear"/>
        <s v="Knotty Derby Michael Outdoor Shoes"/>
        <s v="Joyeria Milan Alloy Garnet, Cubic Zirconia, Carnelian Bracelet"/>
        <s v="JJC LH-37  Lens Hood"/>
        <s v="Zoot24 Casuals"/>
        <s v="Kuts N Crvs Loafers"/>
        <s v="Navaksha Y- Back Suspenders for Men"/>
        <s v="Guava Brown Casuals Shoes"/>
        <s v="Arden Devon Derby Boots"/>
        <s v="Pet Club51 PC296 M Pet Bed"/>
        <s v="Allen Solly Casual Shoe"/>
        <s v="Yepme Slip On Shoes"/>
        <s v="Arden Venice Casual Shoes"/>
        <s v="Max Punches &amp; Punching Machines"/>
        <s v="Bosch 2 607 001 513 Extra Hard Screwdriver Bit Set"/>
        <s v="Lal Pet Products Lal1484 S Pet Bed"/>
        <s v="JJC LH-108  Lens Hood"/>
        <s v="Saviour HPSAV F SS1 B Freedom HDPE -Blue Construction Helmet"/>
        <s v="Petshop7 PS7BED000429 M Pet Bed"/>
        <s v="Eccellente Y- Back Suspenders for Men"/>
        <s v="Pet Club51 PC278 M Pet Bed"/>
        <s v="Snug Hug 121 M Pet Bed"/>
        <s v="Green Girgit GG_BHO Bird House"/>
        <s v="Green Girgit GG_BHP Bird House"/>
        <s v="JJC LH-78E  Lens Hood"/>
        <s v="JJC LS - 55  Lens Hood"/>
        <s v="Pet Club51 PC239 L Pet Bed"/>
        <s v="Pet Club51 PC233 L Pet Bed"/>
        <s v="Jerry's Jppb11592 M Pet Bed"/>
        <s v="JJC LH-75II  Lens Hood"/>
        <s v="Pet Club51 PC293 M Pet Bed"/>
        <s v="Bosch 2 607 001 531 Extra Hard Screwdriver Bit Set"/>
        <s v="Bow! Wow!! ROUNDBEDLALREDMED M Pet Bed"/>
        <s v="Flyfilms Mattebox (FF-MB-600)  Lens Hood"/>
        <s v="JJC LH-DA09  Lens Hood"/>
        <s v="Jerry's Jppb11563 L Pet Bed"/>
        <s v="Petshop7 PS7DB0031 L Pet Bed"/>
        <s v="Jerry's Jppb11562 M Pet Bed"/>
        <s v="DeStudio Small WALL STICKER Sticker"/>
        <s v="JJC LH-87(W)  Lens Hood"/>
        <s v="Jerry's Jppb1151b M Pet Bed"/>
        <s v="Bosch 2 608 521 041 Screwdriver Bit Set"/>
        <s v="Petshop7 PS7DB0062 M Pet Bed"/>
        <s v="MODISHERA Y- Back Suspenders for Men, Women"/>
        <s v="Pet Club51 PC289 S Pet Bed"/>
        <s v="Nextar Casual Self Design Women's Kurti"/>
        <s v="Pet Club51 PC302 M Pet Bed"/>
        <s v="Petshop7 PS7DB0066 S Pet Bed"/>
        <s v="Petshop7 PS7DB0061 L Pet Bed"/>
        <s v="Pet Club51 PC300 L Pet Bed"/>
        <s v="Lal Pet Products Lal1456 XS Pet Bed"/>
        <s v="Balujas Men Sandals"/>
        <s v="Lal Pet Products Lal1410 S Pet Bed"/>
        <s v="Saviour HPSAVTHRB Tough Hat with Ratchet -Blue Fire Fighting Helmet"/>
        <s v="Saviour HPSAV VG W Saviour Vanguard -White Construction Helmet"/>
        <s v="JJC LH-29  Lens Hood"/>
        <s v="Spe HB-32  Lens Hood"/>
        <s v="JJC LH-74  Lens Hood"/>
        <s v="JJC LH-112  Lens Hood"/>
        <s v="JJC LH-88C  Lens Hood"/>
        <s v="Pet Club51 PC28 S Pet Bed"/>
        <s v="Petshop7 PS7DB0049 L Pet Bed"/>
        <s v="Omax 58mm Flower  Lens Hood"/>
        <s v="MODISHERA Y- Back Suspenders for Men"/>
        <s v="Pet Club51 PC27 S Pet Bed"/>
        <s v="Pavechas Casual Printed Women's Kurti"/>
        <s v="Pet Club51 PC303 L Pet Bed"/>
        <s v="JJC LH-63  Lens Hood"/>
        <s v="JJC LH-53  Lens Hood"/>
        <s v="Petshop7 PS7BED000408 M Pet Bed"/>
        <s v="Bosch 2 607 001 528 Extra Hard Screwdriver Bit Set"/>
        <s v="Petshop7 PS7DB0065 M Pet Bed"/>
        <s v="Zeel Fashion Printed Boy's Raincoat"/>
        <s v="Green Girgit GG_RBHO Bird House"/>
        <s v="Canon EW-83BII  Lens Hood"/>
        <s v="Petshop7 PS7DB0055 L Pet Bed"/>
        <s v="Petshop7 PS7DB0029 M Pet Bed"/>
        <s v="Petshop7 PS7DB0063 S Pet Bed"/>
        <s v="JJC LH-W65B  Lens Hood"/>
        <s v="Pet Club51 PC299 M Pet Bed"/>
        <s v="Petshop7 PS7DB0025 L Pet Bed"/>
        <s v="Nirosha Leather Bracelet"/>
        <s v="Omax 62mm For Tamron 70-300mm,18-200mm  Lens Hood"/>
        <s v="Bow! Wow!! ROUNDREDLALBIG L Pet Bed"/>
        <s v="Urban Woods Women Wedges"/>
        <s v="JJC LH-83E  Lens Hood"/>
        <s v="Bosch 2 607 001 514 Extra Hard Screwdriver Bit Set"/>
        <s v="JJC LH-83F  Lens Hood"/>
        <s v="Tyfy EW-83H  Lens Hood"/>
        <s v="JJC LH-87  Lens Hood"/>
        <s v="Pet Club51 PC290 M Pet Bed"/>
        <s v="StyBuzz Embroidered Decorative Cushion"/>
        <s v="Rama Festive Animal Print Women's Kurti"/>
        <s v="Dieu Casual Printed Women's Kurti"/>
        <s v="Pet Club51 PC295 S Pet Bed"/>
        <s v="JJC LH-78BII  Lens Hood"/>
        <s v="Walkway Women Wedges"/>
        <s v="Metro Women Wedges"/>
        <s v="Aris Mart Women Wedges"/>
        <s v="Cosmic Women Wedges"/>
        <s v="Bosch 2 608 521 040 Screwdriver Bit Set"/>
        <s v="Lal Pet Products Lal1443 L Pet Bed"/>
        <s v="Petshop7 PS7BED000414 M Pet Bed"/>
        <s v="Bosch 2 608 521 043 Screwdriver Bit Set"/>
        <s v="Feelit Slip On Shoes"/>
        <s v="Foot n Style Slip On Shoes"/>
        <s v="meSleep Abstract Cushions Cover"/>
        <s v="Quechua Rain Cut Solid Boy's Raincoat"/>
        <s v="Pet Club51 PC24 S Pet Bed"/>
        <s v="JJC LH-73B  Lens Hood"/>
        <s v="JJC LH-83J  Lens Hood"/>
        <s v="Lal Pet Products Lal1407 S Pet Bed"/>
        <s v="Jerry's Jppb11591 S Pet Bed"/>
        <s v="Rama's Casual Floral Print Women's Kurti"/>
        <s v="Saviour HPSAVTHB Saviour Tough Hat â€“Blue Construction Helmet"/>
        <s v="JJC LH-RBA  Lens Hood"/>
        <s v="Blak Women Wedges"/>
        <s v="Tyfy ET-65E  Lens Hood"/>
        <s v="O' My Lady Casual Solid Women's Kurti"/>
        <s v="Jerry's Jppb11552 M Pet Bed"/>
        <s v="DeStudio Medium Wall Sticker"/>
        <s v="Petshop7 PS7DB0056 M Pet Bed"/>
        <s v="Petshop7 PS7DB0060 S Pet Bed"/>
        <s v="Zebra Stylish Lace Up Shoes"/>
        <s v="Funku Fashion Lace Up Shoes"/>
        <s v="Petshop7 PS7BED000401 L Pet Bed"/>
        <s v="Trilokani Women Wedges"/>
        <s v="Footsy Women Heels"/>
        <s v="Pet Club51 PC277 S Pet Bed"/>
        <s v="Scrap Wood Birdhouse Sb-Blue-1 Bird House"/>
        <s v="JJC LH-73BII  Lens Hood"/>
        <s v="Specimen Men's Solid Casual Shirt"/>
        <s v="Specimen Men's Solid Formal Shirt"/>
        <s v="Mr Button Men's Solid Casual Linen Shirt"/>
        <s v="Wall1ders Small PVC Vinyl Sticker"/>
        <s v="Nextar Casual Embroidered Women's Kurti"/>
        <s v="Naksh Jaipur Casual Embroidered Women's Kurti"/>
        <s v="Saviour HPSAV F SS1 Y Freedom Hdpe Yellow Construction Helmet"/>
        <s v="Erre Otto Kapsted Slip On Shoes"/>
        <s v="Casotec Plexible LED Light 275011 Led Light USB Led Light"/>
        <s v="Techone+ Portable SE122101-WHITE USB Led Light"/>
        <s v="DGB Flexi Touch X-11 USB Led Light"/>
        <s v="Casotec Lightning 272017A USB USB Cable"/>
        <s v="Kobo Basketball Extreme 7 Basketball -   Size: 7,  Diameter: 29 cm"/>
        <s v="Omax EW-60C for CANON EF-S 18-55mm F/3.5-5.6 Lens  Lens Hood"/>
        <s v="Spalding Cross Over Basketball -   Size: 7"/>
        <s v="JJC LH-65II  Lens Hood"/>
        <s v="Petshop7 PS7DB0057 S Pet Bed"/>
        <s v="RoQ Mini YK-688 USB USB Fan"/>
        <s v="Petshop7 PS7BED000417 M Pet Bed"/>
        <s v="AVM No. 5 Basketball -   Size: 5,  Diameter: 2.5 cm"/>
        <s v="JJC ET-83C  Lens Hood"/>
        <s v="Iconnect World Sound 7.1 Channel Hi Speed External Audio Card Adapter USB Sound Card"/>
        <s v="Stuffcool Troop Type C USB USB Hub"/>
        <s v="Crystle Crystle01 CRSTL - LED Light USB Led Light"/>
        <s v="Kipsta B500 S6 Basketball -   Size: 6,  Diameter: 25 cm"/>
        <s v="Kipsta B500 S7 Basketball -   Size: 7,  Diameter: 29.5 cm"/>
        <s v="Petshop7 PS7BED000427 S Pet Bed"/>
        <s v="Fonokase SU100 SU100 USB USB Charger"/>
        <s v="Iconnect World 3D Dual 7.1 Virtual Channel Audio Adapter USB Sound Card"/>
        <s v="JJC LH-J40B  Lens Hood"/>
        <s v="Omax Bayonet HB-69 &amp; LH-37 For Nikon 18-55mm &amp; 55-200mm Combo  Lens Hood"/>
        <s v="Memore Portable and Flexible MMULL-White USB Led Light"/>
        <s v="Speed 3.0 4Port With Switch &amp; Light 4PSW USB USB Hub"/>
        <s v="Saviour HPSAV VG Y Vanguard -Yellow Construction Helmet"/>
        <s v="Lal Pet Products Lal1444 S Pet Bed"/>
        <s v="Rajrang Casual Graphic Print Women's Kurti"/>
        <s v="Sam Stefy Canvas Shoes"/>
        <s v="JJC LH-AB003  Lens Hood"/>
        <s v="JJC LH-62  Lens Hood"/>
        <s v="SahiBUY Fan With Lamp White HY-8738 USB USB Fan"/>
        <s v="Petshop7 PS7DB0040 L Pet Bed"/>
        <s v="Black &amp; Decker PW 1300 Electric Pressure Washer"/>
        <s v="Orico USB 3.0 Hub with Card Reader H3TS-U3-BK USB USB Hub"/>
        <s v="Petshop7 PS7BED000406 L Pet Bed"/>
        <s v="Omax 77mm Flower  Lens Hood"/>
        <s v="Techone+ Flexible SE122101-GREEN USB Led Light"/>
        <s v="JJC LH-CP17  Lens Hood"/>
        <s v="Bosch 2 608 521 038 Screwdriver Bit Set"/>
        <s v="Memore Portable and Flexible MMULL-Orange USB Led Light"/>
        <s v="Pet Club51 PC292 S Pet Bed"/>
        <s v="Bigkik Flexible Lamp Mini Portable Designer USB Led Light"/>
        <s v="Tapawire Portable USB Flexible Stick Dimmable Touch Switch 10 Super Bright LED Reading Lamp B00 USB Led Light"/>
        <s v="Crystle Crystle01 CRSTL - Bluecensor USB Led Light, USB Cable"/>
        <s v="Canon EW-83J  Lens Hood"/>
        <s v="Ts4U Canvas Shoes"/>
        <s v="Pet Club51 PC235 L Pet Bed"/>
        <s v="Seastar Stadil Canvas Shoes"/>
        <s v="JJC LH-32  Lens Hood"/>
        <s v="Real Blue Canvas Shoes"/>
        <s v="Lal Pet Products Lal1483 L Pet Bed"/>
        <s v="JJC LH-83II  Lens Hood"/>
        <s v="Silver Streak Men's Checkered Casual Shirt"/>
        <s v="Bigkik Smart SMART USB USB Fan"/>
        <s v="Shopping Karega Casual Printed Women's Kurti"/>
        <s v="Amaze Fashion Universal Portable Lamp PL014AMAZWH USB Led Light"/>
        <s v="Saviour HPSAV FR SS1 RE Freedom With Ratchet Red Construction Helmet"/>
        <s v="Parv Collections Casual Solid Women's Kurti"/>
        <s v="Pet Club51 PC236 M Pet Bed"/>
        <s v="Vinex Pacer Basketball -   Size: 5"/>
        <s v="Green Girgit GG_BHPR Bird House"/>
        <s v="QP360 Kid Fan MLY2014 USB USB Fan"/>
        <s v="Orcel Good Quality Portable Flexible USB USB Fan"/>
        <s v="Bosch 2 607 001 526 Extra Hard Screwdriver Bit Set"/>
        <s v="Flat n Heels Women Wedges"/>
        <s v="Saviour HPSAV FR SS1 G Saviour Freedom With Ratchet Hdpe -Green Construction Helmet"/>
        <s v="zDelhi.com Car Washer Z1 Ultra High Pressure Washer"/>
        <s v="Rama's Casual Printed Women's Kurti"/>
        <s v="Pet Club51 PC238 M Pet Bed"/>
        <s v="Snug Hug 122 L Pet Bed"/>
        <s v="RRP Alpha X002 USB Led Light"/>
        <s v="Rolson 28420 Screwdriver Bit Set"/>
        <s v="Himtek 9o V-99 USB Led Light"/>
        <s v="Saviour HPSAVTHRW Saviour Tough Hat With Ratchet -White Fire Fighting Helmet"/>
        <s v="Spe EW-73B  Lens Hood"/>
        <s v="JJC LH-57  Lens Hood"/>
        <s v="Casotec Plexible LED Light 275012 Led Light USB Led Light"/>
        <s v="JJC LH-60E  Lens Hood"/>
        <s v="JJC LH-DV37B  Lens Hood"/>
        <s v="JJC LH-73  Lens Hood"/>
        <s v="Li-Ning ABQJ066-1S Basketball -   Size: 7,  Diameter: 24.25 cm"/>
        <s v="KARP Ultra Bright 28 LEDs USB Lights (White) LED LIGHT- Wht-4 USB Led Light"/>
        <s v="Tapawire LED Indicator 7 Port USHUBL01a USB USB Hub"/>
        <s v="Link+ Flexible Portable Lamp LP-3PCS USB Led Light"/>
        <s v="ShadowFax Handheld Mini Air Conditioner Mini Cooler USB USB Fan"/>
        <s v="Scrap Wood Birdhouse SB-GREEN-1 Bird House"/>
        <s v="JJC LH-06  Lens Hood"/>
        <s v="SAP Casual Printed Women's Kurti"/>
        <s v="Jerry's Jppb11584 XL Pet Bed"/>
        <s v="Techone+ Flexible SE122103-GREEN USB Led Light"/>
        <s v="Sitech 4 Port High Speed 3.0 USB USB Hub"/>
        <s v="Himtek light led 1 USB Led Light"/>
        <s v="RRP Born To Have Lxs-001 USB Led Light"/>
        <s v="Yepme Women Wedges"/>
        <s v="adidas 3 Stripe D 29.5 Basketball -   Size: 7"/>
        <s v="KLIQVIK SIX PORT USB HUB FOR I PHONE 4 MOBILES TR-256 USB USB Hub"/>
        <s v="Kipsta Tarmak T7 Basketball -   Size: 7"/>
        <s v="Shop Rajasthan Casual Solid Women's Kurti"/>
        <s v="Shop Rajasthan Casual, Formal Floral Print Women's Kurti"/>
        <s v="KLIQVIK SIX PORT USB HUB FOR SAMSUNG MOBILES TR-252 USB USB Hub"/>
        <s v="ShopFloor.XYZ USB Light with 13 LED UL001 USB Laptop Accessory"/>
        <s v="Iconnect World External Adapter 7.1 Channel Audio Output + Mic Input USB Sound Card"/>
        <s v="Nivia Destroyer Basketball -   Size: 7"/>
        <s v="Pallash Casual Solid Women's Kurti"/>
        <s v="Memore Portable and Flexible Lamp MMULL-Green USB Led Light"/>
        <s v="Anouk Women Wedges"/>
        <s v="Spalding Cross Over Basketball -   Size: 5"/>
        <s v="Techone+ Portable SE122101-ORANGE USB Led Light"/>
        <s v="Casotec Plexible LED Light 275014 Led Light USB Led Light"/>
        <s v="Techone+ Portable Power Bank, and Laptops_4 set USB Led Light"/>
        <s v="Epresent Mfan 1 Fan USB USB Fan"/>
        <s v="Marc Loire Women Wedges"/>
        <s v="Task Logistics Audio Receiver H-366 USB Bluetooth"/>
        <s v="Feetje Trousers"/>
        <s v="Little Kangaroos Girl's Trousers"/>
        <s v="Spalding Chicago Bulls Basketball -   Size: 7,  Diameter: 74 cm"/>
        <s v="Pannkh Casual Printed Women's Kurti"/>
        <s v="Love Bright Jewelry Sterling Silver Cubic Zirconia, Sapphire Rhodium Bracelet"/>
        <s v="Techone+ Portable SE122103-ORANGE USB Led Light"/>
        <s v="Techone+ Flexible SE122103-BLUE USB Led Light"/>
        <s v="LUV LUV MP3 PLAYER MP3 RED PLAYER USB Sound Card"/>
        <s v="Casotec USB Fan 275030 Portable Fan USB USB Fan"/>
        <s v="Rock Rocket Desktop Charger 6950290687051 USB USB Hub"/>
        <s v="Mydress Mystyle Bulb Led USB Led Light"/>
        <s v="Mr Plus 2827 2.1 Home Theatre System"/>
        <s v="ShadowFax Table Air Fan Cooler USB USB Fan"/>
        <s v="Cottinfab Casual Floral Print Women's Kurti"/>
        <s v="Tapawire Flexible Portable Lamp H08 USB Led Light"/>
        <s v="Finger's iPhone 5 5s Ipad Data Sync USB USB Charger"/>
        <s v="Finger's USB Fan Cum Power bank Black New USB USB Fan"/>
        <s v="Techone+ Flexible SE122014-VIOLET USB Led Light"/>
        <s v="Techone+ Portable SE122104-ORANGE USB Led Light"/>
        <s v="Memore Portable MMULL-Pink USB Led Light"/>
        <s v="Iconnect World 7.1 Virtual Channel 3D Audio Adapter USB Sound Card"/>
        <s v="Leather King Lace Up Shoes"/>
        <s v="Leather King Adams Black Lace Up"/>
        <s v="Leather King Oscar Black Lace Up"/>
        <s v="Leather King Blake Black Lace Up"/>
        <s v="Leather King Alan Black Lace Up"/>
        <s v="Leather King Harris Black Lace Up"/>
        <s v="Leather Like Formal Shoes"/>
        <s v="Iconnect World Premium Quality External Audio Adapter With Mic 1 Year Warranty 7.1 Channel USB Sound Card"/>
        <s v="Generix HDMI Female To Female Coupler Jointer Adapter Extender Gender Changer gx-hdmi-coupler USB HDMI Connector"/>
        <s v="Kipsta B500 S7 1543058 Basketball -   Size: 7,  Diameter: 73.66 cm"/>
        <s v="Orico Compact Retractable USB 3.0 C3H4-BK USB USB Hub"/>
        <s v="BlueStone Yellow Gold Diamond 14 Bracelet"/>
        <s v="KARP Ultra Bright 28 LEDs USB Lights (Black) LED LIGHT-BLK-1 USB Led Light"/>
        <s v="Balujas Women Heels"/>
        <s v="Shop Rajasthan Casual, Formal Solid, Printed Women's Kurti"/>
        <s v="Shop Rajasthan Casual, Formal Striped, Printed Women's Kurti"/>
        <s v="Salona Bichona Casual Striped Women's Kurti"/>
        <s v="Porcupine Casual Striped Women's Kurti"/>
        <s v="Steppings Women Wedges"/>
        <s v="Techone+ Flexible SE122102-GREEN USB Led Light"/>
        <s v="LG DH313OS 5.1 Home Theatre System"/>
        <s v="QP360 Kid Fan 01 MLY2015 USB USB Fan"/>
        <s v="Techone+ Portable Power Bank, and Laptops_2 set USB Led Light"/>
        <s v="frontech jil 0821 jil - 0821 USB USB Hub"/>
        <s v="Techone+ Portable SE122102-WHITE USB Led Light"/>
        <s v="Orico Aluminium 4 Port USB 3.0 M3H4-SV USB USB Hub"/>
        <s v="N K Computers 4 port USB nk156 USB USB Hub"/>
        <s v="Techone+ Flexible SE122101-BLUE USB Led Light"/>
        <s v="Kobo Gripper Basketball -   Size: 5,  Diameter: 22.3 cm"/>
        <s v="Karp Bracelet Necklace Pearl wrist line data portable beaded fashion bracelet USB charging cable for Samsung HTC Phone-Pink USB-P-2811 USB USB Charger"/>
        <s v="Aadishwar Creations U11 M101 USB Led Light"/>
        <s v="Link+ Flexible Portable Lamp LP-5PCS USB Led Light"/>
        <s v="Neon 3.0 4 Port Super Speed Adapter Card Reaader + 46 USB USB Hub"/>
        <s v="Babylon Patjane Women Wedges"/>
        <s v="Storite Portable Flexible Stick Dimmable Touch Switch 10 Super Bright B015CK4PI0 USB Led Light"/>
        <s v="Hotshot Heater Plus Funky USB Cup Warmer"/>
        <s v="Kipsta Rise Up S3 Basketball -   Size: 3,  Diameter: 17.5 cm"/>
        <s v="Star Wars R2-D2 830 USB USB Hub"/>
        <s v="Sapatos Women Wedges"/>
        <s v="Bruno Manetti Women Wedges"/>
        <s v="Allinyou Women Wedges"/>
        <s v="Annabelle by Pantaloons Women Wedges"/>
        <s v="Techone+ Flexible SE122101-VIOLET USB Led Light"/>
        <s v="Sangaitap Combo Offer Of 2 Pes Flameless Rechargeable Electronic Windproof Eco Friendly For It Professional Unique USB Cigarette Lighter"/>
        <s v="Smiledrive Portable Key Chain Charger IPhone 5, 5s, 5c USB Sync &amp; Charge Cable"/>
        <s v="Anker Uspeed AH401 3.0 4-Port SuperSpeed 68ANHUB-LB4A USB USB Hub"/>
        <s v="Jainish Casual Printed Women's Kurti"/>
        <s v="Zaicus Itag Bluetooth Tracer Anti Lost Alarm Remote Shutter Voice Recorder Connect With 10 Units 5692 USB Bluetooth"/>
        <s v="Tapawire Flexible Portable Lamp H09 USB Led Light"/>
        <s v="Iconnect World Premium Quality 7.1 Channel External Audio Adapter With Mic USB Sound Card"/>
        <s v="RRP Notebook Desktop Power Bank Por-504 USB Led Light"/>
        <s v="99Gems LR GOLD 5 in 1 MOBILE / MP3 USB USB Cable"/>
        <s v="Memore Portable and Flexible LED Light Lamp MMULL-SkyBlue USB Led Light"/>
        <s v="De TechInn Combo Set of 2 Flexible USB LED Light Lamp For Computer Reading Notebook Laptop PC EC1198 Lamp 5V 1.2W USB Led Light"/>
        <s v="BlueStone Yellow Gold Diamond, Amethyst 18 Bracelet"/>
        <s v="BlueStone Yellow Gold Amethyst 18 Bracelet"/>
        <s v="DreamShop Flex Flexible Portable USB Led Light"/>
        <s v="Clicko Portable Port USB Led Light"/>
        <s v="Lord's Silver Women's Ethnic Wear Women Wedges"/>
        <s v="Faith Women Wedges"/>
        <s v="Trotters Women Wedges"/>
        <s v="Addyz Plain Combo of ladies Large Non - woven 2Saree and 1Blouse Cover. Upto 5 - 6SC and 9-10BC each"/>
        <s v="Metro Classic Women Wedges"/>
        <s v="QP360 Smart LT-01-Brown USB Led Light"/>
        <s v="RRP Lamp For Computer Keyboard Tslplt02 USB Led Light"/>
        <s v="Bainsons Flexible &amp; Portable uf-M01 USB USB Fan"/>
        <s v="Techone+ Flexible SE122012-VIOLET USB Led Light"/>
        <s v="RRP Flexible Por-502 USB Led Light"/>
        <s v="Memore Portable and Flexible MMULL-Red USB Led Light"/>
        <s v="SJ Flexible Potable Lamp YU2252 USB Led Light"/>
        <s v="Fonokase SU100 Dual 2.1Amp USB USB Charger"/>
        <s v="High Step Women Flats"/>
        <s v="KLIQVIK SIX PORT USB HUB FOR ANDROID MOBILES TR-250 USB USB Hub"/>
        <s v="Satzuma UCH100 USB Clapper Board"/>
        <s v="DivineXt Flexible Electronic Laptop Cooling Fan DI-111 USB USB Fan"/>
        <s v="Bruno Manetti 7007 Lace Up Shoes"/>
        <s v="Feather Leather Shoes 028 Lace Up Shoes"/>
        <s v="Leather Wood Lace Up Shoes"/>
        <s v="Kipsta Riseup Basketball -   Size: 5"/>
        <s v="Spalding NBA Team Toranto Raptors Basketball -   Size: 7"/>
        <s v="Kipsta B500 1127213 Basketball -   Size: 5,  Diameter: 73.66 cm"/>
        <s v="Mobirite High Speed 6 in 1 White USB USB Hub"/>
        <s v="GANPATI WHOLSALER Apple Iphone 6/6 Plus Apple Iphone 6/6 Plus USB USB Cable"/>
        <s v="Akshaj Lightweight Flexible Portable Adjustable With 50000 Hours Life For Keyboard Laptop Pc Notebook Power Bank, Book Reading Work Bed USB Led Light"/>
        <s v="Instella Bright Warm White Laptop Or Any USB Led Light"/>
        <s v="Lifestyle-You IG43_04 USB USB Fan"/>
        <s v="99Gems Smart OTG Connection kit USB USB Cable"/>
        <s v="Smiledrive 4 USB OUTPUT PORTS TRAVEL &amp; WALL POWER ADAPTER CHARGER (5V)- BLACK MULTI POINT USB ADAPTOR USB USB Charger"/>
        <s v="Memore Portable and Flexible LED Light Lamp MMULL-Purple USB Led Light"/>
        <s v="Satzuma USH102 USB USB Hub"/>
        <s v="Kipsta B500 Basketball -   Size: 6,  Diameter: 25 cm"/>
        <s v="Atharva Rebound Basketball -   Size: 7,  Diameter: 2.5 cm"/>
        <s v="MRK Communication MRKUSB101 ALL MOBILE USB USB Cable"/>
        <s v="Kipsta Easy Basketball -   Size: 5"/>
        <s v="iConnect World New 7.1 Channel External Audio Adapter with Mic Virtual 3D Sound USB Sound Card"/>
        <s v="De TechInn Flexible wire powered by 13 USB Led Light"/>
        <s v="Shop Rajasthan Casual, Formal Embroidered, Printed Women's Kurti"/>
        <s v="Shop Rajasthan Casual, Formal Printed Women's Kurti"/>
        <s v="Shop Rajasthan Casual Printed Women's Kurti"/>
        <s v="Casotec Plexible LED Light 275013 Led Light USB Led Light"/>
        <s v="Crystle Crstl - Pink Crystle01 USB Led Light"/>
        <s v="Dragon Super fast Mini Hi-Speed Rechargeable USB USB Fan"/>
        <s v="N K Computers 4 In 1 Multiple U563 USB USB Hub"/>
        <s v="Shadow Fax Table Air Fan Cooler USB USB Fan"/>
        <s v="Spalding NBA Cyclone Basketball -   Size: 5"/>
        <s v="Li-Ning ABQJ064-2S Basketball -   Size: 7,  Diameter: 24.25 cm"/>
        <s v="RRP Flexible Dg-101 USB Led Light"/>
        <s v="Techone+ Flexible SE122104-GREEN USB Led Light"/>
        <s v="Sygtech CL-11 CB-155 USB Cigarette Lighter"/>
        <s v="Techone+ Flexible SE122102-BLUE USB Led Light"/>
        <s v="Dizionario Mini Perfume Fan Cooling Fancoolerbl USB USB Fan"/>
        <s v="Bigkik usb fan Flexi USB USB USB Fan"/>
        <s v="Angel Women Wedges"/>
        <s v="Slazenger Americana Stars Basketball -   Size: 5"/>
        <s v="Agrima Hub Port A66 USB USB Hub"/>
        <s v="QP360 Kid Fan 02 MLY2200 USB USB Fan"/>
        <s v="Faith 10001438 Lace Up Shoes"/>
        <s v="Faith Formal Slip On Shoes"/>
        <s v="Faith 1000638 Lace Up"/>
        <s v="Tecnia TA 422FM 4.1 Home Theatre System"/>
        <s v="Smartpower Portable Mini Rechargeable fan1 USB USB Fan"/>
        <s v="Techone+ Portable SE122102-ORANGE USB Led Light"/>
        <s v="Kipsta B700 S7 Basketball -   Size: 7,  Diameter: 29.5 cm"/>
        <s v="Spalding TF-150 Basketball -   Size: 7"/>
        <s v="Techone+ Flexible SE122104-BLUE USB Led Light"/>
        <s v="Kensington 33399EU USB USB Hub"/>
        <s v="Shop Rajasthan Casual, Formal Self Design, Printed Women's Kurti"/>
        <s v="RoyalLifestyle LED Light For Reading 003 USB Led Light"/>
        <s v="Casotec USB Fan 275031 Portable Fan USB USB Fan"/>
        <s v="JBG Home Store Embroidered Pillows Cover"/>
        <s v="Indulgence Brocade Finish Low Women Wedges"/>
        <s v="D&amp;D Women Wedges"/>
        <s v="Faith 1000142 Women Wedges"/>
        <s v="Metro 35 Women Wedges"/>
        <s v="BellBut Lace Up Shoes"/>
        <s v="Techone+ Portable SE122103-WHITE USB Led Light"/>
        <s v="AMY route 66 A5 Notebook Spiral Bound"/>
        <s v="AMY Red Fruits A5 Notebook Spiral Bound"/>
        <s v="AMY Abstract Colorful Art A5 Notebook Spiral Bound"/>
        <s v="AMY Classic Vintage Black Car A5 Notebook Spiral Bound"/>
        <s v="AMY Animated Girl World A5 Notebook Spiral Bound"/>
        <s v="AMY 3D Yellow Eye Scary Boy A5 Notebook Spiral Bound"/>
        <s v="Shoebook Genuine Leather Lace Up Shoes"/>
        <s v="24 Carat Lace Up Shoes"/>
        <s v="Marcbeau kosher Genuine Leather Lace Up Shoes"/>
        <s v="Shoebook Men's Formal Shoes Lace Up"/>
        <s v="meSleep Animal Cushions Cover"/>
        <s v="Orange Valley Men's Solid Casual Shirt"/>
        <s v="Orange Valley Men's Checkered Casual Shirt"/>
        <s v="Orange Valley Men's Printed Casual Shirt"/>
        <s v="AMY White Cool Car A5 Notebook Spiral Bound"/>
        <s v="AMY Vitage Pinkl Cat A5 Notebook Spiral Bound"/>
        <s v="Marcoland Casual Shoes"/>
        <s v="S.B Textiles Casual Solid Women's Kurti"/>
        <s v="E-Lyte Women Wedges"/>
        <s v="Chalk Studio Anastasia Women Wedges"/>
        <s v="Xqzite Lace Up Shoes"/>
        <s v="Stylecentrum Lace Up Shoes"/>
        <s v="Vulcan Knight Lace Up Shoes"/>
        <s v="AMY Karena Kapoor in Green Saree A5 Notebook Spiral Bound"/>
        <s v="AMY 3D Ninja Turtles Fighters with There Weapons A5 Notebook Spiral Bound"/>
        <s v="AMY Fantasy Art 1 A5 Notebook Spiral Bound"/>
        <s v="Grafion Women Wedges"/>
        <s v="Fashnopolism Women Wedges"/>
        <s v="2 Dost Women Wedges"/>
        <s v="Hitanksha Harshit Women Wedges"/>
        <s v="Shreenathprint Casual Printed Women's Kurti"/>
        <s v="Kanabis Women Wedges"/>
        <s v="Foot Jewel Heel Brown Party Slip On Women Wedges"/>
        <s v="Karnavati Lace Up Shoes"/>
        <s v="Zoot24 Lace Up Shoes"/>
        <s v="Lippy Black Lace Up Shoes"/>
        <s v="ZarceeZ Lace Up Shoes"/>
        <s v="Bruno Manetti 1475 Lace Up Shoes"/>
        <s v="Dressberry Women Wedges"/>
        <s v="Hoopoe Decor Large Wall Sticker"/>
        <s v="WallDesign PVC Sticker"/>
        <s v="Wallmantra Extra Large Vinyl Sticker"/>
        <s v="Hoopoe Decor Small Wall Sticker"/>
        <s v="Rama Festive Graphic Print Women's Kurti"/>
        <s v="S.m.a.R.T FEET Women Wedges"/>
        <s v="AMY smart city 2 A5 Notebook Spiral Bound"/>
        <s v="AMY Black Sports Car A5 Notebook Spiral Bound"/>
        <s v="AMY abstract rokit A5 Notebook Spiral Bound"/>
        <s v="AMY Beautuful Diana Penty Face A5 Notebook Spiral Bound"/>
        <s v="AMY 3D Globe IN Hand A5 Notebook Spiral Bound"/>
        <s v="Shop Rajasthan Casual, Formal Embroidered, Solid Women's Kurti"/>
        <s v="Govind Chikan Formal Solid Women's Kurti"/>
        <s v="Janasya Casual Printed Women's Kurti"/>
        <s v="We Desi Casual Self Design Women's Kurti"/>
        <s v="Pinq Chiq Women Heels"/>
        <s v="Shoperite Black And White Singer A5 Notebook Ring Bound"/>
        <s v="AMY 3D Incredible Hulk Angry Look A5 Notebook Spiral Bound"/>
        <s v="Gcollection Women Wedges"/>
        <s v="Wave Walk Deuro Slip On Shoes"/>
        <s v="IShoes Kello Loafers"/>
        <s v="Eego Italy Sneakers"/>
        <s v="Varanga Casual Self Design Women's Kurti"/>
        <s v="Ruby Metal Bangle"/>
        <s v="Wave Walk Refined Black Casual Shoes"/>
        <s v="Rachna Design Studio Women Wedges"/>
        <s v="CoalBlack Women Wedges"/>
        <s v="Home Decor Line Medium Wall Sticker"/>
        <s v="Shuberry SB-012 Women Wedges"/>
        <s v="Craftsnstyles Embroidered Women's Kurti"/>
        <s v="Indigocart Casual Embroidered Women's Kurti"/>
        <s v="Raw Hide Women Wedges"/>
        <s v="Revinfashions Formal Striped Women's Kurti"/>
        <s v="Lookslady Formal Striped Women's Kurti"/>
        <s v="Anchy Striped Women's Kurti"/>
        <s v="Thraya Casual Striped Women's Kurti"/>
        <s v="TeeMoods Casual Woven Women's Kurti"/>
        <s v="Nandy Casual Striped Women's Kurti"/>
        <s v="D2Nine Casual Printed Women's Kurti"/>
        <s v="Moladz Osritch Lace Up Shoes"/>
        <s v="Mactree Genuine Leather Lace Up Shoes"/>
        <s v="Lepot Party Wear Shoes"/>
        <s v="Moladz Ostrano Monk Strap Shoes"/>
        <s v="Leatherworld Milaan Club Lace Up Shoes"/>
        <s v="Gomore Women Wedges"/>
        <s v="IShoes Real Brown Slip On Shoes"/>
        <s v="Viniyog Casual Solid Women's Kurti"/>
        <s v="Wave Walk Simple and Elegant Slip On Shoes"/>
        <s v="Wave Walk Royal Boots"/>
        <s v="Salona Bichona Casual Printed Women's Kurti"/>
        <s v="T-shirt Company Full Sleeve Solid Men's Sweatshirt"/>
        <s v="Strak Full Sleeve Striped Men's Sweatshirt"/>
        <s v="Mudo Full Sleeve Striped Men's Sweatshirt"/>
        <s v="Wajbee Full Sleeve Solid Men's Sweatshirt"/>
        <s v="Wear Your Opinion Full Sleeve Printed Men's Sweatshirt"/>
        <s v="Heevaw Full Sleeve Printed Men's Sweatshirt"/>
        <s v="Proline Full Sleeve Solid Men's Sweatshirt"/>
        <s v="Unicott Full Sleeve Printed Men's Sweatshirt"/>
        <s v="RCE HP ProBook 4535s 6 Cell Laptop Battery"/>
        <s v="RCE Toshiba Satellite A100 6 Cell Laptop Battery"/>
        <s v="RCE HP ProBook 4430s 6 Cell Laptop Battery"/>
        <s v="Jogur Full Sleeve Solid Men's Sweatshirt"/>
        <s v="People Full Sleeve Solid Men's Sweatshirt"/>
        <s v="Rodid Full Sleeve Solid Men's Sweatshirt"/>
        <s v="Mudo Full Sleeve Solid Men's Sweatshirt"/>
        <s v="Peter England Sleeveless Solid Men's Sweatshirt"/>
        <s v="RGT Full Sleeve Striped Men's Sweatshirt"/>
        <s v="Campusmall Full Sleeve Printed Men's Sweatshirt"/>
        <s v="Strak Full Sleeve Embroidered Men's Sweatshirt"/>
        <s v="Younky Full Sleeve Striped Men's Sweatshirt"/>
        <s v="UCC Full Sleeve Striped Men's Sweatshirt"/>
        <s v="Solemio Sleeveless Solid Men's Reversible Sweatshirt"/>
        <s v="Mudo Full Sleeve Printed Men's Sweatshirt"/>
        <s v="Yepme Full Sleeve Graphic Print Men's Sweatshirt"/>
        <s v="Tinted Full Sleeve Solid Men's Sweatshirt"/>
        <s v="Sports 52 Wear Full Sleeve Solid Men's Sweatshirt"/>
        <s v="Fila Full Sleeve Solid Men's Reversible Sweatshirt"/>
        <s v="Wajbee Full Sleeve Striped Men's Sweatshirt"/>
        <s v="Griffel Full Sleeve Printed Men's Sweatshirt"/>
        <s v="Cayman Full Sleeve Solid Men's Sweatshirt"/>
        <s v="RGT Full Sleeve Solid Men's Sweatshirt"/>
        <s v="Wilkins &amp; Tuscany Full Sleeve Solid Men's Sweatshirt"/>
        <s v="Zrestha Full Sleeve Printed Men's Sweatshirt"/>
        <s v="Status Quo Full Sleeve Solid Men's Sweatshirt"/>
        <s v="Wear Your Opinion Full Sleeve Graphic Print Men's Sweatshirt"/>
        <s v="UCC Full Sleeve Solid Men's Sweatshirt"/>
        <s v="GINI &amp; JONY Solid Baby Boy's Round Neck Green T-Shirt"/>
        <s v="Redwave 360 Degree Powered Rotation Bluetooth Selfie Stick"/>
        <s v="Jelly8 HIGH QUALITY SOUND Wired Earphone With Mic Headphones"/>
        <s v="GINI &amp; JONY Printed Baby Boy's Polo Neck Red T-Shirt"/>
        <s v="GINI &amp; JONY Solid Baby Boy's Polo Neck White T-Shirt"/>
        <s v="GINI &amp; JONY Solid Baby Boy's Round Neck Red T-Shirt"/>
        <s v="United Colors of Benetton Striped Round Neck Green, Purple T-Shirt"/>
        <s v="GINI &amp; JONY Solid Baby Boy's Polo Neck Red T-Shirt"/>
        <s v="Shonaya Georgette, Crepe Embroidered Semi-stitched Gown"/>
        <s v="ATV Pouch for LG G4"/>
        <s v="k shopping Cotton Printed Salwar Suit Dupatta Material"/>
        <s v="Sera Printed Girl's Gathered Pink Skirt"/>
        <s v="IaD Organic Compost Soil Manure"/>
        <s v="Sharleez Solid Women's A-line Red Skirt"/>
        <s v="Bella Moda Printed Girl's Gathered Orange Skirt"/>
        <s v="Fashion Forever Georgette Embroidered Multi-purpose Fabric"/>
        <s v="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
        <s v="JDK NOVELTY Brocade, Art Silk, Organza Self Design Multi-purpose Fabric, Kurti Fabric, Blouse Material, Kurta Fabric, Dress/Top Material, Jacket Fabric, Kurta &amp; Pallazo Material, Sherwani Fabric, Kurta &amp; Churidar Material, Lace, Salwar Suit Material, Kurta &amp; Patiyala Material, Lehenga Choli Material"/>
        <s v="PURAN 999 Pure Silver Idol PARSAVNATH JI (Divine Gift in Air Proof Acrylic Box) Showpiece  -  4 cm"/>
        <s v="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
        <s v="JDK NOVELTY Brocade, Art Silk, Organza Floral Print Multi-purpose Fabric, Kurta &amp; Pallazo Material, Kurti Fabric, Lace, Salwar Suit Material, Jacket Fabric, Kurta Fabric, Lehenga Choli Material, Blouse Material, Kurta &amp; Churidar Material, Kurta &amp; Patiyala Material, Dress/Top Material, Sherwani Fabric"/>
        <s v="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
        <s v="Shayona Net Embroidered Multi-purpose Fabric"/>
        <s v="SViRU Generic Photo Frame"/>
        <s v="NYX Cosmetics Honey Dew Me Up  Primer  - 22 ml"/>
        <s v="kawal fashion Pyjama Baby Girl's  Combo"/>
        <s v="Crezy Xtreem 1000 ml Water Bottles"/>
        <s v="Be 13 Printed Boy's Round Neck T-Shirt"/>
        <s v="Morph Maternity Women's A-line Blue Dress"/>
        <s v="RANGSUTRA Embroidered Women's A-line Kurta"/>
        <s v="Gulmohar Jaipur Embroidered Women's Straight Kurta"/>
        <s v="Cotton Fab Printed Women's Maternity Wear Kurti"/>
        <s v="Abee Stainless Steel, Plastic Masher"/>
        <s v="Baalaa Printed Women's Straight Kurta"/>
        <s v="Shwetna.com Checkered Women's Straight Kurta"/>
        <s v="Baalaa Striped Women's Straight Kurta"/>
        <s v="Port Party Embroidered Women's Maternity Wear Kurti"/>
        <s v="AaliyaB Embellished Women's Flared Kurta"/>
        <s v="I SQUARE ENTERPRISES solar kit"/>
        <s v="Explore Embedded Tit, a supercharged Arduino Pro Mini with Atmega328pb"/>
        <s v="Baalaa Solid Women's Flared Kurta"/>
        <s v="Gulmohar Jaipur Printed Women's Straight Kurta"/>
        <s v="CHIKFAB Regular Fit Women's Blue, Black, Pink, Pink, White Trousers"/>
        <s v="Alobha Regular Fit Women's White Trousers"/>
        <s v="Meera Regular Fit Women's Black Trousers"/>
        <s v="Wishkey 4D printing Talking Tom Learning Ipad for kids"/>
        <s v="Shwetna.com Embroidered Women's Straight Kurta"/>
        <s v="Cotton Fab Solid Women's Maternity Wear Kurti"/>
        <s v="Bombay Dyeing Cotton Geometric King sized Double Bedsheet"/>
        <s v="The Intellect Bazaar Cotton Cartoon Single Bedsheet"/>
        <s v="DressBerry Bellies"/>
        <s v="chamanhandicrafts Men's Checkered Casual Shirt"/>
        <s v="Black Bee Men's Solid Casual Shirt"/>
        <s v="Trilokani Bellies"/>
        <s v="Globalite Pivot Bellies"/>
        <s v="Footrendz Casual Bellies"/>
        <s v="Sleek Line Men's Checkered Casual Shirt"/>
        <s v="Naisha Casuals"/>
        <s v="Taurus Black &amp; white Lace Up"/>
        <s v="Abhinl Fashion Cotton Printed Semi-stitched Salwar Suit Dupatta Material"/>
        <s v="Â Tarkan Unique Style-2016 Umbrella"/>
        <s v="Sivanna Baking Powder Rouge  Highlighter"/>
        <s v="ABCD Small Bean Bag  With Foam Filling"/>
        <s v="ABCD XL Bean Bag  With Foam Filling"/>
        <s v="Elligator Solid Men's Three Fourths"/>
        <s v="Lance Solid Men's Three Fourths"/>
        <s v="Lula Baby Girl's Dark Blue Bodysuit"/>
        <s v="Reinforce Solid Men's Three Fourths"/>
        <s v="DFH Solid Men's Three Fourths"/>
        <s v="Masterfit Ironing Board"/>
        <s v="Karlsburg Men's Checkered Formal Shirt"/>
        <s v="Leaf Men's Solid Formal Shirt"/>
        <s v="Karsci Men's Solid Lounge Wear Shirt"/>
        <s v="Kalrav Men's Solid Formal Shirt"/>
        <s v="Jainish Men's Solid Formal Shirt"/>
        <s v="J Hampstead Men's Solid Formal Shirt"/>
        <s v="JadeBlue Men's Self Design Formal Linen Shirt"/>
        <s v="Just Differ Men's Polka Print Formal Shirt"/>
        <s v="Indian Weller Men's Woven Formal Linen Shirt"/>
        <s v="JadeBlue Men's Solid Formal Shirt"/>
        <s v="INVICTUS Men's Checkered Formal Linen Shirt"/>
        <s v="Kiaraa Men's Solid Formal Shirt"/>
        <s v="Inmark Men's Checkered Formal Shirt"/>
        <s v="Jorzzer Roniya Men's Solid Formal, Party, Wedding, Casual, Festive Shirt"/>
        <s v="Jain's Men's Solid Formal Shirt"/>
        <s v="J Hampstead Men's Checkered Formal Shirt"/>
        <s v="Just Differ Men's Striped Formal Shirt"/>
        <s v="Lamode Men's Solid Formal Shirt"/>
        <s v="Kingswood Men's Striped Formal Shirt"/>
        <s v="Karlsburg Men's Self Design Formal Shirt"/>
        <s v="Jaabili Men's Solid Formal Shirt"/>
        <s v="Jads Men's Printed Casual, Lounge Wear, Party Shirt"/>
        <s v="Lee Marc Men's Solid Formal Denim Shirt"/>
        <s v="Jermyn Crest Men's Checkered Formal Shirt"/>
        <s v="Jogur Men's Solid Casual Shirt"/>
        <s v="Kristino Men's Solid Formal Shirt"/>
        <s v="Koolpals Men's Checkered Formal Shirt"/>
        <s v="Jake Chiramel Men's Solid Formal Shirt"/>
        <s v="Japs Men's Solid Formal Shirt"/>
        <s v="Jogur Men's Checkered Formal Shirt"/>
        <s v="Kingswood Men's Solid Formal Shirt"/>
        <s v="John Morris Men's Striped Formal Shirt"/>
        <s v="Invictus Men's Solid Formal Shirt"/>
        <s v="J Marks Men's Striped Formal Shirt"/>
        <s v="Inmark Men's Solid Formal Shirt"/>
        <s v="John Players Men's Formal Shirt"/>
        <s v="Inmark Men's Striped Formal Shirt"/>
        <s v="Karlsburg Men's Solid Formal Shirt"/>
        <s v="Keystone Men's Solid Formal Shirt"/>
        <s v="Kingswood Men's Self Design Formal Shirt"/>
        <s v="John Miller Men's Solid Formal Shirt"/>
        <s v="Kalpatru Men's Checkered Formal Shirt"/>
        <s v="J Marks Men's Checkered Formal Shirt"/>
        <s v="La Mode Men's Checkered Formal Linen Shirt"/>
        <s v="Invictus Men's Striped Formal Shirt"/>
        <s v="Karsci Men's Solid Formal Shirt"/>
        <s v="Jovial Mart Store Men's Solid Formal Shirt"/>
        <s v="Jpeters Men's Solid Formal Shirt"/>
        <s v="Ishin Men's Striped Formal Shirt"/>
        <s v="Kuons Avenue Men's Solid Formal Shirt"/>
        <s v="Lee Marc Men's Checkered Formal Shirt"/>
        <s v="Japs Men's Solid Formal Linen Shirt"/>
        <s v="Kayara Collection Men's Striped Formal Shirt"/>
        <s v="Jogur Men's Solid Formal Shirt"/>
        <s v="Kraasa Men's Solid Formal Shirt"/>
        <s v="Le Bison Men's Checkered Formal Shirt"/>
        <s v="Ishin Men's Solid Formal Shirt"/>
        <s v="Kirubha Tex Men's Solid Formal Shirt"/>
        <s v="Indian Weller Men's Striped Formal Shirt"/>
        <s v="Just Henry Men's Checkered Formal Linen Shirt"/>
        <s v="Just Differ Men's Self Design Formal Shirt"/>
        <s v="Indian Terrain Men's Striped Formal Shirt"/>
        <s v="Koridor Men's Solid Formal Shirt"/>
        <s v="INVICTUS Men's Checkered Formal Shirt"/>
        <s v="Lamode Men's Checkered Formal Shirt"/>
        <s v="Just Henry Men's Solid Formal Shirt"/>
        <s v="Textile India Floral Single Quilts &amp; Comforters Brown"/>
        <s v="ALX New York Striped Turtle Neck Casual Men's Sweater"/>
        <s v="Muchmore Copper Copper Bracelet"/>
        <s v="Muchmore Alloy Copper Charm Bracelet"/>
        <s v="Jewels Galaxy Alloy Bangle Set"/>
        <s v="Hawai Combo Girl's  Combo"/>
        <s v="Muchmore Copper Copper Charm Bracelet"/>
        <s v="Sweet Angel Printed Girl's Track Pants"/>
        <s v="Mint 1351\34B Solid Girl's Track Pants"/>
        <s v="Menthol Solid, Printed Girl's Track Pants"/>
        <s v="Shaun TrackPant Solid Girl's Track Pants"/>
        <s v="Jums Cotton Bath Towel"/>
        <s v="Lily Cotton Bath Towel"/>
        <s v="Inox Jewelry Stainless Steel Bracelet"/>
        <s v="Peora Sterling Silver Rose Gold Bracelet"/>
        <s v="Dazzle Collections Alloy Bracelet"/>
        <s v="Dazzle Collections Alloy Cuff"/>
        <s v="Fayon Alloy Bracelet"/>
        <s v="Provogue Solid V-neck Casual Men's Sweater"/>
        <s v="Jodhaa Floral Double Quilts &amp; Comforters Brown"/>
        <s v="La Amber Metal Bracelet"/>
        <s v="Knighthood Alloy Bracelet"/>
        <s v="Svvelte Alloy Bracelet"/>
        <s v="The Museum Outlet Alloy Bracelet"/>
        <s v="Stop To Start Solid Girl's Track Pants"/>
        <s v="Club York Solid V-neck Casual Men's Sweater"/>
        <s v="Club York Solid Round Neck Casual Men's Sweater"/>
        <s v="Homec Geometric Cushions Cover"/>
        <s v="AUSTIN WOOD Striped V-neck Casual Men's Sweater"/>
        <s v="ALX New York Striped V-neck Casual Men's Sweater"/>
        <s v="Grand Bear Striped V-neck Casual Men's Sweater"/>
        <s v="Club York Striped V-neck Casual Men's Sweater"/>
        <s v="925 Silver Alloy Silver Bracelet"/>
        <s v="925 Silver Silver Bracelet"/>
        <s v="Intex Baby Bed Inflatable Interactive"/>
        <s v="Abhira Top Girl's  Combo"/>
        <s v="Blossom Berry Fabric Bracelet"/>
        <s v="Eclat Brass Rhodium Bracelet"/>
        <s v="Eternz Brass Bracelet"/>
        <s v="Little India Abstract Double Quilts &amp; Comforters Brown"/>
        <s v="Pearlz Ocean Alloy Bracelet"/>
        <s v="Bianca Cotton Face Towel Set"/>
        <s v="Gliteri Metal Bracelet Set"/>
        <s v="Silver Arts Stone Opal Bracelet"/>
        <s v="Beadworks Acrylic, Alloy Bracelet"/>
        <s v="Kenway Retail Metal, Cotton Dori Silver Bracelet Set"/>
        <s v="Veinice Alloy Bracelet"/>
        <s v="Rich Cottons Cotton Face Towel"/>
        <s v="Zikrak Exim Floral Cushions Cover"/>
        <s v="Rubera Alloy Cubic Zirconia Bracelet"/>
        <s v="Nakashi Alloy Yellow Gold Bracelet"/>
        <s v="Cinderella Collection By Shining Diva Alloy Bracelet"/>
        <s v="Trilokani Sport Walking Shoes"/>
        <s v="Sheetalworld Microfiber Set of Towels"/>
        <s v="Trident Cotton Set of Towels"/>
        <s v="Comfort Cotton Bath Towel"/>
        <s v="Welhouse Floral Cushions Cover"/>
        <s v="MSenterprises Floral Cushions Cover"/>
        <s v="Roadster Solid Round Neck Casual Men's Sweater"/>
        <s v="SJPearls Alloy Pearl Bracelet Set"/>
        <s v="Mast &amp; Harbour Self Design V-neck Casual Men's Sweater"/>
        <s v="SJ Pearls Alloy Pearl Bracelet"/>
        <s v="DressVilla Acrylic, Alloy Bracelet Set"/>
        <s v="Muchmore Alloy Sterling Silver Charm Bracelet"/>
        <s v="TheLostPuppy Back Cover for Apple iPad Air 2"/>
        <s v="Select Sporty Walking Shoes"/>
        <s v="TheLostPuppy Back Cover for Apple iPad Air"/>
        <s v="Select Sporty Running Shoes"/>
        <s v="CatBird Walking Shoes"/>
        <s v="Theskinmantra Sleeve for All versions of Apple ipad"/>
        <s v="London Fog Solid V-neck Casual Men's Sweater"/>
        <s v="Leebonee Argyle V-neck Casual Men's Sweater"/>
        <s v="Sportking Geometric Print V-neck Casual Men's Sweater"/>
        <s v="Tsavo Solid Turtle Neck Casual Men's Sweater"/>
        <s v="BGS Alloy Bracelet"/>
        <s v="BGS Alloy Crystal Bracelet"/>
        <s v="Mafatlal Cotton Bath Towel"/>
        <s v="BGS Alloy Bangle"/>
        <s v="Thelostpuppy Book Cover for Apple iPad Air 2"/>
        <s v="BGS Leather Bracelet"/>
        <s v="Thelostpuppy Book Cover for Apple iPad Air"/>
        <s v="Furry Printed Single Blanket Multicolor"/>
        <s v="BGS Alloy Charm Bracelet"/>
        <s v="Nikunj Abstract Cushions Cover"/>
        <s v="Textile India Floral Double Quilts &amp; Comforters Green"/>
        <s v="Textile India Paisley Double Quilts &amp; Comforters Green"/>
        <s v="Platinum League Striped V-neck Casual Men's Sweater"/>
        <s v="GRJ India Floral Double Quilts &amp; Comforters Multicolor"/>
        <s v="Nkp Cotton Bath Towel"/>
        <s v="Bajya Cotton Bath Towel"/>
        <s v="Babes Brass Cuff"/>
        <s v="Kenway Retail Brass Copper Cuff"/>
        <s v="Kirhans Apparels Cotton Bath Towel"/>
        <s v="V&amp;V ART Brass Bracelet"/>
        <s v="ShwetaInternational Cotton Bath Towel"/>
        <s v="Kalpaveda Copper Copper Cuff"/>
        <s v="Shopnetix Cotton Bath Towel"/>
        <s v="Riana Copper Copper Bangle"/>
        <s v="BigshopOnline Cotton Bath Towel"/>
        <s v="Inox Jewelry Stainless Steel Cuff"/>
        <s v="Ruchiworld Cotton Bath Towel"/>
        <s v="Ridhi Sidhi Collection Brass Bangle Set"/>
        <s v="Woven Terry Cotton Bath Towel"/>
        <s v="Intex Happy Animal Chair Assortment Inflatable Air Chair"/>
        <s v="TF Home Decor Book Cover for Samsung Galaxy Tab A 8.0"/>
        <s v="Casa Copenhagen Set of Towels"/>
        <s v="Maspar Cotton Set of Towels"/>
        <s v="Roma Brothers Alloy Cubic Zirconia 18K Yellow Gold Bangle"/>
        <s v="Inox Jewelry Stainless Steel Bangle"/>
        <s v="Kenway Retail Brass Bangle"/>
        <s v="Jewel Touch Alloy Bracelet"/>
        <s v="Jewel Touch Alloy Bracelet Set"/>
        <s v="DressBerry Crystal Enamel Bracelet Set"/>
        <s v="Jewel Touch Alloy, Resin Bracelet Set"/>
        <s v="Kalai Alloy Yellow Gold Bangle Set"/>
        <s v="Jpearls Alloy Bracelet"/>
        <s v="GoldNera Alloy Rose Gold Bangle Set"/>
        <s v="Love Bright Jewelry Sterling Silver Bracelet"/>
        <s v="Muchmore Alloy Copper Bracelet"/>
        <s v="Blueberry Metal Bracelet"/>
        <s v="Sassoon Cotton Bath Towel"/>
        <s v="Sujit Bajaj Signature Jewellery Crystal Bracelet"/>
        <s v="Mandhania Cotton Bath Towel"/>
        <s v="Shagun Gold Tea Tree Essential Aroma Therapy Oil"/>
        <s v="Antariksh Alloy Platinum Bracelet"/>
        <s v="DCA Brass Copper Bracelet"/>
        <s v="Jewelizer Alloy Bracelet"/>
        <s v="Nirosha Alloy Bracelet"/>
        <s v="Jewelizer Alloy Enamel Bracelet"/>
        <s v="Trinketbag Alloy Bangle"/>
        <s v="Trinketbag Resin Bracelet"/>
        <s v="Mint 1351\P28 Solid Girl's Track Pants"/>
        <s v="Chrishan Alloy Bracelet"/>
        <s v="Muchmore Alloy Silver Charm Bracelet"/>
        <s v="Jewelizer Leather Bracelet"/>
        <s v="Nirosha Alloy Bracelet Set"/>
        <s v="Jewelizer Alloy Bracelet Set"/>
        <s v="Mast &amp; Harbour Striped Round Neck Casual Men's Sweater"/>
        <s v="AT Cotton Bath Towel"/>
        <s v="Earthrosystem Cotton Bath Towel"/>
        <s v="Excellent4U Cotton Bath Towel"/>
        <s v="Amber Cotton Bath Towel"/>
        <s v="Crunchy Fashion Alloy Bracelet"/>
        <s v="Just Women Alloy Yellow Gold Bracelet"/>
        <s v="Crunchy Fashion Resin Bangle Set"/>
        <s v="Fabulloso Metal Bracelet Set"/>
        <s v="Trove Metal Bangle"/>
        <s v="Crunchy Fashion Alloy Bangle Set"/>
        <s v="Shining Diva Alloy Yellow Gold Bangle Set"/>
        <s v="Crunchy Fashion Alloy Charm Bracelet"/>
        <s v="9blings Alloy Cubic Zirconia Yellow Gold Bangle Set"/>
        <s v="Change360Â° Floral Print Women's A-line Skirt"/>
        <s v="British Cross Striped Round Neck Casual Men's Sweater"/>
        <s v="Amber Cotton Set of Towels"/>
        <s v="Bagru Crafts Cotton Set of Towels"/>
        <s v="Home India Abstract Double Quilts &amp; Comforters Blue"/>
        <s v="Jaipur Raga Floral Double Quilts &amp; Comforters Red"/>
        <s v="NKP Cotton Set of Towels"/>
        <s v="Harp Metal Bangle"/>
        <s v="British Cross Argyle Round Neck Casual Men's Sweater"/>
        <s v="Harp Resin Bangle"/>
        <s v="Future Tech Metal Bangle"/>
        <s v="Harp Metal Cuff"/>
        <s v="Gi De Meo Alloy Bracelet"/>
        <s v="Aara Arts Alloy Bracelet"/>
        <s v="R S Jewels Alloy Bangle Set"/>
        <s v="SSCP Safflower Oil"/>
        <s v="Advikacreations Metal Bracelet"/>
        <s v="Via Mazzini Leather Bracelet"/>
        <s v="SSCP Pine Oil"/>
        <s v="Sindoora Alloy Bangle Set"/>
        <s v="Swaraj Alloy Brass Bangle Set"/>
        <s v="Swaraj Alloy Rose Gold Charm Bracelet"/>
        <s v="Vastradi Alloy Brass Bangle Set"/>
        <s v="Alysa Alloy Pearl Yellow Gold, Rhodium Bracelet Set"/>
        <s v="Amour Alloy Crystal Bracelet"/>
        <s v="Glamour Gold Alloy Bracelet"/>
        <s v="Jainx Leather Bracelet"/>
        <s v="Saashis Closet Alloy Bracelet"/>
        <s v="Glamour Gold Alloy Bangle Set"/>
        <s v="Trident Cotton Face Towel"/>
        <s v="Suvini Alloy Crystal Bracelet"/>
        <s v="Kenway Retail Glass, Metal Brass, Silver Bracelet Set"/>
        <s v="Alpha Man Leather Bracelet Set"/>
        <s v="Alphaman Leather Bracelet Set"/>
        <s v="Intex Kids Inflatable Air Chair"/>
        <s v="Intex Star Rings Inflatable Water Games"/>
        <s v="Lamika Creations Alloy Bracelet"/>
        <s v="JDX Alloy Bracelet"/>
        <s v="Rajcrafts Floral Double Quilts &amp; Comforters White"/>
        <s v="Taj Pearl Alloy Bracelet"/>
        <s v="Muchmore Alloy Cubic Zirconia Sterling Silver Bracelet"/>
        <s v="Fayon Alloy Hand Thong"/>
        <s v="Pink Rose Metal Hand Thong"/>
        <s v="IWS Cotton Bath Towel"/>
        <s v="Pristine Towels Cotton Bath Towel"/>
        <s v="Arow Cotton Bath Towel"/>
        <s v="LukLuck Cotton Bath Towel"/>
        <s v="R.B Cotton Bath Towel"/>
        <s v="Softspun Microfiber Multi-purpose Towel"/>
        <s v="YugshaJewels Brass Bracelet"/>
        <s v="Fantasy Home Decor Cotton Bath Towel"/>
        <s v="YugshaJewels Brass Ruby, Cubic Zirconia Yellow Gold Bracelet"/>
        <s v="YugshaJewels Silver Ruby Rhodium Bracelet"/>
        <s v="YugshaJewels Sterling Silver Ruby Rhodium Bracelet"/>
        <s v="Amber Cotton Hand Towel"/>
        <s v="You Plastic Bracelet"/>
        <s v="Love Bright Jewelry Sterling Silver Enamel Bracelet"/>
        <s v="Love Bright Jewelry Sterling Silver Rose Gold Bracelet"/>
        <s v="Opc Bronze Kada"/>
        <s v="MKB Fabric Bangle"/>
        <s v="Mast &amp; Harbour Gold Enamel Cuff"/>
        <s v="Crazytowear Metal Bangle Set"/>
        <s v="Leshya Brass Brass Bangle Set"/>
        <s v="R18jewels-Fashion&amp;U Metal Crystal Bangle"/>
        <s v="Alysa Brass, Copper Cubic Zirconia, Emerald 18K Yellow Gold, Rhodium Bangle Set"/>
        <s v="Zobello Leather Bracelet"/>
        <s v="Fashion Infinite Brass Cuff"/>
        <s v="Jewels Mountain Sterling Silver Zircon Bracelet"/>
        <s v="Kyra Alloy Zircon Rhodium Bracelet"/>
        <s v="MB Cotton Set of Towels"/>
        <s v="Raymond Solid V-neck Casual Men's Sweater"/>
        <s v="Jaipur Raga Floral Cushions Cover"/>
        <s v="Shadi Bazaar Acrylic Chudas"/>
        <s v="JBG Home Store Cotton Face Towel"/>
        <s v="Rehoboth Cotton Hand Towel Set"/>
        <s v="Durga Home Trendz Cotton Hand Towel"/>
        <s v="Shahi Handicraft Plastic Chudas"/>
        <s v="MicroCotton Cotton Hand Towel Set"/>
        <s v="Indoart Acrylic Cubic Zirconia Chudas"/>
        <s v="Kuhuk Silk Dori Bangle Set"/>
        <s v="My Design Acrylic, Alloy Chudas"/>
        <s v="Vidhya Kangan Acrylic Enamel Bangle Set"/>
        <s v="My Design Acrylic Chudas"/>
        <s v="Vidhya Kangan Brass Yellow Gold Bracelet"/>
        <s v="Live In Slim Fit Men's Trousers"/>
        <s v="Anjan Brass Cubic Zirconia Yellow Gold Kada"/>
        <s v="Voylla Alloy Cubic Zirconia Yellow Gold Kada"/>
        <s v="The Fine World Metal Zircon Brass Bangle Set"/>
        <s v="Eclat Brass Yellow Gold Bracelet"/>
        <s v="Sahej Metal Bracelet"/>
        <s v="Arip Metal Rhodium Bracelet"/>
        <s v="Krishna Creation Metal Bracelet"/>
        <s v="Pink Rose Metal Bracelet"/>
        <s v="Fashion Era Metal Bracelet"/>
        <s v="Leppy Metal Bracelet"/>
        <s v="Jewelz Metal Yellow Gold Bracelet"/>
        <s v="SRSB Metal Bracelet"/>
        <s v="Homeshopeez Metal Bracelet"/>
        <s v="Waama Jewels Metal Cubic Zirconia Yellow Gold Bracelet"/>
        <s v="The Fine World Metal Zircon Yellow Gold Bracelet"/>
        <s v="Saffron Craft Alloy Kada"/>
        <s v="Right Abstract Cushions Cover"/>
        <s v="The Art Jewellery Pleasing Circular CZ Brass Jewel Set"/>
        <s v="Just Linen Cotton Bath Towel"/>
        <s v="Gran Cotton Bath Towel"/>
        <s v="MicroCotton Cotton Bath Towel"/>
        <s v="Uber Urban Slim Fit Men's Trousers"/>
        <s v="Soulxpressions Metal Pearl Bracelet"/>
        <s v="Bajya Stainless Steel Kada"/>
        <s v="99HomeMart Metal Cubic Zirconia Kada"/>
        <s v="Pissara Alloy Cubic Zirconia Rhodium, 18K Yellow Gold Kada"/>
        <s v="Meenaz Alloy Cubic Zirconia Brass Bangle Set"/>
        <s v="99HomeMart Alloy Cubic Zirconia Bangle Set"/>
        <s v="99HomeMart Metal Cubic Zirconia Bangle"/>
        <s v="Trident Cotton Bath Towel"/>
        <s v="Bombay Dyeing Cotton Bath Towel"/>
        <s v="Peora Sanmita Gold Plated Alloy Jewel Set"/>
        <s v="Shagun Trends Brass Diamond Yellow Gold Bangle Set"/>
        <s v="Adimani Alloy Bangle"/>
        <s v="Svvelte Alloy Bangle"/>
        <s v="Royalminchem Alloy Bangle Set"/>
        <s v="Royalminchem Metal Bangle Set"/>
        <s v="Adimani Alloy Bangle Set"/>
        <s v="Disney Brass Cubic Zirconia Rhodium Bracelet"/>
        <s v="Rustic India Geometric Cushions Cover"/>
        <s v="Rajrang Geometric Cushions Cover"/>
        <s v="Home Attraction Geometric Cushions Cover"/>
        <s v="Status Quo Solid Round Neck Casual Men's Sweater"/>
        <s v="Leebonee Geometric Print, Solid V-neck Casual Men's Sweater"/>
        <s v="Eprilla Solid V-neck Casual Men's Sweater"/>
        <s v="Montana Mtn 94 Spray Paint Bottle"/>
        <s v="Tiskal Geometric Cushions Cover"/>
        <s v="Pioneerpragati Embroidered Cushions Cover"/>
        <s v="Madhavs Geometric Cushions Cover"/>
        <s v="Craftghar Embroidered Cushions Cover"/>
        <s v="Voylla Artifictial Enamel Textured Alloy Jewel Set"/>
        <s v="Zaveri Pearls Traditional Alloy Jewel Set"/>
        <s v="Aakar Floral Cushions Cover"/>
        <s v="AAKAR Cartoon Cushions Cover"/>
        <s v="Shopkeeda Abstract Cushions Cover"/>
        <s v="Voylla Artifictial Glossy Alloy Jewel Set"/>
        <s v="Classic Fashion Jewels Brass Jewel Set"/>
        <s v="Bombay Dyeing Cotton Hand Towel"/>
        <s v="Young &amp; Forever Alloy Cuff"/>
        <s v="NKP Cotton Hand Towel"/>
        <s v="Young &amp; Forever Alloy Bracelet"/>
        <s v="Topcolor mp548 Mousepad"/>
        <s v="lil zizu Girl's Fit and Flare Multicolor Dress"/>
        <s v="Nilkamal CHR6020 Plastic Outdoor Chair"/>
        <s v="LILZIZU Girl's Fit and Flare Multicolor Dress"/>
        <s v="KDS SURGICAL Tripod Walking Stick"/>
        <s v="Topcolor mp501 Mousepad"/>
        <s v="Trackdeal Girl's Fit and Flare Black Dress"/>
        <s v="Garlynn Girl's Gathered White Dress"/>
        <s v="Hunny Bunny Girl's Sheath Dark Blue Dress"/>
        <s v="PrimeLine Oil Painting"/>
        <s v="Glitterss Women's White, Beige, Blue Jeggings"/>
        <s v="Noise Men's Printed Bandana"/>
        <s v="Lotus Disk Shooter Toy"/>
        <s v="Stable Life Soft &amp; Sturdy10 Yoga, Exercise &amp; Gym Green 4 mm"/>
        <s v="Do Bhai Canvas Shoes"/>
        <s v="Hot Wheels Graphic Print Skull Cap"/>
        <s v="Zaffre's Purple 183 cm Table Runner"/>
        <s v="Simran Handicrafts Solid Wood Tray"/>
        <s v="Klaur Melbourne Canvas Shoes"/>
        <s v="Enerzy 5 - Piece Bar Set"/>
        <s v="VIHA Cotton Embroidered Semi-stitched Salwar Suit Dupatta Material"/>
        <s v="aahnafashion Crepe Printed Kurti Fabric"/>
        <s v="Starmark Educational Building Blocks"/>
        <s v="Fun Blox Fairy Land Dining Set - 148 Pieces"/>
        <s v="Raees Wayfarer Sunglasses"/>
        <s v="Redex Cat-eye Sunglasses"/>
        <s v="Technix Sticky Yoga Sky Blue 4 mm"/>
        <s v="Okane Solid Men's Three Fourths"/>
        <s v="MUCHMORE Alloy Jewel Set"/>
        <s v="MUDIT Resin With Waste Coupling M015 Table Top Basin"/>
        <s v="mae Women's Hipster Panty"/>
        <s v="ELLE Self Design Round Neck Casual Girl's Sweater"/>
        <s v="KIDS VILLAGE Applique Round Neck Casual Girl's Sweater"/>
        <s v="UFO Self Design Round Neck Casual Girl's Sweater"/>
        <s v="Pu-Easy Life Monk Strap"/>
        <s v="FRICTION Men's Vest"/>
        <s v="Zacharias Men's Vest"/>
        <s v="SM Nutrition Men's Vest"/>
        <s v="Bharatcraft Showpiece  -  5 cm"/>
        <s v="Loreal Diarichesse No- 5 Light Brown ( Pack of 3 )With 20 Vol 6 % Developer Hair Color"/>
        <s v="Bharatcraft Showpiece  -  35 cm"/>
        <s v="Krypton Hot Huez Temporary Hair Chalk Hair Color"/>
        <s v="Loreal Diarichesse No- 1 Black sort Svart Musta ( Pack of 3 )With 20 Vol 6 % Developer Hair Color"/>
        <s v="Fimex fx167 Analog Watch  - For Girls"/>
        <s v="ETHICS Running Shoes"/>
        <s v="@home Enchanted Cushion Ceramic Vase"/>
        <s v="FNB Fnb-0125 Analog Watch  - For Women"/>
        <s v="New tastemaker Women's Black, Blue, Red Leggings"/>
        <s v="@home Earthy Wine Net Ceramic Vase"/>
        <s v="SUNSHINE Sweety 4 Liter Plastic Dustbin"/>
        <s v="V-Luma W600 Fashion Analog Watch  - For Men"/>
        <s v="PROBOTT Sports 500 ml Water Bottle"/>
        <s v="Techpro with Toyota design SILVER color PRINT on BROWN LEATHERITE Locking Key Chain"/>
        <s v="Prisha India Craft m_jug015-1-prishaindia Water Jug"/>
        <s v="PROBOTT Sports 300 ml Water Bottle"/>
        <s v="femitaly Women Bellies"/>
        <s v="Fashion Craft Elegant Multicolor Rudraksha,Crystal,Peal Mala With Gold Cap Rudraksha Mala Alloy Chain"/>
        <s v="ChiragBelhi Stylish and Trendy Bellies"/>
        <s v="Fashion Craft Rudraksh Mala Alloy Chain"/>
        <s v="Inc.5 Bellies"/>
        <s v="UR Image by Ur Image - Fashion Women's Full Coverage Bra"/>
        <s v="tryfeet Open Toe Blue Bellies"/>
        <s v="Kingsway Noodle Floor Mats Car Mat Ford Ecosport"/>
        <s v="JK Import Rudrash Alloy Mala Alloy, Wood Chain"/>
        <s v="Kingsway Noodle Floor Mats Car Mat Chevrolet Tavera"/>
        <s v="Kingsway Noodle Floor Mats Car Mat Chevrolet Enjoy"/>
        <s v="BRANDWAGON DIGIPRINT Digital Reprint Painting"/>
        <s v="LGRL Women's Leggings"/>
        <s v="Kyzaa Embroidered Women's Kurti"/>
        <s v="TUP Book Cover for Ambrane A 3-7 Plus 7 Inch"/>
        <s v="CarSizzler Vehicle Steering Knob"/>
        <s v="Breakbounce Men's Vest"/>
        <s v="Simrit Women's Pyjama"/>
        <s v="United United Magic Silver 5 Ltr 5 L Pressure Cooker"/>
        <s v="Toddla Full Sleeve Solid Girl's Jacket"/>
        <s v="ATHENA Women's Wrap Dress"/>
        <s v="RED HORSE Canvas Shoes"/>
        <s v="FashionPedia Canvas Shoes, Sneakers"/>
        <s v="Relaxfeel Floral Single Dohar White"/>
        <s v="Tara Lifestyle Slim Fit Boy's Jeans"/>
        <s v="Rajdoot Casuals"/>
        <s v="Yes Zone Regular Fit Boy's Jeans"/>
        <s v="Nivia School Lace Up Shoes"/>
        <s v="Miss Clyra Women's Brief Panty"/>
        <s v="Selfcare Women's Thong Panty"/>
        <s v="YK Regular Fit Boy's Jeans"/>
        <s v="i-Sports Bellies"/>
        <s v="SUNWIN Women's Pyjama"/>
        <s v="Chazer Running Shoes"/>
        <s v="INDIRANG Sleeveless Solid Girl's Jacket"/>
        <s v="Bio kid Full Sleeve Printed Girl's Sweatshirt"/>
        <s v="Naisha Canvas Shoes"/>
        <s v="Spick Cricket Shoes"/>
        <s v="UFO Full Sleeve Solid Girl's Jacket"/>
        <s v="Amante Women's Boy Short Panty"/>
        <s v="Force 10 By Liberty Slip On"/>
        <s v="American Swan V-neck Solid Men's Pullover"/>
        <s v="Bodycare Checkered Boy's Boxer"/>
        <s v="ortel earphone83 Earphone Cable Organizer"/>
        <s v="Nite Flite Women's Pyjama"/>
        <s v="TOUCHWOOD Noble Light Black Sports Running Shoes"/>
        <s v="United 5 L Pressure Cooker"/>
        <s v="Lolaski Sleeveless Striped Women's, Girl's Denim Jacket"/>
        <s v="Cutecumber Sleeveless Animal Print Girl's Jacket"/>
        <s v="Wilkins &amp; Tuscany Regular Fit Boy's Jeans"/>
        <s v="United 3 L Pressure Cooker"/>
        <s v="Lilpicks Couture Full Sleeve Floral Print Girl's Jacket"/>
        <s v="Lolaski Sleeveless Self Design Girl's, Women's Jacket"/>
        <s v="Cristiano Ronaldo - Great Soccer player of Real madrid Team Poster Paper Print"/>
        <s v="ATHENA Women's Maxi Dress"/>
        <s v="Lolaski Sleeveless Striped Girl's, Women's Jacket"/>
        <s v="Kal Se Daru Band Paper Print"/>
        <s v="United United Hard andiosed 3in1 (cooker+strainer+server) 5ltr 5 L Pressure Cooker"/>
        <s v="Monte Carlo Round Neck Printed Men's Pullover"/>
        <s v="ortel earphone64 Earphone Cable Organizer"/>
        <s v="Asian Lace Up Shoes"/>
        <s v="Vijayanti International Shin Guard"/>
        <s v="BALAJI EXPORTS Bottled Wine Cooler"/>
        <s v="Super Hornet Fighter Aircraft Poster Paper Print"/>
        <s v="Space Casuals"/>
        <s v="L&amp;T Tripper BA10100C MCB"/>
        <s v="Sonaxo School Lace Up Shoes"/>
        <s v="Flat n Heels Canvas Shoes"/>
        <s v="Siemens 5SL Betagard 5SL MCB"/>
        <s v="Xpert School Shoes"/>
        <s v="Mankoose Regular fit Fit Boy's Jeans"/>
        <s v="Pu-Right Tennis-Black School Shoes"/>
        <s v="BelleGirl Floral Print Baby Girl's Boxer"/>
        <s v="ortel earphone51 Earphone Cable Organizer"/>
        <s v="Lovely Chick Canvas Shoes"/>
        <s v="Quechua MOD TECHFRESH Girl's Cargos"/>
        <s v="Axcess replacement adapter for X-box One Gaming Adapter"/>
        <s v="scarlet tanager bird normal POSTER Paper Print"/>
        <s v="V3Squared V-neck Solid Men's Pullover"/>
        <s v="Rex Monk Strap"/>
        <s v="good-night-angel-sleep-well-pics Paper Print"/>
        <s v="A-maze ampolka-001pink Umbrella"/>
        <s v="Home Genie Combo of Finger Separator &amp; Nail Filer"/>
        <s v="Bada Saab Juniors Regular Fit Boy's Jeans"/>
        <s v="Ajanta SkolAr Casuals"/>
        <s v="ortel earphone21 Earphone Cable Organizer"/>
        <s v="Ocean India Regular Fit Fit Boy's Jeans"/>
        <s v="vinay 1pen +1 refille Ball Pen"/>
        <s v="Fs Mini Klub Baby Boy's Woven Casual Shirt"/>
        <s v="Vero Moda Women's Maxi Dress"/>
        <s v="Day By Day Men's Top"/>
        <s v="Pu-Easy Life Lace Up Shoes"/>
        <s v="Cotton On Kids Baby Boy's Printed Casual Shirt"/>
        <s v="Antshrike Men's Pyjama"/>
        <s v="Rex School Shoes"/>
        <s v="BRECKEN PAUL DESIGNER Ball Pen"/>
        <s v="EthnicQueen Women's A-line Dress"/>
        <s v="Clench Skinny Fit Boy's Jeans"/>
        <s v="Rosaline by Zivame - Pro Women's Full Coverage Bra"/>
        <s v="ortel earphone70 Earphone Cable Organizer"/>
        <s v="Portia Hat"/>
        <s v="Coucou by Zivame - Pro Women's T-Shirt Bra"/>
        <s v="Amante Women's Thong Panty"/>
        <s v="Gravolite Meditation Yoga Blocks"/>
        <s v="Beebay Baby Boy's Checkered Casual Shirt"/>
        <s v="Remax Rm-10000 Remax Vanguard 10000mah 10000 mAh"/>
        <s v="cherry crumble california Baby Boy's Checkered Casual Shirt"/>
        <s v="Vero Moda Women's Shift Dress"/>
        <s v="painting_art_couple_love__Dance Paper Print"/>
        <s v="ortel earphone66 Earphone Cable Organizer"/>
        <s v="Triumph Women's T-Shirt Bra"/>
        <s v="gym-weights- poster Paper Print"/>
        <s v="AHAANA FASHION Women's Shift Dress"/>
        <s v="Proteens Boy's Printed Top &amp; Capri Set"/>
        <s v="ortel earphone69 Earphone Cable Organizer"/>
        <s v="ortel earphone90 Earphone Cable Organizer"/>
        <s v="Boreal Roller Brush"/>
        <s v="Zebie SPB100096 Solar 12000 MAH Power Bank 12000 mAh"/>
        <s v="ortel earphone54 Earphone Cable Organizer"/>
        <s v="Bourne Supermacy Canvas Art"/>
        <s v="ortel earphone99 Earphone Cable Organizer"/>
        <s v="Like Analog Purple Clock"/>
        <s v="ortel earphone82 Earphone Cable Organizer"/>
        <s v="Prym Women's A-line Dress"/>
        <s v="Miss Clyra Women's Full Coverage Bra"/>
        <s v="Srajanaa sr114 Travel Shaving Kit"/>
        <s v="ortel earphone18 Earphone Cable Organizer"/>
        <s v="Futaba 225-Button Shaped Winder Earphone Cable Organizer"/>
        <s v="Clickroo Men's Pyjama"/>
        <s v="Mother Mary &amp; Baby Jesus Paper Print"/>
        <s v="Beebay Baby Boy's Striped Casual Shirt"/>
        <s v="I cube Slim Fit Boy's Jeans"/>
        <s v="Knot in Love by Disha Chadha - Sunset Orange Hand Crocheted Bikini Top Women's Plunge, Bralette Bra"/>
        <s v="Lux Inferno Men's Top"/>
        <s v="Anshul fashion Lace Up"/>
        <s v="FURNXT Wall Mounted Mailbox"/>
        <s v="Zeroed Women's Fit and Flare Dress"/>
        <s v="mobiware mw5b mobiware ultra slim 5000mah powerbank 5000 mAh"/>
        <s v="Skovin Boy School Shoes Lace Up"/>
        <s v="Tipsy Set of 3 Tube Bra in Red, White and Black colours Women's Tube Bra"/>
        <s v="612 League Baby Boy's Checkered Casual Shirt"/>
        <s v="mobiware mw4p mobiware 4000 mah pocket powerbank 4000 mAh"/>
        <s v="LittleThings Coconut Fridge Magnet"/>
        <s v="Urban WhiZ Spooky Casuals"/>
        <s v="Craze PU Leather Car Seat Cover For Ford Endeavour"/>
        <s v="Stellar Engineered Wood Entertainment Unit"/>
        <s v="ManeKo 1 Mobile Holder, 1 Anti Slip Mat Combo"/>
        <s v="ManeKo 1 Dual Clip Universal Car Mobile Holder, 1 Anti Slip Mat For Car Dashboard Combo"/>
        <s v="Tabu 22 Activities English Learner Laptop Toy"/>
        <s v="Rs Electrical RS-8500 Top Filter 3 in 1 More Function Power Aquarium Filter"/>
        <s v="Trak N Tell INTELLI7 For Maruti Celerio Car Tracking System"/>
        <s v="Gigabyte GA-B85-MD3H-A Motherboard"/>
        <s v="ACCESSOREEZ CT100 Helmet Lock"/>
        <s v="Parth Collection English Y-pad"/>
        <s v="DIY Building Blocks for kids and children to build animals"/>
        <s v="Mee Mee Baby Girl's Textured Stockings"/>
        <s v="Indidecor Double Magic Magnet Slate"/>
        <s v="Intel H61 Motherboard"/>
        <s v="Tech Fit Stainless Steel Toothbrush Holder"/>
        <s v="XEBAC For Alcatel One Touch Idol X+ USB Cable"/>
        <s v="ACCESSOREEZ Bajaj Avenger 220 Street Helmet Lock"/>
        <s v="AirFlow Women's, Girl's Regular Stockings"/>
        <s v="Bajya Anti EMR Eco Chip Radiation Protector for Laptop Anti-Radiation Chip"/>
        <s v="Royal Canin Maxi Starter 1kg Vegetable Dog Food"/>
        <s v="Trak N Tell INTELLI7 For Mahindra Bolero Car Tracking System"/>
        <s v="Spycom Wireless 3.5mm Bluetooth Audio Music Receiver with Mic Handsfree Stereo Output Car Kit"/>
        <s v="Xtandard Universal Black Helmet Lock"/>
        <s v="GEMKOLABWELL G-S-725-14"/>
        <s v="XEBAC For Nokia C7 USB Cable"/>
        <s v="ACCESSOREEZ Premium Locking Device For Hero Splendor Plus Helmet Lock"/>
        <s v="GOGLE SOURCING GS005 Selfie Stick"/>
        <s v="wallskart Floral &amp; Botanical Wallpaper"/>
        <s v="Smart Wall Guru Decorative Wallpaper"/>
        <s v="signature VM-49 UNIVERSAL HANDSFREE Headphones"/>
        <s v="LIME Women's Full Coverage Bra"/>
        <s v="SHIMZA by SHIMZA - Women's Bra Women's Full Coverage Bra"/>
        <s v="wallskart Animation &amp; Cartoons Wallpaper"/>
        <s v="Nike Fc Barcelona Shield Compact 24 L Large Backpack"/>
        <s v="Karpine Compatible Samsung MLT-D109S Black Toner"/>
        <s v="Nun Printed Women's A-line Skirt"/>
        <s v="Smiledrive Snuggle Arm Shaped Stuffed Pillow Toy  - 25 inch"/>
        <s v="Gharonda Showpiece  -  15 cm"/>
        <s v="JanSport Big Student 34 L Backpack"/>
        <s v="Jettec 104 Black Toner"/>
        <s v="GM Regular Fit Men's Silver Trousers"/>
        <s v="DIVAS CHOICE Animal Print polyester Women's Stole"/>
        <s v="Saco SG0516-35 Screen Guard for Asus A553SA-XX050T 15.6-inch Laptop"/>
        <s v="OGX Strength &amp; Body+Bamboo Fiber-Full Thickening Root Booster"/>
        <s v="Queen Steps Bellies"/>
        <s v="TruSo Slim Fit Men's Beige Trousers"/>
        <s v="Craftcart Flat Antique Brass Cabinet/Draw Pull"/>
        <s v="Mobiroy Bellies"/>
        <s v="skhoza Self Design chiffon Women's Scarf"/>
        <s v="Platinum Square Neck Women's Blouse"/>
        <s v="Demokrazy Solid Men's Maroon Track Pants"/>
        <s v="GM Regular Fit Men's Black Trousers"/>
        <s v="Laviva Elegant Looking Floral Design Beads Rakhi Design Designer Rakhi"/>
        <s v="Speedwav Plastic Clamp Lock For Helmet"/>
        <s v="Nimfill Women's Camisole"/>
        <s v="Clovia Clovia Cotton Lycra Nursing Bra In Pink With Embroidered Lace Women's Maternity Bra"/>
        <s v="NumBrave Casual 3/4 Sleeve Solid Women's Pink Top"/>
        <s v="Darvesh Polypropelene Folder"/>
        <s v="Laviva Most Contemporary Design AD &amp; Fancy Rakhi Set of Four with Thali Design Designer Rakhi"/>
        <s v="Laviva Sober &amp; Simple Design Rakhi Set of Four with Thali Design Designer Rakhi"/>
        <s v="Nitra Plain Decorative Cushion"/>
        <s v="Laviva Amazing Set of 4 Beads &amp; Stone Rakhis with Thali Design Designer Rakhi"/>
        <s v="SAJAY FASHIONS Geometric Print COTTON Women's Stole"/>
        <s v="DIVAS CHOICE Graphic Print polyester Women's Stole"/>
        <s v="Weavers Villa Printed Set of 3 Scarves, Stoles, Dupattas Small Soft Summer Vibrant Coloured Trendy Women's Scarf"/>
        <s v="Laviva Amazing Beads &amp; AD Stone Rakhi Set of 4 with Thali Design Designer Rakhi"/>
        <s v="MOOI-ZAK Girls, Women Pink PU Sling Bag"/>
        <s v="Leebo L86 Projector Lens"/>
        <s v="MOOI-ZAK Girls, Women Purple, Black PU Sling Bag"/>
        <s v="MOOI-ZAK Girls, Women Blue PU Sling Bag"/>
        <s v="BOTH11 Skinny Fit Women's Blue Jeans"/>
        <s v="NEWGEN TECH EO-HS3303 236 Wired Headset"/>
        <s v="Megaway 196.85 inch White Rice Lights"/>
        <s v="Digilight 590 inch Yellow, Red, Green Rice Lights"/>
        <s v="SS 0SS4075AWM Voltage Stabilizer"/>
        <s v="Incolor Metalic Lipstick 19 3.8 g"/>
        <s v="Awssm Women Flats"/>
        <s v="Tucano Book Cover for Apple iPad Air 2"/>
        <s v="YNA Checkered Double Quilts &amp; Comforters Red"/>
        <s v="Globus Solid Women's A-line Skirt"/>
        <s v="Mera Toy Shop Audi Q7 White"/>
        <s v="Gemei Body Groomer Gm-729ï¿½ï¿½ï¿½ï¿½ï¿½ï¿½ Trimmer For Men"/>
        <s v="The Intellect Bazaar Abstract Double Dohar Blue, Brown"/>
        <s v="United Bags Pencil Pi Backpack 35 L Backpack"/>
        <s v="Anjalika Brass Laddu Gopal Showpiece  -  6 cm"/>
        <s v="Baby Bucket Cartoon Single Blanket blue"/>
        <s v="Metro Sandal Women Flats"/>
        <s v="United Bags Black Red Toofan Punch 35 L Backpack"/>
        <s v="Digilight 590 inch Yellow, Blue, White Rice Lights"/>
        <s v="Digilight 200 inch Blue, Yellow, White Rice Lights"/>
        <s v="Krishna Mart Solid Women's Regular Skirt"/>
        <s v="Digilight 400 inch White, Blue Rice Lights"/>
        <s v="Agrasen International Radha Krishna Statue Showpiece  -  20 cm"/>
        <s v="Digilight 200 inch Pink Rice Lights"/>
        <s v="Loomkart Checkered Single Blanket Multicolor Tartan"/>
        <s v="Sophies Shisha Assorted Hookah Flavor"/>
        <s v="Madden Girl Brando Women Flats"/>
        <s v="Hoko Flip Cover for Apple iPad 2"/>
        <s v="Pinc Ginger 90.6 inch Black, White Rice Lights"/>
        <s v="United Bags Girls Super Mario Bag 13 L Backpack"/>
        <s v="Craftartz Elephant Head Ganesha Brass Door Knocker Showpiece  -  15 cm"/>
        <s v="Taaza Garam 6 Axis Seeker 2.4GHZ Remote Control Drone"/>
        <s v="Digilight 400 inch Red, Green, Blue Rice Lights"/>
        <s v="Agaro Beard MT 6014 Trimmer For Men"/>
        <s v="Elfani Brilliance Lip Color 3.5 g"/>
        <s v="Zesture Floral Double Blanket Multicolor"/>
        <s v="Digilight 590 inch Green, Blue, Yellow Rice Lights"/>
        <s v="VES Book Cover for iBall Slide 2G 7227"/>
        <s v="Anamis Antique Look Ganesh Patta Showpiece  -  12 cm"/>
        <s v="Wildcraft Bonk 25 L Backpack"/>
        <s v="Welhouse Abstract Double Blanket Brown"/>
        <s v="Toygully Super Box of Orange Hookah Flavor"/>
        <s v="Neopack Flip Cover for Apple iPad Air"/>
        <s v="United Bags Cross Chain 35 L Medium Laptop Backpack"/>
        <s v="The Intellect Bazaar Geometric Single Blanket Maroon"/>
        <s v="ShopSince Plain Single Electric Blanket Multicolour"/>
        <s v="Home Delight 130 inch Pink Rice Lights"/>
        <s v="My Party Suppliers 240 inch Multicolor Rice Lights"/>
        <s v="Ratnapriya Art Silver Jewel Set"/>
        <s v="Unique Designes Flip Cover for domo x3G tablet (7inch)"/>
        <s v="Digilight 400 inch Yellow, Blue, Pink Rice Lights"/>
        <s v="Brite Rechargeable 490 Trimmer For Men"/>
        <s v="United Bags MoneyBags All 35 L Backpack"/>
        <s v="Home India Radha Krishna Showpiece  -  13.97 cm"/>
        <s v="Toygully Mint Assorted Hookah Flavor"/>
        <s v="Valtellina Floral Double Blanket White"/>
        <s v="Valtellina Plain Single Top Sheet White"/>
        <s v="Digilight 200 inch Green, Red, White Rice Lights"/>
        <s v="Digilight 400 inch Yellow, White, Purple Rice Lights"/>
        <s v="Vps Flip Cover for 7 Inch Oppo Find 7A"/>
        <s v="The Craftz Terracotta Jewel Set"/>
        <s v="ARK Creation Hindu Goddess Durga Sitting On Lion Showpiece  -  9 cm"/>
        <s v="Asist Health Care Plain Single Electric Blanket Blue"/>
        <s v="Nagar Handloom Floral Double Quilts &amp; Comforters Multicolor"/>
        <s v="Valtellina Checkered Double Blanket Brown"/>
        <s v="AMZER Anti-radiation Case for Asus Fonepad 7"/>
        <s v="Adaa Sitting Nandi with Round Base Showpiece  -  4 cm"/>
        <s v="Cult Fiction Printed Women's Scoop Neck T-Shirt"/>
        <s v="Clarks Women Flats"/>
        <s v="Metro 787.4 inch Multicolor Rice Lights"/>
        <s v="Spangle Floral Single Quilts &amp; Comforters Blue"/>
        <s v="Itiha 3 inch White Rice Lights"/>
        <s v="Unnati Floral Double Top Sheet Multicolor"/>
        <s v="Utsav Handicraft UHD004 Showpiece  -  8 cm"/>
        <s v="Usmas Book Cover for Samsung Galaxy Tab A 8.0"/>
        <s v="Jaipur Textile Hub Floral Double Quilts &amp; Comforters Green"/>
        <s v="Rythmx Purple Lipstick 4 4 g"/>
        <s v="Brunte Special Design RedDragon Big RC Helicopter with light remote and charger"/>
        <s v="AddicShop Striped Women's Pencil Skirt"/>
        <s v="Valtellina Abstract Double Blanket Brown"/>
        <s v="Ada Jewel Alloy Jewel Set"/>
        <s v="Leaf Tork 2.5 L Medium Backpack"/>
        <s v="Valtellina Abstract Double Blanket Red"/>
        <s v="Digilight 400 inch Green, Pink, Red Rice Lights"/>
        <s v="Ahha Flip Cover for Apple iPad Air"/>
        <s v="Gift Studios Buddha Stone Showpiece  -  17.6 cm"/>
        <s v="Again Vintage Solid Women's Round Neck T-Shirt"/>
        <s v="Kemei Washable Body Groomer KM-6166 Trimmer For Men"/>
        <s v="Cover Girl Rich Honey 4.5 g"/>
        <s v="COLORS FOR LIVING Plain Throw Orange"/>
        <s v="Dell Sports Laptop Backpack"/>
        <s v="Aurraa Printed Single Quilts &amp; Comforters Green"/>
        <s v="Craft Store India Buddha head Showpiece  -  20 cm"/>
        <s v="TUP Flip Cover for Toshiba Excite 7c AT7-B8 7 Inch"/>
        <s v="Incolor Metalic Lipstick N15 3.8 g"/>
        <s v="Odisha Bazaar Solid Women's Regular Skirt"/>
        <s v="Kiya Trends 6 inch Pink Rice Lights"/>
        <s v="Safari Zoom 25 L small Backpack"/>
        <s v="Aakshi Teri Nazar Ne Hume Kiya Ghayal, Love-Lost Me Nickel, Alloy, Copper Jewel Set"/>
        <s v="The Intellect Bazaar Floral Double Blanket Grey"/>
        <s v="Nagar Handloom Floral Double Blanket Multi"/>
        <s v="Digilight 400 inch Green Rice Lights"/>
        <s v="Digilight 200 inch White, Green, Blue Rice Lights"/>
        <s v="Rang Rage Pouch for Apple iPad"/>
        <s v="Mz Nova Most Advanced 2in1 Rechargeable NHC-401 Trimmer For Men"/>
        <s v="Wipro 5 W LED 6500K Cool Day Light Bulb"/>
        <s v="Arrow Striped Women's Tube Skirt"/>
        <s v="Paisa worth Plain Single Electric Blanket Multicolour"/>
        <s v="Indcrown 816 inch Multicolor Rice Lights"/>
        <s v="Spangle Floral Single Quilts &amp; Comforters PINK"/>
        <s v="Digilight 200 inch Pink, Green, Yellow Rice Lights"/>
        <s v="My Party Suppliers 720 inch Multicolor Rice Lights"/>
        <s v="Unnati Floral Single Top Sheet Multicolor"/>
        <s v="GrandShop 444 inch Multicolor Rice Lights"/>
        <s v="eCraftIndia Lord Ganesha on Elephant Showpiece  -  13.97 cm"/>
        <s v="MDI 394 inch Multicolor Rice Lights"/>
        <s v="Cult Fiction Printed Women's Round Neck T-Shirt"/>
        <s v="Digilight 590 inch Yellow, Green, Pink Rice Lights"/>
        <s v="Case Logic Book Cover for Apple iPad Air 2"/>
        <s v="Karizma Shoes Women Flats"/>
        <s v="Miss Lips Lipstick - 138 4 g"/>
        <s v="YNA Plain Double Blanket Brown"/>
        <s v="Welhouse Geometric Double Blanket Grey"/>
        <s v="Puma Primary 3 L Backpack"/>
        <s v="Voylla Metal Jewel Set"/>
        <s v="Gift Studios Laxmi Ganesh Ji Stone Showpiece  -  17.6 cm"/>
        <s v="Heel &amp; Buckle Women Flats"/>
        <s v="Digilight 200 inch Blue Rice Lights"/>
        <s v="TUP Flip Cover for 7 Inch BSNL Champion W Tab 706"/>
        <s v="Zwart Andanor-FG 25 L Backpack"/>
        <s v="Paradise Plain Single Electric Blanket Green"/>
        <s v="The Intellect Bazaar Geometric Single Blanket Gold"/>
        <s v="TOP Q Flip Cover for Samsung Galaxy Tab E"/>
        <s v="Dr. Scholl Rachel Women Flats"/>
        <s v="Voylla Artifictial Simplicity Plain Alloy Jewel Set"/>
        <s v="Wisstler Printed Women's Regular Skirt"/>
        <s v="Gifts &amp; Arts Remote Control Jeep"/>
        <s v="Logitech Book Cover for Apple iPad Air2"/>
        <s v="My Party Suppliers 108 inch Multicolor Rice Lights"/>
        <s v="Zori Trendy Women Flats"/>
        <s v="Home Fashion Gallery Floral Double Blanket Multicolor"/>
        <s v="Metro 300 inch White Rice Lights"/>
        <s v="Cult Fiction Polka Print Women's Round Neck T-Shirt"/>
        <s v="Digilight 200 inch Blue, White, Yellow Rice Lights"/>
        <s v="Home Delight 10 inch Red, Green, Blue, Multicolor Rice Lights"/>
        <s v="Majestic Floral King Blanket Multicolour"/>
        <s v="Adaa Buddha In Aashirwad Mudra Showpiece  -  9 cm"/>
        <s v="The Art Box Floral Single Dohar Multicolor"/>
        <s v="Urban Style Abstract Double Quilts &amp; Comforters Multicolor"/>
        <s v="Digilight 200 inch Green, White, Red Rice Lights"/>
        <s v="Mochi Comfortech Women Flats"/>
        <s v="Miss Lips Lipstick - 152 4 g"/>
        <s v="Yaari Self Design Women's Wrap Around Skirt"/>
        <s v="Valtellina Abstract Double Blanket Grey"/>
        <s v="Dinoimpex Play Train"/>
        <s v="Digilight 200 inch White, Blue, Yellow Rice Lights"/>
        <s v="Dancing Girl Alloy Jewel Set"/>
        <s v="Amazing India God Goddess Radha Krishna Statue Idol Showpiece  -  20.3 cm"/>
        <s v="Al Fakher Pegs'N'Pipes Mint, Double Apple Hookah Flavor"/>
        <s v="Jaipuri Bandhej Printed Women's Regular Skirt"/>
        <s v="Weldecor 1800 inch Red Rice Lights"/>
        <s v="Golmaalshop Ganesh &amp; Laxmi Showpiece  -  14.7 cm"/>
        <s v="Unnati Floral Double Blanket Multicolor"/>
        <s v="Lee Cooper Women Flats"/>
        <s v="Digilight 590 inch Pink, Blue, Green Rice Lights"/>
        <s v="FabSeasons Rope String Bag 20 L Backpack"/>
        <s v="Digilight 200 inch Red, Blue, Green Rice Lights"/>
        <s v="Organistick Silver Label Lipstick 10 g"/>
        <s v="Indcrown 672 inch Red, Green, Yellow, Blue Rice Lights"/>
        <s v="Digilight 400 inch Red, Blue, Green Rice Lights"/>
        <s v="Candies by Pantaloons Solid Women's Round Neck T-Shirt"/>
        <s v="Eshoppee Shiv face antique color brass idol Showpiece  -  8 cm"/>
        <s v="Toygully 589 inch Multicolor Rice Lights"/>
        <s v="Addons Women Flats"/>
        <s v="Fashionvalley Crystal Jewel Set"/>
        <s v="Cloth Fusion Printed Single Blanket Orange"/>
        <s v="Bleu String Bag 10 L Standard Backpack"/>
        <s v="Alpha Lady Embroidered Women's Gathered Skirt"/>
        <s v="Digilight 200 inch Yellow, Pink, Purple Rice Lights"/>
        <s v="Zesture Cartoon Double Blanket Multicolor"/>
        <s v="Art Antiqua AA-1203091-Reading Ganesha Showpiece  -  9 cm"/>
        <s v="England Checkered Double Blanket Multi Color"/>
        <s v="iplay 196 inch Red, Green, Blue, White, Gold, Yellow Rice Lights"/>
        <s v="Mee Mee Cartoon Single Hooded Baby Blanket Cream"/>
        <s v="Jewel Paradise Brass Jewel Set"/>
        <s v="A To Z Traders 200 inch Yellow Rice Lights"/>
        <s v="SLB 020RP 10 L Backpack"/>
        <s v="Arabian Nights Soex Cranberry Assorted Hookah Flavor"/>
        <s v="Fashiana Floral Print Women's A-line Skirt"/>
        <s v="Metro 300 inch Multicolor Rice Lights"/>
        <s v="Browse House Folded Hands Bank Monk Showpiece  -  11.4 cm"/>
        <s v="Raymond Home Floral Single Quilts &amp; Comforters Red"/>
        <s v="TUP Book Cover for iBall 3G 7271 HD 70 7 Inch"/>
        <s v="Digilight 200 inch Blue, White Rice Lights"/>
        <s v="Rays007 Cartoon Double Quilts &amp; Comforters Multicolor"/>
        <s v="Valtellina Checkered Double Blanket Grey"/>
        <s v="Welhouse Geometric Double Blanket Black"/>
        <s v="Indcrown 15 inch Multicolor Rice Lights"/>
        <s v="Charvee Alloy Jewel Set"/>
        <s v="eCraftIndia Floral Single Quilts &amp; Comforters Multicolor"/>
        <s v="The Art Treasure Decorative Shankh"/>
        <s v="Clicktin Waterproof Backpack"/>
        <s v="Nitein Solid Women's Tulip Skirt"/>
        <s v="ShopSince Plain Single Electric Blanket Blue"/>
        <s v="Adaa Ganesha Wall Hanging (3 Piece-Round) - Green Showpiece  -  25.5 cm"/>
        <s v="Zaera Women Flats"/>
        <s v="Digilight 590 inch White, Yellow, Red Rice Lights"/>
        <s v="MDI 787 inch Multicolor Rice Lights"/>
        <s v="Shopatplaces Animal Print Women's Regular Skirt"/>
        <s v="United Bags 1000D Rainbow 35 L Medium Backpack"/>
        <s v="Hyipe Women's Geometric Print Casual Shirt"/>
        <s v="Advitiya Black Metal Gurunanak Ji Showpiece  -  28 cm"/>
        <s v="Jaipar Heritage Floral Single Quilts &amp; Comforters Multicolor"/>
        <s v="Madden Girl Tuzie Women Flats"/>
        <s v="Unnati Abstract Single Top Sheet Multicolor"/>
        <s v="Craft And Curtain Multicolor 178 cm Table Runner"/>
        <s v="Abee 36 inch Multicolor Rice Lights"/>
        <s v="The Intellect Bazaar Plain King Blanket Grey"/>
        <s v="United Bags V cut 2.5 L medium Laptop Backpack"/>
        <s v="Cotton Breeze Self Design Women's Tiered Skirt"/>
        <s v="Voylla Artifictial Floral Plain Alloy Jewel Set"/>
        <s v="Apkamart Radha Krishna Wall Hanging 15 Inch Showpiece  -  37 cm"/>
        <s v="Hoko Book Cover for Apple iPad Mini 3"/>
        <s v="X360 905 24.675 L Backpack"/>
        <s v="Panno Animal Print Women's Broomstick Skirt"/>
        <s v="Gathbandhan Decorative Shankh"/>
        <s v="Digilight 400 inch Red, Yellow Rice Lights"/>
        <s v="Tresmode 22827-3 Women Flats"/>
        <s v="Sun Band 0401-002 Fitness Band"/>
        <s v="FAUSTO Sneakers"/>
        <s v="carrol Women's Shrug"/>
        <s v="Veensh HARB Grinder Diameter 2.25 inch Plastic Hookah"/>
        <s v="Veensh Red HARB Grinder Diameter 2.25 inch Plastic Hookah"/>
        <s v="Indian Fashion Brass Bangle Set"/>
        <s v="Chandra Creations Brass Bangle Set"/>
        <s v="Snuggles Full Sleeve Printed Baby Boy's Jacket"/>
        <s v="Optokart Two Tone Color Made In U S A By Visions India Yearly Contact Lens"/>
        <s v="Sugandh Vatika 24 Natural Masala, Sandal Incense Sticks"/>
        <s v="DANR Women Flats"/>
        <s v="Ceela Rubber Chevron  Grip"/>
        <s v="SIHRA Fashion Microphone"/>
        <s v="Sugandh Vatika Oudh Incense Sticks"/>
        <s v="LRIPL ALL DIGITAL CABLE STB Remote Controller"/>
        <s v="Arial Morris Women Flats"/>
        <s v="Cotab R2 Â 360 Degree rotatable Ring stand holder for all smartphones , Tablets &amp; iPhones Mobile Holder Mobile Holder"/>
        <s v="Katwa Clasic Floral 2 Seater Table Cover"/>
        <s v="Glitzy Galz Girls Flats"/>
        <s v="Shopo Powerful Suction Insect Toothpaste Plastic Toothbrush Holder"/>
        <s v="Dreamszone Solid Boy's Three Fourths"/>
        <s v="Onlinemart 2015-2016 Compatible for Toshiba AC 126 Remote Controller"/>
        <s v="Anupamaa Women Flats"/>
        <s v="LRIPL DIGICABLE STB Remote Controller"/>
        <s v="RREnterprizes JR-Drum Beat Set II"/>
        <s v="Skys&amp;Ray Plastic Toothbrush Holder"/>
        <s v="Katalogue Women, Girls Flats"/>
        <s v="Katwa Clasic Floral 6 Seater Table Cover"/>
        <s v="Urbanvillage Cotton Self Design Women's Dupatta"/>
        <s v="Breathe Women Flats"/>
        <s v="eStyle Solid Girl's A-line Kurta"/>
        <s v="Lecture Notes: Medical Microbiology and Infection"/>
        <s v="Fast Italian with Elisabeth Smith (Coursebook)"/>
        <s v="Freedom of Establishment and Private International Law for Corporations"/>
        <s v="A Christian Talks with God: And Other Religious Stories"/>
        <s v="Atlas of Human Infectious Diseases"/>
        <s v="Elementary Particle Physics: Quantum Field Theory and Particles V1"/>
        <s v="Masculinities in a Global Era"/>
        <s v="Complete Italian (Learn Italian with Teach Yourself): Enhanced eBook: New edition"/>
        <s v="Advances in Immunology"/>
        <s v="Basic Italian"/>
        <s v="EinfÃ¼hrung in die Kernphysik"/>
        <s v="The Discarded Image: An Introduction to Medieval and Renaissance Literature"/>
        <s v="RF Linear Accelerators"/>
        <s v="Particles and Fundamental Interactions: Supplements, Problems and Solutions"/>
        <s v="Bacteriophages, Part B"/>
        <s v="AutoGarh Hand Stiched Steering Cover For Daewoo Matiz"/>
        <s v="Zikrak Exim Women Wedges"/>
        <s v="AutoGarh Hand Stiched Steering Cover For Datsun Go"/>
        <s v="SS League Special Cricket Ball"/>
        <s v="SM Sway Cricket Ball -   Size: 5,  Diameter: 2.5 cm"/>
        <s v="Sun Sports Hanging Ball Club Cricket Ball -   Size: 5,  Diameter: 2.5 cm"/>
        <s v="Cosco Practice Tennis Ball"/>
        <s v="SG Prosoft Cricket Ball"/>
        <s v="Yonex Tour Tennis Ball -   Size: 5,  Diameter: 6.54 cm"/>
        <s v="APG Diamond Cricket Ball -   Size: 5,  Diameter: 2.5 cm"/>
        <s v="Stanford League Special Cricket Ball -   Size: 5.1\2,  Diameter: 1.5 cm"/>
        <s v="Adidas Women Sports Sandals"/>
        <s v="Frames MDF Photo Frame"/>
        <s v="Oye Printed Girl's Jumpsuit"/>
        <s v="Autocop Sonata SCP-694 Coaxial Car Speaker"/>
        <s v="Platinum Balance Fountain Pen"/>
        <s v="Pawzone Round Stainless Steel Pet Bowl"/>
        <s v="Platignum Studio Fountain Pen"/>
        <s v="KAN Long Travel Passport Organizer &amp; Cheque Book Pouch Document Holder with Zip For Men and Women"/>
        <s v="Anand's Guru Feather Shuttle  - White"/>
        <s v="Artengo BSC700 Plastic Shuttle  - Yellow"/>
        <s v="Blue Me Trimmer 216 B Shaver For Men, Women"/>
        <s v="Yepme Full Sleeve Solid Women's Sweatshirt"/>
        <s v="Tf Pro  TV-out Cable Tf HDMI To Vga Cable"/>
        <s v="RYAN Cotton Apron Free Size"/>
        <s v="SANMARIO Premium Fountain Pen"/>
        <s v="Tappu Ki Dukaan Cotton Apron Free Size"/>
        <s v="Sigmatech - Terracotta Beads Cutter"/>
        <s v="Platignum Retractable Fountain Pen"/>
        <s v="Anand's Chameli Feather Shuttle  - White"/>
        <s v="JVC CS J620X Coaxial Car Speaker"/>
        <s v="Uniball Kurutoga Round Shaped Pencils"/>
        <s v="Bhalaria Dessert Fork Stainless Steel Dessert Fork Set"/>
        <s v="Autocop SCP 62 Coaxial Car Speaker"/>
        <s v="Taino My Fun Fish Self Cleaning Tank Rectangle Plastic Pet Bowl"/>
        <s v="Bhalaria Oval Dessert Fork Stainless Steel Dessert Fork Set"/>
        <s v="Roadster Half Sleeve Solid Women's Sweatshirt"/>
        <s v="Joynix Blue Bike Led Light With Motion Sensor Tyre Valve Cap"/>
        <s v="Tootpado Spring Back, Size 5.5x5.5 Inch, Craft Paper - 10 Designs 40 Sheets For Card &amp; Scrapbooking"/>
        <s v="JVC CS J410X Coaxial Car Speaker"/>
        <s v="Tootpado Punches &amp; Punching Machines"/>
        <s v="Abhomedecor Cotton Abstract Double Bedsheet"/>
        <s v="Zixtro Bug"/>
        <s v="BrandMeUp Solid Women's Straight Kurta"/>
        <s v="COTTON ON KIDS Printed Girl's Straight Kurta"/>
        <s v="New Darling Women's Printed Top &amp; Pyjama Set"/>
        <s v="RajeshFashion Women's Leggings"/>
        <s v="Speedwav 207232 Hood, Bumper Car Sticker"/>
        <s v="Celebration Celeb 600 ArwaYellow 600 W Mixer Grinder"/>
        <s v="Ira Soleil Solid Women's Tunic"/>
        <s v="Nutcase Multicolor Column Floor Lamp"/>
        <s v="PRINT SHAPES Batman The Dark Knight Laptop Skin with Mouse pad Combo Set"/>
        <s v="Speedwav Red LED Strobe Brake Lights Set Of 2-Mahindra Scorpio New Projector Lens"/>
        <s v="Simrit Women's Nighty"/>
        <s v="69th Avenue 69SS0002-X1 Polyester, Steel Sliding Pin Shirt Stud"/>
        <s v="AdroitZ Premium Phone Socket Holder For Apple iPhone 4S[36]"/>
        <s v="Nourish Cardboard 2-O- Folder"/>
        <s v="Speedwav Red LED Strobe Brake Lights Set Of 2-Force One Projector Lens"/>
        <s v="Little's Wear Boy's Bloomer"/>
        <s v="Aaina Home Decor Linen Cloth Journal"/>
        <s v="Fine Colors Printed Women's Round Neck T-Shirt"/>
        <s v="Typical Indian Printed Women's A-line Skirt"/>
        <s v="i-Bag 1163 Backpack"/>
        <s v="Scott International Solid Women's Polo T-Shirt"/>
        <s v="Sttoffa Printed Women's Wrap Around Skirt"/>
        <s v="Attache 103 40 L Backpack"/>
        <s v="Allen Solly Regular Fit Men's Trousers"/>
        <s v="Go-Art Printed Women's Round Neck T-Shirt"/>
        <s v="stylishvilla Embroidered Kurta &amp; Patiyala"/>
        <s v="stylishvilla Embroidered Kurta &amp; Churidar"/>
        <s v="Khushi Fashions Printed Kurta &amp; Pallazo"/>
        <s v="Bodycare Girl's Brief Panty"/>
        <s v="Speedwav 202051 Bike Handle Grip For Universal For Bike Universal For Bike"/>
        <s v="LIENZ Women's Camisole"/>
        <s v="M S Rugs Pink, Blue Wool Dhurrie"/>
        <s v="Krasiv Women's Camisole"/>
        <s v="Bottoms More Slim Fit Women's Trousers"/>
        <s v="Loomkart Multicolor Cotton Dhurrie"/>
        <s v="Pezzava Regular Fit Women's Trousers"/>
        <s v="GIMS Brown Viscose Carpet"/>
        <s v="United Colors of Benetton Slim Fit Women's Trousers"/>
        <s v="UCB Baby Boy's T-Shirt"/>
        <s v="W Regular Fit Women's Trousers"/>
        <s v="Black Butterfly 4 - Piece Bar Set"/>
        <s v="feminine Regular Fit Women's Trousers"/>
        <s v="Speedwav 220102 Bike Handle Grip For TVS Apache"/>
        <s v="DH-Discovery 20200W 2.1 Home Theatre System"/>
        <s v="ZEVA 3 - Piece Bar Set"/>
        <s v="T THREE SLIM Fit Girl's Jeans"/>
        <s v="Ashdan Sleeveless Solid Men's Sweatshirt"/>
        <s v="Speedwav 202058 Bike Handle Grip For Universal For Bike Universal For Bike"/>
        <s v="FURNISHINGLAND Orange Silk Carpet"/>
        <s v="Laser X Quilted Girl's Top - Pyjama Set"/>
        <s v="Cotonex Beige Cotton Kitchen Linen Set"/>
        <s v="MRB Baby Girl's Bikini Panty"/>
        <s v="Sony HT-GT1 2.1 Home Theatre System"/>
        <s v="Scholar Girl's, Women's Camisole"/>
        <s v="Speedwav 220108 Bike Handle Grip For TVS Apache"/>
        <s v="FURNISHINGLAND Green Silk Carpet"/>
        <s v="FURNISHINGLAND Multicolor Polyester Carpet"/>
        <s v="FURNISHINGLAND Black Polyester Carpet"/>
        <s v="Art n Beyond Polyresin Wine Rack"/>
        <s v="loomkart Blue Polyester Runner"/>
        <s v="Jheel Slim Fit Girl's Jeans"/>
        <s v="Cotonex Blue, Pink Cotton Kitchen Linen Set"/>
        <s v="Red Rose Girl's Hipster Panty"/>
        <s v="Speedwav 220164 Bike Handle Grip For TVS Apache"/>
        <s v="Speedwav 157466 Bike Handle Grip For Yamaha YBR"/>
        <s v="Cotonex Blue Cotton Kitchen Linen Set"/>
        <s v="Cotonex Grey, Red Cotton Kitchen Linen Set"/>
        <s v="FURNISHINGLAND Maroon Silk Carpet"/>
        <s v="FURNISHINGLAND Brown Polyester Carpet"/>
        <s v="ZOSIGN Men Sandals"/>
        <s v="Jouer Anti Aging Moisture  Primer  - 30 ml"/>
        <s v="Metro Men Sandals"/>
        <s v="Pollo Lace Up"/>
        <s v="Giftwell Buddha Showpiece  -  28 cm"/>
        <s v="NYX Set Of 2 Soft Matte Lip Cream 10,05"/>
        <s v="Toyto Men Sandals"/>
        <s v="NYX Set Of 2 Soft Matte Lip Cream 06,22"/>
        <s v="JTC Platinum Water Dispenser Cover"/>
        <s v="GO LUCKNOW Embroidered Women's Straight Kurta"/>
        <s v="AUROSHIKHA Natural Myrrh Frankincense, Gum Benzoin, Gum Copal, Gum Damar &amp; Siam Benzoin Incense Sticks"/>
        <s v="Checkered Chef Steel All-Purpose Scissor"/>
        <s v="Mahadev Handicrafts Cotton Cartoon Double Bedsheet"/>
        <s v="SYON Cotton Floral Double Bedsheet"/>
        <s v="Sparklings Cotton Checkered Double Bedsheet"/>
        <s v="Gudi Full Sleeve Striped Women's Jacket"/>
        <s v="OMS ZONE Privacy Anti-Fingerprint, Oleophobic Coated,Explosion-proofÂ  Tempered Glass for samsung Galaxy J5"/>
        <s v="Jbn Creation Boy's Kurta and Pyjama Set"/>
        <s v="Swastik Velvet Sofa Cover"/>
        <s v="Change360Â° Full Sleeve Solid Women's Jacket"/>
        <s v="Champ Solid Men's Swimming Long Shorts Tights"/>
        <s v="Bela Home Cotton Cartoon Single Bedsheet"/>
        <s v="Sparklings Cotton Geometric Double Bedsheet"/>
        <s v="NEXASHOP Solid Women's Boxer"/>
        <s v="Swastik Cotton Sofa Cover"/>
        <s v="Shiyara Girl's Green Leggings"/>
        <s v="Shortkut enterprises 510 Mobile/Tablet Speaker"/>
        <s v="Babyoye Premium Dog Face Bib"/>
        <s v="Z-Support Senior Monopod Walking Polo Stick - 36 inch"/>
        <s v="My Design Lac 8K Yellow Gold Bangle Set"/>
        <s v="U. R. GOD Business / Visiting 20 Card Holder"/>
        <s v="HashTag 6 Card Holder"/>
        <s v="Arghyam PAGDI GANESH Showpiece  -  14 cm"/>
        <s v="Alicia Souza In Loving Memory Badge"/>
        <s v="CALCULUS Baby Boy's Printed Casual Beige Shirt"/>
        <s v="UNCLE BENIT WOOLEN CAP Cap"/>
        <s v="IndiWeaves Solid Men's Grey Track Pants"/>
        <s v="Rejewel Alloy 18K Yellow Gold Bangle"/>
        <s v="veronica Loafers"/>
        <s v="Hubberholme Solid Men's Grey Track Pants"/>
        <s v="UNCLE BENIT MONKEY CAP Cap"/>
        <s v="U. R. GOD Business / Visiting 8 Card Holder"/>
        <s v="ROYLE KATOCH Showpiece  -  24 cm"/>
        <s v="Alicia Souza Animals Badge"/>
        <s v="IndiWeaves Solid Men's Blue, Brown Track Pants"/>
        <s v="Shopnetix Stylish &amp; Comfort Men's Lace up Mocassins (SNX-4449) Casuals"/>
        <s v="Jaycoknit Mediterranean Sea's Lucky Wooden Handcrafted Ship Part II Showpiece  -  17 cm"/>
        <s v="Alicia Souza Trees &amp; Plants Badge"/>
        <s v="GENIAL Casuals, Loafers"/>
        <s v="Hubberholme Solid Men's Red Track Pants"/>
        <s v="U. R. GOD Business / Visiting 15 Card Holder"/>
        <s v="overstockedkitchen Non-Stick Spatula"/>
        <s v="Ole Baby Classic Fashion Slip on Casual Suede Premium Leather With Warranty 2-3 years Loafers"/>
        <s v="Jacadi paris Baby Boy's Striped Casual Blue Shirt"/>
        <s v="U. R. GOD Business / Visiting 10 Card Holder"/>
        <s v="ANAND ARCHIES Slippers"/>
        <s v="Speedwav 107751 LED Headlight With Bulb For Universal For Bike"/>
        <s v="Springwel Single Spring Mattress"/>
        <s v="Rama Regular Fit Girl's, Women's Trousers"/>
        <s v="OSS-FUEL M 1-g--nike-m Arm Sleeve"/>
        <s v="SMS Lightweight Squirt Gun1WSP 1 L Hand Held Sprayer"/>
        <s v="RJVON H4 Led Bike Head Light RJ48386 LED Headlight With Bulb For Royal Enfield"/>
        <s v="Asmi&quot;s INTERNATIONAL 1 BIG Headlight FlashLight LED Spot Light"/>
        <s v="SRPC BAOER STARWALKER EXECUTIVE ROLLERBALL Pen Gift Set"/>
        <s v="Kraft Seeds Rosemary Herb (Pack Of 5) Seed"/>
        <s v="eSms Lightweight Hose Pipe 1 L Hand Held Sprayer"/>
        <s v="Autoplus M AP15 Arm Sleeve"/>
        <s v="SMS Elegant Squirt Gun 1 L Hand Held Sprayer"/>
        <s v="Autoplus M AP18 Arm Sleeve"/>
        <s v="SMS Squirt-Water-Gun05 1 L Hand Held Sprayer"/>
        <s v="OSS-FUEL M 1-st1b--nike-m Arm Sleeve"/>
        <s v="Nilkamal Double Coir Mattress"/>
        <s v="Nilkamal Queen Spring Mattress"/>
        <s v="Kraft Seeds Thyme Herbs Seed"/>
        <s v="SMS Lightweight Hose Pipe 1 L Hand Held Sprayer"/>
        <s v="Kraft Seeds Dill Herb Seed"/>
        <s v="Leading lady Women's Camisole"/>
        <s v="eSms Squirt-Water-Gun01 1 L Hand Held Sprayer"/>
        <s v="Yo Baby Girl's Trousers"/>
        <s v="Speedwav 138246 LED Headlight For Universal For Bike"/>
        <s v="LOTTIE LONDON PERFECTLY PRECISE"/>
        <s v="LOTTIE LONDON ALL EYES ON YOU"/>
        <s v="LOTTIE LONDON MAKE ME BLUSH"/>
        <s v="Cratly 5I Vase Filler"/>
        <s v="Celix ANT1 3R Fin Shaped Decorative Car Antenna - Black Hidden Vehicle Antenna"/>
        <s v="Shree Creation Net Embroidered Semi-stitched Gown"/>
        <s v="Neon Georgette Embroidered Multi-purpose Fabric"/>
        <s v="Neon Cotton Embroidered Multi-purpose Fabric"/>
        <s v="FS Mini Klub Baby Girl's Bodysuit"/>
        <s v="Celix ANT4 AM/FM Decorative Zig Zag Aerial Car Antenna - Black Hidden Vehicle Antenna"/>
        <s v="Jaipurkurti Striped Women's Straight Kurta"/>
        <s v="Cratly 7I Vase Filler"/>
        <s v="KRiSS Men's Solid Formal Linen Blue Shirt"/>
        <s v="Aarti Collections Women's Self Design Casual, Formal Denim Light Blue Shirt"/>
        <s v="Novicz SWM-GOGGLE-GREEN-PRC-112015-193 Swimming Goggles"/>
        <s v="SV Creations Shoulder Bag"/>
        <s v="Viari Hand-held Bag"/>
        <s v="Gift Studio Two Tone Finish 750 ml Water Bottle"/>
        <s v="Joola Match Learning Table Tennis Racquet"/>
        <s v="Novicz Swm-Goggle-Lightblue-Prc-112015-193 Swimming Goggles"/>
        <s v="Adore London Hand-held Bag"/>
        <s v="Meow Wings Hand-held Bag"/>
        <s v="Priority Hand-held Bag"/>
        <s v="Maharaja Timer Electric Tandoor"/>
        <s v="Anjali Polypropylene Grater and Slicer"/>
        <s v="Deep kitchen press Steel Grater and Slicer"/>
        <s v="Imported Sports Sipper 750 ml Water Bottle"/>
        <s v="Butterflies Hand-held Bag"/>
        <s v="Yumlookup Shoulder Bag"/>
        <s v="i-gadgets Steel, Plastic Grater"/>
        <s v="DLOOP Hand-held Bag"/>
        <s v="Utsukushii Shoulder Bag"/>
        <s v="Probott Vacuum Sports 1200 ml Water Bottle"/>
        <s v="THERISE MD0005 Wired Headset"/>
        <s v="Desi Weaves Women's Shrug"/>
        <s v="Rosepetal Cotton Floral Diwan Set"/>
        <s v="Fs Mini Klub Printed Baby Boy's Polo Neck T-Shirt"/>
        <s v="dongli Striped Baby Boy's Polo Neck T-Shirt"/>
        <s v="V-AARCI Men's Vest"/>
        <s v="C9 Women's Sports Bra"/>
        <s v="Fs Mini Klub Printed Baby Boy's Round Neck T-Shirt"/>
        <s v="SAYITLOUD Men's Vest"/>
        <s v="Ethnic Handicrafts Solid Wood Queen Bed"/>
        <s v="Nut Khut Embroidered Kurta &amp; Churidar"/>
        <s v="NavyaRiti Striped Baby Boy's Polo Neck T-Shirt"/>
        <s v="Aarika Self Design Kurta &amp; Patiyala"/>
        <s v="Novel Sporty Women's Sports Bra"/>
        <s v="Aarika Self Design Kurta &amp; Pallazo"/>
        <s v="Rishan Printed Baby Boy's V-neck T-Shirt"/>
        <s v="GND Wired Earphones Dynamic Handsfree Wired Headset"/>
        <s v="YK Striped Baby Boy's Round Neck T-Shirt"/>
        <s v="Ethnic Handicrafts Solid Wood Single Bed"/>
        <s v="Osmonde Men's Vest"/>
        <s v="Vinenzia Printed Winter Men's Gloves"/>
        <s v="fabwoods Rimless Square Frame"/>
        <s v="Satrani Cotton Embroidered Salwar Suit Dupatta Material"/>
        <s v="Rootz Alloy Cuff"/>
        <s v="Essart 0074B Makeup and Jewellery Vanity Box"/>
        <s v="Slims Full Sleeve Solid Women's Jacket"/>
        <s v="Aamore Decor Tribal Man Showpiece  -  25 cm"/>
        <s v="Terracotta Terracotta Jewel Set"/>
        <s v="Fayona Full Sleeve Solid Women's Jacket"/>
        <s v="Aakrati Brass Sculpture Metal Handicrafts Gift Showpiece  -  17.78 cm"/>
        <s v="BijouVertex Alloy Yellow Gold Bracelet"/>
        <s v="Agnihotra Creations Hanger Showpiece  -  37.5 cm"/>
        <s v="Angelfish Designer Jewellery &amp; Bangle Box Vanity Case"/>
        <s v="Variation Kundan Alloy Jewel Set"/>
        <s v="Art Godaam Colored figure Showpiece  -  50 cm"/>
        <s v="Navisha Polypropylene Decorative Platter"/>
        <s v="Artist Haat Vanity Box Makeup and Jewellery Vanity Jewellery"/>
        <s v="Blueberry Metal Cuff"/>
        <s v="Fourwalls Showpiece  -  34 cm"/>
        <s v="Goldencollections GC4379 Makeup and Jewellery Vanity Pouch"/>
        <s v="Karukraft Dokra Tribal Woman Showpiece  -  16 cm"/>
        <s v="Merchbay Wild Accessory Box | Artist : Pravesh Mishra Jewellery, Make up, etc. Vanity Accessory Box"/>
        <s v="Swayambhu Showpiece  -  30.5 cm"/>
        <s v="Utsokt Brass Jewel Set"/>
        <s v="Voylla Alloy Rhodium Bracelet"/>
        <s v="Yijun Suspended Wind Spinner"/>
        <s v="Celebrity Elegant And Strong Case Makeup Vanity Case"/>
        <s v="Gift Island Asset Showpiece  -  30 cm"/>
        <s v="The Art Jewellery South Indian Style Ruby &amp; Emerald Rajwadi Brass Jewel Set"/>
        <s v="Taj Pearl Leather Bracelet"/>
        <s v="Mustard Full Sleeve Printed Women's Quilted Jacket"/>
        <s v="Green House Rajasthani-Female Showpiece  -  23 cm"/>
        <s v="Furncoms Doll Showpiece  -  24 cm"/>
        <s v="Goldencollections Beautiful Stylish Jewellery Vanity Box"/>
        <s v="Trufit Sleeveless Solid Women's Jacket"/>
        <s v="BGS Alloy Brass Bracelet"/>
        <s v="Vedic Deals Couple Radium Statues Showpiece  -  28 cm"/>
        <s v="Merchbay Colorful Doodles Accessory Box | Artist : Pratyusha Subramaniam Jewellery, Make up, etc. Vanity Accessory Box"/>
        <s v="Abhushan Alloy Jewel Set"/>
        <s v="Art Godaam Mask Showpiece  -  40 cm"/>
        <s v="Fume Men, Women Wrist Band"/>
        <s v="Sassafras Full Sleeve Solid Women's Jacket"/>
        <s v="Recrafto Painted Four Drawer Box Makeup, Jewellery Vanity Jewellery"/>
        <s v="Pindia Apple Macbook Pro 15 15.4 Inch Ma601hn/A &amp; Ma601ll/A USB Clear Anti-dust Plug"/>
        <s v="Viva Fashions Fabric Bracelet"/>
        <s v="Goldencollections Marriage Jewellery Vanity Box"/>
        <s v="Hugo Chavez Sleeveless Solid Women's Jacket"/>
        <s v="Chrome Showpiece  -  20 cm"/>
        <s v="Uberlyfe Elegant 3 Level Jewellery Box Vanity Case"/>
        <s v="Pindia Apple Macbook Retina 15 15.4 Inch Me293hn/A &amp; Me293ll/A HDMI White Anti-dust Plug"/>
        <s v="MPCI Stone Bracelet"/>
        <s v="Hand Art Terracotta Mask Showpiece  -  28 cm"/>
        <s v="Craftuno Handcrafted Paper Mache Box - Set of 3 Showpiece Vanity Decorative"/>
        <s v="NYN 80158"/>
        <s v="Kaatru Surya Bhagavan Showpiece  -  23.5 cm"/>
        <s v="Voylla Alloy Silver Bracelet"/>
        <s v="Aarnaa White Checkker Alloy Jewel Set"/>
        <s v="Voylla Alloy Yellow Gold Bracelet"/>
        <s v="Jewlot Brass Necklace"/>
        <s v="IndiWeaves Regular Fit Men's Linen Brown, Blue Trousers"/>
        <s v="C&amp;E  TV-out Cable High Speed HDMI Cable Male to Female 15 Feet, 3 Pack"/>
        <s v="Saarah Self Design Kurta &amp; Salwar"/>
        <s v="Riddhi Siddhi Clone"/>
        <s v="JJ Jonex GRIPPER Volleyball -   Size: 4,  Diameter: 20 cm"/>
        <s v="Berge Women's Track Top"/>
        <s v="Himmlisch AAD0524 Car Armrest"/>
        <s v="Texco Women's Track Top"/>
        <s v="Royal Men's Kurta and Churidar Set"/>
        <s v="Himmlisch AAD0517 Car Armrest"/>
        <s v="Liz Lange Printed Women's Round Neck Orange T-Shirt"/>
        <s v="Trends On Wall Panihari Acrylic Painting"/>
        <s v="Arshia Fashions Printed Kurta &amp; Leggings"/>
        <s v="SRK GROUPS Aluminium, Wooden Home Temple"/>
        <s v="Skycandle.in Multicolor Paper Lantern"/>
        <s v="CoffeeBean Regular Fit Baby Girl's Pink Trousers"/>
        <s v="BOLLYWOOD ACCESSORY Printed Polyester Girl's Scarf"/>
        <s v="Elephant Brand 3 Fold Polka Dotted Prints - Manual Open Umbrella"/>
        <s v="Hiakan KNEE FIT STRIPED Knee Support (XL, Black, White)"/>
        <s v="Speedwav Plastic Car Bumper Guard"/>
        <s v="Speedwav Stainless Steel Car Bumper Guard"/>
        <s v="I-Pop Plastic Car Bumper Guard"/>
        <s v="PDI Plastic Car Bumper Guard"/>
        <s v="I-Pop Plastic Car Door Guard"/>
        <s v="Speedwav Plastic Car Door Guard"/>
        <s v="Goodyear GY10004 Bolt Cutter"/>
        <s v="Woodman Steel Car Bumper Guard"/>
        <s v="Seven Seas Stainless Steel Twisting Pull Corkscrew"/>
        <s v="Pedrini Steel Waiters Corkscrew"/>
        <s v="Cappuccino Pouch Potli"/>
        <s v="Zovi Regular Fit Men's Trousers"/>
        <s v="Mavango Slim Fit Men's Trousers"/>
        <s v="Frankline Plus Regular Fit Men's Trousers"/>
        <s v="Inego Slim Fit Men's Trousers"/>
        <s v="Yepme Regular Fit Men's Trousers"/>
        <s v="Klaska SP-004 Pouch"/>
        <s v="Esplindia Pouch Potli"/>
        <s v="Artnconcept Abstract Cushions Cover"/>
        <s v="D'Panache Pouch Potli"/>
        <s v="Garam Masala Historical Window Pouch"/>
        <s v="Amore Square Wood Coaster Set"/>
        <s v="Stylocus Pouch Potli"/>
        <s v="Shy Store Women's Leggings"/>
        <s v="Shagun Trends Pouch Potli"/>
        <s v="Amrita Singh Tote"/>
        <s v="Shop Rajasthan Cotton Floral Single Bedsheet"/>
        <s v="Baggit Pouch Potli"/>
        <s v="Fck3 Women's Leggings"/>
        <s v="Snehkriti Traditional and Ethnic Potli"/>
        <s v="AS42 Women's Leggings"/>
        <s v="Fine Craft India Pouch Potli"/>
        <s v="Heels &amp; Handles Pouch Potli"/>
        <s v="DECOREX 18W LED Surface Light (Light Colour : Cool White) Night Lamp"/>
        <s v="Be 13 Self Design Girl's Lehenga, Choli and Dupatta Set"/>
        <s v="Shoprillo Women's Solid Formal Shirt"/>
        <s v="DECOREX 12W LED Panel Light (Light Colour : Cool White) Night Lamp"/>
        <s v="Ted Smith Full Rim Wayfarer Frame"/>
        <s v="DECOREX 18W LED Down Light (Light Colour : Neutral White) Night Lamp"/>
        <s v="DECOREX 18W LED Surface Light (Warm White : Warm White) Night Lamp"/>
        <s v="Thoughtroad Small PAPER Sticker"/>
        <s v="DECOREX 6W LED Down Light (Light Colour : Neutral White) Night Lamp"/>
        <s v="Body Care Plain Men's Pyjama"/>
        <s v="Home Delight Colour Changing Automatic Sensor Mushroom Night Lamp"/>
        <s v="DECOREX 18W LED Panel Light (Light Colour : Neutral White) Night Lamp"/>
        <s v="Cenizas Western Mocassins"/>
        <s v="DECOREX 6W LED Panel Light (Light Colour : Neutral White) Night Lamp"/>
        <s v="Great Art Printed Girl's Lehenga, Choli and Dupatta Set"/>
        <s v="Body Care Plain Men's Top"/>
        <s v="Lavish Blink Full Rim Rectangle Frame"/>
        <s v="DECOREX 12W LED Down Light (Light Colour : Neutral White) Night Lamp"/>
        <s v="DECOREX 12W LED Down Light (Warm White : Warm White) Night Lamp"/>
        <s v="Speedo Endurance10+Raceback Solid Women's"/>
        <s v="ZEVA Coffee/Tea s-27 Ceramic Mug"/>
        <s v="G&amp;G Minion It Was't Me Ceramic Mug"/>
        <s v="Red Peach Casual Printed Women's, Girl's Kurti"/>
        <s v="AM Creation Magic  Ceramic Mug"/>
        <s v="SHOP FRENZY Women's Pyjama"/>
        <s v="Manirathnum Manirathnum Garnet &amp; Peridot Gemstone Silver Ring Sterling Silver Garnet Brass NA K Ring"/>
        <s v="Manirathnum Ruby Gemstone Silver Ring Sterling Silver Ruby Brass NA K Ring"/>
        <s v="Manirathnum Mix Gemstone Gemstone Silver Ring Sterling Silver NA Brass NA K Ring"/>
        <s v="Manirathnum Manirathnum Hematite Gemstone Silver Ring Sterling Silver NA Brass NA K Ring"/>
        <s v="Manirathnum Pearl Gemstone Silver Ring Sterling Silver Pearl Brass NA K Ring"/>
        <s v="Manirathnum Manirathnum Black Star Gemstone Silver Ring Sterling Silver NA Brass NA K Ring"/>
        <s v="Kelvinator 190 L Direct Cool Single Door Refrigerator"/>
        <s v="BnC Â Universal 3 in 1 Cell Phone Camera Lens Mobile Phone Lens"/>
        <s v="Tupperware Captain America 2 Containers Lunch Box"/>
        <s v="Anshuhandicrafts ASHCF125 Showpiece  -  13.97 cm"/>
        <s v="Disney Frozen Mini Toddler Figurine Anna Fever"/>
        <s v="Sitare Goddess Durga 24ct Gold Plated Showpiece  -  5.5 cm"/>
        <s v="Eplant ASD23 Seed"/>
        <s v="Finnexe Hyper Time 2 Containers Lunch Box"/>
        <s v="TimberTaste 12&quot; Chatri Ganesha Showpiece  -  30 cm"/>
        <s v="Manirathnum Green Onyx Gemstone Silver Ring Sterling Silver Onyx Brass NA K Ring"/>
        <s v="TRESemme Naturals Vibrantly Smooth Shampoo"/>
        <s v="SportsHouse Radium Lord Ganesha Showpiece  -  19 cm"/>
        <s v="krishna art Showpiece  -  7.62 cm"/>
        <s v="Finnexe Hungry kya 3 Containers Lunch Box"/>
        <s v="NOVA Professional Hair NS216 Trimmer, Clipper, Shaver For Men"/>
        <s v="Avalon Organics Bath And Shower Gel"/>
        <s v="Anshuhandicrafts ASHCF133 Showpiece  -  6.35 cm"/>
        <s v="Disney Frozen Mini Toddler Figurine"/>
        <s v="Manirathnum Blue Topaz Gemstone Silver Ring Sterling Silver Topaz Brass NA K Ring"/>
        <s v="Manirathnum Smoky Quartz Gemstone Silver Ring Sterling Silver Quartz Brass NA K Ring"/>
        <s v="Manirathnum Manirathnum silver Gemstone Silver Ring Sterling Silver NA Brass NA K Ring"/>
        <s v="Manirathnum Manirathnum Tourquise Original Gemstone Silver Ring Sterling Silver Turquoise Brass NA K Ring"/>
        <s v="Balaji Art Lord Ganesha Pretty Pooja Idol - 14 cm Showpiece  -  14 cm"/>
        <s v="Disney Frozen Mini Toddler Figurine Anna"/>
        <s v="L Oreal Eversleek Sulfate - Free Smoothing System Intense Smoothing Shampoo"/>
        <s v="SportsHouse makhan chor krishna Radium Showpiece  -  23 cm"/>
        <s v="SportsHouse Lord Krishna Makhan Chor Radium Showpiece  -  19 cm"/>
        <s v="Khaan Saab Editions Woven Sherwani"/>
        <s v="CTW Ganpati Bapa Moriya Statue Showpiece  -  12 cm"/>
        <s v="SKI LIC RECESS GIFT SET PINKYELLOW01 2 Containers Lunch Box"/>
        <s v="Disney Frozen Mini Toddler Figurine Sparkle Elsa"/>
        <s v="Manirathnum Manirathnum Garnet Gemstone Silver Ring Sterling Silver Garnet Brass NA K Ring"/>
        <s v="Astrodidi Gomati Chakra (21 Pieces) for Brings Prosperity, Happiness, Good Health &amp; Wealth, Protect Children from evil effects and increasing your Spirituality Showpiece  -  2 cm"/>
        <s v="Manirathnum Star Diopside Gemstone Gemstone Silver Ring Sterling Silver NA Brass NA K Ring"/>
        <s v="Himmlisch AAD0487 Car Armrest"/>
        <s v="IndiWeaves Regular Fit Men's Linen White, Black Trousers"/>
        <s v="JJ Jonex HIGH QUALITY SMASH Volleyball -   Size: 4,  Diameter: 20 cm"/>
        <s v="IndiWeaves Regular Fit Men's Linen Beige, Blue Trousers"/>
        <s v="Himmlisch AAD0513 Car Armrest"/>
        <s v="nogaiya Pendants Ceiling Lamp"/>
        <s v="Via Flowers Llp Mirror VC89564 8 GB  Pen Drive"/>
        <s v="Hi Art Black, Red Leatherite Car Pillow Cushion for Universal For Car"/>
        <s v="Data cable HDTV 15mtr VGA Cable"/>
        <s v="Data cable HDTV 20mtr VGA Cable"/>
        <s v="Foot Candy Girls Sandals"/>
        <s v="SMART TRADERS Girls Wedges"/>
        <s v="Koncepts Cotton Medium Door Mat Mat, Door mat, Bathmat, room mat, rug, mats, bathroom mat, cotton mat, digital print mat, digital mat"/>
        <s v="ManeKo Blue Microfibre Drying &amp; Cleaning Vehicle Washing Cloth"/>
        <s v="ELITE STATUES Showpiece  -  20 cm"/>
        <s v="SMART TRADERS Girls Sandals"/>
        <s v="ManeKo Red Microfibre Drying &amp; Cleaning (Pack of 3) Vehicle Washing Cloth"/>
        <s v="AJ Dezines Boy's Kurta and Pyjama Set"/>
        <s v="Mod-Inn Women Wedges"/>
        <s v="StyleStuffs AMEYMUG32 Ceramic Mug"/>
        <s v="StyleStuffs AMEYMUG30 Ceramic Mug"/>
        <s v="Roadster Men's Checkered Casual Grey Shirt"/>
        <s v="StyleStuffs AMEYMUG41 Ceramic Mug"/>
        <s v="StyleStuffs AMEYMUG200 Ceramic Mug"/>
        <s v="Happiness Is Printed Bone China Mug"/>
        <s v="MAIRAAH Slippers"/>
        <s v="Zobello Men's Checkered Casual Multicolor Shirt"/>
        <s v="Zobello Men's Checkered Casual White Shirt"/>
        <s v="Aston Paris Slippers"/>
        <s v="boom premium quality s-450-p Dynamic Wired Headphones"/>
        <s v="StyleStuffs AMEYMUG83 Ceramic Mug"/>
        <s v="Creez Printed Women's Abstract Fractal Print Capri Tights"/>
        <s v="Zobello Men's Striped Casual Multicolor Shirt"/>
        <s v="Balaji Velvet Sofa Cover"/>
        <s v="Planet Waves Woodstock Strap"/>
        <s v="Lady Stark Women's Maxi Multicolor Dress"/>
        <s v="Wajbee Solid Men's Black Track Pants"/>
        <s v="PIGEON RAPID ECO-LX Induction Cooktop"/>
        <s v="Scot Wilson Men's Checkered Casual Shirt"/>
        <s v="MomToBe Women's A-line Green Dress"/>
        <s v="Collectible India Showpiece  -  19 cm"/>
        <s v="Princeware  - 5921 ml Polypropylene Multi-purpose Storage Container"/>
        <s v="Gautam Buddha Showpiece  -  14 cm"/>
        <s v="ROYAL ERADO One-side Green Leatherette Motorbike Saddlebag"/>
        <s v="KASCN UNIVERSAL ARMY TYPE ONE SIDED BAG FOR ALL MOTORCYCLES One-side Green Fabric Motorbike Saddlebag"/>
        <s v="Khwaab Enterprise Solid Fashion Chiffon Sari"/>
        <s v="Khwaab Enterprise Self Design Fashion Chiffon, Satin Sari"/>
        <s v="THREE WICKETS Tricolor Kashmir Willow Cricket  Bat"/>
        <s v="tiwaritraders Water Jug"/>
        <s v="Lock&amp;Lock Kitchen  - 5.5 L Polypropylene Multi-purpose Storage Container"/>
        <s v="Lowe Alpine Rucksack Raincover Raincover M Luggage Cover"/>
        <s v="ORKA Printed Leatherette XXL Chair Kid Bean Bag"/>
        <s v="Speedwav 216456 Manual Rear View Mirror"/>
        <s v="Speedwav 216510 Manual Rear View Mirror"/>
        <s v="Mom &amp; Me Baby Girl's Bodysuit"/>
        <s v="ORKA Leatherette XXXL Teardrop Kid Bean Bag"/>
        <s v="Speedwav 216552 Manual Rear View Mirror"/>
        <s v="Speedwav 186136 Manual Rear View Mirror"/>
        <s v="Furst Sync Data &amp; Charging For Lva A76 USB Cable"/>
        <s v="Laviva Exclusive Designer Set of 3 Fancy Rakhis with Thali Design Designer Rakhi"/>
        <s v="Space Women Heels"/>
        <s v="keco Women Heels"/>
        <s v="Manthan Slippers"/>
        <s v="Furst Sync Data &amp; Charging For Mzu M3 Note USB Cable"/>
        <s v="Furst Sync Data &amp; Charging For Blade D2 USB Cable"/>
        <s v="Krocs Slippers"/>
        <s v="APOLLO+ Pack Of 3 Flexible Led Light"/>
        <s v="TEMPO Slippers"/>
        <s v="Ezee Citrus Lime Extract 100 Wet Wipes"/>
        <s v="Laviva Set of Three Fancy &amp; Stone Rakhis with Thali Design Designer Rakhi"/>
        <s v="Laviva Stunnig Set of Fancy &amp; Swastik Rakhis Design Designer Rakhi"/>
        <s v="ZALULA Women's Shrug"/>
        <s v="Theskinmantra 15059HTCX9-SKN HTC One X9 Mobile Skin"/>
        <s v="Theskinmantra 15052HTCX9-SKN HTC One X9 Mobile Skin"/>
        <s v="DISNEY Art Creation Art Set"/>
        <s v="Himmlisch AAD0404 Car Armrest"/>
        <s v="ELEGANZE DECOR Wine Hand Bottle Holder Showpiece  -  15 cm"/>
        <s v="IndiWeaves Regular Fit Men's Linen White, Cream Trousers"/>
        <s v="HuppmeGift Happy Birthday Navneet Inner Red Ceramic  (350ml) Ceramic Mug"/>
        <s v="Mast &amp; Harbour Skinny Fit Women's Jeans"/>
        <s v="EASIES Solid Single Breasted Casual Men's Blazer"/>
        <s v="Romano Solid Single Breasted Formal Men's Blazer"/>
        <s v="SG Test Batting leg Guard"/>
        <s v="Blackberrys Self Design Single Breasted Party Men's Blazer"/>
        <s v="UCB Baby Girl's Trousers"/>
        <s v="Small Toes Bellies"/>
        <s v="Blackberrys Solid Single Breasted Casual Men's Blazer"/>
        <s v="BACHELORS N BEYOND Self Design Single Breasted Festive, Festive, Casual Men's Blazer"/>
        <s v="blue stag Self Design Single Breasted Wedding, Casual, Party Men's Blazer"/>
        <s v="Van Don Solid Single Breasted Casual, Party, Wedding Men's Blazer"/>
        <s v="Sting Solid Single Breasted Casual Men's Blazer"/>
        <s v="Blackberrys Printed Single Breasted Casual Men's Blazer"/>
        <s v="TOC Self Design Single Breasted Festive Men's Blazer"/>
        <s v="Romano Checkered Single Breasted Formal Men's Blazer"/>
        <s v="blue stag Self Design Tuxedo Style Wedding, Casual, Casual Men's Blazer"/>
        <s v="Menjestic Solid Tuxedo Style Wedding, Casual, Party Men's Blazer"/>
        <s v="Clovia Lingerie Set"/>
        <s v="Lilliput Full Sleeve Printed Boy's Sweatshirt"/>
        <s v="Blackberrys Self Design Single Breasted Formal Men's Blazer"/>
        <s v="Bemoree Exclusive Ball Pen"/>
        <s v="Stonkraft Musician Brass Figurine Showpiece  -  15.5 cm"/>
        <s v="Masterhandicraft Brass Decorative Platter"/>
        <s v="Voylla Alloy Rose Gold Kada"/>
        <s v="Seher Tribal Fibre Art Showpiece  -  44 cm"/>
        <s v="FS Brass Brass Decorative Platter"/>
        <s v="Shubham Exports Showpiece  -  28 cm"/>
        <s v="Speedwav 216008 Hero Super Splendor LED Indicator Light"/>
        <s v="Revlon Liquid powder foundation Foundation"/>
        <s v="Doraemon Gift Family Ceramic Coffee Mug Multicolour Mug - 325 ml"/>
        <s v="Milani Runway shadow Wet/Dry Black Out 3 g"/>
        <s v="Ibz Micromax E390 Dock"/>
        <s v="FTCBAZAR Solid Men's Straight Kurta"/>
        <s v="Speedwav 186926 Royal Enfield 350 Twin Spark LED Indicator Light"/>
        <s v="Speedwav 186879 Bajaj Pulsar 200 NS DTS-i LED Indicator Light"/>
        <s v="e.l.f. Cosmetics Studio brow Kit Ash Brow Makeup Brush Mirror Girly Elf Fun Sexy 3 g"/>
        <s v="JHON DIEGO Viscose Self Design Suit Fabric"/>
        <s v="FreeHand Solid Men's Straight Kurta"/>
        <s v="Yepme Embroidered Men's A-line Kurta"/>
        <s v="Quoface Day and Night Vision Cycling Goggles"/>
        <s v="Lushomes Animal Cushions Cover"/>
        <s v="Lushomes Plain Cushions Cover"/>
        <s v="The Bean House XXXL Bean Bag  Cover (Without Filling)"/>
        <s v="barbarik Wayfarer, Aviator Sunglasses"/>
        <s v="YoudyCo Girls, Women Heels"/>
        <s v="NIROSHA Women's Nighty"/>
        <s v="Aster Luxury Arabic Oudh Bathing Bar - Pack of 4"/>
        <s v="BEARDO ACTIVATED CHARCOAL Brick Soap - 125g (Set of 3)"/>
        <s v="Medex Powder Free Green (Size - M - 100 Pcs) Latex Examination Gloves"/>
        <s v="Royal Kurta Men's Pathani Suit Set"/>
        <s v="Medex Powder Free (Size - L - 100 Pcs) Nitrile Examination Gloves"/>
        <s v="SkyWheels V_Magnetic_Art21 Sun Shade For Nissan Terrano"/>
        <s v="Chumbak Square Wood Coaster Set"/>
        <s v="Anuze Fashions Checkered viscose Men's"/>
        <s v="King Traders KI-BD-01 1 Kitchen Tool Set"/>
        <s v="BM WOOD FURNITURE Hexagon Wall Shelves MDF Wall Shelf"/>
        <s v="the jewelbox Brass Cufflink"/>
        <s v="Phototech Analog 28 cm Dia Wall Clock"/>
        <s v="Orange and Orchid Women's Shrug"/>
        <s v="PURYS Women's Shrug"/>
        <s v="SKIDLERS Women's Shrug"/>
        <s v="Bike World 3 Pipe Air Pressure for S6 110 dB Vehicle Horn"/>
        <s v="Bike World 3 Pipe Air Pressure for Etios Liva 110 dB Vehicle Horn"/>
        <s v="hi-tech Hiking &amp; Trekking Shoes"/>
        <s v="Bike World 3 Pipe Air Pressure for Evalia 110 dB Vehicle Horn"/>
        <s v="Velvetcase Smoky Quartz Textured Earrings Quartz Silver Stud Earring"/>
        <s v="ASHAWAY THUNDER WAVE SILVER G2 Unstrung Badminton Racquet"/>
        <s v="KAPFAB Printed Daily Wear Art Silk Sari"/>
        <s v="jay fashion Floral Print Bollywood Georgette Sari"/>
        <s v="Fashiondeal Printed Daily Wear Cotton Sari"/>
        <s v="Addyvero Regular Fit Baby Girl's Multicolor Trousers"/>
        <s v="Wall Decal Small Self Adhesive Sticker"/>
        <s v="Wall Decal Medium Self Adhesive Sticker"/>
        <s v="JBI Shoulder Bag"/>
        <s v="Head Kik Premium Quality Solo2 S460 Wireless Bluetooth Headset Stereo Dynamic Wired &amp; Wireless Bluetooth Headphones"/>
        <s v="Gojeeva Sconce Wall Lamp"/>
        <s v="@home Annulus Solid Wood Dressing Table"/>
        <s v="CONVENIENCE vm46 headphone for XIOMI Mi4 and Mi4i Signature vm46 Stereo Wired Headphones"/>
        <s v="ESBEDA Shoulder Bag"/>
        <s v="snjmart For X Play Stereo Dynamic Earphone Wired Headphones"/>
        <s v="Dhhan Earphones/Handfree for Iphone 4/4s/4g/5/5c/5s Stereo Dynamic Headphone Wired Bluetooth Headphones"/>
        <s v="Czds India Shoulder Bag"/>
        <s v="kush creation Cotton Embroidered Semi-stitched Salwar Suit Dupatta Material"/>
        <s v="LAWMAN PG3 Flicker, Flicker, Flicker Deodorant Spray  -  For Men"/>
        <s v="SJ Tulip multi use cotton Balls"/>
        <s v="NEWLOOK Net Embroidered Semi-stitched Salwar Suit Dupatta Material"/>
        <s v="Ech oly Ceramic Inside Fitting Hookah Mouth Tip"/>
        <s v="Raju purse collection Hand-held Bag"/>
        <s v="Jovan Fresh &amp; Active Combo In Deo The Musk Body Spray  -  For Girls, Women"/>
        <s v="Awesome Fab Georgette Embroidered Semi-stitched Salwar Suit Dupatta Material"/>
        <s v="LAWMAN PG3 Contender, Freestyler, Flicker Deodorant Spray  -  For Men"/>
        <s v="NEWLOOK Georgette Embroidered Semi-stitched Salwar Suit Dupatta Material"/>
        <s v="Puma Women Black PU Shoulder Bag"/>
        <s v="Sherie MD SP150 Deodorant Spray  -  For Boys, Men, Girls, Women"/>
        <s v="Gopalvilla Georgette Embroidered Semi-stitched Salwar Suit Dupatta Material"/>
        <s v="Comfort Couch Engineered Wood 3 Seater Sofa"/>
        <s v="Art N Hub Generic Photo Frame"/>
        <s v="Jovan Live It Combo's In Men's Deo The Musk Body Spray  -  For Boys, Men"/>
        <s v="Man2 OSH Kimaka Men's Shapewear"/>
        <s v="texclusive Silk Embroidered Semi-stitched Salwar Suit Dupatta Material"/>
        <s v="Jovan Live It Combo's In Men's Deo The Black Musk Body Spray  -  For Boys, Men"/>
        <s v="Adidas Lavish Life Combo's In Ice Dive EDT &amp; Team Force Deo Body Spray  -  For Boys, Men"/>
        <s v="Wetex Premium Women's Shapewear"/>
        <s v="Wonder World Women's Shapewear"/>
        <s v="Layer'r Layer'r Wottagirl Vanila Twist 135ml, Evergreen60ml,Fantsy60ml,Romace60ml Body Spray(Set of4) Body Spray  -  For Women"/>
        <s v="Capturing Happiness Wood Photo Frame"/>
        <s v="Viyasha Women's, Girl's Shapewear"/>
        <s v="Sizzlacious Women's Shapewear"/>
        <s v="GOLDEN GIRL Women's Shapewear"/>
        <s v="Dove Pure Anti-Transpirant Deodorant Deodorant Spray  -  For Men, Women, Girls, Boys"/>
        <s v="Prajo Hand-held Bag"/>
        <s v="Maayas Shoulder Bag"/>
        <s v="LAWMAN PG3 Striker,, Winger , Contender Deodorant Spray  -  For Men"/>
        <s v="BUTTERFILES Shoulder Bag"/>
        <s v="Amatra Hand-held Bag"/>
        <s v="Jovan Live It Combo's In Deo The Pure Musk Body Spray  -  For Girls, Women"/>
        <s v="LAWMAN PG3 Striker, Contender, Freestyler Deodorant Spray  -  For Men"/>
        <s v="Layer'r Layer'r Wottagirl Mystic Island 135ml, Evergreen60ml,Fantsy60ml,Romace60ml Body Spray(Set of4) Body Spray  -  For Women"/>
        <s v="Da intimo Women's Shapewear"/>
        <s v="Simran Synthetic Floral Print Salwar Suit Material"/>
        <s v="Styleworld Chanderi, Cotton Embroidered Semi-stitched Salwar Suit Dupatta Material"/>
        <s v="Toons Printed Baby Boy's Round Neck T-Shirt"/>
        <s v="Histeria Hand-held Bag"/>
        <s v="Fabcart Chanderi Embroidered Semi-stitched Salwar Suit Material"/>
        <s v="Exxotic Jewelz Diva Fashion Yellow Gold Cubic Zirconia Silver, Brass Cuff Earring"/>
        <s v="Kuhuk KUE005 Cubic Zirconia Silver Cuff Earring"/>
        <s v="Allora 3D Screen Expander With Speaker for Micromax Bolt A089 Screen Expander Phone"/>
        <s v="Inddus Party Printed Women's Kurti"/>
        <s v="Shine Tech canon 925 compatible for Canon LBP 6018B, 3010B Black Toner"/>
        <s v="Puma 73193 31 L Medium Backpack"/>
        <s v="Kanch Mall Showpiece  -  16.5 cm"/>
        <s v="Kothari Casual Short Sleeve Printed Girl's Top"/>
        <s v="JK Cartridge 85a Black Toner"/>
        <s v="Surbhi Bunny  - 60 cm"/>
        <s v="PRINT SHAPES rome italy Laptop Skin with Mouse pad Combo Set"/>
        <s v="Lajo Women's Salwar and Dupatta Set"/>
        <s v="Safari Ltd. Designer TOOBS Days of Old"/>
        <s v="Camt Leather Documents File"/>
        <s v="PRINT SHAPES red Heart Laptop Skin with Mouse pad Combo Set"/>
        <s v="PRINT SHAPES Best green ball Laptop Skin with Mouse pad Combo Set"/>
        <s v="PRINT SHAPES Jurassic Park Laptop Skin with Mouse pad Combo Set"/>
        <s v="Tom and Jerry 9 Piece Play Set with 9 Tom, Jerry, and Spike Figures"/>
        <s v="Good Way Peppermint Lip Balm Pepper"/>
        <s v="PRINT SHAPES I dont want to live Laptop Skin with Mouse pad Combo Set"/>
        <s v="Aroma Comfort Polyester Cream Self Design Eyelet Window Curtain"/>
        <s v="KA Women's Kurta, Pyjama &amp; Dupatta Set"/>
        <s v="PRINT SHAPES Gentle man Laptop Skin with Mouse pad Combo Set"/>
        <s v="Nourish Cardboard 2-D- Folder"/>
        <s v="Aroma Comfort Polyester Pink Printed Eyelet Window Curtain"/>
        <s v="Lip Rageous Lip Balm Strawberry 4.25g Strawberry"/>
        <s v="Aroma Comfort Polyester Purple Floral Eyelet Long Door Curtain"/>
        <s v="PRINT SHAPES Sony headphone Laptop Skin with Mouse pad Combo Set"/>
        <s v="Good Way Organge Ginger Lip Balm Ginger"/>
        <s v="American Club ExclusiveTrolleyBag8HO Expandable  Check-in Luggage - 24"/>
        <s v="Dloop Plastic Rack file"/>
        <s v="RONAKSILK Women's Churidar and Dupatta Set"/>
        <s v="DC Universe Total Heroes Exclusive Batman Beyond"/>
        <s v="PRINT SHAPES Power of roman reigns Laptop Skin with Mouse pad Combo Set"/>
        <s v="Lajo Women's Kurta, Pyjama &amp; Dupatta Set"/>
        <s v="Polo House USA ExclusiveTrolleyBag15OE Cabin Luggage - 20"/>
        <s v="Aroma Comfort Polyester Green Printed Eyelet Long Door Curtain"/>
        <s v="Aaina Home Decor Polyurethane Journal"/>
        <s v="Shreeka Women's Patiala and Dupatta Set"/>
        <s v="Surgical e Sstudio M0005 Gown, Pant Hospital Scrub"/>
        <s v="AdroitZ Premium Phone Socket Holder For HTC Sensation"/>
        <s v="PRINT SHAPES Asus logo yellow stripes Laptop Skin with Mouse pad Combo Set"/>
        <s v="Eaglemoss Publications Dc Superhero Chess &amp; Magazine 54 Ocean Master Black Pawn"/>
        <s v="AdroitZ Premium Phone Socket Holder For HTC One X+"/>
        <s v="X-Plus Hanna Barbera History Collection Scoo Doo 3 3/4&quot;"/>
        <s v="Aroma Comfort Polyester Blue Floral Eyelet Long Door Curtain"/>
        <s v="Aroma Comfort Polyester Pink Printed Eyelet Long Door Curtain"/>
        <s v="Goblin Hurricane Expandable  Cabin Luggage - 22"/>
        <s v="AdroitZ Premium Phone Socket Holder For Nexus S"/>
        <s v="Aroma Comfort Polyester Brown Plain Eyelet Window Curtain"/>
        <s v="Polo House USA ExclusiveTrolleyBag13MD Check-in Luggage - 28"/>
        <s v="Wild Republic Nature Tube Dino"/>
        <s v="PRINT SHAPES think positively Laptop Skin with Mouse pad Combo Set"/>
        <s v="AdroitZ Premium Phone Socket Holder For Nokia Lumia 710"/>
        <s v="PRINT SHAPES roronoa Zora Laptop Skin with Mouse pad Combo Set"/>
        <s v="Aroma Comfort Polyester Pink Floral Eyelet Door Curtain"/>
        <s v="Aroma Comfort Polyester Brown Floral Eyelet Door Curtain"/>
        <s v="AdroitZ Premium Phone Socket Holder For HTC Touch Pro2"/>
        <s v="Auto Power Gold Butyl Auto Tube 4 Wheeler For Indica, Qualis,Honda"/>
        <s v="AdroitZ Premium Phone Socket Holder For Toshiba TG01"/>
        <s v="Good Win Takssport 20 L Laptop Backpack"/>
        <s v="Aroma Comfort Polyester Brown Floral Eyelet Long Door Curtain"/>
        <s v="PRINT SHAPES Abstract 3d ball Laptop Skin with Mouse pad Combo Set"/>
        <s v="American Club ExclusiveTrolleyBag1AW Expandable  Check-in Luggage - 28"/>
        <s v="American Club ExclusiveTrolleyBag2BE Expandable  Check-in Luggage - 24"/>
        <s v="Nendoroid Wf2014Winter Limited Tomoe Mami Good Smile Company [Japan]"/>
        <s v="PRINT SHAPES Green acer Laptop Skin with Mouse pad Combo Set"/>
        <s v="Craftatoz Cr-141 Coin Bank"/>
        <s v="Transcend Premium Memory DDR2 2 GB (1x2GB) PC SDRAM (JM800QLU-2G)"/>
        <s v="Wild Republic Nature Tube Rainforest"/>
        <s v="AdroitZ Premium Phone Socket Holder For HTC Touch Pro"/>
        <s v="Khanna Jupiter Board &amp; Art Paper Box File"/>
        <s v="Aroma Comfort Polyester Multi Color Striped Rod pocket Long Door Curtain"/>
        <s v="Oswal Combo pack Kitchen Cleaner"/>
        <s v="AdroitZ Premium Phone Socket Holder For Samsung Infuse 4G"/>
        <s v="Sentinel Metamorforce Dino Getter 2"/>
        <s v="PRINT SHAPES 3D feather wheel Laptop Skin with Mouse pad Combo Set"/>
        <s v="Calico Critters Cottontail Rabbit Twins"/>
        <s v="American Club ExclusiveTrolleyBag11KH Expandable  Check-in Luggage - 24"/>
        <s v="AdroitZ Premium Phone Socket Holder For Nokia N97 Mini"/>
        <s v="Aroma Comfort Polyester Multicolor Plain Eyelet Window Curtain"/>
        <s v="PRINT SHAPES doraemon Laptop Skin with Mouse pad Combo Set"/>
        <s v="Eaglemoss Publications Star Trek Starships Figurine Collection Magazine 27"/>
        <s v="Solo Polypropylene Plastic Business Travel Organizer"/>
        <s v="PRINT SHAPES Four penguins of madagascar Laptop Skin with Mouse pad Combo Set"/>
        <s v="Aroma Comfort Polyester Blue Floral Eyelet Window Curtain"/>
        <s v="American Club ExclusiveTrolleyBag4DT Expandable  Check-in Luggage - 28"/>
        <s v="PRINT SHAPES monster university party Laptop Skin with Mouse pad Combo Set"/>
        <s v="AdroitZ Premium Phone Socket Holder For Apple iPhone 6"/>
        <s v="SARK Angle Valve with Flange Faucet Set"/>
        <s v="Sitaram Women's Top and Skirt Set"/>
        <s v="AdroitZ Premium Phone Socket Holder For HTC One S"/>
        <s v="Tokidoki Unicornos Series 3 Figure"/>
        <s v="Discovery Toys MarbleworksÃƒÂ¢Ã‚Â® Marble Run Starter Set By"/>
        <s v="PRINT SHAPES The Hunger girl Laptop Skin with Mouse pad Combo Set"/>
        <s v="Wishkey Wishkey Combat Gun with flashing lights and Sound"/>
        <s v="Aroma Comfort Polyester Green Self Design Eyelet Door Curtain"/>
        <s v="Lady Diana Collection Lip Balm for Dry Lips Straberry"/>
        <s v="Lovely Plastic Desk Chair"/>
        <s v="Auto Power Gold Butyl Auto Tube 3 Wheeler For E-Bike"/>
        <s v="Cynthia's Fashion Women's, Girl's Kurta, Pyjama &amp; Dupatta Set"/>
        <s v="PRINT SHAPES Deep ambition Laptop Skin with Mouse pad Combo Set"/>
        <s v="PRINT SHAPES mind haker Laptop Skin with Mouse pad Combo Set"/>
        <s v="AdroitZ Premium Phone Socket Holder For Palm Pre"/>
        <s v="PRINT SHAPES minion superhero Laptop Skin with Mouse pad Combo Set"/>
        <s v="AdroitZ Premium Phone Socket Holder For LG CT810 Incite"/>
        <s v="Aroma Comfort Polyester Brown Self Design Eyelet Long Door Curtain"/>
        <s v="Blizzard Entertainment World of Warcraft Illidan Funko POP! Vinyl Figure"/>
        <s v="SARK 2 in 1 Bib Cock with Flange Faucet Set"/>
        <s v="MUA MAKEUP ACADEMY SWEET SHEEN DUSKY ROSE"/>
        <s v="SafeAnBTouch IC5001 Cold Pack"/>
        <s v="Aroma Comfort Polyester Multi Color Striped Rod pocket Door Curtain"/>
        <s v="AdroitZ Premium Phone Socket Holder For Sony Xperia SP"/>
        <s v="69th Avenue 69SS0003-B6 Polyester, Steel Sliding Pin Shirt Stud"/>
        <s v="PRINT SHAPES Graphic Dancer Laptop Skin with Mouse pad Combo Set"/>
        <s v="The Loyal Subjects Diy Optimus Prime"/>
        <s v="PRINT SHAPES Caution Laptop Skin with Mouse pad Combo Set"/>
        <s v="Aroma Comfort Polyester Brown Printed Eyelet Window Curtain"/>
        <s v="Whirlpool Affresh Stainless Steel Cleaning Wipes Kitchen Cleaner"/>
        <s v="Aroma Comfort Polyester Purple Printed Eyelet Long Door Curtain"/>
        <s v="Hunter Electric Insect Killer"/>
        <s v="Atithee Women's Top and Skirt Set"/>
        <s v="Lajo Women's Salwar and Kurta Set"/>
        <s v="Moulin Roty Les Petittes Merveilles Nighttime Shadows Castle / 9"/>
        <s v="Doctor Who Prisoner Zero Action Figure"/>
        <s v="Whirlpool Affresh Cooktop Cleaner Kitchen Cleaner"/>
        <s v="Sentinel Mak Furige Model 07"/>
        <s v="Aroma Comfort Polyester Brown Self Design Eyelet Window Curtain"/>
        <s v="OMRD RD6697 Hot and cold Pack"/>
        <s v="Johhny Cash 2006 &quot;Man In Black&quot; Action 7&quot; Figure"/>
        <s v="AdroitZ Premium Phone Socket Holder For Sony Xperia ZL"/>
        <s v="AdroitZ Premium Phone Socket Holder For Samsung ATIV S"/>
        <s v="Hddecor Continental With 1 Meter Flexible Tube And Wall Hook Set Faucet Set"/>
        <s v="Kerastase Nutritive Bain Satin 1 Complete Nutrition Shampoo"/>
        <s v="PRINT SHAPES mountain wolf Laptop Skin with Mouse pad Combo Set"/>
        <s v="Goblin Hurricane Expandable  Check-in Luggage - 25.9"/>
        <s v="AdroitZ Premium Phone Socket Holder For Galaxy Nexus"/>
        <s v="PRINT SHAPES mary and max cartoon Laptop Skin with Mouse pad Combo Set"/>
        <s v="Aaina Home Decor Cloth Journal"/>
        <s v="PRINT SHAPES Batman vs red superman Laptop Skin with Mouse pad Combo Set"/>
        <s v="Predator Official Licensed7&quot; Vs Dutch 2 Pack"/>
        <s v="sark NO015 Faucet Set"/>
        <s v="happy deals 36 Crazy Loop Straws -value pack - assorted color"/>
        <s v="Lip Rageous Blue Raspberry LipBalm 4.25g Blue Raspberry"/>
        <s v="Chap Ice Chap Ice Tropical SPF-30 Lip Balm six different fruit flavor"/>
        <s v="Ninecolours Women's Churidar and Dupatta Set"/>
        <s v="PRINT SHAPES psychic Laptop Skin with Mouse pad Combo Set"/>
        <s v="Hasbro Star Wars Clone Wars Exclusive Vehicle Action Figure Playset The Search For Luke Skywalker"/>
        <s v="AdroitZ Premium Phone Socket Holder For Apple iPhone 5"/>
        <s v="Rainfun RF1003 Umbrella"/>
        <s v="Aroma Comfort Polyester Dark Blue Plain Eyelet Window Curtain"/>
        <s v="Vinex Vinex Carrom Board - Club 35 inch Carrom Board"/>
        <s v="PRINT SHAPES Peacock Feather Laptop Skin with Mouse pad Combo Set"/>
        <s v="PRINT SHAPES Red razer logo Laptop Skin with Mouse pad Combo Set"/>
        <s v="AdroitZ Premium Phone Socket Holder For Asus P565"/>
        <s v="Auto Power Gold Butyl Auto Tube 4 Wheeler For Santro,Indica , Wagnor-R"/>
        <s v="Puma Ferrari Replica 18.5 L Laptop Backpack"/>
        <s v="Great Eastern Soul Eater - Maka and Soul Notebook"/>
        <s v="Eaglemoss Publications Dc Superhero Chess &amp; Magazine 55 Doomsday Black Rook"/>
        <s v="AdroitZ Premium Phone Socket Holder For Palm Treo 755p"/>
        <s v="AdroitZ Premium Phone Socket Holder For Motorola Droid RAZR"/>
        <s v="PRINT SHAPES despicable me 2 looking upwards Laptop Skin with Mouse pad Combo Set"/>
        <s v="SAJNA CELEBRATIONS Women's Nighty"/>
        <s v="AdroitZ Premium Phone Socket Holder For Acer DX900"/>
        <s v="AdroitZ Premium Phone Socket Holder For Samsung Galaxy S5"/>
        <s v="PRINT SHAPES MSI unleash the dragon Laptop Skin with Mouse pad Combo Set"/>
        <s v="AdroitZ Premium Phone Socket Holder For E-TEN Glofiish X900[62]"/>
        <s v="Nendoroid Vocaloid Miku Hatsune 20"/>
        <s v="PRINT SHAPES monster with precious Laptop Skin with Mouse pad Combo Set"/>
        <s v="PRINT SHAPES Red bull Laptop Skin with Mouse pad Combo Set"/>
        <s v="Prescott Bosch 4.8V Rechargeable Cordless with 44 Bits Combination Screwdriver Set"/>
        <s v="Whirlpool Stainless steel Kitchen Cleaner"/>
        <s v="AdroitZ Premium Phone Socket Holder For Nokia N9"/>
        <s v="PRINT SHAPES I scare them first Laptop Skin with Mouse pad Combo Set"/>
        <s v="DEEPAK N DIVYA Women's Kurta and Pyjama Set"/>
        <s v="Beyblade Metal Fusion Battle Tops - Ultimate Meteo L-Drago Assault 85XF"/>
        <s v="PRINT SHAPES msi dragon logo Laptop Skin with Mouse pad Combo Set"/>
        <s v="Aroma Comfort Polyester Brown Self Design Eyelet Door Curtain"/>
        <s v="Aroma Comfort Polyester Brown Geometric Eyelet Door Curtain"/>
        <s v="Sentinel Braveact Eren Jaeger &quot;Attack On Titan&quot; Model Kit"/>
        <s v="Surgical e Sstudio S0004 Gown, Pant Hospital Scrub"/>
        <s v="Eccellente LPLFLWR3BK Cotton Sliding Pin Shirt Stud"/>
        <s v="Aroma Comfort Polyester Purple Printed Eyelet Window Curtain"/>
        <s v="Navigator LpBck 15 L Laptop Backpack"/>
        <s v="Dr.Cool Dr-WT -R-MEDIUM3 Hot &amp; Cold Pack"/>
        <s v="AdroitZ Premium Phone Socket Holder For HTC HD7"/>
        <s v="Plus Value PVI- 052 Regular Square Crystal Pebbles"/>
        <s v="AdroitZ Premium Phone Socket Holder For Nokia Lumia 900"/>
        <s v="raju purse collection Shoulder Bag"/>
        <s v="ALL DAY 365 Shoulder Bag"/>
        <s v="Indiatrendzs Embellished Women's A-line Yellow Skirt"/>
        <s v="Pezzava Self Design Women's, Girl's Regular Blue Skirt"/>
        <s v="Shopmore Printed Women's Regular Pink Skirt"/>
        <s v="GoWell Canvas Shoes"/>
        <s v="Leo n Babes A-line"/>
        <s v="Antistreet Printed, Self Design, Solid Women's Regular Black Skirt"/>
        <s v="Puma Casuals"/>
        <s v="Reiki Crystal Products Showpiece  -  6 cm"/>
        <s v="Heeran Art Ganesha Ashirwad Showpiece  -  8 cm"/>
        <s v="Vio Polka Print Boy's Three Fourths"/>
        <s v="Pazel Slim Fit Men's Jeans"/>
        <s v="Vedic Deals M20 Monk Strap"/>
        <s v="Femme Couture Get Luminous Highlighting Face &amp; Body Luminizer Pink Sparkle"/>
        <s v="The Body Care Diamond Spa Facial Skin Polishing Program Facial Kit Small 40 g"/>
        <s v="KAROZ Full Sleeve Solid Women's Sweatshirt"/>
        <s v="Luca Fashion Girls Heels"/>
        <s v="Shoetopia Girls Sandals"/>
        <s v="SMART TRADERS Girls Bellies"/>
        <s v="Beanz Girls Flats"/>
        <s v="Nova KT 728S Electric Kettle"/>
        <s v="Corcepts Universal Tablet HD Ultra Clear Transparency Guard Glass for 8&quot; Tablet spg8105 Tempered Glass for Dell Venue 8 Tablet (WiFi+3G+32GB)"/>
        <s v="Areon Luxurious Fragrance Long Lasting Car,Home, Office Spray 35 Ml Morning Dew Liquid Air Freshener"/>
        <s v="Corcepts Universal Tablet HD Ultra Clear Transparency Guard Glass for 8&quot; Tablet spg8126 Tempered Glass for Lenovo Miix 2 10OUT OF STOCK"/>
        <s v="Sinina Chanderi Embroidered Salwar Suit Dupatta Material"/>
        <s v="Aarushi Fashion Chanderi Embroidered Salwar Suit Dupatta Material"/>
        <s v="Ambika Lahenga Embroidered Lehenga, Choli and Dupatta Set"/>
        <s v="Aarushi Fashion Silk Striped Salwar Suit Dupatta Material"/>
        <s v="Motif Women's Shift Dress"/>
        <s v="jiiah Women's Shift Dress"/>
        <s v="Meiro Women's Peplum Dress"/>
        <s v="La Arista Women's Shift Dress"/>
        <s v="Meee Women's Maxi Dress"/>
        <s v="Maya Apparels Women's Gathered Dress"/>
        <s v="Indi Bargain Women's Maxi Dress"/>
        <s v="Lynda Women's A-line Dress"/>
        <s v="Maya apparels Women's A-line Dress"/>
        <s v="L'appel Du Vide Women's Shift Dress"/>
        <s v="Meiro Women's Empire Waist Dress"/>
        <s v="I Am For You Women's Empire Waist Dress"/>
        <s v="Heart Made Women's Gathered Dress"/>
        <s v="House Of Tantrums Women's A-line Dress"/>
        <s v="Maggie Women's High Low Dress"/>
        <s v="Jealous 21 Women's Gathered Dress"/>
        <s v="Motif Women's A-line Dress"/>
        <s v="I Am For You Women's A-line Dress"/>
        <s v="India Inc Women's Gathered Dress"/>
        <s v="Monica Dogra for Stylista Women's Dress"/>
        <s v="Honey by Pantaloons Women's Empire Waist Dress"/>
        <s v="La Arista Women's A-line Dress"/>
        <s v="Ladybug Women's Shift Dress"/>
        <s v="Karyn Women's Empire Waist Dress"/>
        <s v="Kaira Women's Shift Dress"/>
        <s v="Ladybug Women's Gathered Dress"/>
        <s v="Just Wow Women's A-line Dress"/>
        <s v="Mayra Women's Maxi Dress"/>
        <s v="Kwardrobe Women's Gathered Dress"/>
        <s v="Meraki Women's Maxi Dress"/>
        <s v="Ishin Designer Studio Women's A-line Dress"/>
        <s v="Indi Bargain Women's A-line Dress"/>
        <s v="Maggie Women's Shift Dress"/>
        <s v="Hugo Chavez Women's Bandage Dress"/>
        <s v="Mayra Women's A-line Dress"/>
        <s v="Meee Women's Empire Waist Dress"/>
        <s v="House Of Tantrums Women's Empire Waist Dress"/>
        <s v="Hugo Chavez Women's Maxi Dress"/>
        <s v="Jealous 21 Women's Shift Dress"/>
        <s v="Meiro Women's Sheath Dress"/>
        <s v="Miss Chase Women's A-line Dress"/>
        <s v="Miss Chase Women's Bandage Dress"/>
        <s v="Modimania Women's A-line Dress"/>
        <s v="Latin Quarters Women's Shift Dress"/>
        <s v="La Zoire Women's Shift Dress"/>
        <s v="Liz Lange Women's A-line Dress"/>
        <s v="Londonhouze Women's Bandage Dress"/>
        <s v="Modimania Women's Gathered Dress"/>
        <s v="Kaxiaa Women's Layered Dress"/>
        <s v="Miss Chase Women's Sheath Dress"/>
        <s v="Hugo Chavez Women's A-line Dress"/>
        <s v="Miss India Women's Shift Dress"/>
        <s v="Latin Quarters Women's A-line Dress"/>
        <s v="Latin Quarters Women's Gathered Dress"/>
        <s v="Meira Women's Shift Dress"/>
        <s v="Her Grace Women's A-line Dress"/>
        <s v="Inmark Women's Shift Dress"/>
        <s v="Meira Women's Maxi Dress"/>
        <s v="Lady Stark Women's Gathered Dress"/>
        <s v="maggie Women's Empire Waist Dress"/>
        <s v="IDK Woman Women's Shift Dress"/>
        <s v="Instacrush Women's A-line Dress"/>
        <s v="Kcrimson Women's A-line Dress"/>
        <s v="Indiatrendzs Women's Gathered Dress"/>
        <s v="Meira Women's A-line Dress"/>
        <s v="Iknow Women's Empire Waist Dress"/>
        <s v="Kaxiaa Women's Sheath Dress"/>
        <s v="Legona Women's Sheath Dress"/>
        <s v="Maggie Women's Maxi Dress"/>
        <s v="Lady Stark Women's High Low Dress"/>
        <s v="Kyma Women's Empire Waist Dress"/>
        <s v="I Am For You Women's Bubble Dress"/>
        <s v="Kook N Keech Disney Women's A-line Dress"/>
        <s v="Isadora Women's Shift Dress"/>
        <s v="Isadora Women's Empire Waist Dress"/>
        <s v="Lady Stark Women's A-line Dress"/>
        <s v="Hitanshindia Women's A-line Dress"/>
        <s v="Karishma Women's A-line Dress"/>
        <s v="Kamakshi Krafts Women's A-line Dress"/>
        <s v="Imara Women's A-line Dress"/>
        <s v="Inmark Women's A-line Dress"/>
        <s v="Inmark Women's Empire Waist Dress"/>
        <s v="Miss India Women's Gathered Dress"/>
        <s v="Magnetic Designs Women's Maxi Dress"/>
        <s v="India Inc Women's Empire Waist Dress"/>
        <s v="Msons Women's A-line Dress"/>
        <s v="Miss Chase Women's High Low Dress"/>
        <s v="Instinct Women's A-line Dress"/>
        <s v="Meraki Women's A-line Dress"/>
        <s v="Label VR Women's Gathered Dress"/>
        <s v="India Inc Women's A-line Dress"/>
        <s v="Maggie Women's Gathered Dress"/>
        <s v="Loco En Cabeza Women's Layered Dress"/>
        <s v="Hugo Chavez Women's Peplum Dress"/>
        <s v="Lifestyle Preview Women's Shift Dress"/>
        <s v="Ladybug Women's Dress"/>
        <s v="Hermosear Women's A-line Dress"/>
        <s v="Meiro Women's Shift Dress"/>
        <s v="Kiosha Women's A-line Dress"/>
        <s v="Jaipur Kala Kendra Women's A-line Dress"/>
        <s v="La Stella Women's Shift Dress"/>
        <s v="Kaira Women's Bandage Dress"/>
        <s v="Kaxiaa Women's A-line Dress"/>
        <s v="My Addiction Women's Sheath Dress"/>
        <s v="Ishin Women's Layered Dress"/>
        <s v="Hoowks Trendz Women's Shift Dress"/>
        <s v="India Inc Women's Maxi Dress"/>
        <s v="Miss Grace Women's A-line Dress"/>
        <s v="Mariemillie Women's Maxi Dress"/>
        <s v="Mona Vora Women's A-line Dress"/>
        <s v="LondonHouze Women's A-line Dress"/>
        <s v="Identiti Women's Layered Dress"/>
        <s v="Ladybug Women's A-line Dress"/>
        <s v="Mayra Women's Shift Dress"/>
        <s v="House Of Tantrums Women's Shift Dress"/>
        <s v="Juniper Women's Empire Waist Dress"/>
        <s v="L'Elegantae Women's A-line Dress"/>
        <s v="Hugo Chavez Women's Sheath Dress"/>
        <s v="Max Women's Empire Waist Dress"/>
        <s v="Insense by Shoppers Stop Women's Maxi Dress"/>
        <s v="Meee Women's Shift Dress"/>
        <s v="Indiatrendzs Women's Maxi Dress"/>
        <s v="Hermosear Women's Empire Waist Dress"/>
        <s v="Kaamastra Women's Bandage Dress"/>
        <s v="Lady Heart Women's A-line Dress"/>
        <s v="LondonHouze Women's Sheath Dress"/>
        <s v="Limerence Women's A-line Dress"/>
        <s v="La Arista Women's Peplum Dress"/>
        <s v="Honey by Pantaloons Women's A-line Dress"/>
        <s v="Martini Women's Gathered Dress"/>
        <s v="Indiatrendzs Women's A-line Dress"/>
        <s v="Meiro Women's High Low Dress"/>
        <s v="Indi Bargain Women's Gathered Dress"/>
        <s v="Mariemillie Women's High Low Dress"/>
        <s v="Maggie Women's A-line Dress"/>
        <s v="Jaipur Craft Shop Women's Empire Waist Dress"/>
        <s v="MSMB Women's Shift Dress"/>
        <s v="L'appel Du Vide Women's Sheath Dress"/>
        <s v="Kytes Women's Layered Dress"/>
        <s v="Holidae Women's High Low Dress"/>
        <s v="Kaxiaa Women's Shift Dress"/>
        <s v="Meiro Women's A-line Dress"/>
        <s v="LADY STARK Women's Maxi Dress"/>
        <s v="Kyma Women's Maxi Dress"/>
        <s v="Kaxiaa Women's Gathered Dress"/>
        <s v="Jiiah Women's Sheath Dress"/>
        <s v="Hermosear Women's Maxi Dress"/>
        <s v="Indi Bargain Women's High Low Dress"/>
        <s v="Kwardrobe Women's Shift Dress"/>
        <s v="La Zoire Women's A-line Dress"/>
        <s v="Majori Women's A-line Dress"/>
        <s v="Kirti's Women's A-line Dress"/>
        <s v="Ladybug Women's Bandage Dress"/>
        <s v="Lady Stark Women's Shift Dress"/>
        <s v="Karyn Women's High Low Dress"/>
        <s v="Inblue Fashions Women's Shift Dress"/>
        <s v="Martini Party Sleeveless Solid Women's Top"/>
        <s v="Meish Women's Sheath Dress"/>
        <s v="Karishma Women's Gathered Dress"/>
        <s v="Ishin Women's Maxi Dress"/>
        <s v="Mayra Women's High Low Dress"/>
        <s v="Love From India Women's A-line Dress"/>
        <s v="IDK Woman Women's Sheath Dress"/>
        <s v="Kashana Women's A-line Dress"/>
        <s v="Madaam Women's Shift Dress"/>
        <s v="Label VR Women's A-line Dress"/>
        <s v="Loco En Cabeza Women's Shift Dress"/>
        <s v="Kwardrobe Women's Sheath Dress"/>
        <s v="I Am For You Women's Sheath Dress"/>
        <s v="Koma Store Women's Shift Dress"/>
        <s v="Ladybug Women's Layered Dress"/>
        <s v="Hugo Chavez Women's High Low Dress"/>
        <s v="Karyn Women's A-line Dress"/>
        <s v="Hermosear Women's Peplum Dress"/>
        <s v="Lifestyle Preview Women's Gathered Dress"/>
        <s v="Martini Women's Sheath Dress"/>
        <s v="Kashana Fashions Women's A-line Dress"/>
        <s v="MSMB Women's A-line Dress"/>
        <s v="Kiosha Women's Shift Dress"/>
        <s v="My Addiction Women's A-line Dress"/>
        <s v="Indibox Women's A-line Dress"/>
        <s v="Elite Collection Medium Acrylic Sticker"/>
        <s v="Wallmantra Extra Large Vinyl Stickers Sticker"/>
        <s v="Sindhi Footwear Women Wedges"/>
        <s v="Wallmantra Large Vinyl Stickers Sticker"/>
        <s v="WallDesign Small Vinyl Sticker"/>
        <s v="999store Medium Paper Sticker"/>
        <s v="Wallmantra Medium Vinyl Stickers Sticker"/>
        <s v="Belle Gambe Women Heels"/>
        <s v="Lord's Red Women's Slingback Peeptoes Women Heels"/>
        <s v="Oren Empower Extra Large Self Adhesive Sticker"/>
        <s v="Wallmantra Large Vinyl Sticker Sticker"/>
        <s v="Wallmantra Extra Large Vinyl Sticker Sticker"/>
        <s v="Lord's Antique Gold Women's Peeptoe Heels Women Heels"/>
        <s v="Do Bhai Women Heels"/>
        <s v="Uberlyfe Extra Large Pigmented Polyvinyl Films (Imported) Sticker"/>
        <s v="Wallmantra Medium Vinyl Sticker Sticker"/>
        <s v="Fun To See Reusable Sticker"/>
        <s v="Sindhi Footwear Ballerina Bellies"/>
        <s v="Wallmantra Small Vinyl Stickers Sticker"/>
        <s v="Purple Women Heels"/>
        <s v="Uberlyfe Large Vinyl Sticker"/>
        <s v="We Witches Comfy Hues Women Wedges"/>
        <s v="Stylistry Women Heels"/>
        <s v="Uberlyfe Extra Large Vinyl Sticker"/>
      </sharedItems>
    </cacheField>
    <cacheField name="retail_price" numFmtId="0">
      <sharedItems containsString="0" containsBlank="1" containsNumber="1" containsInteger="1" minValue="35" maxValue="571230" count="2248">
        <n v="999"/>
        <n v="32157"/>
        <n v="699"/>
        <n v="220"/>
        <n v="430"/>
        <n v="1199"/>
        <n v="1724"/>
        <n v="2299"/>
        <m/>
        <n v="899"/>
        <n v="2499"/>
        <n v="110"/>
        <n v="2400"/>
        <n v="1500"/>
        <n v="190"/>
        <n v="1299"/>
        <n v="3199"/>
        <n v="499"/>
        <n v="2199"/>
        <n v="799"/>
        <n v="1000"/>
        <n v="1200"/>
        <n v="350"/>
        <n v="1999"/>
        <n v="1499"/>
        <n v="6999"/>
        <n v="2099"/>
        <n v="6500"/>
        <n v="9990"/>
        <n v="1399"/>
        <n v="8999"/>
        <n v="10000"/>
        <n v="1649"/>
        <n v="1849"/>
        <n v="440"/>
        <n v="1495"/>
        <n v="280"/>
        <n v="795"/>
        <n v="1899"/>
        <n v="1990"/>
        <n v="250"/>
        <n v="600"/>
        <n v="2699"/>
        <n v="2599"/>
        <n v="900"/>
        <n v="1600"/>
        <n v="1025"/>
        <n v="750"/>
        <n v="18995"/>
        <n v="4995"/>
        <n v="13699"/>
        <n v="3495"/>
        <n v="24400"/>
        <n v="1095"/>
        <n v="1099"/>
        <n v="5398"/>
        <n v="3999"/>
        <n v="1799"/>
        <n v="1415"/>
        <n v="2095"/>
        <n v="3295"/>
        <n v="5495"/>
        <n v="107750"/>
        <n v="4195"/>
        <n v="2795"/>
        <n v="4295"/>
        <n v="3995"/>
        <n v="571230"/>
        <n v="1049"/>
        <n v="2000"/>
        <n v="3499"/>
        <n v="1120"/>
        <n v="2799"/>
        <n v="1699"/>
        <n v="1599"/>
        <n v="3695"/>
        <n v="201000"/>
        <n v="3399"/>
        <n v="1550"/>
        <n v="2999"/>
        <n v="375"/>
        <n v="475"/>
        <n v="399"/>
        <n v="4999"/>
        <n v="2995"/>
        <n v="1795"/>
        <n v="585"/>
        <n v="1925"/>
        <n v="19995"/>
        <n v="235"/>
        <n v="2899"/>
        <n v="4499"/>
        <n v="1395"/>
        <n v="645"/>
        <n v="2295"/>
        <n v="349"/>
        <n v="4495"/>
        <n v="2345"/>
        <n v="1995"/>
        <n v="3299"/>
        <n v="1350"/>
        <n v="2850"/>
        <n v="1100"/>
        <n v="8995"/>
        <n v="1250"/>
        <n v="1050"/>
        <n v="1820"/>
        <n v="2495"/>
        <n v="4395"/>
        <n v="5999"/>
        <n v="3599"/>
        <n v="2650"/>
        <n v="1800"/>
        <n v="3350"/>
        <n v="2150"/>
        <n v="299"/>
        <n v="1645"/>
        <n v="3250"/>
        <n v="2399"/>
        <n v="4695"/>
        <n v="6995"/>
        <n v="2195"/>
        <n v="1235"/>
        <n v="650"/>
        <n v="1195"/>
        <n v="500"/>
        <n v="1775"/>
        <n v="990"/>
        <n v="1160"/>
        <n v="665"/>
        <n v="199"/>
        <n v="5000"/>
        <n v="478"/>
        <n v="629"/>
        <n v="9499"/>
        <n v="12499"/>
        <n v="898"/>
        <n v="1825"/>
        <n v="1733"/>
        <n v="1637"/>
        <n v="1232"/>
        <n v="2300"/>
        <n v="2746"/>
        <n v="2973"/>
        <n v="1937"/>
        <n v="16880"/>
        <n v="18350"/>
        <n v="49999"/>
        <n v="8190"/>
        <n v="1205"/>
        <n v="1664"/>
        <n v="800"/>
        <n v="950"/>
        <n v="849"/>
        <n v="47822"/>
        <n v="29366"/>
        <n v="599"/>
        <n v="29348"/>
        <n v="42068"/>
        <n v="40267"/>
        <n v="1390"/>
        <n v="43481"/>
        <n v="698"/>
        <n v="44247"/>
        <n v="710"/>
        <n v="1089"/>
        <n v="1419"/>
        <n v="6160"/>
        <n v="5270"/>
        <n v="4210"/>
        <n v="4750"/>
        <n v="3530"/>
        <n v="35415"/>
        <n v="895"/>
        <n v="11820"/>
        <n v="5499"/>
        <n v="1656"/>
        <n v="3030"/>
        <n v="2325"/>
        <n v="2550"/>
        <n v="2500"/>
        <n v="2700"/>
        <n v="700"/>
        <n v="1595"/>
        <n v="28963"/>
        <n v="1743"/>
        <n v="8538"/>
        <n v="1295"/>
        <n v="42321"/>
        <n v="32528"/>
        <n v="32658"/>
        <n v="30176"/>
        <n v="32524"/>
        <n v="310"/>
        <n v="45345"/>
        <n v="31033"/>
        <n v="4500"/>
        <n v="29292"/>
        <n v="6740"/>
        <n v="48596"/>
        <n v="44226"/>
        <n v="1685"/>
        <n v="49542"/>
        <n v="1375"/>
        <n v="2394"/>
        <n v="23949"/>
        <n v="31673"/>
        <n v="31663"/>
        <n v="1190"/>
        <n v="4000"/>
        <n v="1450"/>
        <n v="31062"/>
        <n v="20717"/>
        <n v="2750"/>
        <n v="3699"/>
        <n v="15720"/>
        <n v="11880"/>
        <n v="8700"/>
        <n v="1135"/>
        <n v="845"/>
        <n v="875"/>
        <n v="13010"/>
        <n v="985"/>
        <n v="1425"/>
        <n v="1290"/>
        <n v="2164"/>
        <n v="10213"/>
        <n v="10227"/>
        <n v="7180"/>
        <n v="2800"/>
        <n v="7810"/>
        <n v="2600"/>
        <n v="1998"/>
        <n v="11076"/>
        <n v="11587"/>
        <n v="31300"/>
        <n v="815"/>
        <n v="1275"/>
        <n v="9300"/>
        <n v="7999"/>
        <n v="5299"/>
        <n v="5899"/>
        <n v="2975"/>
        <n v="3675"/>
        <n v="4525"/>
        <n v="3911"/>
        <n v="2900"/>
        <n v="10999"/>
        <n v="8690"/>
        <n v="749"/>
        <n v="720"/>
        <n v="740"/>
        <n v="23124"/>
        <n v="15916"/>
        <n v="1400"/>
        <n v="825"/>
        <n v="22946"/>
        <n v="2070"/>
        <n v="2230"/>
        <n v="2120"/>
        <n v="2055"/>
        <n v="2630"/>
        <n v="2455"/>
        <n v="44470"/>
        <n v="44019"/>
        <n v="46772"/>
        <n v="2200"/>
        <n v="47049"/>
        <n v="42860"/>
        <n v="3075"/>
        <n v="2875"/>
        <n v="3425"/>
        <n v="3475"/>
        <n v="3275"/>
        <n v="3875"/>
        <n v="3467"/>
        <n v="3625"/>
        <n v="48043"/>
        <n v="3130"/>
        <n v="3178"/>
        <n v="3225"/>
        <n v="44445"/>
        <n v="2609"/>
        <n v="850"/>
        <n v="23356"/>
        <n v="3680"/>
        <n v="4888"/>
        <n v="3738"/>
        <n v="3190"/>
        <n v="1485"/>
        <n v="8300"/>
        <n v="249"/>
        <n v="4025"/>
        <n v="2733"/>
        <n v="3238"/>
        <n v="38992"/>
        <n v="13859"/>
        <n v="7820"/>
        <n v="25185"/>
        <n v="1650"/>
        <n v="20438"/>
        <n v="5799"/>
        <n v="16646"/>
        <n v="45856"/>
        <n v="890"/>
        <n v="955"/>
        <n v="19306"/>
        <n v="24911"/>
        <n v="24984"/>
        <n v="1449"/>
        <n v="1549"/>
        <n v="48214"/>
        <n v="42689"/>
        <n v="17060"/>
        <n v="995"/>
        <n v="790"/>
        <n v="24624"/>
        <n v="1045"/>
        <n v="1484"/>
        <n v="1380"/>
        <n v="1700"/>
        <n v="1360"/>
        <n v="670"/>
        <n v="1565"/>
        <n v="1445"/>
        <n v="15598"/>
        <n v="48029"/>
        <n v="22459"/>
        <n v="42696"/>
        <n v="26054"/>
        <n v="17732"/>
        <n v="1249"/>
        <n v="5834"/>
        <n v="1326"/>
        <n v="129"/>
        <n v="18490"/>
        <n v="2081"/>
        <n v="1245"/>
        <n v="2696"/>
        <n v="2712"/>
        <n v="3500"/>
        <n v="2645"/>
        <n v="1682"/>
        <n v="2624"/>
        <n v="4400"/>
        <n v="4375"/>
        <n v="2309"/>
        <n v="730"/>
        <n v="1318"/>
        <n v="1530"/>
        <n v="1889"/>
        <n v="1260"/>
        <n v="1208"/>
        <n v="1440"/>
        <n v="335"/>
        <n v="4335"/>
        <n v="945"/>
        <n v="798"/>
        <n v="449"/>
        <n v="712"/>
        <n v="2798"/>
        <n v="550"/>
        <n v="2100"/>
        <n v="1040"/>
        <n v="2398"/>
        <n v="1498"/>
        <n v="2998"/>
        <n v="450"/>
        <n v="3000"/>
        <n v="213"/>
        <n v="1790"/>
        <n v="1690"/>
        <n v="239"/>
        <n v="7850"/>
        <n v="697"/>
        <n v="1355"/>
        <n v="729"/>
        <n v="314"/>
        <n v="695"/>
        <n v="4599"/>
        <n v="1540"/>
        <n v="653"/>
        <n v="649"/>
        <n v="549"/>
        <n v="529"/>
        <n v="949"/>
        <n v="400"/>
        <n v="320"/>
        <n v="360"/>
        <n v="1597"/>
        <n v="4789"/>
        <n v="975"/>
        <n v="1090"/>
        <n v="2832"/>
        <n v="11786"/>
        <n v="49"/>
        <n v="25603"/>
        <n v="5373"/>
        <n v="30461"/>
        <n v="3344"/>
        <n v="42125"/>
        <n v="1749"/>
        <n v="2989"/>
        <n v="3229"/>
        <n v="200"/>
        <n v="3100"/>
        <n v="2990"/>
        <n v="340"/>
        <n v="1900"/>
        <n v="1490"/>
        <n v="1590"/>
        <n v="1850"/>
        <n v="370"/>
        <n v="1009"/>
        <n v="1300"/>
        <n v="1895"/>
        <n v="1570"/>
        <n v="7600"/>
        <n v="1020"/>
        <n v="830"/>
        <n v="1149"/>
        <n v="358"/>
        <n v="120"/>
        <n v="1359"/>
        <n v="2443"/>
        <n v="4595"/>
        <n v="840"/>
        <n v="919"/>
        <n v="4299"/>
        <n v="869"/>
        <n v="1740"/>
        <n v="1173"/>
        <n v="759"/>
        <n v="1797"/>
        <n v="820"/>
        <n v="20663"/>
        <n v="2997"/>
        <n v="17460"/>
        <n v="1439"/>
        <n v="255"/>
        <n v="1658"/>
        <n v="594"/>
        <n v="47620"/>
        <n v="1060"/>
        <n v="620"/>
        <n v="1950"/>
        <n v="22525"/>
        <n v="1695"/>
        <n v="5140"/>
        <n v="185"/>
        <n v="6875"/>
        <n v="598"/>
        <n v="2175"/>
        <n v="675"/>
        <n v="520"/>
        <n v="1750"/>
        <n v="11250"/>
        <n v="690"/>
        <n v="2277"/>
        <n v="2245"/>
        <n v="1710"/>
        <n v="15000"/>
        <n v="19999"/>
        <n v="13610"/>
        <n v="1538"/>
        <n v="7550"/>
        <n v="149"/>
        <n v="1010"/>
        <n v="395"/>
        <n v="3390"/>
        <n v="13400"/>
        <n v="1455"/>
        <n v="4890"/>
        <n v="1129"/>
        <n v="4225"/>
        <n v="4060"/>
        <n v="3200"/>
        <n v="1765"/>
        <n v="1566"/>
        <n v="36320"/>
        <n v="595"/>
        <n v="1980"/>
        <n v="3579"/>
        <n v="25730"/>
        <n v="20458"/>
        <n v="24314"/>
        <n v="34687"/>
        <n v="31774"/>
        <n v="27136"/>
        <n v="24449"/>
        <n v="34340"/>
        <n v="27849"/>
        <n v="34905"/>
        <n v="26838"/>
        <n v="26856"/>
        <n v="23284"/>
        <n v="31484"/>
        <n v="22752"/>
        <n v="29614"/>
        <n v="31869"/>
        <n v="22169"/>
        <n v="29344"/>
        <n v="21230"/>
        <n v="31281"/>
        <n v="22426"/>
        <n v="300"/>
        <n v="26848"/>
        <n v="24919"/>
        <n v="23000"/>
        <n v="27603"/>
        <n v="29381"/>
        <n v="30445"/>
        <n v="22519"/>
        <n v="26134"/>
        <n v="27438"/>
        <n v="27523"/>
        <n v="26450"/>
        <n v="28285"/>
        <n v="35609"/>
        <n v="34081"/>
        <n v="21410"/>
        <n v="34852"/>
        <n v="31423"/>
        <n v="30023"/>
        <n v="29793"/>
        <n v="26389"/>
        <n v="23874"/>
        <n v="20574"/>
        <n v="23190"/>
        <n v="22507"/>
        <n v="26016"/>
        <n v="21365"/>
        <n v="22520"/>
        <n v="23094"/>
        <n v="26200"/>
        <n v="34884"/>
        <n v="30576"/>
        <n v="32199"/>
        <n v="425"/>
        <n v="25375"/>
        <n v="240"/>
        <n v="21308"/>
        <n v="23952"/>
        <n v="34309"/>
        <n v="26616"/>
        <n v="35333"/>
        <n v="31085"/>
        <n v="24954"/>
        <n v="34283"/>
        <n v="26456"/>
        <n v="22924"/>
        <n v="245"/>
        <n v="26559"/>
        <n v="79"/>
        <n v="18993"/>
        <n v="24728"/>
        <n v="24067"/>
        <n v="575"/>
        <n v="28909"/>
        <n v="30593"/>
        <n v="25157"/>
        <n v="27434"/>
        <n v="33965"/>
        <n v="34433"/>
        <n v="25848"/>
        <n v="19873"/>
        <n v="25410"/>
        <n v="22750"/>
        <n v="31190"/>
        <n v="5199"/>
        <n v="24240"/>
        <n v="32893"/>
        <n v="33706"/>
        <n v="32990"/>
        <n v="326"/>
        <n v="27399"/>
        <n v="32964"/>
        <n v="24277"/>
        <n v="23948"/>
        <n v="2490"/>
        <n v="32492"/>
        <n v="22214"/>
        <n v="26614"/>
        <n v="25917"/>
        <n v="21153"/>
        <n v="30460"/>
        <n v="18773"/>
        <n v="24060"/>
        <n v="22374"/>
        <n v="22775"/>
        <n v="21056"/>
        <n v="35044"/>
        <n v="31981"/>
        <n v="26084"/>
        <n v="26208"/>
        <n v="23615"/>
        <n v="29976"/>
        <n v="30679"/>
        <n v="23043"/>
        <n v="24485"/>
        <n v="23819"/>
        <n v="19205"/>
        <n v="26203"/>
        <n v="330"/>
        <n v="34536"/>
        <n v="2049"/>
        <n v="24548"/>
        <n v="24552"/>
        <n v="23409"/>
        <n v="289"/>
        <n v="27045"/>
        <n v="25929"/>
        <n v="33357"/>
        <n v="28494"/>
        <n v="25668"/>
        <n v="24780"/>
        <n v="35022"/>
        <n v="855"/>
        <n v="140"/>
        <n v="429"/>
        <n v="1055"/>
        <n v="415"/>
        <n v="998"/>
        <n v="210"/>
        <n v="359"/>
        <n v="367"/>
        <n v="1349"/>
        <n v="1198"/>
        <n v="780"/>
        <n v="979"/>
        <n v="540"/>
        <n v="390"/>
        <n v="1747"/>
        <n v="489"/>
        <n v="480"/>
        <n v="230"/>
        <n v="647"/>
        <n v="189"/>
        <n v="420"/>
        <n v="560"/>
        <n v="779"/>
        <n v="369"/>
        <n v="576"/>
        <n v="1140"/>
        <n v="309"/>
        <n v="1780"/>
        <n v="630"/>
        <n v="1170"/>
        <n v="657"/>
        <n v="527"/>
        <n v="225"/>
        <n v="1407"/>
        <n v="1080"/>
        <n v="325"/>
        <n v="1496"/>
        <n v="590"/>
        <n v="615"/>
        <n v="1575"/>
        <n v="725"/>
        <n v="4200"/>
        <n v="3300"/>
        <n v="4800"/>
        <n v="8400"/>
        <n v="3600"/>
        <n v="7690"/>
        <n v="8490"/>
        <n v="2097"/>
        <n v="3750"/>
        <n v="1398"/>
        <n v="6690"/>
        <n v="30000"/>
        <n v="960"/>
        <n v="2695"/>
        <n v="2950"/>
        <n v="3690"/>
        <n v="6000"/>
        <n v="4731"/>
        <n v="405"/>
        <n v="3125"/>
        <n v="169"/>
        <n v="259"/>
        <n v="1150"/>
        <n v="1510"/>
        <n v="1065"/>
        <n v="1420"/>
        <n v="1520"/>
        <n v="810"/>
        <n v="180"/>
        <n v="355"/>
        <n v="545"/>
        <n v="555"/>
        <n v="385"/>
        <n v="1225"/>
        <n v="139"/>
        <n v="9250"/>
        <n v="5518"/>
        <n v="3795"/>
        <n v="3790"/>
        <n v="19500"/>
        <n v="1470"/>
        <n v="2488"/>
        <n v="2666"/>
        <n v="1945"/>
        <n v="13903"/>
        <n v="3900"/>
        <n v="1859"/>
        <n v="920"/>
        <n v="1429"/>
        <n v="1865"/>
        <n v="2580"/>
        <n v="580"/>
        <n v="298"/>
        <n v="1890"/>
        <n v="510"/>
        <n v="458"/>
        <n v="3150"/>
        <n v="4900"/>
        <n v="5950"/>
        <n v="319"/>
        <n v="5500"/>
        <n v="2450"/>
        <n v="9400"/>
        <n v="11900"/>
        <n v="980"/>
        <n v="1989"/>
        <n v="1298"/>
        <n v="1259"/>
        <n v="1118"/>
        <n v="15700"/>
        <n v="744"/>
        <n v="9200"/>
        <n v="2250"/>
        <n v="1330"/>
        <n v="7000"/>
        <n v="12900"/>
        <n v="2235"/>
        <n v="8650"/>
        <n v="5059"/>
        <n v="1675"/>
        <n v="6599"/>
        <n v="679"/>
        <n v="6400"/>
        <n v="1548"/>
        <n v="625"/>
        <n v="8250"/>
        <n v="7680"/>
        <n v="7800"/>
        <n v="940"/>
        <n v="3800"/>
        <n v="6799"/>
        <n v="1475"/>
        <n v="7400"/>
        <n v="889"/>
        <n v="5900"/>
        <n v="1605"/>
        <n v="1866"/>
        <n v="6800"/>
        <n v="295"/>
        <n v="410"/>
        <n v="640"/>
        <n v="379"/>
        <n v="469"/>
        <n v="439"/>
        <n v="490"/>
        <n v="459"/>
        <n v="689"/>
        <n v="2760"/>
        <n v="380"/>
        <n v="775"/>
        <n v="2904"/>
        <n v="1285"/>
        <n v="13500"/>
        <n v="460"/>
        <n v="809"/>
        <n v="315"/>
        <n v="470"/>
        <n v="7250"/>
        <n v="1704"/>
        <n v="238"/>
        <n v="5549"/>
        <n v="290"/>
        <n v="419"/>
        <n v="519"/>
        <n v="329"/>
        <n v="539"/>
        <n v="1947"/>
        <n v="602"/>
        <n v="4725"/>
        <n v="270"/>
        <n v="770"/>
        <n v="2448"/>
        <n v="963"/>
        <n v="715"/>
        <n v="5700"/>
        <n v="365"/>
        <n v="579"/>
        <n v="170"/>
        <n v="2352"/>
        <n v="639"/>
        <n v="589"/>
        <n v="1624"/>
        <n v="9999"/>
        <n v="509"/>
        <n v="265"/>
        <n v="530"/>
        <n v="8500"/>
        <n v="1107"/>
        <n v="870"/>
        <n v="760"/>
        <n v="619"/>
        <n v="4650"/>
        <n v="1018"/>
        <n v="1069"/>
        <n v="1848"/>
        <n v="1736"/>
        <n v="11999"/>
        <n v="684"/>
        <n v="16500"/>
        <n v="5880"/>
        <n v="735"/>
        <n v="769"/>
        <n v="2896"/>
        <n v="569"/>
        <n v="660"/>
        <n v="624"/>
        <n v="3659"/>
        <n v="4048"/>
        <n v="525"/>
        <n v="1586"/>
        <n v="331"/>
        <n v="3700"/>
        <n v="6545"/>
        <n v="3990"/>
        <n v="1676"/>
        <n v="666"/>
        <n v="785"/>
        <n v="655"/>
        <n v="2549"/>
        <n v="78"/>
        <n v="774"/>
        <n v="592"/>
        <n v="1333"/>
        <n v="781"/>
        <n v="1881"/>
        <n v="610"/>
        <n v="2240"/>
        <n v="1180"/>
        <n v="1885"/>
        <n v="570"/>
        <n v="2145"/>
        <n v="2825"/>
        <n v="5200"/>
        <n v="1240"/>
        <n v="1418"/>
        <n v="409"/>
        <n v="3845"/>
        <n v="680"/>
        <n v="1385"/>
        <n v="175"/>
        <n v="1155"/>
        <n v="524"/>
        <n v="6395"/>
        <n v="1760"/>
        <n v="496"/>
        <n v="1110"/>
        <n v="1134"/>
        <n v="865"/>
        <n v="2449"/>
        <n v="705"/>
        <n v="935"/>
        <n v="669"/>
        <n v="9500"/>
        <n v="1340"/>
        <n v="2949"/>
        <n v="224"/>
        <n v="1949"/>
        <n v="1460"/>
        <n v="378"/>
        <n v="1525"/>
        <n v="2310"/>
        <n v="269"/>
        <n v="272"/>
        <n v="285"/>
        <n v="678"/>
        <n v="2928"/>
        <n v="1969"/>
        <n v="1280"/>
        <n v="389"/>
        <n v="860"/>
        <n v="441"/>
        <n v="930"/>
        <n v="1630"/>
        <n v="275"/>
        <n v="829"/>
        <n v="766"/>
        <n v="252"/>
        <n v="1325"/>
        <n v="3280"/>
        <n v="1568"/>
        <n v="279"/>
        <n v="635"/>
        <n v="4799"/>
        <n v="2649"/>
        <n v="5738"/>
        <n v="6950"/>
        <n v="2568"/>
        <n v="3583"/>
        <n v="2322"/>
        <n v="1915"/>
        <n v="1942"/>
        <n v="24300"/>
        <n v="12999"/>
        <n v="3240"/>
        <n v="1665"/>
        <n v="15999"/>
        <n v="4140"/>
        <n v="11499"/>
        <n v="2290"/>
        <n v="765"/>
        <n v="1230"/>
        <n v="1017"/>
        <n v="4440"/>
        <n v="4199"/>
        <n v="18000"/>
        <n v="2350"/>
        <n v="1572"/>
        <n v="234"/>
        <n v="987"/>
        <n v="4250"/>
        <n v="1973"/>
        <n v="29999"/>
        <n v="495"/>
        <n v="7750"/>
        <n v="195"/>
        <n v="6499"/>
        <n v="445"/>
        <n v="515"/>
        <n v="2036"/>
        <n v="179"/>
        <n v="498"/>
        <n v="332"/>
        <n v="257"/>
        <n v="99"/>
        <n v="59"/>
        <n v="398"/>
        <n v="14999"/>
        <n v="247"/>
        <n v="880"/>
        <n v="69"/>
        <n v="1356"/>
        <n v="745"/>
        <n v="35000"/>
        <n v="3450"/>
        <n v="150"/>
        <n v="237"/>
        <n v="24999"/>
        <n v="418"/>
        <n v="29990"/>
        <n v="9000"/>
        <n v="910"/>
        <n v="965"/>
        <n v="345"/>
        <n v="10800"/>
        <n v="3330"/>
        <n v="236"/>
        <n v="616"/>
        <n v="822"/>
        <n v="8646"/>
        <n v="22000"/>
        <n v="25000"/>
        <n v="13617"/>
        <n v="597"/>
        <n v="3950"/>
        <n v="465"/>
        <n v="4399"/>
        <n v="312"/>
        <n v="6249"/>
        <n v="394"/>
        <n v="125"/>
        <n v="7500"/>
        <n v="8499"/>
        <n v="15500"/>
        <n v="659"/>
        <n v="292"/>
        <n v="1186"/>
        <n v="722"/>
        <n v="1567"/>
        <n v="859"/>
        <n v="435"/>
        <n v="109"/>
        <n v="1075"/>
        <n v="989"/>
        <n v="433"/>
        <n v="1320"/>
        <n v="609"/>
        <n v="154"/>
        <n v="244"/>
        <n v="5399"/>
        <n v="587"/>
        <n v="21000"/>
        <n v="372"/>
        <n v="663"/>
        <n v="902"/>
        <n v="559"/>
        <n v="2790"/>
        <n v="6129"/>
        <n v="24040"/>
        <n v="1016"/>
        <n v="5555"/>
        <n v="1215"/>
        <n v="3570"/>
        <n v="3099"/>
        <n v="7105"/>
        <n v="9030"/>
        <n v="313"/>
        <n v="176"/>
        <n v="492"/>
        <n v="6570"/>
        <n v="879"/>
        <n v="11199"/>
        <n v="130"/>
        <n v="14200"/>
        <n v="191"/>
        <n v="5249"/>
        <n v="2376"/>
        <n v="4420"/>
        <n v="835"/>
        <n v="1005"/>
        <n v="100"/>
        <n v="8199"/>
        <n v="316"/>
        <n v="1130"/>
        <n v="7192"/>
        <n v="9600"/>
        <n v="738"/>
        <n v="205"/>
        <n v="6700"/>
        <n v="11500"/>
        <n v="428"/>
        <n v="214"/>
        <n v="21999"/>
        <n v="174"/>
        <n v="338"/>
        <n v="8610"/>
        <n v="8000"/>
        <n v="2730"/>
        <n v="5990"/>
        <n v="7490"/>
        <n v="63"/>
        <n v="1526"/>
        <n v="535"/>
        <n v="777"/>
        <n v="142"/>
        <n v="36"/>
        <n v="12940"/>
        <n v="3140"/>
        <n v="158"/>
        <n v="339"/>
        <n v="1054"/>
        <n v="4099"/>
        <n v="6250"/>
        <n v="34168"/>
        <n v="24922"/>
        <n v="1494"/>
        <n v="12500"/>
        <n v="974"/>
        <n v="844"/>
        <n v="2079"/>
        <n v="3799"/>
        <n v="25499"/>
        <n v="13200"/>
        <n v="1875"/>
        <n v="481"/>
        <n v="827"/>
        <n v="908"/>
        <n v="4050"/>
        <n v="1698"/>
        <n v="852"/>
        <n v="1497"/>
        <n v="288"/>
        <n v="19663"/>
        <n v="1145"/>
        <n v="8470"/>
        <n v="19830"/>
        <n v="3550"/>
        <n v="2625"/>
        <n v="3375"/>
        <n v="3270"/>
        <n v="2775"/>
        <n v="4925"/>
        <n v="3595"/>
        <n v="184"/>
        <n v="277"/>
        <n v="1940"/>
        <n v="294"/>
        <n v="2585"/>
        <n v="3519"/>
        <n v="3645"/>
        <n v="685"/>
        <n v="484"/>
        <n v="2639"/>
        <n v="4396"/>
        <n v="3120"/>
        <n v="4596"/>
        <n v="321"/>
        <n v="1119"/>
        <n v="1115"/>
        <n v="2149"/>
        <n v="5490"/>
        <n v="891"/>
        <n v="116292"/>
        <n v="1918"/>
        <n v="2774"/>
        <n v="3512"/>
        <n v="1283"/>
        <n v="1688"/>
        <n v="4398"/>
        <n v="878"/>
        <n v="1555"/>
        <n v="1013"/>
        <n v="2588"/>
        <n v="1975"/>
        <n v="2229"/>
        <n v="1188"/>
        <n v="5849"/>
        <n v="22630"/>
        <n v="2970"/>
        <n v="1176"/>
        <n v="1146"/>
        <n v="4049"/>
        <n v="1857"/>
        <n v="3840"/>
        <n v="2749"/>
        <n v="1164"/>
        <n v="1620"/>
        <n v="6061"/>
        <n v="1680"/>
        <n v="1954"/>
        <n v="3488"/>
        <n v="2358"/>
        <n v="2271"/>
        <n v="2279"/>
        <n v="1625"/>
        <n v="651"/>
        <n v="1879"/>
        <n v="969"/>
        <n v="748"/>
        <n v="1284"/>
        <n v="70"/>
        <n v="672"/>
        <n v="3590"/>
        <n v="1552"/>
        <n v="3899"/>
        <n v="2890"/>
        <n v="39500"/>
        <n v="46500"/>
        <n v="15783"/>
        <n v="7638"/>
        <n v="35100"/>
        <n v="1098"/>
        <n v="618"/>
        <n v="1079"/>
        <n v="2598"/>
        <n v="648"/>
        <n v="80"/>
        <n v="7794"/>
        <n v="3897"/>
        <n v="1629"/>
        <n v="2570"/>
        <n v="5274"/>
        <n v="3180"/>
        <n v="4984"/>
        <n v="4970"/>
        <n v="4550"/>
        <n v="2375"/>
        <n v="968"/>
        <n v="1175"/>
        <n v="959"/>
        <n v="1670"/>
        <n v="2170"/>
        <n v="957"/>
        <n v="1125"/>
        <n v="2080"/>
        <n v="4300"/>
        <n v="165"/>
        <n v="925"/>
        <n v="160"/>
        <n v="1679"/>
        <n v="755"/>
        <n v="13000"/>
        <n v="915"/>
        <n v="946"/>
        <n v="1196"/>
        <n v="896"/>
        <n v="1156"/>
        <n v="1029"/>
        <n v="6217"/>
        <n v="9094"/>
        <n v="1640"/>
        <n v="2920"/>
        <n v="2620"/>
        <n v="2340"/>
        <n v="558"/>
        <n v="1730"/>
        <n v="1165"/>
        <n v="10393"/>
        <n v="789"/>
        <n v="2004"/>
        <n v="393"/>
        <n v="3490"/>
        <n v="7499"/>
        <n v="1687"/>
        <n v="2589"/>
        <n v="2525"/>
        <n v="44880"/>
        <n v="2338"/>
        <n v="1019"/>
        <n v="10386"/>
        <n v="21387"/>
        <n v="1220"/>
        <n v="6248"/>
        <n v="1598"/>
        <n v="24225"/>
        <n v="13053"/>
        <n v="29282"/>
        <n v="39903"/>
        <n v="19007"/>
        <n v="1560"/>
        <n v="1310"/>
        <n v="1965"/>
        <n v="1798"/>
        <n v="11274"/>
        <n v="11459"/>
        <n v="36004"/>
        <n v="5769"/>
        <n v="8249"/>
        <n v="27764"/>
        <n v="11393"/>
        <n v="11073"/>
        <n v="11455"/>
        <n v="13282"/>
        <n v="10338"/>
        <n v="11441"/>
        <n v="12851"/>
        <n v="12572"/>
        <n v="1545"/>
        <n v="1433"/>
        <n v="18086"/>
        <n v="1370"/>
        <n v="20341"/>
        <n v="28374"/>
        <n v="69999"/>
        <n v="18820"/>
        <n v="21734"/>
        <n v="6900"/>
        <n v="2395"/>
        <n v="7403"/>
        <n v="7390"/>
        <n v="2560"/>
        <n v="25404"/>
        <n v="1888"/>
        <n v="33330"/>
        <n v="2520"/>
        <n v="2590"/>
        <n v="34816"/>
        <n v="7193"/>
        <n v="11998"/>
        <n v="2595"/>
        <n v="20692"/>
        <n v="2855"/>
        <n v="8778"/>
        <n v="71687"/>
        <n v="58520"/>
        <n v="586"/>
        <n v="683"/>
        <n v="38890"/>
        <n v="35390"/>
        <n v="2974"/>
        <n v="3246"/>
        <n v="897"/>
        <n v="13599"/>
        <n v="7775"/>
        <n v="18015"/>
        <n v="21125"/>
        <n v="2125"/>
        <n v="894"/>
        <n v="3145"/>
        <n v="4453"/>
        <n v="2445"/>
        <n v="756"/>
        <n v="3326"/>
        <n v="939"/>
        <n v="1815"/>
        <n v="778"/>
        <n v="794"/>
        <n v="497"/>
        <n v="164"/>
        <n v="364"/>
        <n v="2690"/>
        <n v="856"/>
        <n v="5178"/>
        <n v="115"/>
        <n v="5779"/>
        <n v="9649"/>
        <n v="803"/>
        <n v="2582"/>
        <n v="6749"/>
        <n v="923"/>
        <n v="1817"/>
        <n v="5295"/>
        <n v="2780"/>
        <n v="1738"/>
        <n v="5099"/>
        <n v="7099"/>
        <n v="6099"/>
        <n v="8285"/>
        <n v="35"/>
        <n v="2320"/>
        <n v="3360"/>
        <n v="1347"/>
        <n v="588"/>
        <n v="6100"/>
        <n v="1991"/>
        <n v="1493"/>
        <n v="1315"/>
        <n v="2267"/>
        <n v="6246"/>
        <n v="2965"/>
        <n v="11604"/>
        <n v="7200"/>
        <n v="4290"/>
        <n v="6861"/>
        <n v="7308"/>
        <n v="11410"/>
        <n v="2818"/>
        <n v="12681"/>
        <n v="11037"/>
        <n v="4045"/>
        <n v="12168"/>
        <n v="6677"/>
        <n v="8093"/>
        <n v="1672"/>
        <n v="5040"/>
        <n v="1633"/>
        <n v="1683"/>
        <n v="3748"/>
        <n v="1816"/>
        <n v="677"/>
        <n v="1784"/>
        <n v="479"/>
        <n v="3265"/>
        <n v="970"/>
        <n v="108000"/>
        <n v="56400"/>
        <n v="93600"/>
        <n v="931"/>
        <n v="61800"/>
        <n v="501"/>
        <n v="1191"/>
        <n v="15900"/>
        <n v="44500"/>
        <n v="35700"/>
        <n v="51400"/>
        <n v="27000"/>
        <n v="451"/>
        <n v="1183"/>
        <n v="36600"/>
        <n v="301"/>
        <n v="819"/>
        <n v="351"/>
        <n v="2257"/>
        <n v="3148"/>
        <n v="788"/>
        <n v="32000"/>
        <n v="41000"/>
        <n v="57500"/>
        <n v="162000"/>
        <n v="2498"/>
        <n v="14800"/>
        <n v="25800"/>
        <n v="14500"/>
        <n v="30600"/>
        <n v="18800"/>
        <n v="31200"/>
        <n v="65900"/>
        <n v="37900"/>
        <n v="85500"/>
        <n v="68400"/>
        <n v="1293"/>
        <n v="2475"/>
        <n v="27200"/>
        <n v="1725"/>
        <n v="204600"/>
        <n v="1339"/>
        <n v="2045"/>
        <n v="2163"/>
        <n v="19900"/>
        <n v="86500"/>
        <n v="217500"/>
        <n v="13900"/>
        <n v="3290"/>
        <n v="1838"/>
        <n v="37000"/>
        <n v="73500"/>
        <n v="27900"/>
        <n v="2248"/>
        <n v="84300"/>
        <n v="17500"/>
        <n v="108900"/>
        <n v="2190"/>
        <n v="75300"/>
        <n v="38080"/>
        <n v="69300"/>
        <n v="1147"/>
        <n v="36700"/>
        <n v="23100"/>
        <n v="250500"/>
        <n v="42000"/>
        <n v="54300"/>
        <n v="23400"/>
        <n v="73800"/>
        <n v="1748"/>
        <n v="53300"/>
        <n v="2106"/>
        <n v="21400"/>
        <n v="2090"/>
        <n v="43100"/>
        <n v="215"/>
        <n v="48600"/>
        <n v="16900"/>
        <n v="145"/>
        <n v="1044"/>
        <n v="26800"/>
        <n v="29700"/>
        <n v="3249"/>
        <n v="4742"/>
        <n v="1860"/>
        <n v="1722"/>
        <n v="1745"/>
        <n v="2089"/>
        <n v="1491"/>
        <n v="1239"/>
        <n v="1185"/>
        <n v="1297"/>
        <n v="1321"/>
        <n v="1026"/>
        <n v="1655"/>
        <n v="1378"/>
        <n v="1763"/>
        <n v="917"/>
        <n v="1585"/>
        <n v="996"/>
        <n v="1930"/>
        <n v="1933"/>
        <n v="1563"/>
        <n v="1270"/>
        <n v="1911"/>
        <n v="1774"/>
        <n v="2367"/>
        <n v="688"/>
        <n v="1397"/>
        <n v="1863"/>
        <n v="1394"/>
        <n v="1154"/>
        <n v="1046"/>
        <n v="1109"/>
        <n v="1596"/>
        <n v="1759"/>
        <n v="1829"/>
        <n v="1619"/>
        <n v="1319"/>
        <n v="1348"/>
        <n v="1539"/>
        <n v="1728"/>
        <n v="656"/>
        <n v="1480"/>
        <n v="1448"/>
        <n v="1662"/>
        <n v="913"/>
        <n v="1871"/>
        <n v="4836"/>
        <n v="2895"/>
        <n v="32253"/>
        <n v="40034"/>
        <n v="35726"/>
        <n v="49998"/>
        <n v="38052"/>
        <n v="39428"/>
        <n v="37870"/>
        <n v="46177"/>
        <n v="45543"/>
        <n v="47261"/>
        <n v="40320"/>
        <n v="32778"/>
        <n v="35448"/>
        <n v="41432"/>
        <n v="49377"/>
        <n v="39900"/>
        <n v="46536"/>
        <n v="47406"/>
        <n v="46555"/>
        <n v="42926"/>
        <n v="35838"/>
        <n v="39346"/>
        <n v="32844"/>
        <n v="35079"/>
        <n v="40299"/>
        <n v="48550"/>
        <n v="33093"/>
        <n v="40965"/>
        <n v="44770"/>
        <n v="39966"/>
        <n v="38801"/>
        <n v="34562"/>
        <n v="35876"/>
        <n v="40149"/>
        <n v="35720"/>
        <n v="33033"/>
        <n v="35184"/>
        <n v="45910"/>
        <n v="34906"/>
        <n v="35356"/>
        <n v="36400"/>
        <n v="38066"/>
        <n v="41218"/>
        <n v="33132"/>
        <n v="47645"/>
        <n v="40915"/>
        <n v="37375"/>
        <n v="41336"/>
        <n v="40353"/>
        <n v="1059"/>
        <n v="36499"/>
        <n v="33625"/>
        <n v="47894"/>
        <n v="37196"/>
        <n v="36089"/>
        <n v="40569"/>
        <n v="49019"/>
        <n v="41102"/>
        <n v="41872"/>
        <n v="36053"/>
        <n v="36753"/>
        <n v="39288"/>
        <n v="34942"/>
        <n v="43769"/>
        <n v="2477"/>
        <n v="45254"/>
        <n v="38375"/>
        <n v="39936"/>
        <n v="32386"/>
        <n v="43996"/>
        <n v="42541"/>
        <n v="39264"/>
        <n v="42458"/>
        <n v="42758"/>
        <n v="36994"/>
        <n v="36430"/>
        <n v="49344"/>
        <n v="47464"/>
        <n v="43938"/>
        <n v="42153"/>
        <n v="9900"/>
        <n v="36357"/>
        <n v="2537"/>
        <n v="41427"/>
        <n v="49010"/>
        <n v="39902"/>
        <n v="49178"/>
        <n v="40066"/>
        <n v="46670"/>
        <n v="41224"/>
        <n v="47390"/>
        <n v="36228"/>
        <n v="42163"/>
        <n v="36440"/>
        <n v="40639"/>
        <n v="47504"/>
        <n v="36872"/>
        <n v="37050"/>
        <n v="39200"/>
        <n v="32145"/>
        <n v="41572"/>
        <n v="31968"/>
        <n v="48337"/>
        <n v="33670"/>
        <n v="48225"/>
        <n v="36146"/>
        <n v="49970"/>
        <n v="47438"/>
        <n v="38710"/>
        <n v="42400"/>
        <n v="38625"/>
        <n v="46036"/>
        <n v="38965"/>
        <n v="36306"/>
        <n v="551"/>
        <n v="49986"/>
        <n v="43940"/>
        <n v="35271"/>
        <n v="37100"/>
        <n v="34732"/>
        <n v="48069"/>
        <n v="42300"/>
        <n v="37300"/>
        <n v="36635"/>
        <n v="40840"/>
        <n v="41706"/>
        <n v="47704"/>
        <n v="44976"/>
        <n v="39208"/>
        <n v="34692"/>
        <n v="46505"/>
        <n v="43694"/>
        <n v="41222"/>
        <n v="46453"/>
        <n v="46956"/>
        <n v="41899"/>
        <n v="42071"/>
        <n v="34813"/>
        <n v="36291"/>
        <n v="32460"/>
        <n v="31125"/>
        <n v="44875"/>
        <n v="34447"/>
        <n v="32002"/>
        <n v="48494"/>
        <n v="33453"/>
        <n v="34745"/>
        <n v="36100"/>
        <n v="41945"/>
        <n v="40895"/>
        <n v="43667"/>
        <n v="36211"/>
        <n v="7599"/>
        <n v="4100"/>
        <n v="35628"/>
        <n v="38520"/>
        <n v="36543"/>
        <n v="3230"/>
        <n v="36642"/>
        <n v="38181"/>
        <n v="41965"/>
        <n v="41947"/>
        <n v="31934"/>
        <n v="34402"/>
        <n v="39641"/>
        <n v="35731"/>
        <n v="39736"/>
        <n v="48346"/>
        <n v="38999"/>
        <n v="49466"/>
        <n v="33795"/>
        <n v="34997"/>
        <n v="46630"/>
        <n v="48512"/>
        <n v="37130"/>
        <n v="36911"/>
        <n v="42270"/>
        <n v="38855"/>
        <n v="36940"/>
        <n v="35067"/>
        <n v="32693"/>
        <n v="46671"/>
        <n v="49845"/>
        <n v="42255"/>
        <n v="45835"/>
        <n v="44551"/>
        <n v="39520"/>
        <n v="41483"/>
        <n v="35642"/>
        <n v="39389"/>
        <n v="32609"/>
        <n v="47372"/>
        <n v="35873"/>
        <n v="31414"/>
        <n v="32375"/>
        <n v="42224"/>
        <n v="41347"/>
        <n v="44659"/>
        <n v="46125"/>
        <n v="38719"/>
        <n v="832"/>
        <n v="36000"/>
        <n v="40022"/>
        <n v="38587"/>
        <n v="1001"/>
        <n v="42199"/>
        <n v="45288"/>
        <n v="41039"/>
        <n v="5749"/>
        <n v="48413"/>
        <n v="35652"/>
        <n v="36360"/>
        <n v="33875"/>
        <n v="37806"/>
        <n v="38389"/>
        <n v="45813"/>
        <n v="42734"/>
        <n v="45999"/>
        <n v="46029"/>
        <n v="46452"/>
        <n v="38309"/>
        <n v="40871"/>
        <n v="36586"/>
        <n v="49519"/>
        <n v="37752"/>
        <n v="37437"/>
        <n v="49421"/>
        <n v="40097"/>
        <n v="4990"/>
        <n v="47845"/>
        <n v="36631"/>
        <n v="37904"/>
        <n v="39780"/>
        <n v="41671"/>
        <n v="31337"/>
        <n v="39002"/>
        <n v="40360"/>
        <n v="33188"/>
        <n v="44851"/>
        <n v="33004"/>
        <n v="36125"/>
        <n v="38752"/>
        <n v="37917"/>
        <n v="32660"/>
        <n v="39174"/>
        <n v="35384"/>
        <n v="35581"/>
        <n v="42939"/>
        <n v="41863"/>
        <n v="33477"/>
        <n v="29875"/>
        <n v="40000"/>
        <n v="38615"/>
        <n v="34822"/>
        <n v="41673"/>
        <n v="40999"/>
        <n v="47673"/>
        <n v="43469"/>
        <n v="43462"/>
        <n v="35258"/>
        <n v="40563"/>
        <n v="31418"/>
        <n v="38226"/>
        <n v="34799"/>
        <n v="43000"/>
        <n v="36271"/>
        <n v="37123"/>
        <n v="35974"/>
        <n v="35500"/>
        <n v="33800"/>
        <n v="44297"/>
        <n v="44632"/>
        <n v="41151"/>
        <n v="32744"/>
        <n v="34952"/>
        <n v="40172"/>
        <n v="40285"/>
        <n v="41259"/>
        <n v="1332"/>
        <n v="34535"/>
        <n v="34451"/>
        <n v="41522"/>
        <n v="40234"/>
        <n v="39006"/>
        <n v="37758"/>
        <n v="42554"/>
        <n v="39875"/>
        <n v="46837"/>
        <n v="40136"/>
        <n v="39550"/>
        <n v="40589"/>
        <n v="45903"/>
        <n v="42207"/>
        <n v="37214"/>
        <n v="37333"/>
        <n v="48375"/>
        <n v="42964"/>
        <n v="40983"/>
        <n v="41807"/>
        <n v="34875"/>
        <n v="35977"/>
        <n v="44187"/>
        <n v="37440"/>
        <n v="41939"/>
        <n v="33651"/>
        <n v="38636"/>
        <n v="31533"/>
        <n v="41721"/>
        <n v="42304"/>
        <n v="41850"/>
        <n v="33499"/>
        <n v="35062"/>
        <n v="49930"/>
        <n v="49613"/>
        <n v="34829"/>
        <n v="40682"/>
        <n v="38455"/>
        <n v="39475"/>
        <n v="39638"/>
        <n v="36124"/>
        <n v="45696"/>
        <n v="35350"/>
        <n v="39955"/>
        <n v="35999"/>
        <n v="40854"/>
        <n v="43321"/>
        <n v="42404"/>
        <n v="39313"/>
        <n v="38182"/>
        <n v="33871"/>
        <n v="37418"/>
        <n v="45563"/>
        <n v="42601"/>
        <n v="34878"/>
        <n v="43215"/>
        <n v="43153"/>
        <n v="38840"/>
        <n v="42271"/>
        <n v="49115"/>
        <n v="38243"/>
        <n v="40706"/>
        <n v="37492"/>
        <n v="43400"/>
        <n v="47536"/>
        <n v="35995"/>
        <n v="42755"/>
        <n v="35385"/>
        <n v="37488"/>
        <n v="41629"/>
        <n v="36811"/>
        <n v="1114"/>
        <n v="39730"/>
        <n v="44504"/>
        <n v="35685"/>
        <n v="41091"/>
        <n v="38106"/>
        <n v="35158"/>
        <n v="32801"/>
        <n v="32479"/>
        <n v="33335"/>
        <n v="36310"/>
        <n v="49736"/>
        <n v="39507"/>
        <n v="43625"/>
        <n v="33678"/>
        <n v="34086"/>
        <n v="38736"/>
        <n v="49443"/>
        <n v="37935"/>
        <n v="34300"/>
        <n v="37671"/>
        <n v="41874"/>
        <n v="38141"/>
        <n v="42928"/>
        <n v="46407"/>
        <n v="34892"/>
        <n v="34771"/>
        <n v="47936"/>
        <n v="30199"/>
        <n v="48557"/>
        <n v="32086"/>
        <n v="45131"/>
        <n v="44049"/>
        <n v="29969"/>
        <n v="34601"/>
        <n v="38605"/>
        <n v="39725"/>
        <n v="38592"/>
        <n v="36476"/>
        <n v="45896"/>
        <n v="38340"/>
        <n v="4875"/>
        <n v="4280"/>
        <n v="2298"/>
        <n v="448"/>
        <n v="2098"/>
        <n v="348"/>
        <n v="2698"/>
        <n v="2198"/>
        <n v="455"/>
        <n v="3497"/>
        <n v="1898"/>
        <n v="155"/>
        <n v="2647"/>
        <n v="548"/>
        <n v="3920"/>
        <n v="12000"/>
        <n v="5995"/>
        <n v="1039"/>
        <n v="4980"/>
        <n v="1143"/>
        <n v="4450"/>
        <n v="2330"/>
        <n v="1076"/>
        <n v="8200"/>
        <n v="3298"/>
        <n v="1978"/>
        <n v="4680"/>
        <n v="5800"/>
        <n v="1920"/>
        <n v="10796"/>
        <n v="2165"/>
        <n v="1869"/>
        <n v="805"/>
        <n v="2138"/>
        <n v="1957"/>
        <n v="2025"/>
        <n v="1912"/>
        <n v="2635"/>
        <n v="1345"/>
        <n v="2362"/>
        <n v="2812"/>
        <n v="8097"/>
        <n v="1269"/>
        <n v="1329"/>
        <n v="1447"/>
        <n v="206"/>
        <n v="13495"/>
        <n v="638"/>
        <n v="6495"/>
        <n v="1035"/>
        <n v="885"/>
        <n v="466"/>
        <n v="1755"/>
        <n v="3898"/>
        <n v="7498"/>
        <n v="4699"/>
        <n v="260"/>
        <n v="1255"/>
        <n v="1854"/>
        <n v="4840"/>
        <n v="396"/>
        <n v="2480"/>
        <n v="3629"/>
        <n v="5599"/>
        <n v="1467"/>
        <n v="11549"/>
        <n v="4850"/>
        <n v="2305"/>
        <n v="5300"/>
        <n v="5400"/>
        <n v="10270"/>
        <n v="1137"/>
        <n v="532"/>
        <n v="1964"/>
        <n v="2370"/>
        <n v="6895"/>
        <n v="3294"/>
        <n v="4289"/>
        <n v="7900"/>
        <n v="2529"/>
        <n v="18893"/>
        <n v="6990"/>
        <n v="2349"/>
        <n v="4069"/>
        <n v="7699"/>
        <n v="2419"/>
        <n v="13645"/>
        <n v="16440"/>
        <n v="2849"/>
        <n v="2050"/>
        <n v="4998"/>
        <n v="3988"/>
        <n v="2288"/>
        <n v="3288"/>
        <n v="371"/>
        <n v="3588"/>
        <n v="216"/>
        <n v="198"/>
        <n v="4795"/>
        <n v="4488"/>
        <n v="2788"/>
        <n v="2188"/>
        <n v="2020"/>
        <n v="2485"/>
        <n v="1988"/>
        <n v="3149"/>
        <n v="3788"/>
        <n v="1038"/>
        <n v="2755"/>
        <n v="3545"/>
        <n v="4198"/>
        <n v="4128"/>
        <n v="374"/>
        <n v="102"/>
        <n v="207"/>
        <n v="2275"/>
        <n v="368"/>
        <n v="2425"/>
        <n v="2736"/>
        <n v="846"/>
        <n v="3398"/>
        <n v="1580"/>
        <n v="4149"/>
        <n v="1085"/>
        <n v="2540"/>
        <n v="2160"/>
        <n v="343"/>
        <n v="297"/>
        <n v="1139"/>
        <n v="4004"/>
        <n v="33659"/>
        <n v="32520"/>
        <n v="8990"/>
        <n v="1660"/>
        <n v="22947"/>
        <n v="23129"/>
        <n v="31836"/>
        <n v="22995"/>
        <n v="3930"/>
        <n v="2545"/>
        <n v="3325"/>
        <n v="7299"/>
        <n v="11299"/>
        <n v="8599"/>
        <n v="16399"/>
        <n v="5268"/>
        <n v="10799"/>
        <n v="1770"/>
        <n v="1958"/>
        <n v="2220"/>
        <n v="1535"/>
        <n v="1789"/>
        <n v="15940"/>
        <n v="2470"/>
        <n v="8241"/>
        <n v="20330"/>
        <n v="4950"/>
        <n v="929"/>
        <n v="1008"/>
        <n v="1929"/>
        <n v="1070"/>
        <n v="2418"/>
        <n v="2029"/>
        <n v="2868"/>
        <n v="1818"/>
        <n v="4915"/>
        <n v="3264"/>
        <n v="1872"/>
        <n v="2334"/>
        <n v="2010"/>
        <n v="1048"/>
        <n v="7199"/>
        <n v="7198"/>
        <n v="547"/>
        <n v="3739"/>
        <n v="15138"/>
        <n v="296"/>
        <n v="868"/>
        <n v="523"/>
        <n v="4067"/>
        <n v="818"/>
        <n v="1880"/>
        <n v="1996"/>
        <n v="401"/>
        <n v="422"/>
        <n v="14000"/>
        <n v="14077"/>
        <n v="6819"/>
        <n v="1729"/>
        <n v="2110"/>
        <n v="1796"/>
        <n v="958"/>
        <n v="3289"/>
        <n v="4497"/>
        <n v="2697"/>
        <n v="2059"/>
        <n v="909"/>
        <n v="2179"/>
        <n v="1006"/>
        <n v="714"/>
        <n v="3667"/>
        <n v="12550"/>
        <n v="11050"/>
        <n v="3650"/>
        <n v="3395"/>
        <n v="578"/>
        <n v="2222"/>
        <n v="197"/>
        <n v="324"/>
        <n v="408"/>
        <n v="834"/>
        <n v="391"/>
        <n v="646"/>
        <n v="416"/>
        <n v="13999"/>
        <n v="28200"/>
        <n v="6590"/>
        <n v="2889"/>
        <n v="504"/>
        <n v="681"/>
        <n v="674"/>
        <n v="687"/>
        <n v="739"/>
        <n v="3614"/>
        <n v="682"/>
        <n v="6210"/>
        <n v="2114"/>
        <n v="2417"/>
        <n v="2613"/>
        <n v="7527"/>
        <n v="10484"/>
        <n v="8514"/>
        <n v="11456"/>
        <n v="2075"/>
        <n v="2124"/>
        <n v="8603"/>
        <n v="3957"/>
        <n v="10115"/>
        <n v="981"/>
        <n v="3890"/>
        <n v="3095"/>
        <n v="2985"/>
        <n v="485"/>
        <n v="2390"/>
        <n v="24987"/>
        <n v="5520"/>
        <n v="14798"/>
        <n v="18990"/>
        <n v="2898"/>
        <n v="10461"/>
        <n v="6840"/>
        <n v="452"/>
        <n v="2260"/>
        <n v="392"/>
        <n v="2009"/>
        <n v="20020"/>
        <n v="19848"/>
        <n v="1148"/>
        <n v="17600"/>
        <n v="25480"/>
        <n v="5072"/>
        <n v="18110"/>
        <n v="11668"/>
        <n v="45864"/>
        <n v="2296"/>
        <n v="1414"/>
        <n v="13750"/>
        <n v="3998"/>
        <n v="453"/>
        <n v="39999"/>
        <n v="36999"/>
        <n v="518"/>
        <n v="4330"/>
        <n v="584"/>
        <n v="1430"/>
        <n v="3060"/>
        <n v="1179"/>
        <n v="1203"/>
        <n v="4598"/>
        <n v="3657"/>
        <n v="1261"/>
        <n v="2393"/>
        <n v="2434"/>
        <n v="4971"/>
        <n v="2389"/>
        <n v="8819"/>
        <n v="696"/>
        <n v="521"/>
        <n v="3025"/>
        <n v="7995"/>
        <n v="3775"/>
        <n v="7695"/>
        <n v="1064"/>
        <n v="1437"/>
        <n v="4242"/>
        <n v="22900"/>
        <n v="2980"/>
        <n v="2880"/>
        <n v="28625"/>
        <n v="516"/>
        <n v="356"/>
        <n v="2249"/>
        <n v="2952"/>
        <n v="2186"/>
        <n v="1505"/>
        <n v="4141"/>
        <n v="85"/>
        <n v="8036"/>
        <n v="4262"/>
        <n v="4554"/>
        <n v="5195"/>
        <n v="8509"/>
        <n v="55"/>
        <n v="17254"/>
        <n v="4022"/>
        <n v="4718"/>
        <n v="726"/>
        <n v="2779"/>
        <n v="11435"/>
        <n v="3219"/>
        <n v="5023"/>
        <n v="3400"/>
        <n v="4122"/>
        <n v="5329"/>
        <n v="19345"/>
        <n v="10318"/>
        <n v="2925"/>
        <n v="5895"/>
        <n v="12147"/>
        <n v="1454"/>
        <n v="2872"/>
        <n v="10749"/>
        <n v="3276"/>
        <n v="4118"/>
        <n v="8757"/>
        <n v="10416"/>
        <n v="11431"/>
        <n v="4315"/>
        <n v="1674"/>
        <n v="2142"/>
        <n v="3195"/>
        <n v="39992"/>
        <n v="1224"/>
        <n v="3050"/>
        <n v="1742"/>
        <n v="1388"/>
        <n v="1569"/>
        <n v="1648"/>
        <n v="2280"/>
        <n v="2575"/>
        <n v="2959"/>
        <n v="1839"/>
        <n v="2916"/>
        <n v="2158"/>
        <n v="3116"/>
        <n v="1331"/>
        <n v="727"/>
        <n v="2058"/>
        <n v="4930"/>
        <n v="8727"/>
        <n v="8877"/>
        <n v="3303"/>
        <n v="4079"/>
        <n v="5379"/>
        <n v="5587"/>
        <n v="3465"/>
        <n v="3424"/>
        <n v="7860"/>
        <n v="6211"/>
        <n v="6445"/>
        <n v="5797"/>
        <n v="3559"/>
        <n v="3016"/>
        <n v="7069"/>
        <n v="5795"/>
      </sharedItems>
    </cacheField>
    <cacheField name="discounted_price" numFmtId="0">
      <sharedItems containsString="0" containsBlank="1" containsNumber="1" containsInteger="1" minValue="35" maxValue="571230" count="2449">
        <n v="379"/>
        <n v="22646"/>
        <n v="499"/>
        <n v="267"/>
        <n v="210"/>
        <n v="430"/>
        <n v="479"/>
        <n v="349"/>
        <n v="950"/>
        <n v="910"/>
        <m/>
        <n v="699"/>
        <n v="449"/>
        <n v="999"/>
        <n v="100"/>
        <n v="1039"/>
        <n v="1500"/>
        <n v="190"/>
        <n v="2499"/>
        <n v="390"/>
        <n v="309"/>
        <n v="1699"/>
        <n v="579"/>
        <n v="275"/>
        <n v="837"/>
        <n v="298"/>
        <n v="899"/>
        <n v="399"/>
        <n v="764"/>
        <n v="1349"/>
        <n v="1499"/>
        <n v="1899"/>
        <n v="1400"/>
        <n v="1049"/>
        <n v="5000"/>
        <n v="4990"/>
        <n v="599"/>
        <n v="6600"/>
        <n v="550"/>
        <n v="849"/>
        <n v="924"/>
        <n v="395"/>
        <n v="795"/>
        <n v="250"/>
        <n v="695"/>
        <n v="1393"/>
        <n v="230"/>
        <n v="1299"/>
        <n v="380"/>
        <n v="698"/>
        <n v="650"/>
        <n v="1200"/>
        <n v="949"/>
        <n v="590"/>
        <n v="15195"/>
        <n v="1995"/>
        <n v="13099"/>
        <n v="1223"/>
        <n v="24400"/>
        <n v="595"/>
        <n v="2599"/>
        <n v="2250"/>
        <n v="719"/>
        <n v="1202"/>
        <n v="2099"/>
        <n v="2795"/>
        <n v="1249"/>
        <n v="4995"/>
        <n v="2299"/>
        <n v="107750"/>
        <n v="3146"/>
        <n v="1270"/>
        <n v="1817"/>
        <n v="1919"/>
        <n v="3221"/>
        <n v="429"/>
        <n v="3995"/>
        <n v="571230"/>
        <n v="2799"/>
        <n v="952"/>
        <n v="2621"/>
        <n v="639"/>
        <n v="2395"/>
        <n v="1812"/>
        <n v="2274"/>
        <n v="350"/>
        <n v="2771"/>
        <n v="201000"/>
        <n v="1359"/>
        <n v="1599"/>
        <n v="525"/>
        <n v="2399"/>
        <n v="3499"/>
        <n v="2069"/>
        <n v="263"/>
        <n v="959"/>
        <n v="1099"/>
        <n v="333"/>
        <n v="144"/>
        <n v="3999"/>
        <n v="549"/>
        <n v="2995"/>
        <n v="1149"/>
        <n v="1695"/>
        <n v="200"/>
        <n v="526"/>
        <n v="1765"/>
        <n v="1829"/>
        <n v="9997"/>
        <n v="1619"/>
        <n v="1199"/>
        <n v="299"/>
        <n v="150"/>
        <n v="149"/>
        <n v="2559"/>
        <n v="645"/>
        <n v="159"/>
        <n v="1999"/>
        <n v="780"/>
        <n v="2295"/>
        <n v="249"/>
        <n v="4495"/>
        <n v="1179"/>
        <n v="1650"/>
        <n v="600"/>
        <n v="1350"/>
        <n v="1567"/>
        <n v="1800"/>
        <n v="3746"/>
        <n v="1574"/>
        <n v="800"/>
        <n v="8545"/>
        <n v="2050"/>
        <n v="555"/>
        <n v="1895"/>
        <n v="262"/>
        <n v="1820"/>
        <n v="2495"/>
        <n v="2150"/>
        <n v="7495"/>
        <n v="3199"/>
        <n v="2519"/>
        <n v="2650"/>
        <n v="995"/>
        <n v="900"/>
        <n v="2239"/>
        <n v="1900"/>
        <n v="1345"/>
        <n v="1795"/>
        <n v="1316"/>
        <n v="3599"/>
        <n v="750"/>
        <n v="3521"/>
        <n v="6645"/>
        <n v="1799"/>
        <n v="1207"/>
        <n v="1235"/>
        <n v="979"/>
        <n v="336"/>
        <n v="799"/>
        <n v="770"/>
        <n v="1598"/>
        <n v="2398"/>
        <n v="339"/>
        <n v="247"/>
        <n v="1160"/>
        <n v="63"/>
        <n v="748"/>
        <n v="1000"/>
        <n v="128"/>
        <n v="493"/>
        <n v="239"/>
        <n v="498"/>
        <n v="9499"/>
        <n v="12499"/>
        <n v="1825"/>
        <n v="4999"/>
        <n v="818"/>
        <n v="616"/>
        <n v="1955"/>
        <n v="375"/>
        <n v="880"/>
        <n v="1215"/>
        <n v="687"/>
        <n v="743"/>
        <n v="968"/>
        <n v="8440"/>
        <n v="359"/>
        <n v="17433"/>
        <n v="1469"/>
        <n v="34221"/>
        <n v="7781"/>
        <n v="964"/>
        <n v="1399"/>
        <n v="749"/>
        <n v="421"/>
        <n v="367"/>
        <n v="32973"/>
        <n v="29366"/>
        <n v="22644"/>
        <n v="35056"/>
        <n v="27223"/>
        <n v="36234"/>
        <n v="342"/>
        <n v="36872"/>
        <n v="710"/>
        <n v="545"/>
        <n v="2760"/>
        <n v="2360"/>
        <n v="1880"/>
        <n v="1019"/>
        <n v="2130"/>
        <n v="1570"/>
        <n v="26984"/>
        <n v="480"/>
        <n v="725"/>
        <n v="11229"/>
        <n v="5499"/>
        <n v="828"/>
        <n v="757"/>
        <n v="775"/>
        <n v="850"/>
        <n v="829"/>
        <n v="365"/>
        <n v="450"/>
        <n v="355"/>
        <n v="1595"/>
        <n v="28963"/>
        <n v="872"/>
        <n v="700"/>
        <n v="8538"/>
        <n v="689"/>
        <n v="1295"/>
        <n v="28317"/>
        <n v="20672"/>
        <n v="20727"/>
        <n v="971"/>
        <n v="20749"/>
        <n v="20586"/>
        <n v="1025"/>
        <n v="439"/>
        <n v="310"/>
        <n v="42262"/>
        <n v="37787"/>
        <n v="31033"/>
        <n v="29292"/>
        <n v="6403"/>
        <n v="30817"/>
        <n v="30741"/>
        <n v="760"/>
        <n v="1119"/>
        <n v="1189"/>
        <n v="1685"/>
        <n v="909"/>
        <n v="34110"/>
        <n v="1095"/>
        <n v="788"/>
        <n v="1195"/>
        <n v="319"/>
        <n v="23949"/>
        <n v="31673"/>
        <n v="31663"/>
        <n v="2000"/>
        <n v="1050"/>
        <n v="1015"/>
        <n v="31062"/>
        <n v="20717"/>
        <n v="2589"/>
        <n v="2309"/>
        <n v="12576"/>
        <n v="11286"/>
        <n v="8265"/>
        <n v="398"/>
        <n v="681"/>
        <n v="610"/>
        <n v="440"/>
        <n v="1364"/>
        <n v="13010"/>
        <n v="591"/>
        <n v="855"/>
        <n v="649"/>
        <n v="10213"/>
        <n v="10227"/>
        <n v="585"/>
        <n v="6821"/>
        <n v="7420"/>
        <n v="9414"/>
        <n v="9848"/>
        <n v="28313"/>
        <n v="1624"/>
        <n v="420"/>
        <n v="1495"/>
        <n v="2095"/>
        <n v="408"/>
        <n v="890"/>
        <n v="8835"/>
        <n v="3370"/>
        <n v="2400"/>
        <n v="2880"/>
        <n v="839"/>
        <n v="1475"/>
        <n v="2175"/>
        <n v="3025"/>
        <n v="2500"/>
        <n v="4699"/>
        <n v="8255"/>
        <n v="369"/>
        <n v="360"/>
        <n v="370"/>
        <n v="20581"/>
        <n v="779"/>
        <n v="15916"/>
        <n v="987"/>
        <n v="756"/>
        <n v="840"/>
        <n v="825"/>
        <n v="659"/>
        <n v="20423"/>
        <n v="1990"/>
        <n v="2070"/>
        <n v="2007"/>
        <n v="2120"/>
        <n v="2055"/>
        <n v="2630"/>
        <n v="2455"/>
        <n v="37058"/>
        <n v="1079"/>
        <n v="546"/>
        <n v="769"/>
        <n v="28011"/>
        <n v="33298"/>
        <n v="199"/>
        <n v="35698"/>
        <n v="33702"/>
        <n v="38964"/>
        <n v="1537"/>
        <n v="1375"/>
        <n v="1925"/>
        <n v="1975"/>
        <n v="1637"/>
        <n v="1733"/>
        <n v="2125"/>
        <n v="31471"/>
        <n v="33519"/>
        <n v="33607"/>
        <n v="33761"/>
        <n v="1589"/>
        <n v="1225"/>
        <n v="445"/>
        <n v="30409"/>
        <n v="1109"/>
        <n v="389"/>
        <n v="12183"/>
        <n v="3200"/>
        <n v="4250"/>
        <n v="3250"/>
        <n v="606"/>
        <n v="7885"/>
        <n v="797"/>
        <n v="2525"/>
        <n v="1366"/>
        <n v="1238"/>
        <n v="32255"/>
        <n v="8222"/>
        <n v="6800"/>
        <n v="21900"/>
        <n v="20438"/>
        <n v="2999"/>
        <n v="2899"/>
        <n v="3500"/>
        <n v="12094"/>
        <n v="39875"/>
        <n v="1494"/>
        <n v="628"/>
        <n v="315"/>
        <n v="14450"/>
        <n v="14001"/>
        <n v="22904"/>
        <n v="598"/>
        <n v="37905"/>
        <n v="40178"/>
        <n v="1700"/>
        <n v="38808"/>
        <n v="13120"/>
        <n v="990"/>
        <n v="539"/>
        <n v="417"/>
        <n v="796"/>
        <n v="245"/>
        <n v="280"/>
        <n v="270"/>
        <n v="24624"/>
        <n v="522"/>
        <n v="766"/>
        <n v="731"/>
        <n v="571"/>
        <n v="742"/>
        <n v="1380"/>
        <n v="500"/>
        <n v="670"/>
        <n v="973"/>
        <n v="939"/>
        <n v="1011"/>
        <n v="903"/>
        <n v="734"/>
        <n v="15598"/>
        <n v="43663"/>
        <n v="22459"/>
        <n v="25414"/>
        <n v="26054"/>
        <n v="8689"/>
        <n v="1100"/>
        <n v="4958"/>
        <n v="1127"/>
        <n v="175"/>
        <n v="1935"/>
        <n v="129"/>
        <n v="16990"/>
        <n v="2081"/>
        <n v="1245"/>
        <n v="400"/>
        <n v="259"/>
        <n v="1248"/>
        <n v="1978"/>
        <n v="1126"/>
        <n v="1425"/>
        <n v="1319"/>
        <n v="1197"/>
        <n v="809"/>
        <n v="289"/>
        <n v="575"/>
        <n v="2624"/>
        <n v="419"/>
        <n v="660"/>
        <n v="2200"/>
        <n v="4375"/>
        <n v="730"/>
        <n v="2699"/>
        <n v="425"/>
        <n v="437"/>
        <n v="629"/>
        <n v="1889"/>
        <n v="1550"/>
        <n v="1260"/>
        <n v="1560"/>
        <n v="640"/>
        <n v="351"/>
        <n v="335"/>
        <n v="4335"/>
        <n v="570"/>
        <n v="1280"/>
        <n v="169"/>
        <n v="96"/>
        <n v="134"/>
        <n v="790"/>
        <n v="680"/>
        <n v="1370"/>
        <n v="728"/>
        <n v="697"/>
        <n v="244"/>
        <n v="661"/>
        <n v="465"/>
        <n v="1949"/>
        <n v="934"/>
        <n v="170"/>
        <n v="1790"/>
        <n v="1690"/>
        <n v="225"/>
        <n v="320"/>
        <n v="560"/>
        <n v="729"/>
        <n v="2300"/>
        <n v="1340"/>
        <n v="120"/>
        <n v="435"/>
        <n v="358"/>
        <n v="529"/>
        <n v="290"/>
        <n v="345"/>
        <n v="1710"/>
        <n v="1749"/>
        <n v="586"/>
        <n v="2178"/>
        <n v="5999"/>
        <n v="984"/>
        <n v="300"/>
        <n v="1915"/>
        <n v="1770"/>
        <n v="1090"/>
        <n v="11786"/>
        <n v="49"/>
        <n v="17923"/>
        <n v="5373"/>
        <n v="21323"/>
        <n v="1337"/>
        <n v="29489"/>
        <n v="1292"/>
        <n v="1259"/>
        <n v="2490"/>
        <n v="1890"/>
        <n v="690"/>
        <n v="540"/>
        <n v="989"/>
        <n v="4245"/>
        <n v="2173"/>
        <n v="428"/>
        <n v="424"/>
        <n v="898"/>
        <n v="530"/>
        <n v="1470"/>
        <n v="478"/>
        <n v="3799"/>
        <n v="1138"/>
        <n v="489"/>
        <n v="490"/>
        <n v="248"/>
        <n v="510"/>
        <n v="466"/>
        <n v="265"/>
        <n v="2695"/>
        <n v="919"/>
        <n v="4299"/>
        <n v="495"/>
        <n v="819"/>
        <n v="7999"/>
        <n v="1740"/>
        <n v="609"/>
        <n v="820"/>
        <n v="6199"/>
        <n v="17460"/>
        <n v="179"/>
        <n v="1085"/>
        <n v="475"/>
        <n v="47620"/>
        <n v="21800"/>
        <n v="1175"/>
        <n v="5140"/>
        <n v="185"/>
        <n v="1480"/>
        <n v="6655"/>
        <n v="459"/>
        <n v="1958"/>
        <n v="473"/>
        <n v="520"/>
        <n v="870"/>
        <n v="10890"/>
        <n v="1997"/>
        <n v="15000"/>
        <n v="17000"/>
        <n v="1998"/>
        <n v="1980"/>
        <n v="13610"/>
        <n v="615"/>
        <n v="4500"/>
        <n v="99"/>
        <n v="625"/>
        <n v="642"/>
        <n v="2190"/>
        <n v="1395"/>
        <n v="13400"/>
        <n v="4890"/>
        <n v="3450"/>
        <n v="4060"/>
        <n v="2850"/>
        <n v="2045"/>
        <n v="783"/>
        <n v="36320"/>
        <n v="2151"/>
        <n v="271"/>
        <n v="751"/>
        <n v="20584"/>
        <n v="16366"/>
        <n v="16914"/>
        <n v="24368"/>
        <n v="716"/>
        <n v="22492"/>
        <n v="19214"/>
        <n v="19559"/>
        <n v="24608"/>
        <n v="22279"/>
        <n v="24932"/>
        <n v="21470"/>
        <n v="19074"/>
        <n v="17302"/>
        <n v="21812"/>
        <n v="15699"/>
        <n v="20434"/>
        <n v="23902"/>
        <n v="1590"/>
        <n v="17735"/>
        <n v="23475"/>
        <n v="16170"/>
        <n v="22343"/>
        <n v="15552"/>
        <n v="18834"/>
        <n v="17218"/>
        <n v="17800"/>
        <n v="19808"/>
        <n v="20399"/>
        <n v="21410"/>
        <n v="15599"/>
        <n v="675"/>
        <n v="18656"/>
        <n v="19310"/>
        <n v="19659"/>
        <n v="21160"/>
        <n v="22628"/>
        <n v="24926"/>
        <n v="24064"/>
        <n v="17128"/>
        <n v="24865"/>
        <n v="21901"/>
        <n v="24018"/>
        <n v="21083"/>
        <n v="1679"/>
        <n v="20126"/>
        <n v="19099"/>
        <n v="16459"/>
        <n v="16454"/>
        <n v="15530"/>
        <n v="18211"/>
        <n v="17092"/>
        <n v="15979"/>
        <n v="17321"/>
        <n v="19986"/>
        <n v="24070"/>
        <n v="21885"/>
        <n v="23534"/>
        <n v="75"/>
        <n v="19031"/>
        <n v="15489"/>
        <n v="17108"/>
        <n v="24438"/>
        <n v="19011"/>
        <n v="24733"/>
        <n v="22203"/>
        <n v="19438"/>
        <n v="24192"/>
        <n v="18480"/>
        <n v="18339"/>
        <n v="19698"/>
        <n v="55"/>
        <n v="15194"/>
        <n v="17837"/>
        <n v="18056"/>
        <n v="594"/>
        <n v="23127"/>
        <n v="246"/>
        <n v="24474"/>
        <n v="745"/>
        <n v="18166"/>
        <n v="21947"/>
        <n v="160"/>
        <n v="23672"/>
        <n v="24655"/>
        <n v="20678"/>
        <n v="15898"/>
        <n v="180"/>
        <n v="17879"/>
        <n v="18200"/>
        <n v="21784"/>
        <n v="3099"/>
        <n v="19392"/>
        <n v="23487"/>
        <n v="24023"/>
        <n v="23931"/>
        <n v="195"/>
        <n v="21919"/>
        <n v="23503"/>
        <n v="948"/>
        <n v="16993"/>
        <n v="19158"/>
        <n v="23194"/>
        <n v="15328"/>
        <n v="18364"/>
        <n v="18194"/>
        <n v="16922"/>
        <n v="22845"/>
        <n v="15018"/>
        <n v="17201"/>
        <n v="16781"/>
        <n v="18220"/>
        <n v="15302"/>
        <n v="24566"/>
        <n v="22181"/>
        <n v="20867"/>
        <n v="20966"/>
        <n v="16564"/>
        <n v="21475"/>
        <n v="21955"/>
        <n v="16130"/>
        <n v="19588"/>
        <n v="19055"/>
        <n v="747"/>
        <n v="15364"/>
        <n v="18160"/>
        <n v="194"/>
        <n v="23868"/>
        <n v="19638"/>
        <n v="17862"/>
        <n v="18727"/>
        <n v="189"/>
        <n v="19528"/>
        <n v="20743"/>
        <n v="23286"/>
        <n v="22795"/>
        <n v="18583"/>
        <n v="17326"/>
        <n v="24440"/>
        <n v="524"/>
        <n v="1798"/>
        <n v="869"/>
        <n v="130"/>
        <n v="740"/>
        <n v="332"/>
        <n v="3850"/>
        <n v="94"/>
        <n v="329"/>
        <n v="89"/>
        <n v="127"/>
        <n v="140"/>
        <n v="122"/>
        <n v="215"/>
        <n v="97"/>
        <n v="109"/>
        <n v="139"/>
        <n v="266"/>
        <n v="135"/>
        <n v="156"/>
        <n v="279"/>
        <n v="219"/>
        <n v="229"/>
        <n v="414"/>
        <n v="119"/>
        <n v="384"/>
        <n v="131"/>
        <n v="176"/>
        <n v="240"/>
        <n v="253"/>
        <n v="284"/>
        <n v="340"/>
        <n v="154"/>
        <n v="330"/>
        <n v="260"/>
        <n v="410"/>
        <n v="59"/>
        <n v="79"/>
        <n v="214"/>
        <n v="235"/>
        <n v="269"/>
        <n v="69"/>
        <n v="875"/>
        <n v="255"/>
        <n v="409"/>
        <n v="204"/>
        <n v="657"/>
        <n v="92"/>
        <n v="132"/>
        <n v="232"/>
        <n v="469"/>
        <n v="125"/>
        <n v="574"/>
        <n v="326"/>
        <n v="234"/>
        <n v="183"/>
        <n v="95"/>
        <n v="557"/>
        <n v="155"/>
        <n v="220"/>
        <n v="405"/>
        <n v="274"/>
        <n v="494"/>
        <n v="463"/>
        <n v="1449"/>
        <n v="1376"/>
        <n v="7690"/>
        <n v="8490"/>
        <n v="1010"/>
        <n v="1600"/>
        <n v="1750"/>
        <n v="6690"/>
        <n v="19052"/>
        <n v="960"/>
        <n v="1347"/>
        <n v="2950"/>
        <n v="2460"/>
        <n v="3000"/>
        <n v="2860"/>
        <n v="1390"/>
        <n v="2750"/>
        <n v="559"/>
        <n v="295"/>
        <n v="1150"/>
        <n v="1606"/>
        <n v="619"/>
        <n v="1420"/>
        <n v="3390"/>
        <n v="930"/>
        <n v="1490"/>
        <n v="835"/>
        <n v="90"/>
        <n v="216"/>
        <n v="385"/>
        <n v="117"/>
        <n v="5242"/>
        <n v="296"/>
        <n v="1275"/>
        <n v="3600"/>
        <n v="226"/>
        <n v="17550"/>
        <n v="1396"/>
        <n v="1741"/>
        <n v="1120"/>
        <n v="1066"/>
        <n v="9733"/>
        <n v="940"/>
        <n v="805"/>
        <n v="895"/>
        <n v="674"/>
        <n v="844"/>
        <n v="879"/>
        <n v="212"/>
        <n v="998"/>
        <n v="804"/>
        <n v="920"/>
        <n v="776"/>
        <n v="580"/>
        <n v="474"/>
        <n v="2565"/>
        <n v="444"/>
        <n v="1116"/>
        <n v="1323"/>
        <n v="548"/>
        <n v="1440"/>
        <n v="301"/>
        <n v="470"/>
        <n v="4900"/>
        <n v="3399"/>
        <n v="7049"/>
        <n v="8900"/>
        <n v="5700"/>
        <n v="45"/>
        <n v="1379"/>
        <n v="497"/>
        <n v="14900"/>
        <n v="1112"/>
        <n v="744"/>
        <n v="2199"/>
        <n v="6440"/>
        <n v="145"/>
        <n v="6500"/>
        <n v="147"/>
        <n v="6485"/>
        <n v="4051"/>
        <n v="1460"/>
        <n v="6599"/>
        <n v="4200"/>
        <n v="4795"/>
        <n v="1348"/>
        <n v="638"/>
        <n v="6185"/>
        <n v="7680"/>
        <n v="4099"/>
        <n v="528"/>
        <n v="519"/>
        <n v="1529"/>
        <n v="4869"/>
        <n v="2849"/>
        <n v="1860"/>
        <n v="5099"/>
        <n v="1105"/>
        <n v="4874"/>
        <n v="5549"/>
        <n v="1284"/>
        <n v="6100"/>
        <n v="148"/>
        <n v="381"/>
        <n v="446"/>
        <n v="3299"/>
        <n v="401"/>
        <n v="871"/>
        <n v="1257"/>
        <n v="12500"/>
        <n v="198"/>
        <n v="6999"/>
        <n v="511"/>
        <n v="238"/>
        <n v="1850"/>
        <n v="4199"/>
        <n v="504"/>
        <n v="273"/>
        <n v="251"/>
        <n v="325"/>
        <n v="377"/>
        <n v="378"/>
        <n v="584"/>
        <n v="830"/>
        <n v="655"/>
        <n v="538"/>
        <n v="177"/>
        <n v="252"/>
        <n v="4559"/>
        <n v="648"/>
        <n v="486"/>
        <n v="2352"/>
        <n v="905"/>
        <n v="807"/>
        <n v="7499"/>
        <n v="8500"/>
        <n v="348"/>
        <n v="294"/>
        <n v="431"/>
        <n v="1505"/>
        <n v="512"/>
        <n v="6200"/>
        <n v="138"/>
        <n v="209"/>
        <n v="1250"/>
        <n v="3749"/>
        <n v="4100"/>
        <n v="2350"/>
        <n v="2160"/>
        <n v="308"/>
        <n v="554"/>
        <n v="863"/>
        <n v="218"/>
        <n v="9999"/>
        <n v="188"/>
        <n v="6799"/>
        <n v="12399"/>
        <n v="2800"/>
        <n v="4704"/>
        <n v="4499"/>
        <n v="1240"/>
        <n v="321"/>
        <n v="2249"/>
        <n v="192"/>
        <n v="460"/>
        <n v="331"/>
        <n v="388"/>
        <n v="236"/>
        <n v="171"/>
        <n v="5236"/>
        <n v="787"/>
        <n v="860"/>
        <n v="983"/>
        <n v="1071"/>
        <n v="1267"/>
        <n v="174"/>
        <n v="224"/>
        <n v="193"/>
        <n v="6949"/>
        <n v="207"/>
        <n v="588"/>
        <n v="929"/>
        <n v="70"/>
        <n v="454"/>
        <n v="759"/>
        <n v="592"/>
        <n v="11400"/>
        <n v="715"/>
        <n v="1333"/>
        <n v="1170"/>
        <n v="303"/>
        <n v="980"/>
        <n v="456"/>
        <n v="965"/>
        <n v="2825"/>
        <n v="352"/>
        <n v="4800"/>
        <n v="1510"/>
        <n v="1584"/>
        <n v="3674"/>
        <n v="3300"/>
        <n v="858"/>
        <n v="1155"/>
        <n v="324"/>
        <n v="98"/>
        <n v="2260"/>
        <n v="5436"/>
        <n v="1045"/>
        <n v="292"/>
        <n v="589"/>
        <n v="110"/>
        <n v="2090"/>
        <n v="721"/>
        <n v="1134"/>
        <n v="1140"/>
        <n v="865"/>
        <n v="423"/>
        <n v="1132"/>
        <n v="9500"/>
        <n v="343"/>
        <n v="406"/>
        <n v="1080"/>
        <n v="1310"/>
        <n v="1436"/>
        <n v="396"/>
        <n v="785"/>
        <n v="8999"/>
        <n v="153"/>
        <n v="108"/>
        <n v="285"/>
        <n v="878"/>
        <n v="1152"/>
        <n v="1875"/>
        <n v="441"/>
        <n v="630"/>
        <n v="415"/>
        <n v="815"/>
        <n v="392"/>
        <n v="167"/>
        <n v="1290"/>
        <n v="1307"/>
        <n v="739"/>
        <n v="654"/>
        <n v="535"/>
        <n v="885"/>
        <n v="636"/>
        <n v="314"/>
        <n v="287"/>
        <n v="5581"/>
        <n v="2965"/>
        <n v="1559"/>
        <n v="3475"/>
        <n v="1689"/>
        <n v="3800"/>
        <n v="556"/>
        <n v="1962"/>
        <n v="1161"/>
        <n v="562"/>
        <n v="958"/>
        <n v="667"/>
        <n v="19460"/>
        <n v="6990"/>
        <n v="374"/>
        <n v="3240"/>
        <n v="672"/>
        <n v="1059"/>
        <n v="7883"/>
        <n v="1666"/>
        <n v="3690"/>
        <n v="397"/>
        <n v="7196"/>
        <n v="2349"/>
        <n v="2290"/>
        <n v="679"/>
        <n v="485"/>
        <n v="492"/>
        <n v="581"/>
        <n v="3149"/>
        <n v="15485"/>
        <n v="1572"/>
        <n v="197"/>
        <n v="2450"/>
        <n v="685"/>
        <n v="897"/>
        <n v="2900"/>
        <n v="3650"/>
        <n v="2475"/>
        <n v="24999"/>
        <n v="371"/>
        <n v="4650"/>
        <n v="165"/>
        <n v="3790"/>
        <n v="1704"/>
        <n v="464"/>
        <n v="455"/>
        <n v="41"/>
        <n v="354"/>
        <n v="2195"/>
        <n v="1773"/>
        <n v="268"/>
        <n v="13500"/>
        <n v="327"/>
        <n v="297"/>
        <n v="48"/>
        <n v="477"/>
        <n v="2100"/>
        <n v="467"/>
        <n v="1300"/>
        <n v="31000"/>
        <n v="5580"/>
        <n v="416"/>
        <n v="13999"/>
        <n v="277"/>
        <n v="21290"/>
        <n v="6300"/>
        <n v="5900"/>
        <n v="4527"/>
        <n v="1635"/>
        <n v="5199"/>
        <n v="2765"/>
        <n v="7550"/>
        <n v="12250"/>
        <n v="272"/>
        <n v="313"/>
        <n v="17973"/>
        <n v="969"/>
        <n v="4000"/>
        <n v="13390"/>
        <n v="5250"/>
        <n v="1859"/>
        <n v="221"/>
        <n v="264"/>
        <n v="2059"/>
        <n v="222"/>
        <n v="1649"/>
        <n v="2498"/>
        <n v="6249"/>
        <n v="394"/>
        <n v="124"/>
        <n v="402"/>
        <n v="4239"/>
        <n v="12316"/>
        <n v="3375"/>
        <n v="6399"/>
        <n v="205"/>
        <n v="1920"/>
        <n v="1330"/>
        <n v="912"/>
        <n v="4989"/>
        <n v="10556"/>
        <n v="346"/>
        <n v="1093"/>
        <n v="1315"/>
        <n v="305"/>
        <n v="1546"/>
        <n v="76"/>
        <n v="8100"/>
        <n v="7000"/>
        <n v="1144"/>
        <n v="5350"/>
        <n v="2840"/>
        <n v="1531"/>
        <n v="484"/>
        <n v="1196"/>
        <n v="382"/>
        <n v="5600"/>
        <n v="404"/>
        <n v="1118"/>
        <n v="337"/>
        <n v="1705"/>
        <n v="338"/>
        <n v="105"/>
        <n v="418"/>
        <n v="5450"/>
        <n v="18000"/>
        <n v="9310"/>
        <n v="1718"/>
        <n v="1367"/>
        <n v="258"/>
        <n v="4399"/>
        <n v="71"/>
        <n v="14200"/>
        <n v="1325"/>
        <n v="4550"/>
        <n v="162"/>
        <n v="152"/>
        <n v="282"/>
        <n v="334"/>
        <n v="5555"/>
        <n v="261"/>
        <n v="383"/>
        <n v="3246"/>
        <n v="2198"/>
        <n v="344"/>
        <n v="5249"/>
        <n v="357"/>
        <n v="2479"/>
        <n v="1030"/>
        <n v="5500"/>
        <n v="368"/>
        <n v="653"/>
        <n v="80"/>
        <n v="8199"/>
        <n v="5300"/>
        <n v="6190"/>
        <n v="1190"/>
        <n v="1887"/>
        <n v="288"/>
        <n v="164"/>
        <n v="4850"/>
        <n v="8750"/>
        <n v="735"/>
        <n v="328"/>
        <n v="1414"/>
        <n v="810"/>
        <n v="15200"/>
        <n v="2700"/>
        <n v="163"/>
        <n v="1231"/>
        <n v="1910"/>
        <n v="1220"/>
        <n v="356"/>
        <n v="2790"/>
        <n v="4042"/>
        <n v="1950"/>
        <n v="403"/>
        <n v="8200"/>
        <n v="7490"/>
        <n v="1787"/>
        <n v="448"/>
        <n v="1675"/>
        <n v="637"/>
        <n v="323"/>
        <n v="57"/>
        <n v="293"/>
        <n v="211"/>
        <n v="627"/>
        <n v="1680"/>
        <n v="281"/>
        <n v="36"/>
        <n v="8800"/>
        <n v="1913"/>
        <n v="2680"/>
        <n v="103"/>
        <n v="2140"/>
        <n v="1402"/>
        <n v="3480"/>
        <n v="25499"/>
        <n v="18599"/>
        <n v="364"/>
        <n v="1845"/>
        <n v="9375"/>
        <n v="201"/>
        <n v="669"/>
        <n v="1145"/>
        <n v="111"/>
        <n v="883"/>
        <n v="18799"/>
        <n v="801"/>
        <n v="7920"/>
        <n v="5400"/>
        <n v="168"/>
        <n v="702"/>
        <n v="1625"/>
        <n v="407"/>
        <n v="481"/>
        <n v="413"/>
        <n v="798"/>
        <n v="1519"/>
        <n v="362"/>
        <n v="5899"/>
        <n v="1849"/>
        <n v="1759"/>
        <n v="143"/>
        <n v="5949"/>
        <n v="8499"/>
        <n v="206"/>
        <n v="652"/>
        <n v="1575"/>
        <n v="2025"/>
        <n v="1665"/>
        <n v="3190"/>
        <n v="2345"/>
        <n v="1960"/>
        <n v="927"/>
        <n v="1089"/>
        <n v="709"/>
        <n v="1940"/>
        <n v="2115"/>
        <n v="2879"/>
        <n v="2047"/>
        <n v="2749"/>
        <n v="438"/>
        <n v="65"/>
        <n v="54"/>
        <n v="2114"/>
        <n v="3120"/>
        <n v="2294"/>
        <n v="116292"/>
        <n v="3512"/>
        <n v="1125"/>
        <n v="2329"/>
        <n v="1115"/>
        <n v="22630"/>
        <n v="1596"/>
        <n v="3449"/>
        <n v="3840"/>
        <n v="3495"/>
        <n v="2051"/>
        <n v="1832"/>
        <n v="1954"/>
        <n v="845"/>
        <n v="2959"/>
        <n v="816"/>
        <n v="1239"/>
        <n v="1106"/>
        <n v="733"/>
        <n v="778"/>
        <n v="620"/>
        <n v="5200"/>
        <n v="1274"/>
        <n v="1180"/>
        <n v="643"/>
        <n v="2420"/>
        <n v="4700"/>
        <n v="677"/>
        <n v="3899"/>
        <n v="1745"/>
        <n v="1780"/>
        <n v="21780"/>
        <n v="25510"/>
        <n v="8720"/>
        <n v="4220"/>
        <n v="304"/>
        <n v="19380"/>
        <n v="1661"/>
        <n v="827"/>
        <n v="172"/>
        <n v="312"/>
        <n v="1411"/>
        <n v="1369"/>
        <n v="411"/>
        <n v="491"/>
        <n v="2625"/>
        <n v="2636"/>
        <n v="2780"/>
        <n v="4984"/>
        <n v="3515"/>
        <n v="4970"/>
        <n v="2478"/>
        <n v="569"/>
        <n v="1313"/>
        <n v="515"/>
        <n v="2041"/>
        <n v="9600"/>
        <n v="789"/>
        <n v="1165"/>
        <n v="1020"/>
        <n v="1320"/>
        <n v="684"/>
        <n v="1060"/>
        <n v="705"/>
        <n v="1419"/>
        <n v="1193"/>
        <n v="957"/>
        <n v="774"/>
        <n v="988"/>
        <n v="593"/>
        <n v="1356"/>
        <n v="1450"/>
        <n v="794"/>
        <n v="1479"/>
        <n v="755"/>
        <n v="665"/>
        <n v="476"/>
        <n v="921"/>
        <n v="915"/>
        <n v="576"/>
        <n v="1029"/>
        <n v="726"/>
        <n v="496"/>
        <n v="676"/>
        <n v="945"/>
        <n v="547"/>
        <n v="811"/>
        <n v="1014"/>
        <n v="925"/>
        <n v="896"/>
        <n v="765"/>
        <n v="955"/>
        <n v="847"/>
        <n v="641"/>
        <n v="2487"/>
        <n v="624"/>
        <n v="1608"/>
        <n v="2997"/>
        <n v="2817"/>
        <n v="1646"/>
        <n v="6820"/>
        <n v="724"/>
        <n v="612"/>
        <n v="2628"/>
        <n v="6995"/>
        <n v="2358"/>
        <n v="792"/>
        <n v="2340"/>
        <n v="1341"/>
        <n v="2106"/>
        <n v="1044"/>
        <n v="1557"/>
        <n v="935"/>
        <n v="7794"/>
        <n v="3490"/>
        <n v="6374"/>
        <n v="1687"/>
        <n v="4206"/>
        <n v="3356"/>
        <n v="22440"/>
        <n v="838"/>
        <n v="713"/>
        <n v="7271"/>
        <n v="13888"/>
        <n v="1070"/>
        <n v="5310"/>
        <n v="2990"/>
        <n v="8918"/>
        <n v="21000"/>
        <n v="30950"/>
        <n v="17106"/>
        <n v="1607"/>
        <n v="11274"/>
        <n v="1403"/>
        <n v="582"/>
        <n v="11459"/>
        <n v="32044"/>
        <n v="1424"/>
        <n v="509"/>
        <n v="1386"/>
        <n v="8249"/>
        <n v="1439"/>
        <n v="16526"/>
        <n v="10821"/>
        <n v="10517"/>
        <n v="10880"/>
        <n v="12616"/>
        <n v="9819"/>
        <n v="10867"/>
        <n v="12206"/>
        <n v="11941"/>
        <n v="694"/>
        <n v="772"/>
        <n v="1677"/>
        <n v="18086"/>
        <n v="1549"/>
        <n v="722"/>
        <n v="20341"/>
        <n v="714"/>
        <n v="741"/>
        <n v="28374"/>
        <n v="48999"/>
        <n v="12221"/>
        <n v="21734"/>
        <n v="6624"/>
        <n v="1916"/>
        <n v="1839"/>
        <n v="7403"/>
        <n v="7390"/>
        <n v="1279"/>
        <n v="25404"/>
        <n v="30466"/>
        <n v="1516"/>
        <n v="2320"/>
        <n v="27853"/>
        <n v="7193"/>
        <n v="1056"/>
        <n v="178"/>
        <n v="532"/>
        <n v="1397"/>
        <n v="1539"/>
        <n v="16554"/>
        <n v="974"/>
        <n v="3075"/>
        <n v="3549"/>
        <n v="1256"/>
        <n v="1626"/>
        <n v="17999"/>
        <n v="5486"/>
        <n v="44804"/>
        <n v="36575"/>
        <n v="683"/>
        <n v="38890"/>
        <n v="35390"/>
        <n v="1209"/>
        <n v="1113"/>
        <n v="824"/>
        <n v="1187"/>
        <n v="196"/>
        <n v="243"/>
        <n v="10999"/>
        <n v="7075"/>
        <n v="14214"/>
        <n v="1007"/>
        <n v="1101"/>
        <n v="644"/>
        <n v="1110"/>
        <n v="2674"/>
        <n v="1166"/>
        <n v="1298"/>
        <n v="1431"/>
        <n v="1104"/>
        <n v="3055"/>
        <n v="3181"/>
        <n v="2376"/>
        <n v="1212"/>
        <n v="126"/>
        <n v="306"/>
        <n v="2470"/>
        <n v="1076"/>
        <n v="2600"/>
        <n v="1181"/>
        <n v="1236"/>
        <n v="856"/>
        <n v="972"/>
        <n v="4401"/>
        <n v="115"/>
        <n v="6449"/>
        <n v="6649"/>
        <n v="1458"/>
        <n v="472"/>
        <n v="4549"/>
        <n v="543"/>
        <n v="1069"/>
        <n v="1262"/>
        <n v="913"/>
        <n v="5295"/>
        <n v="2149"/>
        <n v="2549"/>
        <n v="3415"/>
        <n v="2653"/>
        <n v="471"/>
        <n v="867"/>
        <n v="7099"/>
        <n v="6099"/>
        <n v="7574"/>
        <n v="35"/>
        <n v="254"/>
        <n v="2348"/>
        <n v="597"/>
        <n v="551"/>
        <n v="286"/>
        <n v="373"/>
        <n v="2872"/>
        <n v="3360"/>
        <n v="4333"/>
        <n v="4599"/>
        <n v="1234"/>
        <n v="1088"/>
        <n v="6246"/>
        <n v="1485"/>
        <n v="1535"/>
        <n v="854"/>
        <n v="11604"/>
        <n v="563"/>
        <n v="3498"/>
        <n v="1565"/>
        <n v="6861"/>
        <n v="7308"/>
        <n v="11410"/>
        <n v="568"/>
        <n v="916"/>
        <n v="3383"/>
        <n v="834"/>
        <n v="12681"/>
        <n v="347"/>
        <n v="11037"/>
        <n v="4045"/>
        <n v="12168"/>
        <n v="859"/>
        <n v="884"/>
        <n v="6677"/>
        <n v="8093"/>
        <n v="836"/>
        <n v="5040"/>
        <n v="1633"/>
        <n v="873"/>
        <n v="1332"/>
        <n v="501"/>
        <n v="376"/>
        <n v="523"/>
        <n v="518"/>
        <n v="278"/>
        <n v="1048"/>
        <n v="954"/>
        <n v="1865"/>
        <n v="2696"/>
        <n v="777"/>
        <n v="70200"/>
        <n v="36660"/>
        <n v="3196"/>
        <n v="60840"/>
        <n v="656"/>
        <n v="61800"/>
        <n v="233"/>
        <n v="15900"/>
        <n v="44500"/>
        <n v="23205"/>
        <n v="1098"/>
        <n v="51400"/>
        <n v="451"/>
        <n v="23790"/>
        <n v="2728"/>
        <n v="2310"/>
        <n v="2257"/>
        <n v="651"/>
        <n v="22499"/>
        <n v="41000"/>
        <n v="57500"/>
        <n v="105300"/>
        <n v="14800"/>
        <n v="25800"/>
        <n v="14500"/>
        <n v="1111"/>
        <n v="19890"/>
        <n v="12220"/>
        <n v="20280"/>
        <n v="1276"/>
        <n v="65900"/>
        <n v="341"/>
        <n v="55575"/>
        <n v="1123"/>
        <n v="242"/>
        <n v="68400"/>
        <n v="517"/>
        <n v="17680"/>
        <n v="132990"/>
        <n v="618"/>
        <n v="19900"/>
        <n v="86500"/>
        <n v="141375"/>
        <n v="13900"/>
        <n v="985"/>
        <n v="631"/>
        <n v="24050"/>
        <n v="1075"/>
        <n v="47775"/>
        <n v="27900"/>
        <n v="54795"/>
        <n v="11375"/>
        <n v="70785"/>
        <n v="8710"/>
        <n v="1219"/>
        <n v="48945"/>
        <n v="1497"/>
        <n v="21325"/>
        <n v="1055"/>
        <n v="45045"/>
        <n v="36700"/>
        <n v="15015"/>
        <n v="1730"/>
        <n v="162825"/>
        <n v="27300"/>
        <n v="35295"/>
        <n v="15210"/>
        <n v="47970"/>
        <n v="53300"/>
        <n v="558"/>
        <n v="21400"/>
        <n v="43100"/>
        <n v="1540"/>
        <n v="387"/>
        <n v="1444"/>
        <n v="31590"/>
        <n v="16900"/>
        <n v="1389"/>
        <n v="997"/>
        <n v="1344"/>
        <n v="26800"/>
        <n v="17820"/>
        <n v="25000"/>
        <n v="1897"/>
        <n v="483"/>
        <n v="316"/>
        <n v="1434"/>
        <n v="318"/>
        <n v="447"/>
        <n v="202"/>
        <n v="482"/>
        <n v="228"/>
        <n v="361"/>
        <n v="412"/>
        <n v="462"/>
        <n v="1188"/>
        <n v="604"/>
        <n v="453"/>
        <n v="227"/>
        <n v="422"/>
        <n v="256"/>
        <n v="487"/>
        <n v="4600"/>
        <n v="25802"/>
        <n v="27962"/>
        <n v="28224"/>
        <n v="39050"/>
        <n v="692"/>
        <n v="36246"/>
        <n v="26670"/>
        <n v="28080"/>
        <n v="26868"/>
        <n v="36942"/>
        <n v="36434"/>
        <n v="33409"/>
        <n v="28000"/>
        <n v="34859"/>
        <n v="26222"/>
        <n v="25213"/>
        <n v="30653"/>
        <n v="37014"/>
        <n v="29925"/>
        <n v="33151"/>
        <n v="36054"/>
        <n v="34715"/>
        <n v="30320"/>
        <n v="25263"/>
        <n v="35180"/>
        <n v="26275"/>
        <n v="36356"/>
        <n v="27362"/>
        <n v="32239"/>
        <n v="34661"/>
        <n v="25599"/>
        <n v="29380"/>
        <n v="35369"/>
        <n v="28831"/>
        <n v="27637"/>
        <n v="27650"/>
        <n v="26939"/>
        <n v="1405"/>
        <n v="29595"/>
        <n v="25399"/>
        <n v="26426"/>
        <n v="26467"/>
        <n v="32137"/>
        <n v="27576"/>
        <n v="28285"/>
        <n v="27000"/>
        <n v="28853"/>
        <n v="33375"/>
        <n v="25105"/>
        <n v="33352"/>
        <n v="30576"/>
        <n v="31768"/>
        <n v="33069"/>
        <n v="28751"/>
        <n v="30999"/>
        <n v="720"/>
        <n v="28581"/>
        <n v="38315"/>
        <n v="29757"/>
        <n v="25900"/>
        <n v="28966"/>
        <n v="39215"/>
        <n v="29176"/>
        <n v="36341"/>
        <n v="29862"/>
        <n v="28842"/>
        <n v="26527"/>
        <n v="28747"/>
        <n v="25371"/>
        <n v="30896"/>
        <n v="1632"/>
        <n v="36203"/>
        <n v="27876"/>
        <n v="29784"/>
        <n v="25909"/>
        <n v="2014"/>
        <n v="34757"/>
        <n v="34033"/>
        <n v="27786"/>
        <n v="29927"/>
        <n v="30206"/>
        <n v="25526"/>
        <n v="26124"/>
        <n v="38647"/>
        <n v="37971"/>
        <n v="30757"/>
        <n v="30338"/>
        <n v="8910"/>
        <n v="25648"/>
        <n v="44000"/>
        <n v="30928"/>
        <n v="39208"/>
        <n v="6395"/>
        <n v="31922"/>
        <n v="40818"/>
        <n v="28433"/>
        <n v="34536"/>
        <n v="32979"/>
        <n v="37912"/>
        <n v="25970"/>
        <n v="30724"/>
        <n v="28618"/>
        <n v="29156"/>
        <n v="2248"/>
        <n v="38003"/>
        <n v="25811"/>
        <n v="25840"/>
        <n v="28683"/>
        <n v="25074"/>
        <n v="29220"/>
        <n v="25574"/>
        <n v="37689"/>
        <n v="26936"/>
        <n v="35150"/>
        <n v="38098"/>
        <n v="25366"/>
        <n v="34817"/>
        <n v="37551"/>
        <n v="37950"/>
        <n v="35995"/>
        <n v="29828"/>
        <n v="33920"/>
        <n v="32831"/>
        <n v="34527"/>
        <n v="30783"/>
        <n v="29045"/>
        <n v="38089"/>
        <n v="30758"/>
        <n v="25075"/>
        <n v="27825"/>
        <n v="33649"/>
        <n v="35300"/>
        <n v="27975"/>
        <n v="26417"/>
        <n v="28358"/>
        <n v="29488"/>
        <n v="1489"/>
        <n v="33393"/>
        <n v="31720"/>
        <n v="27920"/>
        <n v="25199"/>
        <n v="32554"/>
        <n v="34083"/>
        <n v="28851"/>
        <n v="37162"/>
        <n v="32717"/>
        <n v="27450"/>
        <n v="33259"/>
        <n v="29322"/>
        <n v="26109"/>
        <n v="29033"/>
        <n v="25968"/>
        <n v="3232"/>
        <n v="1072"/>
        <n v="26456"/>
        <n v="38143"/>
        <n v="27558"/>
        <n v="25602"/>
        <n v="34124"/>
        <n v="25290"/>
        <n v="27449"/>
        <n v="33556"/>
        <n v="29190"/>
        <n v="31279"/>
        <n v="25304"/>
        <n v="5975"/>
        <n v="28502"/>
        <n v="26910"/>
        <n v="25874"/>
        <n v="3230"/>
        <n v="26498"/>
        <n v="28600"/>
        <n v="29926"/>
        <n v="33558"/>
        <n v="25547"/>
        <n v="27522"/>
        <n v="29003"/>
        <n v="25644"/>
        <n v="28083"/>
        <n v="36987"/>
        <n v="31199"/>
        <n v="34900"/>
        <n v="28996"/>
        <n v="27497"/>
        <n v="32641"/>
        <n v="33959"/>
        <n v="27180"/>
        <n v="25744"/>
        <n v="30560"/>
        <n v="27443"/>
        <n v="25858"/>
        <n v="27703"/>
        <n v="25501"/>
        <n v="37337"/>
        <n v="34891"/>
        <n v="30855"/>
        <n v="33852"/>
        <n v="35196"/>
        <n v="27664"/>
        <n v="29039"/>
        <n v="25749"/>
        <n v="31511"/>
        <n v="26087"/>
        <n v="33575"/>
        <n v="28698"/>
        <n v="25131"/>
        <n v="27518"/>
        <n v="29461"/>
        <n v="33078"/>
        <n v="34835"/>
        <n v="39206"/>
        <n v="29936"/>
        <n v="32018"/>
        <n v="28397"/>
        <n v="30370"/>
        <n v="31934"/>
        <n v="31838"/>
        <n v="4059"/>
        <n v="33405"/>
        <n v="26857"/>
        <n v="27999"/>
        <n v="27100"/>
        <n v="26421"/>
        <n v="28042"/>
        <n v="36650"/>
        <n v="30596"/>
        <n v="39999"/>
        <n v="36363"/>
        <n v="3119"/>
        <n v="33106"/>
        <n v="26988"/>
        <n v="30842"/>
        <n v="25686"/>
        <n v="36882"/>
        <n v="39615"/>
        <n v="26231"/>
        <n v="38287"/>
        <n v="26571"/>
        <n v="37652"/>
        <n v="40000"/>
        <n v="36576"/>
        <n v="1996"/>
        <n v="29902"/>
        <n v="37798"/>
        <n v="25552"/>
        <n v="30323"/>
        <n v="28172"/>
        <n v="29051"/>
        <n v="25070"/>
        <n v="1928"/>
        <n v="31202"/>
        <n v="33966"/>
        <n v="26550"/>
        <n v="31636"/>
        <n v="26403"/>
        <n v="30706"/>
        <n v="27434"/>
        <n v="27193"/>
        <n v="25475"/>
        <n v="27823"/>
        <n v="25732"/>
        <n v="27766"/>
        <n v="29942"/>
        <n v="35965"/>
        <n v="32225"/>
        <n v="26677"/>
        <n v="25393"/>
        <n v="28580"/>
        <n v="27543"/>
        <n v="25415"/>
        <n v="33338"/>
        <n v="34799"/>
        <n v="41499"/>
        <n v="33372"/>
        <n v="31049"/>
        <n v="30829"/>
        <n v="1012"/>
        <n v="26686"/>
        <n v="30106"/>
        <n v="25134"/>
        <n v="30581"/>
        <n v="27739"/>
        <n v="35850"/>
        <n v="25076"/>
        <n v="26198"/>
        <n v="2052"/>
        <n v="28779"/>
        <n v="26625"/>
        <n v="25350"/>
        <n v="33441"/>
        <n v="35706"/>
        <n v="29508"/>
        <n v="25541"/>
        <n v="27892"/>
        <n v="27719"/>
        <n v="32228"/>
        <n v="33007"/>
        <n v="25577"/>
        <n v="2048"/>
        <n v="27561"/>
        <n v="29930"/>
        <n v="32158"/>
        <n v="28607"/>
        <n v="31916"/>
        <n v="42996"/>
        <n v="33893"/>
        <n v="32786"/>
        <n v="28415"/>
        <n v="28184"/>
        <n v="30352"/>
        <n v="32812"/>
        <n v="30756"/>
        <n v="26708"/>
        <n v="26021"/>
        <n v="33863"/>
        <n v="30075"/>
        <n v="29807"/>
        <n v="29643"/>
        <n v="26983"/>
        <n v="35350"/>
        <n v="26000"/>
        <n v="31280"/>
        <n v="25982"/>
        <n v="26675"/>
        <n v="25226"/>
        <n v="30184"/>
        <n v="43950"/>
        <n v="29850"/>
        <n v="29988"/>
        <n v="28499"/>
        <n v="28050"/>
        <n v="34452"/>
        <n v="35465"/>
        <n v="27515"/>
        <n v="30416"/>
        <n v="30764"/>
        <n v="31580"/>
        <n v="27470"/>
        <n v="25460"/>
        <n v="32640"/>
        <n v="27616"/>
        <n v="27401"/>
        <n v="28598"/>
        <n v="34657"/>
        <n v="31600"/>
        <n v="27893"/>
        <n v="30546"/>
        <n v="26759"/>
        <n v="28543"/>
        <n v="33763"/>
        <n v="32069"/>
        <n v="25293"/>
        <n v="30611"/>
        <n v="30475"/>
        <n v="28110"/>
        <n v="32048"/>
        <n v="38801"/>
        <n v="27356"/>
        <n v="28495"/>
        <n v="28294"/>
        <n v="32550"/>
        <n v="33024"/>
        <n v="25853"/>
        <n v="32400"/>
        <n v="25634"/>
        <n v="26770"/>
        <n v="29459"/>
        <n v="29449"/>
        <n v="29385"/>
        <n v="35529"/>
        <n v="25612"/>
        <n v="29226"/>
        <n v="27460"/>
        <n v="28126"/>
        <n v="25270"/>
        <n v="25983"/>
        <n v="26668"/>
        <n v="27392"/>
        <n v="39204"/>
        <n v="28361"/>
        <n v="37081"/>
        <n v="25008"/>
        <n v="27269"/>
        <n v="30294"/>
        <n v="36931"/>
        <n v="26448"/>
        <n v="25725"/>
        <n v="27662"/>
        <n v="31760"/>
        <n v="27243"/>
        <n v="34342"/>
        <n v="36662"/>
        <n v="25091"/>
        <n v="27817"/>
        <n v="38349"/>
        <n v="25699"/>
        <n v="34166"/>
        <n v="25669"/>
        <n v="32236"/>
        <n v="1834"/>
        <n v="36450"/>
        <n v="30835"/>
        <n v="25024"/>
        <n v="34949"/>
        <n v="27681"/>
        <n v="30113"/>
        <n v="31780"/>
        <n v="25533"/>
        <n v="32349"/>
        <n v="26838"/>
        <n v="2049"/>
        <n v="3220"/>
        <n v="3780"/>
        <n v="3900"/>
        <n v="505"/>
        <n v="956"/>
        <n v="632"/>
        <n v="923"/>
        <n v="718"/>
        <n v="2298"/>
        <n v="1198"/>
        <n v="758"/>
        <n v="678"/>
        <n v="2098"/>
        <n v="2698"/>
        <n v="1278"/>
        <n v="1038"/>
        <n v="291"/>
        <n v="3497"/>
        <n v="1898"/>
        <n v="8000"/>
        <n v="1819"/>
        <n v="1016"/>
        <n v="1087"/>
        <n v="1394"/>
        <n v="633"/>
        <n v="623"/>
        <n v="2808"/>
        <n v="843"/>
        <n v="5299"/>
        <n v="1948"/>
        <n v="975"/>
        <n v="941"/>
        <n v="712"/>
        <n v="85"/>
        <n v="3897"/>
        <n v="241"/>
        <n v="1074"/>
        <n v="894"/>
        <n v="1194"/>
        <n v="433"/>
        <n v="1501"/>
        <n v="936"/>
        <n v="1053"/>
        <n v="3980"/>
        <n v="3420"/>
        <n v="666"/>
        <n v="544"/>
        <n v="461"/>
        <n v="2904"/>
        <n v="786"/>
        <n v="391"/>
        <n v="1785"/>
        <n v="1021"/>
        <n v="3699"/>
        <n v="1153"/>
        <n v="3629"/>
        <n v="5599"/>
        <n v="1242"/>
        <n v="966"/>
        <n v="11549"/>
        <n v="1959"/>
        <n v="1498"/>
        <n v="2133"/>
        <n v="5516"/>
        <n v="3989"/>
        <n v="1317"/>
        <n v="1609"/>
        <n v="1026"/>
        <n v="3860"/>
        <n v="3419"/>
        <n v="7900"/>
        <n v="2529"/>
        <n v="3869"/>
        <n v="4289"/>
        <n v="4069"/>
        <n v="7699"/>
        <n v="2419"/>
        <n v="2969"/>
        <n v="12280"/>
        <n v="14796"/>
        <n v="2159"/>
        <n v="3156"/>
        <n v="1124"/>
        <n v="567"/>
        <n v="1046"/>
        <n v="888"/>
        <n v="1218"/>
        <n v="3125"/>
        <n v="2245"/>
        <n v="3310"/>
        <n v="1922"/>
        <n v="1744"/>
        <n v="1601"/>
        <n v="1644"/>
        <n v="1536"/>
        <n v="1794"/>
        <n v="1886"/>
        <n v="1951"/>
        <n v="1994"/>
        <n v="1616"/>
        <n v="2485"/>
        <n v="1874"/>
        <n v="1988"/>
        <n v="1563"/>
        <n v="1530"/>
        <n v="1742"/>
        <n v="1078"/>
        <n v="1894"/>
        <n v="1526"/>
        <n v="173"/>
        <n v="1642"/>
        <n v="2385"/>
        <n v="2736"/>
        <n v="846"/>
        <n v="1040"/>
        <n v="2540"/>
        <n v="9990"/>
        <n v="88"/>
        <n v="1796"/>
        <n v="24580"/>
        <n v="33284"/>
        <n v="3990"/>
        <n v="166"/>
        <n v="26653"/>
        <n v="25905"/>
        <n v="768"/>
        <n v="1555"/>
        <n v="18519"/>
        <n v="18488"/>
        <n v="24112"/>
        <n v="18775"/>
        <n v="91"/>
        <n v="2662"/>
        <n v="1610"/>
        <n v="2690"/>
        <n v="1272"/>
        <n v="1229"/>
        <n v="6499"/>
        <n v="5279"/>
        <n v="12299"/>
        <n v="4789"/>
        <n v="8099"/>
        <n v="1017"/>
        <n v="696"/>
        <n v="1261"/>
        <n v="1047"/>
        <n v="1216"/>
        <n v="3985"/>
        <n v="2649"/>
        <n v="434"/>
        <n v="2763"/>
        <n v="664"/>
        <n v="1580"/>
        <n v="1520"/>
        <n v="1447"/>
        <n v="2359"/>
        <n v="1983"/>
        <n v="1583"/>
        <n v="2254"/>
        <n v="1415"/>
        <n v="3892"/>
        <n v="2571"/>
        <n v="1827"/>
        <n v="2410"/>
        <n v="4049"/>
        <n v="322"/>
        <n v="1141"/>
        <n v="1222"/>
        <n v="1645"/>
        <n v="2804"/>
        <n v="6781"/>
        <n v="1830"/>
        <n v="217"/>
        <n v="577"/>
        <n v="583"/>
        <n v="701"/>
        <n v="208"/>
        <n v="1271"/>
        <n v="3400"/>
        <n v="2148"/>
        <n v="2394"/>
        <n v="1052"/>
        <n v="1789"/>
        <n v="514"/>
        <n v="3301"/>
        <n v="1128"/>
        <n v="10133"/>
        <n v="3295"/>
        <n v="587"/>
        <n v="2375"/>
        <n v="2275"/>
        <n v="1814"/>
        <n v="578"/>
        <n v="158"/>
        <n v="2222"/>
        <n v="1684"/>
        <n v="994"/>
        <n v="1842"/>
        <n v="2169"/>
        <n v="717"/>
        <n v="646"/>
        <n v="191"/>
        <n v="25380"/>
        <n v="3345"/>
        <n v="2889"/>
        <n v="634"/>
        <n v="3279"/>
        <n v="531"/>
        <n v="537"/>
        <n v="527"/>
        <n v="4050"/>
        <n v="2520"/>
        <n v="3433"/>
        <n v="1992"/>
        <n v="1148"/>
        <n v="118"/>
        <n v="682"/>
        <n v="6210"/>
        <n v="2241"/>
        <n v="2392"/>
        <n v="2016"/>
        <n v="2054"/>
        <n v="1568"/>
        <n v="7527"/>
        <n v="10484"/>
        <n v="7237"/>
        <n v="11456"/>
        <n v="1971"/>
        <n v="1805"/>
        <n v="617"/>
        <n v="8603"/>
        <n v="3759"/>
        <n v="10115"/>
        <n v="2209"/>
        <n v="4085"/>
        <n v="4290"/>
        <n v="647"/>
        <n v="2232"/>
        <n v="1472"/>
        <n v="3890"/>
        <n v="2010"/>
        <n v="3100"/>
        <n v="13800"/>
        <n v="534"/>
        <n v="426"/>
        <n v="3040"/>
        <n v="7399"/>
        <n v="18990"/>
        <n v="5780"/>
        <n v="5814"/>
        <n v="1525"/>
        <n v="452"/>
        <n v="1921"/>
        <n v="1708"/>
        <n v="3145"/>
        <n v="16166"/>
        <n v="16027"/>
        <n v="14212"/>
        <n v="20575"/>
        <n v="5072"/>
        <n v="14624"/>
        <n v="11668"/>
        <n v="37034"/>
        <n v="1701"/>
        <n v="708"/>
        <n v="12330"/>
        <n v="1463"/>
        <n v="458"/>
        <n v="1130"/>
        <n v="2279"/>
        <n v="231"/>
        <n v="802"/>
        <n v="658"/>
        <n v="1448"/>
        <n v="907"/>
        <n v="893"/>
        <n v="2063"/>
        <n v="1365"/>
        <n v="1760"/>
        <n v="596"/>
        <n v="8819"/>
        <n v="2145"/>
        <n v="723"/>
        <n v="1203"/>
        <n v="7995"/>
        <n v="626"/>
        <n v="3700"/>
        <n v="3775"/>
        <n v="5995"/>
        <n v="1545"/>
        <n v="7695"/>
        <n v="3095"/>
        <n v="506"/>
        <n v="1064"/>
        <n v="1739"/>
        <n v="4242"/>
        <n v="5070"/>
        <n v="17745"/>
        <n v="2073"/>
        <n v="19237"/>
        <n v="516"/>
        <n v="1392"/>
        <n v="7664"/>
        <n v="3519"/>
        <n v="1388"/>
        <n v="2089"/>
        <n v="513"/>
        <n v="5643"/>
        <n v="6830"/>
        <n v="3964"/>
        <n v="4207"/>
        <n v="3622"/>
        <n v="3870"/>
        <n v="5890"/>
        <n v="6583"/>
        <n v="7232"/>
        <n v="2264"/>
        <n v="47"/>
        <n v="14665"/>
        <n v="3418"/>
        <n v="4010"/>
        <n v="2514"/>
        <n v="2362"/>
        <n v="2022"/>
        <n v="9719"/>
        <n v="2847"/>
        <n v="3372"/>
        <n v="4269"/>
        <n v="1714"/>
        <n v="3503"/>
        <n v="4529"/>
        <n v="16443"/>
        <n v="8770"/>
        <n v="2925"/>
        <n v="10324"/>
        <n v="1288"/>
        <n v="2441"/>
        <n v="1372"/>
        <n v="9136"/>
        <n v="2784"/>
        <n v="7443"/>
        <n v="8853"/>
        <n v="9716"/>
        <n v="4315"/>
        <n v="1173"/>
        <n v="24995"/>
        <n v="876"/>
        <n v="686"/>
        <n v="938"/>
        <n v="602"/>
        <n v="2121"/>
        <n v="1143"/>
        <n v="2266"/>
        <n v="1269"/>
        <n v="1896"/>
        <n v="3357"/>
        <n v="3414"/>
        <n v="2085"/>
        <n v="1569"/>
        <n v="1473"/>
        <n v="3023"/>
        <n v="2389"/>
        <n v="2230"/>
        <n v="2194"/>
        <n v="2719"/>
        <n v="2229"/>
      </sharedItems>
    </cacheField>
    <cacheField name="product_rating" numFmtId="0">
      <sharedItems containsMixedTypes="1" containsNumber="1" minValue="1" maxValue="5" count="36">
        <s v="No rating available"/>
        <n v="5"/>
        <n v="3"/>
        <n v="3.6"/>
        <n v="3.5"/>
        <n v="4.4000000000000004"/>
        <n v="4"/>
        <n v="1"/>
        <n v="2.2999999999999998"/>
        <n v="4.8"/>
        <n v="2.7"/>
        <n v="4.5"/>
        <n v="2.4"/>
        <n v="3.2"/>
        <n v="4.7"/>
        <n v="2"/>
        <n v="3.3"/>
        <n v="4.3"/>
        <n v="3.8"/>
        <n v="4.2"/>
        <n v="3.7"/>
        <n v="3.9"/>
        <n v="2.5"/>
        <n v="3.1"/>
        <n v="4.0999999999999996"/>
        <n v="3.4"/>
        <n v="4.5999999999999996"/>
        <n v="1.5"/>
        <n v="2.8"/>
        <n v="2.9"/>
        <n v="4.9000000000000004"/>
        <n v="2.2000000000000002"/>
        <n v="2.6"/>
        <n v="1.3"/>
        <n v="1.7"/>
        <n v="1.8"/>
      </sharedItems>
    </cacheField>
    <cacheField name="overall_rating" numFmtId="0">
      <sharedItems containsMixedTypes="1" containsNumber="1" minValue="1" maxValue="5" count="36">
        <s v="No rating available"/>
        <n v="5"/>
        <n v="3"/>
        <n v="3.6"/>
        <n v="3.5"/>
        <n v="4.4000000000000004"/>
        <n v="4"/>
        <n v="1"/>
        <n v="2.2999999999999998"/>
        <n v="4.8"/>
        <n v="2.7"/>
        <n v="4.5"/>
        <n v="2.4"/>
        <n v="3.2"/>
        <n v="4.7"/>
        <n v="2"/>
        <n v="3.3"/>
        <n v="4.3"/>
        <n v="3.8"/>
        <n v="4.2"/>
        <n v="3.7"/>
        <n v="3.9"/>
        <n v="2.5"/>
        <n v="3.1"/>
        <n v="4.0999999999999996"/>
        <n v="3.4"/>
        <n v="4.5999999999999996"/>
        <n v="1.5"/>
        <n v="2.8"/>
        <n v="2.9"/>
        <n v="4.9000000000000004"/>
        <n v="2.2000000000000002"/>
        <n v="2.6"/>
        <n v="1.3"/>
        <n v="1.7"/>
        <n v="1.8"/>
      </sharedItems>
    </cacheField>
    <cacheField name="brand" numFmtId="0">
      <sharedItems containsBlank="1" count="3370">
        <s v="Alisha"/>
        <s v="FabHomeDecor"/>
        <s v="AW"/>
        <s v="Sicons"/>
        <s v="Eternal Gandhi"/>
        <s v="dilli bazaaar"/>
        <s v="Ladela"/>
        <s v="Carrel"/>
        <s v="Freelance"/>
        <s v="Style Foot"/>
        <s v="dongli"/>
        <s v="SWAGGA"/>
        <s v="Kennel"/>
        <m/>
        <s v="Bengal Blooms"/>
        <s v="Indcrown"/>
        <s v="Shopmania"/>
        <s v="Tiara Diaries"/>
        <s v="KAJCI"/>
        <s v="Packman"/>
        <s v="Pick Pocket"/>
        <s v="Angelfish"/>
        <s v="Oye"/>
        <s v="Nuride"/>
        <s v="OM SHIVAKRITI"/>
        <s v="Himmlisch"/>
        <s v="Rapter"/>
        <s v="Vishudh"/>
        <s v="BuildTrack"/>
        <s v="Skayvon"/>
        <s v="MASARA"/>
        <s v="Behringer"/>
        <s v="Roadster"/>
        <s v="Noor"/>
        <s v="Libas"/>
        <s v="HRS"/>
        <s v="Vermello"/>
        <s v="Ligans NY"/>
        <s v="Elegance"/>
        <s v="Liza"/>
        <s v="Sathiyas"/>
        <s v="Eurospa"/>
        <s v="SANTOSH ROYAL FASHION"/>
        <s v="CASEDEAL"/>
        <s v="Mario Gotze"/>
        <s v="Jaipur Print"/>
        <s v="Shilpi"/>
        <s v="Babeezworld"/>
        <s v="Redbag"/>
        <s v="Proence"/>
        <s v="Slim"/>
        <s v="Skanders"/>
        <s v="Regular"/>
        <s v="Skinny Fit"/>
        <s v="ezyPRNT"/>
        <s v="Traditions"/>
        <s v="First Choice"/>
        <s v="Eccellente"/>
        <s v="Nechams"/>
        <s v="JASPO"/>
        <s v="Masaba for Magic fairy"/>
        <s v="Momin Libas"/>
        <s v="ACM"/>
        <s v="A R ENTERPRISES"/>
        <s v="ShoeBuzz"/>
        <s v="Zed"/>
        <s v="House This"/>
        <s v="womaniya"/>
        <s v="Taj Pearl"/>
        <s v="Bento"/>
        <s v="Wake Up Competition"/>
        <s v="Cellbazaar"/>
        <s v="Dressberry"/>
        <s v="Mast &amp; Harbour"/>
        <s v="JQR"/>
        <s v="Sisel"/>
        <s v="Knight Ace"/>
        <s v="Great Art"/>
        <s v="Indistar"/>
        <s v="Glacier"/>
        <s v="Zoe Marciano"/>
        <s v="Asics"/>
        <s v="Escan"/>
        <s v="Nine Maternity Wear"/>
        <s v="Kleio"/>
        <s v="Skipper"/>
        <s v="Mizuno"/>
        <s v="Turbo"/>
        <s v="Stamin"/>
        <s v="Pure Source"/>
        <s v="Asian Gems &amp; Jewels"/>
        <s v="Kings"/>
        <s v="Avsar"/>
        <s v="Nishtaa"/>
        <s v="Eshoppee"/>
        <s v="Karatcraft"/>
        <s v="WearYourShine by PCJ"/>
        <s v="BlueStone"/>
        <s v="Clara"/>
        <s v="Living World by Home Stop"/>
        <s v="Regular Fit"/>
        <s v="KuberBox"/>
        <s v="CaratLane"/>
        <s v="Karigaari"/>
        <s v="Totta"/>
        <s v="Araanz by Tribhovandas Bhimji Zaveri Delhi"/>
        <s v="Jewels Of Jaipur"/>
        <s v="JDX"/>
        <s v="DailyObjects"/>
        <s v="Kiara Jewellery"/>
        <s v="Ishtaa"/>
        <s v="Riva Carpets"/>
        <s v="Allure"/>
        <s v="G-Luck"/>
        <s v="Wise Guys"/>
        <s v="Kundali"/>
        <s v="Indian Gems And Jewells"/>
        <s v="Myesquire"/>
        <s v="IskiUski"/>
        <s v="H E Creations"/>
        <s v="Jacknjewel"/>
        <s v="Zenescope Entertainment"/>
        <s v="Twilight Creations"/>
        <s v="Dungri India Craft"/>
        <s v="Newworld"/>
        <s v="Hariom Enterprises"/>
        <s v="BFT"/>
        <s v="Lamy"/>
        <s v="Medimix"/>
        <s v="American-Elm"/>
        <s v="LG"/>
        <s v="Raymond"/>
        <s v="Furst"/>
        <s v="KalaBhawan"/>
        <s v="Serebroarts"/>
        <s v="Sunrise"/>
        <s v="Jayanti sarees"/>
        <s v="JMD"/>
        <s v="Mom and Kid"/>
        <s v="reckonon"/>
        <s v="Zebra"/>
        <s v="Devinez"/>
        <s v="Kripa's"/>
        <s v="ROSEMOORE"/>
        <s v="Itiha"/>
        <s v="Mynte"/>
        <s v="TRESemme"/>
        <s v="AKUP"/>
        <s v="MohanJodero"/>
        <s v="Burt s Bees"/>
        <s v="D-Link"/>
        <s v="Suave"/>
        <s v="Dove"/>
        <s v="Paul Mitchell"/>
        <s v="RoQ"/>
        <s v="BrandTrendz"/>
        <s v="Crocs"/>
        <s v="Com-Paint"/>
        <s v="MERIL"/>
        <s v="Asian Aura"/>
        <s v="Niremo"/>
        <s v="Aadyaa Collections"/>
        <s v="INDRICKA"/>
        <s v="Schtaron"/>
        <s v="D'clair"/>
        <s v="Herbal Jewellery"/>
        <s v="Riot Jeans"/>
        <s v="Mount Nano"/>
        <s v="V4STYLES"/>
        <s v="Carmity"/>
        <s v="PHOCOS"/>
        <s v="Dupli Color"/>
        <s v="TAB91"/>
        <s v="Trigcars"/>
        <s v="HANSFOOTNFIT"/>
        <s v="Selfiwear"/>
        <s v="S9 WOMEN"/>
        <s v="esoft"/>
        <s v="Imported"/>
        <s v="Pink Rose"/>
        <s v="Autofurnish"/>
        <s v="CSBS Sale"/>
        <s v="i-gadgets"/>
        <s v="DEEP FASHION"/>
        <s v="Loreal"/>
        <s v="FIla"/>
        <s v="INDIANO"/>
        <s v="BGS"/>
        <s v="Proganix"/>
        <s v="Rainfun"/>
        <s v="Anno Dominii"/>
        <s v="Lovely Chick"/>
        <s v="Pavers England"/>
        <s v="Wolfer"/>
        <s v="Neo strike"/>
        <s v="cm"/>
        <s v="Galaxy"/>
        <s v="C Kreul"/>
        <s v="OASIS"/>
        <s v="GOLDEN GLOBE"/>
        <s v="Krg Enterprises"/>
        <s v="Escoda"/>
        <s v="Cookart"/>
        <s v="Wardtrobe"/>
        <s v="Mineral"/>
        <s v="Zastraa"/>
        <s v="LA ATTIRE"/>
        <s v="Abony"/>
        <s v="Corona"/>
        <s v="Mode"/>
        <s v="JRB"/>
        <s v="Digni"/>
        <s v="Fabiya"/>
        <s v="Amadore"/>
        <s v="medha"/>
        <s v="Tullis"/>
        <s v="prored"/>
        <s v="Delberto"/>
        <s v="vency creation"/>
        <s v="Tuelip"/>
        <s v="Uniross"/>
        <s v="BURDY"/>
        <s v="The Decor mart"/>
        <s v="Avyak"/>
        <s v="SD"/>
        <s v="DOUBLE HORSE"/>
        <s v="Crokrok"/>
        <s v="Pearl"/>
        <s v="CARBANAO"/>
        <s v="Fuson"/>
        <s v="Bike World"/>
        <s v="Shoprider"/>
        <s v="Bootwale"/>
        <s v="N Five"/>
        <s v="CANMP"/>
        <s v="RYTHMX"/>
        <s v="Dernier Wear"/>
        <s v="Ajaero"/>
        <s v="Brillare Science"/>
        <s v="Mars"/>
        <s v="Oranje"/>
        <s v="Futaba"/>
        <s v="Fabpoppy"/>
        <s v="Lambency"/>
        <s v="Shortkut enterprises"/>
        <s v="Adidas"/>
        <s v="CarSizzler"/>
        <s v="Dinoimpex"/>
        <s v="Aroma Care"/>
        <s v="I Know"/>
        <s v="STREET LONDON"/>
        <s v="Ennoble"/>
        <s v="Leebo"/>
        <s v="KOHL"/>
        <s v="Inc.5"/>
        <s v="BOLLYWOOD ACCESSORY"/>
        <s v="CHHOTE JANAB"/>
        <s v="ANAND ARCHIES"/>
        <s v="Bharatcraft"/>
        <s v="Candy House"/>
        <s v="Victoria's Secret"/>
        <s v="addee"/>
        <s v="VIVIANA"/>
        <s v="Prime"/>
        <s v="Jutecentral"/>
        <s v="SKI"/>
        <s v="Weldecor"/>
        <s v="Foot Furnish"/>
        <s v="VITAMINS"/>
        <s v="HSFS"/>
        <s v="PUSHCART"/>
        <s v="Simitoes"/>
        <s v="Asian"/>
        <s v="Avon"/>
        <s v="GAYATRI CREATIONS"/>
        <s v="Caffeine"/>
        <s v="VAGON"/>
        <s v="Dutch Benson"/>
        <s v="Pandora"/>
        <s v="Garnet"/>
        <s v="Blue Birds USA Homeware"/>
        <s v="W.A.Y"/>
        <s v="Lakos"/>
        <s v="Dr. Thapar's"/>
        <s v="X-WELL"/>
        <s v="GAJ IMPEX"/>
        <s v="Speedwav"/>
        <s v="FS Mini Klub"/>
        <s v="Speedo"/>
        <s v="SHEFFIELD CLASSIC"/>
        <s v="DEBOCK"/>
        <s v="KE"/>
        <s v="Kartique"/>
        <s v="DARPAN"/>
        <s v="Giorgio Armani"/>
        <s v="Silvesto India"/>
        <s v="Gehna"/>
        <s v="Kirati"/>
        <s v="florence9"/>
        <s v="Vastrani"/>
        <s v="Mothercare"/>
        <s v="Steelseries"/>
        <s v="Techware"/>
        <s v="VarEesha"/>
        <s v="AND Designs"/>
        <s v="Platex"/>
        <s v="BONHEUR"/>
        <s v="Stealodeal"/>
        <s v="Zevrr"/>
        <s v="Kitts N Nevis"/>
        <s v="fashion bazar"/>
        <s v="Sohardhastshilp"/>
        <s v="Philigree"/>
        <s v="Noritake"/>
        <s v="Rastogi Handicrafts"/>
        <s v="UMA TRADERS"/>
        <s v="CraftGhar"/>
        <s v="Malabar Gold and Diamonds"/>
        <s v="Maped"/>
        <s v="Dealcrox"/>
        <s v="Action Shoes"/>
        <s v="fourgee"/>
        <s v="VIHA"/>
        <s v="Rasav Jewels"/>
        <s v="Reinvent"/>
        <s v="BUMPKIN"/>
        <s v="fashion point"/>
        <s v="Frabjous"/>
        <s v="Oner"/>
        <s v="ENTEASE"/>
        <s v="Puma"/>
        <s v="PeepalComm"/>
        <s v="BI"/>
        <s v="Sumo"/>
        <s v="Bubi"/>
        <s v="Dolphin Product"/>
        <s v="IPG"/>
        <s v="bohocraft"/>
        <s v="dgold"/>
        <s v="Selfcare"/>
        <s v="Treasure"/>
        <s v="RAA"/>
        <s v="poonamcreation"/>
        <s v="CHINMAY KIDS"/>
        <s v="CHKOKKO"/>
        <s v="AdroitZ"/>
        <s v="KooKoo Fashion"/>
        <s v="Dispowear"/>
        <s v="Voril Fashion"/>
        <s v="couponsmall"/>
        <s v="HEAVENLY"/>
        <s v="Texco"/>
        <s v="Linzina"/>
        <s v="generic"/>
        <s v="Plush"/>
        <s v="Only"/>
        <s v="YBC"/>
        <s v="iWonder"/>
        <s v="@home"/>
        <s v="MayurShilpa"/>
        <s v="American Swan"/>
        <s v="Finger's"/>
        <s v="TAMBAS"/>
        <s v="Nordlich"/>
        <s v="Gwyn lingerie"/>
        <s v="SVT ADA COLLECTIONS"/>
        <s v="GREENWICH"/>
        <s v="Zadine"/>
        <s v="Mobile Makeup"/>
        <s v="Smart Wall Guru"/>
        <s v="Love More"/>
        <s v="Aerosoft"/>
        <s v="Nike"/>
        <s v="Souminie"/>
        <s v="Opaleena"/>
        <s v="Beebay"/>
        <s v="Redesign"/>
        <s v="Done By None"/>
        <s v="Glitzy Galz"/>
        <s v="AYMH"/>
        <s v="YK"/>
        <s v="Hemden"/>
        <s v="Kombee"/>
        <s v="ADIWALK"/>
        <s v="NEWGEN TECH"/>
        <s v="Viaan"/>
        <s v="Parinaaz"/>
        <s v="oxford"/>
        <s v="Polki"/>
        <s v="Xtremeonlinestore"/>
        <s v="NIRLON"/>
        <s v="Oleanna"/>
        <s v="Decon"/>
        <s v="Spangel Fashion"/>
        <s v="SONIK"/>
        <s v="Mee Mee"/>
        <s v="The balm"/>
        <s v="Eureka.in"/>
        <s v="knp enterprise"/>
        <s v="Cross Fingers"/>
        <s v="Hm International"/>
        <s v="Craft Trade"/>
        <s v="C&amp;E"/>
        <s v="Adt Saral"/>
        <s v="PerfectBlue"/>
        <s v="morpankh Enterprise"/>
        <s v="Lakiya"/>
        <s v="Hers by Herman"/>
        <s v="UR Image"/>
        <s v="salt n pepper"/>
        <s v="Magical Knots"/>
        <s v="ferari"/>
        <s v="Tallenge"/>
        <s v="Voylla"/>
        <s v="NumBrave"/>
        <s v="CREEDS"/>
        <s v="Gold Dust"/>
        <s v="Pruto"/>
        <s v="ARIHANT"/>
        <s v="Calvin Klein"/>
        <s v="URBAN SHAUK"/>
        <s v="Embibo"/>
        <s v="SKY TRENDS GIFT"/>
        <s v="KAVACi"/>
        <s v="ACCESSOREEZ"/>
        <s v="VK Jewels"/>
        <s v="DWM"/>
        <s v="appleofmyi"/>
        <s v="SUNFLAME"/>
        <s v="HugMe.fashion"/>
        <s v="Diviniti"/>
        <s v="Parv Collections"/>
        <s v="Jaunty"/>
        <s v="Vendee Fashion"/>
        <s v="Pearls India"/>
        <s v="Iron Crafts"/>
        <s v="Dev Jewellery"/>
        <s v="Exotic India"/>
        <s v="Aapno Rajasthan"/>
        <s v="ARK Creation"/>
        <s v="Shri Shyam Baba Jewellers"/>
        <s v="Mrignayaneei"/>
        <s v="Vidhya Kangan"/>
        <s v="Ayesha"/>
        <s v="Paras"/>
        <s v="Right Florist"/>
        <s v="Snug Hug"/>
        <s v="Sixthsense"/>
        <s v="Shagun"/>
        <s v="Joyeria Milan"/>
        <s v="BeYOUtiful"/>
        <s v="Black"/>
        <s v="Galz4ever"/>
        <s v="Ada Jewel"/>
        <s v="Amba Handicraft"/>
        <s v="Pawzone"/>
        <s v="My Angel"/>
        <s v="Adhira"/>
        <s v="The Art Jewellery"/>
        <s v="Seher"/>
        <s v="Nexessories"/>
        <s v="Adaa"/>
        <s v="Trinketbag"/>
        <s v="Sri Bansilal Pearls"/>
        <s v="Creative Spinach"/>
        <s v="Blissdrizzle"/>
        <s v="SR Crafts"/>
        <s v="Transcend"/>
        <s v="Leaftrend"/>
        <s v="FOCI"/>
        <s v="E-Studio"/>
        <s v="Handecor"/>
        <s v="Just Women"/>
        <s v="Green House"/>
        <s v="Myint"/>
        <s v="K&amp;P"/>
        <s v="Jazzup"/>
        <s v="Lotusa"/>
        <s v="Gift Island"/>
        <s v="Radiant Bay"/>
        <s v="G-MOS"/>
        <s v="Samradhi"/>
        <s v="Kasemantra"/>
        <s v="TUP"/>
        <s v="Alexus"/>
        <s v="Kanu"/>
        <s v="P.N.Gadgil Jewellers"/>
        <s v="Poddar"/>
        <s v="Unique Designes"/>
        <s v="HOKO"/>
        <s v="Kamakhya Jewels"/>
        <s v="Gizmoz Customs"/>
        <s v="Icon"/>
        <s v="Ojasvi"/>
        <s v="Rama"/>
        <s v="Cloth Fusion"/>
        <s v="VES"/>
        <s v="Silkworm"/>
        <s v="LinkedInLove"/>
        <s v="Shop Rajasthan"/>
        <s v="cotton leaf"/>
        <s v="KolorFish"/>
        <s v="Gioiabazar"/>
        <s v="El Sandlo"/>
        <s v="Johareez"/>
        <s v="HMO India"/>
        <s v="Jewels5"/>
        <s v="JewelHub"/>
        <s v="AMZER"/>
        <s v="Shiv Textile"/>
        <s v="Tycab"/>
        <s v="MOBILECOPS"/>
        <s v="Jewelsnext"/>
        <s v="Bestway"/>
        <s v="Instyles"/>
        <s v="Kapa"/>
        <s v="Artisan Creation"/>
        <s v="iAccy"/>
        <s v="Goyal India"/>
        <s v="UAG"/>
        <s v="Brite"/>
        <s v="Blanket Zone"/>
        <s v="Bagru Crafts"/>
        <s v="Jpearls"/>
        <s v="Vheelocityin"/>
        <s v="Indigocart"/>
        <s v="EDGE PLUS"/>
        <s v="Remtex Export"/>
        <s v="Tradition India"/>
        <s v="Royal"/>
        <s v="CORA"/>
        <s v="TWISHA"/>
        <s v="Khadi"/>
        <s v="TRENDIEZ"/>
        <s v="V &amp; B GALLERY"/>
        <s v="Alark The Ethnic"/>
        <s v="RETAIL SHOP INDIA"/>
        <s v="YoudyCo"/>
        <s v="X-Poz"/>
        <s v="Nutrispa"/>
        <s v="Nuteez"/>
        <s v="domestiq"/>
        <s v="Perfect"/>
        <s v="Guardian"/>
        <s v="Eternity"/>
        <s v="BODYSENSE"/>
        <s v="HIMGIRI"/>
        <s v="Odoky"/>
        <s v="Fashion Plus"/>
        <s v="Samsung"/>
        <s v="Stellar Collections"/>
        <s v="Purple"/>
        <s v="Pink"/>
        <s v="White"/>
        <s v="Brown"/>
        <s v="Green"/>
        <s v="Blue"/>
        <s v="Maroon"/>
        <s v="Black/ White"/>
        <s v="Red"/>
        <s v="Grey"/>
        <s v="Royal Blue"/>
        <s v="Light Pink"/>
        <s v="Dark Pink"/>
        <s v="Yellow"/>
        <s v="Olive Green"/>
        <s v="Navy"/>
        <s v="Cream"/>
        <s v="Beige"/>
        <s v="Mehroon"/>
        <s v="Skin"/>
        <s v="Majenta"/>
        <s v="Orange"/>
        <s v="Multicolor"/>
        <s v="Sky Blue"/>
        <s v="Light Blue"/>
        <s v="Baby Pink"/>
        <s v="Light Orange"/>
        <s v="Light Brown"/>
        <s v="Coffee"/>
        <s v="MAGENTA"/>
        <s v="Dark Green"/>
        <s v="Mauve"/>
        <s v="Falsa"/>
        <s v="Rouge Red"/>
        <s v="Dark Red"/>
        <s v="Black &amp; Yellow"/>
        <s v="Deep Lavender"/>
        <s v="Peach"/>
        <s v="Gold"/>
        <s v="Carrot Pink"/>
        <s v="N.Blue"/>
        <s v="Firozy"/>
        <s v="Neon Pink"/>
        <s v="Carrot Red"/>
        <s v="Vibrant Yellow"/>
        <s v="Leopard Print"/>
        <s v="Dark Grey"/>
        <s v="Bold Black"/>
        <s v="Light Green"/>
        <s v="Multi"/>
        <s v="Grey &amp; White"/>
        <s v="NavyBlue"/>
        <s v="lavender-Black"/>
        <s v="Rani"/>
        <s v="Cherry"/>
        <s v="Powder Blue"/>
        <s v="Black Multi"/>
        <s v="Rust"/>
        <s v="Turquise"/>
        <s v="Grey &amp; Black"/>
        <s v="Dark Blue"/>
        <s v="Light Purple"/>
        <s v="Magentta"/>
        <s v="Grey Melange"/>
        <s v="Green-Black"/>
        <s v="LightPink"/>
        <s v="Darkpink"/>
        <s v="Peach Red"/>
        <s v="Grey/ White"/>
        <s v="Tillu Pillu"/>
        <s v="SB RETAILS"/>
        <s v="Saarah"/>
        <s v="Empreus"/>
        <s v="Aden &amp; M"/>
        <s v="Bottoms More"/>
        <s v="diva boutique"/>
        <s v="Bodycare"/>
        <s v="Goodwill Impex"/>
        <s v="C.E Collection"/>
        <s v="Mactree"/>
        <s v="JDK NOVELTY"/>
        <s v="Liberty"/>
        <s v="Khadim's"/>
        <s v="IBALL"/>
        <s v="Edel"/>
        <s v="Rockshose"/>
        <s v="Crazy Deal"/>
        <s v="Brandvilla"/>
        <s v="HK-Impex"/>
        <s v="Fpc Creations"/>
        <s v="Oggo Deo"/>
        <s v="IBS"/>
        <s v="Anuradha Art"/>
        <s v="720 Armour"/>
        <s v="GLAMWALK"/>
        <s v="Estilo"/>
        <s v="trustedsnap"/>
        <s v="clickforsign"/>
        <s v="Trendy Divva"/>
        <s v="Vero Moda"/>
        <s v="Avenue"/>
        <s v="JUHI CREATIONS"/>
        <s v="Lavennder"/>
        <s v="Treppe"/>
        <s v="Kanvas"/>
        <s v="Nickolas"/>
        <s v="Quoface"/>
        <s v="Klaur Melbourne"/>
        <s v="Vala'S"/>
        <s v="Remix"/>
        <s v="Omic"/>
        <s v="AQUAPOLO"/>
        <s v="induscraft"/>
        <s v="O Baby"/>
        <s v="kem Flow Gold"/>
        <s v="Prachin"/>
        <s v="WPM"/>
        <s v="Filink"/>
        <s v="Collectible India"/>
        <s v="Recrafto"/>
        <s v="Interio Crafts"/>
        <s v="ESHOPITUDE"/>
        <s v="FAX"/>
        <s v="Gkidz"/>
        <s v="Clench"/>
        <s v="VRTYA"/>
        <s v="LUMBER BOY"/>
        <s v="Port"/>
        <s v="FRENEMY"/>
        <s v="BIKER BOYS"/>
        <s v="Jon Pep"/>
        <s v="TOUCHWOOD"/>
        <s v="Chazer"/>
        <s v="Leather chief"/>
        <s v="HRX by Hrithik Roshan"/>
        <s v="Feminine"/>
        <s v="Micromax"/>
        <s v="Comex"/>
        <s v="SIESTA"/>
        <s v="THELABELLIFE.com"/>
        <s v="Hitway"/>
        <s v="MAK"/>
        <s v="Lilliput"/>
        <s v="Gasser"/>
        <s v="Coash"/>
        <s v="ARMOIRE"/>
        <s v="SoleThreads"/>
        <s v="topolino"/>
        <s v="Spa Culture"/>
        <s v="Trend Notes"/>
        <s v="EVER WEAR"/>
        <s v="Crux&amp;Hunter"/>
        <s v="Zippy"/>
        <s v="TIMBERLAKE"/>
        <s v="Action"/>
        <s v="Retina"/>
        <s v="FLITE"/>
        <s v="LAST BENCH"/>
        <s v="Martini"/>
        <s v="PI ZON"/>
        <s v="BARESKIN"/>
        <s v="benext"/>
        <s v="Panit"/>
        <s v="Marks &amp; Spencer"/>
        <s v="Saco"/>
        <s v="Reevolution"/>
        <s v="PURYS"/>
        <s v="BELL"/>
        <s v="keshar"/>
        <s v="XEBAC"/>
        <s v="Quilt India"/>
        <s v="Rajrang"/>
        <s v="Toffyhouse"/>
        <s v="VDRIVE"/>
        <s v="Bond Beatz"/>
        <s v="Oddy"/>
        <s v="ortel"/>
        <s v="ZORDEN"/>
        <s v="AMCO"/>
        <s v="ATIS AMCO"/>
        <s v="WorldWearFootwear"/>
        <s v="Holy Krishna"/>
        <s v="Synergy"/>
        <s v="Hand Art"/>
        <s v="SHOPOJ"/>
        <s v="SUPERMOD"/>
        <s v="Shyam Fashion"/>
        <s v="Ridhi-Impex"/>
        <s v="Dark Image"/>
        <s v="Zappy"/>
        <s v="Toe Spring"/>
        <s v="Goldcave"/>
        <s v="Xerobic"/>
        <s v="Ganga"/>
        <s v="Trmpi"/>
        <s v="VECTOR-X"/>
        <s v="AAO+"/>
        <s v="EYE GLASS"/>
        <s v="HERDY"/>
        <s v="Zyaden"/>
        <s v="Elligator"/>
        <s v="Shopizone"/>
        <s v="Salwar Studio"/>
        <s v="Craftcart"/>
        <s v="Trendy Nuts"/>
        <s v="SOS"/>
        <s v="F-Loop"/>
        <s v="Starsy"/>
        <s v="Fanideaz"/>
        <s v="Knotty Derby"/>
        <s v="Hunny Bunny"/>
        <s v="RPB"/>
        <s v="Royal Seal Creations"/>
        <s v="Japdan"/>
        <s v="Slim Fit"/>
        <s v="Being Nawab"/>
        <s v="Rajex"/>
        <s v="Arsalan"/>
        <s v="IndoSurgicals"/>
        <s v="Allure Auto"/>
        <s v="Pratha"/>
        <s v="Ruchiworld"/>
        <s v="S C Handicrafts"/>
        <s v="RajLaxmi"/>
        <s v="Ravishing Variety"/>
        <s v="Famous"/>
        <s v="Filtre"/>
        <s v="Accessory Mart"/>
        <s v="Monil"/>
        <s v="Chefn"/>
        <s v="Lal Haveli"/>
        <s v="Dexas"/>
        <s v="NEHP"/>
        <s v="Sovam International"/>
        <s v="Tatvaarts"/>
        <s v="Ona'S"/>
        <s v="Shoppingtara"/>
        <s v="3a Autocare"/>
        <s v="Onlineshoppee"/>
        <s v="Gran"/>
        <s v="Tirupati"/>
        <s v="Sam"/>
        <s v="Excel"/>
        <s v="Tescoma"/>
        <s v="Siri Creations"/>
        <s v="Mooz"/>
        <s v="Ratash.Com"/>
        <s v="Surface180"/>
        <s v="Tiedribbons"/>
        <s v="Detak"/>
        <s v="SAC"/>
        <s v="Utkalika"/>
        <s v="MCB Exports"/>
        <s v="Ray-Pro"/>
        <s v="Shree Homdecor"/>
        <s v="Sunvi"/>
        <s v="Step4deal"/>
        <s v="Mahadev Handicrafts"/>
        <s v="EON"/>
        <s v="Triston Home"/>
        <s v="Surface 180"/>
        <s v="Rajo Raja"/>
        <s v="MA Design Hut"/>
        <s v="OXO"/>
        <s v="Ninety One Degree"/>
        <s v="Nourish"/>
        <s v="Go Hooked"/>
        <s v="Purpledip"/>
        <s v="KB's"/>
        <s v="Slice of Bengal"/>
        <s v="Mable"/>
        <s v="The Crystal Jewel"/>
        <s v="Quirky"/>
        <s v="Made In China"/>
        <s v="Orange Tree"/>
        <s v="Trudeau"/>
        <s v="Unique Design"/>
        <s v="MSC Shuangmin"/>
        <s v="Marwar"/>
        <s v="Miracle"/>
        <s v="5 FEELINGS"/>
        <s v="Pg Handicrafts"/>
        <s v="Unravel india"/>
        <s v="Orchard"/>
        <s v="Trove"/>
        <s v="Youshine"/>
        <s v="Zaicus"/>
        <s v="Smghut"/>
        <s v="UpTown"/>
        <s v="Zakaah Jewels"/>
        <s v="Vinnis"/>
        <s v="Womens Trendz"/>
        <s v="Aaradhi"/>
        <s v="Lovehome"/>
        <s v="A Bit of Me"/>
        <s v="WonderChef"/>
        <s v="Village Handicrafts"/>
        <s v="YugshaJewels"/>
        <s v="Adorelabel"/>
        <s v="Addons"/>
        <s v="Aaishwarya"/>
        <s v="Pearl Berry"/>
        <s v="King International"/>
        <s v="Visaga"/>
        <s v="Volaliva"/>
        <s v="Wow"/>
        <s v="Aahana Creations"/>
        <s v="Twella Creations"/>
        <s v="3D Mat"/>
        <s v="Vijisan"/>
        <s v="Villcart"/>
        <s v="Seema's Craft Creation"/>
        <s v="Giftmania"/>
        <s v="Saum Creation"/>
        <s v="Urthn"/>
        <s v="Trinklets"/>
        <s v="Vastradi"/>
        <s v="Zephyrr"/>
        <s v="VR Designers"/>
        <s v="RoyalsCart"/>
        <s v="99HomeMart"/>
        <s v="Aakshi"/>
        <s v="Advika"/>
        <s v="Uma"/>
        <s v="Vinayak"/>
        <s v="X Gold India"/>
        <s v="Apex"/>
        <s v="Aara Arts"/>
        <s v="TSG Yuth"/>
        <s v="Blue Dot"/>
        <s v="Uncommon Stuffs"/>
        <s v="Miracle Furnishings"/>
        <s v="Seven Seas"/>
        <s v="Wink"/>
        <s v="Affinity Jewellers"/>
        <s v="Jhondeal.com"/>
        <s v="Vs International"/>
        <s v="Kraftnation"/>
        <s v="URY"/>
        <s v="Adwitiya Collection"/>
        <s v="Agromech"/>
        <s v="Marwal"/>
        <s v="Adimani"/>
        <s v="Zaisch"/>
        <s v="Veinice"/>
        <s v="SignKraft"/>
        <s v="Ruchikainternational"/>
        <s v="Stylla"/>
        <s v="Zaveri Pearls"/>
        <s v="A M International"/>
        <s v="Malhar"/>
        <s v="Zovon"/>
        <s v="Hommate"/>
        <s v="Ndura"/>
        <s v="Atc"/>
        <s v="The Ethnic Story"/>
        <s v="Pindia"/>
        <s v="JSM"/>
        <s v="Vizio"/>
        <s v="OK"/>
        <s v="Krown"/>
        <s v="Dailyware"/>
        <s v="Celebrity"/>
        <s v="Aeoss"/>
        <s v="Smart Power"/>
        <s v="Udhayam"/>
        <s v="Baltra"/>
        <s v="Femina"/>
        <s v="Metallino"/>
        <s v="Regan"/>
        <s v="Amaze Mobile"/>
        <s v="Smiledrive"/>
        <s v="Total Furnishing"/>
        <s v="Wowww"/>
        <s v="Vibrandz"/>
        <s v="Bright Home Appliances"/>
        <s v="Urdiva Fashions"/>
        <s v="CookAid"/>
        <s v="Tosiba"/>
        <s v="Gear X"/>
        <s v="Kosher"/>
        <s v="Hawkins"/>
        <s v="Recon"/>
        <s v="Pigeon"/>
        <s v="Vaishali Bindi and Bangles"/>
        <s v="Ambitione"/>
        <s v="Star Metal"/>
        <s v="Gaoyitech"/>
        <s v="Nanson"/>
        <s v="Black Diamond"/>
        <s v="Indian Art Villa"/>
        <s v="Bestech"/>
        <s v="Vamtek"/>
        <s v="Suruchi"/>
        <s v="Importwala"/>
        <s v="4D Mats"/>
        <s v="Bergner"/>
        <s v="Sygtech"/>
        <s v="Ahuja"/>
        <s v="Kalash"/>
        <s v="Neopack"/>
        <s v="Swethamber Arts"/>
        <s v="Vtc"/>
        <s v="Maple"/>
        <s v="Fly"/>
        <s v="Easy"/>
        <s v="Disney"/>
        <s v="Peacock"/>
        <s v="Ziveg"/>
        <s v="Leo Natura"/>
        <s v="Vaartha"/>
        <s v="Sumeet"/>
        <s v="Shopaholic"/>
        <s v="Bull's Eye"/>
        <b v="1"/>
        <s v="OBS"/>
        <s v="Pebbleyard"/>
        <s v="Black Stallion"/>
        <s v="Chefkraft"/>
        <s v="Orientel"/>
        <s v="World-Star"/>
        <s v="Capdase"/>
        <s v="Alda"/>
        <s v="Murtiwala"/>
        <s v="Needhi"/>
        <s v="Wingold"/>
        <s v="The Crafts House"/>
        <s v="Jaipan"/>
        <s v="i-Static"/>
        <s v="Egrips"/>
        <s v="Fonokase"/>
        <s v="Fiesta"/>
        <s v="Willmore"/>
        <s v="Prestige"/>
        <s v="United"/>
        <s v="Anupam"/>
        <s v="Lodge"/>
        <s v="Jaypee Kukeezi"/>
        <s v="Total Agency"/>
        <s v="Softarts"/>
        <s v="Knox"/>
        <s v="Autosun"/>
        <s v="DakshCraft"/>
        <s v="Pristine"/>
        <s v="Woodino Handicrafts"/>
        <s v="R S Jewels"/>
        <s v="Vision"/>
        <s v="Unique Handicrafts"/>
        <s v="Shubh"/>
        <s v="Glamor"/>
        <s v="OTC"/>
        <s v="Sahara Q Shop"/>
        <s v="Bracketron"/>
        <s v="Mom Italy"/>
        <s v="Trinity"/>
        <s v="Mahalaxmi"/>
        <s v="Kumkum"/>
        <s v="Jazam"/>
        <s v="Mavi"/>
        <s v="Magnusdeal"/>
        <s v="Jk Vallabhdas"/>
        <s v="Supreme Cookwares"/>
        <s v="Style Buy Style"/>
        <s v="Flat n Heels"/>
        <s v="Funku Fashion"/>
        <s v="Katalogue"/>
        <s v="Desire"/>
        <s v="Ocean"/>
        <s v="Adorn"/>
        <s v="craftland"/>
        <s v="Sitaram"/>
        <s v="Services Junction"/>
        <s v="DICE"/>
        <s v="Italian Fashion"/>
        <s v="ZAIRE"/>
        <s v="ANASAZI"/>
        <s v="Four Paws"/>
        <s v="Pittsburgh Polo Club"/>
        <s v="Autoplus"/>
        <s v="palito"/>
        <s v="Satovira"/>
        <s v="Omen"/>
        <s v="Wajbee"/>
        <s v="Carlos"/>
        <s v="Texus"/>
        <s v="Adino"/>
        <s v="AutoGarh"/>
        <s v="ESIDON"/>
        <s v="Griiham"/>
        <s v="Unique Collections"/>
        <s v="Wisdom"/>
        <s v="Big Mike s"/>
        <s v="Saihan"/>
        <s v="Lavie"/>
        <s v="Mi Dulce An'ya"/>
        <s v="Bhavya"/>
        <s v="Kute Kids"/>
        <s v="Invaders"/>
        <s v="S Class"/>
        <s v="MYRA"/>
        <s v="cherry crumble california"/>
        <s v="FATEN"/>
        <s v="Yves Bertelin"/>
        <s v="Allen Solly"/>
        <s v="Peppermint Blues"/>
        <s v="V9"/>
        <s v="Metro Moulding Industries"/>
        <s v="PIEXIM"/>
        <s v="Dreamshomes"/>
        <s v="Next Player"/>
        <s v="Fotodiox Inc."/>
        <s v="Style World"/>
        <s v="Kandyfloss"/>
        <s v="Tryfa"/>
        <s v="INVENTURE RETAIL"/>
        <s v="Status Quo"/>
        <s v="YOA"/>
        <s v="Tucasa"/>
        <s v="Valentine"/>
        <s v="Brahmz"/>
        <s v="NAVISHA"/>
        <s v="Via Italia"/>
        <s v="REAL"/>
        <s v="Yashasvi"/>
        <s v="MKB"/>
        <s v="Toddla"/>
        <s v="Baby Moshai"/>
        <s v="My Little Lambs"/>
        <s v="Snuggles"/>
        <s v="Haier"/>
        <s v="Fame16"/>
        <s v="arnavs"/>
        <s v="Technotech"/>
        <s v="Twin Twine"/>
        <s v="Yoshana"/>
        <s v="I Ball"/>
        <s v="Globe"/>
        <s v="Maniac"/>
        <s v="Abstract Mood"/>
        <s v="Prrem's"/>
        <s v="Oriflame"/>
        <s v="Mustard"/>
        <s v="FTCBAZAR"/>
        <s v="Koolkids"/>
        <s v="Romano"/>
        <s v="chetan"/>
        <s v="JayEnterprise"/>
        <s v="Denim 86"/>
        <s v="youniqueshop"/>
        <s v="SAVON"/>
        <s v="Being Trendy"/>
        <s v="Tech Yug"/>
        <s v="Hangrr"/>
        <s v="FAB-FLASH"/>
        <s v="Maveric"/>
        <s v="Singh Xpress"/>
        <s v="Brahaan BLUE TAG"/>
        <s v="Ezone"/>
        <s v="Purple Nasty"/>
        <s v="The Design Factory"/>
        <s v="Tatkim"/>
        <s v="Richard Cole"/>
        <s v="Livastar"/>
        <s v="Cotton World"/>
        <s v="Craftuno"/>
        <s v="Itzmyfashion"/>
        <s v="Desert Eshop"/>
        <s v="Jewelina Gems"/>
        <s v="Imitzworld"/>
        <s v="Fayon"/>
        <s v="Charu Fashionz"/>
        <s v="Elephant"/>
        <s v="GoldNera"/>
        <s v="Fash Blush"/>
        <s v="Hotpiper"/>
        <s v="Samriddhivastu"/>
        <s v="Dhrohar"/>
        <s v="Falconoverseas"/>
        <s v="LAMS"/>
        <s v="FashBlush"/>
        <s v="Chinhhari Arts"/>
        <s v="Informatix"/>
        <s v="Vedic Vaani"/>
        <s v="GCMR"/>
        <s v="Harp"/>
        <s v="Fab Fashion"/>
        <s v="IESD"/>
        <s v="Diti Enterprises"/>
        <s v="ETTI"/>
        <s v="Estella Fashion"/>
        <s v="Nihar"/>
        <s v="Jadoo Collections"/>
        <s v="Jewel Paradise"/>
        <s v="Jewelnation"/>
        <s v="Indian Fashion Guru"/>
        <s v="Homedesires"/>
        <s v="Jewelizer"/>
        <s v="Alpana Arts"/>
        <s v="Fashionzaadi"/>
        <s v="Intel"/>
        <s v="Fashion Jewellery"/>
        <s v="Gulshan Arts Crafts"/>
        <s v="Lekue"/>
        <s v="Diovanni"/>
        <s v="Homefoster"/>
        <s v="Gia"/>
        <s v="Gadget-Wagon"/>
        <s v="Apkamart"/>
        <s v="JaipurCrafts"/>
        <s v="IndianShelf"/>
        <s v="Divine Forever"/>
        <s v="UFC Mart"/>
        <s v="Frontech"/>
        <s v="Infinity India"/>
        <s v="Jaipur Couture"/>
        <s v="Fabulloso"/>
        <s v="Hi Look"/>
        <s v="Urban Monk Creations"/>
        <s v="Hand to Hearts"/>
        <s v="Jack Martin"/>
        <s v="Ethnochic"/>
        <s v="Giftwallas"/>
        <s v="Hedoneesta"/>
        <s v="Gurjari"/>
        <s v="Indian Charm"/>
        <s v="Junk"/>
        <s v="DSC"/>
        <s v="Jewel Touch"/>
        <s v="Invogue Art"/>
        <s v="Leoxsys"/>
        <s v="Hawai"/>
        <s v="Jocular"/>
        <s v="Engross"/>
        <s v="Fashion Pitaraa"/>
        <s v="Netgear"/>
        <s v="Merlin"/>
        <s v="Tenda"/>
        <s v="Linksys"/>
        <s v="MK"/>
        <s v="Di Classe"/>
        <s v="Intex"/>
        <s v="Ickor"/>
        <s v="Modx"/>
        <s v="Flirtchick"/>
        <s v="Asus"/>
        <s v="Ubiquiti"/>
        <s v="Ela"/>
        <s v="JewelsWonder"/>
        <s v="TP-LINK"/>
        <s v="Belkin"/>
        <s v="Jainx"/>
        <s v="Friendz"/>
        <s v="Juhi Malhotra"/>
        <s v="Imagine Products"/>
        <s v="Apple"/>
        <s v="Jiya Fashion Pretties"/>
        <s v="Huawei"/>
        <s v="Jocalia"/>
        <s v="Gajraula Crafts"/>
        <s v="iSweven"/>
        <s v="TRENDnet"/>
        <s v="Zoook"/>
        <s v="Gene Shoppiee"/>
        <s v="Reins"/>
        <s v="Schneider"/>
        <s v="Imli Street"/>
        <s v="Edimax"/>
        <s v="Fashion Era"/>
        <s v="Zyxel"/>
        <s v="Fns"/>
        <s v="Binatone"/>
        <s v="Fashionera"/>
        <s v="Netis"/>
        <s v="Indsights"/>
        <s v="Imit Jewel"/>
        <s v="Gungun"/>
        <s v="Greek Sojourn"/>
        <s v="Havells"/>
        <s v="Foxy Trend"/>
        <s v="Jewelsindia"/>
        <s v="WD"/>
        <s v="InvogueArt"/>
        <s v="Fashion Today"/>
        <s v="Divaz"/>
        <s v="Legrand"/>
        <s v="Envoy"/>
        <s v="Lava"/>
        <s v="Gemstone Pioneer"/>
        <s v="Exotica"/>
        <s v="ABB"/>
        <s v="Comfast"/>
        <s v="Golden Petals"/>
        <s v="Harini"/>
        <s v="Fashavi"/>
        <s v="Jovifashion"/>
        <s v="Onnet"/>
        <s v="ISUN"/>
        <s v="Laploma"/>
        <s v="Indian Heritage"/>
        <s v="Setu Infocom"/>
        <s v="Feelinwow"/>
        <s v="SMC"/>
        <s v="Viral Shopping"/>
        <s v="Glitz"/>
        <s v="Vodafone"/>
        <s v="Freshme Fashion Jewellery"/>
        <s v="Fashionography"/>
        <s v="Cubetek"/>
        <s v="Golden Peacock"/>
        <s v="Npplastics"/>
        <s v="Ganapathy Gems"/>
        <s v="Wi-Bridge"/>
        <s v="Jewelove"/>
        <s v="Indian Swan"/>
        <s v="FemNmas"/>
        <s v="Toto Link"/>
        <s v="iZOTRON"/>
        <s v="Dress Villa"/>
        <s v="Jewellerywale"/>
        <s v="Ditya"/>
        <s v="Golden Collections"/>
        <s v="DesiPanache"/>
        <s v="DressVilla"/>
        <s v="Airtel"/>
        <s v="Progear"/>
        <s v="Decron Jewels"/>
        <s v="Itz About U"/>
        <s v="Espoir"/>
        <s v="Digisol"/>
        <s v="Avita"/>
        <s v="Image Fashion"/>
        <s v="GadgetGuru"/>
        <s v="IDesign"/>
        <s v="GUNJAN"/>
        <s v="SKC"/>
        <s v="Jewels Guru"/>
        <s v="Beetel"/>
        <s v="Fashionite"/>
        <s v="Amantran Jewels"/>
        <s v="ARISE"/>
        <s v="Welwear"/>
        <s v="Clear Face"/>
        <s v="Saar"/>
        <s v="YGS"/>
        <s v="Crocslite"/>
        <s v="Pari &amp; Prince"/>
        <s v="Hustler"/>
        <s v="Majik"/>
        <s v="CUBA"/>
        <s v="Packy Poda"/>
        <s v="Laadli Boutique"/>
        <s v="D'steek"/>
        <s v="Zingalalaa"/>
        <s v="Laadli Bouitique"/>
        <s v="Very Me"/>
        <s v="Playhood"/>
        <s v="BASRA"/>
        <s v="Smart Choice Furniture"/>
        <s v="Aasaan"/>
        <s v="Reebok"/>
        <s v="Mayor"/>
        <s v="Amardeep"/>
        <s v="Smartpro"/>
        <s v="Uptownie Lite"/>
        <s v="Limerence"/>
        <s v="Gifts By Meeta"/>
        <s v="Graco"/>
        <s v="ZeroKaata"/>
        <s v="Nova"/>
        <s v="Anmol"/>
        <s v="SAF"/>
        <s v="SUNPLEON"/>
        <s v="Think3"/>
        <s v="Fashion18"/>
        <s v="Awesome"/>
        <s v="Clovia"/>
        <s v="Pantof"/>
        <s v="Reiki Crystal Products"/>
        <s v="AROVI"/>
        <s v="Wise Pebble"/>
        <s v="Janhvi"/>
        <s v="Titli"/>
        <s v="Sonilex"/>
        <s v="Hadwin"/>
        <s v="Akin"/>
        <s v="DeStudio"/>
        <s v="franco"/>
        <s v="Shaun"/>
        <s v="Capeshoppers"/>
        <s v="HomeEdge"/>
        <s v="Budding Bees"/>
        <s v="o.h.m"/>
        <s v="Hubberholme"/>
        <s v="Men Style"/>
        <s v="ZOSIGN"/>
        <s v="FAUSTO"/>
        <s v="Be You"/>
        <s v="Saamarth Impex"/>
        <s v="Zrestha"/>
        <s v="H D ENTERPRISE"/>
        <s v="Magideal"/>
        <s v="LUX"/>
        <s v="R-Lon"/>
        <s v="Power Smart"/>
        <s v="JewelKraft Designs"/>
        <s v="Gking"/>
        <s v="GM"/>
        <s v="Shrih"/>
        <s v="ISHWA"/>
        <s v="Threads &amp; Pals"/>
        <s v="Baby Bucket"/>
        <s v="PALSUN WEARS"/>
        <s v="TERATONIC"/>
        <s v="NAMS"/>
        <s v="xy decor"/>
        <s v="Rute"/>
        <s v="Favourite BikerZ"/>
        <s v="Boreal"/>
        <s v="Lab No. 4"/>
        <s v="G Fashion"/>
        <s v="kits kart"/>
        <s v="Ankita"/>
        <s v="sovam"/>
        <s v="saubhagyawatifashions"/>
        <s v="KHUSHI HANDICRAFTS"/>
        <s v="HealthMax"/>
        <s v="Tidy"/>
        <s v="Miway"/>
        <s v="Imago"/>
        <s v="Bio Kid"/>
        <s v="Little Stars"/>
        <s v="totalcare Expert"/>
        <s v="Lexel"/>
        <s v="Aurelia"/>
        <s v="Besto"/>
        <s v="SYL"/>
        <s v="Generix"/>
        <s v="mobiworld4u"/>
        <s v="asa products"/>
        <s v="Asavari world"/>
        <s v="Hako"/>
        <s v="Silver Kartz"/>
        <s v="Cobb"/>
        <s v="Style HD"/>
        <s v="JBC Collection"/>
        <s v="Little Frog"/>
        <s v="Pepe Jeans"/>
        <s v="Mikado"/>
        <s v="Damemoda"/>
        <s v="SG"/>
        <s v="Ravetech"/>
        <s v="HH"/>
        <s v="CLYMB"/>
        <s v="Columbus"/>
        <s v="Autokartindia"/>
        <s v="Look-Kool"/>
        <s v="Spinn"/>
        <s v="Aligatorr"/>
        <s v="WOAP"/>
        <s v="Chambor"/>
        <s v="3kFactory"/>
        <s v="Bajya"/>
        <s v="Pawtec"/>
        <s v="Point Fit"/>
        <s v="Saba Garments"/>
        <s v="Value Bay"/>
        <s v="The Crazy Me"/>
        <s v="Pack N Buy"/>
        <s v="Cm Treder"/>
        <s v="Imlee"/>
        <s v="CEAT"/>
        <s v="D'Panache"/>
        <s v="Blue Button"/>
        <s v="Upside Down"/>
        <s v="Teddy's choice"/>
        <s v="Lushomes"/>
        <s v="BEcom"/>
        <s v="Emartbuy"/>
        <s v="Varun"/>
        <s v="Dyna"/>
        <s v="Ultra"/>
        <s v="Bed &amp; Bath"/>
        <s v="Grafion"/>
        <s v="Peepal Comm"/>
        <s v="Storite"/>
        <s v="eGizmos"/>
        <s v="Divinit"/>
        <s v="KoldFire"/>
        <s v="Forty Creek"/>
        <s v="Scalabedding"/>
        <s v="SRP Linen"/>
        <s v="Cello"/>
        <s v="Maharaja Whiteline"/>
        <s v="Fastway"/>
        <s v="Zari Boxes"/>
        <s v="Ethnic Rajasthan"/>
        <s v="Mickey And Friends"/>
        <s v="Dhiyaa Traders"/>
        <s v="Surprise Gifts"/>
        <s v="JBN Creation"/>
        <s v="snjmart"/>
        <s v="Manjaree"/>
        <s v="RJ"/>
        <s v="Sound Logic"/>
        <s v="Ace"/>
        <s v="LIFE LIKE"/>
        <s v="NOQNOQ"/>
        <s v="Toy Balloon Kids"/>
        <s v="Aria"/>
        <s v="RosesNRibbons"/>
        <s v="Adiva"/>
        <s v="VASTUGHAR"/>
        <s v="Cutecumber"/>
        <s v="INAYA"/>
        <s v="Dhhan"/>
        <s v="Audeze"/>
        <s v="Dynex"/>
        <s v="Shop Swipe"/>
        <s v="Quenell"/>
        <s v="Jack &amp; Jones"/>
        <s v="Aarika"/>
        <s v="SINGHAM"/>
        <s v="A A STORE"/>
        <s v="Ruby"/>
        <s v="Flair"/>
        <s v="NELL"/>
        <s v="Schwarzkopf"/>
        <s v="Cello Furniture"/>
        <s v="Takspin"/>
        <s v="Birdy"/>
        <s v="Swag India"/>
        <s v="Retaaz"/>
        <s v="HP"/>
        <s v="Sanaa Creations"/>
        <s v="GRSTECH"/>
        <s v="Radius"/>
        <s v="Be 13"/>
        <s v="WRITEFLO"/>
        <s v="Naxa Electronics"/>
        <s v="TIGI BED HEAD"/>
        <s v="CrayonFlakes"/>
        <s v="Pumpkin Patch"/>
        <s v="L Oreal"/>
        <s v="Clairol"/>
        <s v="Amit Carpet"/>
        <s v="Eurotex"/>
        <s v="vatika"/>
        <s v="Matrix"/>
        <s v="Spin Master"/>
        <s v="King Traders"/>
        <s v="Garnier"/>
        <s v="Chokree"/>
        <s v="Amirich"/>
        <s v="Pioneer International"/>
        <s v="Bells and Whistles"/>
        <s v="Magneto"/>
        <s v="Laser X"/>
        <s v="Famaya"/>
        <s v="Feminin"/>
        <s v="INKT"/>
        <s v="AJ Dezines"/>
        <s v="E'Hiose"/>
        <s v="KHI"/>
        <s v="Smart Picks"/>
        <s v="Shop4everything"/>
        <s v="United Colors of Benetton"/>
        <s v="Tomafo"/>
        <s v="The House of Tara"/>
        <s v="Shop &amp; Shoppee"/>
        <s v="Harissons"/>
        <s v="Clazz"/>
        <s v="ABSTAR"/>
        <s v="V-GRIP"/>
        <s v="WEIDELI"/>
        <s v="crompton"/>
        <s v="GoMerryKids"/>
        <s v="U United"/>
        <s v="SVVM"/>
        <s v="Legato"/>
        <s v="TeeSort"/>
        <s v="Hoffrichter"/>
        <s v="Fun Box"/>
        <s v="Right"/>
        <s v="narayan export"/>
        <s v="At Ur Door"/>
        <s v="Tks"/>
        <s v="Himalayan Sutra"/>
        <s v="LAADLI JI"/>
        <s v="Vetra"/>
        <s v="Tootpado"/>
        <s v="TREO"/>
        <s v="Khadi Herbal"/>
        <s v="Accore"/>
        <s v="OGX"/>
        <s v="giftsthatwow"/>
        <s v="EZRA"/>
        <s v="Allin Exporters"/>
        <s v="Emagica"/>
        <s v="MICROi"/>
        <s v="Lucky Thailand"/>
        <s v="Pasabahce"/>
        <s v="Loreal Paris"/>
        <s v="Art n Beyond"/>
        <s v="Mad(e) in India"/>
        <s v="CLASSY"/>
        <s v="ORIFLAME SWEDEN"/>
        <s v="Wella"/>
        <s v="Cotonex"/>
        <s v="GAGA"/>
        <s v="Cayman"/>
        <s v="Nineteen"/>
        <s v="IndiWeaves"/>
        <s v="Monmione"/>
        <s v="Marami"/>
        <s v="Stallion Barware"/>
        <s v="Cinderella"/>
        <s v="Easy Gardening"/>
        <s v="Blessed"/>
        <s v="Yuccabe Italia"/>
        <s v="Suntree"/>
        <s v="Minerva Naturals"/>
        <s v="Joy Living"/>
        <s v="Super Drool"/>
        <s v="Toygully"/>
        <s v="Rk"/>
        <s v="Pyramid Cocopeat"/>
        <s v="ShellysTrends"/>
        <s v="Deziworkz"/>
        <s v="VGreen"/>
        <s v="Sutra Decor"/>
        <s v="Kraft Seeds"/>
        <s v="Green Girgit"/>
        <s v="First Smart Deal"/>
        <s v="Agricart"/>
        <s v="Scomp"/>
        <s v="Natures Plus"/>
        <s v="Divine Tree"/>
        <s v="Martha"/>
        <s v="Shreewardhan Decor"/>
        <s v="Lapguard"/>
        <s v="Height Of Designs"/>
        <s v="Storm"/>
        <s v="Real Seed"/>
        <s v="Rega IT"/>
        <s v="Exilient"/>
        <s v="Clublaptop"/>
        <s v="Radongrow"/>
        <s v="Wonderland"/>
        <s v="The Yellow Door"/>
        <s v="ARB"/>
        <s v="DGB"/>
        <s v="Atlantic"/>
        <s v="Cambio"/>
        <s v="Amscan"/>
        <s v="Color Palatte"/>
        <s v="Nelesa Gardening"/>
        <s v="4D"/>
        <s v="Krupex"/>
        <s v="E-plant"/>
        <s v="Minervanaturals"/>
        <s v="Concorde"/>
        <s v="Inspired Livingg"/>
        <s v="Mennenni Life Sciences"/>
        <s v="RCE"/>
        <s v="Autopot"/>
        <s v="KKD"/>
        <s v="Pepup"/>
        <s v="Hkge"/>
        <s v="Aadi"/>
        <s v="RIPR"/>
        <s v="Olvin"/>
        <s v="piftif"/>
        <s v="People"/>
        <s v="SAY"/>
        <s v="Pu-Good"/>
        <s v="run of luck"/>
        <s v="killys"/>
        <s v="TSG Breeze"/>
        <s v="Pout"/>
        <s v="Dilan Jewels"/>
        <s v="classyworld"/>
        <s v="HANS"/>
        <s v="Rugby"/>
        <s v="Chickraft"/>
        <s v="Firangi"/>
        <s v="Urban Girl"/>
        <s v="FEET FLOW"/>
        <s v="Metro Sports"/>
        <s v="Jazz Eyewears"/>
        <s v="Miss Wow"/>
        <s v="Zidane"/>
        <s v="SMART TRADERS"/>
        <s v="Viral Girl"/>
        <s v="Shopfloor.XYZ"/>
        <s v="PrivateLifes"/>
        <s v="Body Balance"/>
        <s v="COIRFIT"/>
        <s v="Skywalk"/>
        <s v="Blinkin"/>
        <s v="e-Fresh"/>
        <s v="Qline"/>
        <s v="Legmark"/>
        <s v="Siyas Collection"/>
        <s v="Dassler"/>
        <s v="SLS"/>
        <s v="Palakz"/>
        <s v="Yellow Pingo"/>
        <s v="Naughty Ninos"/>
        <s v="REMSON INDIA"/>
        <s v="Penny jewels"/>
        <s v="INDILEGO"/>
        <s v="Flipside"/>
        <s v="Naaz"/>
        <s v="EGON"/>
        <s v="SDZ"/>
        <s v="Oly Two"/>
        <s v="soie"/>
        <s v="Auraa"/>
        <s v="Furnishing Zone"/>
        <s v="Attitude"/>
        <s v="Kalpaveda"/>
        <s v="Walkline"/>
        <s v="D&amp;D"/>
        <s v="Hitobito"/>
        <s v="Woly"/>
        <s v="Ruhi's Creations"/>
        <s v="METMO"/>
        <s v="The Cotton Company"/>
        <s v="Samprada"/>
        <s v="Camey"/>
        <s v="Colour Me Mad"/>
        <s v="Wellon"/>
        <s v="Evana"/>
        <s v="Amita Home Furnishing"/>
        <s v="LRB"/>
        <s v="Impala"/>
        <s v="Sonpra"/>
        <s v="DOCOSS"/>
        <s v="INDOART"/>
        <s v="Moladz"/>
        <s v="Twin"/>
        <s v="Fly U"/>
        <s v="Crafty Hands"/>
        <s v="tadd"/>
        <s v="Ritco"/>
        <s v="Dolz"/>
        <s v="My Lil' Berry"/>
        <s v="Nivea"/>
        <s v="LondonHouze"/>
        <s v="Fisher-Price"/>
        <s v="PEDI SPIN"/>
        <s v="Linzina Fashions"/>
        <s v="ELLE"/>
        <s v="Black &amp; Decker"/>
        <s v="MIRICHI"/>
        <s v="Foot Candy"/>
        <s v="Babyoye Premium"/>
        <s v="883 Police"/>
        <s v="Just Wow"/>
        <s v="Arcley"/>
        <s v="NESTWELL"/>
        <s v="Decore Sources"/>
        <s v="Wadhwa creations"/>
        <s v="Miracle Retail"/>
        <s v="Mayursflora"/>
        <s v="Smart Shophar"/>
        <s v="Subh-Akriti"/>
        <s v="TAKE CARE"/>
        <s v="Raaisin"/>
        <s v="CarMobCentral"/>
        <s v="V Creations"/>
        <s v="TPH Covers"/>
        <s v="kea"/>
        <s v="nayasa"/>
        <s v="LITTLE FEETZ"/>
        <s v="TSG Escape"/>
        <s v="His &amp; Her"/>
        <s v="Poetry Accessories"/>
        <s v="Shashvat Jewels"/>
        <s v="i-KitPit"/>
        <s v="Kaizer Jewelry"/>
        <s v="Ciemme"/>
        <s v="BMS Lifestyle"/>
        <s v="Royal Diamond Jewellery"/>
        <s v="Alluring"/>
        <s v="Sparkle Street"/>
        <s v="Vivre Jewels"/>
        <s v="GB Jewellery"/>
        <s v="Eldora"/>
        <s v="Sifty Collection"/>
        <s v="OOBINNO"/>
        <s v="TwiQ S.A. Garments"/>
        <s v="Athena"/>
        <s v="CarReflection"/>
        <s v="Royal Enfield"/>
        <s v="INDIRANG"/>
        <s v="Transtal"/>
        <s v="Embellish outfits"/>
        <s v="ADDICTION"/>
        <s v="MAC"/>
        <s v="SHANY"/>
        <s v="Sushito"/>
        <s v="R&amp;Mshoppee"/>
        <s v="E.L.F"/>
        <s v="Fellowes"/>
        <s v="Shaftesbury London"/>
        <s v="Stylenara"/>
        <s v="posterchacha"/>
        <s v="Handiana"/>
        <s v="Scion"/>
        <s v="misshruts"/>
        <s v="NITGEN"/>
        <s v="Buyer's Beach"/>
        <s v="Curren Nx"/>
        <s v="Fuschia"/>
        <s v="Nude"/>
        <s v="AutoKraftZ"/>
        <s v="Silco"/>
        <s v="Smart Fit"/>
        <s v="Park Avenue"/>
        <s v="White and Blue"/>
        <s v="Steel"/>
        <s v="Sterling"/>
        <s v="NILE BLUE"/>
        <s v="Aqua"/>
        <s v="Dark Skinny"/>
        <s v="Deep Maroon"/>
        <s v="Turquoise"/>
        <s v="Hot Pink"/>
        <s v="Buynow"/>
        <s v="Protector"/>
        <s v="Goodkarma"/>
        <s v="Polkakart"/>
        <s v="Marc N' Park"/>
        <s v="Clear Shield"/>
        <s v="TRINK"/>
        <s v="Ebry"/>
        <s v="Polyfibre"/>
        <s v="Soulful Threads"/>
        <s v="Celebration Mart"/>
        <s v="Swiss Beauty"/>
        <s v="Pavino"/>
        <s v="MTB"/>
        <s v="Krazy Fitness"/>
        <s v="Kemei"/>
        <s v="DENIM CAFE"/>
        <s v="Flying Port"/>
        <s v="Zombom"/>
        <s v="Hoffmen"/>
        <s v="Heart 2 Heart"/>
        <s v="Ole Baby"/>
        <s v="LUMENPULSE"/>
        <s v="Mazda Energy"/>
        <s v="John Players"/>
        <s v="vinaya"/>
        <s v="Adishma"/>
        <s v="Happy walls"/>
        <s v="Menow"/>
        <s v="Blue Heaven"/>
        <s v="Rrsskids"/>
        <s v="La Shades"/>
        <s v="GISOLE"/>
        <s v="Style Homez"/>
        <s v="NOMADIC"/>
        <s v="Ddreamz"/>
        <s v="Anti Gravity"/>
        <s v="Clever Steps"/>
        <s v="Pure Play"/>
        <s v="Gato"/>
        <s v="Sparx"/>
        <s v="Red Chief"/>
        <s v="Njoy"/>
        <s v="Ally The Creations"/>
        <s v="Rajdoot"/>
        <s v="Cheeky Chompers"/>
        <s v="Taraash"/>
        <s v="Lolprint"/>
        <s v="KALYANI COVERING"/>
        <s v="Piyo Piyo"/>
        <s v="Chipmunk"/>
        <s v="reenak"/>
        <s v="Rossini"/>
        <s v="s2s"/>
        <s v="SWARN"/>
        <s v="eKolhapuri"/>
        <s v="keco"/>
        <s v="Magic"/>
        <s v="Do Bhai"/>
        <s v="ab posters"/>
        <s v="Reyes Reales"/>
        <s v="Clareo"/>
        <s v="Innovative"/>
        <s v="NAISHA"/>
        <s v="JJ JONEX"/>
        <s v="MODWARE"/>
        <s v="Oral Care"/>
        <s v="Theme United"/>
        <s v="Shreya Collection"/>
        <s v="Sunvalley"/>
        <s v="Atithi"/>
        <s v="PINK FEVER"/>
        <s v="Paranoid"/>
        <s v="Funcart"/>
        <s v="Ophion"/>
        <s v="LUCINA"/>
        <s v="Tech Gear"/>
        <s v="Kothari"/>
        <s v="My DT Lifestyle"/>
        <s v="PurePlay"/>
        <s v="SAE FASHIONS"/>
        <s v="Cotts Hub"/>
        <s v="Trendy Girls"/>
        <s v="Pogo"/>
        <s v="Pokizo"/>
        <s v="Indianbeauty"/>
        <s v="Mahek Saree"/>
        <s v="Titrit"/>
        <s v="Young Birds"/>
        <s v="Urban Diseno"/>
        <s v="Vipul Saree"/>
        <s v="BOMBAY VELVAT FAB"/>
        <s v="walletsnbags"/>
        <s v="Kazo"/>
        <s v="chota packet"/>
        <s v="Monte Carlo"/>
        <s v="Rdx"/>
        <s v="Vedant Lifestyle"/>
        <s v="Spink"/>
        <s v="You Got Plan B"/>
        <s v="KID'S STOP"/>
        <s v="LATHERO"/>
        <s v="V3iShop"/>
        <s v="Download Apparel"/>
        <s v="Broche"/>
        <s v="YELLOW CHIMES"/>
        <s v="Ashdan"/>
        <s v="AUTOSiTY"/>
        <s v="L'appel Du vide"/>
        <s v="Johnson's Baby"/>
        <s v="Sheetal"/>
        <s v="Nature Gold"/>
        <s v="Sona"/>
        <s v="Zero"/>
        <s v="SJ"/>
        <s v="Pia International"/>
        <s v="BM BELMONTE"/>
        <s v="Kanvin"/>
        <s v="MARVEL"/>
        <s v="Oxolloxo"/>
        <s v="Total"/>
        <s v="Car vastra"/>
        <s v="STERN"/>
        <s v="CPEX"/>
        <s v="Gravolite"/>
        <s v="CALTRIX"/>
        <s v="PURBI CRAFTS"/>
        <s v="zasmina"/>
        <s v="ShopSince"/>
        <s v="Boss"/>
        <s v="Wayona"/>
        <s v="codio World"/>
        <s v="Triumph"/>
        <s v="Home Fashion Gallery"/>
        <s v="Quiksilver"/>
        <s v="Ville Style"/>
        <s v="Petto"/>
        <s v="Vector X"/>
        <s v="MeeMee"/>
        <s v="Fab Nisa"/>
        <s v="KANCHOO"/>
        <s v="HUNYBUNI"/>
        <s v="ABIDA"/>
        <s v="Sarah"/>
        <s v="Kushies baby"/>
        <s v="Ivon"/>
        <s v="My Look"/>
        <s v="C9"/>
        <s v="Go India Store"/>
        <s v="Gee &amp; Bee"/>
        <s v="Yepme"/>
        <s v="Wow!"/>
        <s v="MIb"/>
        <s v="CHOCOBERRY"/>
        <s v="CLUB YORK"/>
        <s v="Chipchop"/>
        <s v="Jacadi Paris"/>
        <s v="Kawachi"/>
        <s v="Andrew Christian"/>
        <s v="Tiny Toon"/>
        <s v="Axcess"/>
        <s v="Deepvan"/>
        <s v="FIFO"/>
        <s v="Mom &amp; Me"/>
        <s v="RIANZ"/>
        <s v="Polaroid"/>
        <s v="Geol"/>
        <s v="Newdort"/>
        <s v="Pollo"/>
        <s v="Kozdiko"/>
        <s v="Sunlast"/>
        <s v="V&amp;G Professional"/>
        <s v="Little Kangaroos"/>
        <s v="Lee Parke"/>
        <s v="VASTRAM"/>
        <s v="Shonaya"/>
        <s v="JUSF2"/>
        <s v="Tennis"/>
        <s v="Sonaxo"/>
        <s v="AapnoCrafts"/>
        <s v="Tangerine"/>
        <s v="Mentiezi"/>
        <s v="Silver Shoppee"/>
        <s v="next steps"/>
        <s v="NammaBaby"/>
        <s v="Quechua"/>
        <s v="Outdazzle"/>
        <s v="Samaa"/>
        <s v="Ruvee"/>
        <s v="Avaron Projekt"/>
        <s v="B R TRADING"/>
        <s v="Senterlan"/>
        <s v="WI Retail"/>
        <s v="Outgear"/>
        <s v="Max"/>
        <s v="SENECIO"/>
        <s v="ANAHI"/>
        <s v="Variation"/>
        <s v="Shihibas"/>
        <s v="Thakkar"/>
        <s v="612 League"/>
        <s v="B-Fashionable"/>
        <s v="Mivera"/>
        <s v="Wildcraft"/>
        <s v="sharp n style"/>
        <s v="MYFAA"/>
        <s v="Dimple Creation"/>
        <s v="N Choice"/>
        <s v="Mount Track"/>
        <s v="Coleman"/>
        <s v="hbs saree pin"/>
        <s v="Decot Paradise"/>
        <s v="ZAIN"/>
        <s v="jaisayram"/>
        <s v="Good Night"/>
        <s v="ROYAL ERADO"/>
        <s v="Aavaya Fashion"/>
        <s v="SATYA SITA"/>
        <s v="Sonanjali"/>
        <s v="RadadiyaTRD"/>
        <s v="ROSHNI FASHIONS"/>
        <s v="Pakiza Design"/>
        <s v="Design Desk"/>
        <s v="Shamrock"/>
        <s v="NeedyBee"/>
        <s v="Seals"/>
        <s v="LUXANTRA"/>
        <s v="Galexy Fashion"/>
        <s v="Small Toes"/>
        <s v="Unique Fashion"/>
        <s v="Ovente"/>
        <s v="OEM"/>
        <s v="Glamour"/>
        <s v="Koie"/>
        <s v="K&amp;N"/>
        <s v="Imagica"/>
        <s v="Kook N Keech Disney"/>
        <s v="Shopernow"/>
        <s v="Barbar"/>
        <s v="Fab Palace"/>
        <s v="LAIBA"/>
        <s v="C. O. Bigelow"/>
        <s v="Apoxy"/>
        <s v="Pulse Audio"/>
        <s v="BaBylissPRO"/>
        <s v="Conair"/>
        <s v="RX7 Superlite"/>
        <s v="REDMOMD"/>
        <s v="Pro biker"/>
        <s v="Daxter"/>
        <s v="Krasiv"/>
        <s v="Rusk"/>
        <s v="Esteem"/>
        <s v="Salon Tech"/>
        <s v="Sai Senorita"/>
        <s v="Merchant eshop"/>
        <s v="xpert"/>
        <s v="Varmora"/>
        <s v="Le Angelique"/>
        <s v="Creez"/>
        <s v="INEXT"/>
        <s v="Robotel"/>
        <s v="HNK"/>
        <s v="Sutra Beauty"/>
        <s v="KLOCX"/>
        <s v="Vitalwalls"/>
        <s v="KalaSanthe"/>
        <s v="Archi Collection"/>
        <s v="NIKsales"/>
        <s v="HomeeHub"/>
        <s v="Akshyavat"/>
        <s v="Auto Wheel Garage"/>
        <s v="American Diamond"/>
        <s v="Clairefontaine"/>
        <s v="Creative Width Decor"/>
        <s v="Fresh From Loom"/>
        <s v="SAG Technical Solutions"/>
        <s v="Handloom Hut"/>
        <s v="Syska Led Lights"/>
        <s v="Eco Haat"/>
        <s v="Chota Bheem"/>
        <s v="MannMohh"/>
        <s v="Rhythem Listers"/>
        <s v="Xtreme"/>
        <s v="TaraProjects"/>
        <s v="Campap"/>
        <s v="Bling"/>
        <s v="Home Creations"/>
        <s v="Handloomhub"/>
        <s v="Fabutex"/>
        <s v="casetech"/>
        <s v="Elite Handicrafts"/>
        <s v="9blings"/>
        <s v="The Intellect Bazaar"/>
        <s v="APS"/>
        <s v="Tradon"/>
        <s v="JLRS"/>
        <s v="Sapphire Diaries"/>
        <s v="BornBabyKids"/>
        <s v="BILLYS"/>
        <s v="Treasure Trunk"/>
        <s v="Piedpaper"/>
        <s v="Vatsalya Creation"/>
        <s v="Matrikas"/>
        <s v="Galaxy Decorations"/>
        <s v="Mama &amp; Bebe"/>
        <s v="Sukhson India"/>
        <s v="Raghav India"/>
        <s v="Send Rakhis to India"/>
        <s v="umda"/>
        <s v="Instapower"/>
        <s v="Pearstone"/>
        <s v="Store Indya"/>
        <s v="Classique Designer Jewellery"/>
        <s v="Filofax"/>
        <s v="IFROGZ"/>
        <s v="Hot Muggs"/>
        <s v="Big Balaji"/>
        <s v="Philips"/>
        <s v="Classmate"/>
        <s v="Daycraft"/>
        <s v="Swarnim Jewellers"/>
        <s v="Durian"/>
        <s v="Divine Gifts &amp; Artificial Jewellery"/>
        <s v="Sony"/>
        <s v="Elan"/>
        <s v="Hargunz"/>
        <s v="ARRA"/>
        <s v="Orkus"/>
        <s v="Sunita Fashion"/>
        <s v="Aarya 24kt"/>
        <s v="Rajasthani emporium"/>
        <s v="Bless"/>
        <s v="Welhouse"/>
        <s v="Karukraft"/>
        <s v="Designwallas"/>
        <s v="Type R"/>
        <s v="SthriElite"/>
        <s v="IPP"/>
        <s v="Furhome"/>
        <s v="Milky Way"/>
        <s v="Easy4buy"/>
        <s v="Elkoha"/>
        <s v="Luigi Bormioli"/>
        <s v="Ornate"/>
        <s v="Jojo"/>
        <s v="iCare"/>
        <s v="Shrikant Traders"/>
        <s v="Rainz Gold"/>
        <s v="Tradeyard impex"/>
        <s v="VRCT"/>
        <s v="BabyBucket"/>
        <s v="Being Women"/>
        <s v="Anshul Fashion"/>
        <s v="Utsavi"/>
        <s v="Global Ganesha"/>
        <s v="Blush Collections"/>
        <s v="Minda Black Current"/>
        <s v="Beora"/>
        <s v="Bharat"/>
        <s v="Camelion"/>
        <s v="Tyfy"/>
        <s v="Simoco"/>
        <s v="Neyth"/>
        <s v="AsiaCraft"/>
        <s v="Ocean Free"/>
        <s v="Amour"/>
        <s v="Creativity Centre"/>
        <s v="HomeTown"/>
        <s v="Furnstyl"/>
        <s v="Soy Impulse"/>
        <s v="Orient"/>
        <s v="Pico"/>
        <s v="My Design"/>
        <s v="The Jewelbox"/>
        <s v="Solah Shringar"/>
        <s v="Zeneme"/>
        <s v="Kuhuk"/>
        <s v="YouBella"/>
        <s v="BAFNA GEMS &amp; JEWELS"/>
        <s v="Vglit"/>
        <s v="Rubera"/>
        <s v="Excellent4U"/>
        <s v="Sanayacollection"/>
        <s v="Pissara"/>
        <s v="Anjan"/>
        <s v="Muchmore"/>
        <s v="Jewbang"/>
        <s v="Finolex"/>
        <s v="Finesse"/>
        <s v="Eveready"/>
        <s v="MOCC"/>
        <s v="Rashmi"/>
        <s v="Bosch"/>
        <s v="Camy"/>
        <s v="InstaNote"/>
        <s v="Quartz"/>
        <s v="Kolorfame"/>
        <s v="Victor"/>
        <s v="Tao Communications"/>
        <s v="Infiniti"/>
        <s v="Wallmantra"/>
        <s v="Beautywear"/>
        <s v="Jewelmantra"/>
        <s v="Glam Accessories"/>
        <s v="Nirvana"/>
        <s v="Frazzer"/>
        <s v="VESPL"/>
        <s v="Pakshal Premium"/>
        <s v="Skycandle.in"/>
        <s v="Radhesh Creation"/>
        <s v="RED HORSE"/>
        <s v="RAJSAHI"/>
        <s v="Kanha poshak"/>
        <s v="SCANTIA"/>
        <s v="Kittens"/>
        <s v="Kalt"/>
        <s v="Aimedu Toy"/>
        <s v="Panditnmshrimali"/>
        <s v="Kiosha"/>
        <s v="Relaxed"/>
        <s v="HouseAttire"/>
        <s v="Sukkhi"/>
        <s v="The Fancy Mart"/>
        <s v="Charvee"/>
        <s v="Tiara Gems"/>
        <s v="Madhyam Art"/>
        <s v="Bhavika"/>
        <s v="Vedika Jewellery"/>
        <s v="Luxor"/>
        <s v="Viva Fashions"/>
        <s v="Shining Diva"/>
        <s v="The Pari"/>
        <s v="Beingwomen"/>
        <s v="Shivam"/>
        <s v="Ethnic Jewels"/>
        <s v="JANKI JEWELLERS"/>
        <s v="Prisha Collections"/>
        <s v="Vismay Creation"/>
        <s v="Dapinc"/>
        <s v="Paul Chains"/>
        <s v="Nirosha"/>
        <s v="Moonleaf"/>
        <s v="NJ"/>
        <s v="Mrigya"/>
        <s v="Realx Fit"/>
        <s v="Plus"/>
        <s v="Praniti"/>
        <s v="HKJ"/>
        <s v="Kalaai"/>
        <s v="Aayat"/>
        <s v="Casual"/>
        <s v="Sharani"/>
        <s v="Prisha"/>
        <s v="Awari"/>
        <s v="Amore"/>
        <s v="Wecart"/>
        <s v="Desirica"/>
        <s v="Abqa Hydrabadi Bangle"/>
        <s v="Comfort"/>
        <s v="SG Creations"/>
        <s v="Multiline Company"/>
        <s v="Cocktail"/>
        <s v="Comfortable Fit"/>
        <s v="Normal Fit"/>
        <s v="Aapti"/>
        <s v="Blueberry"/>
        <s v="University Trendz"/>
        <s v="Smart Home Textile"/>
        <s v="Fashion Fusion"/>
        <s v="Imc Deals"/>
        <s v="TOPQ"/>
        <s v="Xupply"/>
        <s v="khodal fashion"/>
        <s v="Airwind"/>
        <s v="fashion rudraksh"/>
        <s v="Vgstore"/>
        <s v="Enthopia"/>
        <s v="Sapatos"/>
        <s v="Jisha"/>
        <s v="Advent Crafts"/>
        <s v="Skys&amp;Ray"/>
        <s v="Aviiq"/>
        <s v="Jaipur Raga"/>
        <s v="Eureka"/>
        <s v="JOY"/>
        <s v="Diti Jewellery"/>
        <s v="Smile2u Retailers"/>
        <s v="MHK"/>
        <s v="Sakshi Jewels"/>
        <s v="Love Bright Jewelry"/>
        <s v="Zotalic"/>
        <s v="Bracevor"/>
        <s v="Coco Bee"/>
        <s v="Home Originals"/>
        <s v="Jaipur Crafts"/>
        <s v="Schick"/>
        <s v="Fullcutdiamond"/>
        <s v="MKJewellers"/>
        <s v="Targus"/>
        <s v="Eastman"/>
        <s v="RajasthaniKart"/>
        <s v="Rakam"/>
        <s v="Golmaalshop"/>
        <s v="Harshita"/>
        <s v="Empire"/>
        <s v="CDN"/>
        <s v="Caratcents"/>
        <s v="Lujo"/>
        <s v="Justanned"/>
        <s v="Ajay"/>
        <s v="Ratnam"/>
        <s v="Babyliss"/>
        <s v="Theme Jewels"/>
        <s v="OutMad"/>
        <s v="U &amp; ME"/>
        <s v="TOTU DESIGN"/>
        <s v="STM"/>
        <s v="Arghyam"/>
        <s v="Ermani Export"/>
        <s v="Fragrance Concoction"/>
        <s v="X-Doria"/>
        <s v="eCraftIndia"/>
        <s v="Gunjan Diamond"/>
        <s v="Remington"/>
        <s v="Griptek"/>
        <s v="DFR"/>
        <s v="Shivani Art"/>
        <s v="Rock"/>
        <s v="MyKid"/>
        <s v="WhiteGems"/>
        <s v="HD Crafts"/>
        <s v="Fashionvalley"/>
        <s v="Airplus"/>
        <s v="Maxel"/>
        <s v="Story @ Home"/>
        <s v="Aaditri28"/>
        <s v="Ahha"/>
        <s v="Pioneer Pragati"/>
        <s v="Coddle"/>
        <s v="FIFA"/>
        <s v="Cazcase"/>
        <s v="BMS"/>
        <s v="Suranas Jewelove"/>
        <s v="Eventz Gifts"/>
        <s v="Bid4desire"/>
        <s v="Pompom Sweethearts"/>
        <s v="X Doria"/>
        <s v="Pretty Women"/>
        <s v="Riddhi Impex"/>
        <s v="Dressmyphone"/>
        <s v="Abhushan"/>
        <s v="Caratify"/>
        <s v="Reet"/>
        <s v="SPANGLE"/>
        <s v="Jss Exports"/>
        <s v="Rasianve"/>
        <s v="Demira Jewels"/>
        <s v="JBB"/>
        <s v="JLT"/>
        <s v="Amazing India"/>
        <s v="Flazee Home Trends"/>
        <s v="Craftartz"/>
        <s v="HoA"/>
        <s v="H-Cart"/>
        <s v="SnowFox"/>
        <s v="Jewelshingar"/>
        <s v="Gift Studios"/>
        <s v="Agaro"/>
        <s v="Dicapac"/>
        <s v="Sheetal Jewellery"/>
        <s v="Craft Store India"/>
        <s v="The Fine World"/>
        <s v="Bajaj"/>
        <s v="JEWEL FUEL"/>
        <s v="Cottage"/>
        <s v="MSC"/>
        <s v="kamyaart"/>
        <s v="BagsHub"/>
        <s v="ALIFS"/>
        <s v="SSM"/>
        <s v="LefJord"/>
        <s v="MSL"/>
        <s v="Texlon"/>
        <s v="Sakhi Styles"/>
        <s v="Shadowfax"/>
        <s v="Nino Bambino"/>
        <s v="King George V"/>
        <s v="Zobello"/>
        <s v="Canon"/>
        <s v="Radhika's World of Crafts"/>
        <s v="AntiqueShop"/>
        <s v="GALLOWAY"/>
        <s v="Dremel"/>
        <s v="Britex"/>
        <s v="StyloFashionGarments"/>
        <s v="GINI &amp; JONY"/>
        <s v="Triveni"/>
        <s v="ULTRAVISION"/>
        <s v="brass gift center"/>
        <s v="VINSON LONDON"/>
        <s v="ABEEZ"/>
        <s v="ColorPlus"/>
        <s v="Aagam"/>
        <s v="Spictex"/>
        <s v="Footshez"/>
        <s v="BAAJ"/>
        <s v="TARAMA"/>
        <s v="Artifa"/>
        <s v="Neha"/>
        <s v="Furncoms"/>
        <s v="Ethnic Regalia"/>
        <s v="Kakori"/>
        <s v="Lavanaya"/>
        <s v="Udaipur Art Gallery"/>
        <s v="Aadishwar Creations"/>
        <s v="1OAK"/>
        <s v="Cotson"/>
        <s v="Pavvoin"/>
        <s v="KRAZY KATZ"/>
        <s v="diwine jewels"/>
        <s v="Joyra"/>
        <s v="Ethiic"/>
        <s v="SKOOKIE"/>
        <s v="Pearl Paradise"/>
        <s v="The V Collection"/>
        <s v="Stanley"/>
        <s v="Tsquare"/>
        <s v="R18Jewels-Fashion&amp;U"/>
        <s v="Pearlz Ocean"/>
        <s v="Fida"/>
        <s v="Rajasthan Crafts"/>
        <s v="Earth Ro System"/>
        <s v="GRJ India"/>
        <s v="Babysid Collection"/>
        <s v="Tuktuk"/>
        <s v="Onlinemaniya"/>
        <s v="Buy Clues"/>
        <s v="Silver Prince"/>
        <s v="SP Jewellery"/>
        <s v="Peora"/>
        <s v="Scrunchh"/>
        <s v="Eclat"/>
        <s v="Fashion Centre"/>
        <s v="Offspring"/>
        <s v="Nisa Pearls"/>
        <s v="Babysid Collections"/>
        <s v="Ireeya"/>
        <s v="Carter'S"/>
        <s v="My NewBorn"/>
        <s v="OnlinePearlShop"/>
        <s v="Nillkin"/>
        <s v="You2Deal"/>
        <s v="Scratchgard"/>
        <s v="Digital Marketing"/>
        <s v="Gadgetshieldz"/>
        <s v="Krishna Pearls &amp; Jewellers"/>
        <s v="EZ Life"/>
        <s v="Total Care"/>
        <s v="FliFit"/>
        <s v="Karpine"/>
        <s v="Chevron"/>
        <s v="Casotec"/>
        <s v="Love Baby"/>
        <s v="Sassoon"/>
        <s v="Mark Home"/>
        <s v="Mintha"/>
        <s v="NEVI"/>
        <s v="Deben &amp; Hill"/>
        <s v="Meenaz"/>
        <s v="Ollington St. Collection"/>
        <s v="Shree Bhawani Art Jewellery"/>
        <s v="Maayin"/>
        <s v="Abhooshan"/>
        <s v="Saga"/>
        <s v="Pilot"/>
        <s v="Payalwala"/>
        <s v="Swiss Charger"/>
        <s v="Remax"/>
        <s v="Avantree"/>
        <s v="Ratnakar"/>
        <s v="Uniball"/>
        <s v="Young &amp; Forever"/>
        <s v="Suvarnadeep"/>
        <s v="k~style"/>
        <s v="Xenio"/>
        <s v="Neutron"/>
        <s v="Molife"/>
        <s v="Devina Jewels"/>
        <s v="Yuuup"/>
        <s v="PrixCracker"/>
        <s v="Vmax"/>
        <s v="Surat Diamonds"/>
        <s v="Techno TrendZ"/>
        <s v="Magnifico"/>
        <s v="Merastore"/>
        <s v="Raydenhy"/>
        <s v="Sparkling Drop"/>
        <s v="Forever Carat"/>
        <s v="Platignum"/>
        <s v="Planet"/>
        <s v="Heena Jewellery"/>
        <s v="Standard Fit"/>
        <s v="Treta"/>
        <s v="JewelFox"/>
        <s v="BLM"/>
        <s v="BESTSUIT"/>
        <s v="Svype"/>
        <s v="zaidis"/>
        <s v="Gee Power"/>
        <s v="Kamakshi Krafts"/>
        <s v="RKDEAL"/>
        <s v="Babytintin"/>
        <s v="Nautica"/>
        <s v="Kishore Dresses"/>
        <s v="Kabeer"/>
        <s v="Jeet"/>
        <s v="NIPPY"/>
        <s v="RoyalOak"/>
        <s v="SMART DENIM"/>
        <s v="Krishna Carpets"/>
        <s v="SNE"/>
        <s v="Sea Shell"/>
        <s v="Shopgalore"/>
        <s v="Acromax"/>
        <s v="SWHF"/>
        <s v="Shop24decor"/>
        <s v="Shiv Shankar Handloom"/>
        <s v="Trendy Home"/>
        <s v="KazamaKraft"/>
        <s v="D-ROCK"/>
        <s v="ATV"/>
        <s v="iwill"/>
        <s v="Shoe Day"/>
        <s v="SayItLoud"/>
        <s v="MINDITDADDY"/>
        <s v="Creative Textiles"/>
        <s v="LGC"/>
        <s v="Petshop7"/>
        <s v="Scrap Wood Birdhouse"/>
        <s v="Saviour"/>
        <s v="Glossy Blue"/>
        <s v="JJC"/>
        <s v="Lal Pet Products"/>
        <s v="Omax"/>
        <s v="Pet Club51"/>
        <s v="meSleep"/>
        <s v="Red / Chocolate"/>
        <s v="Bow! Wow!!"/>
        <s v="Flyfilms"/>
        <s v="Jerry's"/>
        <s v="Pink &amp; Blue"/>
        <s v="Spe"/>
        <s v="StyBuzz"/>
        <s v="Wall1ders"/>
        <s v="Techone+"/>
        <s v="Iconnect World"/>
        <s v="Stuffcool"/>
        <s v="Crystle"/>
        <s v="Memore"/>
        <s v="Speed"/>
        <s v="SahiBUY"/>
        <s v="Orico"/>
        <s v="Bigkik"/>
        <s v="Tapawire"/>
        <s v="Amaze Fashion"/>
        <s v="QP360"/>
        <s v="Orcel"/>
        <s v="zDelhi.com"/>
        <s v="RRP"/>
        <s v="Rolson"/>
        <s v="Himtek"/>
        <s v="KARP"/>
        <s v="Link+"/>
        <s v="Sitech"/>
        <s v="KLIQVIK"/>
        <s v="Epresent"/>
        <s v="Task Logistics"/>
        <s v="LUV"/>
        <s v="Mydress Mystyle"/>
        <s v="Mr Plus"/>
        <s v="N K Computers"/>
        <s v="Neon"/>
        <s v="Hotshot"/>
        <s v="Star Wars"/>
        <s v="Sangaitap"/>
        <s v="Anker"/>
        <s v="99Gems"/>
        <s v="De TechInn"/>
        <s v="DreamShop"/>
        <s v="Clicko"/>
        <s v="Bainsons"/>
        <s v="Satzuma"/>
        <s v="DivineXt"/>
        <s v="Mobirite"/>
        <s v="GANPATI WHOLSALER"/>
        <s v="Akshaj"/>
        <s v="Instella"/>
        <s v="Lifestyle-You"/>
        <s v="MRK Communication"/>
        <s v="Dragon"/>
        <s v="Shadow Fax"/>
        <s v="Dizionario"/>
        <s v="Agrima"/>
        <s v="Tecnia"/>
        <s v="Smartpower"/>
        <s v="Kensington"/>
        <s v="RoyalLifestyle"/>
        <s v="JBG Home Store"/>
        <s v="AMY"/>
        <s v="Hoopoe Decor"/>
        <s v="WallDesign"/>
        <s v="Shoperite"/>
        <s v="Home Decor Line"/>
        <s v="Redwave"/>
        <s v="Jelly8"/>
        <s v="k shopping"/>
        <s v="Sera"/>
        <s v="IaD"/>
        <s v="Sharleez"/>
        <s v="Bella Moda"/>
        <s v="Fashion Forever"/>
        <s v="PURAN"/>
        <s v="Shayona"/>
        <s v="SViRU"/>
        <s v="NYX"/>
        <s v="kawal fashion"/>
        <s v="Crezy"/>
        <s v="Morph Maternity"/>
        <s v="RANGSUTRA"/>
        <s v="Gulmohar Jaipur"/>
        <s v="Cotton Fab"/>
        <s v="Abee"/>
        <s v="Baalaa"/>
        <s v="Shwetna.com"/>
        <s v="AaliyaB"/>
        <s v="I SQUARE ENTERPRISES"/>
        <s v="Explore Embedded"/>
        <s v="CHIKFAB"/>
        <s v="Alobha"/>
        <s v="Meera"/>
        <s v="Wishkey"/>
        <s v="Bombay Dyeing"/>
        <s v="chamanhandicrafts"/>
        <s v="Black Bee"/>
        <s v="Trilokani"/>
        <s v="Globalite"/>
        <s v="Footrendz"/>
        <s v="Sleek Line"/>
        <s v="Taurus"/>
        <s v="Abhinl Fashion"/>
        <s v="Â Tarkan"/>
        <s v="Sivanna"/>
        <s v="ABCD"/>
        <s v="Lance"/>
        <s v="Lula"/>
        <s v="Reinforce"/>
        <s v="DFH"/>
        <s v="Masterfit"/>
        <s v="Trim"/>
        <s v="Textile India"/>
        <s v="Jewels Galaxy"/>
        <s v="Jums"/>
        <s v="Lily"/>
        <s v="Inox Jewelry"/>
        <s v="Dazzle Collections"/>
        <s v="Jodhaa"/>
        <s v="La Amber"/>
        <s v="Knighthood"/>
        <s v="Svvelte"/>
        <s v="The Museum Outlet"/>
        <s v="Homec"/>
        <s v="925 Silver"/>
        <s v="Blossom Berry"/>
        <s v="Eternz"/>
        <s v="Little India"/>
        <s v="Bianca"/>
        <s v="Gliteri"/>
        <s v="Silver Arts"/>
        <s v="Beadworks"/>
        <s v="Kenway Retail"/>
        <s v="Rich Cottons"/>
        <s v="Zikrak Exim"/>
        <s v="Nakashi"/>
        <s v="Cinderella Collection By Shining Diva"/>
        <s v="Sheetalworld"/>
        <s v="Trident"/>
        <s v="MSenterprises"/>
        <s v="SJPearls"/>
        <s v="SJ Pearls"/>
        <s v="TheLostPuppy"/>
        <s v="Theskinmantra"/>
        <s v="Mafatlal"/>
        <s v="Furry"/>
        <s v="Nikunj"/>
        <s v="Nkp"/>
        <s v="Babes"/>
        <s v="Kirhans Apparels"/>
        <s v="V&amp;V ART"/>
        <s v="ShwetaInternational"/>
        <s v="Shopnetix"/>
        <s v="Riana"/>
        <s v="BigshopOnline"/>
        <s v="Ridhi Sidhi Collection"/>
        <s v="Woven Terry"/>
        <s v="TF Home Decor"/>
        <s v="Casa Copenhagen"/>
        <s v="Maspar"/>
        <s v="Roma Brothers"/>
        <s v="Kalai"/>
        <s v="Sujit Bajaj Signature Jewellery"/>
        <s v="Mandhania"/>
        <s v="Antariksh"/>
        <s v="DCA"/>
        <s v="Chrishan"/>
        <s v="AT"/>
        <s v="Earthrosystem"/>
        <s v="Amber"/>
        <s v="Crunchy Fashion"/>
        <s v="Home India"/>
        <s v="Future Tech"/>
        <s v="Gi De Meo"/>
        <s v="SSCP"/>
        <s v="Advikacreations"/>
        <s v="Via Mazzini"/>
        <s v="Sindoora"/>
        <s v="Swaraj"/>
        <s v="Alysa"/>
        <s v="Glamour Gold"/>
        <s v="Saashis Closet"/>
        <s v="Suvini"/>
        <s v="Alpha Man"/>
        <s v="Alphaman"/>
        <s v="Lamika Creations"/>
        <s v="Rajcrafts"/>
        <s v="IWS"/>
        <s v="Pristine Towels"/>
        <s v="Arow"/>
        <s v="LukLuck"/>
        <s v="R.B"/>
        <s v="Softspun"/>
        <s v="Fantasy Home Decor"/>
        <s v="You"/>
        <s v="Opc"/>
        <s v="Crazytowear"/>
        <s v="Leshya"/>
        <s v="Fashion Infinite"/>
        <s v="Jewels Mountain"/>
        <s v="Kyra"/>
        <s v="MB"/>
        <s v="Shadi Bazaar"/>
        <s v="Rehoboth"/>
        <s v="Durga Home Trendz"/>
        <s v="Shahi Handicraft"/>
        <s v="MicroCotton"/>
        <s v="Sahej"/>
        <s v="Arip"/>
        <s v="Krishna Creation"/>
        <s v="Leppy"/>
        <s v="Jewelz"/>
        <s v="SRSB"/>
        <s v="Homeshopeez"/>
        <s v="Waama Jewels"/>
        <s v="Saffron Craft"/>
        <s v="Just Linen"/>
        <s v="Soulxpressions"/>
        <s v="Shagun Trends"/>
        <s v="Royalminchem"/>
        <s v="Rustic India"/>
        <s v="Home Attraction"/>
        <s v="Tiskal"/>
        <s v="Pioneerpragati"/>
        <s v="Madhavs"/>
        <s v="Aakar"/>
        <s v="Shopkeeda"/>
        <s v="Classic Fashion Jewels"/>
        <s v="Topcolor"/>
        <s v="lil zizu"/>
        <s v="Nilkamal"/>
        <s v="LILZIZU"/>
        <s v="KDS SURGICAL"/>
        <s v="Trackdeal"/>
        <s v="Garlynn"/>
        <s v="PrimeLine"/>
        <s v="Glitterss"/>
        <s v="Noise"/>
        <s v="Lotus"/>
        <s v="Stable Life"/>
        <s v="Hot Wheels"/>
        <s v="Zaffre's"/>
        <s v="Simran Handicrafts"/>
        <s v="Enerzy"/>
        <s v="aahnafashion"/>
        <s v="Starmark"/>
        <s v="Fun Blox"/>
        <s v="Raees"/>
        <s v="Redex"/>
        <s v="Technix"/>
        <s v="Okane"/>
        <s v="MUDIT"/>
        <s v="mae"/>
        <s v="KIDS VILLAGE"/>
        <s v="UFO"/>
        <s v="Pu-Easy Life"/>
        <s v="FRICTION"/>
        <s v="Zacharias"/>
        <s v="SM Nutrition"/>
        <s v="Krypton"/>
        <s v="Fimex"/>
        <s v="ETHICS"/>
        <s v="FNB"/>
        <s v="New tastemaker"/>
        <s v="SUNSHINE"/>
        <s v="V-Luma"/>
        <s v="PROBOTT"/>
        <s v="Techpro"/>
        <s v="Prisha India Craft"/>
        <s v="femitaly"/>
        <s v="Fashion Craft"/>
        <s v="ChiragBelhi"/>
        <s v="tryfeet"/>
        <s v="Kingsway"/>
        <s v="JK Import"/>
        <s v="BRANDWAGON"/>
        <s v="LGRL"/>
        <s v="Breakbounce"/>
        <s v="Simrit"/>
        <s v="FashionPedia"/>
        <s v="Relaxfeel"/>
        <s v="Tara Lifestyle"/>
        <s v="Yes Zone"/>
        <s v="Nivia"/>
        <s v="Miss Clyra"/>
        <s v="i-Sports"/>
        <s v="SUNWIN"/>
        <s v="Spick"/>
        <s v="Amante"/>
        <s v="Force 10 By Liberty"/>
        <s v="Nite Flite"/>
        <s v="Lolaski"/>
        <s v="Wilkins &amp; Tuscany"/>
        <s v="Lilpicks Couture"/>
        <s v="MNTC"/>
        <s v="Imagination And Beyond"/>
        <s v="Modishera"/>
        <s v="Vijayanti"/>
        <s v="BALAJI EXPORTS"/>
        <s v="Space"/>
        <s v="L&amp;T"/>
        <s v="Siemens"/>
        <s v="Mankoose"/>
        <s v="Pu-Right"/>
        <s v="BelleGirl"/>
        <s v="STYLE CLUES FASHION"/>
        <s v="V3Squared"/>
        <s v="Rex"/>
        <s v="Mega product"/>
        <s v="A-maze"/>
        <s v="Home Genie"/>
        <s v="Bada Saab Juniors"/>
        <s v="Ajanta"/>
        <s v="Ocean India"/>
        <s v="vinay"/>
        <s v="Day By Day"/>
        <s v="Cotton On Kids"/>
        <s v="Antshrike"/>
        <s v="BRECKEN PAUL"/>
        <s v="EthnicQueen"/>
        <s v="Rosaline"/>
        <s v="Portia"/>
        <s v="Coucou"/>
        <s v="AHAANA FASHION"/>
        <s v="Proteens"/>
        <s v="Zebie"/>
        <s v="Urban Monk"/>
        <s v="Like"/>
        <s v="Prym"/>
        <s v="Srajanaa"/>
        <s v="Clickroo"/>
        <s v="I cube"/>
        <s v="Knot in Love"/>
        <s v="Lux Inferno"/>
        <s v="FURNXT"/>
        <s v="Zeroed"/>
        <s v="mobiware"/>
        <s v="Skovin"/>
        <s v="Tipsy"/>
        <s v="LittleThings"/>
        <s v="Urban WhiZ"/>
        <s v="Craze"/>
        <s v="Stellar"/>
        <s v="ManeKo"/>
        <s v="Tabu"/>
        <s v="Rs Electrical"/>
        <s v="Trak N Tell"/>
        <s v="Gigabyte"/>
        <s v="Parth Collection"/>
        <s v="DIY"/>
        <s v="Indidecor"/>
        <s v="Tech Fit"/>
        <s v="AirFlow"/>
        <s v="Royal Canin"/>
        <s v="Spycom"/>
        <s v="Xtandard"/>
        <s v="GEMKOLABWELL"/>
        <s v="GOGLE SOURCING"/>
        <s v="wallskart"/>
        <s v="signature"/>
        <s v="LIME"/>
        <s v="SHIMZA"/>
        <s v="Gharonda"/>
        <s v="Jettec"/>
        <s v="DIVAS CHOICE"/>
        <s v="Queen Steps"/>
        <s v="TruSo"/>
        <s v="Mobiroy"/>
        <s v="skhoza"/>
        <s v="Platinum"/>
        <s v="Demokrazy"/>
        <s v="Laviva"/>
        <s v="Nimfill"/>
        <s v="Darvesh"/>
        <s v="Nitra"/>
        <s v="SAJAY FASHIONS"/>
        <s v="Weavers Villa"/>
        <s v="MOOI-ZAK"/>
        <s v="BOTH11"/>
        <s v="Megaway"/>
        <s v="Digilight"/>
        <s v="SS"/>
        <s v="Tucano"/>
        <s v="YNA"/>
        <s v="Gemei"/>
        <s v="Anjalika"/>
        <s v="Agrasen International"/>
        <s v="Loomkart"/>
        <s v="Sophies"/>
        <s v="Pinc Ginger"/>
        <s v="Zesture"/>
        <s v="Anamis"/>
        <s v="Home Delight"/>
        <s v="My Party Suppliers"/>
        <s v="Ratnapriya Art"/>
        <s v="Valtellina"/>
        <s v="Vps"/>
        <s v="The Craftz"/>
        <s v="Asist Health Care"/>
        <s v="Nagar Handloom"/>
        <s v="Metro"/>
        <s v="Unnati"/>
        <s v="Utsav Handicraft"/>
        <s v="Usmas"/>
        <s v="Jaipur Textile Hub"/>
        <s v="COLORS FOR LIVING"/>
        <s v="Aurraa"/>
        <s v="Kiya Trends"/>
        <s v="Rang Rage"/>
        <s v="Mz Nova"/>
        <s v="Wipro"/>
        <s v="Paisa worth"/>
        <s v="GrandShop"/>
        <s v="MDI"/>
        <s v="Case Logic"/>
        <s v="Paradise"/>
        <s v="TOP Q"/>
        <s v="Logitech"/>
        <s v="Majestic"/>
        <s v="The Art Box"/>
        <s v="Urban Style"/>
        <s v="Dancing Girl"/>
        <s v="Al Fakher"/>
        <s v="Art Antiqua"/>
        <s v="England"/>
        <s v="iplay"/>
        <s v="A To Z Traders"/>
        <s v="Arabian Nights"/>
        <s v="Browse House"/>
        <s v="Raymond Home"/>
        <s v="Rays007"/>
        <s v="The Art Treasure"/>
        <s v="Advitiya"/>
        <s v="Jaipar Heritage"/>
        <s v="Craft And Curtain"/>
        <s v="Gathbandhan"/>
        <s v="Sun Band"/>
        <s v="carrol"/>
        <s v="Veensh"/>
        <s v="Indian Fashion"/>
        <s v="Chandra Creations"/>
        <s v="Optokart"/>
        <s v="Sugandh Vatika"/>
        <s v="DANR"/>
        <s v="Ceela"/>
        <s v="SIHRA"/>
        <s v="LRIPL"/>
        <s v="Arial Morris"/>
        <s v="Cotab"/>
        <s v="Katwa Clasic"/>
        <s v="Shopo"/>
        <s v="Dreamszone"/>
        <s v="Onlinemart"/>
        <s v="Anupamaa"/>
        <s v="RREnterprizes"/>
        <s v="Urbanvillage"/>
        <s v="Breathe"/>
        <s v="SM"/>
        <s v="Sun Sports"/>
        <s v="Cosco"/>
        <s v="Yonex"/>
        <s v="APG"/>
        <s v="Stanford"/>
        <s v="Frames"/>
        <s v="Autocop"/>
        <s v="KAN"/>
        <s v="Anand's"/>
        <s v="Artengo"/>
        <s v="Blue Me"/>
        <s v="Tf Pro"/>
        <s v="RYAN"/>
        <s v="SANMARIO"/>
        <s v="Tappu Ki Dukaan"/>
        <s v="Sigmatech"/>
        <s v="JVC"/>
        <s v="Bhalaria"/>
        <s v="Taino"/>
        <s v="Joynix"/>
        <s v="Abhomedecor"/>
        <s v="Zixtro"/>
        <s v="BrandMeUp"/>
        <s v="New Darling"/>
        <s v="RajeshFashion"/>
        <s v="Celebration"/>
        <s v="Ira Soleil"/>
        <s v="Nutcase"/>
        <s v="PRINT SHAPES"/>
        <s v="69th Avenue"/>
        <s v="Little's Wear"/>
        <s v="Aaina Home Decor"/>
        <s v="stylishvilla"/>
        <s v="Khushi Fashions"/>
        <s v="LIENZ"/>
        <s v="M S Rugs"/>
        <s v="Pezzava"/>
        <s v="GIMS"/>
        <s v="UCB"/>
        <s v="W"/>
        <s v="Black Butterfly"/>
        <s v="DH-Discovery"/>
        <s v="ZEVA"/>
        <s v="T THREE"/>
        <s v="FURNISHINGLAND"/>
        <s v="MRB"/>
        <s v="Scholar"/>
        <s v="Jheel"/>
        <s v="Red Rose"/>
        <s v="Jouer"/>
        <s v="Balujas"/>
        <s v="Giftwell"/>
        <s v="Toyto"/>
        <s v="JTC Platinum"/>
        <s v="GO LUCKNOW"/>
        <s v="AUROSHIKHA"/>
        <s v="Checkered Chef"/>
        <s v="SYON"/>
        <s v="Sparklings"/>
        <s v="Gudi"/>
        <s v="OMS ZONE"/>
        <s v="Swastik"/>
        <s v="Change360Â°"/>
        <s v="Champ"/>
        <s v="Bela Home"/>
        <s v="NEXASHOP"/>
        <s v="Shiyara"/>
        <s v="Z-Support"/>
        <s v="U. R. GOD"/>
        <s v="HashTag"/>
        <s v="Alicia Souza"/>
        <s v="CALCULUS"/>
        <s v="UNCLE BENIT"/>
        <s v="Rejewel"/>
        <s v="veronica"/>
        <s v="ROYLE KATOCH"/>
        <s v="Jaycoknit"/>
        <s v="GENIAL"/>
        <s v="overstockedkitchen"/>
        <s v="Springwel"/>
        <s v="OSS-FUEL"/>
        <s v="SMS"/>
        <s v="RJVON"/>
        <s v="Asmi"/>
        <s v="SRPC"/>
        <s v="eSms"/>
        <s v="Leading lady"/>
        <s v="Yo Baby"/>
        <s v="LOTTIE LONDON"/>
        <s v="Cratly"/>
        <s v="Celix"/>
        <s v="Shree Creation"/>
        <s v="Jaipurkurti"/>
        <s v="KRiSS"/>
        <s v="Aarti Collections"/>
        <s v="Novicz"/>
        <s v="SV Creations"/>
        <s v="Viari"/>
        <s v="Gift Studio"/>
        <s v="Joola"/>
        <s v="Adore London"/>
        <s v="Meow Wings"/>
        <s v="Priority"/>
        <s v="Maharaja"/>
        <s v="Anjali"/>
        <s v="Deep"/>
        <s v="Butterflies"/>
        <s v="Yumlookup"/>
        <s v="DLOOP"/>
        <s v="Utsukushii"/>
        <s v="THERISE"/>
        <s v="Rosepetal"/>
        <s v="V-AARCI"/>
        <s v="Ethnic Handicrafts"/>
        <s v="Nut Khut"/>
        <s v="NavyaRiti"/>
        <s v="Novel"/>
        <s v="Rishan"/>
        <s v="GND"/>
        <s v="Osmonde"/>
        <s v="Vinenzia"/>
        <s v="fabwoods"/>
        <s v="Satrani"/>
        <s v="Rootz"/>
        <s v="Aamore Decor"/>
        <s v="Terracotta"/>
        <s v="Aakrati"/>
        <s v="BijouVertex"/>
        <s v="Agnihotra Creations"/>
        <s v="Art Godaam"/>
        <s v="Fourwalls"/>
        <s v="Swayambhu"/>
        <s v="Utsokt"/>
        <s v="Yijun"/>
        <s v="Vedic Deals"/>
        <s v="Chrome"/>
        <s v="MPCI"/>
        <s v="Kaatru"/>
        <s v="Aarnaa"/>
        <s v="Jewlot"/>
        <s v="Riddhi Siddhi"/>
        <s v="Berge"/>
        <s v="Liz Lange"/>
        <s v="Trends On Wall"/>
        <s v="Arshia Fashions"/>
        <s v="SRK GROUPS"/>
        <s v="CoffeeBean"/>
        <s v="Elephant Brand"/>
        <s v="Hiakan"/>
        <s v="I-Pop"/>
        <s v="PDI"/>
        <s v="Goodyear"/>
        <s v="Woodman"/>
        <s v="Pedrini"/>
        <s v="Artnconcept"/>
        <s v="DECOREX"/>
        <s v="Shoprillo"/>
        <s v="Ted Smith"/>
        <s v="Thoughtroad"/>
        <s v="Body Care"/>
        <s v="Cenizas"/>
        <s v="Lavish Blink"/>
        <s v="G&amp;G"/>
        <s v="Red Peach"/>
        <s v="AM Creation"/>
        <s v="SHOP FRENZY"/>
        <s v="Manirathnum"/>
        <s v="Kelvinator"/>
        <s v="BnC"/>
        <s v="Tupperware"/>
        <s v="Anshuhandicrafts"/>
        <s v="Sitare"/>
        <s v="Eplant"/>
        <s v="Finnexe"/>
        <s v="TimberTaste"/>
        <s v="SportsHouse"/>
        <s v="krishna art"/>
        <s v="Avalon Organics"/>
        <s v="Balaji Art"/>
        <s v="Khaan Saab Editions"/>
        <s v="CTW"/>
        <s v="Astrodidi"/>
        <s v="nogaiya"/>
        <s v="Via Flowers Llp"/>
        <s v="Hi Art"/>
        <s v="Data cable"/>
        <s v="Koncepts"/>
        <s v="ELITE STATUES"/>
        <s v="Mod-Inn"/>
        <s v="StyleStuffs"/>
        <s v="Happiness Is"/>
        <s v="MAIRAAH"/>
        <s v="Aston Paris"/>
        <s v="boom"/>
        <s v="Balaji"/>
        <s v="Planet Waves"/>
        <s v="Lady Stark"/>
        <s v="Scot Wilson"/>
        <s v="MomToBe"/>
        <s v="Princeware"/>
        <s v="Gautam Buddha"/>
        <s v="KASCN"/>
        <s v="Khwaab Enterprise"/>
        <s v="THREE WICKETS"/>
        <s v="tiwaritraders"/>
        <s v="Lock&amp;Lock"/>
        <s v="Lowe Alpine"/>
        <s v="ORKA"/>
        <s v="Manthan"/>
        <s v="Krocs"/>
        <s v="APOLLO+"/>
        <s v="TEMPO"/>
        <s v="Ezee"/>
        <s v="ZALULA"/>
        <s v="ELEGANZE DECOR"/>
        <s v="HuppmeGift"/>
        <s v="EASIES"/>
        <s v="Blackberrys"/>
        <s v="BACHELORS N BEYOND"/>
        <s v="blue stag"/>
        <s v="Van Don"/>
        <s v="Sting"/>
        <s v="TOC"/>
        <s v="Menjestic"/>
        <s v="Bemoree"/>
        <s v="Stonkraft"/>
        <s v="Masterhandicraft"/>
        <s v="FS Brass"/>
        <s v="Shubham Exports"/>
        <s v="Revlon"/>
        <s v="Doraemon Gift Family Ceramic Coffee Mug"/>
        <s v="Milani"/>
        <s v="Ibz"/>
        <s v="e.l.f. Cosmetics"/>
        <s v="JHON DIEGO"/>
        <s v="FreeHand"/>
        <s v="The Bean House"/>
        <s v="barbarik"/>
        <s v="Aster Luxury"/>
        <s v="BEARDO"/>
        <s v="Medex"/>
        <s v="Royal Kurta"/>
        <s v="SkyWheels"/>
        <s v="Chumbak"/>
        <s v="Anuze Fashions"/>
        <s v="BM WOOD FURNITURE"/>
        <s v="Phototech"/>
        <s v="Orange and Orchid"/>
        <s v="SKIDLERS"/>
        <s v="hi-tech"/>
        <s v="Velvetcase"/>
        <s v="ASHAWAY"/>
        <s v="KAPFAB"/>
        <s v="jay fashion"/>
        <s v="Fashiondeal"/>
        <s v="Addyvero"/>
        <s v="Wall Decal"/>
        <s v="JBI"/>
        <s v="Head Kik"/>
        <s v="Gojeeva"/>
        <s v="CONVENIENCE"/>
        <s v="ESBEDA"/>
        <s v="Czds India"/>
        <s v="kush creation"/>
        <s v="LAWMAN PG3"/>
        <s v="NEWLOOK"/>
        <s v="Ech oly"/>
        <s v="Raju purse collection"/>
        <s v="Jovan"/>
        <s v="Awesome Fab"/>
        <s v="Sherie"/>
        <s v="Gopalvilla"/>
        <s v="Comfort Couch"/>
        <s v="Art N Hub"/>
        <s v="Man2 OSH Kimaka"/>
        <s v="texclusive"/>
        <s v="Wetex Premium"/>
        <s v="Wonder World"/>
        <s v="Layer'r"/>
        <s v="Capturing Happiness"/>
        <s v="Viyasha"/>
        <s v="Sizzlacious"/>
        <s v="GOLDEN GIRL"/>
        <s v="Prajo"/>
        <s v="Maayas"/>
        <s v="BUTTERFILES"/>
        <s v="Amatra"/>
        <s v="Da intimo"/>
        <s v="Simran"/>
        <s v="Styleworld"/>
        <s v="Toons"/>
        <s v="Histeria"/>
        <s v="Fabcart"/>
        <s v="Exxotic Jewelz"/>
        <s v="Allora"/>
        <s v="Inddus"/>
        <s v="Shine Tech"/>
        <s v="Kanch Mall"/>
        <s v="JK Cartridge"/>
        <s v="Lajo"/>
        <s v="Safari Ltd."/>
        <s v="Camt"/>
        <s v="Tom and Jerry"/>
        <s v="Good Way"/>
        <s v="Aroma Comfort"/>
        <s v="KA"/>
        <s v="Lip Rageous"/>
        <s v="American Club"/>
        <s v="RONAKSILK"/>
        <s v="DC Universe"/>
        <s v="Polo House USA"/>
        <s v="Shreeka"/>
        <s v="Surgical e Sstudio"/>
        <s v="Eaglemoss Publications"/>
        <s v="X-Plus"/>
        <s v="Goblin"/>
        <s v="Wild Republic"/>
        <s v="Auto Power Gold"/>
        <s v="Good Win"/>
        <s v="Nendoroid"/>
        <s v="Craftatoz"/>
        <s v="Khanna Jupiter"/>
        <s v="Oswal"/>
        <s v="Sentinel"/>
        <s v="Calico Critters"/>
        <s v="Solo"/>
        <s v="SARK"/>
        <s v="Tokidoki"/>
        <s v="Discovery Toys"/>
        <s v="Lady Diana"/>
        <s v="Lovely"/>
        <s v="Cynthia's Fashion"/>
        <s v="Blizzard Entertainment"/>
        <s v="MUA MAKEUP ACADEMY"/>
        <s v="SafeAnBTouch"/>
        <s v="The Loyal Subjects"/>
        <s v="Whirlpool"/>
        <s v="Hunter"/>
        <s v="Atithee"/>
        <s v="Moulin Roty"/>
        <s v="Doctor Who"/>
        <s v="OMRD"/>
        <s v="Johhny Cash"/>
        <s v="Hddecor"/>
        <s v="Kerastase"/>
        <s v="Predator"/>
        <s v="happy deals"/>
        <s v="Chap Ice"/>
        <s v="Ninecolours"/>
        <s v="Hasbro"/>
        <s v="Vinex"/>
        <s v="Great Eastern"/>
        <s v="SAJNA CELEBRATIONS"/>
        <s v="Prescott"/>
        <s v="DEEPAK N DIVYA"/>
        <s v="Beyblade"/>
        <s v="Navigator"/>
        <s v="Dr.Cool"/>
        <s v="Plus Value"/>
        <s v="ALL DAY 365"/>
        <s v="Indiatrendzs"/>
        <s v="Shopmore"/>
        <s v="GoWell"/>
        <s v="Leo n Babes"/>
        <s v="Antistreet"/>
        <s v="Heeran Art"/>
        <s v="Vio"/>
        <s v="Pazel"/>
        <s v="Femme Couture"/>
        <s v="The Body Care"/>
        <s v="KAROZ"/>
        <s v="Luca Fashion"/>
        <s v="Shoetopia"/>
        <s v="Beanz"/>
        <s v="Corcepts"/>
        <s v="Areon"/>
        <s v="Sinina"/>
        <s v="Aarushi Fashion"/>
        <s v="Ambika Lahenga"/>
        <s v="Elite Collection"/>
        <s v="999store"/>
        <s v="Oren Empower"/>
        <s v="Uberlyfe"/>
        <s v="Fun To See"/>
      </sharedItems>
    </cacheField>
    <cacheField name="category" numFmtId="0">
      <sharedItems count="265">
        <s v="Clothing"/>
        <s v="Furniture"/>
        <s v="Footwear"/>
        <s v="Pet Supplies"/>
        <s v="Eternal Gandhi Super Series Crystal Paper Weight..."/>
        <s v="Pens &amp; Stationery"/>
        <s v="Sports &amp; Fitness"/>
        <s v="Beauty and Personal Care"/>
        <s v="Bengal Blooms Rose Artificial Plant  with Pot (3..."/>
        <s v="Bags, Wallets &amp; Belts"/>
        <s v="Home Decor &amp; Festive Needs"/>
        <s v="Automotive"/>
        <s v="Tools &amp; Hardware"/>
        <s v="Vishudh Printed Women's Straight Kurta"/>
        <s v="Vishudh Printed Women's Anarkali Kurta"/>
        <s v="BuildTrack PIR Wireless Motion Sensor - One Swit..."/>
        <s v="Skayvon SUMMERSIBLE SINGLE PHASE PUMP CONTROLLER..."/>
        <s v="MASARA Solid Women's Straight Kurta"/>
        <s v="Skayvon SUBMERSIBBLE THREE PHASE PUMP CONTROLLER..."/>
        <s v="Behringer Xenyx 502 Analog Sound Mixer"/>
        <s v="Noor Embroidered Women's Straight Kurta"/>
        <s v="Libas Printed Women's A-line Kurta"/>
        <s v="Libas Printed Women's Anarkali Kurta"/>
        <s v="Home Furnishing"/>
        <s v="Baby Care"/>
        <s v="Mobiles &amp; Accessories"/>
        <s v="Food &amp; Nutrition"/>
        <s v="Watches"/>
        <s v="Toys &amp; School Supplies"/>
        <s v="Jewellery"/>
        <s v="Cellbazaar Blackberry 8520 WHITE LCD LCD (YIT-562)"/>
        <s v="Dressberry Gold Synthetic  Clutch"/>
        <s v="Mast &amp; Harbour Black Synthetic  Clutch"/>
        <s v="Sisel Printed Poly Cotton Women's Stole"/>
        <s v="Knight Ace Kraasa Sports Running Shoes, Cycling ..."/>
        <s v="Indistar Self Design Viscose Women's Stole"/>
        <s v="Glacier Running Shoes"/>
        <s v="Dressberry Black Synthetic  Clutch"/>
        <s v="Asics Gel-Cumulus 17 Running Shoes"/>
        <s v="Mast &amp; Harbour Gold Synthetic  Clutch"/>
        <s v="Asics Gel-Kayano 22 Running Shoes"/>
        <s v="Dressberry Orange Synthetic  Clutch"/>
        <s v="Dressberry Green Synthetic  Clutch"/>
        <s v="Escan Lace Up"/>
        <s v="Nine Maternity Wear Women's Fit and Flare Dress"/>
        <s v="Sunglasses"/>
        <s v="Kitchen &amp; Dining"/>
        <s v="Home &amp; Kitchen"/>
        <s v="Computers"/>
        <s v="Cameras &amp; Accessories"/>
        <s v="ANAND ARCHIES Girls Flats"/>
        <s v="ANAND ARCHIES Girls Wedges"/>
        <s v="Prime Printed 8 Seater Table Cover (Multicolor, ..."/>
        <s v="Health &amp; Personal Care Appliances"/>
        <s v="Speedwav 240437 Sun Shade For Hyundai i10 (Dashb..."/>
        <s v="Vitamins Solid Baby Girl's Basic Shorts"/>
        <s v="Gaming"/>
        <s v="Home Improvement"/>
        <s v="Sumo Baby Walker (Red)"/>
        <s v="Kombee Girl's Printed Red, Pink Top &amp; Capri Set"/>
        <s v="NEWGEN TECH EO-HS3303 218 Wired Headset (White)"/>
        <s v="Automation &amp; Robotics"/>
        <s v="K&amp;P Dr.Ambedkar Large 04 Showpiece  -  19 cm (Po..."/>
        <s v="K&amp;P Lord Ganesha Large 03 Showpiece  -  19 cm (P..."/>
        <s v="Adidas IND PRO THI GUA Thigh Guard (White, Blue,..."/>
        <s v="Bootwale Bellies"/>
        <s v="clickforsign Avoid Contanimation Wash your Hands..."/>
        <s v="Treppe Bellies"/>
        <s v="Kanvas Bellies"/>
        <s v="Klaur Melbourne Bellies"/>
        <s v="Clickforsign Vehicles parked Illegally will be t..."/>
        <s v="clickforsign Sound horn Before entering Emergenc..."/>
        <s v="kem Flow Gold skinny Fit Baby Girl's Blue Jeans"/>
        <s v="Carbanao Chrome Grill Chevrolet Cruze Car Grill ..."/>
        <s v="Oddy RS 1.5 X 2 100 Sheets Self Stick Reposition..."/>
        <s v="Synergy SFJB0105 Grocery Bag (Blue)"/>
        <s v="SHOPOJ White Paper Sky Lantern (80 cm X 34 cm, P..."/>
        <s v="SUPERMOD Men's Brief"/>
        <s v="Lilliput Top Baby Girl's  Combo"/>
        <s v="Frabjous German silver Rings For Women Alloy Zir..."/>
        <s v="Zevrr Sterling Silver Swarovski Zirconia Platinu..."/>
        <s v="Rasav Jewels Yellow Gold Diamond 18 K Ring"/>
        <s v="Royal Seal Creations 40 ST COLOR Silver Zircon N..."/>
        <s v="Home Entertainment"/>
        <s v="ANASAZI Casual 3/4 Sleeve Solid Women's Top"/>
        <s v="INVENTURE RETAIL Nail Cutter"/>
        <s v="Fabpoppy Printed Women's Jumpsuit"/>
        <s v="Power Smart Quick Charging Pack For PAN CGR-DU-2..."/>
        <s v="Gking Hand Stiched Steering Cover For Maruti Ert..."/>
        <s v="GM Power mate 4 Strip Surge Protector (White)"/>
        <s v="Shrih SH-0192 Wired USB Flexible Keyboard (Red)"/>
        <s v="Threads &amp; Pals Full Sleeve Printed, Solid Men's ..."/>
        <s v="Threads &amp; Pals Full Sleeve Self Design Men's Swe..."/>
        <s v="Gking Hand Stiched Steering Cover For Renault Sc..."/>
        <s v="Power Smart Quick Charging Pack For PAN CGR-D28 ..."/>
        <s v="xy decor Cotton Sofa Cover (white Pack of 6)"/>
        <s v="Favourite BikerZ 3514 RAD air filter Ionic Air F..."/>
        <s v="Disney Printed Baby Boy's Hooded Grey T-Shirt"/>
        <s v="Little Stars Girl's A-line Multicolor Dress"/>
        <s v="Wearable Smart Devices"/>
        <s v="The Crazy Me 1 Compartments Eco-Friendly leather..."/>
        <s v="fourgee Slim Fit Boy's Black Jeans"/>
        <s v="Laser X Checkered Men's Boxer (Pack of 4)"/>
        <s v="INKT INKT A5 Wiro Notebook A5 Notebook Ring Boun..."/>
        <s v="E'Hiose Girl's Leggings (Pack of 6)"/>
        <s v="Lucky Thailand GL/ LG30 Glass (300 ml, Clear, Pa..."/>
        <s v="Ocean GP/Pyramid Glass (300 ml, Clear, Pack of 12)"/>
        <s v="Wella Elements Leight Weight Renewing Conditione..."/>
        <s v="Pu-Good Women Flats"/>
        <s v="Olvin Aviator Sunglasses"/>
        <s v="TSG Breeze Printed Women's Round Neck Multicolor..."/>
        <s v="Pout Brass Bangle"/>
        <s v="classyworld Brass Cufflink (Silver-01)"/>
        <s v="HANS Men's Crew Length Socks"/>
        <s v="TIMBERLAKE Slim Fit Fit Women's Brown Jeans"/>
        <s v="Olvin Oval Sunglasses"/>
        <s v="Urban Girl Foundation Brush (Pack of 12)"/>
        <s v="FEET FLOW Women Flats"/>
        <s v="Jazz Eyewears Over-sized Sunglasses"/>
        <s v="Miss Wow Slim Fit Women's Blue Jeans"/>
        <s v="Dilan Jewels Alloy Zircon 18K Yellow Gold Bangle..."/>
        <s v="SMART TRADERS Women Wedges"/>
        <s v="Clovia Women's Full Coverage Bra"/>
        <s v="Olvin Wayfarer Sunglasses"/>
        <s v="PrivateLifes MasterPiece Women's Push-up Bra"/>
        <s v="COIRFIT Single Coir Mattress"/>
        <s v="Clovia Women's T-Shirt Bra"/>
        <s v="Spa Culture Fit Fit Women's Black Jeans"/>
        <s v="run of luck Solid Women's Round Neck Dark Blue T..."/>
        <s v="SAY UV Sterilizer Solid Filter Cartridge (0, Pac..."/>
        <s v="Urban Girl Foundation Brush (Pack of 7)"/>
        <s v="Legmark Slim Fit Women's Light Blue Jeans"/>
        <s v="Siyas Collection Lac Cubic Zirconia Bangle Set (..."/>
        <s v="Dassler Slim Fit Women's Multicolor Jeans"/>
        <s v="piftif Women's Sports Bra"/>
        <s v="REMSON INDIA Women Flats"/>
        <s v="killys Men's Solid No Show Socks"/>
        <s v="INDILEGO Women Flats"/>
        <s v="Firangi Cotton, Polyester Free Floor Mat Firangi..."/>
        <s v="TIMBERLAKE Slim Fit Fit Women's Red Jeans"/>
        <s v="Starsy Solid Women's Round Neck Green T-Shirt"/>
        <s v="Oly Two Fit Fit Women's Black Jeans"/>
        <s v="Olvin Rectangular Sunglasses"/>
        <s v="soie Fashion Women's Sports Bra"/>
        <s v="Auraa Men's, Women's Solid No Show Socks"/>
        <s v="e-Fresh Boy's Brief (Pack of 5)"/>
        <s v="TIMBERLAKE Slim Fit Fit Women's Blue Jeans"/>
        <s v="NEWGEN TECH EO-HS3303 179 Wired Headset (White)"/>
        <s v="Attitude Printed Women's Round Neck Black T-Shirt"/>
        <s v="Kalpaveda Copper Bowl (Gold, Pack of 1)"/>
        <s v="Walkline Slippers"/>
        <s v="D&amp;D Women Flats"/>
        <s v="e-Fresh Baby Boy's Brief (Pack of 10)"/>
        <s v="NEWGEN TECH EO-HS3303 58 Wired Headset (White)"/>
        <s v="Ajaero Slim Fit Women's Dark Blue Jeans"/>
        <s v="Ruhi's Creations Cotton Floral King sized Double..."/>
        <s v="SAY Thread Wounded Candle 10\&quot; Set of 4 pcs Solid..."/>
        <s v="The Cotton Company Solid Women's Polo Neck Pink ..."/>
        <s v="Samprada Modern art Tapestry (Black, Pink)"/>
        <s v="Naaz Dart game Board Game"/>
        <s v="Oly Two Fit Fit Women's Dark Blue Jeans"/>
        <s v="Camey Men's Quarter Length Socks"/>
        <s v="fourgee Slim Fit Women's Blue Jeans"/>
        <s v="classyworld Brass Cufflink (Grey-02)"/>
        <s v="Viral Girl Women's Full Coverage Bra"/>
        <s v="Wellon Fittings set (16 pieces) for RO Water Pur..."/>
        <s v="Urban Girl Foundation Brush (Pack of 10)"/>
        <s v="Amita Home Furnishing Cotton Printed Single Beds..."/>
        <s v="Impala Alloy Cufflink (White)"/>
        <s v="Ruhi's Creations Polyester Silk Blend Cartoon Ki..."/>
        <s v="Naaz 2 in 1 Paper Quilling Board Game"/>
        <s v="Starsy Printed Women's Round Neck Black T-Shirt"/>
        <s v="Fly U Slim Fit Fit Women's Brown Jeans"/>
        <s v="Crafty Hands Kutchchi Mirrorwork Tapestry (Maroon)"/>
        <s v="tadd Men's, Women's Ankle Length Socks"/>
        <s v="Dolz Slim Fit Fit Women's Brown Jeans"/>
        <s v="Shrih Toe &amp; Foot Protector Pain Relief Pad (Pack..."/>
        <s v="LondonHouze Printed Women's Round Neck Grey T-Shirt"/>
        <s v="Legmark Slim Fit Women's Blue Jeans"/>
        <s v="Linzina Fashions LIN-HOSS-1.5 Faucet Set"/>
        <s v="soie Fashion Women's Full Coverage Bra"/>
        <s v="Clovia Women's Plunge Bra"/>
        <s v="Foot Candy Women Flats"/>
        <s v="Amita Home Furnishing Cotton Floral Single Bedsh..."/>
        <s v="883 Police Full Sleeve Solid Men's Jacket"/>
        <s v="Style World Women Flats"/>
        <s v="Just Wow Women Flats"/>
        <s v="SMART TRADERS Women Flats"/>
        <s v="Ruhi's Creations Cotton Cartoon King sized Doubl..."/>
        <s v="SJ Bushnell 122/1000M Binoculars (36 mm, Black)"/>
        <s v="SJ Barstel 56m / 1000m Binoculars (30 mm, Black)"/>
        <s v="SJ Comet Zoom DPSI Binoculars (30 mm, Black)"/>
        <s v="Pia International 10X70X70 WITH ZOOM SAKURA Bino..."/>
        <s v="SHOPOJ Purple Paper Sky Lantern (80 cm X 34 cm, ..."/>
        <s v="Car vastra 1pcs Car Vastra Honda Beige Backrest ..."/>
        <s v="SHOPOJ Yellow Paper Sky Lantern (80 cm X 34 cm, ..."/>
        <s v="SHOPOJ Multicolor Paper Sky Lantern (80 cm X 34 ..."/>
        <s v="Sj Bushnell 119M / 1000 Binoculars (36 mm, Black)"/>
        <s v="FIFO Bottom Women's  Combo"/>
        <s v="Himmlisch 20503 Car Bottle Holder (Plastic)"/>
        <s v="V&amp;G Professional HD-37 Hair Dryer (Red)"/>
        <s v="Anuradha Art Stylish Hair Clip (Blue)"/>
        <s v="Shonaya Printed Bhagalpuri Art Silk Sari"/>
        <s v="Anuradha Art Stylish Hair Clip (Black)"/>
        <s v="JUSF2 Black Color Hair Band (Multicolor)"/>
        <s v="Sonaxo Men Running Shoes"/>
        <s v="Koie  Battery - For Samsung 7562 Premium Quality..."/>
        <s v="OEM 170774 Bike Side Stand"/>
        <s v="Kittens Boys Flats"/>
        <s v="AutoKraftZ Optimum Locking Device For Bajaj Puls..."/>
        <s v="GALLOWAY skinny Fit Women's Jeans"/>
        <s v="Dremel 2615.023.132 Plastic Friction Work Bench ..."/>
        <s v="Eyewear"/>
        <s v="ABEEZ Boys, Men, Girls (Black, Pack of 1)"/>
        <s v="Joyra Heart Sterling Silver Swarovski Crystal, S..."/>
        <s v="BLM Casual Printed Women's Kurti"/>
        <s v="SMART DENIM Solid Women's White Denim Shorts"/>
        <s v="ATV Pouch for Acer Liquid Z330 (STEEL BLUE)"/>
        <s v="Be 13 Printed Boy's Round Neck T-Shirt (Pack of 2)"/>
        <s v="Taurus Black &amp; white Lace Up"/>
        <s v="Abhinl Fashion Cotton Printed Semi-stitched Salw..."/>
        <s v="UFO Self Design Round Neck Casual Girl's Sweater"/>
        <s v="LGRL Women's Leggings"/>
        <s v="Breakbounce Men's Vest"/>
        <s v="UFO Full Sleeve Solid Girl's Jacket"/>
        <s v="BALAJI EXPORTS Bottled Wine Cooler (9 Bottles)"/>
        <s v="Siemens 5SL Betagard 5SL MCB (1)"/>
        <s v="Remax Rm-10000 Remax Vanguard 10000mah 10000 mAh..."/>
        <s v="Boreal Roller Brush"/>
        <s v="Srajanaa sr114 Travel Shaving Kit (Black)"/>
        <s v="Selfcare Women's Thong Panty (Pack of 3)"/>
        <s v="Sugandh Vatika 24 Natural Masala, Sandal Incense..."/>
        <s v="Arial Morris Women Flats"/>
        <s v="eBooks"/>
        <s v="Zikrak Exim Women Wedges"/>
        <s v="Zixtro Bug (Black, Backpack)"/>
        <s v="New Darling Women's Printed Top &amp; Pyjama Set"/>
        <s v="RajeshFashion Women's Leggings"/>
        <s v="United Colors of Benetton Girl's Trousers"/>
        <s v="SRPC BAOER STARWALKER EXECUTIVE ROLLERBALL Pen G..."/>
        <s v="Kraft Seeds Rosemary Herb (Pack Of 5) Seed (75 p..."/>
        <s v="Autoplus M AP15 Arm Sleeve (Black)"/>
        <s v="Autoplus M AP18 Arm Sleeve (Black)"/>
        <s v="Kraft Seeds Thyme Herbs Seed (200 per packet)"/>
        <s v="Kraft Seeds Dill Herb Seed (50 per packet)"/>
        <s v="Leading lady Women's Camisole"/>
        <s v="Yo Baby Girl's Trousers"/>
        <s v="THERISE MD0005 Wired Headset (Pink)"/>
        <s v="Nut Khut Embroidered Kurta &amp; Churidar"/>
        <s v="Vinenzia Printed Winter Men's Gloves"/>
        <s v="Planet Waves Woodstock Strap (Multicolor)"/>
        <s v="Speedwav 216456 Manual Rear View Mirror (Right, ..."/>
        <s v="Speedwav 216510 Manual Rear View Mirror (Right, ..."/>
        <s v="Speedwav 216552 Manual Rear View Mirror (Right, ..."/>
        <s v="Speedwav 186136 Manual Rear View Mirror (Right, ..."/>
        <s v="Small Toes Bellies"/>
        <s v="EASIES Solid Single Breasted Casual Men's Blazer"/>
        <s v="Clovia Lingerie Set"/>
        <s v="Speedwav 186926 Royal Enfield 350 Twin Spark LED..."/>
        <s v="Speedwav 186879 Bajaj Pulsar 200 NS DTS-i LED In..."/>
        <s v="Household Supplies"/>
        <s v="Pazel Slim Fit Men's Jeans"/>
        <s v="SMART TRADERS Girls Bellies"/>
        <s v="Corcepts Universal Tablet HD Ultra Clear Transpa..."/>
        <s v="Areon Luxurious Fragrance Long Lasting Car,Home,..."/>
      </sharedItems>
    </cacheField>
    <cacheField name="Months (crawl_timestamp)" numFmtId="0" databaseField="0">
      <fieldGroup base="0">
        <rangePr groupBy="months" startDate="2015-12-01T00:00:00" endDate="2016-06-29T00:00:00"/>
        <groupItems count="14">
          <s v="&lt;01-12-15"/>
          <s v="Jan"/>
          <s v="Feb"/>
          <s v="Mar"/>
          <s v="Apr"/>
          <s v="May"/>
          <s v="Jun"/>
          <s v="Jul"/>
          <s v="Aug"/>
          <s v="Sep"/>
          <s v="Oct"/>
          <s v="Nov"/>
          <s v="Dec"/>
          <s v="&gt;29-06-16"/>
        </groupItems>
      </fieldGroup>
    </cacheField>
    <cacheField name="Quarters (crawl_timestamp)" numFmtId="0" databaseField="0">
      <fieldGroup base="0">
        <rangePr groupBy="quarters" startDate="2015-12-01T00:00:00" endDate="2016-06-29T00:00:00"/>
        <groupItems count="6">
          <s v="&lt;01-12-15"/>
          <s v="Qtr1"/>
          <s v="Qtr2"/>
          <s v="Qtr3"/>
          <s v="Qtr4"/>
          <s v="&gt;29-06-16"/>
        </groupItems>
      </fieldGroup>
    </cacheField>
    <cacheField name="Years (crawl_timestamp)" numFmtId="0" databaseField="0">
      <fieldGroup base="0">
        <rangePr groupBy="years" startDate="2015-12-01T00:00:00" endDate="2016-06-29T00:00:00"/>
        <groupItems count="4">
          <s v="&lt;01-12-15"/>
          <s v="2015"/>
          <s v="2016"/>
          <s v="&gt;29-06-16"/>
        </groupItems>
      </fieldGroup>
    </cacheField>
  </cacheFields>
  <extLst>
    <ext xmlns:x14="http://schemas.microsoft.com/office/spreadsheetml/2009/9/main" uri="{725AE2AE-9491-48be-B2B4-4EB974FC3084}">
      <x14:pivotCacheDefinition pivotCacheId="2039766897"/>
    </ext>
  </extLst>
</pivotCacheDefinition>
</file>

<file path=xl/pivotCache/pivotCacheRecords1.xml><?xml version="1.0" encoding="utf-8"?>
<pivotCacheRecords xmlns="http://schemas.openxmlformats.org/spreadsheetml/2006/main" xmlns:r="http://schemas.openxmlformats.org/officeDocument/2006/relationships" count="20000">
  <r>
    <x v="0"/>
    <x v="0"/>
    <x v="0"/>
    <x v="0"/>
    <x v="0"/>
    <x v="0"/>
    <x v="0"/>
    <x v="0"/>
  </r>
  <r>
    <x v="0"/>
    <x v="1"/>
    <x v="1"/>
    <x v="1"/>
    <x v="0"/>
    <x v="0"/>
    <x v="1"/>
    <x v="1"/>
  </r>
  <r>
    <x v="0"/>
    <x v="2"/>
    <x v="0"/>
    <x v="2"/>
    <x v="0"/>
    <x v="0"/>
    <x v="2"/>
    <x v="2"/>
  </r>
  <r>
    <x v="0"/>
    <x v="0"/>
    <x v="2"/>
    <x v="3"/>
    <x v="0"/>
    <x v="0"/>
    <x v="0"/>
    <x v="0"/>
  </r>
  <r>
    <x v="0"/>
    <x v="3"/>
    <x v="3"/>
    <x v="4"/>
    <x v="0"/>
    <x v="0"/>
    <x v="3"/>
    <x v="3"/>
  </r>
  <r>
    <x v="0"/>
    <x v="4"/>
    <x v="4"/>
    <x v="5"/>
    <x v="0"/>
    <x v="0"/>
    <x v="4"/>
    <x v="4"/>
  </r>
  <r>
    <x v="0"/>
    <x v="0"/>
    <x v="5"/>
    <x v="6"/>
    <x v="0"/>
    <x v="0"/>
    <x v="0"/>
    <x v="0"/>
  </r>
  <r>
    <x v="0"/>
    <x v="1"/>
    <x v="1"/>
    <x v="1"/>
    <x v="0"/>
    <x v="0"/>
    <x v="1"/>
    <x v="1"/>
  </r>
  <r>
    <x v="0"/>
    <x v="5"/>
    <x v="2"/>
    <x v="7"/>
    <x v="0"/>
    <x v="0"/>
    <x v="5"/>
    <x v="2"/>
  </r>
  <r>
    <x v="0"/>
    <x v="0"/>
    <x v="5"/>
    <x v="6"/>
    <x v="0"/>
    <x v="0"/>
    <x v="0"/>
    <x v="0"/>
  </r>
  <r>
    <x v="0"/>
    <x v="6"/>
    <x v="6"/>
    <x v="8"/>
    <x v="1"/>
    <x v="1"/>
    <x v="6"/>
    <x v="2"/>
  </r>
  <r>
    <x v="0"/>
    <x v="7"/>
    <x v="7"/>
    <x v="9"/>
    <x v="0"/>
    <x v="0"/>
    <x v="7"/>
    <x v="0"/>
  </r>
  <r>
    <x v="0"/>
    <x v="8"/>
    <x v="8"/>
    <x v="10"/>
    <x v="0"/>
    <x v="0"/>
    <x v="3"/>
    <x v="3"/>
  </r>
  <r>
    <x v="0"/>
    <x v="0"/>
    <x v="0"/>
    <x v="0"/>
    <x v="0"/>
    <x v="0"/>
    <x v="0"/>
    <x v="0"/>
  </r>
  <r>
    <x v="0"/>
    <x v="9"/>
    <x v="2"/>
    <x v="11"/>
    <x v="0"/>
    <x v="0"/>
    <x v="8"/>
    <x v="5"/>
  </r>
  <r>
    <x v="0"/>
    <x v="0"/>
    <x v="0"/>
    <x v="0"/>
    <x v="0"/>
    <x v="0"/>
    <x v="0"/>
    <x v="0"/>
  </r>
  <r>
    <x v="0"/>
    <x v="1"/>
    <x v="1"/>
    <x v="1"/>
    <x v="0"/>
    <x v="0"/>
    <x v="1"/>
    <x v="1"/>
  </r>
  <r>
    <x v="0"/>
    <x v="10"/>
    <x v="9"/>
    <x v="12"/>
    <x v="0"/>
    <x v="0"/>
    <x v="9"/>
    <x v="2"/>
  </r>
  <r>
    <x v="0"/>
    <x v="7"/>
    <x v="10"/>
    <x v="13"/>
    <x v="0"/>
    <x v="0"/>
    <x v="7"/>
    <x v="0"/>
  </r>
  <r>
    <x v="0"/>
    <x v="1"/>
    <x v="1"/>
    <x v="1"/>
    <x v="0"/>
    <x v="0"/>
    <x v="1"/>
    <x v="1"/>
  </r>
  <r>
    <x v="0"/>
    <x v="11"/>
    <x v="11"/>
    <x v="14"/>
    <x v="0"/>
    <x v="0"/>
    <x v="3"/>
    <x v="3"/>
  </r>
  <r>
    <x v="0"/>
    <x v="0"/>
    <x v="8"/>
    <x v="10"/>
    <x v="0"/>
    <x v="0"/>
    <x v="0"/>
    <x v="0"/>
  </r>
  <r>
    <x v="1"/>
    <x v="12"/>
    <x v="12"/>
    <x v="15"/>
    <x v="0"/>
    <x v="0"/>
    <x v="10"/>
    <x v="0"/>
  </r>
  <r>
    <x v="1"/>
    <x v="13"/>
    <x v="13"/>
    <x v="16"/>
    <x v="0"/>
    <x v="0"/>
    <x v="11"/>
    <x v="2"/>
  </r>
  <r>
    <x v="2"/>
    <x v="14"/>
    <x v="14"/>
    <x v="17"/>
    <x v="0"/>
    <x v="0"/>
    <x v="12"/>
    <x v="3"/>
  </r>
  <r>
    <x v="2"/>
    <x v="15"/>
    <x v="15"/>
    <x v="11"/>
    <x v="0"/>
    <x v="0"/>
    <x v="13"/>
    <x v="0"/>
  </r>
  <r>
    <x v="2"/>
    <x v="16"/>
    <x v="16"/>
    <x v="18"/>
    <x v="0"/>
    <x v="0"/>
    <x v="13"/>
    <x v="6"/>
  </r>
  <r>
    <x v="2"/>
    <x v="17"/>
    <x v="17"/>
    <x v="19"/>
    <x v="2"/>
    <x v="2"/>
    <x v="13"/>
    <x v="7"/>
  </r>
  <r>
    <x v="2"/>
    <x v="18"/>
    <x v="2"/>
    <x v="20"/>
    <x v="0"/>
    <x v="0"/>
    <x v="13"/>
    <x v="0"/>
  </r>
  <r>
    <x v="2"/>
    <x v="19"/>
    <x v="18"/>
    <x v="21"/>
    <x v="0"/>
    <x v="0"/>
    <x v="13"/>
    <x v="0"/>
  </r>
  <r>
    <x v="3"/>
    <x v="20"/>
    <x v="19"/>
    <x v="22"/>
    <x v="0"/>
    <x v="0"/>
    <x v="14"/>
    <x v="8"/>
  </r>
  <r>
    <x v="4"/>
    <x v="21"/>
    <x v="0"/>
    <x v="11"/>
    <x v="0"/>
    <x v="0"/>
    <x v="15"/>
    <x v="0"/>
  </r>
  <r>
    <x v="4"/>
    <x v="22"/>
    <x v="17"/>
    <x v="23"/>
    <x v="0"/>
    <x v="0"/>
    <x v="16"/>
    <x v="5"/>
  </r>
  <r>
    <x v="4"/>
    <x v="22"/>
    <x v="17"/>
    <x v="23"/>
    <x v="0"/>
    <x v="0"/>
    <x v="16"/>
    <x v="5"/>
  </r>
  <r>
    <x v="4"/>
    <x v="23"/>
    <x v="20"/>
    <x v="24"/>
    <x v="0"/>
    <x v="0"/>
    <x v="17"/>
    <x v="5"/>
  </r>
  <r>
    <x v="5"/>
    <x v="24"/>
    <x v="21"/>
    <x v="11"/>
    <x v="0"/>
    <x v="0"/>
    <x v="18"/>
    <x v="0"/>
  </r>
  <r>
    <x v="5"/>
    <x v="25"/>
    <x v="22"/>
    <x v="25"/>
    <x v="0"/>
    <x v="0"/>
    <x v="19"/>
    <x v="5"/>
  </r>
  <r>
    <x v="5"/>
    <x v="26"/>
    <x v="9"/>
    <x v="26"/>
    <x v="0"/>
    <x v="0"/>
    <x v="20"/>
    <x v="0"/>
  </r>
  <r>
    <x v="5"/>
    <x v="27"/>
    <x v="0"/>
    <x v="27"/>
    <x v="0"/>
    <x v="0"/>
    <x v="21"/>
    <x v="9"/>
  </r>
  <r>
    <x v="5"/>
    <x v="28"/>
    <x v="9"/>
    <x v="28"/>
    <x v="0"/>
    <x v="0"/>
    <x v="22"/>
    <x v="0"/>
  </r>
  <r>
    <x v="6"/>
    <x v="29"/>
    <x v="23"/>
    <x v="29"/>
    <x v="0"/>
    <x v="0"/>
    <x v="23"/>
    <x v="2"/>
  </r>
  <r>
    <x v="6"/>
    <x v="30"/>
    <x v="24"/>
    <x v="30"/>
    <x v="0"/>
    <x v="0"/>
    <x v="24"/>
    <x v="10"/>
  </r>
  <r>
    <x v="6"/>
    <x v="31"/>
    <x v="25"/>
    <x v="31"/>
    <x v="0"/>
    <x v="0"/>
    <x v="25"/>
    <x v="11"/>
  </r>
  <r>
    <x v="7"/>
    <x v="32"/>
    <x v="7"/>
    <x v="32"/>
    <x v="0"/>
    <x v="0"/>
    <x v="26"/>
    <x v="12"/>
  </r>
  <r>
    <x v="7"/>
    <x v="33"/>
    <x v="0"/>
    <x v="2"/>
    <x v="0"/>
    <x v="0"/>
    <x v="27"/>
    <x v="13"/>
  </r>
  <r>
    <x v="7"/>
    <x v="33"/>
    <x v="9"/>
    <x v="12"/>
    <x v="0"/>
    <x v="0"/>
    <x v="27"/>
    <x v="13"/>
  </r>
  <r>
    <x v="7"/>
    <x v="34"/>
    <x v="26"/>
    <x v="33"/>
    <x v="0"/>
    <x v="0"/>
    <x v="27"/>
    <x v="14"/>
  </r>
  <r>
    <x v="7"/>
    <x v="35"/>
    <x v="27"/>
    <x v="34"/>
    <x v="0"/>
    <x v="0"/>
    <x v="28"/>
    <x v="15"/>
  </r>
  <r>
    <x v="7"/>
    <x v="36"/>
    <x v="28"/>
    <x v="35"/>
    <x v="0"/>
    <x v="0"/>
    <x v="29"/>
    <x v="16"/>
  </r>
  <r>
    <x v="7"/>
    <x v="37"/>
    <x v="29"/>
    <x v="36"/>
    <x v="0"/>
    <x v="0"/>
    <x v="30"/>
    <x v="17"/>
  </r>
  <r>
    <x v="7"/>
    <x v="33"/>
    <x v="9"/>
    <x v="12"/>
    <x v="0"/>
    <x v="0"/>
    <x v="27"/>
    <x v="13"/>
  </r>
  <r>
    <x v="7"/>
    <x v="38"/>
    <x v="15"/>
    <x v="26"/>
    <x v="0"/>
    <x v="0"/>
    <x v="26"/>
    <x v="12"/>
  </r>
  <r>
    <x v="7"/>
    <x v="39"/>
    <x v="30"/>
    <x v="35"/>
    <x v="0"/>
    <x v="0"/>
    <x v="29"/>
    <x v="18"/>
  </r>
  <r>
    <x v="7"/>
    <x v="33"/>
    <x v="9"/>
    <x v="12"/>
    <x v="0"/>
    <x v="0"/>
    <x v="27"/>
    <x v="13"/>
  </r>
  <r>
    <x v="7"/>
    <x v="40"/>
    <x v="31"/>
    <x v="37"/>
    <x v="0"/>
    <x v="0"/>
    <x v="31"/>
    <x v="19"/>
  </r>
  <r>
    <x v="7"/>
    <x v="33"/>
    <x v="9"/>
    <x v="12"/>
    <x v="0"/>
    <x v="0"/>
    <x v="27"/>
    <x v="13"/>
  </r>
  <r>
    <x v="7"/>
    <x v="33"/>
    <x v="9"/>
    <x v="12"/>
    <x v="0"/>
    <x v="0"/>
    <x v="27"/>
    <x v="13"/>
  </r>
  <r>
    <x v="7"/>
    <x v="37"/>
    <x v="29"/>
    <x v="36"/>
    <x v="0"/>
    <x v="0"/>
    <x v="30"/>
    <x v="17"/>
  </r>
  <r>
    <x v="7"/>
    <x v="37"/>
    <x v="29"/>
    <x v="38"/>
    <x v="0"/>
    <x v="0"/>
    <x v="30"/>
    <x v="17"/>
  </r>
  <r>
    <x v="7"/>
    <x v="41"/>
    <x v="29"/>
    <x v="11"/>
    <x v="3"/>
    <x v="3"/>
    <x v="32"/>
    <x v="0"/>
  </r>
  <r>
    <x v="7"/>
    <x v="33"/>
    <x v="0"/>
    <x v="2"/>
    <x v="0"/>
    <x v="0"/>
    <x v="27"/>
    <x v="13"/>
  </r>
  <r>
    <x v="7"/>
    <x v="42"/>
    <x v="32"/>
    <x v="39"/>
    <x v="0"/>
    <x v="0"/>
    <x v="33"/>
    <x v="20"/>
  </r>
  <r>
    <x v="7"/>
    <x v="37"/>
    <x v="29"/>
    <x v="36"/>
    <x v="0"/>
    <x v="0"/>
    <x v="30"/>
    <x v="17"/>
  </r>
  <r>
    <x v="7"/>
    <x v="33"/>
    <x v="9"/>
    <x v="12"/>
    <x v="0"/>
    <x v="0"/>
    <x v="27"/>
    <x v="13"/>
  </r>
  <r>
    <x v="7"/>
    <x v="43"/>
    <x v="9"/>
    <x v="12"/>
    <x v="0"/>
    <x v="0"/>
    <x v="34"/>
    <x v="21"/>
  </r>
  <r>
    <x v="7"/>
    <x v="44"/>
    <x v="33"/>
    <x v="40"/>
    <x v="0"/>
    <x v="0"/>
    <x v="34"/>
    <x v="22"/>
  </r>
  <r>
    <x v="7"/>
    <x v="37"/>
    <x v="0"/>
    <x v="2"/>
    <x v="0"/>
    <x v="0"/>
    <x v="30"/>
    <x v="17"/>
  </r>
  <r>
    <x v="8"/>
    <x v="45"/>
    <x v="34"/>
    <x v="41"/>
    <x v="0"/>
    <x v="0"/>
    <x v="35"/>
    <x v="6"/>
  </r>
  <r>
    <x v="8"/>
    <x v="46"/>
    <x v="35"/>
    <x v="42"/>
    <x v="0"/>
    <x v="0"/>
    <x v="36"/>
    <x v="9"/>
  </r>
  <r>
    <x v="8"/>
    <x v="47"/>
    <x v="36"/>
    <x v="43"/>
    <x v="0"/>
    <x v="0"/>
    <x v="35"/>
    <x v="6"/>
  </r>
  <r>
    <x v="8"/>
    <x v="48"/>
    <x v="37"/>
    <x v="44"/>
    <x v="0"/>
    <x v="0"/>
    <x v="37"/>
    <x v="9"/>
  </r>
  <r>
    <x v="8"/>
    <x v="49"/>
    <x v="38"/>
    <x v="26"/>
    <x v="0"/>
    <x v="0"/>
    <x v="38"/>
    <x v="23"/>
  </r>
  <r>
    <x v="8"/>
    <x v="50"/>
    <x v="39"/>
    <x v="45"/>
    <x v="0"/>
    <x v="0"/>
    <x v="39"/>
    <x v="2"/>
  </r>
  <r>
    <x v="8"/>
    <x v="51"/>
    <x v="40"/>
    <x v="46"/>
    <x v="0"/>
    <x v="0"/>
    <x v="35"/>
    <x v="6"/>
  </r>
  <r>
    <x v="8"/>
    <x v="52"/>
    <x v="41"/>
    <x v="12"/>
    <x v="0"/>
    <x v="0"/>
    <x v="40"/>
    <x v="24"/>
  </r>
  <r>
    <x v="8"/>
    <x v="53"/>
    <x v="34"/>
    <x v="41"/>
    <x v="0"/>
    <x v="0"/>
    <x v="35"/>
    <x v="6"/>
  </r>
  <r>
    <x v="8"/>
    <x v="54"/>
    <x v="8"/>
    <x v="10"/>
    <x v="0"/>
    <x v="0"/>
    <x v="41"/>
    <x v="24"/>
  </r>
  <r>
    <x v="9"/>
    <x v="55"/>
    <x v="42"/>
    <x v="47"/>
    <x v="0"/>
    <x v="0"/>
    <x v="42"/>
    <x v="23"/>
  </r>
  <r>
    <x v="9"/>
    <x v="56"/>
    <x v="23"/>
    <x v="48"/>
    <x v="0"/>
    <x v="0"/>
    <x v="43"/>
    <x v="25"/>
  </r>
  <r>
    <x v="9"/>
    <x v="57"/>
    <x v="24"/>
    <x v="26"/>
    <x v="0"/>
    <x v="0"/>
    <x v="44"/>
    <x v="0"/>
  </r>
  <r>
    <x v="9"/>
    <x v="58"/>
    <x v="43"/>
    <x v="49"/>
    <x v="0"/>
    <x v="0"/>
    <x v="45"/>
    <x v="23"/>
  </r>
  <r>
    <x v="9"/>
    <x v="59"/>
    <x v="44"/>
    <x v="50"/>
    <x v="0"/>
    <x v="0"/>
    <x v="46"/>
    <x v="5"/>
  </r>
  <r>
    <x v="9"/>
    <x v="58"/>
    <x v="43"/>
    <x v="49"/>
    <x v="0"/>
    <x v="0"/>
    <x v="45"/>
    <x v="23"/>
  </r>
  <r>
    <x v="10"/>
    <x v="60"/>
    <x v="0"/>
    <x v="2"/>
    <x v="0"/>
    <x v="0"/>
    <x v="47"/>
    <x v="24"/>
  </r>
  <r>
    <x v="11"/>
    <x v="61"/>
    <x v="45"/>
    <x v="51"/>
    <x v="0"/>
    <x v="0"/>
    <x v="48"/>
    <x v="10"/>
  </r>
  <r>
    <x v="11"/>
    <x v="62"/>
    <x v="46"/>
    <x v="52"/>
    <x v="0"/>
    <x v="0"/>
    <x v="49"/>
    <x v="26"/>
  </r>
  <r>
    <x v="12"/>
    <x v="63"/>
    <x v="47"/>
    <x v="53"/>
    <x v="0"/>
    <x v="0"/>
    <x v="50"/>
    <x v="0"/>
  </r>
  <r>
    <x v="12"/>
    <x v="64"/>
    <x v="15"/>
    <x v="36"/>
    <x v="0"/>
    <x v="0"/>
    <x v="50"/>
    <x v="0"/>
  </r>
  <r>
    <x v="13"/>
    <x v="65"/>
    <x v="48"/>
    <x v="54"/>
    <x v="0"/>
    <x v="0"/>
    <x v="13"/>
    <x v="27"/>
  </r>
  <r>
    <x v="13"/>
    <x v="66"/>
    <x v="49"/>
    <x v="55"/>
    <x v="0"/>
    <x v="0"/>
    <x v="13"/>
    <x v="2"/>
  </r>
  <r>
    <x v="13"/>
    <x v="67"/>
    <x v="50"/>
    <x v="56"/>
    <x v="0"/>
    <x v="0"/>
    <x v="13"/>
    <x v="27"/>
  </r>
  <r>
    <x v="13"/>
    <x v="68"/>
    <x v="51"/>
    <x v="57"/>
    <x v="0"/>
    <x v="0"/>
    <x v="13"/>
    <x v="2"/>
  </r>
  <r>
    <x v="13"/>
    <x v="69"/>
    <x v="52"/>
    <x v="58"/>
    <x v="0"/>
    <x v="0"/>
    <x v="13"/>
    <x v="27"/>
  </r>
  <r>
    <x v="13"/>
    <x v="70"/>
    <x v="53"/>
    <x v="59"/>
    <x v="0"/>
    <x v="0"/>
    <x v="13"/>
    <x v="27"/>
  </r>
  <r>
    <x v="13"/>
    <x v="71"/>
    <x v="54"/>
    <x v="12"/>
    <x v="1"/>
    <x v="1"/>
    <x v="13"/>
    <x v="27"/>
  </r>
  <r>
    <x v="13"/>
    <x v="72"/>
    <x v="55"/>
    <x v="60"/>
    <x v="0"/>
    <x v="0"/>
    <x v="50"/>
    <x v="0"/>
  </r>
  <r>
    <x v="13"/>
    <x v="73"/>
    <x v="10"/>
    <x v="61"/>
    <x v="0"/>
    <x v="0"/>
    <x v="13"/>
    <x v="2"/>
  </r>
  <r>
    <x v="13"/>
    <x v="74"/>
    <x v="56"/>
    <x v="39"/>
    <x v="1"/>
    <x v="1"/>
    <x v="13"/>
    <x v="27"/>
  </r>
  <r>
    <x v="13"/>
    <x v="75"/>
    <x v="57"/>
    <x v="62"/>
    <x v="0"/>
    <x v="0"/>
    <x v="13"/>
    <x v="2"/>
  </r>
  <r>
    <x v="13"/>
    <x v="76"/>
    <x v="58"/>
    <x v="63"/>
    <x v="0"/>
    <x v="0"/>
    <x v="13"/>
    <x v="27"/>
  </r>
  <r>
    <x v="13"/>
    <x v="77"/>
    <x v="54"/>
    <x v="27"/>
    <x v="1"/>
    <x v="1"/>
    <x v="13"/>
    <x v="27"/>
  </r>
  <r>
    <x v="13"/>
    <x v="78"/>
    <x v="59"/>
    <x v="13"/>
    <x v="0"/>
    <x v="0"/>
    <x v="13"/>
    <x v="2"/>
  </r>
  <r>
    <x v="13"/>
    <x v="79"/>
    <x v="56"/>
    <x v="64"/>
    <x v="0"/>
    <x v="0"/>
    <x v="13"/>
    <x v="2"/>
  </r>
  <r>
    <x v="13"/>
    <x v="80"/>
    <x v="0"/>
    <x v="27"/>
    <x v="0"/>
    <x v="0"/>
    <x v="13"/>
    <x v="27"/>
  </r>
  <r>
    <x v="13"/>
    <x v="81"/>
    <x v="60"/>
    <x v="65"/>
    <x v="0"/>
    <x v="0"/>
    <x v="13"/>
    <x v="2"/>
  </r>
  <r>
    <x v="13"/>
    <x v="82"/>
    <x v="10"/>
    <x v="66"/>
    <x v="0"/>
    <x v="0"/>
    <x v="13"/>
    <x v="2"/>
  </r>
  <r>
    <x v="13"/>
    <x v="83"/>
    <x v="61"/>
    <x v="67"/>
    <x v="0"/>
    <x v="0"/>
    <x v="13"/>
    <x v="27"/>
  </r>
  <r>
    <x v="13"/>
    <x v="84"/>
    <x v="7"/>
    <x v="68"/>
    <x v="0"/>
    <x v="0"/>
    <x v="13"/>
    <x v="2"/>
  </r>
  <r>
    <x v="13"/>
    <x v="85"/>
    <x v="62"/>
    <x v="69"/>
    <x v="0"/>
    <x v="0"/>
    <x v="13"/>
    <x v="27"/>
  </r>
  <r>
    <x v="13"/>
    <x v="86"/>
    <x v="63"/>
    <x v="70"/>
    <x v="0"/>
    <x v="0"/>
    <x v="13"/>
    <x v="2"/>
  </r>
  <r>
    <x v="13"/>
    <x v="87"/>
    <x v="24"/>
    <x v="71"/>
    <x v="0"/>
    <x v="0"/>
    <x v="13"/>
    <x v="2"/>
  </r>
  <r>
    <x v="13"/>
    <x v="88"/>
    <x v="64"/>
    <x v="72"/>
    <x v="0"/>
    <x v="0"/>
    <x v="51"/>
    <x v="0"/>
  </r>
  <r>
    <x v="13"/>
    <x v="75"/>
    <x v="16"/>
    <x v="73"/>
    <x v="0"/>
    <x v="0"/>
    <x v="13"/>
    <x v="2"/>
  </r>
  <r>
    <x v="13"/>
    <x v="89"/>
    <x v="65"/>
    <x v="74"/>
    <x v="0"/>
    <x v="0"/>
    <x v="13"/>
    <x v="2"/>
  </r>
  <r>
    <x v="13"/>
    <x v="90"/>
    <x v="5"/>
    <x v="75"/>
    <x v="0"/>
    <x v="0"/>
    <x v="13"/>
    <x v="27"/>
  </r>
  <r>
    <x v="13"/>
    <x v="91"/>
    <x v="66"/>
    <x v="76"/>
    <x v="0"/>
    <x v="0"/>
    <x v="13"/>
    <x v="2"/>
  </r>
  <r>
    <x v="13"/>
    <x v="92"/>
    <x v="67"/>
    <x v="77"/>
    <x v="0"/>
    <x v="0"/>
    <x v="13"/>
    <x v="27"/>
  </r>
  <r>
    <x v="13"/>
    <x v="93"/>
    <x v="5"/>
    <x v="26"/>
    <x v="1"/>
    <x v="1"/>
    <x v="13"/>
    <x v="2"/>
  </r>
  <r>
    <x v="13"/>
    <x v="94"/>
    <x v="68"/>
    <x v="2"/>
    <x v="0"/>
    <x v="0"/>
    <x v="13"/>
    <x v="2"/>
  </r>
  <r>
    <x v="13"/>
    <x v="95"/>
    <x v="69"/>
    <x v="11"/>
    <x v="0"/>
    <x v="0"/>
    <x v="13"/>
    <x v="27"/>
  </r>
  <r>
    <x v="13"/>
    <x v="96"/>
    <x v="70"/>
    <x v="78"/>
    <x v="0"/>
    <x v="0"/>
    <x v="13"/>
    <x v="2"/>
  </r>
  <r>
    <x v="13"/>
    <x v="82"/>
    <x v="7"/>
    <x v="26"/>
    <x v="0"/>
    <x v="0"/>
    <x v="13"/>
    <x v="2"/>
  </r>
  <r>
    <x v="13"/>
    <x v="82"/>
    <x v="23"/>
    <x v="13"/>
    <x v="0"/>
    <x v="0"/>
    <x v="13"/>
    <x v="2"/>
  </r>
  <r>
    <x v="13"/>
    <x v="97"/>
    <x v="71"/>
    <x v="79"/>
    <x v="0"/>
    <x v="0"/>
    <x v="13"/>
    <x v="27"/>
  </r>
  <r>
    <x v="13"/>
    <x v="82"/>
    <x v="72"/>
    <x v="47"/>
    <x v="0"/>
    <x v="0"/>
    <x v="13"/>
    <x v="2"/>
  </r>
  <r>
    <x v="13"/>
    <x v="98"/>
    <x v="51"/>
    <x v="80"/>
    <x v="0"/>
    <x v="0"/>
    <x v="13"/>
    <x v="2"/>
  </r>
  <r>
    <x v="13"/>
    <x v="99"/>
    <x v="73"/>
    <x v="39"/>
    <x v="4"/>
    <x v="4"/>
    <x v="13"/>
    <x v="27"/>
  </r>
  <r>
    <x v="13"/>
    <x v="75"/>
    <x v="74"/>
    <x v="81"/>
    <x v="0"/>
    <x v="0"/>
    <x v="13"/>
    <x v="2"/>
  </r>
  <r>
    <x v="13"/>
    <x v="81"/>
    <x v="60"/>
    <x v="82"/>
    <x v="0"/>
    <x v="0"/>
    <x v="13"/>
    <x v="2"/>
  </r>
  <r>
    <x v="13"/>
    <x v="100"/>
    <x v="54"/>
    <x v="27"/>
    <x v="0"/>
    <x v="0"/>
    <x v="13"/>
    <x v="27"/>
  </r>
  <r>
    <x v="13"/>
    <x v="101"/>
    <x v="60"/>
    <x v="83"/>
    <x v="0"/>
    <x v="0"/>
    <x v="52"/>
    <x v="0"/>
  </r>
  <r>
    <x v="13"/>
    <x v="75"/>
    <x v="70"/>
    <x v="84"/>
    <x v="0"/>
    <x v="0"/>
    <x v="13"/>
    <x v="2"/>
  </r>
  <r>
    <x v="13"/>
    <x v="102"/>
    <x v="22"/>
    <x v="85"/>
    <x v="0"/>
    <x v="0"/>
    <x v="13"/>
    <x v="27"/>
  </r>
  <r>
    <x v="13"/>
    <x v="103"/>
    <x v="75"/>
    <x v="86"/>
    <x v="0"/>
    <x v="0"/>
    <x v="13"/>
    <x v="2"/>
  </r>
  <r>
    <x v="13"/>
    <x v="104"/>
    <x v="76"/>
    <x v="87"/>
    <x v="0"/>
    <x v="0"/>
    <x v="13"/>
    <x v="27"/>
  </r>
  <r>
    <x v="13"/>
    <x v="105"/>
    <x v="77"/>
    <x v="88"/>
    <x v="5"/>
    <x v="5"/>
    <x v="13"/>
    <x v="2"/>
  </r>
  <r>
    <x v="13"/>
    <x v="106"/>
    <x v="18"/>
    <x v="89"/>
    <x v="0"/>
    <x v="0"/>
    <x v="13"/>
    <x v="2"/>
  </r>
  <r>
    <x v="13"/>
    <x v="107"/>
    <x v="21"/>
    <x v="27"/>
    <x v="0"/>
    <x v="0"/>
    <x v="13"/>
    <x v="27"/>
  </r>
  <r>
    <x v="13"/>
    <x v="108"/>
    <x v="78"/>
    <x v="90"/>
    <x v="0"/>
    <x v="0"/>
    <x v="13"/>
    <x v="27"/>
  </r>
  <r>
    <x v="13"/>
    <x v="109"/>
    <x v="79"/>
    <x v="91"/>
    <x v="0"/>
    <x v="0"/>
    <x v="13"/>
    <x v="2"/>
  </r>
  <r>
    <x v="13"/>
    <x v="82"/>
    <x v="7"/>
    <x v="26"/>
    <x v="0"/>
    <x v="0"/>
    <x v="13"/>
    <x v="2"/>
  </r>
  <r>
    <x v="13"/>
    <x v="110"/>
    <x v="56"/>
    <x v="92"/>
    <x v="0"/>
    <x v="0"/>
    <x v="13"/>
    <x v="2"/>
  </r>
  <r>
    <x v="13"/>
    <x v="111"/>
    <x v="7"/>
    <x v="93"/>
    <x v="0"/>
    <x v="0"/>
    <x v="13"/>
    <x v="2"/>
  </r>
  <r>
    <x v="13"/>
    <x v="112"/>
    <x v="80"/>
    <x v="94"/>
    <x v="1"/>
    <x v="1"/>
    <x v="13"/>
    <x v="27"/>
  </r>
  <r>
    <x v="13"/>
    <x v="113"/>
    <x v="5"/>
    <x v="95"/>
    <x v="0"/>
    <x v="0"/>
    <x v="13"/>
    <x v="27"/>
  </r>
  <r>
    <x v="13"/>
    <x v="75"/>
    <x v="18"/>
    <x v="96"/>
    <x v="0"/>
    <x v="0"/>
    <x v="13"/>
    <x v="2"/>
  </r>
  <r>
    <x v="13"/>
    <x v="114"/>
    <x v="81"/>
    <x v="97"/>
    <x v="6"/>
    <x v="6"/>
    <x v="13"/>
    <x v="27"/>
  </r>
  <r>
    <x v="13"/>
    <x v="115"/>
    <x v="53"/>
    <x v="59"/>
    <x v="0"/>
    <x v="0"/>
    <x v="13"/>
    <x v="27"/>
  </r>
  <r>
    <x v="13"/>
    <x v="116"/>
    <x v="82"/>
    <x v="98"/>
    <x v="0"/>
    <x v="0"/>
    <x v="13"/>
    <x v="27"/>
  </r>
  <r>
    <x v="13"/>
    <x v="117"/>
    <x v="56"/>
    <x v="99"/>
    <x v="0"/>
    <x v="0"/>
    <x v="13"/>
    <x v="2"/>
  </r>
  <r>
    <x v="13"/>
    <x v="118"/>
    <x v="56"/>
    <x v="26"/>
    <x v="0"/>
    <x v="0"/>
    <x v="13"/>
    <x v="27"/>
  </r>
  <r>
    <x v="13"/>
    <x v="119"/>
    <x v="57"/>
    <x v="26"/>
    <x v="0"/>
    <x v="0"/>
    <x v="13"/>
    <x v="2"/>
  </r>
  <r>
    <x v="13"/>
    <x v="120"/>
    <x v="15"/>
    <x v="100"/>
    <x v="0"/>
    <x v="0"/>
    <x v="13"/>
    <x v="27"/>
  </r>
  <r>
    <x v="13"/>
    <x v="121"/>
    <x v="83"/>
    <x v="31"/>
    <x v="0"/>
    <x v="0"/>
    <x v="52"/>
    <x v="0"/>
  </r>
  <r>
    <x v="13"/>
    <x v="87"/>
    <x v="84"/>
    <x v="101"/>
    <x v="0"/>
    <x v="0"/>
    <x v="13"/>
    <x v="2"/>
  </r>
  <r>
    <x v="13"/>
    <x v="82"/>
    <x v="10"/>
    <x v="102"/>
    <x v="4"/>
    <x v="4"/>
    <x v="13"/>
    <x v="2"/>
  </r>
  <r>
    <x v="13"/>
    <x v="122"/>
    <x v="83"/>
    <x v="33"/>
    <x v="1"/>
    <x v="1"/>
    <x v="13"/>
    <x v="27"/>
  </r>
  <r>
    <x v="13"/>
    <x v="82"/>
    <x v="7"/>
    <x v="26"/>
    <x v="4"/>
    <x v="4"/>
    <x v="13"/>
    <x v="2"/>
  </r>
  <r>
    <x v="13"/>
    <x v="123"/>
    <x v="56"/>
    <x v="103"/>
    <x v="0"/>
    <x v="0"/>
    <x v="13"/>
    <x v="2"/>
  </r>
  <r>
    <x v="13"/>
    <x v="124"/>
    <x v="85"/>
    <x v="103"/>
    <x v="0"/>
    <x v="0"/>
    <x v="13"/>
    <x v="27"/>
  </r>
  <r>
    <x v="13"/>
    <x v="125"/>
    <x v="21"/>
    <x v="36"/>
    <x v="0"/>
    <x v="0"/>
    <x v="13"/>
    <x v="2"/>
  </r>
  <r>
    <x v="13"/>
    <x v="126"/>
    <x v="70"/>
    <x v="92"/>
    <x v="0"/>
    <x v="0"/>
    <x v="13"/>
    <x v="2"/>
  </r>
  <r>
    <x v="13"/>
    <x v="127"/>
    <x v="19"/>
    <x v="104"/>
    <x v="1"/>
    <x v="1"/>
    <x v="13"/>
    <x v="27"/>
  </r>
  <r>
    <x v="13"/>
    <x v="82"/>
    <x v="10"/>
    <x v="102"/>
    <x v="0"/>
    <x v="0"/>
    <x v="13"/>
    <x v="2"/>
  </r>
  <r>
    <x v="13"/>
    <x v="128"/>
    <x v="86"/>
    <x v="105"/>
    <x v="3"/>
    <x v="3"/>
    <x v="13"/>
    <x v="27"/>
  </r>
  <r>
    <x v="13"/>
    <x v="123"/>
    <x v="70"/>
    <x v="106"/>
    <x v="0"/>
    <x v="0"/>
    <x v="13"/>
    <x v="2"/>
  </r>
  <r>
    <x v="13"/>
    <x v="129"/>
    <x v="87"/>
    <x v="107"/>
    <x v="0"/>
    <x v="0"/>
    <x v="13"/>
    <x v="27"/>
  </r>
  <r>
    <x v="13"/>
    <x v="130"/>
    <x v="88"/>
    <x v="108"/>
    <x v="0"/>
    <x v="0"/>
    <x v="13"/>
    <x v="2"/>
  </r>
  <r>
    <x v="13"/>
    <x v="131"/>
    <x v="42"/>
    <x v="109"/>
    <x v="0"/>
    <x v="0"/>
    <x v="13"/>
    <x v="0"/>
  </r>
  <r>
    <x v="13"/>
    <x v="132"/>
    <x v="79"/>
    <x v="110"/>
    <x v="0"/>
    <x v="0"/>
    <x v="13"/>
    <x v="2"/>
  </r>
  <r>
    <x v="13"/>
    <x v="133"/>
    <x v="15"/>
    <x v="111"/>
    <x v="0"/>
    <x v="0"/>
    <x v="13"/>
    <x v="27"/>
  </r>
  <r>
    <x v="13"/>
    <x v="134"/>
    <x v="0"/>
    <x v="112"/>
    <x v="7"/>
    <x v="7"/>
    <x v="13"/>
    <x v="27"/>
  </r>
  <r>
    <x v="13"/>
    <x v="135"/>
    <x v="89"/>
    <x v="112"/>
    <x v="8"/>
    <x v="8"/>
    <x v="13"/>
    <x v="27"/>
  </r>
  <r>
    <x v="13"/>
    <x v="87"/>
    <x v="24"/>
    <x v="71"/>
    <x v="0"/>
    <x v="0"/>
    <x v="13"/>
    <x v="2"/>
  </r>
  <r>
    <x v="13"/>
    <x v="136"/>
    <x v="90"/>
    <x v="21"/>
    <x v="0"/>
    <x v="0"/>
    <x v="13"/>
    <x v="2"/>
  </r>
  <r>
    <x v="13"/>
    <x v="137"/>
    <x v="91"/>
    <x v="92"/>
    <x v="0"/>
    <x v="0"/>
    <x v="13"/>
    <x v="2"/>
  </r>
  <r>
    <x v="13"/>
    <x v="138"/>
    <x v="0"/>
    <x v="113"/>
    <x v="0"/>
    <x v="0"/>
    <x v="13"/>
    <x v="27"/>
  </r>
  <r>
    <x v="13"/>
    <x v="139"/>
    <x v="10"/>
    <x v="21"/>
    <x v="0"/>
    <x v="0"/>
    <x v="13"/>
    <x v="27"/>
  </r>
  <r>
    <x v="13"/>
    <x v="82"/>
    <x v="72"/>
    <x v="47"/>
    <x v="0"/>
    <x v="0"/>
    <x v="13"/>
    <x v="2"/>
  </r>
  <r>
    <x v="13"/>
    <x v="140"/>
    <x v="92"/>
    <x v="85"/>
    <x v="0"/>
    <x v="0"/>
    <x v="13"/>
    <x v="27"/>
  </r>
  <r>
    <x v="13"/>
    <x v="141"/>
    <x v="17"/>
    <x v="2"/>
    <x v="0"/>
    <x v="0"/>
    <x v="13"/>
    <x v="2"/>
  </r>
  <r>
    <x v="13"/>
    <x v="142"/>
    <x v="79"/>
    <x v="31"/>
    <x v="0"/>
    <x v="0"/>
    <x v="13"/>
    <x v="2"/>
  </r>
  <r>
    <x v="13"/>
    <x v="75"/>
    <x v="18"/>
    <x v="96"/>
    <x v="0"/>
    <x v="0"/>
    <x v="13"/>
    <x v="2"/>
  </r>
  <r>
    <x v="13"/>
    <x v="143"/>
    <x v="10"/>
    <x v="26"/>
    <x v="0"/>
    <x v="0"/>
    <x v="13"/>
    <x v="27"/>
  </r>
  <r>
    <x v="13"/>
    <x v="144"/>
    <x v="0"/>
    <x v="2"/>
    <x v="0"/>
    <x v="0"/>
    <x v="13"/>
    <x v="2"/>
  </r>
  <r>
    <x v="13"/>
    <x v="145"/>
    <x v="10"/>
    <x v="66"/>
    <x v="2"/>
    <x v="2"/>
    <x v="53"/>
    <x v="0"/>
  </r>
  <r>
    <x v="13"/>
    <x v="146"/>
    <x v="20"/>
    <x v="2"/>
    <x v="0"/>
    <x v="0"/>
    <x v="13"/>
    <x v="2"/>
  </r>
  <r>
    <x v="13"/>
    <x v="147"/>
    <x v="16"/>
    <x v="114"/>
    <x v="0"/>
    <x v="0"/>
    <x v="13"/>
    <x v="2"/>
  </r>
  <r>
    <x v="13"/>
    <x v="148"/>
    <x v="93"/>
    <x v="115"/>
    <x v="1"/>
    <x v="1"/>
    <x v="13"/>
    <x v="27"/>
  </r>
  <r>
    <x v="13"/>
    <x v="149"/>
    <x v="70"/>
    <x v="103"/>
    <x v="9"/>
    <x v="9"/>
    <x v="13"/>
    <x v="2"/>
  </r>
  <r>
    <x v="13"/>
    <x v="150"/>
    <x v="82"/>
    <x v="116"/>
    <x v="1"/>
    <x v="1"/>
    <x v="13"/>
    <x v="27"/>
  </r>
  <r>
    <x v="13"/>
    <x v="82"/>
    <x v="10"/>
    <x v="66"/>
    <x v="0"/>
    <x v="0"/>
    <x v="13"/>
    <x v="2"/>
  </r>
  <r>
    <x v="13"/>
    <x v="109"/>
    <x v="10"/>
    <x v="117"/>
    <x v="0"/>
    <x v="0"/>
    <x v="13"/>
    <x v="2"/>
  </r>
  <r>
    <x v="13"/>
    <x v="151"/>
    <x v="15"/>
    <x v="118"/>
    <x v="0"/>
    <x v="0"/>
    <x v="13"/>
    <x v="27"/>
  </r>
  <r>
    <x v="13"/>
    <x v="152"/>
    <x v="94"/>
    <x v="119"/>
    <x v="1"/>
    <x v="1"/>
    <x v="13"/>
    <x v="2"/>
  </r>
  <r>
    <x v="13"/>
    <x v="153"/>
    <x v="95"/>
    <x v="120"/>
    <x v="10"/>
    <x v="10"/>
    <x v="13"/>
    <x v="27"/>
  </r>
  <r>
    <x v="13"/>
    <x v="87"/>
    <x v="96"/>
    <x v="121"/>
    <x v="0"/>
    <x v="0"/>
    <x v="13"/>
    <x v="2"/>
  </r>
  <r>
    <x v="13"/>
    <x v="154"/>
    <x v="26"/>
    <x v="64"/>
    <x v="3"/>
    <x v="3"/>
    <x v="13"/>
    <x v="2"/>
  </r>
  <r>
    <x v="13"/>
    <x v="155"/>
    <x v="97"/>
    <x v="122"/>
    <x v="5"/>
    <x v="5"/>
    <x v="13"/>
    <x v="27"/>
  </r>
  <r>
    <x v="13"/>
    <x v="82"/>
    <x v="38"/>
    <x v="13"/>
    <x v="0"/>
    <x v="0"/>
    <x v="13"/>
    <x v="2"/>
  </r>
  <r>
    <x v="13"/>
    <x v="152"/>
    <x v="98"/>
    <x v="55"/>
    <x v="0"/>
    <x v="0"/>
    <x v="13"/>
    <x v="2"/>
  </r>
  <r>
    <x v="13"/>
    <x v="156"/>
    <x v="57"/>
    <x v="110"/>
    <x v="0"/>
    <x v="0"/>
    <x v="13"/>
    <x v="27"/>
  </r>
  <r>
    <x v="13"/>
    <x v="157"/>
    <x v="99"/>
    <x v="123"/>
    <x v="0"/>
    <x v="0"/>
    <x v="13"/>
    <x v="2"/>
  </r>
  <r>
    <x v="13"/>
    <x v="158"/>
    <x v="41"/>
    <x v="124"/>
    <x v="0"/>
    <x v="0"/>
    <x v="13"/>
    <x v="27"/>
  </r>
  <r>
    <x v="13"/>
    <x v="159"/>
    <x v="100"/>
    <x v="125"/>
    <x v="0"/>
    <x v="0"/>
    <x v="13"/>
    <x v="27"/>
  </r>
  <r>
    <x v="13"/>
    <x v="160"/>
    <x v="70"/>
    <x v="78"/>
    <x v="0"/>
    <x v="0"/>
    <x v="13"/>
    <x v="2"/>
  </r>
  <r>
    <x v="13"/>
    <x v="109"/>
    <x v="10"/>
    <x v="91"/>
    <x v="0"/>
    <x v="0"/>
    <x v="13"/>
    <x v="2"/>
  </r>
  <r>
    <x v="13"/>
    <x v="123"/>
    <x v="56"/>
    <x v="106"/>
    <x v="0"/>
    <x v="0"/>
    <x v="13"/>
    <x v="2"/>
  </r>
  <r>
    <x v="13"/>
    <x v="161"/>
    <x v="56"/>
    <x v="117"/>
    <x v="0"/>
    <x v="0"/>
    <x v="13"/>
    <x v="2"/>
  </r>
  <r>
    <x v="13"/>
    <x v="75"/>
    <x v="74"/>
    <x v="81"/>
    <x v="0"/>
    <x v="0"/>
    <x v="13"/>
    <x v="2"/>
  </r>
  <r>
    <x v="13"/>
    <x v="162"/>
    <x v="101"/>
    <x v="126"/>
    <x v="0"/>
    <x v="0"/>
    <x v="13"/>
    <x v="27"/>
  </r>
  <r>
    <x v="13"/>
    <x v="81"/>
    <x v="64"/>
    <x v="127"/>
    <x v="0"/>
    <x v="0"/>
    <x v="13"/>
    <x v="2"/>
  </r>
  <r>
    <x v="13"/>
    <x v="163"/>
    <x v="49"/>
    <x v="128"/>
    <x v="0"/>
    <x v="0"/>
    <x v="13"/>
    <x v="2"/>
  </r>
  <r>
    <x v="13"/>
    <x v="164"/>
    <x v="0"/>
    <x v="111"/>
    <x v="0"/>
    <x v="0"/>
    <x v="13"/>
    <x v="27"/>
  </r>
  <r>
    <x v="13"/>
    <x v="165"/>
    <x v="70"/>
    <x v="129"/>
    <x v="0"/>
    <x v="0"/>
    <x v="13"/>
    <x v="2"/>
  </r>
  <r>
    <x v="13"/>
    <x v="166"/>
    <x v="102"/>
    <x v="130"/>
    <x v="0"/>
    <x v="0"/>
    <x v="13"/>
    <x v="27"/>
  </r>
  <r>
    <x v="13"/>
    <x v="125"/>
    <x v="21"/>
    <x v="36"/>
    <x v="0"/>
    <x v="0"/>
    <x v="13"/>
    <x v="2"/>
  </r>
  <r>
    <x v="13"/>
    <x v="167"/>
    <x v="103"/>
    <x v="131"/>
    <x v="0"/>
    <x v="0"/>
    <x v="13"/>
    <x v="27"/>
  </r>
  <r>
    <x v="13"/>
    <x v="168"/>
    <x v="63"/>
    <x v="132"/>
    <x v="0"/>
    <x v="0"/>
    <x v="13"/>
    <x v="2"/>
  </r>
  <r>
    <x v="13"/>
    <x v="169"/>
    <x v="104"/>
    <x v="13"/>
    <x v="0"/>
    <x v="0"/>
    <x v="13"/>
    <x v="27"/>
  </r>
  <r>
    <x v="13"/>
    <x v="170"/>
    <x v="23"/>
    <x v="2"/>
    <x v="0"/>
    <x v="0"/>
    <x v="13"/>
    <x v="2"/>
  </r>
  <r>
    <x v="13"/>
    <x v="171"/>
    <x v="100"/>
    <x v="133"/>
    <x v="1"/>
    <x v="1"/>
    <x v="13"/>
    <x v="27"/>
  </r>
  <r>
    <x v="13"/>
    <x v="75"/>
    <x v="57"/>
    <x v="62"/>
    <x v="6"/>
    <x v="6"/>
    <x v="13"/>
    <x v="2"/>
  </r>
  <r>
    <x v="13"/>
    <x v="147"/>
    <x v="16"/>
    <x v="114"/>
    <x v="0"/>
    <x v="0"/>
    <x v="13"/>
    <x v="2"/>
  </r>
  <r>
    <x v="13"/>
    <x v="172"/>
    <x v="24"/>
    <x v="13"/>
    <x v="0"/>
    <x v="0"/>
    <x v="13"/>
    <x v="27"/>
  </r>
  <r>
    <x v="13"/>
    <x v="173"/>
    <x v="19"/>
    <x v="11"/>
    <x v="0"/>
    <x v="0"/>
    <x v="13"/>
    <x v="2"/>
  </r>
  <r>
    <x v="13"/>
    <x v="174"/>
    <x v="53"/>
    <x v="59"/>
    <x v="0"/>
    <x v="0"/>
    <x v="13"/>
    <x v="27"/>
  </r>
  <r>
    <x v="13"/>
    <x v="147"/>
    <x v="16"/>
    <x v="114"/>
    <x v="0"/>
    <x v="0"/>
    <x v="13"/>
    <x v="2"/>
  </r>
  <r>
    <x v="13"/>
    <x v="75"/>
    <x v="70"/>
    <x v="64"/>
    <x v="0"/>
    <x v="0"/>
    <x v="13"/>
    <x v="2"/>
  </r>
  <r>
    <x v="13"/>
    <x v="175"/>
    <x v="105"/>
    <x v="12"/>
    <x v="0"/>
    <x v="0"/>
    <x v="13"/>
    <x v="2"/>
  </r>
  <r>
    <x v="13"/>
    <x v="176"/>
    <x v="96"/>
    <x v="134"/>
    <x v="0"/>
    <x v="0"/>
    <x v="13"/>
    <x v="2"/>
  </r>
  <r>
    <x v="13"/>
    <x v="161"/>
    <x v="56"/>
    <x v="117"/>
    <x v="0"/>
    <x v="0"/>
    <x v="13"/>
    <x v="2"/>
  </r>
  <r>
    <x v="13"/>
    <x v="177"/>
    <x v="70"/>
    <x v="2"/>
    <x v="0"/>
    <x v="0"/>
    <x v="13"/>
    <x v="2"/>
  </r>
  <r>
    <x v="13"/>
    <x v="178"/>
    <x v="23"/>
    <x v="135"/>
    <x v="1"/>
    <x v="1"/>
    <x v="13"/>
    <x v="27"/>
  </r>
  <r>
    <x v="13"/>
    <x v="179"/>
    <x v="106"/>
    <x v="136"/>
    <x v="1"/>
    <x v="1"/>
    <x v="13"/>
    <x v="2"/>
  </r>
  <r>
    <x v="13"/>
    <x v="180"/>
    <x v="107"/>
    <x v="137"/>
    <x v="0"/>
    <x v="0"/>
    <x v="13"/>
    <x v="27"/>
  </r>
  <r>
    <x v="13"/>
    <x v="82"/>
    <x v="72"/>
    <x v="47"/>
    <x v="0"/>
    <x v="0"/>
    <x v="13"/>
    <x v="2"/>
  </r>
  <r>
    <x v="13"/>
    <x v="181"/>
    <x v="10"/>
    <x v="66"/>
    <x v="0"/>
    <x v="0"/>
    <x v="13"/>
    <x v="27"/>
  </r>
  <r>
    <x v="13"/>
    <x v="82"/>
    <x v="23"/>
    <x v="13"/>
    <x v="0"/>
    <x v="0"/>
    <x v="13"/>
    <x v="2"/>
  </r>
  <r>
    <x v="13"/>
    <x v="182"/>
    <x v="15"/>
    <x v="15"/>
    <x v="0"/>
    <x v="0"/>
    <x v="13"/>
    <x v="27"/>
  </r>
  <r>
    <x v="13"/>
    <x v="78"/>
    <x v="59"/>
    <x v="13"/>
    <x v="0"/>
    <x v="0"/>
    <x v="13"/>
    <x v="2"/>
  </r>
  <r>
    <x v="13"/>
    <x v="81"/>
    <x v="60"/>
    <x v="82"/>
    <x v="0"/>
    <x v="0"/>
    <x v="13"/>
    <x v="2"/>
  </r>
  <r>
    <x v="13"/>
    <x v="183"/>
    <x v="108"/>
    <x v="138"/>
    <x v="0"/>
    <x v="0"/>
    <x v="13"/>
    <x v="2"/>
  </r>
  <r>
    <x v="13"/>
    <x v="184"/>
    <x v="103"/>
    <x v="139"/>
    <x v="1"/>
    <x v="1"/>
    <x v="13"/>
    <x v="27"/>
  </r>
  <r>
    <x v="13"/>
    <x v="142"/>
    <x v="109"/>
    <x v="140"/>
    <x v="0"/>
    <x v="0"/>
    <x v="13"/>
    <x v="2"/>
  </r>
  <r>
    <x v="13"/>
    <x v="75"/>
    <x v="110"/>
    <x v="141"/>
    <x v="0"/>
    <x v="0"/>
    <x v="13"/>
    <x v="2"/>
  </r>
  <r>
    <x v="13"/>
    <x v="185"/>
    <x v="10"/>
    <x v="36"/>
    <x v="0"/>
    <x v="0"/>
    <x v="13"/>
    <x v="27"/>
  </r>
  <r>
    <x v="13"/>
    <x v="75"/>
    <x v="18"/>
    <x v="96"/>
    <x v="0"/>
    <x v="0"/>
    <x v="13"/>
    <x v="2"/>
  </r>
  <r>
    <x v="13"/>
    <x v="186"/>
    <x v="39"/>
    <x v="11"/>
    <x v="0"/>
    <x v="0"/>
    <x v="13"/>
    <x v="27"/>
  </r>
  <r>
    <x v="13"/>
    <x v="187"/>
    <x v="111"/>
    <x v="142"/>
    <x v="0"/>
    <x v="0"/>
    <x v="13"/>
    <x v="2"/>
  </r>
  <r>
    <x v="13"/>
    <x v="188"/>
    <x v="79"/>
    <x v="143"/>
    <x v="1"/>
    <x v="1"/>
    <x v="13"/>
    <x v="27"/>
  </r>
  <r>
    <x v="13"/>
    <x v="189"/>
    <x v="13"/>
    <x v="36"/>
    <x v="0"/>
    <x v="0"/>
    <x v="13"/>
    <x v="2"/>
  </r>
  <r>
    <x v="13"/>
    <x v="190"/>
    <x v="112"/>
    <x v="144"/>
    <x v="0"/>
    <x v="0"/>
    <x v="13"/>
    <x v="27"/>
  </r>
  <r>
    <x v="13"/>
    <x v="191"/>
    <x v="72"/>
    <x v="145"/>
    <x v="0"/>
    <x v="0"/>
    <x v="13"/>
    <x v="2"/>
  </r>
  <r>
    <x v="13"/>
    <x v="192"/>
    <x v="23"/>
    <x v="39"/>
    <x v="0"/>
    <x v="0"/>
    <x v="13"/>
    <x v="27"/>
  </r>
  <r>
    <x v="13"/>
    <x v="193"/>
    <x v="113"/>
    <x v="146"/>
    <x v="0"/>
    <x v="0"/>
    <x v="13"/>
    <x v="2"/>
  </r>
  <r>
    <x v="13"/>
    <x v="82"/>
    <x v="72"/>
    <x v="47"/>
    <x v="0"/>
    <x v="0"/>
    <x v="13"/>
    <x v="2"/>
  </r>
  <r>
    <x v="13"/>
    <x v="194"/>
    <x v="51"/>
    <x v="80"/>
    <x v="0"/>
    <x v="0"/>
    <x v="13"/>
    <x v="2"/>
  </r>
  <r>
    <x v="13"/>
    <x v="195"/>
    <x v="15"/>
    <x v="111"/>
    <x v="0"/>
    <x v="0"/>
    <x v="13"/>
    <x v="27"/>
  </r>
  <r>
    <x v="13"/>
    <x v="196"/>
    <x v="35"/>
    <x v="147"/>
    <x v="0"/>
    <x v="0"/>
    <x v="13"/>
    <x v="27"/>
  </r>
  <r>
    <x v="13"/>
    <x v="125"/>
    <x v="21"/>
    <x v="36"/>
    <x v="0"/>
    <x v="0"/>
    <x v="13"/>
    <x v="2"/>
  </r>
  <r>
    <x v="13"/>
    <x v="197"/>
    <x v="53"/>
    <x v="59"/>
    <x v="0"/>
    <x v="0"/>
    <x v="13"/>
    <x v="27"/>
  </r>
  <r>
    <x v="13"/>
    <x v="123"/>
    <x v="70"/>
    <x v="148"/>
    <x v="2"/>
    <x v="2"/>
    <x v="13"/>
    <x v="2"/>
  </r>
  <r>
    <x v="13"/>
    <x v="198"/>
    <x v="37"/>
    <x v="42"/>
    <x v="0"/>
    <x v="0"/>
    <x v="13"/>
    <x v="27"/>
  </r>
  <r>
    <x v="13"/>
    <x v="199"/>
    <x v="114"/>
    <x v="8"/>
    <x v="11"/>
    <x v="11"/>
    <x v="13"/>
    <x v="27"/>
  </r>
  <r>
    <x v="13"/>
    <x v="200"/>
    <x v="24"/>
    <x v="13"/>
    <x v="0"/>
    <x v="0"/>
    <x v="13"/>
    <x v="2"/>
  </r>
  <r>
    <x v="13"/>
    <x v="201"/>
    <x v="115"/>
    <x v="111"/>
    <x v="6"/>
    <x v="6"/>
    <x v="13"/>
    <x v="27"/>
  </r>
  <r>
    <x v="13"/>
    <x v="202"/>
    <x v="0"/>
    <x v="2"/>
    <x v="0"/>
    <x v="0"/>
    <x v="13"/>
    <x v="2"/>
  </r>
  <r>
    <x v="13"/>
    <x v="203"/>
    <x v="116"/>
    <x v="149"/>
    <x v="0"/>
    <x v="0"/>
    <x v="13"/>
    <x v="27"/>
  </r>
  <r>
    <x v="13"/>
    <x v="170"/>
    <x v="23"/>
    <x v="2"/>
    <x v="0"/>
    <x v="0"/>
    <x v="13"/>
    <x v="2"/>
  </r>
  <r>
    <x v="13"/>
    <x v="204"/>
    <x v="15"/>
    <x v="26"/>
    <x v="0"/>
    <x v="0"/>
    <x v="13"/>
    <x v="27"/>
  </r>
  <r>
    <x v="13"/>
    <x v="142"/>
    <x v="109"/>
    <x v="150"/>
    <x v="0"/>
    <x v="0"/>
    <x v="13"/>
    <x v="2"/>
  </r>
  <r>
    <x v="13"/>
    <x v="205"/>
    <x v="117"/>
    <x v="127"/>
    <x v="0"/>
    <x v="0"/>
    <x v="13"/>
    <x v="2"/>
  </r>
  <r>
    <x v="13"/>
    <x v="142"/>
    <x v="110"/>
    <x v="91"/>
    <x v="0"/>
    <x v="0"/>
    <x v="13"/>
    <x v="2"/>
  </r>
  <r>
    <x v="13"/>
    <x v="75"/>
    <x v="18"/>
    <x v="96"/>
    <x v="6"/>
    <x v="6"/>
    <x v="13"/>
    <x v="2"/>
  </r>
  <r>
    <x v="13"/>
    <x v="206"/>
    <x v="15"/>
    <x v="2"/>
    <x v="0"/>
    <x v="0"/>
    <x v="13"/>
    <x v="27"/>
  </r>
  <r>
    <x v="13"/>
    <x v="207"/>
    <x v="29"/>
    <x v="13"/>
    <x v="0"/>
    <x v="0"/>
    <x v="13"/>
    <x v="2"/>
  </r>
  <r>
    <x v="13"/>
    <x v="208"/>
    <x v="79"/>
    <x v="110"/>
    <x v="0"/>
    <x v="0"/>
    <x v="13"/>
    <x v="2"/>
  </r>
  <r>
    <x v="13"/>
    <x v="209"/>
    <x v="24"/>
    <x v="36"/>
    <x v="0"/>
    <x v="0"/>
    <x v="13"/>
    <x v="27"/>
  </r>
  <r>
    <x v="13"/>
    <x v="210"/>
    <x v="72"/>
    <x v="145"/>
    <x v="0"/>
    <x v="0"/>
    <x v="13"/>
    <x v="2"/>
  </r>
  <r>
    <x v="13"/>
    <x v="211"/>
    <x v="47"/>
    <x v="151"/>
    <x v="11"/>
    <x v="11"/>
    <x v="13"/>
    <x v="27"/>
  </r>
  <r>
    <x v="13"/>
    <x v="212"/>
    <x v="118"/>
    <x v="6"/>
    <x v="0"/>
    <x v="0"/>
    <x v="13"/>
    <x v="27"/>
  </r>
  <r>
    <x v="13"/>
    <x v="213"/>
    <x v="7"/>
    <x v="89"/>
    <x v="0"/>
    <x v="0"/>
    <x v="13"/>
    <x v="2"/>
  </r>
  <r>
    <x v="13"/>
    <x v="75"/>
    <x v="57"/>
    <x v="62"/>
    <x v="0"/>
    <x v="0"/>
    <x v="13"/>
    <x v="2"/>
  </r>
  <r>
    <x v="13"/>
    <x v="214"/>
    <x v="119"/>
    <x v="152"/>
    <x v="0"/>
    <x v="0"/>
    <x v="13"/>
    <x v="2"/>
  </r>
  <r>
    <x v="13"/>
    <x v="215"/>
    <x v="120"/>
    <x v="153"/>
    <x v="0"/>
    <x v="0"/>
    <x v="13"/>
    <x v="27"/>
  </r>
  <r>
    <x v="13"/>
    <x v="81"/>
    <x v="107"/>
    <x v="154"/>
    <x v="0"/>
    <x v="0"/>
    <x v="13"/>
    <x v="2"/>
  </r>
  <r>
    <x v="13"/>
    <x v="216"/>
    <x v="121"/>
    <x v="155"/>
    <x v="0"/>
    <x v="0"/>
    <x v="13"/>
    <x v="27"/>
  </r>
  <r>
    <x v="13"/>
    <x v="96"/>
    <x v="70"/>
    <x v="78"/>
    <x v="0"/>
    <x v="0"/>
    <x v="13"/>
    <x v="2"/>
  </r>
  <r>
    <x v="13"/>
    <x v="217"/>
    <x v="15"/>
    <x v="81"/>
    <x v="0"/>
    <x v="0"/>
    <x v="13"/>
    <x v="27"/>
  </r>
  <r>
    <x v="13"/>
    <x v="218"/>
    <x v="7"/>
    <x v="102"/>
    <x v="1"/>
    <x v="1"/>
    <x v="13"/>
    <x v="2"/>
  </r>
  <r>
    <x v="13"/>
    <x v="219"/>
    <x v="122"/>
    <x v="156"/>
    <x v="0"/>
    <x v="0"/>
    <x v="13"/>
    <x v="27"/>
  </r>
  <r>
    <x v="13"/>
    <x v="82"/>
    <x v="72"/>
    <x v="47"/>
    <x v="0"/>
    <x v="0"/>
    <x v="13"/>
    <x v="2"/>
  </r>
  <r>
    <x v="13"/>
    <x v="220"/>
    <x v="24"/>
    <x v="36"/>
    <x v="0"/>
    <x v="0"/>
    <x v="13"/>
    <x v="27"/>
  </r>
  <r>
    <x v="13"/>
    <x v="221"/>
    <x v="123"/>
    <x v="50"/>
    <x v="9"/>
    <x v="9"/>
    <x v="13"/>
    <x v="27"/>
  </r>
  <r>
    <x v="13"/>
    <x v="222"/>
    <x v="64"/>
    <x v="65"/>
    <x v="0"/>
    <x v="0"/>
    <x v="13"/>
    <x v="2"/>
  </r>
  <r>
    <x v="14"/>
    <x v="223"/>
    <x v="124"/>
    <x v="59"/>
    <x v="0"/>
    <x v="0"/>
    <x v="54"/>
    <x v="6"/>
  </r>
  <r>
    <x v="14"/>
    <x v="224"/>
    <x v="124"/>
    <x v="59"/>
    <x v="0"/>
    <x v="0"/>
    <x v="54"/>
    <x v="6"/>
  </r>
  <r>
    <x v="14"/>
    <x v="225"/>
    <x v="124"/>
    <x v="59"/>
    <x v="0"/>
    <x v="0"/>
    <x v="54"/>
    <x v="6"/>
  </r>
  <r>
    <x v="14"/>
    <x v="226"/>
    <x v="124"/>
    <x v="59"/>
    <x v="0"/>
    <x v="0"/>
    <x v="54"/>
    <x v="6"/>
  </r>
  <r>
    <x v="15"/>
    <x v="227"/>
    <x v="125"/>
    <x v="27"/>
    <x v="0"/>
    <x v="0"/>
    <x v="55"/>
    <x v="0"/>
  </r>
  <r>
    <x v="15"/>
    <x v="228"/>
    <x v="18"/>
    <x v="157"/>
    <x v="0"/>
    <x v="0"/>
    <x v="56"/>
    <x v="23"/>
  </r>
  <r>
    <x v="15"/>
    <x v="229"/>
    <x v="9"/>
    <x v="158"/>
    <x v="0"/>
    <x v="0"/>
    <x v="57"/>
    <x v="0"/>
  </r>
  <r>
    <x v="15"/>
    <x v="230"/>
    <x v="57"/>
    <x v="159"/>
    <x v="0"/>
    <x v="0"/>
    <x v="58"/>
    <x v="5"/>
  </r>
  <r>
    <x v="15"/>
    <x v="227"/>
    <x v="125"/>
    <x v="27"/>
    <x v="0"/>
    <x v="0"/>
    <x v="55"/>
    <x v="0"/>
  </r>
  <r>
    <x v="15"/>
    <x v="228"/>
    <x v="18"/>
    <x v="157"/>
    <x v="0"/>
    <x v="0"/>
    <x v="56"/>
    <x v="23"/>
  </r>
  <r>
    <x v="15"/>
    <x v="228"/>
    <x v="18"/>
    <x v="157"/>
    <x v="0"/>
    <x v="0"/>
    <x v="56"/>
    <x v="23"/>
  </r>
  <r>
    <x v="15"/>
    <x v="231"/>
    <x v="29"/>
    <x v="160"/>
    <x v="0"/>
    <x v="0"/>
    <x v="59"/>
    <x v="6"/>
  </r>
  <r>
    <x v="15"/>
    <x v="232"/>
    <x v="126"/>
    <x v="161"/>
    <x v="0"/>
    <x v="0"/>
    <x v="60"/>
    <x v="0"/>
  </r>
  <r>
    <x v="15"/>
    <x v="233"/>
    <x v="56"/>
    <x v="162"/>
    <x v="0"/>
    <x v="0"/>
    <x v="61"/>
    <x v="0"/>
  </r>
  <r>
    <x v="15"/>
    <x v="234"/>
    <x v="127"/>
    <x v="163"/>
    <x v="0"/>
    <x v="0"/>
    <x v="62"/>
    <x v="25"/>
  </r>
  <r>
    <x v="15"/>
    <x v="235"/>
    <x v="0"/>
    <x v="111"/>
    <x v="0"/>
    <x v="0"/>
    <x v="63"/>
    <x v="28"/>
  </r>
  <r>
    <x v="15"/>
    <x v="228"/>
    <x v="18"/>
    <x v="157"/>
    <x v="0"/>
    <x v="0"/>
    <x v="56"/>
    <x v="23"/>
  </r>
  <r>
    <x v="15"/>
    <x v="236"/>
    <x v="18"/>
    <x v="157"/>
    <x v="0"/>
    <x v="0"/>
    <x v="42"/>
    <x v="23"/>
  </r>
  <r>
    <x v="15"/>
    <x v="228"/>
    <x v="18"/>
    <x v="157"/>
    <x v="0"/>
    <x v="0"/>
    <x v="56"/>
    <x v="23"/>
  </r>
  <r>
    <x v="15"/>
    <x v="237"/>
    <x v="19"/>
    <x v="164"/>
    <x v="0"/>
    <x v="0"/>
    <x v="64"/>
    <x v="2"/>
  </r>
  <r>
    <x v="15"/>
    <x v="238"/>
    <x v="17"/>
    <x v="2"/>
    <x v="0"/>
    <x v="0"/>
    <x v="65"/>
    <x v="2"/>
  </r>
  <r>
    <x v="15"/>
    <x v="239"/>
    <x v="128"/>
    <x v="165"/>
    <x v="0"/>
    <x v="0"/>
    <x v="66"/>
    <x v="23"/>
  </r>
  <r>
    <x v="15"/>
    <x v="240"/>
    <x v="127"/>
    <x v="163"/>
    <x v="0"/>
    <x v="0"/>
    <x v="62"/>
    <x v="25"/>
  </r>
  <r>
    <x v="15"/>
    <x v="241"/>
    <x v="69"/>
    <x v="51"/>
    <x v="0"/>
    <x v="0"/>
    <x v="67"/>
    <x v="29"/>
  </r>
  <r>
    <x v="15"/>
    <x v="242"/>
    <x v="129"/>
    <x v="27"/>
    <x v="0"/>
    <x v="0"/>
    <x v="68"/>
    <x v="29"/>
  </r>
  <r>
    <x v="15"/>
    <x v="243"/>
    <x v="7"/>
    <x v="71"/>
    <x v="0"/>
    <x v="0"/>
    <x v="59"/>
    <x v="6"/>
  </r>
  <r>
    <x v="15"/>
    <x v="242"/>
    <x v="129"/>
    <x v="27"/>
    <x v="0"/>
    <x v="0"/>
    <x v="68"/>
    <x v="29"/>
  </r>
  <r>
    <x v="15"/>
    <x v="244"/>
    <x v="130"/>
    <x v="166"/>
    <x v="0"/>
    <x v="0"/>
    <x v="69"/>
    <x v="28"/>
  </r>
  <r>
    <x v="15"/>
    <x v="245"/>
    <x v="35"/>
    <x v="167"/>
    <x v="0"/>
    <x v="0"/>
    <x v="70"/>
    <x v="0"/>
  </r>
  <r>
    <x v="15"/>
    <x v="242"/>
    <x v="129"/>
    <x v="27"/>
    <x v="0"/>
    <x v="0"/>
    <x v="68"/>
    <x v="29"/>
  </r>
  <r>
    <x v="15"/>
    <x v="242"/>
    <x v="129"/>
    <x v="27"/>
    <x v="0"/>
    <x v="0"/>
    <x v="68"/>
    <x v="29"/>
  </r>
  <r>
    <x v="16"/>
    <x v="246"/>
    <x v="131"/>
    <x v="168"/>
    <x v="0"/>
    <x v="0"/>
    <x v="71"/>
    <x v="30"/>
  </r>
  <r>
    <x v="16"/>
    <x v="247"/>
    <x v="15"/>
    <x v="47"/>
    <x v="0"/>
    <x v="0"/>
    <x v="72"/>
    <x v="31"/>
  </r>
  <r>
    <x v="16"/>
    <x v="248"/>
    <x v="38"/>
    <x v="31"/>
    <x v="0"/>
    <x v="0"/>
    <x v="73"/>
    <x v="32"/>
  </r>
  <r>
    <x v="16"/>
    <x v="249"/>
    <x v="15"/>
    <x v="47"/>
    <x v="0"/>
    <x v="0"/>
    <x v="74"/>
    <x v="2"/>
  </r>
  <r>
    <x v="16"/>
    <x v="250"/>
    <x v="115"/>
    <x v="169"/>
    <x v="0"/>
    <x v="0"/>
    <x v="75"/>
    <x v="33"/>
  </r>
  <r>
    <x v="16"/>
    <x v="249"/>
    <x v="0"/>
    <x v="13"/>
    <x v="0"/>
    <x v="0"/>
    <x v="74"/>
    <x v="2"/>
  </r>
  <r>
    <x v="16"/>
    <x v="251"/>
    <x v="15"/>
    <x v="2"/>
    <x v="0"/>
    <x v="0"/>
    <x v="76"/>
    <x v="34"/>
  </r>
  <r>
    <x v="16"/>
    <x v="247"/>
    <x v="15"/>
    <x v="47"/>
    <x v="0"/>
    <x v="0"/>
    <x v="72"/>
    <x v="31"/>
  </r>
  <r>
    <x v="16"/>
    <x v="252"/>
    <x v="54"/>
    <x v="170"/>
    <x v="0"/>
    <x v="0"/>
    <x v="77"/>
    <x v="0"/>
  </r>
  <r>
    <x v="16"/>
    <x v="253"/>
    <x v="132"/>
    <x v="171"/>
    <x v="0"/>
    <x v="0"/>
    <x v="78"/>
    <x v="35"/>
  </r>
  <r>
    <x v="16"/>
    <x v="248"/>
    <x v="38"/>
    <x v="31"/>
    <x v="0"/>
    <x v="0"/>
    <x v="73"/>
    <x v="32"/>
  </r>
  <r>
    <x v="16"/>
    <x v="254"/>
    <x v="133"/>
    <x v="172"/>
    <x v="0"/>
    <x v="0"/>
    <x v="79"/>
    <x v="36"/>
  </r>
  <r>
    <x v="16"/>
    <x v="255"/>
    <x v="15"/>
    <x v="47"/>
    <x v="0"/>
    <x v="0"/>
    <x v="72"/>
    <x v="37"/>
  </r>
  <r>
    <x v="16"/>
    <x v="256"/>
    <x v="74"/>
    <x v="11"/>
    <x v="0"/>
    <x v="0"/>
    <x v="80"/>
    <x v="9"/>
  </r>
  <r>
    <x v="16"/>
    <x v="257"/>
    <x v="134"/>
    <x v="173"/>
    <x v="0"/>
    <x v="0"/>
    <x v="81"/>
    <x v="38"/>
  </r>
  <r>
    <x v="16"/>
    <x v="255"/>
    <x v="15"/>
    <x v="47"/>
    <x v="0"/>
    <x v="0"/>
    <x v="72"/>
    <x v="37"/>
  </r>
  <r>
    <x v="16"/>
    <x v="258"/>
    <x v="38"/>
    <x v="31"/>
    <x v="0"/>
    <x v="0"/>
    <x v="73"/>
    <x v="39"/>
  </r>
  <r>
    <x v="16"/>
    <x v="259"/>
    <x v="135"/>
    <x v="174"/>
    <x v="0"/>
    <x v="0"/>
    <x v="81"/>
    <x v="40"/>
  </r>
  <r>
    <x v="16"/>
    <x v="253"/>
    <x v="136"/>
    <x v="12"/>
    <x v="0"/>
    <x v="0"/>
    <x v="78"/>
    <x v="35"/>
  </r>
  <r>
    <x v="16"/>
    <x v="260"/>
    <x v="38"/>
    <x v="31"/>
    <x v="0"/>
    <x v="0"/>
    <x v="72"/>
    <x v="41"/>
  </r>
  <r>
    <x v="16"/>
    <x v="247"/>
    <x v="15"/>
    <x v="47"/>
    <x v="0"/>
    <x v="0"/>
    <x v="72"/>
    <x v="31"/>
  </r>
  <r>
    <x v="16"/>
    <x v="261"/>
    <x v="38"/>
    <x v="31"/>
    <x v="0"/>
    <x v="0"/>
    <x v="72"/>
    <x v="42"/>
  </r>
  <r>
    <x v="16"/>
    <x v="256"/>
    <x v="74"/>
    <x v="11"/>
    <x v="0"/>
    <x v="0"/>
    <x v="80"/>
    <x v="9"/>
  </r>
  <r>
    <x v="16"/>
    <x v="262"/>
    <x v="15"/>
    <x v="13"/>
    <x v="0"/>
    <x v="0"/>
    <x v="82"/>
    <x v="43"/>
  </r>
  <r>
    <x v="16"/>
    <x v="247"/>
    <x v="15"/>
    <x v="47"/>
    <x v="0"/>
    <x v="0"/>
    <x v="72"/>
    <x v="31"/>
  </r>
  <r>
    <x v="16"/>
    <x v="263"/>
    <x v="137"/>
    <x v="175"/>
    <x v="0"/>
    <x v="0"/>
    <x v="83"/>
    <x v="44"/>
  </r>
  <r>
    <x v="17"/>
    <x v="264"/>
    <x v="38"/>
    <x v="13"/>
    <x v="0"/>
    <x v="0"/>
    <x v="84"/>
    <x v="9"/>
  </r>
  <r>
    <x v="17"/>
    <x v="265"/>
    <x v="138"/>
    <x v="15"/>
    <x v="0"/>
    <x v="0"/>
    <x v="85"/>
    <x v="23"/>
  </r>
  <r>
    <x v="18"/>
    <x v="266"/>
    <x v="83"/>
    <x v="176"/>
    <x v="0"/>
    <x v="0"/>
    <x v="86"/>
    <x v="0"/>
  </r>
  <r>
    <x v="18"/>
    <x v="267"/>
    <x v="139"/>
    <x v="177"/>
    <x v="0"/>
    <x v="0"/>
    <x v="87"/>
    <x v="6"/>
  </r>
  <r>
    <x v="18"/>
    <x v="268"/>
    <x v="140"/>
    <x v="178"/>
    <x v="0"/>
    <x v="0"/>
    <x v="87"/>
    <x v="6"/>
  </r>
  <r>
    <x v="18"/>
    <x v="269"/>
    <x v="141"/>
    <x v="179"/>
    <x v="0"/>
    <x v="0"/>
    <x v="88"/>
    <x v="26"/>
  </r>
  <r>
    <x v="19"/>
    <x v="270"/>
    <x v="104"/>
    <x v="180"/>
    <x v="1"/>
    <x v="1"/>
    <x v="89"/>
    <x v="10"/>
  </r>
  <r>
    <x v="19"/>
    <x v="271"/>
    <x v="5"/>
    <x v="42"/>
    <x v="0"/>
    <x v="0"/>
    <x v="13"/>
    <x v="0"/>
  </r>
  <r>
    <x v="19"/>
    <x v="272"/>
    <x v="5"/>
    <x v="181"/>
    <x v="0"/>
    <x v="0"/>
    <x v="13"/>
    <x v="0"/>
  </r>
  <r>
    <x v="19"/>
    <x v="273"/>
    <x v="73"/>
    <x v="182"/>
    <x v="0"/>
    <x v="0"/>
    <x v="13"/>
    <x v="0"/>
  </r>
  <r>
    <x v="19"/>
    <x v="274"/>
    <x v="142"/>
    <x v="183"/>
    <x v="0"/>
    <x v="0"/>
    <x v="90"/>
    <x v="29"/>
  </r>
  <r>
    <x v="19"/>
    <x v="274"/>
    <x v="143"/>
    <x v="184"/>
    <x v="0"/>
    <x v="0"/>
    <x v="90"/>
    <x v="29"/>
  </r>
  <r>
    <x v="19"/>
    <x v="275"/>
    <x v="144"/>
    <x v="185"/>
    <x v="0"/>
    <x v="0"/>
    <x v="90"/>
    <x v="29"/>
  </r>
  <r>
    <x v="19"/>
    <x v="276"/>
    <x v="20"/>
    <x v="120"/>
    <x v="0"/>
    <x v="0"/>
    <x v="91"/>
    <x v="23"/>
  </r>
  <r>
    <x v="19"/>
    <x v="277"/>
    <x v="145"/>
    <x v="186"/>
    <x v="0"/>
    <x v="0"/>
    <x v="92"/>
    <x v="29"/>
  </r>
  <r>
    <x v="19"/>
    <x v="278"/>
    <x v="82"/>
    <x v="187"/>
    <x v="12"/>
    <x v="12"/>
    <x v="13"/>
    <x v="0"/>
  </r>
  <r>
    <x v="19"/>
    <x v="279"/>
    <x v="146"/>
    <x v="188"/>
    <x v="0"/>
    <x v="0"/>
    <x v="93"/>
    <x v="29"/>
  </r>
  <r>
    <x v="19"/>
    <x v="280"/>
    <x v="82"/>
    <x v="111"/>
    <x v="13"/>
    <x v="13"/>
    <x v="13"/>
    <x v="2"/>
  </r>
  <r>
    <x v="19"/>
    <x v="281"/>
    <x v="10"/>
    <x v="30"/>
    <x v="0"/>
    <x v="0"/>
    <x v="13"/>
    <x v="0"/>
  </r>
  <r>
    <x v="19"/>
    <x v="282"/>
    <x v="57"/>
    <x v="159"/>
    <x v="0"/>
    <x v="0"/>
    <x v="13"/>
    <x v="0"/>
  </r>
  <r>
    <x v="19"/>
    <x v="283"/>
    <x v="26"/>
    <x v="189"/>
    <x v="0"/>
    <x v="0"/>
    <x v="50"/>
    <x v="0"/>
  </r>
  <r>
    <x v="19"/>
    <x v="284"/>
    <x v="19"/>
    <x v="27"/>
    <x v="0"/>
    <x v="0"/>
    <x v="94"/>
    <x v="10"/>
  </r>
  <r>
    <x v="19"/>
    <x v="285"/>
    <x v="147"/>
    <x v="190"/>
    <x v="0"/>
    <x v="0"/>
    <x v="95"/>
    <x v="29"/>
  </r>
  <r>
    <x v="19"/>
    <x v="279"/>
    <x v="148"/>
    <x v="191"/>
    <x v="0"/>
    <x v="0"/>
    <x v="93"/>
    <x v="29"/>
  </r>
  <r>
    <x v="19"/>
    <x v="286"/>
    <x v="149"/>
    <x v="192"/>
    <x v="0"/>
    <x v="0"/>
    <x v="13"/>
    <x v="0"/>
  </r>
  <r>
    <x v="19"/>
    <x v="287"/>
    <x v="15"/>
    <x v="13"/>
    <x v="1"/>
    <x v="1"/>
    <x v="13"/>
    <x v="0"/>
  </r>
  <r>
    <x v="19"/>
    <x v="288"/>
    <x v="0"/>
    <x v="7"/>
    <x v="0"/>
    <x v="0"/>
    <x v="50"/>
    <x v="0"/>
  </r>
  <r>
    <x v="19"/>
    <x v="288"/>
    <x v="0"/>
    <x v="7"/>
    <x v="0"/>
    <x v="0"/>
    <x v="50"/>
    <x v="0"/>
  </r>
  <r>
    <x v="19"/>
    <x v="288"/>
    <x v="0"/>
    <x v="7"/>
    <x v="0"/>
    <x v="0"/>
    <x v="50"/>
    <x v="0"/>
  </r>
  <r>
    <x v="19"/>
    <x v="289"/>
    <x v="29"/>
    <x v="193"/>
    <x v="0"/>
    <x v="0"/>
    <x v="50"/>
    <x v="0"/>
  </r>
  <r>
    <x v="19"/>
    <x v="290"/>
    <x v="150"/>
    <x v="2"/>
    <x v="0"/>
    <x v="0"/>
    <x v="13"/>
    <x v="0"/>
  </r>
  <r>
    <x v="19"/>
    <x v="290"/>
    <x v="10"/>
    <x v="194"/>
    <x v="0"/>
    <x v="0"/>
    <x v="13"/>
    <x v="0"/>
  </r>
  <r>
    <x v="19"/>
    <x v="291"/>
    <x v="0"/>
    <x v="27"/>
    <x v="0"/>
    <x v="0"/>
    <x v="13"/>
    <x v="0"/>
  </r>
  <r>
    <x v="19"/>
    <x v="292"/>
    <x v="15"/>
    <x v="195"/>
    <x v="0"/>
    <x v="0"/>
    <x v="13"/>
    <x v="0"/>
  </r>
  <r>
    <x v="19"/>
    <x v="293"/>
    <x v="0"/>
    <x v="11"/>
    <x v="0"/>
    <x v="0"/>
    <x v="13"/>
    <x v="0"/>
  </r>
  <r>
    <x v="19"/>
    <x v="294"/>
    <x v="151"/>
    <x v="27"/>
    <x v="0"/>
    <x v="0"/>
    <x v="13"/>
    <x v="0"/>
  </r>
  <r>
    <x v="19"/>
    <x v="295"/>
    <x v="24"/>
    <x v="33"/>
    <x v="0"/>
    <x v="0"/>
    <x v="13"/>
    <x v="0"/>
  </r>
  <r>
    <x v="19"/>
    <x v="296"/>
    <x v="152"/>
    <x v="12"/>
    <x v="0"/>
    <x v="0"/>
    <x v="13"/>
    <x v="0"/>
  </r>
  <r>
    <x v="19"/>
    <x v="297"/>
    <x v="153"/>
    <x v="2"/>
    <x v="0"/>
    <x v="0"/>
    <x v="13"/>
    <x v="0"/>
  </r>
  <r>
    <x v="19"/>
    <x v="298"/>
    <x v="0"/>
    <x v="196"/>
    <x v="0"/>
    <x v="0"/>
    <x v="13"/>
    <x v="0"/>
  </r>
  <r>
    <x v="19"/>
    <x v="299"/>
    <x v="0"/>
    <x v="196"/>
    <x v="0"/>
    <x v="0"/>
    <x v="13"/>
    <x v="0"/>
  </r>
  <r>
    <x v="19"/>
    <x v="285"/>
    <x v="154"/>
    <x v="197"/>
    <x v="0"/>
    <x v="0"/>
    <x v="95"/>
    <x v="29"/>
  </r>
  <r>
    <x v="19"/>
    <x v="300"/>
    <x v="155"/>
    <x v="198"/>
    <x v="0"/>
    <x v="0"/>
    <x v="96"/>
    <x v="29"/>
  </r>
  <r>
    <x v="19"/>
    <x v="301"/>
    <x v="0"/>
    <x v="13"/>
    <x v="0"/>
    <x v="0"/>
    <x v="13"/>
    <x v="0"/>
  </r>
  <r>
    <x v="19"/>
    <x v="302"/>
    <x v="2"/>
    <x v="11"/>
    <x v="0"/>
    <x v="0"/>
    <x v="13"/>
    <x v="0"/>
  </r>
  <r>
    <x v="19"/>
    <x v="303"/>
    <x v="19"/>
    <x v="159"/>
    <x v="0"/>
    <x v="0"/>
    <x v="13"/>
    <x v="0"/>
  </r>
  <r>
    <x v="19"/>
    <x v="304"/>
    <x v="19"/>
    <x v="159"/>
    <x v="0"/>
    <x v="0"/>
    <x v="13"/>
    <x v="0"/>
  </r>
  <r>
    <x v="19"/>
    <x v="305"/>
    <x v="0"/>
    <x v="13"/>
    <x v="0"/>
    <x v="0"/>
    <x v="13"/>
    <x v="0"/>
  </r>
  <r>
    <x v="19"/>
    <x v="306"/>
    <x v="9"/>
    <x v="26"/>
    <x v="0"/>
    <x v="0"/>
    <x v="13"/>
    <x v="0"/>
  </r>
  <r>
    <x v="19"/>
    <x v="301"/>
    <x v="0"/>
    <x v="13"/>
    <x v="0"/>
    <x v="0"/>
    <x v="13"/>
    <x v="0"/>
  </r>
  <r>
    <x v="19"/>
    <x v="305"/>
    <x v="2"/>
    <x v="11"/>
    <x v="0"/>
    <x v="0"/>
    <x v="13"/>
    <x v="0"/>
  </r>
  <r>
    <x v="19"/>
    <x v="305"/>
    <x v="0"/>
    <x v="13"/>
    <x v="0"/>
    <x v="0"/>
    <x v="13"/>
    <x v="0"/>
  </r>
  <r>
    <x v="19"/>
    <x v="305"/>
    <x v="0"/>
    <x v="13"/>
    <x v="0"/>
    <x v="0"/>
    <x v="13"/>
    <x v="0"/>
  </r>
  <r>
    <x v="19"/>
    <x v="304"/>
    <x v="19"/>
    <x v="159"/>
    <x v="0"/>
    <x v="0"/>
    <x v="13"/>
    <x v="0"/>
  </r>
  <r>
    <x v="19"/>
    <x v="305"/>
    <x v="2"/>
    <x v="11"/>
    <x v="0"/>
    <x v="0"/>
    <x v="13"/>
    <x v="0"/>
  </r>
  <r>
    <x v="19"/>
    <x v="305"/>
    <x v="156"/>
    <x v="36"/>
    <x v="0"/>
    <x v="0"/>
    <x v="13"/>
    <x v="0"/>
  </r>
  <r>
    <x v="19"/>
    <x v="307"/>
    <x v="156"/>
    <x v="36"/>
    <x v="0"/>
    <x v="0"/>
    <x v="13"/>
    <x v="0"/>
  </r>
  <r>
    <x v="19"/>
    <x v="308"/>
    <x v="157"/>
    <x v="199"/>
    <x v="0"/>
    <x v="0"/>
    <x v="97"/>
    <x v="29"/>
  </r>
  <r>
    <x v="19"/>
    <x v="309"/>
    <x v="158"/>
    <x v="200"/>
    <x v="0"/>
    <x v="0"/>
    <x v="95"/>
    <x v="29"/>
  </r>
  <r>
    <x v="19"/>
    <x v="310"/>
    <x v="159"/>
    <x v="201"/>
    <x v="0"/>
    <x v="0"/>
    <x v="95"/>
    <x v="29"/>
  </r>
  <r>
    <x v="19"/>
    <x v="311"/>
    <x v="160"/>
    <x v="44"/>
    <x v="0"/>
    <x v="0"/>
    <x v="13"/>
    <x v="0"/>
  </r>
  <r>
    <x v="19"/>
    <x v="312"/>
    <x v="69"/>
    <x v="16"/>
    <x v="0"/>
    <x v="0"/>
    <x v="13"/>
    <x v="0"/>
  </r>
  <r>
    <x v="19"/>
    <x v="313"/>
    <x v="161"/>
    <x v="202"/>
    <x v="0"/>
    <x v="0"/>
    <x v="95"/>
    <x v="29"/>
  </r>
  <r>
    <x v="19"/>
    <x v="314"/>
    <x v="162"/>
    <x v="203"/>
    <x v="0"/>
    <x v="0"/>
    <x v="13"/>
    <x v="0"/>
  </r>
  <r>
    <x v="19"/>
    <x v="309"/>
    <x v="163"/>
    <x v="204"/>
    <x v="0"/>
    <x v="0"/>
    <x v="95"/>
    <x v="29"/>
  </r>
  <r>
    <x v="19"/>
    <x v="315"/>
    <x v="73"/>
    <x v="36"/>
    <x v="0"/>
    <x v="0"/>
    <x v="50"/>
    <x v="0"/>
  </r>
  <r>
    <x v="19"/>
    <x v="316"/>
    <x v="164"/>
    <x v="205"/>
    <x v="0"/>
    <x v="0"/>
    <x v="13"/>
    <x v="0"/>
  </r>
  <r>
    <x v="19"/>
    <x v="317"/>
    <x v="165"/>
    <x v="206"/>
    <x v="0"/>
    <x v="0"/>
    <x v="13"/>
    <x v="0"/>
  </r>
  <r>
    <x v="19"/>
    <x v="318"/>
    <x v="19"/>
    <x v="2"/>
    <x v="11"/>
    <x v="11"/>
    <x v="13"/>
    <x v="0"/>
  </r>
  <r>
    <x v="19"/>
    <x v="319"/>
    <x v="166"/>
    <x v="205"/>
    <x v="0"/>
    <x v="0"/>
    <x v="13"/>
    <x v="0"/>
  </r>
  <r>
    <x v="19"/>
    <x v="320"/>
    <x v="167"/>
    <x v="207"/>
    <x v="0"/>
    <x v="0"/>
    <x v="98"/>
    <x v="29"/>
  </r>
  <r>
    <x v="19"/>
    <x v="321"/>
    <x v="168"/>
    <x v="208"/>
    <x v="0"/>
    <x v="0"/>
    <x v="98"/>
    <x v="29"/>
  </r>
  <r>
    <x v="19"/>
    <x v="322"/>
    <x v="169"/>
    <x v="209"/>
    <x v="0"/>
    <x v="0"/>
    <x v="98"/>
    <x v="29"/>
  </r>
  <r>
    <x v="19"/>
    <x v="323"/>
    <x v="73"/>
    <x v="210"/>
    <x v="0"/>
    <x v="0"/>
    <x v="13"/>
    <x v="0"/>
  </r>
  <r>
    <x v="19"/>
    <x v="324"/>
    <x v="168"/>
    <x v="208"/>
    <x v="0"/>
    <x v="0"/>
    <x v="98"/>
    <x v="29"/>
  </r>
  <r>
    <x v="19"/>
    <x v="325"/>
    <x v="170"/>
    <x v="211"/>
    <x v="0"/>
    <x v="0"/>
    <x v="98"/>
    <x v="29"/>
  </r>
  <r>
    <x v="19"/>
    <x v="326"/>
    <x v="171"/>
    <x v="212"/>
    <x v="6"/>
    <x v="6"/>
    <x v="98"/>
    <x v="29"/>
  </r>
  <r>
    <x v="19"/>
    <x v="327"/>
    <x v="172"/>
    <x v="213"/>
    <x v="0"/>
    <x v="0"/>
    <x v="97"/>
    <x v="29"/>
  </r>
  <r>
    <x v="19"/>
    <x v="328"/>
    <x v="5"/>
    <x v="111"/>
    <x v="0"/>
    <x v="0"/>
    <x v="13"/>
    <x v="0"/>
  </r>
  <r>
    <x v="19"/>
    <x v="328"/>
    <x v="5"/>
    <x v="6"/>
    <x v="0"/>
    <x v="0"/>
    <x v="13"/>
    <x v="0"/>
  </r>
  <r>
    <x v="19"/>
    <x v="329"/>
    <x v="12"/>
    <x v="214"/>
    <x v="0"/>
    <x v="0"/>
    <x v="13"/>
    <x v="0"/>
  </r>
  <r>
    <x v="19"/>
    <x v="330"/>
    <x v="173"/>
    <x v="215"/>
    <x v="0"/>
    <x v="0"/>
    <x v="13"/>
    <x v="0"/>
  </r>
  <r>
    <x v="19"/>
    <x v="331"/>
    <x v="174"/>
    <x v="216"/>
    <x v="0"/>
    <x v="0"/>
    <x v="93"/>
    <x v="29"/>
  </r>
  <r>
    <x v="19"/>
    <x v="332"/>
    <x v="90"/>
    <x v="30"/>
    <x v="0"/>
    <x v="0"/>
    <x v="13"/>
    <x v="0"/>
  </r>
  <r>
    <x v="19"/>
    <x v="333"/>
    <x v="175"/>
    <x v="217"/>
    <x v="0"/>
    <x v="0"/>
    <x v="99"/>
    <x v="1"/>
  </r>
  <r>
    <x v="19"/>
    <x v="334"/>
    <x v="73"/>
    <x v="39"/>
    <x v="0"/>
    <x v="0"/>
    <x v="100"/>
    <x v="0"/>
  </r>
  <r>
    <x v="19"/>
    <x v="335"/>
    <x v="176"/>
    <x v="218"/>
    <x v="0"/>
    <x v="0"/>
    <x v="90"/>
    <x v="29"/>
  </r>
  <r>
    <x v="19"/>
    <x v="336"/>
    <x v="177"/>
    <x v="219"/>
    <x v="0"/>
    <x v="0"/>
    <x v="90"/>
    <x v="29"/>
  </r>
  <r>
    <x v="19"/>
    <x v="337"/>
    <x v="178"/>
    <x v="220"/>
    <x v="0"/>
    <x v="0"/>
    <x v="13"/>
    <x v="0"/>
  </r>
  <r>
    <x v="19"/>
    <x v="338"/>
    <x v="179"/>
    <x v="221"/>
    <x v="0"/>
    <x v="0"/>
    <x v="13"/>
    <x v="0"/>
  </r>
  <r>
    <x v="19"/>
    <x v="339"/>
    <x v="180"/>
    <x v="26"/>
    <x v="4"/>
    <x v="4"/>
    <x v="13"/>
    <x v="0"/>
  </r>
  <r>
    <x v="19"/>
    <x v="340"/>
    <x v="181"/>
    <x v="26"/>
    <x v="0"/>
    <x v="0"/>
    <x v="13"/>
    <x v="0"/>
  </r>
  <r>
    <x v="19"/>
    <x v="341"/>
    <x v="69"/>
    <x v="11"/>
    <x v="0"/>
    <x v="0"/>
    <x v="13"/>
    <x v="0"/>
  </r>
  <r>
    <x v="19"/>
    <x v="342"/>
    <x v="23"/>
    <x v="36"/>
    <x v="0"/>
    <x v="0"/>
    <x v="13"/>
    <x v="0"/>
  </r>
  <r>
    <x v="19"/>
    <x v="343"/>
    <x v="79"/>
    <x v="222"/>
    <x v="0"/>
    <x v="0"/>
    <x v="13"/>
    <x v="0"/>
  </r>
  <r>
    <x v="19"/>
    <x v="343"/>
    <x v="79"/>
    <x v="222"/>
    <x v="0"/>
    <x v="0"/>
    <x v="13"/>
    <x v="0"/>
  </r>
  <r>
    <x v="19"/>
    <x v="344"/>
    <x v="17"/>
    <x v="2"/>
    <x v="0"/>
    <x v="0"/>
    <x v="13"/>
    <x v="2"/>
  </r>
  <r>
    <x v="19"/>
    <x v="345"/>
    <x v="41"/>
    <x v="223"/>
    <x v="2"/>
    <x v="2"/>
    <x v="13"/>
    <x v="0"/>
  </r>
  <r>
    <x v="19"/>
    <x v="346"/>
    <x v="13"/>
    <x v="221"/>
    <x v="0"/>
    <x v="0"/>
    <x v="13"/>
    <x v="0"/>
  </r>
  <r>
    <x v="19"/>
    <x v="347"/>
    <x v="13"/>
    <x v="224"/>
    <x v="0"/>
    <x v="0"/>
    <x v="13"/>
    <x v="0"/>
  </r>
  <r>
    <x v="19"/>
    <x v="348"/>
    <x v="182"/>
    <x v="225"/>
    <x v="0"/>
    <x v="0"/>
    <x v="13"/>
    <x v="0"/>
  </r>
  <r>
    <x v="19"/>
    <x v="349"/>
    <x v="74"/>
    <x v="2"/>
    <x v="7"/>
    <x v="7"/>
    <x v="13"/>
    <x v="0"/>
  </r>
  <r>
    <x v="19"/>
    <x v="350"/>
    <x v="183"/>
    <x v="226"/>
    <x v="0"/>
    <x v="0"/>
    <x v="13"/>
    <x v="0"/>
  </r>
  <r>
    <x v="19"/>
    <x v="351"/>
    <x v="184"/>
    <x v="227"/>
    <x v="0"/>
    <x v="0"/>
    <x v="96"/>
    <x v="29"/>
  </r>
  <r>
    <x v="19"/>
    <x v="352"/>
    <x v="185"/>
    <x v="228"/>
    <x v="0"/>
    <x v="0"/>
    <x v="90"/>
    <x v="29"/>
  </r>
  <r>
    <x v="19"/>
    <x v="353"/>
    <x v="0"/>
    <x v="26"/>
    <x v="0"/>
    <x v="0"/>
    <x v="13"/>
    <x v="0"/>
  </r>
  <r>
    <x v="19"/>
    <x v="353"/>
    <x v="0"/>
    <x v="26"/>
    <x v="6"/>
    <x v="6"/>
    <x v="13"/>
    <x v="0"/>
  </r>
  <r>
    <x v="19"/>
    <x v="354"/>
    <x v="102"/>
    <x v="229"/>
    <x v="0"/>
    <x v="0"/>
    <x v="13"/>
    <x v="0"/>
  </r>
  <r>
    <x v="19"/>
    <x v="355"/>
    <x v="186"/>
    <x v="230"/>
    <x v="0"/>
    <x v="0"/>
    <x v="101"/>
    <x v="29"/>
  </r>
  <r>
    <x v="19"/>
    <x v="356"/>
    <x v="5"/>
    <x v="22"/>
    <x v="0"/>
    <x v="0"/>
    <x v="13"/>
    <x v="0"/>
  </r>
  <r>
    <x v="19"/>
    <x v="357"/>
    <x v="180"/>
    <x v="13"/>
    <x v="0"/>
    <x v="0"/>
    <x v="13"/>
    <x v="0"/>
  </r>
  <r>
    <x v="19"/>
    <x v="358"/>
    <x v="21"/>
    <x v="231"/>
    <x v="0"/>
    <x v="0"/>
    <x v="13"/>
    <x v="0"/>
  </r>
  <r>
    <x v="19"/>
    <x v="359"/>
    <x v="187"/>
    <x v="232"/>
    <x v="0"/>
    <x v="0"/>
    <x v="13"/>
    <x v="0"/>
  </r>
  <r>
    <x v="19"/>
    <x v="360"/>
    <x v="188"/>
    <x v="233"/>
    <x v="0"/>
    <x v="0"/>
    <x v="95"/>
    <x v="29"/>
  </r>
  <r>
    <x v="19"/>
    <x v="361"/>
    <x v="189"/>
    <x v="234"/>
    <x v="0"/>
    <x v="0"/>
    <x v="95"/>
    <x v="29"/>
  </r>
  <r>
    <x v="19"/>
    <x v="362"/>
    <x v="190"/>
    <x v="235"/>
    <x v="0"/>
    <x v="0"/>
    <x v="95"/>
    <x v="29"/>
  </r>
  <r>
    <x v="19"/>
    <x v="363"/>
    <x v="73"/>
    <x v="236"/>
    <x v="0"/>
    <x v="0"/>
    <x v="13"/>
    <x v="0"/>
  </r>
  <r>
    <x v="19"/>
    <x v="364"/>
    <x v="191"/>
    <x v="237"/>
    <x v="0"/>
    <x v="0"/>
    <x v="95"/>
    <x v="29"/>
  </r>
  <r>
    <x v="19"/>
    <x v="365"/>
    <x v="192"/>
    <x v="238"/>
    <x v="0"/>
    <x v="0"/>
    <x v="95"/>
    <x v="29"/>
  </r>
  <r>
    <x v="19"/>
    <x v="366"/>
    <x v="24"/>
    <x v="11"/>
    <x v="0"/>
    <x v="0"/>
    <x v="13"/>
    <x v="0"/>
  </r>
  <r>
    <x v="19"/>
    <x v="367"/>
    <x v="23"/>
    <x v="11"/>
    <x v="0"/>
    <x v="0"/>
    <x v="13"/>
    <x v="0"/>
  </r>
  <r>
    <x v="19"/>
    <x v="368"/>
    <x v="38"/>
    <x v="239"/>
    <x v="0"/>
    <x v="0"/>
    <x v="13"/>
    <x v="0"/>
  </r>
  <r>
    <x v="19"/>
    <x v="363"/>
    <x v="38"/>
    <x v="52"/>
    <x v="0"/>
    <x v="0"/>
    <x v="13"/>
    <x v="0"/>
  </r>
  <r>
    <x v="19"/>
    <x v="369"/>
    <x v="54"/>
    <x v="240"/>
    <x v="0"/>
    <x v="0"/>
    <x v="13"/>
    <x v="0"/>
  </r>
  <r>
    <x v="19"/>
    <x v="370"/>
    <x v="193"/>
    <x v="241"/>
    <x v="0"/>
    <x v="0"/>
    <x v="13"/>
    <x v="0"/>
  </r>
  <r>
    <x v="19"/>
    <x v="371"/>
    <x v="147"/>
    <x v="242"/>
    <x v="0"/>
    <x v="0"/>
    <x v="95"/>
    <x v="29"/>
  </r>
  <r>
    <x v="19"/>
    <x v="372"/>
    <x v="194"/>
    <x v="243"/>
    <x v="0"/>
    <x v="0"/>
    <x v="95"/>
    <x v="29"/>
  </r>
  <r>
    <x v="19"/>
    <x v="373"/>
    <x v="195"/>
    <x v="244"/>
    <x v="0"/>
    <x v="0"/>
    <x v="102"/>
    <x v="29"/>
  </r>
  <r>
    <x v="19"/>
    <x v="374"/>
    <x v="196"/>
    <x v="132"/>
    <x v="0"/>
    <x v="0"/>
    <x v="103"/>
    <x v="10"/>
  </r>
  <r>
    <x v="19"/>
    <x v="375"/>
    <x v="197"/>
    <x v="245"/>
    <x v="0"/>
    <x v="0"/>
    <x v="96"/>
    <x v="29"/>
  </r>
  <r>
    <x v="19"/>
    <x v="376"/>
    <x v="43"/>
    <x v="26"/>
    <x v="0"/>
    <x v="0"/>
    <x v="13"/>
    <x v="0"/>
  </r>
  <r>
    <x v="19"/>
    <x v="377"/>
    <x v="7"/>
    <x v="26"/>
    <x v="0"/>
    <x v="0"/>
    <x v="13"/>
    <x v="0"/>
  </r>
  <r>
    <x v="19"/>
    <x v="377"/>
    <x v="7"/>
    <x v="39"/>
    <x v="0"/>
    <x v="0"/>
    <x v="13"/>
    <x v="0"/>
  </r>
  <r>
    <x v="19"/>
    <x v="376"/>
    <x v="7"/>
    <x v="26"/>
    <x v="0"/>
    <x v="0"/>
    <x v="13"/>
    <x v="0"/>
  </r>
  <r>
    <x v="19"/>
    <x v="377"/>
    <x v="7"/>
    <x v="26"/>
    <x v="0"/>
    <x v="0"/>
    <x v="13"/>
    <x v="0"/>
  </r>
  <r>
    <x v="19"/>
    <x v="279"/>
    <x v="198"/>
    <x v="246"/>
    <x v="0"/>
    <x v="0"/>
    <x v="93"/>
    <x v="29"/>
  </r>
  <r>
    <x v="19"/>
    <x v="377"/>
    <x v="23"/>
    <x v="159"/>
    <x v="0"/>
    <x v="0"/>
    <x v="13"/>
    <x v="0"/>
  </r>
  <r>
    <x v="19"/>
    <x v="376"/>
    <x v="7"/>
    <x v="13"/>
    <x v="0"/>
    <x v="0"/>
    <x v="13"/>
    <x v="0"/>
  </r>
  <r>
    <x v="19"/>
    <x v="378"/>
    <x v="19"/>
    <x v="27"/>
    <x v="0"/>
    <x v="0"/>
    <x v="104"/>
    <x v="25"/>
  </r>
  <r>
    <x v="19"/>
    <x v="315"/>
    <x v="73"/>
    <x v="36"/>
    <x v="0"/>
    <x v="0"/>
    <x v="50"/>
    <x v="0"/>
  </r>
  <r>
    <x v="19"/>
    <x v="379"/>
    <x v="41"/>
    <x v="214"/>
    <x v="0"/>
    <x v="0"/>
    <x v="13"/>
    <x v="7"/>
  </r>
  <r>
    <x v="19"/>
    <x v="380"/>
    <x v="199"/>
    <x v="247"/>
    <x v="0"/>
    <x v="0"/>
    <x v="95"/>
    <x v="29"/>
  </r>
  <r>
    <x v="19"/>
    <x v="360"/>
    <x v="200"/>
    <x v="248"/>
    <x v="0"/>
    <x v="0"/>
    <x v="95"/>
    <x v="29"/>
  </r>
  <r>
    <x v="19"/>
    <x v="381"/>
    <x v="5"/>
    <x v="111"/>
    <x v="0"/>
    <x v="0"/>
    <x v="13"/>
    <x v="45"/>
  </r>
  <r>
    <x v="19"/>
    <x v="382"/>
    <x v="0"/>
    <x v="27"/>
    <x v="14"/>
    <x v="14"/>
    <x v="13"/>
    <x v="45"/>
  </r>
  <r>
    <x v="19"/>
    <x v="383"/>
    <x v="19"/>
    <x v="249"/>
    <x v="0"/>
    <x v="0"/>
    <x v="13"/>
    <x v="0"/>
  </r>
  <r>
    <x v="19"/>
    <x v="384"/>
    <x v="74"/>
    <x v="250"/>
    <x v="0"/>
    <x v="0"/>
    <x v="13"/>
    <x v="0"/>
  </r>
  <r>
    <x v="19"/>
    <x v="385"/>
    <x v="17"/>
    <x v="12"/>
    <x v="0"/>
    <x v="0"/>
    <x v="13"/>
    <x v="2"/>
  </r>
  <r>
    <x v="19"/>
    <x v="386"/>
    <x v="23"/>
    <x v="193"/>
    <x v="0"/>
    <x v="0"/>
    <x v="13"/>
    <x v="0"/>
  </r>
  <r>
    <x v="19"/>
    <x v="384"/>
    <x v="73"/>
    <x v="251"/>
    <x v="0"/>
    <x v="0"/>
    <x v="13"/>
    <x v="0"/>
  </r>
  <r>
    <x v="19"/>
    <x v="387"/>
    <x v="26"/>
    <x v="189"/>
    <x v="0"/>
    <x v="0"/>
    <x v="13"/>
    <x v="0"/>
  </r>
  <r>
    <x v="19"/>
    <x v="388"/>
    <x v="201"/>
    <x v="252"/>
    <x v="0"/>
    <x v="0"/>
    <x v="13"/>
    <x v="0"/>
  </r>
  <r>
    <x v="19"/>
    <x v="389"/>
    <x v="15"/>
    <x v="253"/>
    <x v="0"/>
    <x v="0"/>
    <x v="13"/>
    <x v="0"/>
  </r>
  <r>
    <x v="19"/>
    <x v="390"/>
    <x v="202"/>
    <x v="254"/>
    <x v="0"/>
    <x v="0"/>
    <x v="95"/>
    <x v="29"/>
  </r>
  <r>
    <x v="19"/>
    <x v="391"/>
    <x v="203"/>
    <x v="255"/>
    <x v="0"/>
    <x v="0"/>
    <x v="13"/>
    <x v="0"/>
  </r>
  <r>
    <x v="19"/>
    <x v="392"/>
    <x v="204"/>
    <x v="256"/>
    <x v="0"/>
    <x v="0"/>
    <x v="13"/>
    <x v="0"/>
  </r>
  <r>
    <x v="19"/>
    <x v="393"/>
    <x v="57"/>
    <x v="123"/>
    <x v="0"/>
    <x v="0"/>
    <x v="13"/>
    <x v="0"/>
  </r>
  <r>
    <x v="19"/>
    <x v="391"/>
    <x v="92"/>
    <x v="257"/>
    <x v="0"/>
    <x v="0"/>
    <x v="13"/>
    <x v="0"/>
  </r>
  <r>
    <x v="19"/>
    <x v="394"/>
    <x v="2"/>
    <x v="258"/>
    <x v="0"/>
    <x v="0"/>
    <x v="13"/>
    <x v="0"/>
  </r>
  <r>
    <x v="19"/>
    <x v="394"/>
    <x v="2"/>
    <x v="258"/>
    <x v="0"/>
    <x v="0"/>
    <x v="13"/>
    <x v="0"/>
  </r>
  <r>
    <x v="19"/>
    <x v="395"/>
    <x v="205"/>
    <x v="259"/>
    <x v="0"/>
    <x v="0"/>
    <x v="96"/>
    <x v="29"/>
  </r>
  <r>
    <x v="19"/>
    <x v="396"/>
    <x v="206"/>
    <x v="260"/>
    <x v="0"/>
    <x v="0"/>
    <x v="96"/>
    <x v="29"/>
  </r>
  <r>
    <x v="19"/>
    <x v="397"/>
    <x v="207"/>
    <x v="261"/>
    <x v="0"/>
    <x v="0"/>
    <x v="96"/>
    <x v="29"/>
  </r>
  <r>
    <x v="19"/>
    <x v="398"/>
    <x v="12"/>
    <x v="51"/>
    <x v="0"/>
    <x v="0"/>
    <x v="13"/>
    <x v="0"/>
  </r>
  <r>
    <x v="19"/>
    <x v="399"/>
    <x v="208"/>
    <x v="59"/>
    <x v="0"/>
    <x v="0"/>
    <x v="13"/>
    <x v="0"/>
  </r>
  <r>
    <x v="19"/>
    <x v="400"/>
    <x v="15"/>
    <x v="2"/>
    <x v="0"/>
    <x v="0"/>
    <x v="13"/>
    <x v="0"/>
  </r>
  <r>
    <x v="19"/>
    <x v="401"/>
    <x v="5"/>
    <x v="2"/>
    <x v="0"/>
    <x v="0"/>
    <x v="13"/>
    <x v="0"/>
  </r>
  <r>
    <x v="19"/>
    <x v="402"/>
    <x v="209"/>
    <x v="262"/>
    <x v="0"/>
    <x v="0"/>
    <x v="13"/>
    <x v="0"/>
  </r>
  <r>
    <x v="19"/>
    <x v="403"/>
    <x v="210"/>
    <x v="263"/>
    <x v="0"/>
    <x v="0"/>
    <x v="13"/>
    <x v="0"/>
  </r>
  <r>
    <x v="19"/>
    <x v="404"/>
    <x v="17"/>
    <x v="187"/>
    <x v="0"/>
    <x v="0"/>
    <x v="13"/>
    <x v="0"/>
  </r>
  <r>
    <x v="19"/>
    <x v="405"/>
    <x v="0"/>
    <x v="27"/>
    <x v="0"/>
    <x v="0"/>
    <x v="13"/>
    <x v="0"/>
  </r>
  <r>
    <x v="19"/>
    <x v="399"/>
    <x v="0"/>
    <x v="13"/>
    <x v="0"/>
    <x v="0"/>
    <x v="13"/>
    <x v="0"/>
  </r>
  <r>
    <x v="19"/>
    <x v="403"/>
    <x v="210"/>
    <x v="264"/>
    <x v="0"/>
    <x v="0"/>
    <x v="13"/>
    <x v="0"/>
  </r>
  <r>
    <x v="19"/>
    <x v="406"/>
    <x v="211"/>
    <x v="265"/>
    <x v="0"/>
    <x v="0"/>
    <x v="102"/>
    <x v="29"/>
  </r>
  <r>
    <x v="19"/>
    <x v="407"/>
    <x v="212"/>
    <x v="266"/>
    <x v="0"/>
    <x v="0"/>
    <x v="96"/>
    <x v="29"/>
  </r>
  <r>
    <x v="19"/>
    <x v="408"/>
    <x v="213"/>
    <x v="47"/>
    <x v="1"/>
    <x v="1"/>
    <x v="13"/>
    <x v="2"/>
  </r>
  <r>
    <x v="19"/>
    <x v="409"/>
    <x v="214"/>
    <x v="267"/>
    <x v="0"/>
    <x v="0"/>
    <x v="13"/>
    <x v="2"/>
  </r>
  <r>
    <x v="19"/>
    <x v="410"/>
    <x v="99"/>
    <x v="268"/>
    <x v="0"/>
    <x v="0"/>
    <x v="13"/>
    <x v="2"/>
  </r>
  <r>
    <x v="19"/>
    <x v="409"/>
    <x v="79"/>
    <x v="64"/>
    <x v="0"/>
    <x v="0"/>
    <x v="13"/>
    <x v="2"/>
  </r>
  <r>
    <x v="19"/>
    <x v="411"/>
    <x v="2"/>
    <x v="27"/>
    <x v="0"/>
    <x v="0"/>
    <x v="13"/>
    <x v="2"/>
  </r>
  <r>
    <x v="19"/>
    <x v="412"/>
    <x v="215"/>
    <x v="269"/>
    <x v="0"/>
    <x v="0"/>
    <x v="105"/>
    <x v="29"/>
  </r>
  <r>
    <x v="19"/>
    <x v="279"/>
    <x v="216"/>
    <x v="270"/>
    <x v="0"/>
    <x v="0"/>
    <x v="93"/>
    <x v="29"/>
  </r>
  <r>
    <x v="19"/>
    <x v="279"/>
    <x v="217"/>
    <x v="271"/>
    <x v="0"/>
    <x v="0"/>
    <x v="93"/>
    <x v="29"/>
  </r>
  <r>
    <x v="19"/>
    <x v="413"/>
    <x v="156"/>
    <x v="2"/>
    <x v="2"/>
    <x v="2"/>
    <x v="13"/>
    <x v="0"/>
  </r>
  <r>
    <x v="19"/>
    <x v="413"/>
    <x v="156"/>
    <x v="2"/>
    <x v="2"/>
    <x v="2"/>
    <x v="13"/>
    <x v="0"/>
  </r>
  <r>
    <x v="19"/>
    <x v="413"/>
    <x v="156"/>
    <x v="2"/>
    <x v="15"/>
    <x v="15"/>
    <x v="13"/>
    <x v="0"/>
  </r>
  <r>
    <x v="19"/>
    <x v="413"/>
    <x v="156"/>
    <x v="2"/>
    <x v="2"/>
    <x v="2"/>
    <x v="13"/>
    <x v="0"/>
  </r>
  <r>
    <x v="19"/>
    <x v="414"/>
    <x v="37"/>
    <x v="272"/>
    <x v="0"/>
    <x v="0"/>
    <x v="13"/>
    <x v="0"/>
  </r>
  <r>
    <x v="19"/>
    <x v="415"/>
    <x v="218"/>
    <x v="273"/>
    <x v="0"/>
    <x v="0"/>
    <x v="13"/>
    <x v="0"/>
  </r>
  <r>
    <x v="19"/>
    <x v="415"/>
    <x v="218"/>
    <x v="273"/>
    <x v="0"/>
    <x v="0"/>
    <x v="13"/>
    <x v="0"/>
  </r>
  <r>
    <x v="19"/>
    <x v="416"/>
    <x v="219"/>
    <x v="274"/>
    <x v="0"/>
    <x v="0"/>
    <x v="13"/>
    <x v="0"/>
  </r>
  <r>
    <x v="19"/>
    <x v="414"/>
    <x v="220"/>
    <x v="275"/>
    <x v="0"/>
    <x v="0"/>
    <x v="13"/>
    <x v="0"/>
  </r>
  <r>
    <x v="19"/>
    <x v="417"/>
    <x v="26"/>
    <x v="276"/>
    <x v="0"/>
    <x v="0"/>
    <x v="13"/>
    <x v="0"/>
  </r>
  <r>
    <x v="19"/>
    <x v="411"/>
    <x v="0"/>
    <x v="2"/>
    <x v="0"/>
    <x v="0"/>
    <x v="13"/>
    <x v="2"/>
  </r>
  <r>
    <x v="19"/>
    <x v="411"/>
    <x v="0"/>
    <x v="2"/>
    <x v="0"/>
    <x v="0"/>
    <x v="13"/>
    <x v="2"/>
  </r>
  <r>
    <x v="19"/>
    <x v="418"/>
    <x v="221"/>
    <x v="277"/>
    <x v="0"/>
    <x v="0"/>
    <x v="97"/>
    <x v="29"/>
  </r>
  <r>
    <x v="19"/>
    <x v="387"/>
    <x v="24"/>
    <x v="33"/>
    <x v="0"/>
    <x v="0"/>
    <x v="13"/>
    <x v="0"/>
  </r>
  <r>
    <x v="19"/>
    <x v="384"/>
    <x v="29"/>
    <x v="157"/>
    <x v="0"/>
    <x v="0"/>
    <x v="13"/>
    <x v="0"/>
  </r>
  <r>
    <x v="19"/>
    <x v="419"/>
    <x v="222"/>
    <x v="278"/>
    <x v="2"/>
    <x v="2"/>
    <x v="13"/>
    <x v="0"/>
  </r>
  <r>
    <x v="19"/>
    <x v="403"/>
    <x v="223"/>
    <x v="279"/>
    <x v="0"/>
    <x v="0"/>
    <x v="13"/>
    <x v="0"/>
  </r>
  <r>
    <x v="19"/>
    <x v="420"/>
    <x v="224"/>
    <x v="115"/>
    <x v="0"/>
    <x v="0"/>
    <x v="13"/>
    <x v="0"/>
  </r>
  <r>
    <x v="19"/>
    <x v="290"/>
    <x v="225"/>
    <x v="280"/>
    <x v="0"/>
    <x v="0"/>
    <x v="13"/>
    <x v="0"/>
  </r>
  <r>
    <x v="19"/>
    <x v="421"/>
    <x v="226"/>
    <x v="281"/>
    <x v="0"/>
    <x v="0"/>
    <x v="96"/>
    <x v="29"/>
  </r>
  <r>
    <x v="19"/>
    <x v="422"/>
    <x v="227"/>
    <x v="282"/>
    <x v="0"/>
    <x v="0"/>
    <x v="96"/>
    <x v="29"/>
  </r>
  <r>
    <x v="19"/>
    <x v="353"/>
    <x v="29"/>
    <x v="11"/>
    <x v="7"/>
    <x v="7"/>
    <x v="13"/>
    <x v="0"/>
  </r>
  <r>
    <x v="19"/>
    <x v="353"/>
    <x v="29"/>
    <x v="11"/>
    <x v="0"/>
    <x v="0"/>
    <x v="13"/>
    <x v="0"/>
  </r>
  <r>
    <x v="19"/>
    <x v="353"/>
    <x v="29"/>
    <x v="11"/>
    <x v="0"/>
    <x v="0"/>
    <x v="13"/>
    <x v="0"/>
  </r>
  <r>
    <x v="19"/>
    <x v="353"/>
    <x v="29"/>
    <x v="11"/>
    <x v="0"/>
    <x v="0"/>
    <x v="13"/>
    <x v="0"/>
  </r>
  <r>
    <x v="19"/>
    <x v="353"/>
    <x v="29"/>
    <x v="11"/>
    <x v="0"/>
    <x v="0"/>
    <x v="13"/>
    <x v="0"/>
  </r>
  <r>
    <x v="19"/>
    <x v="353"/>
    <x v="29"/>
    <x v="11"/>
    <x v="0"/>
    <x v="0"/>
    <x v="13"/>
    <x v="0"/>
  </r>
  <r>
    <x v="19"/>
    <x v="353"/>
    <x v="29"/>
    <x v="11"/>
    <x v="0"/>
    <x v="0"/>
    <x v="13"/>
    <x v="0"/>
  </r>
  <r>
    <x v="19"/>
    <x v="353"/>
    <x v="29"/>
    <x v="11"/>
    <x v="0"/>
    <x v="0"/>
    <x v="13"/>
    <x v="0"/>
  </r>
  <r>
    <x v="19"/>
    <x v="423"/>
    <x v="24"/>
    <x v="11"/>
    <x v="0"/>
    <x v="0"/>
    <x v="13"/>
    <x v="0"/>
  </r>
  <r>
    <x v="19"/>
    <x v="424"/>
    <x v="124"/>
    <x v="283"/>
    <x v="0"/>
    <x v="0"/>
    <x v="13"/>
    <x v="0"/>
  </r>
  <r>
    <x v="19"/>
    <x v="425"/>
    <x v="57"/>
    <x v="26"/>
    <x v="0"/>
    <x v="0"/>
    <x v="13"/>
    <x v="0"/>
  </r>
  <r>
    <x v="19"/>
    <x v="279"/>
    <x v="228"/>
    <x v="284"/>
    <x v="0"/>
    <x v="0"/>
    <x v="93"/>
    <x v="29"/>
  </r>
  <r>
    <x v="19"/>
    <x v="426"/>
    <x v="9"/>
    <x v="26"/>
    <x v="0"/>
    <x v="0"/>
    <x v="13"/>
    <x v="0"/>
  </r>
  <r>
    <x v="19"/>
    <x v="427"/>
    <x v="54"/>
    <x v="124"/>
    <x v="0"/>
    <x v="0"/>
    <x v="13"/>
    <x v="0"/>
  </r>
  <r>
    <x v="19"/>
    <x v="426"/>
    <x v="229"/>
    <x v="39"/>
    <x v="0"/>
    <x v="0"/>
    <x v="13"/>
    <x v="0"/>
  </r>
  <r>
    <x v="19"/>
    <x v="279"/>
    <x v="230"/>
    <x v="285"/>
    <x v="1"/>
    <x v="1"/>
    <x v="93"/>
    <x v="29"/>
  </r>
  <r>
    <x v="19"/>
    <x v="428"/>
    <x v="231"/>
    <x v="26"/>
    <x v="0"/>
    <x v="0"/>
    <x v="13"/>
    <x v="0"/>
  </r>
  <r>
    <x v="19"/>
    <x v="400"/>
    <x v="15"/>
    <x v="2"/>
    <x v="0"/>
    <x v="0"/>
    <x v="13"/>
    <x v="0"/>
  </r>
  <r>
    <x v="19"/>
    <x v="429"/>
    <x v="232"/>
    <x v="194"/>
    <x v="0"/>
    <x v="0"/>
    <x v="13"/>
    <x v="0"/>
  </r>
  <r>
    <x v="19"/>
    <x v="430"/>
    <x v="54"/>
    <x v="151"/>
    <x v="0"/>
    <x v="0"/>
    <x v="13"/>
    <x v="0"/>
  </r>
  <r>
    <x v="19"/>
    <x v="429"/>
    <x v="232"/>
    <x v="194"/>
    <x v="0"/>
    <x v="0"/>
    <x v="13"/>
    <x v="0"/>
  </r>
  <r>
    <x v="19"/>
    <x v="431"/>
    <x v="5"/>
    <x v="62"/>
    <x v="0"/>
    <x v="0"/>
    <x v="13"/>
    <x v="0"/>
  </r>
  <r>
    <x v="19"/>
    <x v="432"/>
    <x v="0"/>
    <x v="159"/>
    <x v="1"/>
    <x v="1"/>
    <x v="13"/>
    <x v="0"/>
  </r>
  <r>
    <x v="19"/>
    <x v="429"/>
    <x v="232"/>
    <x v="194"/>
    <x v="1"/>
    <x v="1"/>
    <x v="13"/>
    <x v="0"/>
  </r>
  <r>
    <x v="19"/>
    <x v="363"/>
    <x v="73"/>
    <x v="39"/>
    <x v="0"/>
    <x v="0"/>
    <x v="13"/>
    <x v="0"/>
  </r>
  <r>
    <x v="19"/>
    <x v="429"/>
    <x v="232"/>
    <x v="194"/>
    <x v="0"/>
    <x v="0"/>
    <x v="13"/>
    <x v="0"/>
  </r>
  <r>
    <x v="19"/>
    <x v="363"/>
    <x v="79"/>
    <x v="30"/>
    <x v="0"/>
    <x v="0"/>
    <x v="13"/>
    <x v="0"/>
  </r>
  <r>
    <x v="19"/>
    <x v="429"/>
    <x v="232"/>
    <x v="194"/>
    <x v="0"/>
    <x v="0"/>
    <x v="13"/>
    <x v="0"/>
  </r>
  <r>
    <x v="19"/>
    <x v="368"/>
    <x v="38"/>
    <x v="239"/>
    <x v="0"/>
    <x v="0"/>
    <x v="13"/>
    <x v="0"/>
  </r>
  <r>
    <x v="19"/>
    <x v="429"/>
    <x v="232"/>
    <x v="194"/>
    <x v="0"/>
    <x v="0"/>
    <x v="13"/>
    <x v="0"/>
  </r>
  <r>
    <x v="19"/>
    <x v="363"/>
    <x v="74"/>
    <x v="280"/>
    <x v="6"/>
    <x v="6"/>
    <x v="13"/>
    <x v="0"/>
  </r>
  <r>
    <x v="19"/>
    <x v="363"/>
    <x v="79"/>
    <x v="109"/>
    <x v="0"/>
    <x v="0"/>
    <x v="13"/>
    <x v="0"/>
  </r>
  <r>
    <x v="19"/>
    <x v="433"/>
    <x v="233"/>
    <x v="286"/>
    <x v="0"/>
    <x v="0"/>
    <x v="106"/>
    <x v="29"/>
  </r>
  <r>
    <x v="19"/>
    <x v="433"/>
    <x v="234"/>
    <x v="287"/>
    <x v="0"/>
    <x v="0"/>
    <x v="106"/>
    <x v="29"/>
  </r>
  <r>
    <x v="19"/>
    <x v="434"/>
    <x v="235"/>
    <x v="288"/>
    <x v="0"/>
    <x v="0"/>
    <x v="97"/>
    <x v="29"/>
  </r>
  <r>
    <x v="19"/>
    <x v="435"/>
    <x v="10"/>
    <x v="289"/>
    <x v="0"/>
    <x v="0"/>
    <x v="13"/>
    <x v="0"/>
  </r>
  <r>
    <x v="19"/>
    <x v="417"/>
    <x v="10"/>
    <x v="289"/>
    <x v="0"/>
    <x v="0"/>
    <x v="13"/>
    <x v="0"/>
  </r>
  <r>
    <x v="19"/>
    <x v="436"/>
    <x v="219"/>
    <x v="290"/>
    <x v="0"/>
    <x v="0"/>
    <x v="13"/>
    <x v="0"/>
  </r>
  <r>
    <x v="19"/>
    <x v="437"/>
    <x v="35"/>
    <x v="291"/>
    <x v="0"/>
    <x v="0"/>
    <x v="13"/>
    <x v="0"/>
  </r>
  <r>
    <x v="19"/>
    <x v="438"/>
    <x v="59"/>
    <x v="292"/>
    <x v="0"/>
    <x v="0"/>
    <x v="13"/>
    <x v="0"/>
  </r>
  <r>
    <x v="19"/>
    <x v="415"/>
    <x v="236"/>
    <x v="293"/>
    <x v="0"/>
    <x v="0"/>
    <x v="13"/>
    <x v="0"/>
  </r>
  <r>
    <x v="19"/>
    <x v="439"/>
    <x v="17"/>
    <x v="2"/>
    <x v="0"/>
    <x v="0"/>
    <x v="13"/>
    <x v="2"/>
  </r>
  <r>
    <x v="19"/>
    <x v="440"/>
    <x v="237"/>
    <x v="294"/>
    <x v="0"/>
    <x v="0"/>
    <x v="13"/>
    <x v="0"/>
  </r>
  <r>
    <x v="19"/>
    <x v="279"/>
    <x v="238"/>
    <x v="295"/>
    <x v="0"/>
    <x v="0"/>
    <x v="93"/>
    <x v="29"/>
  </r>
  <r>
    <x v="19"/>
    <x v="441"/>
    <x v="239"/>
    <x v="296"/>
    <x v="0"/>
    <x v="0"/>
    <x v="107"/>
    <x v="23"/>
  </r>
  <r>
    <x v="19"/>
    <x v="426"/>
    <x v="0"/>
    <x v="2"/>
    <x v="0"/>
    <x v="0"/>
    <x v="13"/>
    <x v="0"/>
  </r>
  <r>
    <x v="19"/>
    <x v="441"/>
    <x v="240"/>
    <x v="297"/>
    <x v="0"/>
    <x v="0"/>
    <x v="107"/>
    <x v="23"/>
  </r>
  <r>
    <x v="19"/>
    <x v="426"/>
    <x v="232"/>
    <x v="8"/>
    <x v="15"/>
    <x v="15"/>
    <x v="13"/>
    <x v="0"/>
  </r>
  <r>
    <x v="19"/>
    <x v="441"/>
    <x v="241"/>
    <x v="298"/>
    <x v="0"/>
    <x v="0"/>
    <x v="107"/>
    <x v="23"/>
  </r>
  <r>
    <x v="19"/>
    <x v="427"/>
    <x v="9"/>
    <x v="2"/>
    <x v="0"/>
    <x v="0"/>
    <x v="13"/>
    <x v="0"/>
  </r>
  <r>
    <x v="19"/>
    <x v="442"/>
    <x v="23"/>
    <x v="252"/>
    <x v="0"/>
    <x v="0"/>
    <x v="108"/>
    <x v="25"/>
  </r>
  <r>
    <x v="19"/>
    <x v="443"/>
    <x v="29"/>
    <x v="299"/>
    <x v="0"/>
    <x v="0"/>
    <x v="13"/>
    <x v="0"/>
  </r>
  <r>
    <x v="19"/>
    <x v="444"/>
    <x v="242"/>
    <x v="300"/>
    <x v="0"/>
    <x v="0"/>
    <x v="109"/>
    <x v="29"/>
  </r>
  <r>
    <x v="19"/>
    <x v="444"/>
    <x v="243"/>
    <x v="301"/>
    <x v="0"/>
    <x v="0"/>
    <x v="109"/>
    <x v="29"/>
  </r>
  <r>
    <x v="19"/>
    <x v="445"/>
    <x v="57"/>
    <x v="154"/>
    <x v="0"/>
    <x v="0"/>
    <x v="13"/>
    <x v="0"/>
  </r>
  <r>
    <x v="19"/>
    <x v="446"/>
    <x v="73"/>
    <x v="26"/>
    <x v="0"/>
    <x v="0"/>
    <x v="13"/>
    <x v="0"/>
  </r>
  <r>
    <x v="19"/>
    <x v="444"/>
    <x v="244"/>
    <x v="302"/>
    <x v="0"/>
    <x v="0"/>
    <x v="109"/>
    <x v="29"/>
  </r>
  <r>
    <x v="19"/>
    <x v="447"/>
    <x v="245"/>
    <x v="179"/>
    <x v="0"/>
    <x v="0"/>
    <x v="109"/>
    <x v="29"/>
  </r>
  <r>
    <x v="19"/>
    <x v="448"/>
    <x v="246"/>
    <x v="303"/>
    <x v="0"/>
    <x v="0"/>
    <x v="13"/>
    <x v="0"/>
  </r>
  <r>
    <x v="19"/>
    <x v="449"/>
    <x v="74"/>
    <x v="47"/>
    <x v="0"/>
    <x v="0"/>
    <x v="13"/>
    <x v="0"/>
  </r>
  <r>
    <x v="19"/>
    <x v="441"/>
    <x v="241"/>
    <x v="298"/>
    <x v="0"/>
    <x v="0"/>
    <x v="107"/>
    <x v="23"/>
  </r>
  <r>
    <x v="19"/>
    <x v="441"/>
    <x v="239"/>
    <x v="296"/>
    <x v="0"/>
    <x v="0"/>
    <x v="107"/>
    <x v="23"/>
  </r>
  <r>
    <x v="19"/>
    <x v="441"/>
    <x v="247"/>
    <x v="304"/>
    <x v="0"/>
    <x v="0"/>
    <x v="107"/>
    <x v="23"/>
  </r>
  <r>
    <x v="19"/>
    <x v="450"/>
    <x v="248"/>
    <x v="305"/>
    <x v="0"/>
    <x v="0"/>
    <x v="110"/>
    <x v="29"/>
  </r>
  <r>
    <x v="19"/>
    <x v="394"/>
    <x v="249"/>
    <x v="306"/>
    <x v="0"/>
    <x v="0"/>
    <x v="13"/>
    <x v="0"/>
  </r>
  <r>
    <x v="19"/>
    <x v="451"/>
    <x v="250"/>
    <x v="307"/>
    <x v="0"/>
    <x v="0"/>
    <x v="13"/>
    <x v="0"/>
  </r>
  <r>
    <x v="19"/>
    <x v="452"/>
    <x v="251"/>
    <x v="308"/>
    <x v="0"/>
    <x v="0"/>
    <x v="13"/>
    <x v="0"/>
  </r>
  <r>
    <x v="19"/>
    <x v="452"/>
    <x v="251"/>
    <x v="308"/>
    <x v="0"/>
    <x v="0"/>
    <x v="13"/>
    <x v="0"/>
  </r>
  <r>
    <x v="19"/>
    <x v="452"/>
    <x v="251"/>
    <x v="308"/>
    <x v="0"/>
    <x v="0"/>
    <x v="13"/>
    <x v="0"/>
  </r>
  <r>
    <x v="19"/>
    <x v="451"/>
    <x v="250"/>
    <x v="307"/>
    <x v="0"/>
    <x v="0"/>
    <x v="13"/>
    <x v="0"/>
  </r>
  <r>
    <x v="19"/>
    <x v="453"/>
    <x v="249"/>
    <x v="306"/>
    <x v="0"/>
    <x v="0"/>
    <x v="13"/>
    <x v="0"/>
  </r>
  <r>
    <x v="19"/>
    <x v="454"/>
    <x v="252"/>
    <x v="309"/>
    <x v="0"/>
    <x v="0"/>
    <x v="97"/>
    <x v="29"/>
  </r>
  <r>
    <x v="19"/>
    <x v="455"/>
    <x v="5"/>
    <x v="310"/>
    <x v="0"/>
    <x v="0"/>
    <x v="13"/>
    <x v="0"/>
  </r>
  <r>
    <x v="19"/>
    <x v="456"/>
    <x v="24"/>
    <x v="100"/>
    <x v="0"/>
    <x v="0"/>
    <x v="13"/>
    <x v="0"/>
  </r>
  <r>
    <x v="19"/>
    <x v="457"/>
    <x v="156"/>
    <x v="240"/>
    <x v="0"/>
    <x v="0"/>
    <x v="13"/>
    <x v="0"/>
  </r>
  <r>
    <x v="19"/>
    <x v="458"/>
    <x v="253"/>
    <x v="311"/>
    <x v="0"/>
    <x v="0"/>
    <x v="97"/>
    <x v="29"/>
  </r>
  <r>
    <x v="19"/>
    <x v="363"/>
    <x v="90"/>
    <x v="30"/>
    <x v="0"/>
    <x v="0"/>
    <x v="13"/>
    <x v="0"/>
  </r>
  <r>
    <x v="19"/>
    <x v="459"/>
    <x v="116"/>
    <x v="312"/>
    <x v="0"/>
    <x v="0"/>
    <x v="13"/>
    <x v="0"/>
  </r>
  <r>
    <x v="19"/>
    <x v="460"/>
    <x v="78"/>
    <x v="313"/>
    <x v="0"/>
    <x v="0"/>
    <x v="13"/>
    <x v="0"/>
  </r>
  <r>
    <x v="19"/>
    <x v="460"/>
    <x v="78"/>
    <x v="313"/>
    <x v="0"/>
    <x v="0"/>
    <x v="13"/>
    <x v="0"/>
  </r>
  <r>
    <x v="19"/>
    <x v="460"/>
    <x v="78"/>
    <x v="313"/>
    <x v="0"/>
    <x v="0"/>
    <x v="13"/>
    <x v="0"/>
  </r>
  <r>
    <x v="19"/>
    <x v="460"/>
    <x v="78"/>
    <x v="313"/>
    <x v="0"/>
    <x v="0"/>
    <x v="13"/>
    <x v="0"/>
  </r>
  <r>
    <x v="19"/>
    <x v="460"/>
    <x v="254"/>
    <x v="314"/>
    <x v="0"/>
    <x v="0"/>
    <x v="13"/>
    <x v="0"/>
  </r>
  <r>
    <x v="19"/>
    <x v="460"/>
    <x v="254"/>
    <x v="314"/>
    <x v="0"/>
    <x v="0"/>
    <x v="13"/>
    <x v="0"/>
  </r>
  <r>
    <x v="19"/>
    <x v="461"/>
    <x v="255"/>
    <x v="315"/>
    <x v="0"/>
    <x v="0"/>
    <x v="13"/>
    <x v="0"/>
  </r>
  <r>
    <x v="19"/>
    <x v="462"/>
    <x v="54"/>
    <x v="316"/>
    <x v="1"/>
    <x v="1"/>
    <x v="13"/>
    <x v="0"/>
  </r>
  <r>
    <x v="19"/>
    <x v="463"/>
    <x v="254"/>
    <x v="130"/>
    <x v="0"/>
    <x v="0"/>
    <x v="13"/>
    <x v="0"/>
  </r>
  <r>
    <x v="19"/>
    <x v="464"/>
    <x v="256"/>
    <x v="317"/>
    <x v="0"/>
    <x v="0"/>
    <x v="97"/>
    <x v="29"/>
  </r>
  <r>
    <x v="19"/>
    <x v="465"/>
    <x v="39"/>
    <x v="318"/>
    <x v="0"/>
    <x v="0"/>
    <x v="13"/>
    <x v="0"/>
  </r>
  <r>
    <x v="19"/>
    <x v="465"/>
    <x v="257"/>
    <x v="319"/>
    <x v="0"/>
    <x v="0"/>
    <x v="13"/>
    <x v="0"/>
  </r>
  <r>
    <x v="19"/>
    <x v="465"/>
    <x v="258"/>
    <x v="320"/>
    <x v="0"/>
    <x v="0"/>
    <x v="13"/>
    <x v="0"/>
  </r>
  <r>
    <x v="19"/>
    <x v="465"/>
    <x v="259"/>
    <x v="321"/>
    <x v="0"/>
    <x v="0"/>
    <x v="13"/>
    <x v="0"/>
  </r>
  <r>
    <x v="19"/>
    <x v="465"/>
    <x v="260"/>
    <x v="322"/>
    <x v="0"/>
    <x v="0"/>
    <x v="13"/>
    <x v="0"/>
  </r>
  <r>
    <x v="19"/>
    <x v="465"/>
    <x v="261"/>
    <x v="323"/>
    <x v="0"/>
    <x v="0"/>
    <x v="13"/>
    <x v="0"/>
  </r>
  <r>
    <x v="19"/>
    <x v="465"/>
    <x v="262"/>
    <x v="324"/>
    <x v="0"/>
    <x v="0"/>
    <x v="13"/>
    <x v="0"/>
  </r>
  <r>
    <x v="19"/>
    <x v="465"/>
    <x v="98"/>
    <x v="55"/>
    <x v="1"/>
    <x v="1"/>
    <x v="13"/>
    <x v="0"/>
  </r>
  <r>
    <x v="19"/>
    <x v="465"/>
    <x v="98"/>
    <x v="55"/>
    <x v="0"/>
    <x v="0"/>
    <x v="13"/>
    <x v="0"/>
  </r>
  <r>
    <x v="19"/>
    <x v="466"/>
    <x v="263"/>
    <x v="325"/>
    <x v="0"/>
    <x v="0"/>
    <x v="95"/>
    <x v="29"/>
  </r>
  <r>
    <x v="19"/>
    <x v="467"/>
    <x v="5"/>
    <x v="326"/>
    <x v="0"/>
    <x v="0"/>
    <x v="13"/>
    <x v="0"/>
  </r>
  <r>
    <x v="19"/>
    <x v="468"/>
    <x v="0"/>
    <x v="11"/>
    <x v="0"/>
    <x v="0"/>
    <x v="13"/>
    <x v="0"/>
  </r>
  <r>
    <x v="19"/>
    <x v="468"/>
    <x v="0"/>
    <x v="11"/>
    <x v="0"/>
    <x v="0"/>
    <x v="13"/>
    <x v="0"/>
  </r>
  <r>
    <x v="19"/>
    <x v="469"/>
    <x v="15"/>
    <x v="253"/>
    <x v="0"/>
    <x v="0"/>
    <x v="13"/>
    <x v="0"/>
  </r>
  <r>
    <x v="19"/>
    <x v="470"/>
    <x v="57"/>
    <x v="327"/>
    <x v="0"/>
    <x v="0"/>
    <x v="13"/>
    <x v="0"/>
  </r>
  <r>
    <x v="19"/>
    <x v="471"/>
    <x v="23"/>
    <x v="117"/>
    <x v="0"/>
    <x v="0"/>
    <x v="13"/>
    <x v="0"/>
  </r>
  <r>
    <x v="19"/>
    <x v="472"/>
    <x v="2"/>
    <x v="11"/>
    <x v="0"/>
    <x v="0"/>
    <x v="13"/>
    <x v="0"/>
  </r>
  <r>
    <x v="19"/>
    <x v="468"/>
    <x v="0"/>
    <x v="11"/>
    <x v="0"/>
    <x v="0"/>
    <x v="13"/>
    <x v="0"/>
  </r>
  <r>
    <x v="19"/>
    <x v="427"/>
    <x v="254"/>
    <x v="124"/>
    <x v="0"/>
    <x v="0"/>
    <x v="13"/>
    <x v="0"/>
  </r>
  <r>
    <x v="19"/>
    <x v="426"/>
    <x v="54"/>
    <x v="328"/>
    <x v="0"/>
    <x v="0"/>
    <x v="13"/>
    <x v="0"/>
  </r>
  <r>
    <x v="19"/>
    <x v="473"/>
    <x v="5"/>
    <x v="111"/>
    <x v="0"/>
    <x v="0"/>
    <x v="13"/>
    <x v="45"/>
  </r>
  <r>
    <x v="19"/>
    <x v="474"/>
    <x v="0"/>
    <x v="124"/>
    <x v="0"/>
    <x v="0"/>
    <x v="13"/>
    <x v="0"/>
  </r>
  <r>
    <x v="19"/>
    <x v="474"/>
    <x v="0"/>
    <x v="124"/>
    <x v="0"/>
    <x v="0"/>
    <x v="13"/>
    <x v="0"/>
  </r>
  <r>
    <x v="19"/>
    <x v="475"/>
    <x v="0"/>
    <x v="2"/>
    <x v="0"/>
    <x v="0"/>
    <x v="13"/>
    <x v="0"/>
  </r>
  <r>
    <x v="19"/>
    <x v="285"/>
    <x v="264"/>
    <x v="329"/>
    <x v="0"/>
    <x v="0"/>
    <x v="95"/>
    <x v="29"/>
  </r>
  <r>
    <x v="19"/>
    <x v="476"/>
    <x v="254"/>
    <x v="229"/>
    <x v="0"/>
    <x v="0"/>
    <x v="13"/>
    <x v="0"/>
  </r>
  <r>
    <x v="19"/>
    <x v="477"/>
    <x v="265"/>
    <x v="330"/>
    <x v="0"/>
    <x v="0"/>
    <x v="95"/>
    <x v="29"/>
  </r>
  <r>
    <x v="19"/>
    <x v="427"/>
    <x v="9"/>
    <x v="2"/>
    <x v="0"/>
    <x v="0"/>
    <x v="13"/>
    <x v="0"/>
  </r>
  <r>
    <x v="19"/>
    <x v="427"/>
    <x v="21"/>
    <x v="2"/>
    <x v="0"/>
    <x v="0"/>
    <x v="13"/>
    <x v="0"/>
  </r>
  <r>
    <x v="19"/>
    <x v="426"/>
    <x v="254"/>
    <x v="2"/>
    <x v="2"/>
    <x v="2"/>
    <x v="13"/>
    <x v="0"/>
  </r>
  <r>
    <x v="19"/>
    <x v="426"/>
    <x v="9"/>
    <x v="2"/>
    <x v="0"/>
    <x v="0"/>
    <x v="13"/>
    <x v="0"/>
  </r>
  <r>
    <x v="19"/>
    <x v="478"/>
    <x v="266"/>
    <x v="159"/>
    <x v="0"/>
    <x v="0"/>
    <x v="13"/>
    <x v="0"/>
  </r>
  <r>
    <x v="19"/>
    <x v="479"/>
    <x v="9"/>
    <x v="26"/>
    <x v="0"/>
    <x v="0"/>
    <x v="13"/>
    <x v="0"/>
  </r>
  <r>
    <x v="19"/>
    <x v="480"/>
    <x v="19"/>
    <x v="2"/>
    <x v="0"/>
    <x v="0"/>
    <x v="13"/>
    <x v="0"/>
  </r>
  <r>
    <x v="19"/>
    <x v="481"/>
    <x v="82"/>
    <x v="331"/>
    <x v="2"/>
    <x v="2"/>
    <x v="13"/>
    <x v="2"/>
  </r>
  <r>
    <x v="19"/>
    <x v="482"/>
    <x v="147"/>
    <x v="332"/>
    <x v="0"/>
    <x v="0"/>
    <x v="95"/>
    <x v="29"/>
  </r>
  <r>
    <x v="19"/>
    <x v="483"/>
    <x v="2"/>
    <x v="12"/>
    <x v="6"/>
    <x v="6"/>
    <x v="13"/>
    <x v="0"/>
  </r>
  <r>
    <x v="19"/>
    <x v="484"/>
    <x v="2"/>
    <x v="7"/>
    <x v="0"/>
    <x v="0"/>
    <x v="13"/>
    <x v="0"/>
  </r>
  <r>
    <x v="19"/>
    <x v="485"/>
    <x v="267"/>
    <x v="333"/>
    <x v="0"/>
    <x v="0"/>
    <x v="95"/>
    <x v="29"/>
  </r>
  <r>
    <x v="19"/>
    <x v="362"/>
    <x v="268"/>
    <x v="334"/>
    <x v="0"/>
    <x v="0"/>
    <x v="95"/>
    <x v="29"/>
  </r>
  <r>
    <x v="19"/>
    <x v="486"/>
    <x v="74"/>
    <x v="159"/>
    <x v="0"/>
    <x v="0"/>
    <x v="13"/>
    <x v="2"/>
  </r>
  <r>
    <x v="19"/>
    <x v="486"/>
    <x v="57"/>
    <x v="26"/>
    <x v="0"/>
    <x v="0"/>
    <x v="13"/>
    <x v="2"/>
  </r>
  <r>
    <x v="19"/>
    <x v="486"/>
    <x v="74"/>
    <x v="159"/>
    <x v="0"/>
    <x v="0"/>
    <x v="13"/>
    <x v="2"/>
  </r>
  <r>
    <x v="19"/>
    <x v="486"/>
    <x v="74"/>
    <x v="159"/>
    <x v="0"/>
    <x v="0"/>
    <x v="13"/>
    <x v="2"/>
  </r>
  <r>
    <x v="19"/>
    <x v="444"/>
    <x v="269"/>
    <x v="335"/>
    <x v="0"/>
    <x v="0"/>
    <x v="109"/>
    <x v="29"/>
  </r>
  <r>
    <x v="19"/>
    <x v="444"/>
    <x v="270"/>
    <x v="336"/>
    <x v="0"/>
    <x v="0"/>
    <x v="109"/>
    <x v="29"/>
  </r>
  <r>
    <x v="19"/>
    <x v="444"/>
    <x v="271"/>
    <x v="337"/>
    <x v="0"/>
    <x v="0"/>
    <x v="109"/>
    <x v="29"/>
  </r>
  <r>
    <x v="19"/>
    <x v="444"/>
    <x v="272"/>
    <x v="338"/>
    <x v="0"/>
    <x v="0"/>
    <x v="109"/>
    <x v="29"/>
  </r>
  <r>
    <x v="19"/>
    <x v="444"/>
    <x v="273"/>
    <x v="339"/>
    <x v="0"/>
    <x v="0"/>
    <x v="109"/>
    <x v="29"/>
  </r>
  <r>
    <x v="19"/>
    <x v="444"/>
    <x v="274"/>
    <x v="336"/>
    <x v="0"/>
    <x v="0"/>
    <x v="109"/>
    <x v="29"/>
  </r>
  <r>
    <x v="19"/>
    <x v="487"/>
    <x v="275"/>
    <x v="340"/>
    <x v="0"/>
    <x v="0"/>
    <x v="109"/>
    <x v="29"/>
  </r>
  <r>
    <x v="19"/>
    <x v="444"/>
    <x v="276"/>
    <x v="341"/>
    <x v="0"/>
    <x v="0"/>
    <x v="109"/>
    <x v="29"/>
  </r>
  <r>
    <x v="19"/>
    <x v="460"/>
    <x v="78"/>
    <x v="313"/>
    <x v="0"/>
    <x v="0"/>
    <x v="13"/>
    <x v="0"/>
  </r>
  <r>
    <x v="19"/>
    <x v="460"/>
    <x v="78"/>
    <x v="313"/>
    <x v="0"/>
    <x v="0"/>
    <x v="13"/>
    <x v="0"/>
  </r>
  <r>
    <x v="19"/>
    <x v="460"/>
    <x v="78"/>
    <x v="313"/>
    <x v="0"/>
    <x v="0"/>
    <x v="13"/>
    <x v="0"/>
  </r>
  <r>
    <x v="19"/>
    <x v="460"/>
    <x v="78"/>
    <x v="313"/>
    <x v="0"/>
    <x v="0"/>
    <x v="13"/>
    <x v="0"/>
  </r>
  <r>
    <x v="19"/>
    <x v="460"/>
    <x v="78"/>
    <x v="313"/>
    <x v="0"/>
    <x v="0"/>
    <x v="13"/>
    <x v="0"/>
  </r>
  <r>
    <x v="19"/>
    <x v="460"/>
    <x v="78"/>
    <x v="313"/>
    <x v="0"/>
    <x v="0"/>
    <x v="13"/>
    <x v="0"/>
  </r>
  <r>
    <x v="19"/>
    <x v="460"/>
    <x v="78"/>
    <x v="313"/>
    <x v="0"/>
    <x v="0"/>
    <x v="13"/>
    <x v="0"/>
  </r>
  <r>
    <x v="19"/>
    <x v="460"/>
    <x v="78"/>
    <x v="313"/>
    <x v="0"/>
    <x v="0"/>
    <x v="13"/>
    <x v="0"/>
  </r>
  <r>
    <x v="19"/>
    <x v="460"/>
    <x v="78"/>
    <x v="313"/>
    <x v="0"/>
    <x v="0"/>
    <x v="13"/>
    <x v="0"/>
  </r>
  <r>
    <x v="19"/>
    <x v="460"/>
    <x v="78"/>
    <x v="313"/>
    <x v="0"/>
    <x v="0"/>
    <x v="13"/>
    <x v="0"/>
  </r>
  <r>
    <x v="19"/>
    <x v="460"/>
    <x v="78"/>
    <x v="313"/>
    <x v="0"/>
    <x v="0"/>
    <x v="13"/>
    <x v="0"/>
  </r>
  <r>
    <x v="19"/>
    <x v="460"/>
    <x v="78"/>
    <x v="313"/>
    <x v="0"/>
    <x v="0"/>
    <x v="13"/>
    <x v="0"/>
  </r>
  <r>
    <x v="19"/>
    <x v="488"/>
    <x v="5"/>
    <x v="2"/>
    <x v="0"/>
    <x v="0"/>
    <x v="13"/>
    <x v="0"/>
  </r>
  <r>
    <x v="19"/>
    <x v="489"/>
    <x v="38"/>
    <x v="31"/>
    <x v="0"/>
    <x v="0"/>
    <x v="111"/>
    <x v="23"/>
  </r>
  <r>
    <x v="19"/>
    <x v="490"/>
    <x v="57"/>
    <x v="154"/>
    <x v="0"/>
    <x v="0"/>
    <x v="111"/>
    <x v="23"/>
  </r>
  <r>
    <x v="19"/>
    <x v="489"/>
    <x v="38"/>
    <x v="31"/>
    <x v="0"/>
    <x v="0"/>
    <x v="111"/>
    <x v="23"/>
  </r>
  <r>
    <x v="19"/>
    <x v="489"/>
    <x v="38"/>
    <x v="31"/>
    <x v="0"/>
    <x v="0"/>
    <x v="111"/>
    <x v="23"/>
  </r>
  <r>
    <x v="19"/>
    <x v="489"/>
    <x v="38"/>
    <x v="31"/>
    <x v="0"/>
    <x v="0"/>
    <x v="111"/>
    <x v="23"/>
  </r>
  <r>
    <x v="19"/>
    <x v="491"/>
    <x v="277"/>
    <x v="342"/>
    <x v="0"/>
    <x v="0"/>
    <x v="95"/>
    <x v="29"/>
  </r>
  <r>
    <x v="19"/>
    <x v="492"/>
    <x v="15"/>
    <x v="310"/>
    <x v="0"/>
    <x v="0"/>
    <x v="13"/>
    <x v="2"/>
  </r>
  <r>
    <x v="19"/>
    <x v="491"/>
    <x v="147"/>
    <x v="343"/>
    <x v="0"/>
    <x v="0"/>
    <x v="95"/>
    <x v="29"/>
  </r>
  <r>
    <x v="19"/>
    <x v="313"/>
    <x v="147"/>
    <x v="344"/>
    <x v="0"/>
    <x v="0"/>
    <x v="95"/>
    <x v="29"/>
  </r>
  <r>
    <x v="19"/>
    <x v="380"/>
    <x v="147"/>
    <x v="345"/>
    <x v="0"/>
    <x v="0"/>
    <x v="95"/>
    <x v="29"/>
  </r>
  <r>
    <x v="19"/>
    <x v="493"/>
    <x v="278"/>
    <x v="31"/>
    <x v="0"/>
    <x v="0"/>
    <x v="112"/>
    <x v="29"/>
  </r>
  <r>
    <x v="19"/>
    <x v="494"/>
    <x v="279"/>
    <x v="346"/>
    <x v="0"/>
    <x v="0"/>
    <x v="109"/>
    <x v="29"/>
  </r>
  <r>
    <x v="19"/>
    <x v="444"/>
    <x v="280"/>
    <x v="347"/>
    <x v="0"/>
    <x v="0"/>
    <x v="109"/>
    <x v="29"/>
  </r>
  <r>
    <x v="19"/>
    <x v="495"/>
    <x v="19"/>
    <x v="348"/>
    <x v="0"/>
    <x v="0"/>
    <x v="13"/>
    <x v="0"/>
  </r>
  <r>
    <x v="19"/>
    <x v="362"/>
    <x v="281"/>
    <x v="349"/>
    <x v="0"/>
    <x v="0"/>
    <x v="95"/>
    <x v="29"/>
  </r>
  <r>
    <x v="19"/>
    <x v="444"/>
    <x v="242"/>
    <x v="300"/>
    <x v="0"/>
    <x v="0"/>
    <x v="109"/>
    <x v="29"/>
  </r>
  <r>
    <x v="19"/>
    <x v="444"/>
    <x v="242"/>
    <x v="300"/>
    <x v="0"/>
    <x v="0"/>
    <x v="109"/>
    <x v="29"/>
  </r>
  <r>
    <x v="19"/>
    <x v="444"/>
    <x v="282"/>
    <x v="350"/>
    <x v="0"/>
    <x v="0"/>
    <x v="109"/>
    <x v="29"/>
  </r>
  <r>
    <x v="19"/>
    <x v="496"/>
    <x v="283"/>
    <x v="221"/>
    <x v="0"/>
    <x v="0"/>
    <x v="13"/>
    <x v="0"/>
  </r>
  <r>
    <x v="19"/>
    <x v="497"/>
    <x v="0"/>
    <x v="351"/>
    <x v="0"/>
    <x v="0"/>
    <x v="13"/>
    <x v="0"/>
  </r>
  <r>
    <x v="19"/>
    <x v="498"/>
    <x v="7"/>
    <x v="96"/>
    <x v="0"/>
    <x v="0"/>
    <x v="13"/>
    <x v="0"/>
  </r>
  <r>
    <x v="19"/>
    <x v="499"/>
    <x v="284"/>
    <x v="352"/>
    <x v="0"/>
    <x v="0"/>
    <x v="95"/>
    <x v="29"/>
  </r>
  <r>
    <x v="19"/>
    <x v="460"/>
    <x v="78"/>
    <x v="313"/>
    <x v="0"/>
    <x v="0"/>
    <x v="13"/>
    <x v="0"/>
  </r>
  <r>
    <x v="19"/>
    <x v="460"/>
    <x v="78"/>
    <x v="313"/>
    <x v="0"/>
    <x v="0"/>
    <x v="13"/>
    <x v="0"/>
  </r>
  <r>
    <x v="19"/>
    <x v="500"/>
    <x v="70"/>
    <x v="30"/>
    <x v="0"/>
    <x v="0"/>
    <x v="13"/>
    <x v="0"/>
  </r>
  <r>
    <x v="19"/>
    <x v="501"/>
    <x v="285"/>
    <x v="353"/>
    <x v="0"/>
    <x v="0"/>
    <x v="113"/>
    <x v="29"/>
  </r>
  <r>
    <x v="19"/>
    <x v="501"/>
    <x v="286"/>
    <x v="354"/>
    <x v="0"/>
    <x v="0"/>
    <x v="113"/>
    <x v="29"/>
  </r>
  <r>
    <x v="19"/>
    <x v="501"/>
    <x v="287"/>
    <x v="355"/>
    <x v="0"/>
    <x v="0"/>
    <x v="113"/>
    <x v="29"/>
  </r>
  <r>
    <x v="19"/>
    <x v="502"/>
    <x v="44"/>
    <x v="144"/>
    <x v="0"/>
    <x v="0"/>
    <x v="13"/>
    <x v="0"/>
  </r>
  <r>
    <x v="19"/>
    <x v="460"/>
    <x v="78"/>
    <x v="313"/>
    <x v="0"/>
    <x v="0"/>
    <x v="13"/>
    <x v="0"/>
  </r>
  <r>
    <x v="19"/>
    <x v="503"/>
    <x v="123"/>
    <x v="50"/>
    <x v="0"/>
    <x v="0"/>
    <x v="13"/>
    <x v="0"/>
  </r>
  <r>
    <x v="19"/>
    <x v="460"/>
    <x v="78"/>
    <x v="313"/>
    <x v="0"/>
    <x v="0"/>
    <x v="13"/>
    <x v="0"/>
  </r>
  <r>
    <x v="19"/>
    <x v="460"/>
    <x v="78"/>
    <x v="313"/>
    <x v="0"/>
    <x v="0"/>
    <x v="13"/>
    <x v="0"/>
  </r>
  <r>
    <x v="19"/>
    <x v="460"/>
    <x v="78"/>
    <x v="313"/>
    <x v="0"/>
    <x v="0"/>
    <x v="13"/>
    <x v="0"/>
  </r>
  <r>
    <x v="19"/>
    <x v="502"/>
    <x v="47"/>
    <x v="151"/>
    <x v="0"/>
    <x v="0"/>
    <x v="13"/>
    <x v="0"/>
  </r>
  <r>
    <x v="19"/>
    <x v="460"/>
    <x v="78"/>
    <x v="313"/>
    <x v="0"/>
    <x v="0"/>
    <x v="13"/>
    <x v="0"/>
  </r>
  <r>
    <x v="19"/>
    <x v="460"/>
    <x v="78"/>
    <x v="313"/>
    <x v="0"/>
    <x v="0"/>
    <x v="13"/>
    <x v="0"/>
  </r>
  <r>
    <x v="19"/>
    <x v="460"/>
    <x v="78"/>
    <x v="313"/>
    <x v="0"/>
    <x v="0"/>
    <x v="13"/>
    <x v="0"/>
  </r>
  <r>
    <x v="19"/>
    <x v="504"/>
    <x v="21"/>
    <x v="51"/>
    <x v="0"/>
    <x v="0"/>
    <x v="13"/>
    <x v="0"/>
  </r>
  <r>
    <x v="19"/>
    <x v="503"/>
    <x v="44"/>
    <x v="144"/>
    <x v="0"/>
    <x v="0"/>
    <x v="13"/>
    <x v="0"/>
  </r>
  <r>
    <x v="19"/>
    <x v="503"/>
    <x v="44"/>
    <x v="144"/>
    <x v="0"/>
    <x v="0"/>
    <x v="13"/>
    <x v="0"/>
  </r>
  <r>
    <x v="19"/>
    <x v="505"/>
    <x v="15"/>
    <x v="253"/>
    <x v="0"/>
    <x v="0"/>
    <x v="13"/>
    <x v="0"/>
  </r>
  <r>
    <x v="19"/>
    <x v="506"/>
    <x v="288"/>
    <x v="226"/>
    <x v="0"/>
    <x v="0"/>
    <x v="13"/>
    <x v="0"/>
  </r>
  <r>
    <x v="19"/>
    <x v="507"/>
    <x v="289"/>
    <x v="11"/>
    <x v="0"/>
    <x v="0"/>
    <x v="13"/>
    <x v="2"/>
  </r>
  <r>
    <x v="19"/>
    <x v="508"/>
    <x v="73"/>
    <x v="11"/>
    <x v="9"/>
    <x v="9"/>
    <x v="13"/>
    <x v="2"/>
  </r>
  <r>
    <x v="19"/>
    <x v="509"/>
    <x v="0"/>
    <x v="2"/>
    <x v="0"/>
    <x v="0"/>
    <x v="13"/>
    <x v="2"/>
  </r>
  <r>
    <x v="19"/>
    <x v="509"/>
    <x v="0"/>
    <x v="2"/>
    <x v="0"/>
    <x v="0"/>
    <x v="13"/>
    <x v="2"/>
  </r>
  <r>
    <x v="19"/>
    <x v="509"/>
    <x v="0"/>
    <x v="2"/>
    <x v="0"/>
    <x v="0"/>
    <x v="13"/>
    <x v="2"/>
  </r>
  <r>
    <x v="19"/>
    <x v="510"/>
    <x v="74"/>
    <x v="356"/>
    <x v="0"/>
    <x v="0"/>
    <x v="13"/>
    <x v="0"/>
  </r>
  <r>
    <x v="19"/>
    <x v="450"/>
    <x v="290"/>
    <x v="357"/>
    <x v="0"/>
    <x v="0"/>
    <x v="110"/>
    <x v="29"/>
  </r>
  <r>
    <x v="19"/>
    <x v="511"/>
    <x v="283"/>
    <x v="358"/>
    <x v="0"/>
    <x v="0"/>
    <x v="13"/>
    <x v="0"/>
  </r>
  <r>
    <x v="19"/>
    <x v="512"/>
    <x v="173"/>
    <x v="27"/>
    <x v="6"/>
    <x v="6"/>
    <x v="13"/>
    <x v="0"/>
  </r>
  <r>
    <x v="19"/>
    <x v="513"/>
    <x v="9"/>
    <x v="12"/>
    <x v="0"/>
    <x v="0"/>
    <x v="13"/>
    <x v="0"/>
  </r>
  <r>
    <x v="19"/>
    <x v="514"/>
    <x v="182"/>
    <x v="38"/>
    <x v="0"/>
    <x v="0"/>
    <x v="13"/>
    <x v="0"/>
  </r>
  <r>
    <x v="19"/>
    <x v="515"/>
    <x v="156"/>
    <x v="111"/>
    <x v="0"/>
    <x v="0"/>
    <x v="13"/>
    <x v="0"/>
  </r>
  <r>
    <x v="19"/>
    <x v="515"/>
    <x v="156"/>
    <x v="111"/>
    <x v="0"/>
    <x v="0"/>
    <x v="13"/>
    <x v="0"/>
  </r>
  <r>
    <x v="19"/>
    <x v="516"/>
    <x v="156"/>
    <x v="111"/>
    <x v="0"/>
    <x v="0"/>
    <x v="13"/>
    <x v="24"/>
  </r>
  <r>
    <x v="19"/>
    <x v="517"/>
    <x v="291"/>
    <x v="120"/>
    <x v="0"/>
    <x v="0"/>
    <x v="114"/>
    <x v="25"/>
  </r>
  <r>
    <x v="19"/>
    <x v="444"/>
    <x v="292"/>
    <x v="359"/>
    <x v="0"/>
    <x v="0"/>
    <x v="109"/>
    <x v="29"/>
  </r>
  <r>
    <x v="19"/>
    <x v="494"/>
    <x v="293"/>
    <x v="360"/>
    <x v="0"/>
    <x v="0"/>
    <x v="109"/>
    <x v="29"/>
  </r>
  <r>
    <x v="19"/>
    <x v="444"/>
    <x v="294"/>
    <x v="361"/>
    <x v="0"/>
    <x v="0"/>
    <x v="109"/>
    <x v="29"/>
  </r>
  <r>
    <x v="19"/>
    <x v="518"/>
    <x v="295"/>
    <x v="362"/>
    <x v="0"/>
    <x v="0"/>
    <x v="97"/>
    <x v="29"/>
  </r>
  <r>
    <x v="19"/>
    <x v="417"/>
    <x v="10"/>
    <x v="289"/>
    <x v="0"/>
    <x v="0"/>
    <x v="13"/>
    <x v="0"/>
  </r>
  <r>
    <x v="19"/>
    <x v="417"/>
    <x v="26"/>
    <x v="276"/>
    <x v="0"/>
    <x v="0"/>
    <x v="13"/>
    <x v="0"/>
  </r>
  <r>
    <x v="19"/>
    <x v="460"/>
    <x v="78"/>
    <x v="313"/>
    <x v="0"/>
    <x v="0"/>
    <x v="13"/>
    <x v="0"/>
  </r>
  <r>
    <x v="19"/>
    <x v="460"/>
    <x v="78"/>
    <x v="313"/>
    <x v="0"/>
    <x v="0"/>
    <x v="13"/>
    <x v="0"/>
  </r>
  <r>
    <x v="19"/>
    <x v="519"/>
    <x v="296"/>
    <x v="363"/>
    <x v="0"/>
    <x v="0"/>
    <x v="95"/>
    <x v="29"/>
  </r>
  <r>
    <x v="19"/>
    <x v="416"/>
    <x v="220"/>
    <x v="274"/>
    <x v="0"/>
    <x v="0"/>
    <x v="13"/>
    <x v="0"/>
  </r>
  <r>
    <x v="19"/>
    <x v="460"/>
    <x v="78"/>
    <x v="313"/>
    <x v="0"/>
    <x v="0"/>
    <x v="13"/>
    <x v="0"/>
  </r>
  <r>
    <x v="19"/>
    <x v="520"/>
    <x v="297"/>
    <x v="364"/>
    <x v="0"/>
    <x v="0"/>
    <x v="113"/>
    <x v="29"/>
  </r>
  <r>
    <x v="19"/>
    <x v="460"/>
    <x v="78"/>
    <x v="313"/>
    <x v="0"/>
    <x v="0"/>
    <x v="13"/>
    <x v="0"/>
  </r>
  <r>
    <x v="19"/>
    <x v="436"/>
    <x v="219"/>
    <x v="290"/>
    <x v="0"/>
    <x v="0"/>
    <x v="13"/>
    <x v="0"/>
  </r>
  <r>
    <x v="19"/>
    <x v="521"/>
    <x v="298"/>
    <x v="365"/>
    <x v="0"/>
    <x v="0"/>
    <x v="115"/>
    <x v="29"/>
  </r>
  <r>
    <x v="19"/>
    <x v="460"/>
    <x v="78"/>
    <x v="313"/>
    <x v="0"/>
    <x v="0"/>
    <x v="13"/>
    <x v="0"/>
  </r>
  <r>
    <x v="19"/>
    <x v="414"/>
    <x v="0"/>
    <x v="2"/>
    <x v="0"/>
    <x v="0"/>
    <x v="13"/>
    <x v="0"/>
  </r>
  <r>
    <x v="19"/>
    <x v="522"/>
    <x v="29"/>
    <x v="157"/>
    <x v="0"/>
    <x v="0"/>
    <x v="13"/>
    <x v="0"/>
  </r>
  <r>
    <x v="19"/>
    <x v="523"/>
    <x v="299"/>
    <x v="38"/>
    <x v="0"/>
    <x v="0"/>
    <x v="13"/>
    <x v="0"/>
  </r>
  <r>
    <x v="19"/>
    <x v="524"/>
    <x v="300"/>
    <x v="366"/>
    <x v="0"/>
    <x v="0"/>
    <x v="97"/>
    <x v="29"/>
  </r>
  <r>
    <x v="19"/>
    <x v="525"/>
    <x v="85"/>
    <x v="148"/>
    <x v="0"/>
    <x v="0"/>
    <x v="13"/>
    <x v="0"/>
  </r>
  <r>
    <x v="19"/>
    <x v="526"/>
    <x v="100"/>
    <x v="194"/>
    <x v="0"/>
    <x v="0"/>
    <x v="13"/>
    <x v="0"/>
  </r>
  <r>
    <x v="19"/>
    <x v="527"/>
    <x v="109"/>
    <x v="367"/>
    <x v="0"/>
    <x v="0"/>
    <x v="13"/>
    <x v="0"/>
  </r>
  <r>
    <x v="19"/>
    <x v="528"/>
    <x v="19"/>
    <x v="159"/>
    <x v="0"/>
    <x v="0"/>
    <x v="13"/>
    <x v="0"/>
  </r>
  <r>
    <x v="19"/>
    <x v="363"/>
    <x v="38"/>
    <x v="52"/>
    <x v="0"/>
    <x v="0"/>
    <x v="13"/>
    <x v="0"/>
  </r>
  <r>
    <x v="19"/>
    <x v="527"/>
    <x v="301"/>
    <x v="368"/>
    <x v="0"/>
    <x v="0"/>
    <x v="13"/>
    <x v="0"/>
  </r>
  <r>
    <x v="19"/>
    <x v="529"/>
    <x v="15"/>
    <x v="159"/>
    <x v="0"/>
    <x v="0"/>
    <x v="13"/>
    <x v="0"/>
  </r>
  <r>
    <x v="19"/>
    <x v="530"/>
    <x v="15"/>
    <x v="36"/>
    <x v="0"/>
    <x v="0"/>
    <x v="13"/>
    <x v="0"/>
  </r>
  <r>
    <x v="19"/>
    <x v="531"/>
    <x v="131"/>
    <x v="369"/>
    <x v="0"/>
    <x v="0"/>
    <x v="116"/>
    <x v="29"/>
  </r>
  <r>
    <x v="19"/>
    <x v="532"/>
    <x v="302"/>
    <x v="370"/>
    <x v="0"/>
    <x v="0"/>
    <x v="95"/>
    <x v="29"/>
  </r>
  <r>
    <x v="19"/>
    <x v="533"/>
    <x v="5"/>
    <x v="27"/>
    <x v="0"/>
    <x v="0"/>
    <x v="13"/>
    <x v="0"/>
  </r>
  <r>
    <x v="19"/>
    <x v="534"/>
    <x v="303"/>
    <x v="371"/>
    <x v="0"/>
    <x v="0"/>
    <x v="115"/>
    <x v="29"/>
  </r>
  <r>
    <x v="19"/>
    <x v="535"/>
    <x v="7"/>
    <x v="372"/>
    <x v="0"/>
    <x v="0"/>
    <x v="13"/>
    <x v="0"/>
  </r>
  <r>
    <x v="19"/>
    <x v="536"/>
    <x v="45"/>
    <x v="373"/>
    <x v="0"/>
    <x v="0"/>
    <x v="117"/>
    <x v="10"/>
  </r>
  <r>
    <x v="19"/>
    <x v="537"/>
    <x v="47"/>
    <x v="241"/>
    <x v="0"/>
    <x v="0"/>
    <x v="117"/>
    <x v="10"/>
  </r>
  <r>
    <x v="19"/>
    <x v="538"/>
    <x v="304"/>
    <x v="53"/>
    <x v="0"/>
    <x v="0"/>
    <x v="117"/>
    <x v="10"/>
  </r>
  <r>
    <x v="19"/>
    <x v="538"/>
    <x v="305"/>
    <x v="36"/>
    <x v="0"/>
    <x v="0"/>
    <x v="117"/>
    <x v="10"/>
  </r>
  <r>
    <x v="19"/>
    <x v="539"/>
    <x v="17"/>
    <x v="7"/>
    <x v="0"/>
    <x v="0"/>
    <x v="13"/>
    <x v="0"/>
  </r>
  <r>
    <x v="19"/>
    <x v="540"/>
    <x v="23"/>
    <x v="331"/>
    <x v="0"/>
    <x v="0"/>
    <x v="13"/>
    <x v="0"/>
  </r>
  <r>
    <x v="19"/>
    <x v="541"/>
    <x v="19"/>
    <x v="187"/>
    <x v="0"/>
    <x v="0"/>
    <x v="13"/>
    <x v="0"/>
  </r>
  <r>
    <x v="19"/>
    <x v="542"/>
    <x v="17"/>
    <x v="374"/>
    <x v="0"/>
    <x v="0"/>
    <x v="13"/>
    <x v="0"/>
  </r>
  <r>
    <x v="19"/>
    <x v="543"/>
    <x v="306"/>
    <x v="375"/>
    <x v="0"/>
    <x v="0"/>
    <x v="95"/>
    <x v="29"/>
  </r>
  <r>
    <x v="19"/>
    <x v="544"/>
    <x v="307"/>
    <x v="376"/>
    <x v="0"/>
    <x v="0"/>
    <x v="95"/>
    <x v="29"/>
  </r>
  <r>
    <x v="19"/>
    <x v="545"/>
    <x v="308"/>
    <x v="377"/>
    <x v="0"/>
    <x v="0"/>
    <x v="97"/>
    <x v="29"/>
  </r>
  <r>
    <x v="19"/>
    <x v="546"/>
    <x v="8"/>
    <x v="10"/>
    <x v="0"/>
    <x v="0"/>
    <x v="13"/>
    <x v="0"/>
  </r>
  <r>
    <x v="19"/>
    <x v="414"/>
    <x v="0"/>
    <x v="2"/>
    <x v="0"/>
    <x v="0"/>
    <x v="13"/>
    <x v="0"/>
  </r>
  <r>
    <x v="19"/>
    <x v="522"/>
    <x v="29"/>
    <x v="157"/>
    <x v="0"/>
    <x v="0"/>
    <x v="13"/>
    <x v="0"/>
  </r>
  <r>
    <x v="19"/>
    <x v="522"/>
    <x v="9"/>
    <x v="224"/>
    <x v="0"/>
    <x v="0"/>
    <x v="13"/>
    <x v="0"/>
  </r>
  <r>
    <x v="19"/>
    <x v="547"/>
    <x v="181"/>
    <x v="229"/>
    <x v="0"/>
    <x v="0"/>
    <x v="13"/>
    <x v="0"/>
  </r>
  <r>
    <x v="19"/>
    <x v="548"/>
    <x v="309"/>
    <x v="11"/>
    <x v="0"/>
    <x v="0"/>
    <x v="50"/>
    <x v="0"/>
  </r>
  <r>
    <x v="19"/>
    <x v="548"/>
    <x v="309"/>
    <x v="378"/>
    <x v="0"/>
    <x v="0"/>
    <x v="50"/>
    <x v="0"/>
  </r>
  <r>
    <x v="19"/>
    <x v="549"/>
    <x v="309"/>
    <x v="11"/>
    <x v="0"/>
    <x v="0"/>
    <x v="50"/>
    <x v="0"/>
  </r>
  <r>
    <x v="19"/>
    <x v="548"/>
    <x v="310"/>
    <x v="194"/>
    <x v="0"/>
    <x v="0"/>
    <x v="50"/>
    <x v="0"/>
  </r>
  <r>
    <x v="19"/>
    <x v="548"/>
    <x v="310"/>
    <x v="194"/>
    <x v="0"/>
    <x v="0"/>
    <x v="50"/>
    <x v="0"/>
  </r>
  <r>
    <x v="19"/>
    <x v="550"/>
    <x v="9"/>
    <x v="26"/>
    <x v="0"/>
    <x v="0"/>
    <x v="13"/>
    <x v="0"/>
  </r>
  <r>
    <x v="19"/>
    <x v="477"/>
    <x v="147"/>
    <x v="379"/>
    <x v="0"/>
    <x v="0"/>
    <x v="95"/>
    <x v="29"/>
  </r>
  <r>
    <x v="19"/>
    <x v="372"/>
    <x v="311"/>
    <x v="380"/>
    <x v="0"/>
    <x v="0"/>
    <x v="95"/>
    <x v="29"/>
  </r>
  <r>
    <x v="19"/>
    <x v="551"/>
    <x v="69"/>
    <x v="381"/>
    <x v="0"/>
    <x v="0"/>
    <x v="13"/>
    <x v="0"/>
  </r>
  <r>
    <x v="19"/>
    <x v="552"/>
    <x v="23"/>
    <x v="30"/>
    <x v="0"/>
    <x v="0"/>
    <x v="13"/>
    <x v="0"/>
  </r>
  <r>
    <x v="19"/>
    <x v="553"/>
    <x v="312"/>
    <x v="382"/>
    <x v="0"/>
    <x v="0"/>
    <x v="95"/>
    <x v="29"/>
  </r>
  <r>
    <x v="19"/>
    <x v="554"/>
    <x v="0"/>
    <x v="13"/>
    <x v="0"/>
    <x v="0"/>
    <x v="13"/>
    <x v="0"/>
  </r>
  <r>
    <x v="19"/>
    <x v="550"/>
    <x v="9"/>
    <x v="26"/>
    <x v="0"/>
    <x v="0"/>
    <x v="13"/>
    <x v="0"/>
  </r>
  <r>
    <x v="19"/>
    <x v="555"/>
    <x v="0"/>
    <x v="42"/>
    <x v="0"/>
    <x v="0"/>
    <x v="13"/>
    <x v="0"/>
  </r>
  <r>
    <x v="19"/>
    <x v="556"/>
    <x v="313"/>
    <x v="383"/>
    <x v="0"/>
    <x v="0"/>
    <x v="118"/>
    <x v="29"/>
  </r>
  <r>
    <x v="19"/>
    <x v="557"/>
    <x v="127"/>
    <x v="384"/>
    <x v="0"/>
    <x v="0"/>
    <x v="13"/>
    <x v="0"/>
  </r>
  <r>
    <x v="19"/>
    <x v="558"/>
    <x v="9"/>
    <x v="385"/>
    <x v="0"/>
    <x v="0"/>
    <x v="13"/>
    <x v="0"/>
  </r>
  <r>
    <x v="19"/>
    <x v="559"/>
    <x v="2"/>
    <x v="386"/>
    <x v="15"/>
    <x v="15"/>
    <x v="13"/>
    <x v="0"/>
  </r>
  <r>
    <x v="19"/>
    <x v="560"/>
    <x v="0"/>
    <x v="12"/>
    <x v="0"/>
    <x v="0"/>
    <x v="13"/>
    <x v="0"/>
  </r>
  <r>
    <x v="19"/>
    <x v="561"/>
    <x v="314"/>
    <x v="387"/>
    <x v="0"/>
    <x v="0"/>
    <x v="13"/>
    <x v="0"/>
  </r>
  <r>
    <x v="19"/>
    <x v="562"/>
    <x v="0"/>
    <x v="194"/>
    <x v="0"/>
    <x v="0"/>
    <x v="13"/>
    <x v="0"/>
  </r>
  <r>
    <x v="19"/>
    <x v="563"/>
    <x v="95"/>
    <x v="388"/>
    <x v="0"/>
    <x v="0"/>
    <x v="117"/>
    <x v="10"/>
  </r>
  <r>
    <x v="19"/>
    <x v="564"/>
    <x v="315"/>
    <x v="389"/>
    <x v="0"/>
    <x v="0"/>
    <x v="117"/>
    <x v="10"/>
  </r>
  <r>
    <x v="19"/>
    <x v="565"/>
    <x v="315"/>
    <x v="390"/>
    <x v="0"/>
    <x v="0"/>
    <x v="117"/>
    <x v="10"/>
  </r>
  <r>
    <x v="19"/>
    <x v="566"/>
    <x v="315"/>
    <x v="390"/>
    <x v="0"/>
    <x v="0"/>
    <x v="117"/>
    <x v="10"/>
  </r>
  <r>
    <x v="19"/>
    <x v="567"/>
    <x v="95"/>
    <x v="388"/>
    <x v="0"/>
    <x v="0"/>
    <x v="117"/>
    <x v="10"/>
  </r>
  <r>
    <x v="19"/>
    <x v="567"/>
    <x v="95"/>
    <x v="388"/>
    <x v="0"/>
    <x v="0"/>
    <x v="117"/>
    <x v="10"/>
  </r>
  <r>
    <x v="19"/>
    <x v="568"/>
    <x v="316"/>
    <x v="391"/>
    <x v="0"/>
    <x v="0"/>
    <x v="97"/>
    <x v="29"/>
  </r>
  <r>
    <x v="19"/>
    <x v="569"/>
    <x v="317"/>
    <x v="392"/>
    <x v="0"/>
    <x v="0"/>
    <x v="13"/>
    <x v="0"/>
  </r>
  <r>
    <x v="19"/>
    <x v="569"/>
    <x v="53"/>
    <x v="393"/>
    <x v="0"/>
    <x v="0"/>
    <x v="13"/>
    <x v="0"/>
  </r>
  <r>
    <x v="19"/>
    <x v="569"/>
    <x v="53"/>
    <x v="393"/>
    <x v="0"/>
    <x v="0"/>
    <x v="13"/>
    <x v="0"/>
  </r>
  <r>
    <x v="19"/>
    <x v="569"/>
    <x v="317"/>
    <x v="394"/>
    <x v="0"/>
    <x v="0"/>
    <x v="13"/>
    <x v="0"/>
  </r>
  <r>
    <x v="19"/>
    <x v="427"/>
    <x v="21"/>
    <x v="124"/>
    <x v="0"/>
    <x v="0"/>
    <x v="13"/>
    <x v="0"/>
  </r>
  <r>
    <x v="19"/>
    <x v="570"/>
    <x v="54"/>
    <x v="38"/>
    <x v="0"/>
    <x v="0"/>
    <x v="13"/>
    <x v="0"/>
  </r>
  <r>
    <x v="19"/>
    <x v="571"/>
    <x v="57"/>
    <x v="26"/>
    <x v="0"/>
    <x v="0"/>
    <x v="13"/>
    <x v="0"/>
  </r>
  <r>
    <x v="19"/>
    <x v="572"/>
    <x v="54"/>
    <x v="2"/>
    <x v="0"/>
    <x v="0"/>
    <x v="13"/>
    <x v="0"/>
  </r>
  <r>
    <x v="19"/>
    <x v="541"/>
    <x v="19"/>
    <x v="27"/>
    <x v="0"/>
    <x v="0"/>
    <x v="13"/>
    <x v="0"/>
  </r>
  <r>
    <x v="19"/>
    <x v="541"/>
    <x v="19"/>
    <x v="27"/>
    <x v="0"/>
    <x v="0"/>
    <x v="13"/>
    <x v="0"/>
  </r>
  <r>
    <x v="19"/>
    <x v="573"/>
    <x v="15"/>
    <x v="395"/>
    <x v="0"/>
    <x v="0"/>
    <x v="13"/>
    <x v="0"/>
  </r>
  <r>
    <x v="19"/>
    <x v="574"/>
    <x v="15"/>
    <x v="395"/>
    <x v="2"/>
    <x v="2"/>
    <x v="13"/>
    <x v="0"/>
  </r>
  <r>
    <x v="19"/>
    <x v="575"/>
    <x v="73"/>
    <x v="159"/>
    <x v="0"/>
    <x v="0"/>
    <x v="13"/>
    <x v="0"/>
  </r>
  <r>
    <x v="19"/>
    <x v="576"/>
    <x v="318"/>
    <x v="396"/>
    <x v="0"/>
    <x v="0"/>
    <x v="13"/>
    <x v="0"/>
  </r>
  <r>
    <x v="19"/>
    <x v="577"/>
    <x v="319"/>
    <x v="397"/>
    <x v="0"/>
    <x v="0"/>
    <x v="13"/>
    <x v="0"/>
  </r>
  <r>
    <x v="19"/>
    <x v="578"/>
    <x v="13"/>
    <x v="398"/>
    <x v="0"/>
    <x v="0"/>
    <x v="119"/>
    <x v="29"/>
  </r>
  <r>
    <x v="19"/>
    <x v="579"/>
    <x v="320"/>
    <x v="221"/>
    <x v="0"/>
    <x v="0"/>
    <x v="13"/>
    <x v="0"/>
  </r>
  <r>
    <x v="19"/>
    <x v="576"/>
    <x v="321"/>
    <x v="79"/>
    <x v="0"/>
    <x v="0"/>
    <x v="13"/>
    <x v="0"/>
  </r>
  <r>
    <x v="19"/>
    <x v="580"/>
    <x v="5"/>
    <x v="299"/>
    <x v="0"/>
    <x v="0"/>
    <x v="13"/>
    <x v="0"/>
  </r>
  <r>
    <x v="19"/>
    <x v="581"/>
    <x v="0"/>
    <x v="11"/>
    <x v="0"/>
    <x v="0"/>
    <x v="13"/>
    <x v="0"/>
  </r>
  <r>
    <x v="19"/>
    <x v="582"/>
    <x v="320"/>
    <x v="221"/>
    <x v="10"/>
    <x v="10"/>
    <x v="13"/>
    <x v="0"/>
  </r>
  <r>
    <x v="19"/>
    <x v="577"/>
    <x v="322"/>
    <x v="399"/>
    <x v="0"/>
    <x v="0"/>
    <x v="13"/>
    <x v="0"/>
  </r>
  <r>
    <x v="19"/>
    <x v="577"/>
    <x v="160"/>
    <x v="400"/>
    <x v="0"/>
    <x v="0"/>
    <x v="13"/>
    <x v="0"/>
  </r>
  <r>
    <x v="19"/>
    <x v="583"/>
    <x v="323"/>
    <x v="401"/>
    <x v="0"/>
    <x v="0"/>
    <x v="13"/>
    <x v="0"/>
  </r>
  <r>
    <x v="19"/>
    <x v="584"/>
    <x v="324"/>
    <x v="402"/>
    <x v="0"/>
    <x v="0"/>
    <x v="13"/>
    <x v="0"/>
  </r>
  <r>
    <x v="19"/>
    <x v="585"/>
    <x v="29"/>
    <x v="250"/>
    <x v="0"/>
    <x v="0"/>
    <x v="13"/>
    <x v="0"/>
  </r>
  <r>
    <x v="19"/>
    <x v="586"/>
    <x v="321"/>
    <x v="79"/>
    <x v="0"/>
    <x v="0"/>
    <x v="13"/>
    <x v="0"/>
  </r>
  <r>
    <x v="19"/>
    <x v="587"/>
    <x v="224"/>
    <x v="403"/>
    <x v="0"/>
    <x v="0"/>
    <x v="13"/>
    <x v="0"/>
  </r>
  <r>
    <x v="19"/>
    <x v="588"/>
    <x v="19"/>
    <x v="27"/>
    <x v="0"/>
    <x v="0"/>
    <x v="13"/>
    <x v="0"/>
  </r>
  <r>
    <x v="19"/>
    <x v="589"/>
    <x v="9"/>
    <x v="36"/>
    <x v="0"/>
    <x v="0"/>
    <x v="13"/>
    <x v="0"/>
  </r>
  <r>
    <x v="19"/>
    <x v="590"/>
    <x v="19"/>
    <x v="6"/>
    <x v="0"/>
    <x v="0"/>
    <x v="13"/>
    <x v="0"/>
  </r>
  <r>
    <x v="19"/>
    <x v="591"/>
    <x v="68"/>
    <x v="404"/>
    <x v="0"/>
    <x v="0"/>
    <x v="13"/>
    <x v="0"/>
  </r>
  <r>
    <x v="19"/>
    <x v="592"/>
    <x v="325"/>
    <x v="405"/>
    <x v="0"/>
    <x v="0"/>
    <x v="96"/>
    <x v="29"/>
  </r>
  <r>
    <x v="19"/>
    <x v="593"/>
    <x v="17"/>
    <x v="111"/>
    <x v="0"/>
    <x v="0"/>
    <x v="13"/>
    <x v="0"/>
  </r>
  <r>
    <x v="19"/>
    <x v="594"/>
    <x v="156"/>
    <x v="27"/>
    <x v="0"/>
    <x v="0"/>
    <x v="13"/>
    <x v="0"/>
  </r>
  <r>
    <x v="19"/>
    <x v="371"/>
    <x v="326"/>
    <x v="406"/>
    <x v="0"/>
    <x v="0"/>
    <x v="95"/>
    <x v="29"/>
  </r>
  <r>
    <x v="19"/>
    <x v="595"/>
    <x v="327"/>
    <x v="407"/>
    <x v="0"/>
    <x v="0"/>
    <x v="97"/>
    <x v="29"/>
  </r>
  <r>
    <x v="19"/>
    <x v="596"/>
    <x v="328"/>
    <x v="408"/>
    <x v="0"/>
    <x v="0"/>
    <x v="120"/>
    <x v="29"/>
  </r>
  <r>
    <x v="19"/>
    <x v="597"/>
    <x v="329"/>
    <x v="409"/>
    <x v="0"/>
    <x v="0"/>
    <x v="101"/>
    <x v="29"/>
  </r>
  <r>
    <x v="19"/>
    <x v="598"/>
    <x v="330"/>
    <x v="410"/>
    <x v="0"/>
    <x v="0"/>
    <x v="120"/>
    <x v="29"/>
  </r>
  <r>
    <x v="19"/>
    <x v="599"/>
    <x v="102"/>
    <x v="411"/>
    <x v="0"/>
    <x v="0"/>
    <x v="13"/>
    <x v="0"/>
  </r>
  <r>
    <x v="19"/>
    <x v="600"/>
    <x v="331"/>
    <x v="2"/>
    <x v="0"/>
    <x v="0"/>
    <x v="13"/>
    <x v="0"/>
  </r>
  <r>
    <x v="19"/>
    <x v="600"/>
    <x v="331"/>
    <x v="2"/>
    <x v="0"/>
    <x v="0"/>
    <x v="13"/>
    <x v="0"/>
  </r>
  <r>
    <x v="19"/>
    <x v="601"/>
    <x v="9"/>
    <x v="280"/>
    <x v="0"/>
    <x v="0"/>
    <x v="13"/>
    <x v="0"/>
  </r>
  <r>
    <x v="19"/>
    <x v="602"/>
    <x v="21"/>
    <x v="27"/>
    <x v="0"/>
    <x v="0"/>
    <x v="13"/>
    <x v="0"/>
  </r>
  <r>
    <x v="19"/>
    <x v="603"/>
    <x v="0"/>
    <x v="27"/>
    <x v="0"/>
    <x v="0"/>
    <x v="13"/>
    <x v="0"/>
  </r>
  <r>
    <x v="20"/>
    <x v="604"/>
    <x v="332"/>
    <x v="412"/>
    <x v="0"/>
    <x v="0"/>
    <x v="121"/>
    <x v="28"/>
  </r>
  <r>
    <x v="20"/>
    <x v="605"/>
    <x v="333"/>
    <x v="413"/>
    <x v="0"/>
    <x v="0"/>
    <x v="122"/>
    <x v="28"/>
  </r>
  <r>
    <x v="20"/>
    <x v="606"/>
    <x v="74"/>
    <x v="47"/>
    <x v="0"/>
    <x v="0"/>
    <x v="123"/>
    <x v="46"/>
  </r>
  <r>
    <x v="20"/>
    <x v="607"/>
    <x v="74"/>
    <x v="193"/>
    <x v="0"/>
    <x v="0"/>
    <x v="123"/>
    <x v="46"/>
  </r>
  <r>
    <x v="21"/>
    <x v="608"/>
    <x v="156"/>
    <x v="414"/>
    <x v="0"/>
    <x v="0"/>
    <x v="124"/>
    <x v="25"/>
  </r>
  <r>
    <x v="21"/>
    <x v="609"/>
    <x v="156"/>
    <x v="414"/>
    <x v="0"/>
    <x v="0"/>
    <x v="124"/>
    <x v="25"/>
  </r>
  <r>
    <x v="22"/>
    <x v="610"/>
    <x v="74"/>
    <x v="2"/>
    <x v="0"/>
    <x v="0"/>
    <x v="125"/>
    <x v="5"/>
  </r>
  <r>
    <x v="22"/>
    <x v="611"/>
    <x v="0"/>
    <x v="27"/>
    <x v="0"/>
    <x v="0"/>
    <x v="125"/>
    <x v="5"/>
  </r>
  <r>
    <x v="21"/>
    <x v="612"/>
    <x v="22"/>
    <x v="85"/>
    <x v="0"/>
    <x v="0"/>
    <x v="126"/>
    <x v="46"/>
  </r>
  <r>
    <x v="21"/>
    <x v="613"/>
    <x v="114"/>
    <x v="415"/>
    <x v="0"/>
    <x v="0"/>
    <x v="127"/>
    <x v="5"/>
  </r>
  <r>
    <x v="21"/>
    <x v="614"/>
    <x v="334"/>
    <x v="416"/>
    <x v="0"/>
    <x v="0"/>
    <x v="128"/>
    <x v="7"/>
  </r>
  <r>
    <x v="21"/>
    <x v="615"/>
    <x v="54"/>
    <x v="100"/>
    <x v="0"/>
    <x v="0"/>
    <x v="129"/>
    <x v="0"/>
  </r>
  <r>
    <x v="21"/>
    <x v="616"/>
    <x v="254"/>
    <x v="168"/>
    <x v="0"/>
    <x v="0"/>
    <x v="126"/>
    <x v="46"/>
  </r>
  <r>
    <x v="21"/>
    <x v="617"/>
    <x v="335"/>
    <x v="417"/>
    <x v="0"/>
    <x v="0"/>
    <x v="130"/>
    <x v="47"/>
  </r>
  <r>
    <x v="21"/>
    <x v="618"/>
    <x v="151"/>
    <x v="130"/>
    <x v="0"/>
    <x v="0"/>
    <x v="126"/>
    <x v="46"/>
  </r>
  <r>
    <x v="21"/>
    <x v="619"/>
    <x v="56"/>
    <x v="117"/>
    <x v="0"/>
    <x v="0"/>
    <x v="131"/>
    <x v="0"/>
  </r>
  <r>
    <x v="21"/>
    <x v="618"/>
    <x v="22"/>
    <x v="43"/>
    <x v="0"/>
    <x v="0"/>
    <x v="126"/>
    <x v="46"/>
  </r>
  <r>
    <x v="23"/>
    <x v="620"/>
    <x v="0"/>
    <x v="120"/>
    <x v="0"/>
    <x v="0"/>
    <x v="132"/>
    <x v="25"/>
  </r>
  <r>
    <x v="23"/>
    <x v="621"/>
    <x v="0"/>
    <x v="120"/>
    <x v="0"/>
    <x v="0"/>
    <x v="132"/>
    <x v="25"/>
  </r>
  <r>
    <x v="23"/>
    <x v="622"/>
    <x v="0"/>
    <x v="120"/>
    <x v="0"/>
    <x v="0"/>
    <x v="132"/>
    <x v="25"/>
  </r>
  <r>
    <x v="23"/>
    <x v="623"/>
    <x v="0"/>
    <x v="120"/>
    <x v="0"/>
    <x v="0"/>
    <x v="132"/>
    <x v="25"/>
  </r>
  <r>
    <x v="23"/>
    <x v="624"/>
    <x v="0"/>
    <x v="120"/>
    <x v="0"/>
    <x v="0"/>
    <x v="132"/>
    <x v="25"/>
  </r>
  <r>
    <x v="23"/>
    <x v="625"/>
    <x v="0"/>
    <x v="120"/>
    <x v="0"/>
    <x v="0"/>
    <x v="132"/>
    <x v="25"/>
  </r>
  <r>
    <x v="23"/>
    <x v="626"/>
    <x v="0"/>
    <x v="120"/>
    <x v="0"/>
    <x v="0"/>
    <x v="132"/>
    <x v="25"/>
  </r>
  <r>
    <x v="23"/>
    <x v="627"/>
    <x v="0"/>
    <x v="120"/>
    <x v="0"/>
    <x v="0"/>
    <x v="132"/>
    <x v="25"/>
  </r>
  <r>
    <x v="23"/>
    <x v="628"/>
    <x v="0"/>
    <x v="120"/>
    <x v="0"/>
    <x v="0"/>
    <x v="132"/>
    <x v="25"/>
  </r>
  <r>
    <x v="23"/>
    <x v="629"/>
    <x v="0"/>
    <x v="120"/>
    <x v="0"/>
    <x v="0"/>
    <x v="132"/>
    <x v="25"/>
  </r>
  <r>
    <x v="24"/>
    <x v="630"/>
    <x v="18"/>
    <x v="193"/>
    <x v="0"/>
    <x v="0"/>
    <x v="133"/>
    <x v="10"/>
  </r>
  <r>
    <x v="24"/>
    <x v="631"/>
    <x v="18"/>
    <x v="96"/>
    <x v="0"/>
    <x v="0"/>
    <x v="134"/>
    <x v="10"/>
  </r>
  <r>
    <x v="24"/>
    <x v="632"/>
    <x v="336"/>
    <x v="418"/>
    <x v="0"/>
    <x v="0"/>
    <x v="135"/>
    <x v="10"/>
  </r>
  <r>
    <x v="24"/>
    <x v="633"/>
    <x v="15"/>
    <x v="47"/>
    <x v="0"/>
    <x v="0"/>
    <x v="13"/>
    <x v="0"/>
  </r>
  <r>
    <x v="25"/>
    <x v="634"/>
    <x v="0"/>
    <x v="36"/>
    <x v="0"/>
    <x v="0"/>
    <x v="136"/>
    <x v="0"/>
  </r>
  <r>
    <x v="25"/>
    <x v="635"/>
    <x v="17"/>
    <x v="27"/>
    <x v="0"/>
    <x v="0"/>
    <x v="137"/>
    <x v="23"/>
  </r>
  <r>
    <x v="25"/>
    <x v="636"/>
    <x v="0"/>
    <x v="20"/>
    <x v="0"/>
    <x v="0"/>
    <x v="138"/>
    <x v="24"/>
  </r>
  <r>
    <x v="25"/>
    <x v="637"/>
    <x v="83"/>
    <x v="18"/>
    <x v="0"/>
    <x v="0"/>
    <x v="139"/>
    <x v="6"/>
  </r>
  <r>
    <x v="25"/>
    <x v="638"/>
    <x v="337"/>
    <x v="419"/>
    <x v="0"/>
    <x v="0"/>
    <x v="140"/>
    <x v="2"/>
  </r>
  <r>
    <x v="25"/>
    <x v="635"/>
    <x v="17"/>
    <x v="27"/>
    <x v="0"/>
    <x v="0"/>
    <x v="137"/>
    <x v="23"/>
  </r>
  <r>
    <x v="25"/>
    <x v="639"/>
    <x v="2"/>
    <x v="111"/>
    <x v="0"/>
    <x v="0"/>
    <x v="141"/>
    <x v="10"/>
  </r>
  <r>
    <x v="25"/>
    <x v="640"/>
    <x v="125"/>
    <x v="420"/>
    <x v="0"/>
    <x v="0"/>
    <x v="142"/>
    <x v="23"/>
  </r>
  <r>
    <x v="25"/>
    <x v="641"/>
    <x v="22"/>
    <x v="85"/>
    <x v="0"/>
    <x v="0"/>
    <x v="143"/>
    <x v="10"/>
  </r>
  <r>
    <x v="25"/>
    <x v="642"/>
    <x v="249"/>
    <x v="27"/>
    <x v="0"/>
    <x v="0"/>
    <x v="144"/>
    <x v="10"/>
  </r>
  <r>
    <x v="25"/>
    <x v="642"/>
    <x v="249"/>
    <x v="27"/>
    <x v="0"/>
    <x v="0"/>
    <x v="144"/>
    <x v="10"/>
  </r>
  <r>
    <x v="25"/>
    <x v="642"/>
    <x v="249"/>
    <x v="27"/>
    <x v="0"/>
    <x v="0"/>
    <x v="144"/>
    <x v="10"/>
  </r>
  <r>
    <x v="25"/>
    <x v="643"/>
    <x v="0"/>
    <x v="20"/>
    <x v="0"/>
    <x v="0"/>
    <x v="138"/>
    <x v="24"/>
  </r>
  <r>
    <x v="26"/>
    <x v="644"/>
    <x v="24"/>
    <x v="280"/>
    <x v="0"/>
    <x v="0"/>
    <x v="145"/>
    <x v="0"/>
  </r>
  <r>
    <x v="26"/>
    <x v="644"/>
    <x v="24"/>
    <x v="280"/>
    <x v="0"/>
    <x v="0"/>
    <x v="145"/>
    <x v="0"/>
  </r>
  <r>
    <x v="26"/>
    <x v="645"/>
    <x v="338"/>
    <x v="141"/>
    <x v="0"/>
    <x v="0"/>
    <x v="146"/>
    <x v="7"/>
  </r>
  <r>
    <x v="26"/>
    <x v="646"/>
    <x v="125"/>
    <x v="421"/>
    <x v="0"/>
    <x v="0"/>
    <x v="147"/>
    <x v="46"/>
  </r>
  <r>
    <x v="26"/>
    <x v="644"/>
    <x v="107"/>
    <x v="52"/>
    <x v="0"/>
    <x v="0"/>
    <x v="145"/>
    <x v="0"/>
  </r>
  <r>
    <x v="26"/>
    <x v="647"/>
    <x v="125"/>
    <x v="421"/>
    <x v="0"/>
    <x v="0"/>
    <x v="147"/>
    <x v="46"/>
  </r>
  <r>
    <x v="26"/>
    <x v="644"/>
    <x v="98"/>
    <x v="39"/>
    <x v="0"/>
    <x v="0"/>
    <x v="145"/>
    <x v="0"/>
  </r>
  <r>
    <x v="26"/>
    <x v="644"/>
    <x v="24"/>
    <x v="280"/>
    <x v="0"/>
    <x v="0"/>
    <x v="145"/>
    <x v="0"/>
  </r>
  <r>
    <x v="26"/>
    <x v="648"/>
    <x v="74"/>
    <x v="13"/>
    <x v="0"/>
    <x v="0"/>
    <x v="148"/>
    <x v="10"/>
  </r>
  <r>
    <x v="26"/>
    <x v="649"/>
    <x v="339"/>
    <x v="422"/>
    <x v="0"/>
    <x v="0"/>
    <x v="149"/>
    <x v="7"/>
  </r>
  <r>
    <x v="26"/>
    <x v="644"/>
    <x v="24"/>
    <x v="280"/>
    <x v="0"/>
    <x v="0"/>
    <x v="145"/>
    <x v="0"/>
  </r>
  <r>
    <x v="26"/>
    <x v="650"/>
    <x v="125"/>
    <x v="421"/>
    <x v="0"/>
    <x v="0"/>
    <x v="147"/>
    <x v="46"/>
  </r>
  <r>
    <x v="26"/>
    <x v="651"/>
    <x v="125"/>
    <x v="421"/>
    <x v="0"/>
    <x v="0"/>
    <x v="147"/>
    <x v="46"/>
  </r>
  <r>
    <x v="26"/>
    <x v="644"/>
    <x v="24"/>
    <x v="280"/>
    <x v="0"/>
    <x v="0"/>
    <x v="145"/>
    <x v="0"/>
  </r>
  <r>
    <x v="26"/>
    <x v="652"/>
    <x v="125"/>
    <x v="421"/>
    <x v="0"/>
    <x v="0"/>
    <x v="147"/>
    <x v="46"/>
  </r>
  <r>
    <x v="26"/>
    <x v="653"/>
    <x v="125"/>
    <x v="421"/>
    <x v="0"/>
    <x v="0"/>
    <x v="147"/>
    <x v="46"/>
  </r>
  <r>
    <x v="26"/>
    <x v="654"/>
    <x v="125"/>
    <x v="421"/>
    <x v="0"/>
    <x v="0"/>
    <x v="147"/>
    <x v="46"/>
  </r>
  <r>
    <x v="26"/>
    <x v="655"/>
    <x v="125"/>
    <x v="421"/>
    <x v="0"/>
    <x v="0"/>
    <x v="147"/>
    <x v="46"/>
  </r>
  <r>
    <x v="26"/>
    <x v="656"/>
    <x v="125"/>
    <x v="421"/>
    <x v="0"/>
    <x v="0"/>
    <x v="147"/>
    <x v="46"/>
  </r>
  <r>
    <x v="26"/>
    <x v="657"/>
    <x v="125"/>
    <x v="421"/>
    <x v="0"/>
    <x v="0"/>
    <x v="147"/>
    <x v="46"/>
  </r>
  <r>
    <x v="26"/>
    <x v="658"/>
    <x v="125"/>
    <x v="421"/>
    <x v="0"/>
    <x v="0"/>
    <x v="147"/>
    <x v="46"/>
  </r>
  <r>
    <x v="26"/>
    <x v="659"/>
    <x v="125"/>
    <x v="421"/>
    <x v="0"/>
    <x v="0"/>
    <x v="147"/>
    <x v="46"/>
  </r>
  <r>
    <x v="26"/>
    <x v="660"/>
    <x v="125"/>
    <x v="421"/>
    <x v="0"/>
    <x v="0"/>
    <x v="147"/>
    <x v="46"/>
  </r>
  <r>
    <x v="26"/>
    <x v="661"/>
    <x v="125"/>
    <x v="421"/>
    <x v="0"/>
    <x v="0"/>
    <x v="147"/>
    <x v="46"/>
  </r>
  <r>
    <x v="26"/>
    <x v="662"/>
    <x v="340"/>
    <x v="423"/>
    <x v="0"/>
    <x v="0"/>
    <x v="150"/>
    <x v="48"/>
  </r>
  <r>
    <x v="26"/>
    <x v="644"/>
    <x v="98"/>
    <x v="39"/>
    <x v="0"/>
    <x v="0"/>
    <x v="145"/>
    <x v="0"/>
  </r>
  <r>
    <x v="26"/>
    <x v="663"/>
    <x v="125"/>
    <x v="421"/>
    <x v="0"/>
    <x v="0"/>
    <x v="147"/>
    <x v="46"/>
  </r>
  <r>
    <x v="26"/>
    <x v="664"/>
    <x v="141"/>
    <x v="424"/>
    <x v="0"/>
    <x v="0"/>
    <x v="151"/>
    <x v="7"/>
  </r>
  <r>
    <x v="26"/>
    <x v="644"/>
    <x v="24"/>
    <x v="280"/>
    <x v="0"/>
    <x v="0"/>
    <x v="145"/>
    <x v="0"/>
  </r>
  <r>
    <x v="26"/>
    <x v="665"/>
    <x v="125"/>
    <x v="421"/>
    <x v="0"/>
    <x v="0"/>
    <x v="147"/>
    <x v="46"/>
  </r>
  <r>
    <x v="26"/>
    <x v="644"/>
    <x v="24"/>
    <x v="280"/>
    <x v="0"/>
    <x v="0"/>
    <x v="145"/>
    <x v="0"/>
  </r>
  <r>
    <x v="26"/>
    <x v="644"/>
    <x v="107"/>
    <x v="52"/>
    <x v="0"/>
    <x v="0"/>
    <x v="145"/>
    <x v="0"/>
  </r>
  <r>
    <x v="26"/>
    <x v="644"/>
    <x v="24"/>
    <x v="280"/>
    <x v="0"/>
    <x v="0"/>
    <x v="145"/>
    <x v="0"/>
  </r>
  <r>
    <x v="26"/>
    <x v="644"/>
    <x v="107"/>
    <x v="52"/>
    <x v="0"/>
    <x v="0"/>
    <x v="145"/>
    <x v="0"/>
  </r>
  <r>
    <x v="26"/>
    <x v="666"/>
    <x v="125"/>
    <x v="421"/>
    <x v="0"/>
    <x v="0"/>
    <x v="147"/>
    <x v="46"/>
  </r>
  <r>
    <x v="26"/>
    <x v="667"/>
    <x v="125"/>
    <x v="421"/>
    <x v="0"/>
    <x v="0"/>
    <x v="147"/>
    <x v="46"/>
  </r>
  <r>
    <x v="26"/>
    <x v="668"/>
    <x v="341"/>
    <x v="425"/>
    <x v="0"/>
    <x v="0"/>
    <x v="152"/>
    <x v="7"/>
  </r>
  <r>
    <x v="26"/>
    <x v="669"/>
    <x v="125"/>
    <x v="421"/>
    <x v="0"/>
    <x v="0"/>
    <x v="147"/>
    <x v="46"/>
  </r>
  <r>
    <x v="26"/>
    <x v="670"/>
    <x v="125"/>
    <x v="421"/>
    <x v="0"/>
    <x v="0"/>
    <x v="147"/>
    <x v="46"/>
  </r>
  <r>
    <x v="26"/>
    <x v="671"/>
    <x v="125"/>
    <x v="421"/>
    <x v="0"/>
    <x v="0"/>
    <x v="147"/>
    <x v="46"/>
  </r>
  <r>
    <x v="26"/>
    <x v="644"/>
    <x v="24"/>
    <x v="280"/>
    <x v="0"/>
    <x v="0"/>
    <x v="145"/>
    <x v="0"/>
  </r>
  <r>
    <x v="26"/>
    <x v="672"/>
    <x v="125"/>
    <x v="421"/>
    <x v="0"/>
    <x v="0"/>
    <x v="147"/>
    <x v="46"/>
  </r>
  <r>
    <x v="26"/>
    <x v="673"/>
    <x v="342"/>
    <x v="426"/>
    <x v="0"/>
    <x v="0"/>
    <x v="153"/>
    <x v="7"/>
  </r>
  <r>
    <x v="26"/>
    <x v="644"/>
    <x v="24"/>
    <x v="280"/>
    <x v="0"/>
    <x v="0"/>
    <x v="145"/>
    <x v="0"/>
  </r>
  <r>
    <x v="26"/>
    <x v="644"/>
    <x v="24"/>
    <x v="280"/>
    <x v="0"/>
    <x v="0"/>
    <x v="145"/>
    <x v="0"/>
  </r>
  <r>
    <x v="26"/>
    <x v="644"/>
    <x v="98"/>
    <x v="39"/>
    <x v="0"/>
    <x v="0"/>
    <x v="145"/>
    <x v="0"/>
  </r>
  <r>
    <x v="26"/>
    <x v="674"/>
    <x v="0"/>
    <x v="27"/>
    <x v="0"/>
    <x v="0"/>
    <x v="154"/>
    <x v="48"/>
  </r>
  <r>
    <x v="5"/>
    <x v="675"/>
    <x v="54"/>
    <x v="36"/>
    <x v="0"/>
    <x v="0"/>
    <x v="155"/>
    <x v="2"/>
  </r>
  <r>
    <x v="5"/>
    <x v="676"/>
    <x v="98"/>
    <x v="427"/>
    <x v="0"/>
    <x v="0"/>
    <x v="156"/>
    <x v="2"/>
  </r>
  <r>
    <x v="5"/>
    <x v="677"/>
    <x v="9"/>
    <x v="428"/>
    <x v="0"/>
    <x v="0"/>
    <x v="157"/>
    <x v="5"/>
  </r>
  <r>
    <x v="5"/>
    <x v="678"/>
    <x v="156"/>
    <x v="429"/>
    <x v="0"/>
    <x v="0"/>
    <x v="158"/>
    <x v="0"/>
  </r>
  <r>
    <x v="5"/>
    <x v="679"/>
    <x v="29"/>
    <x v="430"/>
    <x v="0"/>
    <x v="0"/>
    <x v="159"/>
    <x v="10"/>
  </r>
  <r>
    <x v="5"/>
    <x v="680"/>
    <x v="0"/>
    <x v="2"/>
    <x v="0"/>
    <x v="0"/>
    <x v="160"/>
    <x v="2"/>
  </r>
  <r>
    <x v="5"/>
    <x v="681"/>
    <x v="43"/>
    <x v="32"/>
    <x v="0"/>
    <x v="0"/>
    <x v="161"/>
    <x v="29"/>
  </r>
  <r>
    <x v="5"/>
    <x v="682"/>
    <x v="343"/>
    <x v="431"/>
    <x v="0"/>
    <x v="0"/>
    <x v="162"/>
    <x v="0"/>
  </r>
  <r>
    <x v="5"/>
    <x v="683"/>
    <x v="0"/>
    <x v="2"/>
    <x v="0"/>
    <x v="0"/>
    <x v="163"/>
    <x v="2"/>
  </r>
  <r>
    <x v="5"/>
    <x v="684"/>
    <x v="41"/>
    <x v="420"/>
    <x v="0"/>
    <x v="0"/>
    <x v="164"/>
    <x v="25"/>
  </r>
  <r>
    <x v="5"/>
    <x v="685"/>
    <x v="73"/>
    <x v="13"/>
    <x v="0"/>
    <x v="0"/>
    <x v="165"/>
    <x v="29"/>
  </r>
  <r>
    <x v="5"/>
    <x v="686"/>
    <x v="54"/>
    <x v="36"/>
    <x v="0"/>
    <x v="0"/>
    <x v="155"/>
    <x v="2"/>
  </r>
  <r>
    <x v="5"/>
    <x v="687"/>
    <x v="156"/>
    <x v="432"/>
    <x v="0"/>
    <x v="0"/>
    <x v="166"/>
    <x v="0"/>
  </r>
  <r>
    <x v="5"/>
    <x v="678"/>
    <x v="156"/>
    <x v="111"/>
    <x v="0"/>
    <x v="0"/>
    <x v="158"/>
    <x v="0"/>
  </r>
  <r>
    <x v="5"/>
    <x v="688"/>
    <x v="127"/>
    <x v="433"/>
    <x v="0"/>
    <x v="0"/>
    <x v="167"/>
    <x v="11"/>
  </r>
  <r>
    <x v="5"/>
    <x v="689"/>
    <x v="24"/>
    <x v="33"/>
    <x v="0"/>
    <x v="0"/>
    <x v="168"/>
    <x v="2"/>
  </r>
  <r>
    <x v="5"/>
    <x v="690"/>
    <x v="344"/>
    <x v="434"/>
    <x v="0"/>
    <x v="0"/>
    <x v="169"/>
    <x v="11"/>
  </r>
  <r>
    <x v="5"/>
    <x v="691"/>
    <x v="345"/>
    <x v="435"/>
    <x v="0"/>
    <x v="0"/>
    <x v="170"/>
    <x v="12"/>
  </r>
  <r>
    <x v="5"/>
    <x v="692"/>
    <x v="346"/>
    <x v="268"/>
    <x v="0"/>
    <x v="0"/>
    <x v="162"/>
    <x v="0"/>
  </r>
  <r>
    <x v="5"/>
    <x v="693"/>
    <x v="347"/>
    <x v="436"/>
    <x v="0"/>
    <x v="0"/>
    <x v="171"/>
    <x v="28"/>
  </r>
  <r>
    <x v="5"/>
    <x v="683"/>
    <x v="0"/>
    <x v="2"/>
    <x v="0"/>
    <x v="0"/>
    <x v="163"/>
    <x v="2"/>
  </r>
  <r>
    <x v="5"/>
    <x v="694"/>
    <x v="24"/>
    <x v="7"/>
    <x v="0"/>
    <x v="0"/>
    <x v="172"/>
    <x v="0"/>
  </r>
  <r>
    <x v="5"/>
    <x v="695"/>
    <x v="25"/>
    <x v="437"/>
    <x v="0"/>
    <x v="0"/>
    <x v="173"/>
    <x v="11"/>
  </r>
  <r>
    <x v="5"/>
    <x v="694"/>
    <x v="24"/>
    <x v="7"/>
    <x v="0"/>
    <x v="0"/>
    <x v="172"/>
    <x v="0"/>
  </r>
  <r>
    <x v="5"/>
    <x v="696"/>
    <x v="17"/>
    <x v="180"/>
    <x v="0"/>
    <x v="0"/>
    <x v="174"/>
    <x v="2"/>
  </r>
  <r>
    <x v="5"/>
    <x v="697"/>
    <x v="69"/>
    <x v="438"/>
    <x v="0"/>
    <x v="0"/>
    <x v="175"/>
    <x v="0"/>
  </r>
  <r>
    <x v="5"/>
    <x v="698"/>
    <x v="17"/>
    <x v="111"/>
    <x v="0"/>
    <x v="0"/>
    <x v="176"/>
    <x v="0"/>
  </r>
  <r>
    <x v="5"/>
    <x v="699"/>
    <x v="9"/>
    <x v="12"/>
    <x v="0"/>
    <x v="0"/>
    <x v="177"/>
    <x v="0"/>
  </r>
  <r>
    <x v="5"/>
    <x v="700"/>
    <x v="151"/>
    <x v="389"/>
    <x v="1"/>
    <x v="1"/>
    <x v="178"/>
    <x v="5"/>
  </r>
  <r>
    <x v="5"/>
    <x v="701"/>
    <x v="0"/>
    <x v="2"/>
    <x v="0"/>
    <x v="0"/>
    <x v="177"/>
    <x v="0"/>
  </r>
  <r>
    <x v="5"/>
    <x v="702"/>
    <x v="41"/>
    <x v="420"/>
    <x v="0"/>
    <x v="0"/>
    <x v="164"/>
    <x v="25"/>
  </r>
  <r>
    <x v="5"/>
    <x v="675"/>
    <x v="54"/>
    <x v="36"/>
    <x v="0"/>
    <x v="0"/>
    <x v="155"/>
    <x v="2"/>
  </r>
  <r>
    <x v="5"/>
    <x v="687"/>
    <x v="156"/>
    <x v="432"/>
    <x v="0"/>
    <x v="0"/>
    <x v="166"/>
    <x v="0"/>
  </r>
  <r>
    <x v="5"/>
    <x v="703"/>
    <x v="348"/>
    <x v="36"/>
    <x v="0"/>
    <x v="0"/>
    <x v="179"/>
    <x v="29"/>
  </r>
  <r>
    <x v="5"/>
    <x v="701"/>
    <x v="5"/>
    <x v="100"/>
    <x v="0"/>
    <x v="0"/>
    <x v="177"/>
    <x v="0"/>
  </r>
  <r>
    <x v="5"/>
    <x v="704"/>
    <x v="41"/>
    <x v="420"/>
    <x v="0"/>
    <x v="0"/>
    <x v="164"/>
    <x v="25"/>
  </r>
  <r>
    <x v="5"/>
    <x v="705"/>
    <x v="5"/>
    <x v="36"/>
    <x v="0"/>
    <x v="0"/>
    <x v="177"/>
    <x v="0"/>
  </r>
  <r>
    <x v="5"/>
    <x v="706"/>
    <x v="349"/>
    <x v="439"/>
    <x v="12"/>
    <x v="12"/>
    <x v="180"/>
    <x v="11"/>
  </r>
  <r>
    <x v="5"/>
    <x v="707"/>
    <x v="9"/>
    <x v="440"/>
    <x v="0"/>
    <x v="0"/>
    <x v="166"/>
    <x v="0"/>
  </r>
  <r>
    <x v="5"/>
    <x v="708"/>
    <x v="29"/>
    <x v="13"/>
    <x v="0"/>
    <x v="0"/>
    <x v="181"/>
    <x v="2"/>
  </r>
  <r>
    <x v="5"/>
    <x v="709"/>
    <x v="82"/>
    <x v="390"/>
    <x v="0"/>
    <x v="0"/>
    <x v="182"/>
    <x v="5"/>
  </r>
  <r>
    <x v="5"/>
    <x v="710"/>
    <x v="350"/>
    <x v="441"/>
    <x v="0"/>
    <x v="0"/>
    <x v="162"/>
    <x v="0"/>
  </r>
  <r>
    <x v="5"/>
    <x v="711"/>
    <x v="41"/>
    <x v="420"/>
    <x v="0"/>
    <x v="0"/>
    <x v="164"/>
    <x v="25"/>
  </r>
  <r>
    <x v="5"/>
    <x v="678"/>
    <x v="156"/>
    <x v="429"/>
    <x v="0"/>
    <x v="0"/>
    <x v="158"/>
    <x v="0"/>
  </r>
  <r>
    <x v="5"/>
    <x v="683"/>
    <x v="24"/>
    <x v="2"/>
    <x v="0"/>
    <x v="0"/>
    <x v="163"/>
    <x v="2"/>
  </r>
  <r>
    <x v="5"/>
    <x v="699"/>
    <x v="9"/>
    <x v="12"/>
    <x v="0"/>
    <x v="0"/>
    <x v="177"/>
    <x v="0"/>
  </r>
  <r>
    <x v="5"/>
    <x v="712"/>
    <x v="0"/>
    <x v="27"/>
    <x v="0"/>
    <x v="0"/>
    <x v="183"/>
    <x v="2"/>
  </r>
  <r>
    <x v="5"/>
    <x v="713"/>
    <x v="152"/>
    <x v="8"/>
    <x v="0"/>
    <x v="0"/>
    <x v="184"/>
    <x v="7"/>
  </r>
  <r>
    <x v="5"/>
    <x v="714"/>
    <x v="0"/>
    <x v="13"/>
    <x v="0"/>
    <x v="0"/>
    <x v="185"/>
    <x v="2"/>
  </r>
  <r>
    <x v="5"/>
    <x v="715"/>
    <x v="5"/>
    <x v="280"/>
    <x v="1"/>
    <x v="1"/>
    <x v="186"/>
    <x v="2"/>
  </r>
  <r>
    <x v="5"/>
    <x v="712"/>
    <x v="0"/>
    <x v="27"/>
    <x v="0"/>
    <x v="0"/>
    <x v="183"/>
    <x v="2"/>
  </r>
  <r>
    <x v="5"/>
    <x v="716"/>
    <x v="0"/>
    <x v="27"/>
    <x v="0"/>
    <x v="0"/>
    <x v="187"/>
    <x v="29"/>
  </r>
  <r>
    <x v="5"/>
    <x v="717"/>
    <x v="78"/>
    <x v="442"/>
    <x v="0"/>
    <x v="0"/>
    <x v="188"/>
    <x v="7"/>
  </r>
  <r>
    <x v="5"/>
    <x v="718"/>
    <x v="57"/>
    <x v="36"/>
    <x v="16"/>
    <x v="16"/>
    <x v="189"/>
    <x v="11"/>
  </r>
  <r>
    <x v="5"/>
    <x v="680"/>
    <x v="0"/>
    <x v="2"/>
    <x v="0"/>
    <x v="0"/>
    <x v="160"/>
    <x v="2"/>
  </r>
  <r>
    <x v="5"/>
    <x v="694"/>
    <x v="24"/>
    <x v="7"/>
    <x v="0"/>
    <x v="0"/>
    <x v="172"/>
    <x v="0"/>
  </r>
  <r>
    <x v="5"/>
    <x v="712"/>
    <x v="0"/>
    <x v="27"/>
    <x v="0"/>
    <x v="0"/>
    <x v="183"/>
    <x v="2"/>
  </r>
  <r>
    <x v="5"/>
    <x v="701"/>
    <x v="5"/>
    <x v="36"/>
    <x v="0"/>
    <x v="0"/>
    <x v="177"/>
    <x v="0"/>
  </r>
  <r>
    <x v="5"/>
    <x v="678"/>
    <x v="156"/>
    <x v="421"/>
    <x v="0"/>
    <x v="0"/>
    <x v="158"/>
    <x v="0"/>
  </r>
  <r>
    <x v="5"/>
    <x v="719"/>
    <x v="24"/>
    <x v="30"/>
    <x v="0"/>
    <x v="0"/>
    <x v="190"/>
    <x v="27"/>
  </r>
  <r>
    <x v="5"/>
    <x v="720"/>
    <x v="351"/>
    <x v="443"/>
    <x v="0"/>
    <x v="0"/>
    <x v="170"/>
    <x v="12"/>
  </r>
  <r>
    <x v="5"/>
    <x v="698"/>
    <x v="17"/>
    <x v="111"/>
    <x v="0"/>
    <x v="0"/>
    <x v="176"/>
    <x v="0"/>
  </r>
  <r>
    <x v="5"/>
    <x v="721"/>
    <x v="2"/>
    <x v="11"/>
    <x v="0"/>
    <x v="0"/>
    <x v="191"/>
    <x v="2"/>
  </r>
  <r>
    <x v="5"/>
    <x v="722"/>
    <x v="70"/>
    <x v="78"/>
    <x v="0"/>
    <x v="0"/>
    <x v="192"/>
    <x v="2"/>
  </r>
  <r>
    <x v="5"/>
    <x v="694"/>
    <x v="24"/>
    <x v="7"/>
    <x v="0"/>
    <x v="0"/>
    <x v="172"/>
    <x v="0"/>
  </r>
  <r>
    <x v="5"/>
    <x v="723"/>
    <x v="340"/>
    <x v="434"/>
    <x v="0"/>
    <x v="0"/>
    <x v="193"/>
    <x v="6"/>
  </r>
  <r>
    <x v="5"/>
    <x v="675"/>
    <x v="54"/>
    <x v="36"/>
    <x v="0"/>
    <x v="0"/>
    <x v="155"/>
    <x v="2"/>
  </r>
  <r>
    <x v="5"/>
    <x v="724"/>
    <x v="9"/>
    <x v="440"/>
    <x v="0"/>
    <x v="0"/>
    <x v="166"/>
    <x v="0"/>
  </r>
  <r>
    <x v="5"/>
    <x v="725"/>
    <x v="12"/>
    <x v="444"/>
    <x v="0"/>
    <x v="0"/>
    <x v="193"/>
    <x v="6"/>
  </r>
  <r>
    <x v="5"/>
    <x v="701"/>
    <x v="0"/>
    <x v="2"/>
    <x v="0"/>
    <x v="0"/>
    <x v="177"/>
    <x v="0"/>
  </r>
  <r>
    <x v="5"/>
    <x v="726"/>
    <x v="352"/>
    <x v="100"/>
    <x v="0"/>
    <x v="0"/>
    <x v="179"/>
    <x v="29"/>
  </r>
  <r>
    <x v="5"/>
    <x v="726"/>
    <x v="352"/>
    <x v="100"/>
    <x v="0"/>
    <x v="0"/>
    <x v="179"/>
    <x v="29"/>
  </r>
  <r>
    <x v="5"/>
    <x v="727"/>
    <x v="112"/>
    <x v="445"/>
    <x v="0"/>
    <x v="0"/>
    <x v="194"/>
    <x v="6"/>
  </r>
  <r>
    <x v="5"/>
    <x v="728"/>
    <x v="0"/>
    <x v="446"/>
    <x v="0"/>
    <x v="0"/>
    <x v="195"/>
    <x v="48"/>
  </r>
  <r>
    <x v="5"/>
    <x v="729"/>
    <x v="54"/>
    <x v="11"/>
    <x v="0"/>
    <x v="0"/>
    <x v="165"/>
    <x v="29"/>
  </r>
  <r>
    <x v="5"/>
    <x v="730"/>
    <x v="41"/>
    <x v="420"/>
    <x v="0"/>
    <x v="0"/>
    <x v="164"/>
    <x v="25"/>
  </r>
  <r>
    <x v="5"/>
    <x v="731"/>
    <x v="353"/>
    <x v="263"/>
    <x v="0"/>
    <x v="0"/>
    <x v="196"/>
    <x v="11"/>
  </r>
  <r>
    <x v="5"/>
    <x v="732"/>
    <x v="41"/>
    <x v="420"/>
    <x v="0"/>
    <x v="0"/>
    <x v="164"/>
    <x v="25"/>
  </r>
  <r>
    <x v="5"/>
    <x v="733"/>
    <x v="41"/>
    <x v="420"/>
    <x v="0"/>
    <x v="0"/>
    <x v="164"/>
    <x v="25"/>
  </r>
  <r>
    <x v="5"/>
    <x v="734"/>
    <x v="354"/>
    <x v="447"/>
    <x v="0"/>
    <x v="0"/>
    <x v="197"/>
    <x v="5"/>
  </r>
  <r>
    <x v="27"/>
    <x v="735"/>
    <x v="2"/>
    <x v="7"/>
    <x v="0"/>
    <x v="0"/>
    <x v="198"/>
    <x v="25"/>
  </r>
  <r>
    <x v="27"/>
    <x v="736"/>
    <x v="123"/>
    <x v="389"/>
    <x v="0"/>
    <x v="0"/>
    <x v="199"/>
    <x v="25"/>
  </r>
  <r>
    <x v="27"/>
    <x v="737"/>
    <x v="91"/>
    <x v="117"/>
    <x v="0"/>
    <x v="0"/>
    <x v="200"/>
    <x v="7"/>
  </r>
  <r>
    <x v="27"/>
    <x v="738"/>
    <x v="355"/>
    <x v="448"/>
    <x v="0"/>
    <x v="0"/>
    <x v="201"/>
    <x v="5"/>
  </r>
  <r>
    <x v="27"/>
    <x v="739"/>
    <x v="2"/>
    <x v="7"/>
    <x v="0"/>
    <x v="0"/>
    <x v="198"/>
    <x v="25"/>
  </r>
  <r>
    <x v="28"/>
    <x v="740"/>
    <x v="356"/>
    <x v="11"/>
    <x v="0"/>
    <x v="0"/>
    <x v="202"/>
    <x v="46"/>
  </r>
  <r>
    <x v="28"/>
    <x v="741"/>
    <x v="42"/>
    <x v="13"/>
    <x v="0"/>
    <x v="0"/>
    <x v="189"/>
    <x v="0"/>
  </r>
  <r>
    <x v="29"/>
    <x v="742"/>
    <x v="9"/>
    <x v="11"/>
    <x v="0"/>
    <x v="0"/>
    <x v="203"/>
    <x v="0"/>
  </r>
  <r>
    <x v="29"/>
    <x v="743"/>
    <x v="42"/>
    <x v="151"/>
    <x v="0"/>
    <x v="0"/>
    <x v="204"/>
    <x v="0"/>
  </r>
  <r>
    <x v="29"/>
    <x v="744"/>
    <x v="29"/>
    <x v="229"/>
    <x v="0"/>
    <x v="0"/>
    <x v="205"/>
    <x v="0"/>
  </r>
  <r>
    <x v="29"/>
    <x v="745"/>
    <x v="74"/>
    <x v="110"/>
    <x v="0"/>
    <x v="0"/>
    <x v="206"/>
    <x v="0"/>
  </r>
  <r>
    <x v="29"/>
    <x v="746"/>
    <x v="357"/>
    <x v="449"/>
    <x v="0"/>
    <x v="0"/>
    <x v="207"/>
    <x v="0"/>
  </r>
  <r>
    <x v="29"/>
    <x v="744"/>
    <x v="16"/>
    <x v="450"/>
    <x v="0"/>
    <x v="0"/>
    <x v="205"/>
    <x v="0"/>
  </r>
  <r>
    <x v="30"/>
    <x v="747"/>
    <x v="358"/>
    <x v="12"/>
    <x v="0"/>
    <x v="0"/>
    <x v="208"/>
    <x v="2"/>
  </r>
  <r>
    <x v="30"/>
    <x v="747"/>
    <x v="358"/>
    <x v="12"/>
    <x v="0"/>
    <x v="0"/>
    <x v="208"/>
    <x v="2"/>
  </r>
  <r>
    <x v="30"/>
    <x v="747"/>
    <x v="358"/>
    <x v="12"/>
    <x v="0"/>
    <x v="0"/>
    <x v="208"/>
    <x v="2"/>
  </r>
  <r>
    <x v="31"/>
    <x v="748"/>
    <x v="95"/>
    <x v="451"/>
    <x v="0"/>
    <x v="0"/>
    <x v="209"/>
    <x v="0"/>
  </r>
  <r>
    <x v="31"/>
    <x v="748"/>
    <x v="95"/>
    <x v="451"/>
    <x v="0"/>
    <x v="0"/>
    <x v="209"/>
    <x v="0"/>
  </r>
  <r>
    <x v="31"/>
    <x v="748"/>
    <x v="95"/>
    <x v="451"/>
    <x v="0"/>
    <x v="0"/>
    <x v="209"/>
    <x v="0"/>
  </r>
  <r>
    <x v="31"/>
    <x v="749"/>
    <x v="17"/>
    <x v="120"/>
    <x v="0"/>
    <x v="0"/>
    <x v="210"/>
    <x v="48"/>
  </r>
  <r>
    <x v="31"/>
    <x v="748"/>
    <x v="130"/>
    <x v="452"/>
    <x v="0"/>
    <x v="0"/>
    <x v="209"/>
    <x v="0"/>
  </r>
  <r>
    <x v="31"/>
    <x v="750"/>
    <x v="73"/>
    <x v="39"/>
    <x v="0"/>
    <x v="0"/>
    <x v="211"/>
    <x v="2"/>
  </r>
  <r>
    <x v="31"/>
    <x v="751"/>
    <x v="359"/>
    <x v="2"/>
    <x v="0"/>
    <x v="0"/>
    <x v="212"/>
    <x v="0"/>
  </r>
  <r>
    <x v="31"/>
    <x v="752"/>
    <x v="17"/>
    <x v="27"/>
    <x v="0"/>
    <x v="0"/>
    <x v="213"/>
    <x v="0"/>
  </r>
  <r>
    <x v="31"/>
    <x v="753"/>
    <x v="118"/>
    <x v="13"/>
    <x v="0"/>
    <x v="0"/>
    <x v="214"/>
    <x v="0"/>
  </r>
  <r>
    <x v="31"/>
    <x v="754"/>
    <x v="360"/>
    <x v="193"/>
    <x v="0"/>
    <x v="0"/>
    <x v="215"/>
    <x v="0"/>
  </r>
  <r>
    <x v="31"/>
    <x v="751"/>
    <x v="359"/>
    <x v="2"/>
    <x v="0"/>
    <x v="0"/>
    <x v="212"/>
    <x v="0"/>
  </r>
  <r>
    <x v="31"/>
    <x v="751"/>
    <x v="359"/>
    <x v="2"/>
    <x v="0"/>
    <x v="0"/>
    <x v="212"/>
    <x v="0"/>
  </r>
  <r>
    <x v="31"/>
    <x v="748"/>
    <x v="115"/>
    <x v="113"/>
    <x v="0"/>
    <x v="0"/>
    <x v="209"/>
    <x v="0"/>
  </r>
  <r>
    <x v="31"/>
    <x v="748"/>
    <x v="115"/>
    <x v="113"/>
    <x v="0"/>
    <x v="0"/>
    <x v="209"/>
    <x v="0"/>
  </r>
  <r>
    <x v="31"/>
    <x v="751"/>
    <x v="359"/>
    <x v="2"/>
    <x v="0"/>
    <x v="0"/>
    <x v="212"/>
    <x v="0"/>
  </r>
  <r>
    <x v="31"/>
    <x v="755"/>
    <x v="82"/>
    <x v="111"/>
    <x v="0"/>
    <x v="0"/>
    <x v="216"/>
    <x v="0"/>
  </r>
  <r>
    <x v="31"/>
    <x v="756"/>
    <x v="24"/>
    <x v="193"/>
    <x v="0"/>
    <x v="0"/>
    <x v="217"/>
    <x v="2"/>
  </r>
  <r>
    <x v="31"/>
    <x v="751"/>
    <x v="359"/>
    <x v="2"/>
    <x v="0"/>
    <x v="0"/>
    <x v="212"/>
    <x v="0"/>
  </r>
  <r>
    <x v="31"/>
    <x v="757"/>
    <x v="17"/>
    <x v="120"/>
    <x v="0"/>
    <x v="0"/>
    <x v="210"/>
    <x v="48"/>
  </r>
  <r>
    <x v="31"/>
    <x v="751"/>
    <x v="359"/>
    <x v="2"/>
    <x v="0"/>
    <x v="0"/>
    <x v="212"/>
    <x v="0"/>
  </r>
  <r>
    <x v="31"/>
    <x v="758"/>
    <x v="115"/>
    <x v="453"/>
    <x v="0"/>
    <x v="0"/>
    <x v="218"/>
    <x v="48"/>
  </r>
  <r>
    <x v="31"/>
    <x v="748"/>
    <x v="115"/>
    <x v="113"/>
    <x v="0"/>
    <x v="0"/>
    <x v="209"/>
    <x v="0"/>
  </r>
  <r>
    <x v="31"/>
    <x v="759"/>
    <x v="9"/>
    <x v="2"/>
    <x v="0"/>
    <x v="0"/>
    <x v="219"/>
    <x v="28"/>
  </r>
  <r>
    <x v="31"/>
    <x v="751"/>
    <x v="359"/>
    <x v="2"/>
    <x v="0"/>
    <x v="0"/>
    <x v="212"/>
    <x v="0"/>
  </r>
  <r>
    <x v="31"/>
    <x v="753"/>
    <x v="118"/>
    <x v="13"/>
    <x v="0"/>
    <x v="0"/>
    <x v="214"/>
    <x v="0"/>
  </r>
  <r>
    <x v="31"/>
    <x v="760"/>
    <x v="127"/>
    <x v="454"/>
    <x v="0"/>
    <x v="0"/>
    <x v="220"/>
    <x v="49"/>
  </r>
  <r>
    <x v="31"/>
    <x v="753"/>
    <x v="23"/>
    <x v="39"/>
    <x v="0"/>
    <x v="0"/>
    <x v="214"/>
    <x v="0"/>
  </r>
  <r>
    <x v="31"/>
    <x v="753"/>
    <x v="118"/>
    <x v="13"/>
    <x v="0"/>
    <x v="0"/>
    <x v="214"/>
    <x v="0"/>
  </r>
  <r>
    <x v="31"/>
    <x v="753"/>
    <x v="118"/>
    <x v="13"/>
    <x v="0"/>
    <x v="0"/>
    <x v="214"/>
    <x v="0"/>
  </r>
  <r>
    <x v="31"/>
    <x v="761"/>
    <x v="183"/>
    <x v="115"/>
    <x v="0"/>
    <x v="0"/>
    <x v="221"/>
    <x v="0"/>
  </r>
  <r>
    <x v="31"/>
    <x v="762"/>
    <x v="0"/>
    <x v="159"/>
    <x v="0"/>
    <x v="0"/>
    <x v="222"/>
    <x v="10"/>
  </r>
  <r>
    <x v="31"/>
    <x v="763"/>
    <x v="361"/>
    <x v="120"/>
    <x v="0"/>
    <x v="0"/>
    <x v="223"/>
    <x v="0"/>
  </r>
  <r>
    <x v="31"/>
    <x v="748"/>
    <x v="358"/>
    <x v="331"/>
    <x v="0"/>
    <x v="0"/>
    <x v="209"/>
    <x v="0"/>
  </r>
  <r>
    <x v="31"/>
    <x v="764"/>
    <x v="17"/>
    <x v="120"/>
    <x v="0"/>
    <x v="0"/>
    <x v="210"/>
    <x v="48"/>
  </r>
  <r>
    <x v="31"/>
    <x v="753"/>
    <x v="118"/>
    <x v="13"/>
    <x v="0"/>
    <x v="0"/>
    <x v="214"/>
    <x v="0"/>
  </r>
  <r>
    <x v="31"/>
    <x v="765"/>
    <x v="15"/>
    <x v="52"/>
    <x v="0"/>
    <x v="0"/>
    <x v="224"/>
    <x v="49"/>
  </r>
  <r>
    <x v="31"/>
    <x v="766"/>
    <x v="17"/>
    <x v="120"/>
    <x v="0"/>
    <x v="0"/>
    <x v="210"/>
    <x v="48"/>
  </r>
  <r>
    <x v="31"/>
    <x v="751"/>
    <x v="359"/>
    <x v="2"/>
    <x v="0"/>
    <x v="0"/>
    <x v="212"/>
    <x v="0"/>
  </r>
  <r>
    <x v="31"/>
    <x v="751"/>
    <x v="359"/>
    <x v="2"/>
    <x v="0"/>
    <x v="0"/>
    <x v="212"/>
    <x v="0"/>
  </r>
  <r>
    <x v="31"/>
    <x v="767"/>
    <x v="26"/>
    <x v="11"/>
    <x v="0"/>
    <x v="0"/>
    <x v="225"/>
    <x v="0"/>
  </r>
  <r>
    <x v="31"/>
    <x v="768"/>
    <x v="360"/>
    <x v="193"/>
    <x v="0"/>
    <x v="0"/>
    <x v="215"/>
    <x v="0"/>
  </r>
  <r>
    <x v="24"/>
    <x v="769"/>
    <x v="362"/>
    <x v="455"/>
    <x v="0"/>
    <x v="0"/>
    <x v="13"/>
    <x v="7"/>
  </r>
  <r>
    <x v="21"/>
    <x v="770"/>
    <x v="10"/>
    <x v="47"/>
    <x v="0"/>
    <x v="0"/>
    <x v="226"/>
    <x v="11"/>
  </r>
  <r>
    <x v="21"/>
    <x v="771"/>
    <x v="2"/>
    <x v="7"/>
    <x v="0"/>
    <x v="0"/>
    <x v="227"/>
    <x v="46"/>
  </r>
  <r>
    <x v="21"/>
    <x v="772"/>
    <x v="344"/>
    <x v="456"/>
    <x v="0"/>
    <x v="0"/>
    <x v="228"/>
    <x v="11"/>
  </r>
  <r>
    <x v="21"/>
    <x v="773"/>
    <x v="10"/>
    <x v="47"/>
    <x v="0"/>
    <x v="0"/>
    <x v="226"/>
    <x v="11"/>
  </r>
  <r>
    <x v="21"/>
    <x v="774"/>
    <x v="10"/>
    <x v="47"/>
    <x v="0"/>
    <x v="0"/>
    <x v="226"/>
    <x v="11"/>
  </r>
  <r>
    <x v="32"/>
    <x v="775"/>
    <x v="363"/>
    <x v="457"/>
    <x v="0"/>
    <x v="0"/>
    <x v="13"/>
    <x v="9"/>
  </r>
  <r>
    <x v="32"/>
    <x v="776"/>
    <x v="15"/>
    <x v="458"/>
    <x v="0"/>
    <x v="0"/>
    <x v="229"/>
    <x v="25"/>
  </r>
  <r>
    <x v="32"/>
    <x v="777"/>
    <x v="0"/>
    <x v="280"/>
    <x v="0"/>
    <x v="0"/>
    <x v="13"/>
    <x v="9"/>
  </r>
  <r>
    <x v="33"/>
    <x v="778"/>
    <x v="17"/>
    <x v="459"/>
    <x v="0"/>
    <x v="0"/>
    <x v="230"/>
    <x v="11"/>
  </r>
  <r>
    <x v="33"/>
    <x v="779"/>
    <x v="17"/>
    <x v="459"/>
    <x v="0"/>
    <x v="0"/>
    <x v="230"/>
    <x v="11"/>
  </r>
  <r>
    <x v="33"/>
    <x v="780"/>
    <x v="23"/>
    <x v="429"/>
    <x v="0"/>
    <x v="0"/>
    <x v="231"/>
    <x v="9"/>
  </r>
  <r>
    <x v="33"/>
    <x v="781"/>
    <x v="17"/>
    <x v="459"/>
    <x v="0"/>
    <x v="0"/>
    <x v="230"/>
    <x v="11"/>
  </r>
  <r>
    <x v="33"/>
    <x v="782"/>
    <x v="17"/>
    <x v="459"/>
    <x v="0"/>
    <x v="0"/>
    <x v="230"/>
    <x v="11"/>
  </r>
  <r>
    <x v="33"/>
    <x v="783"/>
    <x v="17"/>
    <x v="459"/>
    <x v="0"/>
    <x v="0"/>
    <x v="230"/>
    <x v="11"/>
  </r>
  <r>
    <x v="33"/>
    <x v="784"/>
    <x v="0"/>
    <x v="2"/>
    <x v="0"/>
    <x v="0"/>
    <x v="232"/>
    <x v="2"/>
  </r>
  <r>
    <x v="33"/>
    <x v="780"/>
    <x v="23"/>
    <x v="429"/>
    <x v="0"/>
    <x v="0"/>
    <x v="231"/>
    <x v="9"/>
  </r>
  <r>
    <x v="33"/>
    <x v="785"/>
    <x v="17"/>
    <x v="459"/>
    <x v="0"/>
    <x v="0"/>
    <x v="230"/>
    <x v="11"/>
  </r>
  <r>
    <x v="33"/>
    <x v="786"/>
    <x v="364"/>
    <x v="95"/>
    <x v="0"/>
    <x v="0"/>
    <x v="233"/>
    <x v="2"/>
  </r>
  <r>
    <x v="33"/>
    <x v="787"/>
    <x v="17"/>
    <x v="459"/>
    <x v="0"/>
    <x v="0"/>
    <x v="230"/>
    <x v="11"/>
  </r>
  <r>
    <x v="33"/>
    <x v="788"/>
    <x v="17"/>
    <x v="459"/>
    <x v="0"/>
    <x v="0"/>
    <x v="230"/>
    <x v="11"/>
  </r>
  <r>
    <x v="33"/>
    <x v="789"/>
    <x v="17"/>
    <x v="111"/>
    <x v="0"/>
    <x v="0"/>
    <x v="234"/>
    <x v="2"/>
  </r>
  <r>
    <x v="33"/>
    <x v="790"/>
    <x v="13"/>
    <x v="27"/>
    <x v="0"/>
    <x v="0"/>
    <x v="235"/>
    <x v="7"/>
  </r>
  <r>
    <x v="33"/>
    <x v="791"/>
    <x v="0"/>
    <x v="460"/>
    <x v="0"/>
    <x v="0"/>
    <x v="236"/>
    <x v="0"/>
  </r>
  <r>
    <x v="33"/>
    <x v="792"/>
    <x v="13"/>
    <x v="27"/>
    <x v="0"/>
    <x v="0"/>
    <x v="235"/>
    <x v="7"/>
  </r>
  <r>
    <x v="33"/>
    <x v="793"/>
    <x v="365"/>
    <x v="27"/>
    <x v="0"/>
    <x v="0"/>
    <x v="235"/>
    <x v="7"/>
  </r>
  <r>
    <x v="33"/>
    <x v="794"/>
    <x v="13"/>
    <x v="27"/>
    <x v="0"/>
    <x v="0"/>
    <x v="235"/>
    <x v="7"/>
  </r>
  <r>
    <x v="33"/>
    <x v="795"/>
    <x v="366"/>
    <x v="110"/>
    <x v="0"/>
    <x v="0"/>
    <x v="237"/>
    <x v="0"/>
  </r>
  <r>
    <x v="33"/>
    <x v="796"/>
    <x v="0"/>
    <x v="11"/>
    <x v="0"/>
    <x v="0"/>
    <x v="236"/>
    <x v="0"/>
  </r>
  <r>
    <x v="33"/>
    <x v="797"/>
    <x v="367"/>
    <x v="224"/>
    <x v="0"/>
    <x v="0"/>
    <x v="238"/>
    <x v="7"/>
  </r>
  <r>
    <x v="33"/>
    <x v="798"/>
    <x v="17"/>
    <x v="111"/>
    <x v="0"/>
    <x v="0"/>
    <x v="239"/>
    <x v="7"/>
  </r>
  <r>
    <x v="33"/>
    <x v="799"/>
    <x v="23"/>
    <x v="36"/>
    <x v="0"/>
    <x v="0"/>
    <x v="235"/>
    <x v="7"/>
  </r>
  <r>
    <x v="33"/>
    <x v="800"/>
    <x v="24"/>
    <x v="27"/>
    <x v="0"/>
    <x v="0"/>
    <x v="235"/>
    <x v="7"/>
  </r>
  <r>
    <x v="33"/>
    <x v="801"/>
    <x v="13"/>
    <x v="27"/>
    <x v="0"/>
    <x v="0"/>
    <x v="235"/>
    <x v="7"/>
  </r>
  <r>
    <x v="33"/>
    <x v="802"/>
    <x v="15"/>
    <x v="253"/>
    <x v="0"/>
    <x v="0"/>
    <x v="240"/>
    <x v="0"/>
  </r>
  <r>
    <x v="33"/>
    <x v="780"/>
    <x v="23"/>
    <x v="429"/>
    <x v="0"/>
    <x v="0"/>
    <x v="231"/>
    <x v="9"/>
  </r>
  <r>
    <x v="33"/>
    <x v="803"/>
    <x v="357"/>
    <x v="27"/>
    <x v="0"/>
    <x v="0"/>
    <x v="241"/>
    <x v="12"/>
  </r>
  <r>
    <x v="33"/>
    <x v="804"/>
    <x v="13"/>
    <x v="27"/>
    <x v="0"/>
    <x v="0"/>
    <x v="235"/>
    <x v="7"/>
  </r>
  <r>
    <x v="33"/>
    <x v="780"/>
    <x v="23"/>
    <x v="429"/>
    <x v="0"/>
    <x v="0"/>
    <x v="231"/>
    <x v="9"/>
  </r>
  <r>
    <x v="33"/>
    <x v="780"/>
    <x v="23"/>
    <x v="429"/>
    <x v="0"/>
    <x v="0"/>
    <x v="231"/>
    <x v="9"/>
  </r>
  <r>
    <x v="34"/>
    <x v="805"/>
    <x v="9"/>
    <x v="461"/>
    <x v="0"/>
    <x v="0"/>
    <x v="242"/>
    <x v="0"/>
  </r>
  <r>
    <x v="34"/>
    <x v="806"/>
    <x v="0"/>
    <x v="111"/>
    <x v="0"/>
    <x v="0"/>
    <x v="243"/>
    <x v="0"/>
  </r>
  <r>
    <x v="35"/>
    <x v="807"/>
    <x v="21"/>
    <x v="12"/>
    <x v="0"/>
    <x v="0"/>
    <x v="244"/>
    <x v="25"/>
  </r>
  <r>
    <x v="35"/>
    <x v="808"/>
    <x v="79"/>
    <x v="462"/>
    <x v="7"/>
    <x v="7"/>
    <x v="245"/>
    <x v="0"/>
  </r>
  <r>
    <x v="35"/>
    <x v="809"/>
    <x v="0"/>
    <x v="2"/>
    <x v="0"/>
    <x v="0"/>
    <x v="246"/>
    <x v="11"/>
  </r>
  <r>
    <x v="35"/>
    <x v="810"/>
    <x v="54"/>
    <x v="432"/>
    <x v="0"/>
    <x v="0"/>
    <x v="247"/>
    <x v="28"/>
  </r>
  <r>
    <x v="35"/>
    <x v="811"/>
    <x v="41"/>
    <x v="331"/>
    <x v="0"/>
    <x v="0"/>
    <x v="248"/>
    <x v="7"/>
  </r>
  <r>
    <x v="35"/>
    <x v="812"/>
    <x v="21"/>
    <x v="12"/>
    <x v="0"/>
    <x v="0"/>
    <x v="244"/>
    <x v="25"/>
  </r>
  <r>
    <x v="35"/>
    <x v="813"/>
    <x v="21"/>
    <x v="12"/>
    <x v="0"/>
    <x v="0"/>
    <x v="244"/>
    <x v="25"/>
  </r>
  <r>
    <x v="35"/>
    <x v="814"/>
    <x v="21"/>
    <x v="12"/>
    <x v="0"/>
    <x v="0"/>
    <x v="244"/>
    <x v="25"/>
  </r>
  <r>
    <x v="35"/>
    <x v="815"/>
    <x v="41"/>
    <x v="331"/>
    <x v="0"/>
    <x v="0"/>
    <x v="248"/>
    <x v="7"/>
  </r>
  <r>
    <x v="35"/>
    <x v="816"/>
    <x v="21"/>
    <x v="12"/>
    <x v="0"/>
    <x v="0"/>
    <x v="244"/>
    <x v="25"/>
  </r>
  <r>
    <x v="35"/>
    <x v="817"/>
    <x v="18"/>
    <x v="463"/>
    <x v="0"/>
    <x v="0"/>
    <x v="249"/>
    <x v="0"/>
  </r>
  <r>
    <x v="35"/>
    <x v="818"/>
    <x v="21"/>
    <x v="12"/>
    <x v="0"/>
    <x v="0"/>
    <x v="244"/>
    <x v="25"/>
  </r>
  <r>
    <x v="35"/>
    <x v="819"/>
    <x v="21"/>
    <x v="12"/>
    <x v="0"/>
    <x v="0"/>
    <x v="244"/>
    <x v="25"/>
  </r>
  <r>
    <x v="35"/>
    <x v="820"/>
    <x v="21"/>
    <x v="12"/>
    <x v="0"/>
    <x v="0"/>
    <x v="244"/>
    <x v="25"/>
  </r>
  <r>
    <x v="35"/>
    <x v="821"/>
    <x v="41"/>
    <x v="331"/>
    <x v="0"/>
    <x v="0"/>
    <x v="248"/>
    <x v="7"/>
  </r>
  <r>
    <x v="35"/>
    <x v="822"/>
    <x v="21"/>
    <x v="12"/>
    <x v="0"/>
    <x v="0"/>
    <x v="244"/>
    <x v="25"/>
  </r>
  <r>
    <x v="35"/>
    <x v="823"/>
    <x v="41"/>
    <x v="331"/>
    <x v="0"/>
    <x v="0"/>
    <x v="248"/>
    <x v="7"/>
  </r>
  <r>
    <x v="10"/>
    <x v="824"/>
    <x v="15"/>
    <x v="159"/>
    <x v="0"/>
    <x v="0"/>
    <x v="250"/>
    <x v="2"/>
  </r>
  <r>
    <x v="10"/>
    <x v="825"/>
    <x v="5"/>
    <x v="110"/>
    <x v="0"/>
    <x v="0"/>
    <x v="251"/>
    <x v="0"/>
  </r>
  <r>
    <x v="36"/>
    <x v="826"/>
    <x v="368"/>
    <x v="16"/>
    <x v="0"/>
    <x v="0"/>
    <x v="252"/>
    <x v="11"/>
  </r>
  <r>
    <x v="36"/>
    <x v="827"/>
    <x v="368"/>
    <x v="16"/>
    <x v="0"/>
    <x v="0"/>
    <x v="252"/>
    <x v="11"/>
  </r>
  <r>
    <x v="36"/>
    <x v="828"/>
    <x v="369"/>
    <x v="464"/>
    <x v="0"/>
    <x v="0"/>
    <x v="253"/>
    <x v="24"/>
  </r>
  <r>
    <x v="36"/>
    <x v="829"/>
    <x v="370"/>
    <x v="465"/>
    <x v="0"/>
    <x v="0"/>
    <x v="254"/>
    <x v="2"/>
  </r>
  <r>
    <x v="36"/>
    <x v="830"/>
    <x v="368"/>
    <x v="16"/>
    <x v="0"/>
    <x v="0"/>
    <x v="252"/>
    <x v="11"/>
  </r>
  <r>
    <x v="36"/>
    <x v="829"/>
    <x v="371"/>
    <x v="466"/>
    <x v="0"/>
    <x v="0"/>
    <x v="254"/>
    <x v="2"/>
  </r>
  <r>
    <x v="36"/>
    <x v="831"/>
    <x v="372"/>
    <x v="171"/>
    <x v="0"/>
    <x v="0"/>
    <x v="255"/>
    <x v="0"/>
  </r>
  <r>
    <x v="37"/>
    <x v="832"/>
    <x v="358"/>
    <x v="467"/>
    <x v="0"/>
    <x v="0"/>
    <x v="16"/>
    <x v="46"/>
  </r>
  <r>
    <x v="37"/>
    <x v="833"/>
    <x v="358"/>
    <x v="467"/>
    <x v="0"/>
    <x v="0"/>
    <x v="16"/>
    <x v="46"/>
  </r>
  <r>
    <x v="37"/>
    <x v="834"/>
    <x v="82"/>
    <x v="468"/>
    <x v="0"/>
    <x v="0"/>
    <x v="256"/>
    <x v="24"/>
  </r>
  <r>
    <x v="37"/>
    <x v="835"/>
    <x v="358"/>
    <x v="467"/>
    <x v="0"/>
    <x v="0"/>
    <x v="16"/>
    <x v="46"/>
  </r>
  <r>
    <x v="38"/>
    <x v="836"/>
    <x v="17"/>
    <x v="2"/>
    <x v="0"/>
    <x v="0"/>
    <x v="257"/>
    <x v="50"/>
  </r>
  <r>
    <x v="38"/>
    <x v="837"/>
    <x v="9"/>
    <x v="26"/>
    <x v="0"/>
    <x v="0"/>
    <x v="257"/>
    <x v="51"/>
  </r>
  <r>
    <x v="38"/>
    <x v="838"/>
    <x v="5"/>
    <x v="36"/>
    <x v="0"/>
    <x v="0"/>
    <x v="258"/>
    <x v="10"/>
  </r>
  <r>
    <x v="39"/>
    <x v="839"/>
    <x v="10"/>
    <x v="159"/>
    <x v="0"/>
    <x v="0"/>
    <x v="259"/>
    <x v="0"/>
  </r>
  <r>
    <x v="39"/>
    <x v="840"/>
    <x v="373"/>
    <x v="176"/>
    <x v="0"/>
    <x v="0"/>
    <x v="260"/>
    <x v="7"/>
  </r>
  <r>
    <x v="39"/>
    <x v="841"/>
    <x v="79"/>
    <x v="30"/>
    <x v="0"/>
    <x v="0"/>
    <x v="261"/>
    <x v="28"/>
  </r>
  <r>
    <x v="39"/>
    <x v="842"/>
    <x v="374"/>
    <x v="2"/>
    <x v="0"/>
    <x v="0"/>
    <x v="262"/>
    <x v="7"/>
  </r>
  <r>
    <x v="39"/>
    <x v="839"/>
    <x v="79"/>
    <x v="13"/>
    <x v="0"/>
    <x v="0"/>
    <x v="259"/>
    <x v="0"/>
  </r>
  <r>
    <x v="39"/>
    <x v="839"/>
    <x v="79"/>
    <x v="13"/>
    <x v="0"/>
    <x v="0"/>
    <x v="259"/>
    <x v="0"/>
  </r>
  <r>
    <x v="39"/>
    <x v="843"/>
    <x v="20"/>
    <x v="2"/>
    <x v="0"/>
    <x v="0"/>
    <x v="263"/>
    <x v="23"/>
  </r>
  <r>
    <x v="39"/>
    <x v="839"/>
    <x v="79"/>
    <x v="13"/>
    <x v="0"/>
    <x v="0"/>
    <x v="259"/>
    <x v="0"/>
  </r>
  <r>
    <x v="39"/>
    <x v="839"/>
    <x v="79"/>
    <x v="13"/>
    <x v="0"/>
    <x v="0"/>
    <x v="259"/>
    <x v="0"/>
  </r>
  <r>
    <x v="39"/>
    <x v="844"/>
    <x v="44"/>
    <x v="469"/>
    <x v="0"/>
    <x v="0"/>
    <x v="264"/>
    <x v="6"/>
  </r>
  <r>
    <x v="39"/>
    <x v="845"/>
    <x v="69"/>
    <x v="159"/>
    <x v="0"/>
    <x v="0"/>
    <x v="263"/>
    <x v="52"/>
  </r>
  <r>
    <x v="39"/>
    <x v="846"/>
    <x v="115"/>
    <x v="120"/>
    <x v="0"/>
    <x v="0"/>
    <x v="265"/>
    <x v="46"/>
  </r>
  <r>
    <x v="39"/>
    <x v="839"/>
    <x v="79"/>
    <x v="13"/>
    <x v="0"/>
    <x v="0"/>
    <x v="259"/>
    <x v="0"/>
  </r>
  <r>
    <x v="39"/>
    <x v="847"/>
    <x v="156"/>
    <x v="2"/>
    <x v="0"/>
    <x v="0"/>
    <x v="178"/>
    <x v="7"/>
  </r>
  <r>
    <x v="39"/>
    <x v="839"/>
    <x v="79"/>
    <x v="13"/>
    <x v="0"/>
    <x v="0"/>
    <x v="259"/>
    <x v="0"/>
  </r>
  <r>
    <x v="39"/>
    <x v="839"/>
    <x v="79"/>
    <x v="13"/>
    <x v="0"/>
    <x v="0"/>
    <x v="259"/>
    <x v="0"/>
  </r>
  <r>
    <x v="39"/>
    <x v="843"/>
    <x v="20"/>
    <x v="2"/>
    <x v="0"/>
    <x v="0"/>
    <x v="263"/>
    <x v="23"/>
  </r>
  <r>
    <x v="39"/>
    <x v="839"/>
    <x v="10"/>
    <x v="159"/>
    <x v="0"/>
    <x v="0"/>
    <x v="259"/>
    <x v="0"/>
  </r>
  <r>
    <x v="39"/>
    <x v="839"/>
    <x v="10"/>
    <x v="159"/>
    <x v="0"/>
    <x v="0"/>
    <x v="259"/>
    <x v="0"/>
  </r>
  <r>
    <x v="39"/>
    <x v="839"/>
    <x v="79"/>
    <x v="13"/>
    <x v="0"/>
    <x v="0"/>
    <x v="259"/>
    <x v="0"/>
  </r>
  <r>
    <x v="39"/>
    <x v="848"/>
    <x v="239"/>
    <x v="91"/>
    <x v="0"/>
    <x v="0"/>
    <x v="266"/>
    <x v="10"/>
  </r>
  <r>
    <x v="39"/>
    <x v="849"/>
    <x v="375"/>
    <x v="50"/>
    <x v="0"/>
    <x v="0"/>
    <x v="267"/>
    <x v="2"/>
  </r>
  <r>
    <x v="39"/>
    <x v="850"/>
    <x v="112"/>
    <x v="39"/>
    <x v="1"/>
    <x v="1"/>
    <x v="263"/>
    <x v="23"/>
  </r>
  <r>
    <x v="39"/>
    <x v="851"/>
    <x v="376"/>
    <x v="470"/>
    <x v="0"/>
    <x v="0"/>
    <x v="268"/>
    <x v="24"/>
  </r>
  <r>
    <x v="39"/>
    <x v="852"/>
    <x v="21"/>
    <x v="2"/>
    <x v="0"/>
    <x v="0"/>
    <x v="269"/>
    <x v="0"/>
  </r>
  <r>
    <x v="39"/>
    <x v="853"/>
    <x v="291"/>
    <x v="331"/>
    <x v="0"/>
    <x v="0"/>
    <x v="265"/>
    <x v="46"/>
  </r>
  <r>
    <x v="39"/>
    <x v="839"/>
    <x v="79"/>
    <x v="13"/>
    <x v="0"/>
    <x v="0"/>
    <x v="259"/>
    <x v="0"/>
  </r>
  <r>
    <x v="39"/>
    <x v="854"/>
    <x v="9"/>
    <x v="2"/>
    <x v="0"/>
    <x v="0"/>
    <x v="221"/>
    <x v="28"/>
  </r>
  <r>
    <x v="39"/>
    <x v="839"/>
    <x v="79"/>
    <x v="13"/>
    <x v="0"/>
    <x v="0"/>
    <x v="259"/>
    <x v="0"/>
  </r>
  <r>
    <x v="39"/>
    <x v="839"/>
    <x v="79"/>
    <x v="13"/>
    <x v="0"/>
    <x v="0"/>
    <x v="259"/>
    <x v="0"/>
  </r>
  <r>
    <x v="39"/>
    <x v="839"/>
    <x v="79"/>
    <x v="13"/>
    <x v="0"/>
    <x v="0"/>
    <x v="259"/>
    <x v="0"/>
  </r>
  <r>
    <x v="39"/>
    <x v="855"/>
    <x v="15"/>
    <x v="159"/>
    <x v="0"/>
    <x v="0"/>
    <x v="270"/>
    <x v="53"/>
  </r>
  <r>
    <x v="39"/>
    <x v="856"/>
    <x v="0"/>
    <x v="348"/>
    <x v="0"/>
    <x v="0"/>
    <x v="271"/>
    <x v="2"/>
  </r>
  <r>
    <x v="39"/>
    <x v="857"/>
    <x v="17"/>
    <x v="2"/>
    <x v="0"/>
    <x v="0"/>
    <x v="272"/>
    <x v="2"/>
  </r>
  <r>
    <x v="39"/>
    <x v="839"/>
    <x v="10"/>
    <x v="159"/>
    <x v="0"/>
    <x v="0"/>
    <x v="259"/>
    <x v="0"/>
  </r>
  <r>
    <x v="39"/>
    <x v="839"/>
    <x v="79"/>
    <x v="13"/>
    <x v="0"/>
    <x v="0"/>
    <x v="259"/>
    <x v="0"/>
  </r>
  <r>
    <x v="39"/>
    <x v="858"/>
    <x v="291"/>
    <x v="331"/>
    <x v="0"/>
    <x v="0"/>
    <x v="265"/>
    <x v="46"/>
  </r>
  <r>
    <x v="39"/>
    <x v="851"/>
    <x v="376"/>
    <x v="470"/>
    <x v="0"/>
    <x v="0"/>
    <x v="268"/>
    <x v="24"/>
  </r>
  <r>
    <x v="39"/>
    <x v="859"/>
    <x v="377"/>
    <x v="111"/>
    <x v="0"/>
    <x v="0"/>
    <x v="273"/>
    <x v="7"/>
  </r>
  <r>
    <x v="39"/>
    <x v="860"/>
    <x v="378"/>
    <x v="27"/>
    <x v="0"/>
    <x v="0"/>
    <x v="274"/>
    <x v="46"/>
  </r>
  <r>
    <x v="39"/>
    <x v="839"/>
    <x v="79"/>
    <x v="13"/>
    <x v="0"/>
    <x v="0"/>
    <x v="259"/>
    <x v="0"/>
  </r>
  <r>
    <x v="39"/>
    <x v="839"/>
    <x v="79"/>
    <x v="13"/>
    <x v="0"/>
    <x v="0"/>
    <x v="259"/>
    <x v="0"/>
  </r>
  <r>
    <x v="39"/>
    <x v="861"/>
    <x v="79"/>
    <x v="11"/>
    <x v="0"/>
    <x v="0"/>
    <x v="275"/>
    <x v="46"/>
  </r>
  <r>
    <x v="39"/>
    <x v="839"/>
    <x v="79"/>
    <x v="13"/>
    <x v="0"/>
    <x v="0"/>
    <x v="259"/>
    <x v="0"/>
  </r>
  <r>
    <x v="39"/>
    <x v="842"/>
    <x v="374"/>
    <x v="2"/>
    <x v="0"/>
    <x v="0"/>
    <x v="262"/>
    <x v="7"/>
  </r>
  <r>
    <x v="39"/>
    <x v="862"/>
    <x v="115"/>
    <x v="171"/>
    <x v="0"/>
    <x v="0"/>
    <x v="265"/>
    <x v="46"/>
  </r>
  <r>
    <x v="39"/>
    <x v="839"/>
    <x v="10"/>
    <x v="159"/>
    <x v="0"/>
    <x v="0"/>
    <x v="259"/>
    <x v="0"/>
  </r>
  <r>
    <x v="39"/>
    <x v="839"/>
    <x v="79"/>
    <x v="13"/>
    <x v="0"/>
    <x v="0"/>
    <x v="259"/>
    <x v="0"/>
  </r>
  <r>
    <x v="39"/>
    <x v="839"/>
    <x v="79"/>
    <x v="13"/>
    <x v="0"/>
    <x v="0"/>
    <x v="259"/>
    <x v="0"/>
  </r>
  <r>
    <x v="39"/>
    <x v="851"/>
    <x v="376"/>
    <x v="470"/>
    <x v="0"/>
    <x v="0"/>
    <x v="268"/>
    <x v="24"/>
  </r>
  <r>
    <x v="39"/>
    <x v="839"/>
    <x v="10"/>
    <x v="159"/>
    <x v="0"/>
    <x v="0"/>
    <x v="259"/>
    <x v="0"/>
  </r>
  <r>
    <x v="39"/>
    <x v="839"/>
    <x v="79"/>
    <x v="13"/>
    <x v="0"/>
    <x v="0"/>
    <x v="259"/>
    <x v="0"/>
  </r>
  <r>
    <x v="39"/>
    <x v="863"/>
    <x v="0"/>
    <x v="2"/>
    <x v="0"/>
    <x v="0"/>
    <x v="276"/>
    <x v="2"/>
  </r>
  <r>
    <x v="39"/>
    <x v="845"/>
    <x v="69"/>
    <x v="26"/>
    <x v="1"/>
    <x v="1"/>
    <x v="263"/>
    <x v="23"/>
  </r>
  <r>
    <x v="39"/>
    <x v="839"/>
    <x v="79"/>
    <x v="13"/>
    <x v="0"/>
    <x v="0"/>
    <x v="259"/>
    <x v="0"/>
  </r>
  <r>
    <x v="39"/>
    <x v="864"/>
    <x v="2"/>
    <x v="27"/>
    <x v="0"/>
    <x v="0"/>
    <x v="277"/>
    <x v="2"/>
  </r>
  <r>
    <x v="39"/>
    <x v="839"/>
    <x v="79"/>
    <x v="13"/>
    <x v="0"/>
    <x v="0"/>
    <x v="259"/>
    <x v="0"/>
  </r>
  <r>
    <x v="39"/>
    <x v="839"/>
    <x v="79"/>
    <x v="13"/>
    <x v="0"/>
    <x v="0"/>
    <x v="259"/>
    <x v="0"/>
  </r>
  <r>
    <x v="39"/>
    <x v="839"/>
    <x v="79"/>
    <x v="13"/>
    <x v="0"/>
    <x v="0"/>
    <x v="259"/>
    <x v="0"/>
  </r>
  <r>
    <x v="39"/>
    <x v="839"/>
    <x v="79"/>
    <x v="13"/>
    <x v="0"/>
    <x v="0"/>
    <x v="259"/>
    <x v="0"/>
  </r>
  <r>
    <x v="39"/>
    <x v="843"/>
    <x v="20"/>
    <x v="2"/>
    <x v="0"/>
    <x v="0"/>
    <x v="263"/>
    <x v="23"/>
  </r>
  <r>
    <x v="39"/>
    <x v="865"/>
    <x v="19"/>
    <x v="120"/>
    <x v="0"/>
    <x v="0"/>
    <x v="278"/>
    <x v="28"/>
  </r>
  <r>
    <x v="39"/>
    <x v="850"/>
    <x v="112"/>
    <x v="39"/>
    <x v="0"/>
    <x v="0"/>
    <x v="263"/>
    <x v="23"/>
  </r>
  <r>
    <x v="21"/>
    <x v="866"/>
    <x v="41"/>
    <x v="432"/>
    <x v="0"/>
    <x v="0"/>
    <x v="279"/>
    <x v="46"/>
  </r>
  <r>
    <x v="21"/>
    <x v="867"/>
    <x v="13"/>
    <x v="194"/>
    <x v="0"/>
    <x v="0"/>
    <x v="280"/>
    <x v="46"/>
  </r>
  <r>
    <x v="21"/>
    <x v="868"/>
    <x v="379"/>
    <x v="471"/>
    <x v="0"/>
    <x v="0"/>
    <x v="281"/>
    <x v="0"/>
  </r>
  <r>
    <x v="21"/>
    <x v="869"/>
    <x v="380"/>
    <x v="472"/>
    <x v="0"/>
    <x v="0"/>
    <x v="282"/>
    <x v="0"/>
  </r>
  <r>
    <x v="21"/>
    <x v="870"/>
    <x v="13"/>
    <x v="194"/>
    <x v="0"/>
    <x v="0"/>
    <x v="280"/>
    <x v="46"/>
  </r>
  <r>
    <x v="21"/>
    <x v="871"/>
    <x v="130"/>
    <x v="473"/>
    <x v="0"/>
    <x v="0"/>
    <x v="283"/>
    <x v="7"/>
  </r>
  <r>
    <x v="15"/>
    <x v="872"/>
    <x v="9"/>
    <x v="111"/>
    <x v="0"/>
    <x v="0"/>
    <x v="284"/>
    <x v="9"/>
  </r>
  <r>
    <x v="15"/>
    <x v="873"/>
    <x v="381"/>
    <x v="474"/>
    <x v="0"/>
    <x v="0"/>
    <x v="285"/>
    <x v="29"/>
  </r>
  <r>
    <x v="40"/>
    <x v="874"/>
    <x v="254"/>
    <x v="475"/>
    <x v="0"/>
    <x v="0"/>
    <x v="286"/>
    <x v="11"/>
  </r>
  <r>
    <x v="40"/>
    <x v="875"/>
    <x v="254"/>
    <x v="475"/>
    <x v="0"/>
    <x v="0"/>
    <x v="286"/>
    <x v="11"/>
  </r>
  <r>
    <x v="40"/>
    <x v="876"/>
    <x v="382"/>
    <x v="280"/>
    <x v="0"/>
    <x v="0"/>
    <x v="287"/>
    <x v="24"/>
  </r>
  <r>
    <x v="40"/>
    <x v="877"/>
    <x v="254"/>
    <x v="475"/>
    <x v="0"/>
    <x v="0"/>
    <x v="286"/>
    <x v="11"/>
  </r>
  <r>
    <x v="40"/>
    <x v="878"/>
    <x v="254"/>
    <x v="475"/>
    <x v="0"/>
    <x v="0"/>
    <x v="286"/>
    <x v="11"/>
  </r>
  <r>
    <x v="40"/>
    <x v="879"/>
    <x v="2"/>
    <x v="11"/>
    <x v="6"/>
    <x v="6"/>
    <x v="288"/>
    <x v="0"/>
  </r>
  <r>
    <x v="40"/>
    <x v="880"/>
    <x v="63"/>
    <x v="127"/>
    <x v="0"/>
    <x v="0"/>
    <x v="289"/>
    <x v="47"/>
  </r>
  <r>
    <x v="40"/>
    <x v="881"/>
    <x v="254"/>
    <x v="475"/>
    <x v="0"/>
    <x v="0"/>
    <x v="286"/>
    <x v="11"/>
  </r>
  <r>
    <x v="40"/>
    <x v="882"/>
    <x v="254"/>
    <x v="475"/>
    <x v="0"/>
    <x v="0"/>
    <x v="286"/>
    <x v="11"/>
  </r>
  <r>
    <x v="40"/>
    <x v="883"/>
    <x v="254"/>
    <x v="475"/>
    <x v="0"/>
    <x v="0"/>
    <x v="286"/>
    <x v="11"/>
  </r>
  <r>
    <x v="40"/>
    <x v="884"/>
    <x v="254"/>
    <x v="475"/>
    <x v="0"/>
    <x v="0"/>
    <x v="286"/>
    <x v="11"/>
  </r>
  <r>
    <x v="40"/>
    <x v="885"/>
    <x v="254"/>
    <x v="475"/>
    <x v="0"/>
    <x v="0"/>
    <x v="286"/>
    <x v="11"/>
  </r>
  <r>
    <x v="40"/>
    <x v="886"/>
    <x v="254"/>
    <x v="475"/>
    <x v="0"/>
    <x v="0"/>
    <x v="286"/>
    <x v="11"/>
  </r>
  <r>
    <x v="40"/>
    <x v="887"/>
    <x v="254"/>
    <x v="475"/>
    <x v="0"/>
    <x v="0"/>
    <x v="286"/>
    <x v="11"/>
  </r>
  <r>
    <x v="40"/>
    <x v="888"/>
    <x v="254"/>
    <x v="475"/>
    <x v="0"/>
    <x v="0"/>
    <x v="286"/>
    <x v="11"/>
  </r>
  <r>
    <x v="40"/>
    <x v="889"/>
    <x v="254"/>
    <x v="475"/>
    <x v="0"/>
    <x v="0"/>
    <x v="286"/>
    <x v="11"/>
  </r>
  <r>
    <x v="40"/>
    <x v="876"/>
    <x v="383"/>
    <x v="100"/>
    <x v="0"/>
    <x v="0"/>
    <x v="287"/>
    <x v="24"/>
  </r>
  <r>
    <x v="40"/>
    <x v="890"/>
    <x v="254"/>
    <x v="475"/>
    <x v="0"/>
    <x v="0"/>
    <x v="286"/>
    <x v="11"/>
  </r>
  <r>
    <x v="40"/>
    <x v="891"/>
    <x v="254"/>
    <x v="475"/>
    <x v="0"/>
    <x v="0"/>
    <x v="286"/>
    <x v="11"/>
  </r>
  <r>
    <x v="40"/>
    <x v="892"/>
    <x v="9"/>
    <x v="468"/>
    <x v="0"/>
    <x v="0"/>
    <x v="290"/>
    <x v="25"/>
  </r>
  <r>
    <x v="40"/>
    <x v="893"/>
    <x v="254"/>
    <x v="475"/>
    <x v="0"/>
    <x v="0"/>
    <x v="286"/>
    <x v="11"/>
  </r>
  <r>
    <x v="40"/>
    <x v="876"/>
    <x v="17"/>
    <x v="2"/>
    <x v="0"/>
    <x v="0"/>
    <x v="287"/>
    <x v="24"/>
  </r>
  <r>
    <x v="40"/>
    <x v="894"/>
    <x v="254"/>
    <x v="475"/>
    <x v="0"/>
    <x v="0"/>
    <x v="286"/>
    <x v="11"/>
  </r>
  <r>
    <x v="40"/>
    <x v="895"/>
    <x v="254"/>
    <x v="475"/>
    <x v="0"/>
    <x v="0"/>
    <x v="286"/>
    <x v="54"/>
  </r>
  <r>
    <x v="40"/>
    <x v="896"/>
    <x v="254"/>
    <x v="475"/>
    <x v="0"/>
    <x v="0"/>
    <x v="286"/>
    <x v="11"/>
  </r>
  <r>
    <x v="40"/>
    <x v="897"/>
    <x v="254"/>
    <x v="475"/>
    <x v="0"/>
    <x v="0"/>
    <x v="286"/>
    <x v="11"/>
  </r>
  <r>
    <x v="40"/>
    <x v="898"/>
    <x v="254"/>
    <x v="475"/>
    <x v="0"/>
    <x v="0"/>
    <x v="286"/>
    <x v="11"/>
  </r>
  <r>
    <x v="40"/>
    <x v="899"/>
    <x v="384"/>
    <x v="476"/>
    <x v="0"/>
    <x v="0"/>
    <x v="268"/>
    <x v="24"/>
  </r>
  <r>
    <x v="40"/>
    <x v="900"/>
    <x v="9"/>
    <x v="468"/>
    <x v="0"/>
    <x v="0"/>
    <x v="290"/>
    <x v="25"/>
  </r>
  <r>
    <x v="40"/>
    <x v="901"/>
    <x v="254"/>
    <x v="475"/>
    <x v="0"/>
    <x v="0"/>
    <x v="286"/>
    <x v="11"/>
  </r>
  <r>
    <x v="40"/>
    <x v="902"/>
    <x v="254"/>
    <x v="475"/>
    <x v="0"/>
    <x v="0"/>
    <x v="286"/>
    <x v="11"/>
  </r>
  <r>
    <x v="40"/>
    <x v="903"/>
    <x v="254"/>
    <x v="475"/>
    <x v="0"/>
    <x v="0"/>
    <x v="286"/>
    <x v="11"/>
  </r>
  <r>
    <x v="40"/>
    <x v="904"/>
    <x v="384"/>
    <x v="476"/>
    <x v="0"/>
    <x v="0"/>
    <x v="268"/>
    <x v="24"/>
  </r>
  <r>
    <x v="40"/>
    <x v="905"/>
    <x v="385"/>
    <x v="52"/>
    <x v="0"/>
    <x v="0"/>
    <x v="268"/>
    <x v="24"/>
  </r>
  <r>
    <x v="40"/>
    <x v="899"/>
    <x v="384"/>
    <x v="476"/>
    <x v="0"/>
    <x v="0"/>
    <x v="268"/>
    <x v="55"/>
  </r>
  <r>
    <x v="40"/>
    <x v="906"/>
    <x v="29"/>
    <x v="193"/>
    <x v="0"/>
    <x v="0"/>
    <x v="288"/>
    <x v="6"/>
  </r>
  <r>
    <x v="40"/>
    <x v="876"/>
    <x v="383"/>
    <x v="100"/>
    <x v="0"/>
    <x v="0"/>
    <x v="287"/>
    <x v="24"/>
  </r>
  <r>
    <x v="40"/>
    <x v="907"/>
    <x v="254"/>
    <x v="475"/>
    <x v="0"/>
    <x v="0"/>
    <x v="286"/>
    <x v="11"/>
  </r>
  <r>
    <x v="41"/>
    <x v="908"/>
    <x v="386"/>
    <x v="307"/>
    <x v="0"/>
    <x v="0"/>
    <x v="291"/>
    <x v="7"/>
  </r>
  <r>
    <x v="41"/>
    <x v="909"/>
    <x v="387"/>
    <x v="477"/>
    <x v="0"/>
    <x v="0"/>
    <x v="292"/>
    <x v="7"/>
  </r>
  <r>
    <x v="41"/>
    <x v="910"/>
    <x v="136"/>
    <x v="36"/>
    <x v="0"/>
    <x v="0"/>
    <x v="293"/>
    <x v="5"/>
  </r>
  <r>
    <x v="41"/>
    <x v="911"/>
    <x v="388"/>
    <x v="478"/>
    <x v="0"/>
    <x v="0"/>
    <x v="292"/>
    <x v="7"/>
  </r>
  <r>
    <x v="41"/>
    <x v="912"/>
    <x v="112"/>
    <x v="479"/>
    <x v="0"/>
    <x v="0"/>
    <x v="294"/>
    <x v="7"/>
  </r>
  <r>
    <x v="9"/>
    <x v="913"/>
    <x v="56"/>
    <x v="480"/>
    <x v="0"/>
    <x v="0"/>
    <x v="45"/>
    <x v="23"/>
  </r>
  <r>
    <x v="42"/>
    <x v="914"/>
    <x v="102"/>
    <x v="38"/>
    <x v="0"/>
    <x v="0"/>
    <x v="295"/>
    <x v="29"/>
  </r>
  <r>
    <x v="42"/>
    <x v="915"/>
    <x v="44"/>
    <x v="481"/>
    <x v="0"/>
    <x v="0"/>
    <x v="296"/>
    <x v="29"/>
  </r>
  <r>
    <x v="42"/>
    <x v="916"/>
    <x v="113"/>
    <x v="482"/>
    <x v="0"/>
    <x v="0"/>
    <x v="297"/>
    <x v="29"/>
  </r>
  <r>
    <x v="42"/>
    <x v="914"/>
    <x v="102"/>
    <x v="38"/>
    <x v="0"/>
    <x v="0"/>
    <x v="295"/>
    <x v="29"/>
  </r>
  <r>
    <x v="42"/>
    <x v="917"/>
    <x v="151"/>
    <x v="27"/>
    <x v="0"/>
    <x v="0"/>
    <x v="298"/>
    <x v="24"/>
  </r>
  <r>
    <x v="0"/>
    <x v="918"/>
    <x v="389"/>
    <x v="6"/>
    <x v="0"/>
    <x v="0"/>
    <x v="299"/>
    <x v="0"/>
  </r>
  <r>
    <x v="0"/>
    <x v="919"/>
    <x v="15"/>
    <x v="15"/>
    <x v="0"/>
    <x v="0"/>
    <x v="300"/>
    <x v="0"/>
  </r>
  <r>
    <x v="0"/>
    <x v="920"/>
    <x v="25"/>
    <x v="483"/>
    <x v="0"/>
    <x v="0"/>
    <x v="301"/>
    <x v="56"/>
  </r>
  <r>
    <x v="0"/>
    <x v="921"/>
    <x v="181"/>
    <x v="484"/>
    <x v="0"/>
    <x v="0"/>
    <x v="286"/>
    <x v="11"/>
  </r>
  <r>
    <x v="0"/>
    <x v="922"/>
    <x v="8"/>
    <x v="10"/>
    <x v="0"/>
    <x v="0"/>
    <x v="302"/>
    <x v="46"/>
  </r>
  <r>
    <x v="0"/>
    <x v="923"/>
    <x v="74"/>
    <x v="110"/>
    <x v="0"/>
    <x v="0"/>
    <x v="303"/>
    <x v="10"/>
  </r>
  <r>
    <x v="0"/>
    <x v="924"/>
    <x v="125"/>
    <x v="485"/>
    <x v="0"/>
    <x v="0"/>
    <x v="304"/>
    <x v="10"/>
  </r>
  <r>
    <x v="0"/>
    <x v="925"/>
    <x v="181"/>
    <x v="484"/>
    <x v="0"/>
    <x v="0"/>
    <x v="286"/>
    <x v="11"/>
  </r>
  <r>
    <x v="0"/>
    <x v="926"/>
    <x v="283"/>
    <x v="48"/>
    <x v="0"/>
    <x v="0"/>
    <x v="305"/>
    <x v="46"/>
  </r>
  <r>
    <x v="0"/>
    <x v="927"/>
    <x v="15"/>
    <x v="26"/>
    <x v="0"/>
    <x v="0"/>
    <x v="306"/>
    <x v="0"/>
  </r>
  <r>
    <x v="0"/>
    <x v="928"/>
    <x v="17"/>
    <x v="111"/>
    <x v="0"/>
    <x v="0"/>
    <x v="307"/>
    <x v="57"/>
  </r>
  <r>
    <x v="0"/>
    <x v="929"/>
    <x v="390"/>
    <x v="486"/>
    <x v="0"/>
    <x v="0"/>
    <x v="308"/>
    <x v="29"/>
  </r>
  <r>
    <x v="0"/>
    <x v="930"/>
    <x v="391"/>
    <x v="220"/>
    <x v="0"/>
    <x v="0"/>
    <x v="309"/>
    <x v="0"/>
  </r>
  <r>
    <x v="0"/>
    <x v="931"/>
    <x v="83"/>
    <x v="89"/>
    <x v="0"/>
    <x v="0"/>
    <x v="310"/>
    <x v="0"/>
  </r>
  <r>
    <x v="0"/>
    <x v="932"/>
    <x v="69"/>
    <x v="487"/>
    <x v="0"/>
    <x v="0"/>
    <x v="311"/>
    <x v="0"/>
  </r>
  <r>
    <x v="0"/>
    <x v="933"/>
    <x v="17"/>
    <x v="2"/>
    <x v="0"/>
    <x v="0"/>
    <x v="312"/>
    <x v="0"/>
  </r>
  <r>
    <x v="0"/>
    <x v="934"/>
    <x v="392"/>
    <x v="488"/>
    <x v="0"/>
    <x v="0"/>
    <x v="313"/>
    <x v="46"/>
  </r>
  <r>
    <x v="0"/>
    <x v="935"/>
    <x v="74"/>
    <x v="96"/>
    <x v="0"/>
    <x v="0"/>
    <x v="314"/>
    <x v="46"/>
  </r>
  <r>
    <x v="0"/>
    <x v="936"/>
    <x v="10"/>
    <x v="13"/>
    <x v="0"/>
    <x v="0"/>
    <x v="315"/>
    <x v="0"/>
  </r>
  <r>
    <x v="0"/>
    <x v="937"/>
    <x v="393"/>
    <x v="31"/>
    <x v="0"/>
    <x v="0"/>
    <x v="316"/>
    <x v="46"/>
  </r>
  <r>
    <x v="0"/>
    <x v="938"/>
    <x v="394"/>
    <x v="489"/>
    <x v="0"/>
    <x v="0"/>
    <x v="317"/>
    <x v="29"/>
  </r>
  <r>
    <x v="0"/>
    <x v="939"/>
    <x v="23"/>
    <x v="39"/>
    <x v="0"/>
    <x v="0"/>
    <x v="315"/>
    <x v="0"/>
  </r>
  <r>
    <x v="0"/>
    <x v="940"/>
    <x v="395"/>
    <x v="490"/>
    <x v="0"/>
    <x v="0"/>
    <x v="318"/>
    <x v="5"/>
  </r>
  <r>
    <x v="0"/>
    <x v="941"/>
    <x v="19"/>
    <x v="2"/>
    <x v="0"/>
    <x v="0"/>
    <x v="319"/>
    <x v="9"/>
  </r>
  <r>
    <x v="0"/>
    <x v="942"/>
    <x v="95"/>
    <x v="7"/>
    <x v="0"/>
    <x v="0"/>
    <x v="320"/>
    <x v="2"/>
  </r>
  <r>
    <x v="0"/>
    <x v="943"/>
    <x v="69"/>
    <x v="36"/>
    <x v="0"/>
    <x v="0"/>
    <x v="321"/>
    <x v="0"/>
  </r>
  <r>
    <x v="0"/>
    <x v="944"/>
    <x v="83"/>
    <x v="437"/>
    <x v="0"/>
    <x v="0"/>
    <x v="322"/>
    <x v="0"/>
  </r>
  <r>
    <x v="0"/>
    <x v="945"/>
    <x v="396"/>
    <x v="491"/>
    <x v="0"/>
    <x v="0"/>
    <x v="323"/>
    <x v="29"/>
  </r>
  <r>
    <x v="0"/>
    <x v="946"/>
    <x v="181"/>
    <x v="484"/>
    <x v="0"/>
    <x v="0"/>
    <x v="286"/>
    <x v="11"/>
  </r>
  <r>
    <x v="0"/>
    <x v="947"/>
    <x v="19"/>
    <x v="159"/>
    <x v="0"/>
    <x v="0"/>
    <x v="324"/>
    <x v="0"/>
  </r>
  <r>
    <x v="0"/>
    <x v="948"/>
    <x v="114"/>
    <x v="263"/>
    <x v="0"/>
    <x v="0"/>
    <x v="325"/>
    <x v="0"/>
  </r>
  <r>
    <x v="0"/>
    <x v="949"/>
    <x v="24"/>
    <x v="159"/>
    <x v="0"/>
    <x v="0"/>
    <x v="326"/>
    <x v="0"/>
  </r>
  <r>
    <x v="0"/>
    <x v="944"/>
    <x v="83"/>
    <x v="437"/>
    <x v="0"/>
    <x v="0"/>
    <x v="322"/>
    <x v="0"/>
  </r>
  <r>
    <x v="0"/>
    <x v="950"/>
    <x v="291"/>
    <x v="120"/>
    <x v="0"/>
    <x v="0"/>
    <x v="320"/>
    <x v="2"/>
  </r>
  <r>
    <x v="0"/>
    <x v="951"/>
    <x v="54"/>
    <x v="36"/>
    <x v="0"/>
    <x v="0"/>
    <x v="327"/>
    <x v="29"/>
  </r>
  <r>
    <x v="0"/>
    <x v="951"/>
    <x v="54"/>
    <x v="36"/>
    <x v="0"/>
    <x v="0"/>
    <x v="327"/>
    <x v="29"/>
  </r>
  <r>
    <x v="0"/>
    <x v="942"/>
    <x v="95"/>
    <x v="7"/>
    <x v="0"/>
    <x v="0"/>
    <x v="320"/>
    <x v="2"/>
  </r>
  <r>
    <x v="0"/>
    <x v="952"/>
    <x v="397"/>
    <x v="492"/>
    <x v="0"/>
    <x v="0"/>
    <x v="317"/>
    <x v="29"/>
  </r>
  <r>
    <x v="0"/>
    <x v="953"/>
    <x v="115"/>
    <x v="111"/>
    <x v="0"/>
    <x v="0"/>
    <x v="328"/>
    <x v="0"/>
  </r>
  <r>
    <x v="0"/>
    <x v="945"/>
    <x v="398"/>
    <x v="493"/>
    <x v="0"/>
    <x v="0"/>
    <x v="323"/>
    <x v="29"/>
  </r>
  <r>
    <x v="0"/>
    <x v="929"/>
    <x v="399"/>
    <x v="494"/>
    <x v="0"/>
    <x v="0"/>
    <x v="308"/>
    <x v="29"/>
  </r>
  <r>
    <x v="0"/>
    <x v="945"/>
    <x v="400"/>
    <x v="495"/>
    <x v="0"/>
    <x v="0"/>
    <x v="323"/>
    <x v="29"/>
  </r>
  <r>
    <x v="0"/>
    <x v="954"/>
    <x v="5"/>
    <x v="159"/>
    <x v="0"/>
    <x v="0"/>
    <x v="306"/>
    <x v="0"/>
  </r>
  <r>
    <x v="0"/>
    <x v="923"/>
    <x v="9"/>
    <x v="36"/>
    <x v="0"/>
    <x v="0"/>
    <x v="303"/>
    <x v="10"/>
  </r>
  <r>
    <x v="0"/>
    <x v="955"/>
    <x v="401"/>
    <x v="11"/>
    <x v="0"/>
    <x v="0"/>
    <x v="329"/>
    <x v="0"/>
  </r>
  <r>
    <x v="0"/>
    <x v="929"/>
    <x v="402"/>
    <x v="257"/>
    <x v="0"/>
    <x v="0"/>
    <x v="308"/>
    <x v="29"/>
  </r>
  <r>
    <x v="0"/>
    <x v="951"/>
    <x v="54"/>
    <x v="36"/>
    <x v="0"/>
    <x v="0"/>
    <x v="327"/>
    <x v="29"/>
  </r>
  <r>
    <x v="0"/>
    <x v="947"/>
    <x v="23"/>
    <x v="117"/>
    <x v="0"/>
    <x v="0"/>
    <x v="324"/>
    <x v="0"/>
  </r>
  <r>
    <x v="0"/>
    <x v="944"/>
    <x v="83"/>
    <x v="437"/>
    <x v="0"/>
    <x v="0"/>
    <x v="322"/>
    <x v="0"/>
  </r>
  <r>
    <x v="0"/>
    <x v="929"/>
    <x v="403"/>
    <x v="496"/>
    <x v="0"/>
    <x v="0"/>
    <x v="308"/>
    <x v="29"/>
  </r>
  <r>
    <x v="0"/>
    <x v="956"/>
    <x v="5"/>
    <x v="159"/>
    <x v="0"/>
    <x v="0"/>
    <x v="306"/>
    <x v="0"/>
  </r>
  <r>
    <x v="0"/>
    <x v="944"/>
    <x v="83"/>
    <x v="29"/>
    <x v="0"/>
    <x v="0"/>
    <x v="322"/>
    <x v="0"/>
  </r>
  <r>
    <x v="0"/>
    <x v="957"/>
    <x v="56"/>
    <x v="99"/>
    <x v="0"/>
    <x v="0"/>
    <x v="330"/>
    <x v="6"/>
  </r>
  <r>
    <x v="0"/>
    <x v="958"/>
    <x v="156"/>
    <x v="7"/>
    <x v="0"/>
    <x v="0"/>
    <x v="331"/>
    <x v="12"/>
  </r>
  <r>
    <x v="0"/>
    <x v="920"/>
    <x v="25"/>
    <x v="483"/>
    <x v="0"/>
    <x v="0"/>
    <x v="301"/>
    <x v="56"/>
  </r>
  <r>
    <x v="43"/>
    <x v="959"/>
    <x v="57"/>
    <x v="497"/>
    <x v="0"/>
    <x v="0"/>
    <x v="131"/>
    <x v="0"/>
  </r>
  <r>
    <x v="43"/>
    <x v="960"/>
    <x v="83"/>
    <x v="498"/>
    <x v="0"/>
    <x v="0"/>
    <x v="332"/>
    <x v="10"/>
  </r>
  <r>
    <x v="44"/>
    <x v="961"/>
    <x v="15"/>
    <x v="221"/>
    <x v="0"/>
    <x v="0"/>
    <x v="333"/>
    <x v="58"/>
  </r>
  <r>
    <x v="44"/>
    <x v="962"/>
    <x v="57"/>
    <x v="154"/>
    <x v="0"/>
    <x v="0"/>
    <x v="334"/>
    <x v="9"/>
  </r>
  <r>
    <x v="44"/>
    <x v="963"/>
    <x v="29"/>
    <x v="193"/>
    <x v="0"/>
    <x v="0"/>
    <x v="287"/>
    <x v="0"/>
  </r>
  <r>
    <x v="44"/>
    <x v="964"/>
    <x v="26"/>
    <x v="64"/>
    <x v="0"/>
    <x v="0"/>
    <x v="73"/>
    <x v="9"/>
  </r>
  <r>
    <x v="44"/>
    <x v="965"/>
    <x v="0"/>
    <x v="27"/>
    <x v="0"/>
    <x v="0"/>
    <x v="335"/>
    <x v="9"/>
  </r>
  <r>
    <x v="45"/>
    <x v="966"/>
    <x v="125"/>
    <x v="104"/>
    <x v="0"/>
    <x v="0"/>
    <x v="336"/>
    <x v="0"/>
  </r>
  <r>
    <x v="45"/>
    <x v="967"/>
    <x v="404"/>
    <x v="104"/>
    <x v="0"/>
    <x v="0"/>
    <x v="337"/>
    <x v="29"/>
  </r>
  <r>
    <x v="45"/>
    <x v="968"/>
    <x v="405"/>
    <x v="499"/>
    <x v="0"/>
    <x v="0"/>
    <x v="338"/>
    <x v="29"/>
  </r>
  <r>
    <x v="45"/>
    <x v="969"/>
    <x v="405"/>
    <x v="466"/>
    <x v="0"/>
    <x v="0"/>
    <x v="338"/>
    <x v="29"/>
  </r>
  <r>
    <x v="45"/>
    <x v="970"/>
    <x v="337"/>
    <x v="2"/>
    <x v="0"/>
    <x v="0"/>
    <x v="339"/>
    <x v="0"/>
  </r>
  <r>
    <x v="45"/>
    <x v="971"/>
    <x v="2"/>
    <x v="27"/>
    <x v="0"/>
    <x v="0"/>
    <x v="340"/>
    <x v="10"/>
  </r>
  <r>
    <x v="45"/>
    <x v="966"/>
    <x v="125"/>
    <x v="43"/>
    <x v="0"/>
    <x v="0"/>
    <x v="336"/>
    <x v="0"/>
  </r>
  <r>
    <x v="45"/>
    <x v="972"/>
    <x v="406"/>
    <x v="32"/>
    <x v="0"/>
    <x v="0"/>
    <x v="338"/>
    <x v="29"/>
  </r>
  <r>
    <x v="45"/>
    <x v="973"/>
    <x v="407"/>
    <x v="388"/>
    <x v="0"/>
    <x v="0"/>
    <x v="341"/>
    <x v="0"/>
  </r>
  <r>
    <x v="45"/>
    <x v="966"/>
    <x v="125"/>
    <x v="43"/>
    <x v="0"/>
    <x v="0"/>
    <x v="336"/>
    <x v="0"/>
  </r>
  <r>
    <x v="45"/>
    <x v="968"/>
    <x v="408"/>
    <x v="500"/>
    <x v="0"/>
    <x v="0"/>
    <x v="338"/>
    <x v="29"/>
  </r>
  <r>
    <x v="45"/>
    <x v="974"/>
    <x v="79"/>
    <x v="30"/>
    <x v="0"/>
    <x v="0"/>
    <x v="342"/>
    <x v="29"/>
  </r>
  <r>
    <x v="45"/>
    <x v="975"/>
    <x v="409"/>
    <x v="501"/>
    <x v="0"/>
    <x v="0"/>
    <x v="343"/>
    <x v="24"/>
  </r>
  <r>
    <x v="45"/>
    <x v="966"/>
    <x v="125"/>
    <x v="43"/>
    <x v="0"/>
    <x v="0"/>
    <x v="336"/>
    <x v="0"/>
  </r>
  <r>
    <x v="45"/>
    <x v="976"/>
    <x v="19"/>
    <x v="2"/>
    <x v="0"/>
    <x v="0"/>
    <x v="344"/>
    <x v="29"/>
  </r>
  <r>
    <x v="45"/>
    <x v="977"/>
    <x v="406"/>
    <x v="466"/>
    <x v="0"/>
    <x v="0"/>
    <x v="338"/>
    <x v="29"/>
  </r>
  <r>
    <x v="45"/>
    <x v="978"/>
    <x v="156"/>
    <x v="120"/>
    <x v="0"/>
    <x v="0"/>
    <x v="345"/>
    <x v="11"/>
  </r>
  <r>
    <x v="45"/>
    <x v="979"/>
    <x v="151"/>
    <x v="224"/>
    <x v="0"/>
    <x v="0"/>
    <x v="346"/>
    <x v="29"/>
  </r>
  <r>
    <x v="45"/>
    <x v="980"/>
    <x v="410"/>
    <x v="384"/>
    <x v="0"/>
    <x v="0"/>
    <x v="338"/>
    <x v="29"/>
  </r>
  <r>
    <x v="45"/>
    <x v="966"/>
    <x v="125"/>
    <x v="43"/>
    <x v="0"/>
    <x v="0"/>
    <x v="336"/>
    <x v="0"/>
  </r>
  <r>
    <x v="45"/>
    <x v="968"/>
    <x v="411"/>
    <x v="384"/>
    <x v="0"/>
    <x v="0"/>
    <x v="338"/>
    <x v="29"/>
  </r>
  <r>
    <x v="45"/>
    <x v="981"/>
    <x v="412"/>
    <x v="308"/>
    <x v="0"/>
    <x v="0"/>
    <x v="347"/>
    <x v="0"/>
  </r>
  <r>
    <x v="45"/>
    <x v="982"/>
    <x v="19"/>
    <x v="7"/>
    <x v="0"/>
    <x v="0"/>
    <x v="348"/>
    <x v="29"/>
  </r>
  <r>
    <x v="45"/>
    <x v="983"/>
    <x v="413"/>
    <x v="446"/>
    <x v="0"/>
    <x v="0"/>
    <x v="349"/>
    <x v="25"/>
  </r>
  <r>
    <x v="45"/>
    <x v="984"/>
    <x v="406"/>
    <x v="466"/>
    <x v="0"/>
    <x v="0"/>
    <x v="338"/>
    <x v="29"/>
  </r>
  <r>
    <x v="6"/>
    <x v="985"/>
    <x v="414"/>
    <x v="53"/>
    <x v="0"/>
    <x v="0"/>
    <x v="350"/>
    <x v="24"/>
  </r>
  <r>
    <x v="46"/>
    <x v="986"/>
    <x v="9"/>
    <x v="27"/>
    <x v="0"/>
    <x v="0"/>
    <x v="351"/>
    <x v="0"/>
  </r>
  <r>
    <x v="46"/>
    <x v="987"/>
    <x v="17"/>
    <x v="23"/>
    <x v="0"/>
    <x v="0"/>
    <x v="352"/>
    <x v="9"/>
  </r>
  <r>
    <x v="46"/>
    <x v="988"/>
    <x v="0"/>
    <x v="501"/>
    <x v="0"/>
    <x v="0"/>
    <x v="353"/>
    <x v="7"/>
  </r>
  <r>
    <x v="46"/>
    <x v="986"/>
    <x v="54"/>
    <x v="2"/>
    <x v="0"/>
    <x v="0"/>
    <x v="351"/>
    <x v="0"/>
  </r>
  <r>
    <x v="46"/>
    <x v="989"/>
    <x v="17"/>
    <x v="23"/>
    <x v="0"/>
    <x v="0"/>
    <x v="352"/>
    <x v="9"/>
  </r>
  <r>
    <x v="46"/>
    <x v="990"/>
    <x v="0"/>
    <x v="27"/>
    <x v="0"/>
    <x v="0"/>
    <x v="354"/>
    <x v="57"/>
  </r>
  <r>
    <x v="46"/>
    <x v="991"/>
    <x v="17"/>
    <x v="23"/>
    <x v="0"/>
    <x v="0"/>
    <x v="352"/>
    <x v="9"/>
  </r>
  <r>
    <x v="46"/>
    <x v="986"/>
    <x v="9"/>
    <x v="27"/>
    <x v="0"/>
    <x v="0"/>
    <x v="351"/>
    <x v="0"/>
  </r>
  <r>
    <x v="46"/>
    <x v="992"/>
    <x v="180"/>
    <x v="502"/>
    <x v="0"/>
    <x v="0"/>
    <x v="352"/>
    <x v="9"/>
  </r>
  <r>
    <x v="46"/>
    <x v="993"/>
    <x v="17"/>
    <x v="23"/>
    <x v="0"/>
    <x v="0"/>
    <x v="352"/>
    <x v="9"/>
  </r>
  <r>
    <x v="46"/>
    <x v="994"/>
    <x v="49"/>
    <x v="503"/>
    <x v="0"/>
    <x v="0"/>
    <x v="355"/>
    <x v="0"/>
  </r>
  <r>
    <x v="8"/>
    <x v="995"/>
    <x v="5"/>
    <x v="26"/>
    <x v="0"/>
    <x v="0"/>
    <x v="356"/>
    <x v="9"/>
  </r>
  <r>
    <x v="8"/>
    <x v="996"/>
    <x v="2"/>
    <x v="100"/>
    <x v="0"/>
    <x v="0"/>
    <x v="357"/>
    <x v="0"/>
  </r>
  <r>
    <x v="8"/>
    <x v="997"/>
    <x v="7"/>
    <x v="504"/>
    <x v="0"/>
    <x v="0"/>
    <x v="358"/>
    <x v="10"/>
  </r>
  <r>
    <x v="8"/>
    <x v="998"/>
    <x v="156"/>
    <x v="505"/>
    <x v="0"/>
    <x v="0"/>
    <x v="359"/>
    <x v="10"/>
  </r>
  <r>
    <x v="8"/>
    <x v="999"/>
    <x v="57"/>
    <x v="154"/>
    <x v="0"/>
    <x v="0"/>
    <x v="360"/>
    <x v="0"/>
  </r>
  <r>
    <x v="8"/>
    <x v="1000"/>
    <x v="9"/>
    <x v="506"/>
    <x v="0"/>
    <x v="0"/>
    <x v="361"/>
    <x v="0"/>
  </r>
  <r>
    <x v="8"/>
    <x v="1001"/>
    <x v="153"/>
    <x v="39"/>
    <x v="0"/>
    <x v="0"/>
    <x v="362"/>
    <x v="0"/>
  </r>
  <r>
    <x v="8"/>
    <x v="1002"/>
    <x v="29"/>
    <x v="193"/>
    <x v="0"/>
    <x v="0"/>
    <x v="363"/>
    <x v="0"/>
  </r>
  <r>
    <x v="8"/>
    <x v="1003"/>
    <x v="415"/>
    <x v="232"/>
    <x v="0"/>
    <x v="0"/>
    <x v="37"/>
    <x v="9"/>
  </r>
  <r>
    <x v="8"/>
    <x v="1001"/>
    <x v="153"/>
    <x v="39"/>
    <x v="0"/>
    <x v="0"/>
    <x v="362"/>
    <x v="0"/>
  </r>
  <r>
    <x v="8"/>
    <x v="1004"/>
    <x v="21"/>
    <x v="36"/>
    <x v="0"/>
    <x v="0"/>
    <x v="364"/>
    <x v="0"/>
  </r>
  <r>
    <x v="8"/>
    <x v="1005"/>
    <x v="29"/>
    <x v="507"/>
    <x v="0"/>
    <x v="0"/>
    <x v="365"/>
    <x v="0"/>
  </r>
  <r>
    <x v="8"/>
    <x v="1006"/>
    <x v="156"/>
    <x v="508"/>
    <x v="0"/>
    <x v="0"/>
    <x v="366"/>
    <x v="0"/>
  </r>
  <r>
    <x v="8"/>
    <x v="1007"/>
    <x v="19"/>
    <x v="111"/>
    <x v="0"/>
    <x v="0"/>
    <x v="367"/>
    <x v="0"/>
  </r>
  <r>
    <x v="47"/>
    <x v="1008"/>
    <x v="15"/>
    <x v="13"/>
    <x v="0"/>
    <x v="0"/>
    <x v="368"/>
    <x v="25"/>
  </r>
  <r>
    <x v="48"/>
    <x v="1009"/>
    <x v="5"/>
    <x v="111"/>
    <x v="0"/>
    <x v="0"/>
    <x v="369"/>
    <x v="10"/>
  </r>
  <r>
    <x v="48"/>
    <x v="1010"/>
    <x v="362"/>
    <x v="509"/>
    <x v="0"/>
    <x v="0"/>
    <x v="370"/>
    <x v="0"/>
  </r>
  <r>
    <x v="48"/>
    <x v="1011"/>
    <x v="153"/>
    <x v="11"/>
    <x v="0"/>
    <x v="0"/>
    <x v="371"/>
    <x v="2"/>
  </r>
  <r>
    <x v="48"/>
    <x v="1012"/>
    <x v="416"/>
    <x v="96"/>
    <x v="0"/>
    <x v="0"/>
    <x v="370"/>
    <x v="0"/>
  </r>
  <r>
    <x v="48"/>
    <x v="1013"/>
    <x v="124"/>
    <x v="510"/>
    <x v="0"/>
    <x v="0"/>
    <x v="372"/>
    <x v="0"/>
  </r>
  <r>
    <x v="48"/>
    <x v="1014"/>
    <x v="40"/>
    <x v="43"/>
    <x v="0"/>
    <x v="0"/>
    <x v="373"/>
    <x v="0"/>
  </r>
  <r>
    <x v="48"/>
    <x v="1015"/>
    <x v="417"/>
    <x v="511"/>
    <x v="0"/>
    <x v="0"/>
    <x v="374"/>
    <x v="10"/>
  </r>
  <r>
    <x v="48"/>
    <x v="1016"/>
    <x v="37"/>
    <x v="42"/>
    <x v="0"/>
    <x v="0"/>
    <x v="375"/>
    <x v="0"/>
  </r>
  <r>
    <x v="49"/>
    <x v="1017"/>
    <x v="15"/>
    <x v="36"/>
    <x v="0"/>
    <x v="0"/>
    <x v="376"/>
    <x v="0"/>
  </r>
  <r>
    <x v="49"/>
    <x v="1018"/>
    <x v="38"/>
    <x v="512"/>
    <x v="0"/>
    <x v="0"/>
    <x v="377"/>
    <x v="2"/>
  </r>
  <r>
    <x v="49"/>
    <x v="1019"/>
    <x v="24"/>
    <x v="26"/>
    <x v="0"/>
    <x v="0"/>
    <x v="378"/>
    <x v="2"/>
  </r>
  <r>
    <x v="50"/>
    <x v="1020"/>
    <x v="79"/>
    <x v="299"/>
    <x v="0"/>
    <x v="0"/>
    <x v="379"/>
    <x v="10"/>
  </r>
  <r>
    <x v="50"/>
    <x v="1021"/>
    <x v="383"/>
    <x v="240"/>
    <x v="0"/>
    <x v="0"/>
    <x v="380"/>
    <x v="0"/>
  </r>
  <r>
    <x v="50"/>
    <x v="1022"/>
    <x v="24"/>
    <x v="513"/>
    <x v="0"/>
    <x v="0"/>
    <x v="381"/>
    <x v="23"/>
  </r>
  <r>
    <x v="51"/>
    <x v="1023"/>
    <x v="123"/>
    <x v="514"/>
    <x v="0"/>
    <x v="0"/>
    <x v="382"/>
    <x v="59"/>
  </r>
  <r>
    <x v="15"/>
    <x v="1024"/>
    <x v="19"/>
    <x v="36"/>
    <x v="0"/>
    <x v="0"/>
    <x v="383"/>
    <x v="2"/>
  </r>
  <r>
    <x v="15"/>
    <x v="1025"/>
    <x v="0"/>
    <x v="331"/>
    <x v="0"/>
    <x v="0"/>
    <x v="384"/>
    <x v="60"/>
  </r>
  <r>
    <x v="15"/>
    <x v="1026"/>
    <x v="0"/>
    <x v="27"/>
    <x v="0"/>
    <x v="0"/>
    <x v="385"/>
    <x v="11"/>
  </r>
  <r>
    <x v="31"/>
    <x v="1027"/>
    <x v="408"/>
    <x v="50"/>
    <x v="0"/>
    <x v="0"/>
    <x v="386"/>
    <x v="29"/>
  </r>
  <r>
    <x v="31"/>
    <x v="1028"/>
    <x v="2"/>
    <x v="316"/>
    <x v="0"/>
    <x v="0"/>
    <x v="387"/>
    <x v="46"/>
  </r>
  <r>
    <x v="31"/>
    <x v="1029"/>
    <x v="156"/>
    <x v="515"/>
    <x v="0"/>
    <x v="0"/>
    <x v="388"/>
    <x v="9"/>
  </r>
  <r>
    <x v="31"/>
    <x v="1030"/>
    <x v="23"/>
    <x v="13"/>
    <x v="0"/>
    <x v="0"/>
    <x v="389"/>
    <x v="11"/>
  </r>
  <r>
    <x v="31"/>
    <x v="1031"/>
    <x v="418"/>
    <x v="516"/>
    <x v="0"/>
    <x v="0"/>
    <x v="390"/>
    <x v="46"/>
  </r>
  <r>
    <x v="31"/>
    <x v="1032"/>
    <x v="13"/>
    <x v="398"/>
    <x v="0"/>
    <x v="0"/>
    <x v="391"/>
    <x v="12"/>
  </r>
  <r>
    <x v="31"/>
    <x v="1033"/>
    <x v="0"/>
    <x v="111"/>
    <x v="0"/>
    <x v="0"/>
    <x v="392"/>
    <x v="29"/>
  </r>
  <r>
    <x v="31"/>
    <x v="1034"/>
    <x v="74"/>
    <x v="100"/>
    <x v="1"/>
    <x v="1"/>
    <x v="393"/>
    <x v="29"/>
  </r>
  <r>
    <x v="31"/>
    <x v="1035"/>
    <x v="419"/>
    <x v="111"/>
    <x v="0"/>
    <x v="0"/>
    <x v="390"/>
    <x v="46"/>
  </r>
  <r>
    <x v="31"/>
    <x v="1027"/>
    <x v="362"/>
    <x v="436"/>
    <x v="0"/>
    <x v="0"/>
    <x v="386"/>
    <x v="29"/>
  </r>
  <r>
    <x v="31"/>
    <x v="1027"/>
    <x v="13"/>
    <x v="38"/>
    <x v="0"/>
    <x v="0"/>
    <x v="386"/>
    <x v="29"/>
  </r>
  <r>
    <x v="31"/>
    <x v="1027"/>
    <x v="69"/>
    <x v="249"/>
    <x v="0"/>
    <x v="0"/>
    <x v="386"/>
    <x v="29"/>
  </r>
  <r>
    <x v="31"/>
    <x v="1036"/>
    <x v="420"/>
    <x v="315"/>
    <x v="0"/>
    <x v="0"/>
    <x v="390"/>
    <x v="46"/>
  </r>
  <r>
    <x v="31"/>
    <x v="1037"/>
    <x v="283"/>
    <x v="151"/>
    <x v="0"/>
    <x v="0"/>
    <x v="394"/>
    <x v="11"/>
  </r>
  <r>
    <x v="31"/>
    <x v="1038"/>
    <x v="421"/>
    <x v="475"/>
    <x v="7"/>
    <x v="7"/>
    <x v="395"/>
    <x v="0"/>
  </r>
  <r>
    <x v="31"/>
    <x v="1039"/>
    <x v="7"/>
    <x v="117"/>
    <x v="0"/>
    <x v="0"/>
    <x v="396"/>
    <x v="7"/>
  </r>
  <r>
    <x v="31"/>
    <x v="1040"/>
    <x v="74"/>
    <x v="16"/>
    <x v="0"/>
    <x v="0"/>
    <x v="218"/>
    <x v="5"/>
  </r>
  <r>
    <x v="31"/>
    <x v="1037"/>
    <x v="283"/>
    <x v="151"/>
    <x v="0"/>
    <x v="0"/>
    <x v="394"/>
    <x v="11"/>
  </r>
  <r>
    <x v="31"/>
    <x v="1041"/>
    <x v="91"/>
    <x v="367"/>
    <x v="0"/>
    <x v="0"/>
    <x v="397"/>
    <x v="48"/>
  </r>
  <r>
    <x v="31"/>
    <x v="1042"/>
    <x v="0"/>
    <x v="111"/>
    <x v="0"/>
    <x v="0"/>
    <x v="392"/>
    <x v="29"/>
  </r>
  <r>
    <x v="31"/>
    <x v="1027"/>
    <x v="180"/>
    <x v="221"/>
    <x v="0"/>
    <x v="0"/>
    <x v="386"/>
    <x v="29"/>
  </r>
  <r>
    <x v="31"/>
    <x v="1043"/>
    <x v="74"/>
    <x v="100"/>
    <x v="1"/>
    <x v="1"/>
    <x v="398"/>
    <x v="29"/>
  </r>
  <r>
    <x v="52"/>
    <x v="1044"/>
    <x v="127"/>
    <x v="517"/>
    <x v="0"/>
    <x v="0"/>
    <x v="399"/>
    <x v="11"/>
  </r>
  <r>
    <x v="52"/>
    <x v="1045"/>
    <x v="127"/>
    <x v="517"/>
    <x v="0"/>
    <x v="0"/>
    <x v="399"/>
    <x v="11"/>
  </r>
  <r>
    <x v="52"/>
    <x v="1046"/>
    <x v="422"/>
    <x v="473"/>
    <x v="0"/>
    <x v="0"/>
    <x v="400"/>
    <x v="5"/>
  </r>
  <r>
    <x v="52"/>
    <x v="1047"/>
    <x v="127"/>
    <x v="517"/>
    <x v="0"/>
    <x v="0"/>
    <x v="399"/>
    <x v="11"/>
  </r>
  <r>
    <x v="52"/>
    <x v="1048"/>
    <x v="127"/>
    <x v="517"/>
    <x v="0"/>
    <x v="0"/>
    <x v="399"/>
    <x v="11"/>
  </r>
  <r>
    <x v="52"/>
    <x v="1045"/>
    <x v="127"/>
    <x v="517"/>
    <x v="0"/>
    <x v="0"/>
    <x v="399"/>
    <x v="11"/>
  </r>
  <r>
    <x v="52"/>
    <x v="1049"/>
    <x v="127"/>
    <x v="517"/>
    <x v="0"/>
    <x v="0"/>
    <x v="399"/>
    <x v="11"/>
  </r>
  <r>
    <x v="52"/>
    <x v="1050"/>
    <x v="127"/>
    <x v="517"/>
    <x v="0"/>
    <x v="0"/>
    <x v="399"/>
    <x v="11"/>
  </r>
  <r>
    <x v="52"/>
    <x v="1048"/>
    <x v="127"/>
    <x v="517"/>
    <x v="0"/>
    <x v="0"/>
    <x v="399"/>
    <x v="11"/>
  </r>
  <r>
    <x v="52"/>
    <x v="1050"/>
    <x v="127"/>
    <x v="517"/>
    <x v="0"/>
    <x v="0"/>
    <x v="399"/>
    <x v="11"/>
  </r>
  <r>
    <x v="52"/>
    <x v="1051"/>
    <x v="315"/>
    <x v="111"/>
    <x v="0"/>
    <x v="0"/>
    <x v="401"/>
    <x v="23"/>
  </r>
  <r>
    <x v="52"/>
    <x v="1050"/>
    <x v="127"/>
    <x v="517"/>
    <x v="0"/>
    <x v="0"/>
    <x v="399"/>
    <x v="11"/>
  </r>
  <r>
    <x v="52"/>
    <x v="1045"/>
    <x v="127"/>
    <x v="517"/>
    <x v="0"/>
    <x v="0"/>
    <x v="399"/>
    <x v="11"/>
  </r>
  <r>
    <x v="53"/>
    <x v="1052"/>
    <x v="423"/>
    <x v="13"/>
    <x v="0"/>
    <x v="0"/>
    <x v="402"/>
    <x v="56"/>
  </r>
  <r>
    <x v="54"/>
    <x v="1053"/>
    <x v="41"/>
    <x v="518"/>
    <x v="0"/>
    <x v="0"/>
    <x v="403"/>
    <x v="0"/>
  </r>
  <r>
    <x v="54"/>
    <x v="1054"/>
    <x v="38"/>
    <x v="398"/>
    <x v="0"/>
    <x v="0"/>
    <x v="404"/>
    <x v="0"/>
  </r>
  <r>
    <x v="54"/>
    <x v="1055"/>
    <x v="79"/>
    <x v="26"/>
    <x v="0"/>
    <x v="0"/>
    <x v="405"/>
    <x v="0"/>
  </r>
  <r>
    <x v="21"/>
    <x v="1056"/>
    <x v="180"/>
    <x v="13"/>
    <x v="0"/>
    <x v="0"/>
    <x v="406"/>
    <x v="7"/>
  </r>
  <r>
    <x v="21"/>
    <x v="1057"/>
    <x v="424"/>
    <x v="13"/>
    <x v="0"/>
    <x v="0"/>
    <x v="407"/>
    <x v="0"/>
  </r>
  <r>
    <x v="21"/>
    <x v="1058"/>
    <x v="18"/>
    <x v="96"/>
    <x v="0"/>
    <x v="0"/>
    <x v="155"/>
    <x v="2"/>
  </r>
  <r>
    <x v="21"/>
    <x v="1059"/>
    <x v="156"/>
    <x v="27"/>
    <x v="0"/>
    <x v="0"/>
    <x v="408"/>
    <x v="0"/>
  </r>
  <r>
    <x v="21"/>
    <x v="1060"/>
    <x v="425"/>
    <x v="519"/>
    <x v="0"/>
    <x v="0"/>
    <x v="409"/>
    <x v="2"/>
  </r>
  <r>
    <x v="21"/>
    <x v="1061"/>
    <x v="82"/>
    <x v="14"/>
    <x v="0"/>
    <x v="0"/>
    <x v="410"/>
    <x v="23"/>
  </r>
  <r>
    <x v="21"/>
    <x v="1062"/>
    <x v="15"/>
    <x v="27"/>
    <x v="0"/>
    <x v="0"/>
    <x v="411"/>
    <x v="0"/>
  </r>
  <r>
    <x v="21"/>
    <x v="1063"/>
    <x v="0"/>
    <x v="11"/>
    <x v="0"/>
    <x v="0"/>
    <x v="412"/>
    <x v="10"/>
  </r>
  <r>
    <x v="21"/>
    <x v="1064"/>
    <x v="384"/>
    <x v="7"/>
    <x v="0"/>
    <x v="0"/>
    <x v="413"/>
    <x v="0"/>
  </r>
  <r>
    <x v="21"/>
    <x v="1065"/>
    <x v="368"/>
    <x v="193"/>
    <x v="0"/>
    <x v="0"/>
    <x v="414"/>
    <x v="0"/>
  </r>
  <r>
    <x v="21"/>
    <x v="1066"/>
    <x v="0"/>
    <x v="7"/>
    <x v="0"/>
    <x v="0"/>
    <x v="415"/>
    <x v="0"/>
  </r>
  <r>
    <x v="21"/>
    <x v="1067"/>
    <x v="19"/>
    <x v="111"/>
    <x v="0"/>
    <x v="0"/>
    <x v="416"/>
    <x v="47"/>
  </r>
  <r>
    <x v="21"/>
    <x v="1068"/>
    <x v="426"/>
    <x v="314"/>
    <x v="0"/>
    <x v="0"/>
    <x v="417"/>
    <x v="2"/>
  </r>
  <r>
    <x v="21"/>
    <x v="1069"/>
    <x v="69"/>
    <x v="13"/>
    <x v="0"/>
    <x v="0"/>
    <x v="414"/>
    <x v="0"/>
  </r>
  <r>
    <x v="21"/>
    <x v="1070"/>
    <x v="427"/>
    <x v="520"/>
    <x v="0"/>
    <x v="0"/>
    <x v="413"/>
    <x v="0"/>
  </r>
  <r>
    <x v="21"/>
    <x v="1071"/>
    <x v="41"/>
    <x v="17"/>
    <x v="0"/>
    <x v="0"/>
    <x v="418"/>
    <x v="23"/>
  </r>
  <r>
    <x v="21"/>
    <x v="1072"/>
    <x v="426"/>
    <x v="314"/>
    <x v="0"/>
    <x v="0"/>
    <x v="417"/>
    <x v="2"/>
  </r>
  <r>
    <x v="21"/>
    <x v="1073"/>
    <x v="428"/>
    <x v="521"/>
    <x v="0"/>
    <x v="0"/>
    <x v="419"/>
    <x v="0"/>
  </r>
  <r>
    <x v="21"/>
    <x v="1074"/>
    <x v="19"/>
    <x v="522"/>
    <x v="0"/>
    <x v="0"/>
    <x v="420"/>
    <x v="0"/>
  </r>
  <r>
    <x v="21"/>
    <x v="1075"/>
    <x v="43"/>
    <x v="523"/>
    <x v="0"/>
    <x v="0"/>
    <x v="421"/>
    <x v="0"/>
  </r>
  <r>
    <x v="21"/>
    <x v="1076"/>
    <x v="429"/>
    <x v="11"/>
    <x v="0"/>
    <x v="0"/>
    <x v="413"/>
    <x v="0"/>
  </r>
  <r>
    <x v="21"/>
    <x v="1066"/>
    <x v="0"/>
    <x v="7"/>
    <x v="0"/>
    <x v="0"/>
    <x v="415"/>
    <x v="0"/>
  </r>
  <r>
    <x v="21"/>
    <x v="1077"/>
    <x v="115"/>
    <x v="331"/>
    <x v="0"/>
    <x v="0"/>
    <x v="422"/>
    <x v="23"/>
  </r>
  <r>
    <x v="21"/>
    <x v="1078"/>
    <x v="24"/>
    <x v="513"/>
    <x v="0"/>
    <x v="0"/>
    <x v="421"/>
    <x v="0"/>
  </r>
  <r>
    <x v="21"/>
    <x v="1079"/>
    <x v="239"/>
    <x v="524"/>
    <x v="0"/>
    <x v="0"/>
    <x v="423"/>
    <x v="0"/>
  </r>
  <r>
    <x v="21"/>
    <x v="1080"/>
    <x v="21"/>
    <x v="11"/>
    <x v="0"/>
    <x v="0"/>
    <x v="424"/>
    <x v="11"/>
  </r>
  <r>
    <x v="21"/>
    <x v="1061"/>
    <x v="82"/>
    <x v="14"/>
    <x v="0"/>
    <x v="0"/>
    <x v="410"/>
    <x v="23"/>
  </r>
  <r>
    <x v="21"/>
    <x v="1081"/>
    <x v="430"/>
    <x v="525"/>
    <x v="0"/>
    <x v="0"/>
    <x v="417"/>
    <x v="2"/>
  </r>
  <r>
    <x v="21"/>
    <x v="1082"/>
    <x v="431"/>
    <x v="446"/>
    <x v="0"/>
    <x v="0"/>
    <x v="425"/>
    <x v="29"/>
  </r>
  <r>
    <x v="21"/>
    <x v="1083"/>
    <x v="383"/>
    <x v="100"/>
    <x v="0"/>
    <x v="0"/>
    <x v="380"/>
    <x v="0"/>
  </r>
  <r>
    <x v="21"/>
    <x v="1084"/>
    <x v="432"/>
    <x v="526"/>
    <x v="0"/>
    <x v="0"/>
    <x v="413"/>
    <x v="0"/>
  </r>
  <r>
    <x v="21"/>
    <x v="1085"/>
    <x v="79"/>
    <x v="15"/>
    <x v="0"/>
    <x v="0"/>
    <x v="421"/>
    <x v="0"/>
  </r>
  <r>
    <x v="21"/>
    <x v="1086"/>
    <x v="433"/>
    <x v="36"/>
    <x v="0"/>
    <x v="0"/>
    <x v="426"/>
    <x v="0"/>
  </r>
  <r>
    <x v="21"/>
    <x v="1087"/>
    <x v="115"/>
    <x v="111"/>
    <x v="0"/>
    <x v="0"/>
    <x v="427"/>
    <x v="0"/>
  </r>
  <r>
    <x v="21"/>
    <x v="1088"/>
    <x v="0"/>
    <x v="11"/>
    <x v="0"/>
    <x v="0"/>
    <x v="412"/>
    <x v="10"/>
  </r>
  <r>
    <x v="21"/>
    <x v="1089"/>
    <x v="19"/>
    <x v="111"/>
    <x v="0"/>
    <x v="0"/>
    <x v="416"/>
    <x v="47"/>
  </r>
  <r>
    <x v="21"/>
    <x v="1090"/>
    <x v="434"/>
    <x v="527"/>
    <x v="0"/>
    <x v="0"/>
    <x v="428"/>
    <x v="47"/>
  </r>
  <r>
    <x v="21"/>
    <x v="1091"/>
    <x v="435"/>
    <x v="528"/>
    <x v="0"/>
    <x v="0"/>
    <x v="429"/>
    <x v="0"/>
  </r>
  <r>
    <x v="21"/>
    <x v="1086"/>
    <x v="436"/>
    <x v="13"/>
    <x v="0"/>
    <x v="0"/>
    <x v="426"/>
    <x v="0"/>
  </r>
  <r>
    <x v="24"/>
    <x v="1092"/>
    <x v="7"/>
    <x v="96"/>
    <x v="17"/>
    <x v="17"/>
    <x v="13"/>
    <x v="0"/>
  </r>
  <r>
    <x v="24"/>
    <x v="1093"/>
    <x v="437"/>
    <x v="529"/>
    <x v="0"/>
    <x v="0"/>
    <x v="430"/>
    <x v="10"/>
  </r>
  <r>
    <x v="24"/>
    <x v="1094"/>
    <x v="438"/>
    <x v="62"/>
    <x v="0"/>
    <x v="0"/>
    <x v="413"/>
    <x v="29"/>
  </r>
  <r>
    <x v="24"/>
    <x v="1095"/>
    <x v="102"/>
    <x v="436"/>
    <x v="0"/>
    <x v="0"/>
    <x v="431"/>
    <x v="10"/>
  </r>
  <r>
    <x v="24"/>
    <x v="1096"/>
    <x v="69"/>
    <x v="232"/>
    <x v="0"/>
    <x v="0"/>
    <x v="13"/>
    <x v="7"/>
  </r>
  <r>
    <x v="24"/>
    <x v="1097"/>
    <x v="439"/>
    <x v="530"/>
    <x v="0"/>
    <x v="0"/>
    <x v="432"/>
    <x v="29"/>
  </r>
  <r>
    <x v="24"/>
    <x v="1098"/>
    <x v="23"/>
    <x v="193"/>
    <x v="0"/>
    <x v="0"/>
    <x v="13"/>
    <x v="6"/>
  </r>
  <r>
    <x v="24"/>
    <x v="1099"/>
    <x v="440"/>
    <x v="222"/>
    <x v="0"/>
    <x v="0"/>
    <x v="433"/>
    <x v="29"/>
  </r>
  <r>
    <x v="24"/>
    <x v="1100"/>
    <x v="91"/>
    <x v="31"/>
    <x v="0"/>
    <x v="0"/>
    <x v="13"/>
    <x v="0"/>
  </r>
  <r>
    <x v="24"/>
    <x v="1101"/>
    <x v="13"/>
    <x v="531"/>
    <x v="0"/>
    <x v="0"/>
    <x v="431"/>
    <x v="10"/>
  </r>
  <r>
    <x v="24"/>
    <x v="1102"/>
    <x v="441"/>
    <x v="532"/>
    <x v="0"/>
    <x v="0"/>
    <x v="434"/>
    <x v="29"/>
  </r>
  <r>
    <x v="24"/>
    <x v="1103"/>
    <x v="442"/>
    <x v="533"/>
    <x v="0"/>
    <x v="0"/>
    <x v="430"/>
    <x v="10"/>
  </r>
  <r>
    <x v="24"/>
    <x v="1104"/>
    <x v="0"/>
    <x v="11"/>
    <x v="6"/>
    <x v="6"/>
    <x v="13"/>
    <x v="0"/>
  </r>
  <r>
    <x v="24"/>
    <x v="1094"/>
    <x v="443"/>
    <x v="53"/>
    <x v="0"/>
    <x v="0"/>
    <x v="413"/>
    <x v="29"/>
  </r>
  <r>
    <x v="24"/>
    <x v="1105"/>
    <x v="444"/>
    <x v="12"/>
    <x v="0"/>
    <x v="0"/>
    <x v="435"/>
    <x v="10"/>
  </r>
  <r>
    <x v="24"/>
    <x v="1106"/>
    <x v="107"/>
    <x v="13"/>
    <x v="1"/>
    <x v="1"/>
    <x v="13"/>
    <x v="0"/>
  </r>
  <r>
    <x v="24"/>
    <x v="1107"/>
    <x v="445"/>
    <x v="16"/>
    <x v="0"/>
    <x v="0"/>
    <x v="13"/>
    <x v="7"/>
  </r>
  <r>
    <x v="24"/>
    <x v="1108"/>
    <x v="358"/>
    <x v="7"/>
    <x v="0"/>
    <x v="0"/>
    <x v="436"/>
    <x v="29"/>
  </r>
  <r>
    <x v="24"/>
    <x v="1109"/>
    <x v="446"/>
    <x v="534"/>
    <x v="0"/>
    <x v="0"/>
    <x v="437"/>
    <x v="10"/>
  </r>
  <r>
    <x v="24"/>
    <x v="1110"/>
    <x v="181"/>
    <x v="13"/>
    <x v="0"/>
    <x v="0"/>
    <x v="438"/>
    <x v="10"/>
  </r>
  <r>
    <x v="24"/>
    <x v="1111"/>
    <x v="447"/>
    <x v="535"/>
    <x v="1"/>
    <x v="1"/>
    <x v="13"/>
    <x v="0"/>
  </r>
  <r>
    <x v="24"/>
    <x v="1112"/>
    <x v="43"/>
    <x v="13"/>
    <x v="0"/>
    <x v="0"/>
    <x v="13"/>
    <x v="7"/>
  </r>
  <r>
    <x v="24"/>
    <x v="1113"/>
    <x v="448"/>
    <x v="536"/>
    <x v="0"/>
    <x v="0"/>
    <x v="430"/>
    <x v="10"/>
  </r>
  <r>
    <x v="24"/>
    <x v="1114"/>
    <x v="449"/>
    <x v="537"/>
    <x v="13"/>
    <x v="13"/>
    <x v="13"/>
    <x v="7"/>
  </r>
  <r>
    <x v="24"/>
    <x v="1115"/>
    <x v="112"/>
    <x v="538"/>
    <x v="0"/>
    <x v="0"/>
    <x v="439"/>
    <x v="10"/>
  </r>
  <r>
    <x v="24"/>
    <x v="1116"/>
    <x v="410"/>
    <x v="42"/>
    <x v="0"/>
    <x v="0"/>
    <x v="440"/>
    <x v="29"/>
  </r>
  <r>
    <x v="24"/>
    <x v="1117"/>
    <x v="74"/>
    <x v="159"/>
    <x v="0"/>
    <x v="0"/>
    <x v="13"/>
    <x v="7"/>
  </r>
  <r>
    <x v="24"/>
    <x v="1118"/>
    <x v="450"/>
    <x v="539"/>
    <x v="0"/>
    <x v="0"/>
    <x v="437"/>
    <x v="10"/>
  </r>
  <r>
    <x v="24"/>
    <x v="1119"/>
    <x v="382"/>
    <x v="540"/>
    <x v="0"/>
    <x v="0"/>
    <x v="441"/>
    <x v="29"/>
  </r>
  <r>
    <x v="24"/>
    <x v="1120"/>
    <x v="47"/>
    <x v="151"/>
    <x v="0"/>
    <x v="0"/>
    <x v="13"/>
    <x v="0"/>
  </r>
  <r>
    <x v="24"/>
    <x v="1115"/>
    <x v="112"/>
    <x v="538"/>
    <x v="0"/>
    <x v="0"/>
    <x v="439"/>
    <x v="10"/>
  </r>
  <r>
    <x v="24"/>
    <x v="1121"/>
    <x v="45"/>
    <x v="130"/>
    <x v="0"/>
    <x v="0"/>
    <x v="442"/>
    <x v="29"/>
  </r>
  <r>
    <x v="24"/>
    <x v="1122"/>
    <x v="451"/>
    <x v="2"/>
    <x v="0"/>
    <x v="0"/>
    <x v="443"/>
    <x v="29"/>
  </r>
  <r>
    <x v="24"/>
    <x v="1123"/>
    <x v="109"/>
    <x v="78"/>
    <x v="0"/>
    <x v="0"/>
    <x v="13"/>
    <x v="0"/>
  </r>
  <r>
    <x v="24"/>
    <x v="1124"/>
    <x v="452"/>
    <x v="541"/>
    <x v="0"/>
    <x v="0"/>
    <x v="444"/>
    <x v="10"/>
  </r>
  <r>
    <x v="24"/>
    <x v="1121"/>
    <x v="45"/>
    <x v="130"/>
    <x v="0"/>
    <x v="0"/>
    <x v="442"/>
    <x v="29"/>
  </r>
  <r>
    <x v="24"/>
    <x v="1125"/>
    <x v="437"/>
    <x v="529"/>
    <x v="0"/>
    <x v="0"/>
    <x v="430"/>
    <x v="10"/>
  </r>
  <r>
    <x v="24"/>
    <x v="1126"/>
    <x v="453"/>
    <x v="542"/>
    <x v="0"/>
    <x v="0"/>
    <x v="187"/>
    <x v="29"/>
  </r>
  <r>
    <x v="24"/>
    <x v="1127"/>
    <x v="74"/>
    <x v="89"/>
    <x v="0"/>
    <x v="0"/>
    <x v="13"/>
    <x v="0"/>
  </r>
  <r>
    <x v="24"/>
    <x v="1128"/>
    <x v="454"/>
    <x v="543"/>
    <x v="0"/>
    <x v="0"/>
    <x v="445"/>
    <x v="10"/>
  </r>
  <r>
    <x v="24"/>
    <x v="1121"/>
    <x v="20"/>
    <x v="398"/>
    <x v="0"/>
    <x v="0"/>
    <x v="442"/>
    <x v="29"/>
  </r>
  <r>
    <x v="24"/>
    <x v="1129"/>
    <x v="455"/>
    <x v="544"/>
    <x v="0"/>
    <x v="0"/>
    <x v="13"/>
    <x v="7"/>
  </r>
  <r>
    <x v="24"/>
    <x v="1130"/>
    <x v="456"/>
    <x v="545"/>
    <x v="0"/>
    <x v="0"/>
    <x v="437"/>
    <x v="10"/>
  </r>
  <r>
    <x v="24"/>
    <x v="1131"/>
    <x v="457"/>
    <x v="513"/>
    <x v="0"/>
    <x v="0"/>
    <x v="413"/>
    <x v="29"/>
  </r>
  <r>
    <x v="24"/>
    <x v="1132"/>
    <x v="66"/>
    <x v="546"/>
    <x v="0"/>
    <x v="0"/>
    <x v="13"/>
    <x v="0"/>
  </r>
  <r>
    <x v="24"/>
    <x v="1133"/>
    <x v="17"/>
    <x v="2"/>
    <x v="0"/>
    <x v="0"/>
    <x v="446"/>
    <x v="3"/>
  </r>
  <r>
    <x v="24"/>
    <x v="1134"/>
    <x v="102"/>
    <x v="411"/>
    <x v="0"/>
    <x v="0"/>
    <x v="447"/>
    <x v="10"/>
  </r>
  <r>
    <x v="24"/>
    <x v="1135"/>
    <x v="299"/>
    <x v="294"/>
    <x v="0"/>
    <x v="0"/>
    <x v="448"/>
    <x v="29"/>
  </r>
  <r>
    <x v="24"/>
    <x v="1136"/>
    <x v="458"/>
    <x v="159"/>
    <x v="0"/>
    <x v="0"/>
    <x v="13"/>
    <x v="7"/>
  </r>
  <r>
    <x v="24"/>
    <x v="1137"/>
    <x v="130"/>
    <x v="113"/>
    <x v="0"/>
    <x v="0"/>
    <x v="449"/>
    <x v="29"/>
  </r>
  <r>
    <x v="24"/>
    <x v="1138"/>
    <x v="459"/>
    <x v="147"/>
    <x v="1"/>
    <x v="1"/>
    <x v="13"/>
    <x v="0"/>
  </r>
  <r>
    <x v="24"/>
    <x v="1139"/>
    <x v="460"/>
    <x v="13"/>
    <x v="0"/>
    <x v="0"/>
    <x v="450"/>
    <x v="10"/>
  </r>
  <r>
    <x v="24"/>
    <x v="1121"/>
    <x v="45"/>
    <x v="130"/>
    <x v="0"/>
    <x v="0"/>
    <x v="442"/>
    <x v="29"/>
  </r>
  <r>
    <x v="24"/>
    <x v="1140"/>
    <x v="73"/>
    <x v="39"/>
    <x v="0"/>
    <x v="0"/>
    <x v="13"/>
    <x v="7"/>
  </r>
  <r>
    <x v="24"/>
    <x v="1141"/>
    <x v="461"/>
    <x v="547"/>
    <x v="0"/>
    <x v="0"/>
    <x v="437"/>
    <x v="10"/>
  </r>
  <r>
    <x v="24"/>
    <x v="1142"/>
    <x v="73"/>
    <x v="13"/>
    <x v="0"/>
    <x v="0"/>
    <x v="13"/>
    <x v="0"/>
  </r>
  <r>
    <x v="24"/>
    <x v="1143"/>
    <x v="462"/>
    <x v="548"/>
    <x v="0"/>
    <x v="0"/>
    <x v="451"/>
    <x v="61"/>
  </r>
  <r>
    <x v="24"/>
    <x v="1144"/>
    <x v="180"/>
    <x v="549"/>
    <x v="0"/>
    <x v="0"/>
    <x v="13"/>
    <x v="7"/>
  </r>
  <r>
    <x v="24"/>
    <x v="1145"/>
    <x v="130"/>
    <x v="113"/>
    <x v="0"/>
    <x v="0"/>
    <x v="452"/>
    <x v="29"/>
  </r>
  <r>
    <x v="24"/>
    <x v="1146"/>
    <x v="232"/>
    <x v="159"/>
    <x v="0"/>
    <x v="0"/>
    <x v="453"/>
    <x v="29"/>
  </r>
  <r>
    <x v="24"/>
    <x v="1147"/>
    <x v="141"/>
    <x v="550"/>
    <x v="0"/>
    <x v="0"/>
    <x v="454"/>
    <x v="10"/>
  </r>
  <r>
    <x v="24"/>
    <x v="1148"/>
    <x v="57"/>
    <x v="154"/>
    <x v="0"/>
    <x v="0"/>
    <x v="13"/>
    <x v="0"/>
  </r>
  <r>
    <x v="24"/>
    <x v="1149"/>
    <x v="404"/>
    <x v="112"/>
    <x v="0"/>
    <x v="0"/>
    <x v="455"/>
    <x v="3"/>
  </r>
  <r>
    <x v="24"/>
    <x v="1150"/>
    <x v="463"/>
    <x v="551"/>
    <x v="0"/>
    <x v="0"/>
    <x v="430"/>
    <x v="10"/>
  </r>
  <r>
    <x v="24"/>
    <x v="1151"/>
    <x v="74"/>
    <x v="159"/>
    <x v="0"/>
    <x v="0"/>
    <x v="13"/>
    <x v="7"/>
  </r>
  <r>
    <x v="24"/>
    <x v="1152"/>
    <x v="15"/>
    <x v="102"/>
    <x v="0"/>
    <x v="0"/>
    <x v="456"/>
    <x v="10"/>
  </r>
  <r>
    <x v="24"/>
    <x v="1153"/>
    <x v="464"/>
    <x v="552"/>
    <x v="0"/>
    <x v="0"/>
    <x v="457"/>
    <x v="29"/>
  </r>
  <r>
    <x v="24"/>
    <x v="1154"/>
    <x v="465"/>
    <x v="553"/>
    <x v="0"/>
    <x v="0"/>
    <x v="13"/>
    <x v="6"/>
  </r>
  <r>
    <x v="24"/>
    <x v="1155"/>
    <x v="29"/>
    <x v="193"/>
    <x v="0"/>
    <x v="0"/>
    <x v="13"/>
    <x v="0"/>
  </r>
  <r>
    <x v="24"/>
    <x v="1156"/>
    <x v="466"/>
    <x v="554"/>
    <x v="0"/>
    <x v="0"/>
    <x v="94"/>
    <x v="29"/>
  </r>
  <r>
    <x v="24"/>
    <x v="1157"/>
    <x v="437"/>
    <x v="529"/>
    <x v="0"/>
    <x v="0"/>
    <x v="430"/>
    <x v="10"/>
  </r>
  <r>
    <x v="24"/>
    <x v="1158"/>
    <x v="91"/>
    <x v="555"/>
    <x v="0"/>
    <x v="0"/>
    <x v="13"/>
    <x v="7"/>
  </r>
  <r>
    <x v="24"/>
    <x v="1159"/>
    <x v="23"/>
    <x v="143"/>
    <x v="0"/>
    <x v="0"/>
    <x v="458"/>
    <x v="29"/>
  </r>
  <r>
    <x v="24"/>
    <x v="1160"/>
    <x v="467"/>
    <x v="253"/>
    <x v="0"/>
    <x v="0"/>
    <x v="444"/>
    <x v="10"/>
  </r>
  <r>
    <x v="24"/>
    <x v="1161"/>
    <x v="232"/>
    <x v="13"/>
    <x v="0"/>
    <x v="0"/>
    <x v="13"/>
    <x v="7"/>
  </r>
  <r>
    <x v="24"/>
    <x v="1162"/>
    <x v="420"/>
    <x v="556"/>
    <x v="0"/>
    <x v="0"/>
    <x v="413"/>
    <x v="29"/>
  </r>
  <r>
    <x v="24"/>
    <x v="1163"/>
    <x v="21"/>
    <x v="454"/>
    <x v="0"/>
    <x v="0"/>
    <x v="459"/>
    <x v="10"/>
  </r>
  <r>
    <x v="24"/>
    <x v="1164"/>
    <x v="18"/>
    <x v="89"/>
    <x v="0"/>
    <x v="0"/>
    <x v="13"/>
    <x v="0"/>
  </r>
  <r>
    <x v="24"/>
    <x v="1165"/>
    <x v="468"/>
    <x v="111"/>
    <x v="0"/>
    <x v="0"/>
    <x v="460"/>
    <x v="29"/>
  </r>
  <r>
    <x v="24"/>
    <x v="1166"/>
    <x v="469"/>
    <x v="557"/>
    <x v="0"/>
    <x v="0"/>
    <x v="461"/>
    <x v="10"/>
  </r>
  <r>
    <x v="24"/>
    <x v="1167"/>
    <x v="98"/>
    <x v="558"/>
    <x v="0"/>
    <x v="0"/>
    <x v="13"/>
    <x v="0"/>
  </r>
  <r>
    <x v="24"/>
    <x v="1168"/>
    <x v="470"/>
    <x v="559"/>
    <x v="0"/>
    <x v="0"/>
    <x v="430"/>
    <x v="10"/>
  </r>
  <r>
    <x v="24"/>
    <x v="1169"/>
    <x v="127"/>
    <x v="384"/>
    <x v="0"/>
    <x v="0"/>
    <x v="13"/>
    <x v="7"/>
  </r>
  <r>
    <x v="24"/>
    <x v="1170"/>
    <x v="17"/>
    <x v="7"/>
    <x v="0"/>
    <x v="0"/>
    <x v="462"/>
    <x v="29"/>
  </r>
  <r>
    <x v="24"/>
    <x v="1171"/>
    <x v="471"/>
    <x v="125"/>
    <x v="0"/>
    <x v="0"/>
    <x v="13"/>
    <x v="7"/>
  </r>
  <r>
    <x v="24"/>
    <x v="1172"/>
    <x v="340"/>
    <x v="68"/>
    <x v="0"/>
    <x v="0"/>
    <x v="103"/>
    <x v="10"/>
  </r>
  <r>
    <x v="24"/>
    <x v="1173"/>
    <x v="408"/>
    <x v="13"/>
    <x v="0"/>
    <x v="0"/>
    <x v="463"/>
    <x v="29"/>
  </r>
  <r>
    <x v="24"/>
    <x v="1174"/>
    <x v="472"/>
    <x v="560"/>
    <x v="0"/>
    <x v="0"/>
    <x v="430"/>
    <x v="10"/>
  </r>
  <r>
    <x v="24"/>
    <x v="1175"/>
    <x v="19"/>
    <x v="85"/>
    <x v="0"/>
    <x v="0"/>
    <x v="464"/>
    <x v="3"/>
  </r>
  <r>
    <x v="24"/>
    <x v="1176"/>
    <x v="57"/>
    <x v="326"/>
    <x v="0"/>
    <x v="0"/>
    <x v="13"/>
    <x v="0"/>
  </r>
  <r>
    <x v="24"/>
    <x v="1177"/>
    <x v="82"/>
    <x v="111"/>
    <x v="0"/>
    <x v="0"/>
    <x v="465"/>
    <x v="29"/>
  </r>
  <r>
    <x v="24"/>
    <x v="1178"/>
    <x v="74"/>
    <x v="159"/>
    <x v="0"/>
    <x v="0"/>
    <x v="13"/>
    <x v="7"/>
  </r>
  <r>
    <x v="24"/>
    <x v="1179"/>
    <x v="411"/>
    <x v="193"/>
    <x v="1"/>
    <x v="1"/>
    <x v="466"/>
    <x v="10"/>
  </r>
  <r>
    <x v="24"/>
    <x v="1094"/>
    <x v="473"/>
    <x v="280"/>
    <x v="0"/>
    <x v="0"/>
    <x v="413"/>
    <x v="29"/>
  </r>
  <r>
    <x v="24"/>
    <x v="1180"/>
    <x v="474"/>
    <x v="561"/>
    <x v="18"/>
    <x v="18"/>
    <x v="467"/>
    <x v="48"/>
  </r>
  <r>
    <x v="24"/>
    <x v="1181"/>
    <x v="475"/>
    <x v="562"/>
    <x v="0"/>
    <x v="0"/>
    <x v="430"/>
    <x v="10"/>
  </r>
  <r>
    <x v="24"/>
    <x v="1182"/>
    <x v="22"/>
    <x v="120"/>
    <x v="0"/>
    <x v="0"/>
    <x v="468"/>
    <x v="46"/>
  </r>
  <r>
    <x v="24"/>
    <x v="1126"/>
    <x v="17"/>
    <x v="85"/>
    <x v="0"/>
    <x v="0"/>
    <x v="187"/>
    <x v="29"/>
  </r>
  <r>
    <x v="24"/>
    <x v="1183"/>
    <x v="476"/>
    <x v="563"/>
    <x v="0"/>
    <x v="0"/>
    <x v="469"/>
    <x v="10"/>
  </r>
  <r>
    <x v="24"/>
    <x v="1184"/>
    <x v="196"/>
    <x v="354"/>
    <x v="0"/>
    <x v="0"/>
    <x v="470"/>
    <x v="10"/>
  </r>
  <r>
    <x v="24"/>
    <x v="1185"/>
    <x v="477"/>
    <x v="300"/>
    <x v="0"/>
    <x v="0"/>
    <x v="13"/>
    <x v="0"/>
  </r>
  <r>
    <x v="24"/>
    <x v="1186"/>
    <x v="74"/>
    <x v="11"/>
    <x v="0"/>
    <x v="0"/>
    <x v="13"/>
    <x v="0"/>
  </r>
  <r>
    <x v="24"/>
    <x v="1187"/>
    <x v="99"/>
    <x v="564"/>
    <x v="0"/>
    <x v="0"/>
    <x v="471"/>
    <x v="10"/>
  </r>
  <r>
    <x v="24"/>
    <x v="1188"/>
    <x v="478"/>
    <x v="565"/>
    <x v="0"/>
    <x v="0"/>
    <x v="13"/>
    <x v="7"/>
  </r>
  <r>
    <x v="24"/>
    <x v="1189"/>
    <x v="479"/>
    <x v="566"/>
    <x v="0"/>
    <x v="0"/>
    <x v="430"/>
    <x v="10"/>
  </r>
  <r>
    <x v="24"/>
    <x v="1121"/>
    <x v="45"/>
    <x v="130"/>
    <x v="0"/>
    <x v="0"/>
    <x v="442"/>
    <x v="29"/>
  </r>
  <r>
    <x v="24"/>
    <x v="1190"/>
    <x v="480"/>
    <x v="386"/>
    <x v="0"/>
    <x v="0"/>
    <x v="472"/>
    <x v="29"/>
  </r>
  <r>
    <x v="24"/>
    <x v="1191"/>
    <x v="181"/>
    <x v="32"/>
    <x v="0"/>
    <x v="0"/>
    <x v="13"/>
    <x v="6"/>
  </r>
  <r>
    <x v="24"/>
    <x v="1192"/>
    <x v="21"/>
    <x v="11"/>
    <x v="0"/>
    <x v="0"/>
    <x v="473"/>
    <x v="10"/>
  </r>
  <r>
    <x v="24"/>
    <x v="1193"/>
    <x v="481"/>
    <x v="11"/>
    <x v="0"/>
    <x v="0"/>
    <x v="13"/>
    <x v="7"/>
  </r>
  <r>
    <x v="24"/>
    <x v="1194"/>
    <x v="470"/>
    <x v="559"/>
    <x v="0"/>
    <x v="0"/>
    <x v="430"/>
    <x v="10"/>
  </r>
  <r>
    <x v="24"/>
    <x v="1173"/>
    <x v="69"/>
    <x v="13"/>
    <x v="0"/>
    <x v="0"/>
    <x v="463"/>
    <x v="29"/>
  </r>
  <r>
    <x v="24"/>
    <x v="1195"/>
    <x v="358"/>
    <x v="7"/>
    <x v="0"/>
    <x v="0"/>
    <x v="474"/>
    <x v="29"/>
  </r>
  <r>
    <x v="55"/>
    <x v="1196"/>
    <x v="482"/>
    <x v="567"/>
    <x v="0"/>
    <x v="0"/>
    <x v="475"/>
    <x v="62"/>
  </r>
  <r>
    <x v="55"/>
    <x v="1197"/>
    <x v="482"/>
    <x v="567"/>
    <x v="0"/>
    <x v="0"/>
    <x v="475"/>
    <x v="63"/>
  </r>
  <r>
    <x v="55"/>
    <x v="253"/>
    <x v="132"/>
    <x v="171"/>
    <x v="0"/>
    <x v="0"/>
    <x v="78"/>
    <x v="35"/>
  </r>
  <r>
    <x v="55"/>
    <x v="1198"/>
    <x v="156"/>
    <x v="568"/>
    <x v="0"/>
    <x v="0"/>
    <x v="476"/>
    <x v="0"/>
  </r>
  <r>
    <x v="55"/>
    <x v="1199"/>
    <x v="331"/>
    <x v="569"/>
    <x v="0"/>
    <x v="0"/>
    <x v="475"/>
    <x v="10"/>
  </r>
  <r>
    <x v="55"/>
    <x v="1200"/>
    <x v="15"/>
    <x v="36"/>
    <x v="0"/>
    <x v="0"/>
    <x v="477"/>
    <x v="0"/>
  </r>
  <r>
    <x v="55"/>
    <x v="1201"/>
    <x v="420"/>
    <x v="102"/>
    <x v="0"/>
    <x v="0"/>
    <x v="287"/>
    <x v="0"/>
  </r>
  <r>
    <x v="56"/>
    <x v="1202"/>
    <x v="2"/>
    <x v="11"/>
    <x v="0"/>
    <x v="0"/>
    <x v="478"/>
    <x v="10"/>
  </r>
  <r>
    <x v="32"/>
    <x v="1203"/>
    <x v="483"/>
    <x v="570"/>
    <x v="0"/>
    <x v="0"/>
    <x v="479"/>
    <x v="29"/>
  </r>
  <r>
    <x v="32"/>
    <x v="1204"/>
    <x v="484"/>
    <x v="571"/>
    <x v="0"/>
    <x v="0"/>
    <x v="479"/>
    <x v="29"/>
  </r>
  <r>
    <x v="32"/>
    <x v="1205"/>
    <x v="15"/>
    <x v="100"/>
    <x v="0"/>
    <x v="0"/>
    <x v="480"/>
    <x v="25"/>
  </r>
  <r>
    <x v="32"/>
    <x v="1206"/>
    <x v="485"/>
    <x v="572"/>
    <x v="0"/>
    <x v="0"/>
    <x v="95"/>
    <x v="29"/>
  </r>
  <r>
    <x v="32"/>
    <x v="1207"/>
    <x v="74"/>
    <x v="39"/>
    <x v="0"/>
    <x v="0"/>
    <x v="481"/>
    <x v="23"/>
  </r>
  <r>
    <x v="32"/>
    <x v="1208"/>
    <x v="486"/>
    <x v="573"/>
    <x v="0"/>
    <x v="0"/>
    <x v="95"/>
    <x v="29"/>
  </r>
  <r>
    <x v="32"/>
    <x v="1209"/>
    <x v="24"/>
    <x v="280"/>
    <x v="0"/>
    <x v="0"/>
    <x v="482"/>
    <x v="25"/>
  </r>
  <r>
    <x v="32"/>
    <x v="1210"/>
    <x v="173"/>
    <x v="574"/>
    <x v="0"/>
    <x v="0"/>
    <x v="52"/>
    <x v="0"/>
  </r>
  <r>
    <x v="32"/>
    <x v="1211"/>
    <x v="487"/>
    <x v="575"/>
    <x v="0"/>
    <x v="0"/>
    <x v="95"/>
    <x v="29"/>
  </r>
  <r>
    <x v="32"/>
    <x v="1212"/>
    <x v="15"/>
    <x v="36"/>
    <x v="0"/>
    <x v="0"/>
    <x v="229"/>
    <x v="25"/>
  </r>
  <r>
    <x v="32"/>
    <x v="1213"/>
    <x v="2"/>
    <x v="241"/>
    <x v="0"/>
    <x v="0"/>
    <x v="483"/>
    <x v="25"/>
  </r>
  <r>
    <x v="32"/>
    <x v="1214"/>
    <x v="488"/>
    <x v="576"/>
    <x v="0"/>
    <x v="0"/>
    <x v="95"/>
    <x v="29"/>
  </r>
  <r>
    <x v="32"/>
    <x v="1215"/>
    <x v="98"/>
    <x v="55"/>
    <x v="0"/>
    <x v="0"/>
    <x v="13"/>
    <x v="2"/>
  </r>
  <r>
    <x v="32"/>
    <x v="1209"/>
    <x v="24"/>
    <x v="280"/>
    <x v="0"/>
    <x v="0"/>
    <x v="482"/>
    <x v="25"/>
  </r>
  <r>
    <x v="32"/>
    <x v="1216"/>
    <x v="385"/>
    <x v="100"/>
    <x v="0"/>
    <x v="0"/>
    <x v="13"/>
    <x v="0"/>
  </r>
  <r>
    <x v="32"/>
    <x v="1217"/>
    <x v="24"/>
    <x v="36"/>
    <x v="0"/>
    <x v="0"/>
    <x v="484"/>
    <x v="24"/>
  </r>
  <r>
    <x v="32"/>
    <x v="1218"/>
    <x v="489"/>
    <x v="577"/>
    <x v="0"/>
    <x v="0"/>
    <x v="479"/>
    <x v="29"/>
  </r>
  <r>
    <x v="32"/>
    <x v="1219"/>
    <x v="490"/>
    <x v="578"/>
    <x v="0"/>
    <x v="0"/>
    <x v="95"/>
    <x v="29"/>
  </r>
  <r>
    <x v="32"/>
    <x v="1209"/>
    <x v="24"/>
    <x v="280"/>
    <x v="0"/>
    <x v="0"/>
    <x v="482"/>
    <x v="25"/>
  </r>
  <r>
    <x v="32"/>
    <x v="1220"/>
    <x v="491"/>
    <x v="579"/>
    <x v="0"/>
    <x v="0"/>
    <x v="479"/>
    <x v="29"/>
  </r>
  <r>
    <x v="32"/>
    <x v="1221"/>
    <x v="15"/>
    <x v="36"/>
    <x v="0"/>
    <x v="0"/>
    <x v="485"/>
    <x v="25"/>
  </r>
  <r>
    <x v="32"/>
    <x v="1222"/>
    <x v="492"/>
    <x v="580"/>
    <x v="0"/>
    <x v="0"/>
    <x v="95"/>
    <x v="29"/>
  </r>
  <r>
    <x v="32"/>
    <x v="1223"/>
    <x v="54"/>
    <x v="27"/>
    <x v="0"/>
    <x v="0"/>
    <x v="13"/>
    <x v="9"/>
  </r>
  <r>
    <x v="32"/>
    <x v="1224"/>
    <x v="493"/>
    <x v="581"/>
    <x v="0"/>
    <x v="0"/>
    <x v="479"/>
    <x v="29"/>
  </r>
  <r>
    <x v="32"/>
    <x v="1212"/>
    <x v="15"/>
    <x v="36"/>
    <x v="0"/>
    <x v="0"/>
    <x v="229"/>
    <x v="25"/>
  </r>
  <r>
    <x v="32"/>
    <x v="1225"/>
    <x v="494"/>
    <x v="582"/>
    <x v="0"/>
    <x v="0"/>
    <x v="95"/>
    <x v="29"/>
  </r>
  <r>
    <x v="32"/>
    <x v="1226"/>
    <x v="495"/>
    <x v="583"/>
    <x v="0"/>
    <x v="0"/>
    <x v="95"/>
    <x v="29"/>
  </r>
  <r>
    <x v="32"/>
    <x v="1212"/>
    <x v="15"/>
    <x v="36"/>
    <x v="0"/>
    <x v="0"/>
    <x v="229"/>
    <x v="25"/>
  </r>
  <r>
    <x v="32"/>
    <x v="1227"/>
    <x v="496"/>
    <x v="584"/>
    <x v="0"/>
    <x v="0"/>
    <x v="95"/>
    <x v="29"/>
  </r>
  <r>
    <x v="32"/>
    <x v="1209"/>
    <x v="24"/>
    <x v="280"/>
    <x v="0"/>
    <x v="0"/>
    <x v="482"/>
    <x v="25"/>
  </r>
  <r>
    <x v="32"/>
    <x v="1228"/>
    <x v="497"/>
    <x v="585"/>
    <x v="0"/>
    <x v="0"/>
    <x v="486"/>
    <x v="29"/>
  </r>
  <r>
    <x v="32"/>
    <x v="1209"/>
    <x v="24"/>
    <x v="280"/>
    <x v="0"/>
    <x v="0"/>
    <x v="482"/>
    <x v="25"/>
  </r>
  <r>
    <x v="32"/>
    <x v="1228"/>
    <x v="498"/>
    <x v="586"/>
    <x v="0"/>
    <x v="0"/>
    <x v="486"/>
    <x v="29"/>
  </r>
  <r>
    <x v="32"/>
    <x v="1212"/>
    <x v="15"/>
    <x v="36"/>
    <x v="0"/>
    <x v="0"/>
    <x v="229"/>
    <x v="25"/>
  </r>
  <r>
    <x v="32"/>
    <x v="1229"/>
    <x v="499"/>
    <x v="587"/>
    <x v="0"/>
    <x v="0"/>
    <x v="106"/>
    <x v="29"/>
  </r>
  <r>
    <x v="32"/>
    <x v="1230"/>
    <x v="410"/>
    <x v="588"/>
    <x v="0"/>
    <x v="0"/>
    <x v="13"/>
    <x v="2"/>
  </r>
  <r>
    <x v="32"/>
    <x v="1231"/>
    <x v="210"/>
    <x v="96"/>
    <x v="0"/>
    <x v="0"/>
    <x v="487"/>
    <x v="11"/>
  </r>
  <r>
    <x v="32"/>
    <x v="1212"/>
    <x v="15"/>
    <x v="36"/>
    <x v="0"/>
    <x v="0"/>
    <x v="229"/>
    <x v="25"/>
  </r>
  <r>
    <x v="32"/>
    <x v="1232"/>
    <x v="500"/>
    <x v="589"/>
    <x v="0"/>
    <x v="0"/>
    <x v="479"/>
    <x v="29"/>
  </r>
  <r>
    <x v="32"/>
    <x v="1233"/>
    <x v="2"/>
    <x v="111"/>
    <x v="0"/>
    <x v="0"/>
    <x v="488"/>
    <x v="25"/>
  </r>
  <r>
    <x v="32"/>
    <x v="1234"/>
    <x v="501"/>
    <x v="590"/>
    <x v="0"/>
    <x v="0"/>
    <x v="479"/>
    <x v="29"/>
  </r>
  <r>
    <x v="32"/>
    <x v="1235"/>
    <x v="9"/>
    <x v="2"/>
    <x v="0"/>
    <x v="0"/>
    <x v="13"/>
    <x v="0"/>
  </r>
  <r>
    <x v="32"/>
    <x v="1236"/>
    <x v="180"/>
    <x v="13"/>
    <x v="0"/>
    <x v="0"/>
    <x v="489"/>
    <x v="25"/>
  </r>
  <r>
    <x v="32"/>
    <x v="1237"/>
    <x v="502"/>
    <x v="591"/>
    <x v="0"/>
    <x v="0"/>
    <x v="490"/>
    <x v="29"/>
  </r>
  <r>
    <x v="32"/>
    <x v="1238"/>
    <x v="180"/>
    <x v="38"/>
    <x v="0"/>
    <x v="0"/>
    <x v="491"/>
    <x v="25"/>
  </r>
  <r>
    <x v="32"/>
    <x v="1239"/>
    <x v="503"/>
    <x v="592"/>
    <x v="0"/>
    <x v="0"/>
    <x v="95"/>
    <x v="29"/>
  </r>
  <r>
    <x v="32"/>
    <x v="1209"/>
    <x v="24"/>
    <x v="280"/>
    <x v="0"/>
    <x v="0"/>
    <x v="482"/>
    <x v="25"/>
  </r>
  <r>
    <x v="32"/>
    <x v="1240"/>
    <x v="504"/>
    <x v="593"/>
    <x v="0"/>
    <x v="0"/>
    <x v="95"/>
    <x v="29"/>
  </r>
  <r>
    <x v="32"/>
    <x v="1241"/>
    <x v="19"/>
    <x v="120"/>
    <x v="0"/>
    <x v="0"/>
    <x v="13"/>
    <x v="9"/>
  </r>
  <r>
    <x v="32"/>
    <x v="1242"/>
    <x v="505"/>
    <x v="43"/>
    <x v="0"/>
    <x v="0"/>
    <x v="13"/>
    <x v="5"/>
  </r>
  <r>
    <x v="32"/>
    <x v="1212"/>
    <x v="15"/>
    <x v="36"/>
    <x v="0"/>
    <x v="0"/>
    <x v="229"/>
    <x v="25"/>
  </r>
  <r>
    <x v="32"/>
    <x v="1243"/>
    <x v="506"/>
    <x v="594"/>
    <x v="0"/>
    <x v="0"/>
    <x v="95"/>
    <x v="29"/>
  </r>
  <r>
    <x v="32"/>
    <x v="1244"/>
    <x v="507"/>
    <x v="595"/>
    <x v="0"/>
    <x v="0"/>
    <x v="95"/>
    <x v="29"/>
  </r>
  <r>
    <x v="32"/>
    <x v="1245"/>
    <x v="23"/>
    <x v="36"/>
    <x v="0"/>
    <x v="0"/>
    <x v="492"/>
    <x v="25"/>
  </r>
  <r>
    <x v="32"/>
    <x v="1246"/>
    <x v="508"/>
    <x v="596"/>
    <x v="0"/>
    <x v="0"/>
    <x v="493"/>
    <x v="29"/>
  </r>
  <r>
    <x v="32"/>
    <x v="1247"/>
    <x v="24"/>
    <x v="194"/>
    <x v="0"/>
    <x v="0"/>
    <x v="494"/>
    <x v="23"/>
  </r>
  <r>
    <x v="32"/>
    <x v="1248"/>
    <x v="509"/>
    <x v="597"/>
    <x v="0"/>
    <x v="0"/>
    <x v="95"/>
    <x v="29"/>
  </r>
  <r>
    <x v="32"/>
    <x v="1209"/>
    <x v="24"/>
    <x v="280"/>
    <x v="0"/>
    <x v="0"/>
    <x v="482"/>
    <x v="25"/>
  </r>
  <r>
    <x v="32"/>
    <x v="365"/>
    <x v="510"/>
    <x v="598"/>
    <x v="0"/>
    <x v="0"/>
    <x v="95"/>
    <x v="29"/>
  </r>
  <r>
    <x v="32"/>
    <x v="1249"/>
    <x v="24"/>
    <x v="194"/>
    <x v="0"/>
    <x v="0"/>
    <x v="494"/>
    <x v="23"/>
  </r>
  <r>
    <x v="32"/>
    <x v="1212"/>
    <x v="15"/>
    <x v="36"/>
    <x v="0"/>
    <x v="0"/>
    <x v="229"/>
    <x v="25"/>
  </r>
  <r>
    <x v="32"/>
    <x v="1250"/>
    <x v="511"/>
    <x v="599"/>
    <x v="0"/>
    <x v="0"/>
    <x v="95"/>
    <x v="29"/>
  </r>
  <r>
    <x v="32"/>
    <x v="1251"/>
    <x v="79"/>
    <x v="159"/>
    <x v="0"/>
    <x v="0"/>
    <x v="495"/>
    <x v="23"/>
  </r>
  <r>
    <x v="32"/>
    <x v="1252"/>
    <x v="512"/>
    <x v="600"/>
    <x v="0"/>
    <x v="0"/>
    <x v="95"/>
    <x v="29"/>
  </r>
  <r>
    <x v="32"/>
    <x v="1253"/>
    <x v="15"/>
    <x v="36"/>
    <x v="0"/>
    <x v="0"/>
    <x v="485"/>
    <x v="25"/>
  </r>
  <r>
    <x v="32"/>
    <x v="1254"/>
    <x v="12"/>
    <x v="146"/>
    <x v="0"/>
    <x v="0"/>
    <x v="13"/>
    <x v="2"/>
  </r>
  <r>
    <x v="32"/>
    <x v="1209"/>
    <x v="24"/>
    <x v="280"/>
    <x v="0"/>
    <x v="0"/>
    <x v="482"/>
    <x v="25"/>
  </r>
  <r>
    <x v="32"/>
    <x v="1255"/>
    <x v="100"/>
    <x v="601"/>
    <x v="0"/>
    <x v="0"/>
    <x v="52"/>
    <x v="0"/>
  </r>
  <r>
    <x v="32"/>
    <x v="1227"/>
    <x v="513"/>
    <x v="602"/>
    <x v="0"/>
    <x v="0"/>
    <x v="95"/>
    <x v="29"/>
  </r>
  <r>
    <x v="32"/>
    <x v="1256"/>
    <x v="24"/>
    <x v="111"/>
    <x v="0"/>
    <x v="0"/>
    <x v="496"/>
    <x v="25"/>
  </r>
  <r>
    <x v="32"/>
    <x v="1212"/>
    <x v="15"/>
    <x v="36"/>
    <x v="0"/>
    <x v="0"/>
    <x v="229"/>
    <x v="25"/>
  </r>
  <r>
    <x v="32"/>
    <x v="1226"/>
    <x v="514"/>
    <x v="603"/>
    <x v="0"/>
    <x v="0"/>
    <x v="95"/>
    <x v="29"/>
  </r>
  <r>
    <x v="32"/>
    <x v="1239"/>
    <x v="515"/>
    <x v="604"/>
    <x v="0"/>
    <x v="0"/>
    <x v="95"/>
    <x v="29"/>
  </r>
  <r>
    <x v="32"/>
    <x v="1257"/>
    <x v="13"/>
    <x v="159"/>
    <x v="0"/>
    <x v="0"/>
    <x v="497"/>
    <x v="23"/>
  </r>
  <r>
    <x v="32"/>
    <x v="1258"/>
    <x v="123"/>
    <x v="120"/>
    <x v="0"/>
    <x v="0"/>
    <x v="13"/>
    <x v="9"/>
  </r>
  <r>
    <x v="32"/>
    <x v="1259"/>
    <x v="516"/>
    <x v="605"/>
    <x v="0"/>
    <x v="0"/>
    <x v="479"/>
    <x v="29"/>
  </r>
  <r>
    <x v="32"/>
    <x v="1260"/>
    <x v="517"/>
    <x v="606"/>
    <x v="0"/>
    <x v="0"/>
    <x v="479"/>
    <x v="29"/>
  </r>
  <r>
    <x v="32"/>
    <x v="1212"/>
    <x v="15"/>
    <x v="36"/>
    <x v="0"/>
    <x v="0"/>
    <x v="229"/>
    <x v="25"/>
  </r>
  <r>
    <x v="32"/>
    <x v="1261"/>
    <x v="518"/>
    <x v="607"/>
    <x v="0"/>
    <x v="0"/>
    <x v="498"/>
    <x v="29"/>
  </r>
  <r>
    <x v="32"/>
    <x v="1262"/>
    <x v="519"/>
    <x v="608"/>
    <x v="0"/>
    <x v="0"/>
    <x v="95"/>
    <x v="29"/>
  </r>
  <r>
    <x v="32"/>
    <x v="1212"/>
    <x v="15"/>
    <x v="36"/>
    <x v="0"/>
    <x v="0"/>
    <x v="229"/>
    <x v="25"/>
  </r>
  <r>
    <x v="32"/>
    <x v="1263"/>
    <x v="520"/>
    <x v="609"/>
    <x v="0"/>
    <x v="0"/>
    <x v="479"/>
    <x v="29"/>
  </r>
  <r>
    <x v="32"/>
    <x v="1264"/>
    <x v="54"/>
    <x v="100"/>
    <x v="7"/>
    <x v="7"/>
    <x v="499"/>
    <x v="23"/>
  </r>
  <r>
    <x v="32"/>
    <x v="1265"/>
    <x v="521"/>
    <x v="610"/>
    <x v="0"/>
    <x v="0"/>
    <x v="95"/>
    <x v="29"/>
  </r>
  <r>
    <x v="32"/>
    <x v="1266"/>
    <x v="15"/>
    <x v="36"/>
    <x v="0"/>
    <x v="0"/>
    <x v="485"/>
    <x v="25"/>
  </r>
  <r>
    <x v="32"/>
    <x v="1267"/>
    <x v="522"/>
    <x v="611"/>
    <x v="0"/>
    <x v="0"/>
    <x v="95"/>
    <x v="29"/>
  </r>
  <r>
    <x v="32"/>
    <x v="1268"/>
    <x v="523"/>
    <x v="612"/>
    <x v="0"/>
    <x v="0"/>
    <x v="479"/>
    <x v="29"/>
  </r>
  <r>
    <x v="32"/>
    <x v="1250"/>
    <x v="524"/>
    <x v="613"/>
    <x v="0"/>
    <x v="0"/>
    <x v="95"/>
    <x v="29"/>
  </r>
  <r>
    <x v="32"/>
    <x v="1269"/>
    <x v="23"/>
    <x v="36"/>
    <x v="0"/>
    <x v="0"/>
    <x v="500"/>
    <x v="23"/>
  </r>
  <r>
    <x v="32"/>
    <x v="1270"/>
    <x v="8"/>
    <x v="10"/>
    <x v="0"/>
    <x v="0"/>
    <x v="501"/>
    <x v="25"/>
  </r>
  <r>
    <x v="32"/>
    <x v="1271"/>
    <x v="72"/>
    <x v="614"/>
    <x v="14"/>
    <x v="14"/>
    <x v="13"/>
    <x v="2"/>
  </r>
  <r>
    <x v="32"/>
    <x v="1272"/>
    <x v="525"/>
    <x v="615"/>
    <x v="0"/>
    <x v="0"/>
    <x v="95"/>
    <x v="29"/>
  </r>
  <r>
    <x v="32"/>
    <x v="1212"/>
    <x v="15"/>
    <x v="36"/>
    <x v="0"/>
    <x v="0"/>
    <x v="229"/>
    <x v="25"/>
  </r>
  <r>
    <x v="32"/>
    <x v="1273"/>
    <x v="526"/>
    <x v="616"/>
    <x v="0"/>
    <x v="0"/>
    <x v="479"/>
    <x v="29"/>
  </r>
  <r>
    <x v="32"/>
    <x v="1212"/>
    <x v="15"/>
    <x v="36"/>
    <x v="0"/>
    <x v="0"/>
    <x v="229"/>
    <x v="25"/>
  </r>
  <r>
    <x v="32"/>
    <x v="1274"/>
    <x v="54"/>
    <x v="2"/>
    <x v="0"/>
    <x v="0"/>
    <x v="13"/>
    <x v="0"/>
  </r>
  <r>
    <x v="32"/>
    <x v="1275"/>
    <x v="527"/>
    <x v="617"/>
    <x v="0"/>
    <x v="0"/>
    <x v="479"/>
    <x v="29"/>
  </r>
  <r>
    <x v="32"/>
    <x v="1212"/>
    <x v="15"/>
    <x v="36"/>
    <x v="0"/>
    <x v="0"/>
    <x v="229"/>
    <x v="25"/>
  </r>
  <r>
    <x v="32"/>
    <x v="1272"/>
    <x v="528"/>
    <x v="618"/>
    <x v="0"/>
    <x v="0"/>
    <x v="95"/>
    <x v="29"/>
  </r>
  <r>
    <x v="32"/>
    <x v="1276"/>
    <x v="29"/>
    <x v="36"/>
    <x v="0"/>
    <x v="0"/>
    <x v="502"/>
    <x v="25"/>
  </r>
  <r>
    <x v="32"/>
    <x v="1228"/>
    <x v="529"/>
    <x v="619"/>
    <x v="0"/>
    <x v="0"/>
    <x v="486"/>
    <x v="29"/>
  </r>
  <r>
    <x v="32"/>
    <x v="1212"/>
    <x v="15"/>
    <x v="36"/>
    <x v="0"/>
    <x v="0"/>
    <x v="229"/>
    <x v="25"/>
  </r>
  <r>
    <x v="32"/>
    <x v="1261"/>
    <x v="530"/>
    <x v="620"/>
    <x v="0"/>
    <x v="0"/>
    <x v="498"/>
    <x v="29"/>
  </r>
  <r>
    <x v="32"/>
    <x v="1223"/>
    <x v="54"/>
    <x v="27"/>
    <x v="0"/>
    <x v="0"/>
    <x v="13"/>
    <x v="9"/>
  </r>
  <r>
    <x v="32"/>
    <x v="1277"/>
    <x v="79"/>
    <x v="13"/>
    <x v="0"/>
    <x v="0"/>
    <x v="503"/>
    <x v="23"/>
  </r>
  <r>
    <x v="32"/>
    <x v="1278"/>
    <x v="531"/>
    <x v="621"/>
    <x v="0"/>
    <x v="0"/>
    <x v="479"/>
    <x v="29"/>
  </r>
  <r>
    <x v="32"/>
    <x v="1277"/>
    <x v="79"/>
    <x v="13"/>
    <x v="0"/>
    <x v="0"/>
    <x v="503"/>
    <x v="23"/>
  </r>
  <r>
    <x v="32"/>
    <x v="1212"/>
    <x v="15"/>
    <x v="36"/>
    <x v="0"/>
    <x v="0"/>
    <x v="229"/>
    <x v="25"/>
  </r>
  <r>
    <x v="32"/>
    <x v="1279"/>
    <x v="532"/>
    <x v="622"/>
    <x v="0"/>
    <x v="0"/>
    <x v="504"/>
    <x v="29"/>
  </r>
  <r>
    <x v="32"/>
    <x v="1280"/>
    <x v="15"/>
    <x v="36"/>
    <x v="0"/>
    <x v="0"/>
    <x v="485"/>
    <x v="25"/>
  </r>
  <r>
    <x v="32"/>
    <x v="1229"/>
    <x v="533"/>
    <x v="623"/>
    <x v="0"/>
    <x v="0"/>
    <x v="106"/>
    <x v="29"/>
  </r>
  <r>
    <x v="32"/>
    <x v="1209"/>
    <x v="24"/>
    <x v="280"/>
    <x v="0"/>
    <x v="0"/>
    <x v="482"/>
    <x v="25"/>
  </r>
  <r>
    <x v="32"/>
    <x v="1281"/>
    <x v="534"/>
    <x v="624"/>
    <x v="0"/>
    <x v="0"/>
    <x v="95"/>
    <x v="29"/>
  </r>
  <r>
    <x v="32"/>
    <x v="1282"/>
    <x v="15"/>
    <x v="36"/>
    <x v="0"/>
    <x v="0"/>
    <x v="505"/>
    <x v="25"/>
  </r>
  <r>
    <x v="32"/>
    <x v="1228"/>
    <x v="535"/>
    <x v="625"/>
    <x v="0"/>
    <x v="0"/>
    <x v="486"/>
    <x v="29"/>
  </r>
  <r>
    <x v="32"/>
    <x v="1212"/>
    <x v="15"/>
    <x v="36"/>
    <x v="0"/>
    <x v="0"/>
    <x v="229"/>
    <x v="25"/>
  </r>
  <r>
    <x v="32"/>
    <x v="1283"/>
    <x v="536"/>
    <x v="626"/>
    <x v="0"/>
    <x v="0"/>
    <x v="506"/>
    <x v="29"/>
  </r>
  <r>
    <x v="32"/>
    <x v="1212"/>
    <x v="15"/>
    <x v="36"/>
    <x v="0"/>
    <x v="0"/>
    <x v="229"/>
    <x v="25"/>
  </r>
  <r>
    <x v="32"/>
    <x v="1284"/>
    <x v="72"/>
    <x v="614"/>
    <x v="19"/>
    <x v="19"/>
    <x v="13"/>
    <x v="2"/>
  </r>
  <r>
    <x v="32"/>
    <x v="1214"/>
    <x v="537"/>
    <x v="627"/>
    <x v="0"/>
    <x v="0"/>
    <x v="95"/>
    <x v="29"/>
  </r>
  <r>
    <x v="32"/>
    <x v="1285"/>
    <x v="538"/>
    <x v="628"/>
    <x v="0"/>
    <x v="0"/>
    <x v="13"/>
    <x v="7"/>
  </r>
  <r>
    <x v="32"/>
    <x v="1209"/>
    <x v="24"/>
    <x v="280"/>
    <x v="0"/>
    <x v="0"/>
    <x v="482"/>
    <x v="25"/>
  </r>
  <r>
    <x v="32"/>
    <x v="1286"/>
    <x v="539"/>
    <x v="629"/>
    <x v="0"/>
    <x v="0"/>
    <x v="507"/>
    <x v="29"/>
  </r>
  <r>
    <x v="32"/>
    <x v="1241"/>
    <x v="19"/>
    <x v="120"/>
    <x v="0"/>
    <x v="0"/>
    <x v="13"/>
    <x v="9"/>
  </r>
  <r>
    <x v="32"/>
    <x v="1287"/>
    <x v="540"/>
    <x v="331"/>
    <x v="0"/>
    <x v="0"/>
    <x v="13"/>
    <x v="5"/>
  </r>
  <r>
    <x v="32"/>
    <x v="1288"/>
    <x v="541"/>
    <x v="630"/>
    <x v="0"/>
    <x v="0"/>
    <x v="95"/>
    <x v="29"/>
  </r>
  <r>
    <x v="32"/>
    <x v="1289"/>
    <x v="0"/>
    <x v="2"/>
    <x v="0"/>
    <x v="0"/>
    <x v="13"/>
    <x v="0"/>
  </r>
  <r>
    <x v="32"/>
    <x v="1290"/>
    <x v="15"/>
    <x v="47"/>
    <x v="0"/>
    <x v="0"/>
    <x v="508"/>
    <x v="25"/>
  </r>
  <r>
    <x v="32"/>
    <x v="1291"/>
    <x v="542"/>
    <x v="631"/>
    <x v="0"/>
    <x v="0"/>
    <x v="95"/>
    <x v="29"/>
  </r>
  <r>
    <x v="32"/>
    <x v="1267"/>
    <x v="543"/>
    <x v="632"/>
    <x v="0"/>
    <x v="0"/>
    <x v="95"/>
    <x v="29"/>
  </r>
  <r>
    <x v="32"/>
    <x v="1292"/>
    <x v="15"/>
    <x v="36"/>
    <x v="0"/>
    <x v="0"/>
    <x v="485"/>
    <x v="25"/>
  </r>
  <r>
    <x v="32"/>
    <x v="1293"/>
    <x v="544"/>
    <x v="633"/>
    <x v="0"/>
    <x v="0"/>
    <x v="95"/>
    <x v="29"/>
  </r>
  <r>
    <x v="32"/>
    <x v="1212"/>
    <x v="15"/>
    <x v="36"/>
    <x v="0"/>
    <x v="0"/>
    <x v="229"/>
    <x v="25"/>
  </r>
  <r>
    <x v="32"/>
    <x v="1294"/>
    <x v="545"/>
    <x v="634"/>
    <x v="0"/>
    <x v="0"/>
    <x v="479"/>
    <x v="29"/>
  </r>
  <r>
    <x v="32"/>
    <x v="1295"/>
    <x v="15"/>
    <x v="36"/>
    <x v="0"/>
    <x v="0"/>
    <x v="485"/>
    <x v="25"/>
  </r>
  <r>
    <x v="32"/>
    <x v="1296"/>
    <x v="489"/>
    <x v="577"/>
    <x v="0"/>
    <x v="0"/>
    <x v="479"/>
    <x v="29"/>
  </r>
  <r>
    <x v="32"/>
    <x v="1297"/>
    <x v="15"/>
    <x v="36"/>
    <x v="0"/>
    <x v="0"/>
    <x v="485"/>
    <x v="25"/>
  </r>
  <r>
    <x v="32"/>
    <x v="1298"/>
    <x v="546"/>
    <x v="635"/>
    <x v="0"/>
    <x v="0"/>
    <x v="95"/>
    <x v="29"/>
  </r>
  <r>
    <x v="32"/>
    <x v="1257"/>
    <x v="13"/>
    <x v="159"/>
    <x v="0"/>
    <x v="0"/>
    <x v="497"/>
    <x v="23"/>
  </r>
  <r>
    <x v="32"/>
    <x v="1241"/>
    <x v="19"/>
    <x v="120"/>
    <x v="0"/>
    <x v="0"/>
    <x v="13"/>
    <x v="9"/>
  </r>
  <r>
    <x v="32"/>
    <x v="1299"/>
    <x v="547"/>
    <x v="636"/>
    <x v="0"/>
    <x v="0"/>
    <x v="95"/>
    <x v="29"/>
  </r>
  <r>
    <x v="32"/>
    <x v="1300"/>
    <x v="548"/>
    <x v="637"/>
    <x v="0"/>
    <x v="0"/>
    <x v="95"/>
    <x v="29"/>
  </r>
  <r>
    <x v="32"/>
    <x v="1209"/>
    <x v="24"/>
    <x v="280"/>
    <x v="0"/>
    <x v="0"/>
    <x v="482"/>
    <x v="25"/>
  </r>
  <r>
    <x v="32"/>
    <x v="1301"/>
    <x v="74"/>
    <x v="26"/>
    <x v="0"/>
    <x v="0"/>
    <x v="509"/>
    <x v="23"/>
  </r>
  <r>
    <x v="32"/>
    <x v="1302"/>
    <x v="549"/>
    <x v="638"/>
    <x v="0"/>
    <x v="0"/>
    <x v="95"/>
    <x v="29"/>
  </r>
  <r>
    <x v="32"/>
    <x v="1303"/>
    <x v="15"/>
    <x v="36"/>
    <x v="0"/>
    <x v="0"/>
    <x v="485"/>
    <x v="25"/>
  </r>
  <r>
    <x v="32"/>
    <x v="1204"/>
    <x v="550"/>
    <x v="639"/>
    <x v="0"/>
    <x v="0"/>
    <x v="479"/>
    <x v="29"/>
  </r>
  <r>
    <x v="32"/>
    <x v="1304"/>
    <x v="551"/>
    <x v="112"/>
    <x v="0"/>
    <x v="0"/>
    <x v="510"/>
    <x v="57"/>
  </r>
  <r>
    <x v="32"/>
    <x v="1305"/>
    <x v="552"/>
    <x v="640"/>
    <x v="0"/>
    <x v="0"/>
    <x v="95"/>
    <x v="29"/>
  </r>
  <r>
    <x v="32"/>
    <x v="1306"/>
    <x v="553"/>
    <x v="641"/>
    <x v="0"/>
    <x v="0"/>
    <x v="13"/>
    <x v="5"/>
  </r>
  <r>
    <x v="32"/>
    <x v="1307"/>
    <x v="554"/>
    <x v="642"/>
    <x v="0"/>
    <x v="0"/>
    <x v="479"/>
    <x v="29"/>
  </r>
  <r>
    <x v="32"/>
    <x v="1308"/>
    <x v="15"/>
    <x v="36"/>
    <x v="0"/>
    <x v="0"/>
    <x v="485"/>
    <x v="25"/>
  </r>
  <r>
    <x v="32"/>
    <x v="1309"/>
    <x v="56"/>
    <x v="117"/>
    <x v="0"/>
    <x v="0"/>
    <x v="511"/>
    <x v="25"/>
  </r>
  <r>
    <x v="32"/>
    <x v="1310"/>
    <x v="555"/>
    <x v="643"/>
    <x v="0"/>
    <x v="0"/>
    <x v="512"/>
    <x v="29"/>
  </r>
  <r>
    <x v="32"/>
    <x v="1311"/>
    <x v="15"/>
    <x v="36"/>
    <x v="0"/>
    <x v="0"/>
    <x v="485"/>
    <x v="25"/>
  </r>
  <r>
    <x v="32"/>
    <x v="1312"/>
    <x v="556"/>
    <x v="644"/>
    <x v="0"/>
    <x v="0"/>
    <x v="95"/>
    <x v="29"/>
  </r>
  <r>
    <x v="32"/>
    <x v="1313"/>
    <x v="79"/>
    <x v="18"/>
    <x v="0"/>
    <x v="0"/>
    <x v="513"/>
    <x v="24"/>
  </r>
  <r>
    <x v="32"/>
    <x v="1314"/>
    <x v="15"/>
    <x v="645"/>
    <x v="0"/>
    <x v="0"/>
    <x v="514"/>
    <x v="25"/>
  </r>
  <r>
    <x v="32"/>
    <x v="1315"/>
    <x v="557"/>
    <x v="414"/>
    <x v="0"/>
    <x v="0"/>
    <x v="13"/>
    <x v="9"/>
  </r>
  <r>
    <x v="32"/>
    <x v="1316"/>
    <x v="558"/>
    <x v="646"/>
    <x v="0"/>
    <x v="0"/>
    <x v="479"/>
    <x v="29"/>
  </r>
  <r>
    <x v="32"/>
    <x v="1317"/>
    <x v="386"/>
    <x v="647"/>
    <x v="0"/>
    <x v="0"/>
    <x v="13"/>
    <x v="5"/>
  </r>
  <r>
    <x v="32"/>
    <x v="1318"/>
    <x v="39"/>
    <x v="294"/>
    <x v="0"/>
    <x v="0"/>
    <x v="515"/>
    <x v="25"/>
  </r>
  <r>
    <x v="32"/>
    <x v="1319"/>
    <x v="559"/>
    <x v="648"/>
    <x v="0"/>
    <x v="0"/>
    <x v="479"/>
    <x v="29"/>
  </r>
  <r>
    <x v="32"/>
    <x v="1320"/>
    <x v="362"/>
    <x v="649"/>
    <x v="0"/>
    <x v="0"/>
    <x v="516"/>
    <x v="23"/>
  </r>
  <r>
    <x v="32"/>
    <x v="1321"/>
    <x v="560"/>
    <x v="650"/>
    <x v="0"/>
    <x v="0"/>
    <x v="95"/>
    <x v="29"/>
  </r>
  <r>
    <x v="32"/>
    <x v="1322"/>
    <x v="561"/>
    <x v="651"/>
    <x v="0"/>
    <x v="0"/>
    <x v="479"/>
    <x v="29"/>
  </r>
  <r>
    <x v="32"/>
    <x v="1323"/>
    <x v="505"/>
    <x v="652"/>
    <x v="0"/>
    <x v="0"/>
    <x v="13"/>
    <x v="5"/>
  </r>
  <r>
    <x v="32"/>
    <x v="1324"/>
    <x v="562"/>
    <x v="653"/>
    <x v="0"/>
    <x v="0"/>
    <x v="95"/>
    <x v="29"/>
  </r>
  <r>
    <x v="32"/>
    <x v="1245"/>
    <x v="23"/>
    <x v="36"/>
    <x v="0"/>
    <x v="0"/>
    <x v="492"/>
    <x v="25"/>
  </r>
  <r>
    <x v="32"/>
    <x v="1225"/>
    <x v="563"/>
    <x v="654"/>
    <x v="0"/>
    <x v="0"/>
    <x v="95"/>
    <x v="29"/>
  </r>
  <r>
    <x v="32"/>
    <x v="1212"/>
    <x v="15"/>
    <x v="36"/>
    <x v="0"/>
    <x v="0"/>
    <x v="229"/>
    <x v="25"/>
  </r>
  <r>
    <x v="32"/>
    <x v="1325"/>
    <x v="564"/>
    <x v="655"/>
    <x v="0"/>
    <x v="0"/>
    <x v="479"/>
    <x v="29"/>
  </r>
  <r>
    <x v="32"/>
    <x v="1326"/>
    <x v="505"/>
    <x v="331"/>
    <x v="0"/>
    <x v="0"/>
    <x v="13"/>
    <x v="5"/>
  </r>
  <r>
    <x v="32"/>
    <x v="1327"/>
    <x v="15"/>
    <x v="36"/>
    <x v="0"/>
    <x v="0"/>
    <x v="485"/>
    <x v="25"/>
  </r>
  <r>
    <x v="32"/>
    <x v="1328"/>
    <x v="565"/>
    <x v="656"/>
    <x v="0"/>
    <x v="0"/>
    <x v="479"/>
    <x v="29"/>
  </r>
  <r>
    <x v="32"/>
    <x v="1230"/>
    <x v="410"/>
    <x v="588"/>
    <x v="0"/>
    <x v="0"/>
    <x v="13"/>
    <x v="2"/>
  </r>
  <r>
    <x v="32"/>
    <x v="1329"/>
    <x v="439"/>
    <x v="657"/>
    <x v="1"/>
    <x v="1"/>
    <x v="13"/>
    <x v="7"/>
  </r>
  <r>
    <x v="32"/>
    <x v="1330"/>
    <x v="23"/>
    <x v="36"/>
    <x v="0"/>
    <x v="0"/>
    <x v="492"/>
    <x v="25"/>
  </r>
  <r>
    <x v="32"/>
    <x v="1331"/>
    <x v="566"/>
    <x v="658"/>
    <x v="0"/>
    <x v="0"/>
    <x v="95"/>
    <x v="29"/>
  </r>
  <r>
    <x v="32"/>
    <x v="1316"/>
    <x v="567"/>
    <x v="659"/>
    <x v="0"/>
    <x v="0"/>
    <x v="479"/>
    <x v="29"/>
  </r>
  <r>
    <x v="32"/>
    <x v="1332"/>
    <x v="568"/>
    <x v="660"/>
    <x v="0"/>
    <x v="0"/>
    <x v="95"/>
    <x v="29"/>
  </r>
  <r>
    <x v="32"/>
    <x v="1333"/>
    <x v="569"/>
    <x v="661"/>
    <x v="0"/>
    <x v="0"/>
    <x v="13"/>
    <x v="0"/>
  </r>
  <r>
    <x v="32"/>
    <x v="1212"/>
    <x v="15"/>
    <x v="36"/>
    <x v="0"/>
    <x v="0"/>
    <x v="229"/>
    <x v="25"/>
  </r>
  <r>
    <x v="32"/>
    <x v="1334"/>
    <x v="2"/>
    <x v="429"/>
    <x v="0"/>
    <x v="0"/>
    <x v="488"/>
    <x v="25"/>
  </r>
  <r>
    <x v="32"/>
    <x v="1335"/>
    <x v="570"/>
    <x v="662"/>
    <x v="0"/>
    <x v="0"/>
    <x v="479"/>
    <x v="29"/>
  </r>
  <r>
    <x v="32"/>
    <x v="1212"/>
    <x v="15"/>
    <x v="36"/>
    <x v="0"/>
    <x v="0"/>
    <x v="229"/>
    <x v="25"/>
  </r>
  <r>
    <x v="32"/>
    <x v="1336"/>
    <x v="571"/>
    <x v="663"/>
    <x v="0"/>
    <x v="0"/>
    <x v="95"/>
    <x v="29"/>
  </r>
  <r>
    <x v="32"/>
    <x v="1337"/>
    <x v="23"/>
    <x v="26"/>
    <x v="0"/>
    <x v="0"/>
    <x v="517"/>
    <x v="25"/>
  </r>
  <r>
    <x v="32"/>
    <x v="1338"/>
    <x v="572"/>
    <x v="664"/>
    <x v="0"/>
    <x v="0"/>
    <x v="506"/>
    <x v="29"/>
  </r>
  <r>
    <x v="32"/>
    <x v="1212"/>
    <x v="15"/>
    <x v="36"/>
    <x v="0"/>
    <x v="0"/>
    <x v="229"/>
    <x v="25"/>
  </r>
  <r>
    <x v="32"/>
    <x v="1212"/>
    <x v="15"/>
    <x v="36"/>
    <x v="0"/>
    <x v="0"/>
    <x v="229"/>
    <x v="25"/>
  </r>
  <r>
    <x v="32"/>
    <x v="1225"/>
    <x v="573"/>
    <x v="665"/>
    <x v="0"/>
    <x v="0"/>
    <x v="95"/>
    <x v="29"/>
  </r>
  <r>
    <x v="32"/>
    <x v="1317"/>
    <x v="574"/>
    <x v="666"/>
    <x v="0"/>
    <x v="0"/>
    <x v="13"/>
    <x v="5"/>
  </r>
  <r>
    <x v="32"/>
    <x v="1339"/>
    <x v="575"/>
    <x v="667"/>
    <x v="0"/>
    <x v="0"/>
    <x v="479"/>
    <x v="29"/>
  </r>
  <r>
    <x v="32"/>
    <x v="1212"/>
    <x v="15"/>
    <x v="36"/>
    <x v="0"/>
    <x v="0"/>
    <x v="229"/>
    <x v="25"/>
  </r>
  <r>
    <x v="32"/>
    <x v="1340"/>
    <x v="576"/>
    <x v="668"/>
    <x v="0"/>
    <x v="0"/>
    <x v="95"/>
    <x v="29"/>
  </r>
  <r>
    <x v="32"/>
    <x v="1341"/>
    <x v="35"/>
    <x v="669"/>
    <x v="0"/>
    <x v="0"/>
    <x v="518"/>
    <x v="10"/>
  </r>
  <r>
    <x v="32"/>
    <x v="1237"/>
    <x v="577"/>
    <x v="670"/>
    <x v="0"/>
    <x v="0"/>
    <x v="490"/>
    <x v="29"/>
  </r>
  <r>
    <x v="32"/>
    <x v="1342"/>
    <x v="578"/>
    <x v="671"/>
    <x v="0"/>
    <x v="0"/>
    <x v="479"/>
    <x v="29"/>
  </r>
  <r>
    <x v="32"/>
    <x v="1343"/>
    <x v="24"/>
    <x v="2"/>
    <x v="0"/>
    <x v="0"/>
    <x v="13"/>
    <x v="9"/>
  </r>
  <r>
    <x v="32"/>
    <x v="1344"/>
    <x v="579"/>
    <x v="498"/>
    <x v="0"/>
    <x v="0"/>
    <x v="13"/>
    <x v="2"/>
  </r>
  <r>
    <x v="32"/>
    <x v="1345"/>
    <x v="511"/>
    <x v="599"/>
    <x v="0"/>
    <x v="0"/>
    <x v="95"/>
    <x v="29"/>
  </r>
  <r>
    <x v="32"/>
    <x v="1346"/>
    <x v="15"/>
    <x v="2"/>
    <x v="0"/>
    <x v="0"/>
    <x v="13"/>
    <x v="9"/>
  </r>
  <r>
    <x v="32"/>
    <x v="1212"/>
    <x v="15"/>
    <x v="36"/>
    <x v="0"/>
    <x v="0"/>
    <x v="229"/>
    <x v="25"/>
  </r>
  <r>
    <x v="32"/>
    <x v="1347"/>
    <x v="580"/>
    <x v="672"/>
    <x v="0"/>
    <x v="0"/>
    <x v="506"/>
    <x v="29"/>
  </r>
  <r>
    <x v="32"/>
    <x v="1209"/>
    <x v="24"/>
    <x v="280"/>
    <x v="0"/>
    <x v="0"/>
    <x v="482"/>
    <x v="25"/>
  </r>
  <r>
    <x v="32"/>
    <x v="1228"/>
    <x v="581"/>
    <x v="673"/>
    <x v="0"/>
    <x v="0"/>
    <x v="486"/>
    <x v="29"/>
  </r>
  <r>
    <x v="32"/>
    <x v="1228"/>
    <x v="582"/>
    <x v="674"/>
    <x v="0"/>
    <x v="0"/>
    <x v="486"/>
    <x v="29"/>
  </r>
  <r>
    <x v="32"/>
    <x v="1209"/>
    <x v="24"/>
    <x v="280"/>
    <x v="0"/>
    <x v="0"/>
    <x v="482"/>
    <x v="25"/>
  </r>
  <r>
    <x v="32"/>
    <x v="1243"/>
    <x v="583"/>
    <x v="675"/>
    <x v="0"/>
    <x v="0"/>
    <x v="95"/>
    <x v="29"/>
  </r>
  <r>
    <x v="32"/>
    <x v="1348"/>
    <x v="19"/>
    <x v="25"/>
    <x v="0"/>
    <x v="0"/>
    <x v="483"/>
    <x v="25"/>
  </r>
  <r>
    <x v="32"/>
    <x v="1212"/>
    <x v="15"/>
    <x v="36"/>
    <x v="0"/>
    <x v="0"/>
    <x v="229"/>
    <x v="25"/>
  </r>
  <r>
    <x v="32"/>
    <x v="1349"/>
    <x v="584"/>
    <x v="676"/>
    <x v="0"/>
    <x v="0"/>
    <x v="479"/>
    <x v="29"/>
  </r>
  <r>
    <x v="32"/>
    <x v="1209"/>
    <x v="24"/>
    <x v="280"/>
    <x v="0"/>
    <x v="0"/>
    <x v="482"/>
    <x v="25"/>
  </r>
  <r>
    <x v="32"/>
    <x v="1241"/>
    <x v="19"/>
    <x v="120"/>
    <x v="0"/>
    <x v="0"/>
    <x v="13"/>
    <x v="9"/>
  </r>
  <r>
    <x v="32"/>
    <x v="1229"/>
    <x v="585"/>
    <x v="677"/>
    <x v="0"/>
    <x v="0"/>
    <x v="106"/>
    <x v="29"/>
  </r>
  <r>
    <x v="32"/>
    <x v="1212"/>
    <x v="15"/>
    <x v="36"/>
    <x v="0"/>
    <x v="0"/>
    <x v="229"/>
    <x v="25"/>
  </r>
  <r>
    <x v="32"/>
    <x v="1350"/>
    <x v="586"/>
    <x v="678"/>
    <x v="0"/>
    <x v="0"/>
    <x v="479"/>
    <x v="29"/>
  </r>
  <r>
    <x v="32"/>
    <x v="1238"/>
    <x v="180"/>
    <x v="38"/>
    <x v="0"/>
    <x v="0"/>
    <x v="491"/>
    <x v="25"/>
  </r>
  <r>
    <x v="32"/>
    <x v="1351"/>
    <x v="587"/>
    <x v="679"/>
    <x v="0"/>
    <x v="0"/>
    <x v="95"/>
    <x v="29"/>
  </r>
  <r>
    <x v="32"/>
    <x v="1352"/>
    <x v="23"/>
    <x v="36"/>
    <x v="0"/>
    <x v="0"/>
    <x v="492"/>
    <x v="25"/>
  </r>
  <r>
    <x v="32"/>
    <x v="1353"/>
    <x v="588"/>
    <x v="680"/>
    <x v="0"/>
    <x v="0"/>
    <x v="507"/>
    <x v="29"/>
  </r>
  <r>
    <x v="32"/>
    <x v="1209"/>
    <x v="24"/>
    <x v="280"/>
    <x v="0"/>
    <x v="0"/>
    <x v="482"/>
    <x v="25"/>
  </r>
  <r>
    <x v="32"/>
    <x v="1354"/>
    <x v="102"/>
    <x v="438"/>
    <x v="0"/>
    <x v="0"/>
    <x v="13"/>
    <x v="0"/>
  </r>
  <r>
    <x v="32"/>
    <x v="1209"/>
    <x v="24"/>
    <x v="280"/>
    <x v="0"/>
    <x v="0"/>
    <x v="482"/>
    <x v="25"/>
  </r>
  <r>
    <x v="32"/>
    <x v="1355"/>
    <x v="589"/>
    <x v="681"/>
    <x v="0"/>
    <x v="0"/>
    <x v="479"/>
    <x v="29"/>
  </r>
  <r>
    <x v="32"/>
    <x v="1356"/>
    <x v="74"/>
    <x v="89"/>
    <x v="0"/>
    <x v="0"/>
    <x v="13"/>
    <x v="2"/>
  </r>
  <r>
    <x v="32"/>
    <x v="1357"/>
    <x v="23"/>
    <x v="36"/>
    <x v="0"/>
    <x v="0"/>
    <x v="492"/>
    <x v="25"/>
  </r>
  <r>
    <x v="32"/>
    <x v="1358"/>
    <x v="590"/>
    <x v="682"/>
    <x v="0"/>
    <x v="0"/>
    <x v="95"/>
    <x v="29"/>
  </r>
  <r>
    <x v="32"/>
    <x v="1212"/>
    <x v="15"/>
    <x v="36"/>
    <x v="0"/>
    <x v="0"/>
    <x v="229"/>
    <x v="25"/>
  </r>
  <r>
    <x v="32"/>
    <x v="1359"/>
    <x v="591"/>
    <x v="683"/>
    <x v="0"/>
    <x v="0"/>
    <x v="95"/>
    <x v="29"/>
  </r>
  <r>
    <x v="32"/>
    <x v="1209"/>
    <x v="24"/>
    <x v="280"/>
    <x v="0"/>
    <x v="0"/>
    <x v="482"/>
    <x v="25"/>
  </r>
  <r>
    <x v="32"/>
    <x v="1250"/>
    <x v="592"/>
    <x v="684"/>
    <x v="0"/>
    <x v="0"/>
    <x v="95"/>
    <x v="29"/>
  </r>
  <r>
    <x v="32"/>
    <x v="1360"/>
    <x v="593"/>
    <x v="685"/>
    <x v="0"/>
    <x v="0"/>
    <x v="479"/>
    <x v="29"/>
  </r>
  <r>
    <x v="32"/>
    <x v="1361"/>
    <x v="594"/>
    <x v="686"/>
    <x v="0"/>
    <x v="0"/>
    <x v="479"/>
    <x v="29"/>
  </r>
  <r>
    <x v="32"/>
    <x v="1245"/>
    <x v="23"/>
    <x v="36"/>
    <x v="0"/>
    <x v="0"/>
    <x v="492"/>
    <x v="25"/>
  </r>
  <r>
    <x v="32"/>
    <x v="1206"/>
    <x v="595"/>
    <x v="687"/>
    <x v="0"/>
    <x v="0"/>
    <x v="95"/>
    <x v="29"/>
  </r>
  <r>
    <x v="32"/>
    <x v="1241"/>
    <x v="19"/>
    <x v="120"/>
    <x v="0"/>
    <x v="0"/>
    <x v="13"/>
    <x v="9"/>
  </r>
  <r>
    <x v="32"/>
    <x v="1209"/>
    <x v="24"/>
    <x v="280"/>
    <x v="0"/>
    <x v="0"/>
    <x v="482"/>
    <x v="25"/>
  </r>
  <r>
    <x v="32"/>
    <x v="1362"/>
    <x v="596"/>
    <x v="688"/>
    <x v="0"/>
    <x v="0"/>
    <x v="506"/>
    <x v="29"/>
  </r>
  <r>
    <x v="32"/>
    <x v="1363"/>
    <x v="597"/>
    <x v="689"/>
    <x v="0"/>
    <x v="0"/>
    <x v="506"/>
    <x v="29"/>
  </r>
  <r>
    <x v="32"/>
    <x v="1364"/>
    <x v="70"/>
    <x v="367"/>
    <x v="0"/>
    <x v="0"/>
    <x v="519"/>
    <x v="25"/>
  </r>
  <r>
    <x v="32"/>
    <x v="1365"/>
    <x v="598"/>
    <x v="690"/>
    <x v="0"/>
    <x v="0"/>
    <x v="479"/>
    <x v="29"/>
  </r>
  <r>
    <x v="32"/>
    <x v="1212"/>
    <x v="15"/>
    <x v="36"/>
    <x v="0"/>
    <x v="0"/>
    <x v="229"/>
    <x v="25"/>
  </r>
  <r>
    <x v="32"/>
    <x v="1366"/>
    <x v="599"/>
    <x v="691"/>
    <x v="0"/>
    <x v="0"/>
    <x v="479"/>
    <x v="29"/>
  </r>
  <r>
    <x v="32"/>
    <x v="1367"/>
    <x v="15"/>
    <x v="11"/>
    <x v="0"/>
    <x v="0"/>
    <x v="13"/>
    <x v="6"/>
  </r>
  <r>
    <x v="32"/>
    <x v="1352"/>
    <x v="23"/>
    <x v="36"/>
    <x v="0"/>
    <x v="0"/>
    <x v="492"/>
    <x v="25"/>
  </r>
  <r>
    <x v="32"/>
    <x v="1368"/>
    <x v="600"/>
    <x v="692"/>
    <x v="0"/>
    <x v="0"/>
    <x v="479"/>
    <x v="29"/>
  </r>
  <r>
    <x v="32"/>
    <x v="1369"/>
    <x v="23"/>
    <x v="693"/>
    <x v="0"/>
    <x v="0"/>
    <x v="516"/>
    <x v="23"/>
  </r>
  <r>
    <x v="32"/>
    <x v="1370"/>
    <x v="0"/>
    <x v="17"/>
    <x v="0"/>
    <x v="0"/>
    <x v="520"/>
    <x v="53"/>
  </r>
  <r>
    <x v="32"/>
    <x v="1371"/>
    <x v="601"/>
    <x v="694"/>
    <x v="0"/>
    <x v="0"/>
    <x v="479"/>
    <x v="29"/>
  </r>
  <r>
    <x v="32"/>
    <x v="1209"/>
    <x v="24"/>
    <x v="280"/>
    <x v="0"/>
    <x v="0"/>
    <x v="482"/>
    <x v="25"/>
  </r>
  <r>
    <x v="32"/>
    <x v="1211"/>
    <x v="602"/>
    <x v="695"/>
    <x v="0"/>
    <x v="0"/>
    <x v="95"/>
    <x v="29"/>
  </r>
  <r>
    <x v="32"/>
    <x v="1241"/>
    <x v="19"/>
    <x v="120"/>
    <x v="0"/>
    <x v="0"/>
    <x v="13"/>
    <x v="9"/>
  </r>
  <r>
    <x v="32"/>
    <x v="1372"/>
    <x v="603"/>
    <x v="696"/>
    <x v="0"/>
    <x v="0"/>
    <x v="13"/>
    <x v="5"/>
  </r>
  <r>
    <x v="32"/>
    <x v="1212"/>
    <x v="15"/>
    <x v="36"/>
    <x v="0"/>
    <x v="0"/>
    <x v="229"/>
    <x v="25"/>
  </r>
  <r>
    <x v="32"/>
    <x v="1373"/>
    <x v="604"/>
    <x v="697"/>
    <x v="0"/>
    <x v="0"/>
    <x v="95"/>
    <x v="29"/>
  </r>
  <r>
    <x v="32"/>
    <x v="1374"/>
    <x v="605"/>
    <x v="26"/>
    <x v="0"/>
    <x v="0"/>
    <x v="521"/>
    <x v="23"/>
  </r>
  <r>
    <x v="32"/>
    <x v="1375"/>
    <x v="606"/>
    <x v="698"/>
    <x v="0"/>
    <x v="0"/>
    <x v="479"/>
    <x v="29"/>
  </r>
  <r>
    <x v="32"/>
    <x v="1321"/>
    <x v="607"/>
    <x v="699"/>
    <x v="0"/>
    <x v="0"/>
    <x v="95"/>
    <x v="29"/>
  </r>
  <r>
    <x v="32"/>
    <x v="1317"/>
    <x v="386"/>
    <x v="647"/>
    <x v="0"/>
    <x v="0"/>
    <x v="13"/>
    <x v="5"/>
  </r>
  <r>
    <x v="32"/>
    <x v="1376"/>
    <x v="608"/>
    <x v="700"/>
    <x v="0"/>
    <x v="0"/>
    <x v="479"/>
    <x v="29"/>
  </r>
  <r>
    <x v="32"/>
    <x v="1212"/>
    <x v="15"/>
    <x v="36"/>
    <x v="0"/>
    <x v="0"/>
    <x v="229"/>
    <x v="25"/>
  </r>
  <r>
    <x v="32"/>
    <x v="1257"/>
    <x v="13"/>
    <x v="159"/>
    <x v="0"/>
    <x v="0"/>
    <x v="497"/>
    <x v="23"/>
  </r>
  <r>
    <x v="32"/>
    <x v="1377"/>
    <x v="584"/>
    <x v="676"/>
    <x v="0"/>
    <x v="0"/>
    <x v="479"/>
    <x v="29"/>
  </r>
  <r>
    <x v="32"/>
    <x v="1378"/>
    <x v="609"/>
    <x v="701"/>
    <x v="0"/>
    <x v="0"/>
    <x v="13"/>
    <x v="5"/>
  </r>
  <r>
    <x v="32"/>
    <x v="1379"/>
    <x v="29"/>
    <x v="36"/>
    <x v="0"/>
    <x v="0"/>
    <x v="502"/>
    <x v="25"/>
  </r>
  <r>
    <x v="32"/>
    <x v="1380"/>
    <x v="610"/>
    <x v="702"/>
    <x v="0"/>
    <x v="0"/>
    <x v="95"/>
    <x v="29"/>
  </r>
  <r>
    <x v="32"/>
    <x v="1381"/>
    <x v="15"/>
    <x v="36"/>
    <x v="0"/>
    <x v="0"/>
    <x v="485"/>
    <x v="25"/>
  </r>
  <r>
    <x v="32"/>
    <x v="1382"/>
    <x v="611"/>
    <x v="703"/>
    <x v="0"/>
    <x v="0"/>
    <x v="479"/>
    <x v="29"/>
  </r>
  <r>
    <x v="32"/>
    <x v="1383"/>
    <x v="15"/>
    <x v="36"/>
    <x v="0"/>
    <x v="0"/>
    <x v="485"/>
    <x v="25"/>
  </r>
  <r>
    <x v="32"/>
    <x v="1211"/>
    <x v="612"/>
    <x v="704"/>
    <x v="0"/>
    <x v="0"/>
    <x v="95"/>
    <x v="29"/>
  </r>
  <r>
    <x v="32"/>
    <x v="1212"/>
    <x v="15"/>
    <x v="36"/>
    <x v="0"/>
    <x v="0"/>
    <x v="229"/>
    <x v="25"/>
  </r>
  <r>
    <x v="32"/>
    <x v="1384"/>
    <x v="23"/>
    <x v="26"/>
    <x v="0"/>
    <x v="0"/>
    <x v="522"/>
    <x v="23"/>
  </r>
  <r>
    <x v="32"/>
    <x v="1385"/>
    <x v="24"/>
    <x v="30"/>
    <x v="0"/>
    <x v="0"/>
    <x v="508"/>
    <x v="25"/>
  </r>
  <r>
    <x v="32"/>
    <x v="1375"/>
    <x v="613"/>
    <x v="705"/>
    <x v="0"/>
    <x v="0"/>
    <x v="479"/>
    <x v="29"/>
  </r>
  <r>
    <x v="32"/>
    <x v="1386"/>
    <x v="24"/>
    <x v="11"/>
    <x v="0"/>
    <x v="0"/>
    <x v="511"/>
    <x v="25"/>
  </r>
  <r>
    <x v="32"/>
    <x v="1209"/>
    <x v="24"/>
    <x v="280"/>
    <x v="0"/>
    <x v="0"/>
    <x v="482"/>
    <x v="25"/>
  </r>
  <r>
    <x v="32"/>
    <x v="1214"/>
    <x v="614"/>
    <x v="706"/>
    <x v="0"/>
    <x v="0"/>
    <x v="95"/>
    <x v="29"/>
  </r>
  <r>
    <x v="32"/>
    <x v="1387"/>
    <x v="24"/>
    <x v="194"/>
    <x v="0"/>
    <x v="0"/>
    <x v="494"/>
    <x v="23"/>
  </r>
  <r>
    <x v="32"/>
    <x v="1209"/>
    <x v="24"/>
    <x v="280"/>
    <x v="0"/>
    <x v="0"/>
    <x v="482"/>
    <x v="25"/>
  </r>
  <r>
    <x v="32"/>
    <x v="1388"/>
    <x v="370"/>
    <x v="465"/>
    <x v="0"/>
    <x v="0"/>
    <x v="13"/>
    <x v="2"/>
  </r>
  <r>
    <x v="32"/>
    <x v="1389"/>
    <x v="615"/>
    <x v="707"/>
    <x v="0"/>
    <x v="0"/>
    <x v="523"/>
    <x v="29"/>
  </r>
  <r>
    <x v="32"/>
    <x v="1212"/>
    <x v="15"/>
    <x v="36"/>
    <x v="0"/>
    <x v="0"/>
    <x v="229"/>
    <x v="25"/>
  </r>
  <r>
    <x v="32"/>
    <x v="1390"/>
    <x v="24"/>
    <x v="194"/>
    <x v="0"/>
    <x v="0"/>
    <x v="494"/>
    <x v="23"/>
  </r>
  <r>
    <x v="32"/>
    <x v="1324"/>
    <x v="616"/>
    <x v="708"/>
    <x v="0"/>
    <x v="0"/>
    <x v="95"/>
    <x v="29"/>
  </r>
  <r>
    <x v="32"/>
    <x v="1391"/>
    <x v="15"/>
    <x v="36"/>
    <x v="0"/>
    <x v="0"/>
    <x v="485"/>
    <x v="25"/>
  </r>
  <r>
    <x v="20"/>
    <x v="1392"/>
    <x v="617"/>
    <x v="449"/>
    <x v="0"/>
    <x v="0"/>
    <x v="524"/>
    <x v="11"/>
  </r>
  <r>
    <x v="20"/>
    <x v="1393"/>
    <x v="24"/>
    <x v="194"/>
    <x v="0"/>
    <x v="0"/>
    <x v="525"/>
    <x v="0"/>
  </r>
  <r>
    <x v="20"/>
    <x v="1394"/>
    <x v="617"/>
    <x v="449"/>
    <x v="0"/>
    <x v="0"/>
    <x v="524"/>
    <x v="11"/>
  </r>
  <r>
    <x v="57"/>
    <x v="1395"/>
    <x v="54"/>
    <x v="476"/>
    <x v="0"/>
    <x v="0"/>
    <x v="526"/>
    <x v="25"/>
  </r>
  <r>
    <x v="57"/>
    <x v="1396"/>
    <x v="5"/>
    <x v="36"/>
    <x v="0"/>
    <x v="0"/>
    <x v="526"/>
    <x v="25"/>
  </r>
  <r>
    <x v="57"/>
    <x v="1397"/>
    <x v="24"/>
    <x v="709"/>
    <x v="0"/>
    <x v="0"/>
    <x v="527"/>
    <x v="23"/>
  </r>
  <r>
    <x v="57"/>
    <x v="1398"/>
    <x v="214"/>
    <x v="710"/>
    <x v="0"/>
    <x v="0"/>
    <x v="528"/>
    <x v="23"/>
  </r>
  <r>
    <x v="57"/>
    <x v="1399"/>
    <x v="15"/>
    <x v="11"/>
    <x v="0"/>
    <x v="0"/>
    <x v="526"/>
    <x v="25"/>
  </r>
  <r>
    <x v="37"/>
    <x v="1400"/>
    <x v="23"/>
    <x v="13"/>
    <x v="0"/>
    <x v="0"/>
    <x v="529"/>
    <x v="0"/>
  </r>
  <r>
    <x v="37"/>
    <x v="1401"/>
    <x v="19"/>
    <x v="159"/>
    <x v="0"/>
    <x v="0"/>
    <x v="530"/>
    <x v="0"/>
  </r>
  <r>
    <x v="37"/>
    <x v="1402"/>
    <x v="0"/>
    <x v="13"/>
    <x v="0"/>
    <x v="0"/>
    <x v="245"/>
    <x v="64"/>
  </r>
  <r>
    <x v="37"/>
    <x v="1400"/>
    <x v="23"/>
    <x v="13"/>
    <x v="0"/>
    <x v="0"/>
    <x v="529"/>
    <x v="0"/>
  </r>
  <r>
    <x v="37"/>
    <x v="1403"/>
    <x v="429"/>
    <x v="711"/>
    <x v="0"/>
    <x v="0"/>
    <x v="531"/>
    <x v="24"/>
  </r>
  <r>
    <x v="37"/>
    <x v="1401"/>
    <x v="74"/>
    <x v="89"/>
    <x v="0"/>
    <x v="0"/>
    <x v="530"/>
    <x v="0"/>
  </r>
  <r>
    <x v="37"/>
    <x v="1404"/>
    <x v="618"/>
    <x v="712"/>
    <x v="0"/>
    <x v="0"/>
    <x v="532"/>
    <x v="7"/>
  </r>
  <r>
    <x v="37"/>
    <x v="1405"/>
    <x v="100"/>
    <x v="713"/>
    <x v="0"/>
    <x v="0"/>
    <x v="533"/>
    <x v="48"/>
  </r>
  <r>
    <x v="37"/>
    <x v="1406"/>
    <x v="17"/>
    <x v="451"/>
    <x v="0"/>
    <x v="0"/>
    <x v="534"/>
    <x v="25"/>
  </r>
  <r>
    <x v="37"/>
    <x v="1407"/>
    <x v="619"/>
    <x v="75"/>
    <x v="0"/>
    <x v="0"/>
    <x v="245"/>
    <x v="6"/>
  </r>
  <r>
    <x v="37"/>
    <x v="1408"/>
    <x v="45"/>
    <x v="130"/>
    <x v="0"/>
    <x v="0"/>
    <x v="535"/>
    <x v="0"/>
  </r>
  <r>
    <x v="37"/>
    <x v="1409"/>
    <x v="19"/>
    <x v="159"/>
    <x v="0"/>
    <x v="0"/>
    <x v="536"/>
    <x v="0"/>
  </r>
  <r>
    <x v="37"/>
    <x v="1409"/>
    <x v="9"/>
    <x v="26"/>
    <x v="0"/>
    <x v="0"/>
    <x v="536"/>
    <x v="0"/>
  </r>
  <r>
    <x v="37"/>
    <x v="1410"/>
    <x v="620"/>
    <x v="11"/>
    <x v="0"/>
    <x v="0"/>
    <x v="537"/>
    <x v="2"/>
  </r>
  <r>
    <x v="37"/>
    <x v="1411"/>
    <x v="0"/>
    <x v="26"/>
    <x v="0"/>
    <x v="0"/>
    <x v="538"/>
    <x v="0"/>
  </r>
  <r>
    <x v="37"/>
    <x v="1409"/>
    <x v="17"/>
    <x v="2"/>
    <x v="0"/>
    <x v="0"/>
    <x v="536"/>
    <x v="0"/>
  </r>
  <r>
    <x v="37"/>
    <x v="1412"/>
    <x v="621"/>
    <x v="714"/>
    <x v="0"/>
    <x v="0"/>
    <x v="539"/>
    <x v="7"/>
  </r>
  <r>
    <x v="37"/>
    <x v="1413"/>
    <x v="23"/>
    <x v="96"/>
    <x v="0"/>
    <x v="0"/>
    <x v="529"/>
    <x v="0"/>
  </r>
  <r>
    <x v="37"/>
    <x v="1414"/>
    <x v="0"/>
    <x v="13"/>
    <x v="0"/>
    <x v="0"/>
    <x v="540"/>
    <x v="0"/>
  </r>
  <r>
    <x v="58"/>
    <x v="1415"/>
    <x v="249"/>
    <x v="23"/>
    <x v="0"/>
    <x v="0"/>
    <x v="541"/>
    <x v="2"/>
  </r>
  <r>
    <x v="58"/>
    <x v="1416"/>
    <x v="622"/>
    <x v="378"/>
    <x v="1"/>
    <x v="1"/>
    <x v="542"/>
    <x v="0"/>
  </r>
  <r>
    <x v="58"/>
    <x v="1417"/>
    <x v="156"/>
    <x v="429"/>
    <x v="0"/>
    <x v="0"/>
    <x v="543"/>
    <x v="2"/>
  </r>
  <r>
    <x v="58"/>
    <x v="1418"/>
    <x v="73"/>
    <x v="30"/>
    <x v="0"/>
    <x v="0"/>
    <x v="544"/>
    <x v="10"/>
  </r>
  <r>
    <x v="58"/>
    <x v="1419"/>
    <x v="254"/>
    <x v="151"/>
    <x v="0"/>
    <x v="0"/>
    <x v="545"/>
    <x v="0"/>
  </r>
  <r>
    <x v="58"/>
    <x v="1420"/>
    <x v="38"/>
    <x v="159"/>
    <x v="0"/>
    <x v="0"/>
    <x v="546"/>
    <x v="0"/>
  </r>
  <r>
    <x v="58"/>
    <x v="1421"/>
    <x v="0"/>
    <x v="27"/>
    <x v="0"/>
    <x v="0"/>
    <x v="547"/>
    <x v="0"/>
  </r>
  <r>
    <x v="58"/>
    <x v="1422"/>
    <x v="17"/>
    <x v="467"/>
    <x v="0"/>
    <x v="0"/>
    <x v="548"/>
    <x v="2"/>
  </r>
  <r>
    <x v="2"/>
    <x v="1423"/>
    <x v="345"/>
    <x v="715"/>
    <x v="0"/>
    <x v="0"/>
    <x v="437"/>
    <x v="10"/>
  </r>
  <r>
    <x v="2"/>
    <x v="1424"/>
    <x v="2"/>
    <x v="85"/>
    <x v="0"/>
    <x v="0"/>
    <x v="13"/>
    <x v="0"/>
  </r>
  <r>
    <x v="2"/>
    <x v="1425"/>
    <x v="56"/>
    <x v="99"/>
    <x v="0"/>
    <x v="0"/>
    <x v="549"/>
    <x v="48"/>
  </r>
  <r>
    <x v="59"/>
    <x v="1426"/>
    <x v="19"/>
    <x v="120"/>
    <x v="0"/>
    <x v="0"/>
    <x v="550"/>
    <x v="2"/>
  </r>
  <r>
    <x v="56"/>
    <x v="1427"/>
    <x v="9"/>
    <x v="27"/>
    <x v="0"/>
    <x v="0"/>
    <x v="551"/>
    <x v="0"/>
  </r>
  <r>
    <x v="56"/>
    <x v="1428"/>
    <x v="623"/>
    <x v="716"/>
    <x v="2"/>
    <x v="2"/>
    <x v="451"/>
    <x v="0"/>
  </r>
  <r>
    <x v="56"/>
    <x v="1429"/>
    <x v="385"/>
    <x v="485"/>
    <x v="0"/>
    <x v="0"/>
    <x v="552"/>
    <x v="0"/>
  </r>
  <r>
    <x v="56"/>
    <x v="1430"/>
    <x v="17"/>
    <x v="113"/>
    <x v="0"/>
    <x v="0"/>
    <x v="553"/>
    <x v="0"/>
  </r>
  <r>
    <x v="56"/>
    <x v="1431"/>
    <x v="151"/>
    <x v="717"/>
    <x v="0"/>
    <x v="0"/>
    <x v="451"/>
    <x v="0"/>
  </r>
  <r>
    <x v="56"/>
    <x v="1432"/>
    <x v="0"/>
    <x v="331"/>
    <x v="0"/>
    <x v="0"/>
    <x v="554"/>
    <x v="0"/>
  </r>
  <r>
    <x v="56"/>
    <x v="1433"/>
    <x v="153"/>
    <x v="0"/>
    <x v="0"/>
    <x v="0"/>
    <x v="451"/>
    <x v="0"/>
  </r>
  <r>
    <x v="56"/>
    <x v="1434"/>
    <x v="21"/>
    <x v="38"/>
    <x v="0"/>
    <x v="0"/>
    <x v="555"/>
    <x v="0"/>
  </r>
  <r>
    <x v="56"/>
    <x v="1435"/>
    <x v="283"/>
    <x v="27"/>
    <x v="1"/>
    <x v="1"/>
    <x v="556"/>
    <x v="0"/>
  </r>
  <r>
    <x v="56"/>
    <x v="1436"/>
    <x v="68"/>
    <x v="0"/>
    <x v="0"/>
    <x v="0"/>
    <x v="451"/>
    <x v="0"/>
  </r>
  <r>
    <x v="56"/>
    <x v="1437"/>
    <x v="0"/>
    <x v="163"/>
    <x v="0"/>
    <x v="0"/>
    <x v="554"/>
    <x v="0"/>
  </r>
  <r>
    <x v="56"/>
    <x v="1438"/>
    <x v="624"/>
    <x v="113"/>
    <x v="0"/>
    <x v="0"/>
    <x v="557"/>
    <x v="0"/>
  </r>
  <r>
    <x v="56"/>
    <x v="1439"/>
    <x v="0"/>
    <x v="7"/>
    <x v="6"/>
    <x v="6"/>
    <x v="551"/>
    <x v="0"/>
  </r>
  <r>
    <x v="56"/>
    <x v="1440"/>
    <x v="622"/>
    <x v="12"/>
    <x v="0"/>
    <x v="0"/>
    <x v="551"/>
    <x v="0"/>
  </r>
  <r>
    <x v="56"/>
    <x v="1441"/>
    <x v="2"/>
    <x v="11"/>
    <x v="0"/>
    <x v="0"/>
    <x v="556"/>
    <x v="0"/>
  </r>
  <r>
    <x v="56"/>
    <x v="1442"/>
    <x v="151"/>
    <x v="7"/>
    <x v="0"/>
    <x v="0"/>
    <x v="558"/>
    <x v="0"/>
  </r>
  <r>
    <x v="56"/>
    <x v="1429"/>
    <x v="385"/>
    <x v="429"/>
    <x v="0"/>
    <x v="0"/>
    <x v="559"/>
    <x v="0"/>
  </r>
  <r>
    <x v="56"/>
    <x v="1430"/>
    <x v="17"/>
    <x v="718"/>
    <x v="0"/>
    <x v="0"/>
    <x v="560"/>
    <x v="0"/>
  </r>
  <r>
    <x v="56"/>
    <x v="1443"/>
    <x v="182"/>
    <x v="111"/>
    <x v="0"/>
    <x v="0"/>
    <x v="551"/>
    <x v="0"/>
  </r>
  <r>
    <x v="56"/>
    <x v="1429"/>
    <x v="68"/>
    <x v="0"/>
    <x v="0"/>
    <x v="0"/>
    <x v="551"/>
    <x v="0"/>
  </r>
  <r>
    <x v="56"/>
    <x v="1444"/>
    <x v="414"/>
    <x v="27"/>
    <x v="0"/>
    <x v="0"/>
    <x v="561"/>
    <x v="0"/>
  </r>
  <r>
    <x v="56"/>
    <x v="1445"/>
    <x v="20"/>
    <x v="85"/>
    <x v="0"/>
    <x v="0"/>
    <x v="559"/>
    <x v="0"/>
  </r>
  <r>
    <x v="56"/>
    <x v="1429"/>
    <x v="385"/>
    <x v="485"/>
    <x v="0"/>
    <x v="0"/>
    <x v="559"/>
    <x v="0"/>
  </r>
  <r>
    <x v="56"/>
    <x v="1429"/>
    <x v="153"/>
    <x v="467"/>
    <x v="0"/>
    <x v="0"/>
    <x v="551"/>
    <x v="0"/>
  </r>
  <r>
    <x v="56"/>
    <x v="1433"/>
    <x v="382"/>
    <x v="429"/>
    <x v="0"/>
    <x v="0"/>
    <x v="552"/>
    <x v="0"/>
  </r>
  <r>
    <x v="56"/>
    <x v="1446"/>
    <x v="20"/>
    <x v="27"/>
    <x v="0"/>
    <x v="0"/>
    <x v="562"/>
    <x v="0"/>
  </r>
  <r>
    <x v="56"/>
    <x v="1447"/>
    <x v="625"/>
    <x v="719"/>
    <x v="0"/>
    <x v="0"/>
    <x v="563"/>
    <x v="0"/>
  </r>
  <r>
    <x v="56"/>
    <x v="1448"/>
    <x v="19"/>
    <x v="467"/>
    <x v="0"/>
    <x v="0"/>
    <x v="556"/>
    <x v="0"/>
  </r>
  <r>
    <x v="56"/>
    <x v="1449"/>
    <x v="367"/>
    <x v="720"/>
    <x v="6"/>
    <x v="6"/>
    <x v="451"/>
    <x v="0"/>
  </r>
  <r>
    <x v="56"/>
    <x v="1433"/>
    <x v="626"/>
    <x v="187"/>
    <x v="0"/>
    <x v="0"/>
    <x v="451"/>
    <x v="0"/>
  </r>
  <r>
    <x v="56"/>
    <x v="1444"/>
    <x v="254"/>
    <x v="27"/>
    <x v="0"/>
    <x v="0"/>
    <x v="556"/>
    <x v="0"/>
  </r>
  <r>
    <x v="56"/>
    <x v="1433"/>
    <x v="382"/>
    <x v="111"/>
    <x v="0"/>
    <x v="0"/>
    <x v="559"/>
    <x v="0"/>
  </r>
  <r>
    <x v="56"/>
    <x v="1450"/>
    <x v="0"/>
    <x v="111"/>
    <x v="0"/>
    <x v="0"/>
    <x v="555"/>
    <x v="0"/>
  </r>
  <r>
    <x v="56"/>
    <x v="1448"/>
    <x v="17"/>
    <x v="721"/>
    <x v="0"/>
    <x v="0"/>
    <x v="451"/>
    <x v="0"/>
  </r>
  <r>
    <x v="56"/>
    <x v="1451"/>
    <x v="74"/>
    <x v="113"/>
    <x v="0"/>
    <x v="0"/>
    <x v="451"/>
    <x v="0"/>
  </r>
  <r>
    <x v="56"/>
    <x v="1452"/>
    <x v="15"/>
    <x v="104"/>
    <x v="0"/>
    <x v="0"/>
    <x v="562"/>
    <x v="0"/>
  </r>
  <r>
    <x v="56"/>
    <x v="1453"/>
    <x v="9"/>
    <x v="306"/>
    <x v="1"/>
    <x v="1"/>
    <x v="559"/>
    <x v="0"/>
  </r>
  <r>
    <x v="56"/>
    <x v="1428"/>
    <x v="41"/>
    <x v="120"/>
    <x v="0"/>
    <x v="0"/>
    <x v="553"/>
    <x v="0"/>
  </r>
  <r>
    <x v="56"/>
    <x v="1454"/>
    <x v="5"/>
    <x v="722"/>
    <x v="0"/>
    <x v="0"/>
    <x v="564"/>
    <x v="0"/>
  </r>
  <r>
    <x v="56"/>
    <x v="1429"/>
    <x v="54"/>
    <x v="540"/>
    <x v="0"/>
    <x v="0"/>
    <x v="557"/>
    <x v="0"/>
  </r>
  <r>
    <x v="56"/>
    <x v="1455"/>
    <x v="20"/>
    <x v="111"/>
    <x v="0"/>
    <x v="0"/>
    <x v="554"/>
    <x v="0"/>
  </r>
  <r>
    <x v="56"/>
    <x v="1456"/>
    <x v="320"/>
    <x v="38"/>
    <x v="0"/>
    <x v="0"/>
    <x v="564"/>
    <x v="0"/>
  </r>
  <r>
    <x v="56"/>
    <x v="1429"/>
    <x v="0"/>
    <x v="420"/>
    <x v="0"/>
    <x v="0"/>
    <x v="556"/>
    <x v="0"/>
  </r>
  <r>
    <x v="56"/>
    <x v="1457"/>
    <x v="9"/>
    <x v="120"/>
    <x v="0"/>
    <x v="0"/>
    <x v="559"/>
    <x v="0"/>
  </r>
  <r>
    <x v="56"/>
    <x v="1458"/>
    <x v="382"/>
    <x v="113"/>
    <x v="0"/>
    <x v="0"/>
    <x v="551"/>
    <x v="0"/>
  </r>
  <r>
    <x v="56"/>
    <x v="1445"/>
    <x v="20"/>
    <x v="27"/>
    <x v="0"/>
    <x v="0"/>
    <x v="556"/>
    <x v="0"/>
  </r>
  <r>
    <x v="56"/>
    <x v="1459"/>
    <x v="17"/>
    <x v="723"/>
    <x v="0"/>
    <x v="0"/>
    <x v="565"/>
    <x v="0"/>
  </r>
  <r>
    <x v="56"/>
    <x v="1429"/>
    <x v="382"/>
    <x v="116"/>
    <x v="0"/>
    <x v="0"/>
    <x v="559"/>
    <x v="0"/>
  </r>
  <r>
    <x v="56"/>
    <x v="1430"/>
    <x v="17"/>
    <x v="724"/>
    <x v="0"/>
    <x v="0"/>
    <x v="553"/>
    <x v="0"/>
  </r>
  <r>
    <x v="56"/>
    <x v="1460"/>
    <x v="182"/>
    <x v="111"/>
    <x v="0"/>
    <x v="0"/>
    <x v="451"/>
    <x v="0"/>
  </r>
  <r>
    <x v="56"/>
    <x v="1461"/>
    <x v="9"/>
    <x v="0"/>
    <x v="0"/>
    <x v="0"/>
    <x v="553"/>
    <x v="0"/>
  </r>
  <r>
    <x v="56"/>
    <x v="1462"/>
    <x v="41"/>
    <x v="390"/>
    <x v="0"/>
    <x v="0"/>
    <x v="552"/>
    <x v="0"/>
  </r>
  <r>
    <x v="56"/>
    <x v="1463"/>
    <x v="627"/>
    <x v="111"/>
    <x v="2"/>
    <x v="2"/>
    <x v="566"/>
    <x v="0"/>
  </r>
  <r>
    <x v="56"/>
    <x v="1464"/>
    <x v="0"/>
    <x v="111"/>
    <x v="0"/>
    <x v="0"/>
    <x v="556"/>
    <x v="0"/>
  </r>
  <r>
    <x v="56"/>
    <x v="1465"/>
    <x v="17"/>
    <x v="17"/>
    <x v="0"/>
    <x v="0"/>
    <x v="556"/>
    <x v="0"/>
  </r>
  <r>
    <x v="56"/>
    <x v="1432"/>
    <x v="0"/>
    <x v="113"/>
    <x v="0"/>
    <x v="0"/>
    <x v="554"/>
    <x v="0"/>
  </r>
  <r>
    <x v="56"/>
    <x v="1429"/>
    <x v="249"/>
    <x v="701"/>
    <x v="0"/>
    <x v="0"/>
    <x v="451"/>
    <x v="0"/>
  </r>
  <r>
    <x v="56"/>
    <x v="1466"/>
    <x v="127"/>
    <x v="540"/>
    <x v="0"/>
    <x v="0"/>
    <x v="556"/>
    <x v="0"/>
  </r>
  <r>
    <x v="56"/>
    <x v="1465"/>
    <x v="17"/>
    <x v="17"/>
    <x v="0"/>
    <x v="0"/>
    <x v="567"/>
    <x v="0"/>
  </r>
  <r>
    <x v="56"/>
    <x v="1467"/>
    <x v="21"/>
    <x v="2"/>
    <x v="0"/>
    <x v="0"/>
    <x v="560"/>
    <x v="0"/>
  </r>
  <r>
    <x v="56"/>
    <x v="1465"/>
    <x v="17"/>
    <x v="17"/>
    <x v="0"/>
    <x v="0"/>
    <x v="563"/>
    <x v="0"/>
  </r>
  <r>
    <x v="56"/>
    <x v="1468"/>
    <x v="182"/>
    <x v="111"/>
    <x v="0"/>
    <x v="0"/>
    <x v="451"/>
    <x v="0"/>
  </r>
  <r>
    <x v="56"/>
    <x v="1469"/>
    <x v="21"/>
    <x v="2"/>
    <x v="0"/>
    <x v="0"/>
    <x v="551"/>
    <x v="0"/>
  </r>
  <r>
    <x v="56"/>
    <x v="1429"/>
    <x v="19"/>
    <x v="104"/>
    <x v="0"/>
    <x v="0"/>
    <x v="552"/>
    <x v="0"/>
  </r>
  <r>
    <x v="56"/>
    <x v="1446"/>
    <x v="20"/>
    <x v="7"/>
    <x v="0"/>
    <x v="0"/>
    <x v="555"/>
    <x v="0"/>
  </r>
  <r>
    <x v="56"/>
    <x v="1428"/>
    <x v="404"/>
    <x v="716"/>
    <x v="0"/>
    <x v="0"/>
    <x v="568"/>
    <x v="0"/>
  </r>
  <r>
    <x v="56"/>
    <x v="1470"/>
    <x v="624"/>
    <x v="725"/>
    <x v="0"/>
    <x v="0"/>
    <x v="569"/>
    <x v="0"/>
  </r>
  <r>
    <x v="56"/>
    <x v="1471"/>
    <x v="82"/>
    <x v="113"/>
    <x v="0"/>
    <x v="0"/>
    <x v="556"/>
    <x v="0"/>
  </r>
  <r>
    <x v="56"/>
    <x v="1472"/>
    <x v="24"/>
    <x v="476"/>
    <x v="1"/>
    <x v="1"/>
    <x v="568"/>
    <x v="0"/>
  </r>
  <r>
    <x v="56"/>
    <x v="1473"/>
    <x v="628"/>
    <x v="374"/>
    <x v="0"/>
    <x v="0"/>
    <x v="551"/>
    <x v="0"/>
  </r>
  <r>
    <x v="56"/>
    <x v="1474"/>
    <x v="24"/>
    <x v="27"/>
    <x v="0"/>
    <x v="0"/>
    <x v="451"/>
    <x v="0"/>
  </r>
  <r>
    <x v="56"/>
    <x v="1451"/>
    <x v="0"/>
    <x v="113"/>
    <x v="0"/>
    <x v="0"/>
    <x v="553"/>
    <x v="0"/>
  </r>
  <r>
    <x v="56"/>
    <x v="1475"/>
    <x v="112"/>
    <x v="2"/>
    <x v="0"/>
    <x v="0"/>
    <x v="553"/>
    <x v="0"/>
  </r>
  <r>
    <x v="56"/>
    <x v="1429"/>
    <x v="249"/>
    <x v="701"/>
    <x v="0"/>
    <x v="0"/>
    <x v="553"/>
    <x v="0"/>
  </r>
  <r>
    <x v="56"/>
    <x v="1436"/>
    <x v="9"/>
    <x v="726"/>
    <x v="0"/>
    <x v="0"/>
    <x v="451"/>
    <x v="0"/>
  </r>
  <r>
    <x v="56"/>
    <x v="1429"/>
    <x v="9"/>
    <x v="485"/>
    <x v="0"/>
    <x v="0"/>
    <x v="551"/>
    <x v="0"/>
  </r>
  <r>
    <x v="56"/>
    <x v="1476"/>
    <x v="9"/>
    <x v="27"/>
    <x v="0"/>
    <x v="0"/>
    <x v="560"/>
    <x v="0"/>
  </r>
  <r>
    <x v="56"/>
    <x v="1433"/>
    <x v="9"/>
    <x v="351"/>
    <x v="0"/>
    <x v="0"/>
    <x v="553"/>
    <x v="0"/>
  </r>
  <r>
    <x v="56"/>
    <x v="1448"/>
    <x v="2"/>
    <x v="113"/>
    <x v="0"/>
    <x v="0"/>
    <x v="570"/>
    <x v="0"/>
  </r>
  <r>
    <x v="56"/>
    <x v="1449"/>
    <x v="367"/>
    <x v="720"/>
    <x v="0"/>
    <x v="0"/>
    <x v="553"/>
    <x v="0"/>
  </r>
  <r>
    <x v="56"/>
    <x v="1477"/>
    <x v="41"/>
    <x v="390"/>
    <x v="0"/>
    <x v="0"/>
    <x v="571"/>
    <x v="0"/>
  </r>
  <r>
    <x v="56"/>
    <x v="1478"/>
    <x v="0"/>
    <x v="27"/>
    <x v="0"/>
    <x v="0"/>
    <x v="451"/>
    <x v="0"/>
  </r>
  <r>
    <x v="56"/>
    <x v="1429"/>
    <x v="385"/>
    <x v="485"/>
    <x v="0"/>
    <x v="0"/>
    <x v="572"/>
    <x v="0"/>
  </r>
  <r>
    <x v="56"/>
    <x v="1479"/>
    <x v="0"/>
    <x v="7"/>
    <x v="13"/>
    <x v="13"/>
    <x v="573"/>
    <x v="0"/>
  </r>
  <r>
    <x v="56"/>
    <x v="1480"/>
    <x v="152"/>
    <x v="7"/>
    <x v="0"/>
    <x v="0"/>
    <x v="559"/>
    <x v="0"/>
  </r>
  <r>
    <x v="56"/>
    <x v="1458"/>
    <x v="382"/>
    <x v="113"/>
    <x v="0"/>
    <x v="0"/>
    <x v="556"/>
    <x v="0"/>
  </r>
  <r>
    <x v="56"/>
    <x v="1428"/>
    <x v="386"/>
    <x v="451"/>
    <x v="0"/>
    <x v="0"/>
    <x v="568"/>
    <x v="0"/>
  </r>
  <r>
    <x v="56"/>
    <x v="1448"/>
    <x v="153"/>
    <x v="467"/>
    <x v="0"/>
    <x v="0"/>
    <x v="574"/>
    <x v="0"/>
  </r>
  <r>
    <x v="56"/>
    <x v="1447"/>
    <x v="625"/>
    <x v="719"/>
    <x v="7"/>
    <x v="7"/>
    <x v="559"/>
    <x v="0"/>
  </r>
  <r>
    <x v="56"/>
    <x v="1481"/>
    <x v="20"/>
    <x v="111"/>
    <x v="6"/>
    <x v="6"/>
    <x v="553"/>
    <x v="0"/>
  </r>
  <r>
    <x v="56"/>
    <x v="1482"/>
    <x v="41"/>
    <x v="390"/>
    <x v="0"/>
    <x v="0"/>
    <x v="551"/>
    <x v="0"/>
  </r>
  <r>
    <x v="56"/>
    <x v="1430"/>
    <x v="17"/>
    <x v="554"/>
    <x v="0"/>
    <x v="0"/>
    <x v="553"/>
    <x v="0"/>
  </r>
  <r>
    <x v="56"/>
    <x v="1429"/>
    <x v="9"/>
    <x v="485"/>
    <x v="0"/>
    <x v="0"/>
    <x v="559"/>
    <x v="0"/>
  </r>
  <r>
    <x v="56"/>
    <x v="1483"/>
    <x v="629"/>
    <x v="351"/>
    <x v="0"/>
    <x v="0"/>
    <x v="559"/>
    <x v="0"/>
  </r>
  <r>
    <x v="56"/>
    <x v="1484"/>
    <x v="254"/>
    <x v="27"/>
    <x v="0"/>
    <x v="0"/>
    <x v="556"/>
    <x v="0"/>
  </r>
  <r>
    <x v="56"/>
    <x v="1485"/>
    <x v="21"/>
    <x v="111"/>
    <x v="0"/>
    <x v="0"/>
    <x v="551"/>
    <x v="0"/>
  </r>
  <r>
    <x v="56"/>
    <x v="1486"/>
    <x v="115"/>
    <x v="727"/>
    <x v="0"/>
    <x v="0"/>
    <x v="553"/>
    <x v="0"/>
  </r>
  <r>
    <x v="56"/>
    <x v="1487"/>
    <x v="5"/>
    <x v="701"/>
    <x v="0"/>
    <x v="0"/>
    <x v="575"/>
    <x v="0"/>
  </r>
  <r>
    <x v="56"/>
    <x v="1429"/>
    <x v="68"/>
    <x v="0"/>
    <x v="0"/>
    <x v="0"/>
    <x v="559"/>
    <x v="0"/>
  </r>
  <r>
    <x v="56"/>
    <x v="1488"/>
    <x v="95"/>
    <x v="728"/>
    <x v="0"/>
    <x v="0"/>
    <x v="553"/>
    <x v="0"/>
  </r>
  <r>
    <x v="56"/>
    <x v="1433"/>
    <x v="309"/>
    <x v="351"/>
    <x v="0"/>
    <x v="0"/>
    <x v="559"/>
    <x v="0"/>
  </r>
  <r>
    <x v="56"/>
    <x v="1489"/>
    <x v="376"/>
    <x v="258"/>
    <x v="1"/>
    <x v="1"/>
    <x v="552"/>
    <x v="0"/>
  </r>
  <r>
    <x v="56"/>
    <x v="1451"/>
    <x v="15"/>
    <x v="113"/>
    <x v="0"/>
    <x v="0"/>
    <x v="552"/>
    <x v="0"/>
  </r>
  <r>
    <x v="56"/>
    <x v="1442"/>
    <x v="182"/>
    <x v="120"/>
    <x v="0"/>
    <x v="0"/>
    <x v="576"/>
    <x v="0"/>
  </r>
  <r>
    <x v="56"/>
    <x v="1490"/>
    <x v="19"/>
    <x v="7"/>
    <x v="0"/>
    <x v="0"/>
    <x v="553"/>
    <x v="0"/>
  </r>
  <r>
    <x v="56"/>
    <x v="1491"/>
    <x v="153"/>
    <x v="467"/>
    <x v="0"/>
    <x v="0"/>
    <x v="551"/>
    <x v="0"/>
  </r>
  <r>
    <x v="56"/>
    <x v="1433"/>
    <x v="9"/>
    <x v="351"/>
    <x v="0"/>
    <x v="0"/>
    <x v="553"/>
    <x v="0"/>
  </r>
  <r>
    <x v="56"/>
    <x v="1492"/>
    <x v="9"/>
    <x v="729"/>
    <x v="0"/>
    <x v="0"/>
    <x v="552"/>
    <x v="0"/>
  </r>
  <r>
    <x v="56"/>
    <x v="1493"/>
    <x v="41"/>
    <x v="331"/>
    <x v="0"/>
    <x v="0"/>
    <x v="554"/>
    <x v="0"/>
  </r>
  <r>
    <x v="56"/>
    <x v="1429"/>
    <x v="156"/>
    <x v="113"/>
    <x v="0"/>
    <x v="0"/>
    <x v="451"/>
    <x v="0"/>
  </r>
  <r>
    <x v="56"/>
    <x v="1494"/>
    <x v="0"/>
    <x v="27"/>
    <x v="0"/>
    <x v="0"/>
    <x v="451"/>
    <x v="0"/>
  </r>
  <r>
    <x v="56"/>
    <x v="1495"/>
    <x v="74"/>
    <x v="385"/>
    <x v="1"/>
    <x v="1"/>
    <x v="451"/>
    <x v="0"/>
  </r>
  <r>
    <x v="56"/>
    <x v="1429"/>
    <x v="54"/>
    <x v="540"/>
    <x v="0"/>
    <x v="0"/>
    <x v="552"/>
    <x v="0"/>
  </r>
  <r>
    <x v="56"/>
    <x v="1429"/>
    <x v="385"/>
    <x v="111"/>
    <x v="0"/>
    <x v="0"/>
    <x v="451"/>
    <x v="0"/>
  </r>
  <r>
    <x v="56"/>
    <x v="1464"/>
    <x v="15"/>
    <x v="111"/>
    <x v="0"/>
    <x v="0"/>
    <x v="451"/>
    <x v="0"/>
  </r>
  <r>
    <x v="56"/>
    <x v="1442"/>
    <x v="182"/>
    <x v="120"/>
    <x v="0"/>
    <x v="0"/>
    <x v="577"/>
    <x v="0"/>
  </r>
  <r>
    <x v="56"/>
    <x v="1458"/>
    <x v="385"/>
    <x v="485"/>
    <x v="0"/>
    <x v="0"/>
    <x v="551"/>
    <x v="0"/>
  </r>
  <r>
    <x v="56"/>
    <x v="1448"/>
    <x v="0"/>
    <x v="717"/>
    <x v="0"/>
    <x v="0"/>
    <x v="554"/>
    <x v="0"/>
  </r>
  <r>
    <x v="56"/>
    <x v="1496"/>
    <x v="320"/>
    <x v="38"/>
    <x v="0"/>
    <x v="0"/>
    <x v="551"/>
    <x v="0"/>
  </r>
  <r>
    <x v="56"/>
    <x v="1497"/>
    <x v="21"/>
    <x v="111"/>
    <x v="0"/>
    <x v="0"/>
    <x v="572"/>
    <x v="0"/>
  </r>
  <r>
    <x v="56"/>
    <x v="1430"/>
    <x v="17"/>
    <x v="554"/>
    <x v="0"/>
    <x v="0"/>
    <x v="553"/>
    <x v="0"/>
  </r>
  <r>
    <x v="56"/>
    <x v="1491"/>
    <x v="382"/>
    <x v="116"/>
    <x v="0"/>
    <x v="0"/>
    <x v="556"/>
    <x v="0"/>
  </r>
  <r>
    <x v="56"/>
    <x v="1498"/>
    <x v="283"/>
    <x v="27"/>
    <x v="0"/>
    <x v="0"/>
    <x v="553"/>
    <x v="0"/>
  </r>
  <r>
    <x v="56"/>
    <x v="1499"/>
    <x v="9"/>
    <x v="7"/>
    <x v="1"/>
    <x v="1"/>
    <x v="553"/>
    <x v="0"/>
  </r>
  <r>
    <x v="56"/>
    <x v="1491"/>
    <x v="9"/>
    <x v="23"/>
    <x v="0"/>
    <x v="0"/>
    <x v="556"/>
    <x v="0"/>
  </r>
  <r>
    <x v="56"/>
    <x v="1433"/>
    <x v="382"/>
    <x v="429"/>
    <x v="0"/>
    <x v="0"/>
    <x v="551"/>
    <x v="0"/>
  </r>
  <r>
    <x v="56"/>
    <x v="1500"/>
    <x v="630"/>
    <x v="120"/>
    <x v="0"/>
    <x v="0"/>
    <x v="451"/>
    <x v="0"/>
  </r>
  <r>
    <x v="56"/>
    <x v="1429"/>
    <x v="382"/>
    <x v="116"/>
    <x v="0"/>
    <x v="0"/>
    <x v="451"/>
    <x v="0"/>
  </r>
  <r>
    <x v="56"/>
    <x v="1501"/>
    <x v="9"/>
    <x v="75"/>
    <x v="0"/>
    <x v="0"/>
    <x v="557"/>
    <x v="0"/>
  </r>
  <r>
    <x v="56"/>
    <x v="1502"/>
    <x v="20"/>
    <x v="27"/>
    <x v="0"/>
    <x v="0"/>
    <x v="451"/>
    <x v="0"/>
  </r>
  <r>
    <x v="56"/>
    <x v="1458"/>
    <x v="153"/>
    <x v="467"/>
    <x v="0"/>
    <x v="0"/>
    <x v="556"/>
    <x v="0"/>
  </r>
  <r>
    <x v="56"/>
    <x v="1473"/>
    <x v="631"/>
    <x v="701"/>
    <x v="1"/>
    <x v="1"/>
    <x v="551"/>
    <x v="0"/>
  </r>
  <r>
    <x v="56"/>
    <x v="1503"/>
    <x v="9"/>
    <x v="438"/>
    <x v="0"/>
    <x v="0"/>
    <x v="568"/>
    <x v="0"/>
  </r>
  <r>
    <x v="56"/>
    <x v="1466"/>
    <x v="127"/>
    <x v="540"/>
    <x v="0"/>
    <x v="0"/>
    <x v="568"/>
    <x v="0"/>
  </r>
  <r>
    <x v="56"/>
    <x v="1484"/>
    <x v="151"/>
    <x v="7"/>
    <x v="0"/>
    <x v="0"/>
    <x v="559"/>
    <x v="0"/>
  </r>
  <r>
    <x v="56"/>
    <x v="1445"/>
    <x v="20"/>
    <x v="27"/>
    <x v="0"/>
    <x v="0"/>
    <x v="559"/>
    <x v="0"/>
  </r>
  <r>
    <x v="56"/>
    <x v="1429"/>
    <x v="385"/>
    <x v="429"/>
    <x v="0"/>
    <x v="0"/>
    <x v="551"/>
    <x v="0"/>
  </r>
  <r>
    <x v="56"/>
    <x v="1504"/>
    <x v="0"/>
    <x v="27"/>
    <x v="0"/>
    <x v="0"/>
    <x v="568"/>
    <x v="0"/>
  </r>
  <r>
    <x v="56"/>
    <x v="1428"/>
    <x v="41"/>
    <x v="120"/>
    <x v="0"/>
    <x v="0"/>
    <x v="553"/>
    <x v="0"/>
  </r>
  <r>
    <x v="56"/>
    <x v="1458"/>
    <x v="153"/>
    <x v="467"/>
    <x v="0"/>
    <x v="0"/>
    <x v="556"/>
    <x v="0"/>
  </r>
  <r>
    <x v="56"/>
    <x v="1505"/>
    <x v="19"/>
    <x v="25"/>
    <x v="0"/>
    <x v="0"/>
    <x v="560"/>
    <x v="0"/>
  </r>
  <r>
    <x v="56"/>
    <x v="1446"/>
    <x v="20"/>
    <x v="7"/>
    <x v="0"/>
    <x v="0"/>
    <x v="560"/>
    <x v="0"/>
  </r>
  <r>
    <x v="56"/>
    <x v="1448"/>
    <x v="17"/>
    <x v="721"/>
    <x v="0"/>
    <x v="0"/>
    <x v="559"/>
    <x v="0"/>
  </r>
  <r>
    <x v="56"/>
    <x v="1429"/>
    <x v="68"/>
    <x v="0"/>
    <x v="0"/>
    <x v="0"/>
    <x v="562"/>
    <x v="0"/>
  </r>
  <r>
    <x v="56"/>
    <x v="1431"/>
    <x v="151"/>
    <x v="717"/>
    <x v="0"/>
    <x v="0"/>
    <x v="551"/>
    <x v="0"/>
  </r>
  <r>
    <x v="56"/>
    <x v="1506"/>
    <x v="9"/>
    <x v="41"/>
    <x v="0"/>
    <x v="0"/>
    <x v="568"/>
    <x v="0"/>
  </r>
  <r>
    <x v="56"/>
    <x v="1507"/>
    <x v="632"/>
    <x v="36"/>
    <x v="0"/>
    <x v="0"/>
    <x v="555"/>
    <x v="0"/>
  </r>
  <r>
    <x v="56"/>
    <x v="1508"/>
    <x v="5"/>
    <x v="2"/>
    <x v="0"/>
    <x v="0"/>
    <x v="451"/>
    <x v="0"/>
  </r>
  <r>
    <x v="56"/>
    <x v="1461"/>
    <x v="9"/>
    <x v="0"/>
    <x v="0"/>
    <x v="0"/>
    <x v="553"/>
    <x v="0"/>
  </r>
  <r>
    <x v="56"/>
    <x v="1509"/>
    <x v="156"/>
    <x v="712"/>
    <x v="7"/>
    <x v="7"/>
    <x v="578"/>
    <x v="0"/>
  </r>
  <r>
    <x v="56"/>
    <x v="1448"/>
    <x v="68"/>
    <x v="180"/>
    <x v="0"/>
    <x v="0"/>
    <x v="579"/>
    <x v="0"/>
  </r>
  <r>
    <x v="56"/>
    <x v="1455"/>
    <x v="20"/>
    <x v="111"/>
    <x v="0"/>
    <x v="0"/>
    <x v="551"/>
    <x v="0"/>
  </r>
  <r>
    <x v="56"/>
    <x v="1510"/>
    <x v="633"/>
    <x v="730"/>
    <x v="0"/>
    <x v="0"/>
    <x v="570"/>
    <x v="0"/>
  </r>
  <r>
    <x v="56"/>
    <x v="1429"/>
    <x v="153"/>
    <x v="731"/>
    <x v="0"/>
    <x v="0"/>
    <x v="551"/>
    <x v="0"/>
  </r>
  <r>
    <x v="56"/>
    <x v="1446"/>
    <x v="20"/>
    <x v="27"/>
    <x v="0"/>
    <x v="0"/>
    <x v="551"/>
    <x v="0"/>
  </r>
  <r>
    <x v="56"/>
    <x v="1436"/>
    <x v="9"/>
    <x v="729"/>
    <x v="0"/>
    <x v="0"/>
    <x v="552"/>
    <x v="0"/>
  </r>
  <r>
    <x v="56"/>
    <x v="1451"/>
    <x v="15"/>
    <x v="113"/>
    <x v="2"/>
    <x v="2"/>
    <x v="451"/>
    <x v="0"/>
  </r>
  <r>
    <x v="56"/>
    <x v="1511"/>
    <x v="19"/>
    <x v="171"/>
    <x v="0"/>
    <x v="0"/>
    <x v="568"/>
    <x v="0"/>
  </r>
  <r>
    <x v="56"/>
    <x v="1429"/>
    <x v="385"/>
    <x v="429"/>
    <x v="0"/>
    <x v="0"/>
    <x v="557"/>
    <x v="0"/>
  </r>
  <r>
    <x v="56"/>
    <x v="1440"/>
    <x v="5"/>
    <x v="2"/>
    <x v="0"/>
    <x v="0"/>
    <x v="553"/>
    <x v="0"/>
  </r>
  <r>
    <x v="56"/>
    <x v="1429"/>
    <x v="153"/>
    <x v="467"/>
    <x v="0"/>
    <x v="0"/>
    <x v="551"/>
    <x v="0"/>
  </r>
  <r>
    <x v="56"/>
    <x v="1512"/>
    <x v="0"/>
    <x v="732"/>
    <x v="0"/>
    <x v="0"/>
    <x v="451"/>
    <x v="0"/>
  </r>
  <r>
    <x v="56"/>
    <x v="1440"/>
    <x v="5"/>
    <x v="2"/>
    <x v="0"/>
    <x v="0"/>
    <x v="554"/>
    <x v="0"/>
  </r>
  <r>
    <x v="56"/>
    <x v="1433"/>
    <x v="382"/>
    <x v="111"/>
    <x v="0"/>
    <x v="0"/>
    <x v="553"/>
    <x v="0"/>
  </r>
  <r>
    <x v="56"/>
    <x v="1473"/>
    <x v="41"/>
    <x v="467"/>
    <x v="0"/>
    <x v="0"/>
    <x v="564"/>
    <x v="0"/>
  </r>
  <r>
    <x v="56"/>
    <x v="1491"/>
    <x v="385"/>
    <x v="429"/>
    <x v="0"/>
    <x v="0"/>
    <x v="555"/>
    <x v="0"/>
  </r>
  <r>
    <x v="56"/>
    <x v="1483"/>
    <x v="629"/>
    <x v="351"/>
    <x v="0"/>
    <x v="0"/>
    <x v="551"/>
    <x v="0"/>
  </r>
  <r>
    <x v="56"/>
    <x v="1513"/>
    <x v="54"/>
    <x v="20"/>
    <x v="0"/>
    <x v="0"/>
    <x v="559"/>
    <x v="0"/>
  </r>
  <r>
    <x v="56"/>
    <x v="1514"/>
    <x v="382"/>
    <x v="120"/>
    <x v="4"/>
    <x v="4"/>
    <x v="551"/>
    <x v="0"/>
  </r>
  <r>
    <x v="56"/>
    <x v="1429"/>
    <x v="385"/>
    <x v="485"/>
    <x v="0"/>
    <x v="0"/>
    <x v="551"/>
    <x v="0"/>
  </r>
  <r>
    <x v="56"/>
    <x v="1430"/>
    <x v="17"/>
    <x v="733"/>
    <x v="0"/>
    <x v="0"/>
    <x v="555"/>
    <x v="0"/>
  </r>
  <r>
    <x v="56"/>
    <x v="1515"/>
    <x v="153"/>
    <x v="7"/>
    <x v="1"/>
    <x v="1"/>
    <x v="556"/>
    <x v="0"/>
  </r>
  <r>
    <x v="56"/>
    <x v="1516"/>
    <x v="54"/>
    <x v="734"/>
    <x v="20"/>
    <x v="20"/>
    <x v="568"/>
    <x v="0"/>
  </r>
  <r>
    <x v="56"/>
    <x v="1461"/>
    <x v="385"/>
    <x v="7"/>
    <x v="0"/>
    <x v="0"/>
    <x v="451"/>
    <x v="0"/>
  </r>
  <r>
    <x v="56"/>
    <x v="1484"/>
    <x v="151"/>
    <x v="7"/>
    <x v="0"/>
    <x v="0"/>
    <x v="451"/>
    <x v="0"/>
  </r>
  <r>
    <x v="56"/>
    <x v="1429"/>
    <x v="385"/>
    <x v="485"/>
    <x v="0"/>
    <x v="0"/>
    <x v="559"/>
    <x v="0"/>
  </r>
  <r>
    <x v="56"/>
    <x v="1517"/>
    <x v="0"/>
    <x v="27"/>
    <x v="0"/>
    <x v="0"/>
    <x v="553"/>
    <x v="0"/>
  </r>
  <r>
    <x v="56"/>
    <x v="1429"/>
    <x v="385"/>
    <x v="429"/>
    <x v="0"/>
    <x v="0"/>
    <x v="552"/>
    <x v="0"/>
  </r>
  <r>
    <x v="56"/>
    <x v="1481"/>
    <x v="20"/>
    <x v="111"/>
    <x v="8"/>
    <x v="8"/>
    <x v="553"/>
    <x v="0"/>
  </r>
  <r>
    <x v="56"/>
    <x v="1518"/>
    <x v="82"/>
    <x v="113"/>
    <x v="0"/>
    <x v="0"/>
    <x v="568"/>
    <x v="0"/>
  </r>
  <r>
    <x v="56"/>
    <x v="1448"/>
    <x v="382"/>
    <x v="735"/>
    <x v="0"/>
    <x v="0"/>
    <x v="553"/>
    <x v="0"/>
  </r>
  <r>
    <x v="56"/>
    <x v="1456"/>
    <x v="320"/>
    <x v="38"/>
    <x v="0"/>
    <x v="0"/>
    <x v="551"/>
    <x v="0"/>
  </r>
  <r>
    <x v="56"/>
    <x v="1428"/>
    <x v="386"/>
    <x v="451"/>
    <x v="0"/>
    <x v="0"/>
    <x v="568"/>
    <x v="0"/>
  </r>
  <r>
    <x v="56"/>
    <x v="1448"/>
    <x v="19"/>
    <x v="736"/>
    <x v="0"/>
    <x v="0"/>
    <x v="551"/>
    <x v="0"/>
  </r>
  <r>
    <x v="56"/>
    <x v="1519"/>
    <x v="5"/>
    <x v="421"/>
    <x v="1"/>
    <x v="1"/>
    <x v="556"/>
    <x v="0"/>
  </r>
  <r>
    <x v="56"/>
    <x v="1465"/>
    <x v="17"/>
    <x v="666"/>
    <x v="0"/>
    <x v="0"/>
    <x v="451"/>
    <x v="0"/>
  </r>
  <r>
    <x v="56"/>
    <x v="1430"/>
    <x v="17"/>
    <x v="416"/>
    <x v="1"/>
    <x v="1"/>
    <x v="451"/>
    <x v="0"/>
  </r>
  <r>
    <x v="56"/>
    <x v="1520"/>
    <x v="628"/>
    <x v="111"/>
    <x v="0"/>
    <x v="0"/>
    <x v="559"/>
    <x v="0"/>
  </r>
  <r>
    <x v="56"/>
    <x v="1444"/>
    <x v="254"/>
    <x v="27"/>
    <x v="0"/>
    <x v="0"/>
    <x v="572"/>
    <x v="0"/>
  </r>
  <r>
    <x v="56"/>
    <x v="1521"/>
    <x v="156"/>
    <x v="737"/>
    <x v="0"/>
    <x v="0"/>
    <x v="564"/>
    <x v="0"/>
  </r>
  <r>
    <x v="56"/>
    <x v="1522"/>
    <x v="36"/>
    <x v="473"/>
    <x v="0"/>
    <x v="0"/>
    <x v="556"/>
    <x v="0"/>
  </r>
  <r>
    <x v="56"/>
    <x v="1491"/>
    <x v="0"/>
    <x v="27"/>
    <x v="0"/>
    <x v="0"/>
    <x v="552"/>
    <x v="0"/>
  </r>
  <r>
    <x v="56"/>
    <x v="1523"/>
    <x v="634"/>
    <x v="414"/>
    <x v="0"/>
    <x v="0"/>
    <x v="451"/>
    <x v="0"/>
  </r>
  <r>
    <x v="56"/>
    <x v="1524"/>
    <x v="0"/>
    <x v="7"/>
    <x v="0"/>
    <x v="0"/>
    <x v="551"/>
    <x v="0"/>
  </r>
  <r>
    <x v="56"/>
    <x v="1485"/>
    <x v="21"/>
    <x v="111"/>
    <x v="0"/>
    <x v="0"/>
    <x v="552"/>
    <x v="0"/>
  </r>
  <r>
    <x v="56"/>
    <x v="1475"/>
    <x v="112"/>
    <x v="2"/>
    <x v="0"/>
    <x v="0"/>
    <x v="553"/>
    <x v="0"/>
  </r>
  <r>
    <x v="56"/>
    <x v="1428"/>
    <x v="635"/>
    <x v="554"/>
    <x v="1"/>
    <x v="1"/>
    <x v="553"/>
    <x v="0"/>
  </r>
  <r>
    <x v="56"/>
    <x v="1428"/>
    <x v="41"/>
    <x v="120"/>
    <x v="0"/>
    <x v="0"/>
    <x v="568"/>
    <x v="0"/>
  </r>
  <r>
    <x v="56"/>
    <x v="1433"/>
    <x v="153"/>
    <x v="0"/>
    <x v="0"/>
    <x v="0"/>
    <x v="553"/>
    <x v="0"/>
  </r>
  <r>
    <x v="56"/>
    <x v="1523"/>
    <x v="250"/>
    <x v="738"/>
    <x v="0"/>
    <x v="0"/>
    <x v="573"/>
    <x v="0"/>
  </r>
  <r>
    <x v="56"/>
    <x v="1447"/>
    <x v="636"/>
    <x v="739"/>
    <x v="0"/>
    <x v="0"/>
    <x v="573"/>
    <x v="0"/>
  </r>
  <r>
    <x v="56"/>
    <x v="1525"/>
    <x v="41"/>
    <x v="390"/>
    <x v="0"/>
    <x v="0"/>
    <x v="571"/>
    <x v="0"/>
  </r>
  <r>
    <x v="56"/>
    <x v="1433"/>
    <x v="382"/>
    <x v="429"/>
    <x v="0"/>
    <x v="0"/>
    <x v="451"/>
    <x v="0"/>
  </r>
  <r>
    <x v="56"/>
    <x v="1490"/>
    <x v="19"/>
    <x v="7"/>
    <x v="0"/>
    <x v="0"/>
    <x v="551"/>
    <x v="0"/>
  </r>
  <r>
    <x v="56"/>
    <x v="1526"/>
    <x v="5"/>
    <x v="290"/>
    <x v="0"/>
    <x v="0"/>
    <x v="559"/>
    <x v="0"/>
  </r>
  <r>
    <x v="56"/>
    <x v="1527"/>
    <x v="637"/>
    <x v="530"/>
    <x v="15"/>
    <x v="15"/>
    <x v="580"/>
    <x v="0"/>
  </r>
  <r>
    <x v="56"/>
    <x v="1433"/>
    <x v="153"/>
    <x v="0"/>
    <x v="0"/>
    <x v="0"/>
    <x v="553"/>
    <x v="0"/>
  </r>
  <r>
    <x v="56"/>
    <x v="1428"/>
    <x v="638"/>
    <x v="530"/>
    <x v="0"/>
    <x v="0"/>
    <x v="553"/>
    <x v="0"/>
  </r>
  <r>
    <x v="56"/>
    <x v="1429"/>
    <x v="19"/>
    <x v="331"/>
    <x v="0"/>
    <x v="0"/>
    <x v="552"/>
    <x v="0"/>
  </r>
  <r>
    <x v="56"/>
    <x v="1436"/>
    <x v="385"/>
    <x v="429"/>
    <x v="0"/>
    <x v="0"/>
    <x v="451"/>
    <x v="0"/>
  </r>
  <r>
    <x v="56"/>
    <x v="1451"/>
    <x v="15"/>
    <x v="113"/>
    <x v="0"/>
    <x v="0"/>
    <x v="581"/>
    <x v="0"/>
  </r>
  <r>
    <x v="56"/>
    <x v="1487"/>
    <x v="5"/>
    <x v="111"/>
    <x v="0"/>
    <x v="0"/>
    <x v="554"/>
    <x v="0"/>
  </r>
  <r>
    <x v="56"/>
    <x v="1430"/>
    <x v="17"/>
    <x v="725"/>
    <x v="0"/>
    <x v="0"/>
    <x v="557"/>
    <x v="0"/>
  </r>
  <r>
    <x v="56"/>
    <x v="1522"/>
    <x v="639"/>
    <x v="4"/>
    <x v="0"/>
    <x v="0"/>
    <x v="451"/>
    <x v="0"/>
  </r>
  <r>
    <x v="56"/>
    <x v="1429"/>
    <x v="68"/>
    <x v="0"/>
    <x v="0"/>
    <x v="0"/>
    <x v="559"/>
    <x v="0"/>
  </r>
  <r>
    <x v="56"/>
    <x v="1528"/>
    <x v="382"/>
    <x v="120"/>
    <x v="0"/>
    <x v="0"/>
    <x v="551"/>
    <x v="0"/>
  </r>
  <r>
    <x v="56"/>
    <x v="1447"/>
    <x v="640"/>
    <x v="740"/>
    <x v="0"/>
    <x v="0"/>
    <x v="573"/>
    <x v="0"/>
  </r>
  <r>
    <x v="56"/>
    <x v="1529"/>
    <x v="0"/>
    <x v="27"/>
    <x v="0"/>
    <x v="0"/>
    <x v="556"/>
    <x v="0"/>
  </r>
  <r>
    <x v="56"/>
    <x v="1488"/>
    <x v="641"/>
    <x v="741"/>
    <x v="0"/>
    <x v="0"/>
    <x v="553"/>
    <x v="0"/>
  </r>
  <r>
    <x v="56"/>
    <x v="1530"/>
    <x v="182"/>
    <x v="742"/>
    <x v="0"/>
    <x v="0"/>
    <x v="552"/>
    <x v="0"/>
  </r>
  <r>
    <x v="56"/>
    <x v="1433"/>
    <x v="382"/>
    <x v="111"/>
    <x v="0"/>
    <x v="0"/>
    <x v="553"/>
    <x v="0"/>
  </r>
  <r>
    <x v="56"/>
    <x v="1500"/>
    <x v="642"/>
    <x v="120"/>
    <x v="0"/>
    <x v="0"/>
    <x v="573"/>
    <x v="0"/>
  </r>
  <r>
    <x v="56"/>
    <x v="1435"/>
    <x v="283"/>
    <x v="27"/>
    <x v="1"/>
    <x v="1"/>
    <x v="567"/>
    <x v="0"/>
  </r>
  <r>
    <x v="56"/>
    <x v="1531"/>
    <x v="5"/>
    <x v="27"/>
    <x v="0"/>
    <x v="0"/>
    <x v="568"/>
    <x v="0"/>
  </r>
  <r>
    <x v="56"/>
    <x v="1532"/>
    <x v="100"/>
    <x v="2"/>
    <x v="0"/>
    <x v="0"/>
    <x v="451"/>
    <x v="0"/>
  </r>
  <r>
    <x v="56"/>
    <x v="1533"/>
    <x v="2"/>
    <x v="111"/>
    <x v="0"/>
    <x v="0"/>
    <x v="553"/>
    <x v="0"/>
  </r>
  <r>
    <x v="56"/>
    <x v="1428"/>
    <x v="41"/>
    <x v="120"/>
    <x v="0"/>
    <x v="0"/>
    <x v="553"/>
    <x v="0"/>
  </r>
  <r>
    <x v="56"/>
    <x v="1433"/>
    <x v="9"/>
    <x v="351"/>
    <x v="0"/>
    <x v="0"/>
    <x v="553"/>
    <x v="0"/>
  </r>
  <r>
    <x v="56"/>
    <x v="1534"/>
    <x v="41"/>
    <x v="390"/>
    <x v="0"/>
    <x v="0"/>
    <x v="553"/>
    <x v="0"/>
  </r>
  <r>
    <x v="56"/>
    <x v="1485"/>
    <x v="20"/>
    <x v="111"/>
    <x v="0"/>
    <x v="0"/>
    <x v="568"/>
    <x v="0"/>
  </r>
  <r>
    <x v="56"/>
    <x v="1535"/>
    <x v="0"/>
    <x v="27"/>
    <x v="0"/>
    <x v="0"/>
    <x v="568"/>
    <x v="0"/>
  </r>
  <r>
    <x v="56"/>
    <x v="1536"/>
    <x v="5"/>
    <x v="743"/>
    <x v="0"/>
    <x v="0"/>
    <x v="568"/>
    <x v="0"/>
  </r>
  <r>
    <x v="56"/>
    <x v="1433"/>
    <x v="153"/>
    <x v="0"/>
    <x v="0"/>
    <x v="0"/>
    <x v="553"/>
    <x v="0"/>
  </r>
  <r>
    <x v="56"/>
    <x v="1537"/>
    <x v="5"/>
    <x v="2"/>
    <x v="0"/>
    <x v="0"/>
    <x v="553"/>
    <x v="0"/>
  </r>
  <r>
    <x v="56"/>
    <x v="1458"/>
    <x v="153"/>
    <x v="467"/>
    <x v="0"/>
    <x v="0"/>
    <x v="556"/>
    <x v="0"/>
  </r>
  <r>
    <x v="56"/>
    <x v="1538"/>
    <x v="0"/>
    <x v="13"/>
    <x v="0"/>
    <x v="0"/>
    <x v="570"/>
    <x v="0"/>
  </r>
  <r>
    <x v="56"/>
    <x v="1429"/>
    <x v="68"/>
    <x v="0"/>
    <x v="0"/>
    <x v="0"/>
    <x v="559"/>
    <x v="0"/>
  </r>
  <r>
    <x v="56"/>
    <x v="1458"/>
    <x v="249"/>
    <x v="331"/>
    <x v="0"/>
    <x v="0"/>
    <x v="552"/>
    <x v="0"/>
  </r>
  <r>
    <x v="56"/>
    <x v="1447"/>
    <x v="636"/>
    <x v="739"/>
    <x v="0"/>
    <x v="0"/>
    <x v="573"/>
    <x v="0"/>
  </r>
  <r>
    <x v="56"/>
    <x v="1539"/>
    <x v="383"/>
    <x v="120"/>
    <x v="0"/>
    <x v="0"/>
    <x v="553"/>
    <x v="0"/>
  </r>
  <r>
    <x v="56"/>
    <x v="1429"/>
    <x v="385"/>
    <x v="485"/>
    <x v="0"/>
    <x v="0"/>
    <x v="552"/>
    <x v="0"/>
  </r>
  <r>
    <x v="56"/>
    <x v="1540"/>
    <x v="15"/>
    <x v="2"/>
    <x v="0"/>
    <x v="0"/>
    <x v="451"/>
    <x v="0"/>
  </r>
  <r>
    <x v="56"/>
    <x v="1451"/>
    <x v="19"/>
    <x v="113"/>
    <x v="0"/>
    <x v="0"/>
    <x v="451"/>
    <x v="0"/>
  </r>
  <r>
    <x v="56"/>
    <x v="1505"/>
    <x v="0"/>
    <x v="732"/>
    <x v="0"/>
    <x v="0"/>
    <x v="564"/>
    <x v="0"/>
  </r>
  <r>
    <x v="56"/>
    <x v="1541"/>
    <x v="20"/>
    <x v="111"/>
    <x v="7"/>
    <x v="7"/>
    <x v="556"/>
    <x v="0"/>
  </r>
  <r>
    <x v="56"/>
    <x v="1440"/>
    <x v="622"/>
    <x v="12"/>
    <x v="0"/>
    <x v="0"/>
    <x v="551"/>
    <x v="0"/>
  </r>
  <r>
    <x v="56"/>
    <x v="1542"/>
    <x v="19"/>
    <x v="111"/>
    <x v="0"/>
    <x v="0"/>
    <x v="563"/>
    <x v="0"/>
  </r>
  <r>
    <x v="56"/>
    <x v="1451"/>
    <x v="19"/>
    <x v="113"/>
    <x v="0"/>
    <x v="0"/>
    <x v="564"/>
    <x v="0"/>
  </r>
  <r>
    <x v="56"/>
    <x v="1484"/>
    <x v="21"/>
    <x v="27"/>
    <x v="0"/>
    <x v="0"/>
    <x v="572"/>
    <x v="0"/>
  </r>
  <r>
    <x v="56"/>
    <x v="1543"/>
    <x v="54"/>
    <x v="20"/>
    <x v="0"/>
    <x v="0"/>
    <x v="570"/>
    <x v="0"/>
  </r>
  <r>
    <x v="56"/>
    <x v="1537"/>
    <x v="5"/>
    <x v="2"/>
    <x v="0"/>
    <x v="0"/>
    <x v="560"/>
    <x v="0"/>
  </r>
  <r>
    <x v="56"/>
    <x v="1436"/>
    <x v="68"/>
    <x v="0"/>
    <x v="0"/>
    <x v="0"/>
    <x v="451"/>
    <x v="0"/>
  </r>
  <r>
    <x v="56"/>
    <x v="1544"/>
    <x v="20"/>
    <x v="27"/>
    <x v="0"/>
    <x v="0"/>
    <x v="451"/>
    <x v="0"/>
  </r>
  <r>
    <x v="56"/>
    <x v="1545"/>
    <x v="9"/>
    <x v="27"/>
    <x v="0"/>
    <x v="0"/>
    <x v="552"/>
    <x v="0"/>
  </r>
  <r>
    <x v="56"/>
    <x v="1546"/>
    <x v="15"/>
    <x v="12"/>
    <x v="0"/>
    <x v="0"/>
    <x v="451"/>
    <x v="0"/>
  </r>
  <r>
    <x v="56"/>
    <x v="1448"/>
    <x v="249"/>
    <x v="736"/>
    <x v="0"/>
    <x v="0"/>
    <x v="556"/>
    <x v="0"/>
  </r>
  <r>
    <x v="56"/>
    <x v="1429"/>
    <x v="385"/>
    <x v="477"/>
    <x v="0"/>
    <x v="0"/>
    <x v="556"/>
    <x v="0"/>
  </r>
  <r>
    <x v="56"/>
    <x v="1513"/>
    <x v="0"/>
    <x v="729"/>
    <x v="0"/>
    <x v="0"/>
    <x v="559"/>
    <x v="0"/>
  </r>
  <r>
    <x v="56"/>
    <x v="1433"/>
    <x v="382"/>
    <x v="111"/>
    <x v="0"/>
    <x v="0"/>
    <x v="553"/>
    <x v="0"/>
  </r>
  <r>
    <x v="56"/>
    <x v="1451"/>
    <x v="5"/>
    <x v="113"/>
    <x v="0"/>
    <x v="0"/>
    <x v="552"/>
    <x v="0"/>
  </r>
  <r>
    <x v="56"/>
    <x v="1473"/>
    <x v="41"/>
    <x v="390"/>
    <x v="1"/>
    <x v="1"/>
    <x v="559"/>
    <x v="0"/>
  </r>
  <r>
    <x v="56"/>
    <x v="1434"/>
    <x v="21"/>
    <x v="38"/>
    <x v="0"/>
    <x v="0"/>
    <x v="556"/>
    <x v="0"/>
  </r>
  <r>
    <x v="56"/>
    <x v="1526"/>
    <x v="5"/>
    <x v="258"/>
    <x v="0"/>
    <x v="0"/>
    <x v="553"/>
    <x v="0"/>
  </r>
  <r>
    <x v="56"/>
    <x v="1429"/>
    <x v="153"/>
    <x v="467"/>
    <x v="0"/>
    <x v="0"/>
    <x v="572"/>
    <x v="0"/>
  </r>
  <r>
    <x v="56"/>
    <x v="1514"/>
    <x v="382"/>
    <x v="120"/>
    <x v="15"/>
    <x v="15"/>
    <x v="570"/>
    <x v="0"/>
  </r>
  <r>
    <x v="56"/>
    <x v="1452"/>
    <x v="15"/>
    <x v="111"/>
    <x v="0"/>
    <x v="0"/>
    <x v="563"/>
    <x v="0"/>
  </r>
  <r>
    <x v="56"/>
    <x v="1547"/>
    <x v="15"/>
    <x v="5"/>
    <x v="0"/>
    <x v="0"/>
    <x v="582"/>
    <x v="0"/>
  </r>
  <r>
    <x v="56"/>
    <x v="1548"/>
    <x v="41"/>
    <x v="390"/>
    <x v="0"/>
    <x v="0"/>
    <x v="551"/>
    <x v="0"/>
  </r>
  <r>
    <x v="56"/>
    <x v="1549"/>
    <x v="182"/>
    <x v="111"/>
    <x v="0"/>
    <x v="0"/>
    <x v="553"/>
    <x v="0"/>
  </r>
  <r>
    <x v="56"/>
    <x v="1550"/>
    <x v="15"/>
    <x v="744"/>
    <x v="0"/>
    <x v="0"/>
    <x v="583"/>
    <x v="0"/>
  </r>
  <r>
    <x v="56"/>
    <x v="1491"/>
    <x v="153"/>
    <x v="467"/>
    <x v="0"/>
    <x v="0"/>
    <x v="556"/>
    <x v="0"/>
  </r>
  <r>
    <x v="56"/>
    <x v="1433"/>
    <x v="153"/>
    <x v="0"/>
    <x v="0"/>
    <x v="0"/>
    <x v="553"/>
    <x v="0"/>
  </r>
  <r>
    <x v="56"/>
    <x v="1551"/>
    <x v="249"/>
    <x v="7"/>
    <x v="0"/>
    <x v="0"/>
    <x v="553"/>
    <x v="0"/>
  </r>
  <r>
    <x v="56"/>
    <x v="1441"/>
    <x v="9"/>
    <x v="26"/>
    <x v="7"/>
    <x v="7"/>
    <x v="554"/>
    <x v="0"/>
  </r>
  <r>
    <x v="56"/>
    <x v="1447"/>
    <x v="640"/>
    <x v="740"/>
    <x v="0"/>
    <x v="0"/>
    <x v="573"/>
    <x v="0"/>
  </r>
  <r>
    <x v="56"/>
    <x v="1552"/>
    <x v="0"/>
    <x v="468"/>
    <x v="0"/>
    <x v="0"/>
    <x v="551"/>
    <x v="0"/>
  </r>
  <r>
    <x v="56"/>
    <x v="1553"/>
    <x v="0"/>
    <x v="27"/>
    <x v="0"/>
    <x v="0"/>
    <x v="553"/>
    <x v="0"/>
  </r>
  <r>
    <x v="56"/>
    <x v="1429"/>
    <x v="385"/>
    <x v="429"/>
    <x v="0"/>
    <x v="0"/>
    <x v="557"/>
    <x v="0"/>
  </r>
  <r>
    <x v="56"/>
    <x v="1554"/>
    <x v="0"/>
    <x v="27"/>
    <x v="0"/>
    <x v="0"/>
    <x v="552"/>
    <x v="0"/>
  </r>
  <r>
    <x v="56"/>
    <x v="1474"/>
    <x v="24"/>
    <x v="27"/>
    <x v="0"/>
    <x v="0"/>
    <x v="451"/>
    <x v="0"/>
  </r>
  <r>
    <x v="56"/>
    <x v="1516"/>
    <x v="5"/>
    <x v="432"/>
    <x v="7"/>
    <x v="7"/>
    <x v="559"/>
    <x v="0"/>
  </r>
  <r>
    <x v="56"/>
    <x v="1436"/>
    <x v="9"/>
    <x v="120"/>
    <x v="0"/>
    <x v="0"/>
    <x v="559"/>
    <x v="0"/>
  </r>
  <r>
    <x v="56"/>
    <x v="1497"/>
    <x v="21"/>
    <x v="111"/>
    <x v="0"/>
    <x v="0"/>
    <x v="555"/>
    <x v="0"/>
  </r>
  <r>
    <x v="56"/>
    <x v="1433"/>
    <x v="382"/>
    <x v="111"/>
    <x v="0"/>
    <x v="0"/>
    <x v="568"/>
    <x v="0"/>
  </r>
  <r>
    <x v="56"/>
    <x v="1430"/>
    <x v="17"/>
    <x v="745"/>
    <x v="0"/>
    <x v="0"/>
    <x v="553"/>
    <x v="0"/>
  </r>
  <r>
    <x v="56"/>
    <x v="1429"/>
    <x v="9"/>
    <x v="485"/>
    <x v="0"/>
    <x v="0"/>
    <x v="572"/>
    <x v="0"/>
  </r>
  <r>
    <x v="56"/>
    <x v="1498"/>
    <x v="283"/>
    <x v="27"/>
    <x v="1"/>
    <x v="1"/>
    <x v="559"/>
    <x v="0"/>
  </r>
  <r>
    <x v="56"/>
    <x v="1435"/>
    <x v="283"/>
    <x v="27"/>
    <x v="1"/>
    <x v="1"/>
    <x v="568"/>
    <x v="0"/>
  </r>
  <r>
    <x v="56"/>
    <x v="1458"/>
    <x v="385"/>
    <x v="75"/>
    <x v="0"/>
    <x v="0"/>
    <x v="552"/>
    <x v="0"/>
  </r>
  <r>
    <x v="56"/>
    <x v="1466"/>
    <x v="643"/>
    <x v="513"/>
    <x v="0"/>
    <x v="0"/>
    <x v="552"/>
    <x v="0"/>
  </r>
  <r>
    <x v="56"/>
    <x v="1555"/>
    <x v="20"/>
    <x v="27"/>
    <x v="0"/>
    <x v="0"/>
    <x v="451"/>
    <x v="0"/>
  </r>
  <r>
    <x v="56"/>
    <x v="1512"/>
    <x v="0"/>
    <x v="272"/>
    <x v="0"/>
    <x v="0"/>
    <x v="451"/>
    <x v="0"/>
  </r>
  <r>
    <x v="56"/>
    <x v="1519"/>
    <x v="5"/>
    <x v="743"/>
    <x v="0"/>
    <x v="0"/>
    <x v="451"/>
    <x v="0"/>
  </r>
  <r>
    <x v="56"/>
    <x v="1556"/>
    <x v="9"/>
    <x v="25"/>
    <x v="0"/>
    <x v="0"/>
    <x v="451"/>
    <x v="0"/>
  </r>
  <r>
    <x v="56"/>
    <x v="1430"/>
    <x v="17"/>
    <x v="746"/>
    <x v="0"/>
    <x v="0"/>
    <x v="556"/>
    <x v="0"/>
  </r>
  <r>
    <x v="56"/>
    <x v="1557"/>
    <x v="44"/>
    <x v="7"/>
    <x v="0"/>
    <x v="0"/>
    <x v="553"/>
    <x v="0"/>
  </r>
  <r>
    <x v="56"/>
    <x v="1488"/>
    <x v="17"/>
    <x v="747"/>
    <x v="1"/>
    <x v="1"/>
    <x v="451"/>
    <x v="0"/>
  </r>
  <r>
    <x v="56"/>
    <x v="1455"/>
    <x v="20"/>
    <x v="111"/>
    <x v="13"/>
    <x v="13"/>
    <x v="554"/>
    <x v="0"/>
  </r>
  <r>
    <x v="56"/>
    <x v="1510"/>
    <x v="633"/>
    <x v="730"/>
    <x v="0"/>
    <x v="0"/>
    <x v="553"/>
    <x v="0"/>
  </r>
  <r>
    <x v="56"/>
    <x v="1558"/>
    <x v="315"/>
    <x v="454"/>
    <x v="0"/>
    <x v="0"/>
    <x v="584"/>
    <x v="0"/>
  </r>
  <r>
    <x v="56"/>
    <x v="1455"/>
    <x v="20"/>
    <x v="111"/>
    <x v="0"/>
    <x v="0"/>
    <x v="552"/>
    <x v="0"/>
  </r>
  <r>
    <x v="56"/>
    <x v="1559"/>
    <x v="5"/>
    <x v="748"/>
    <x v="0"/>
    <x v="0"/>
    <x v="451"/>
    <x v="0"/>
  </r>
  <r>
    <x v="56"/>
    <x v="1464"/>
    <x v="0"/>
    <x v="111"/>
    <x v="0"/>
    <x v="0"/>
    <x v="585"/>
    <x v="0"/>
  </r>
  <r>
    <x v="56"/>
    <x v="1448"/>
    <x v="17"/>
    <x v="416"/>
    <x v="0"/>
    <x v="0"/>
    <x v="570"/>
    <x v="0"/>
  </r>
  <r>
    <x v="56"/>
    <x v="1431"/>
    <x v="102"/>
    <x v="7"/>
    <x v="0"/>
    <x v="0"/>
    <x v="586"/>
    <x v="0"/>
  </r>
  <r>
    <x v="56"/>
    <x v="1429"/>
    <x v="153"/>
    <x v="467"/>
    <x v="0"/>
    <x v="0"/>
    <x v="559"/>
    <x v="0"/>
  </r>
  <r>
    <x v="56"/>
    <x v="1522"/>
    <x v="36"/>
    <x v="473"/>
    <x v="0"/>
    <x v="0"/>
    <x v="557"/>
    <x v="0"/>
  </r>
  <r>
    <x v="56"/>
    <x v="1560"/>
    <x v="5"/>
    <x v="474"/>
    <x v="0"/>
    <x v="0"/>
    <x v="568"/>
    <x v="0"/>
  </r>
  <r>
    <x v="56"/>
    <x v="1429"/>
    <x v="385"/>
    <x v="485"/>
    <x v="0"/>
    <x v="0"/>
    <x v="559"/>
    <x v="0"/>
  </r>
  <r>
    <x v="56"/>
    <x v="1561"/>
    <x v="24"/>
    <x v="36"/>
    <x v="0"/>
    <x v="0"/>
    <x v="553"/>
    <x v="0"/>
  </r>
  <r>
    <x v="56"/>
    <x v="1537"/>
    <x v="5"/>
    <x v="2"/>
    <x v="0"/>
    <x v="0"/>
    <x v="560"/>
    <x v="0"/>
  </r>
  <r>
    <x v="56"/>
    <x v="1436"/>
    <x v="385"/>
    <x v="429"/>
    <x v="0"/>
    <x v="0"/>
    <x v="451"/>
    <x v="0"/>
  </r>
  <r>
    <x v="56"/>
    <x v="1448"/>
    <x v="19"/>
    <x v="467"/>
    <x v="0"/>
    <x v="0"/>
    <x v="559"/>
    <x v="0"/>
  </r>
  <r>
    <x v="56"/>
    <x v="1542"/>
    <x v="19"/>
    <x v="111"/>
    <x v="0"/>
    <x v="0"/>
    <x v="570"/>
    <x v="0"/>
  </r>
  <r>
    <x v="56"/>
    <x v="1562"/>
    <x v="0"/>
    <x v="27"/>
    <x v="0"/>
    <x v="0"/>
    <x v="568"/>
    <x v="0"/>
  </r>
  <r>
    <x v="56"/>
    <x v="1563"/>
    <x v="9"/>
    <x v="26"/>
    <x v="1"/>
    <x v="1"/>
    <x v="587"/>
    <x v="0"/>
  </r>
  <r>
    <x v="56"/>
    <x v="1564"/>
    <x v="19"/>
    <x v="7"/>
    <x v="0"/>
    <x v="0"/>
    <x v="553"/>
    <x v="0"/>
  </r>
  <r>
    <x v="56"/>
    <x v="1555"/>
    <x v="20"/>
    <x v="27"/>
    <x v="0"/>
    <x v="0"/>
    <x v="552"/>
    <x v="0"/>
  </r>
  <r>
    <x v="56"/>
    <x v="1497"/>
    <x v="21"/>
    <x v="111"/>
    <x v="0"/>
    <x v="0"/>
    <x v="564"/>
    <x v="0"/>
  </r>
  <r>
    <x v="56"/>
    <x v="1428"/>
    <x v="386"/>
    <x v="451"/>
    <x v="0"/>
    <x v="0"/>
    <x v="553"/>
    <x v="0"/>
  </r>
  <r>
    <x v="56"/>
    <x v="1429"/>
    <x v="385"/>
    <x v="429"/>
    <x v="0"/>
    <x v="0"/>
    <x v="551"/>
    <x v="0"/>
  </r>
  <r>
    <x v="56"/>
    <x v="1429"/>
    <x v="19"/>
    <x v="331"/>
    <x v="0"/>
    <x v="0"/>
    <x v="557"/>
    <x v="0"/>
  </r>
  <r>
    <x v="56"/>
    <x v="1465"/>
    <x v="17"/>
    <x v="17"/>
    <x v="0"/>
    <x v="0"/>
    <x v="552"/>
    <x v="0"/>
  </r>
  <r>
    <x v="56"/>
    <x v="1430"/>
    <x v="17"/>
    <x v="113"/>
    <x v="0"/>
    <x v="0"/>
    <x v="555"/>
    <x v="0"/>
  </r>
  <r>
    <x v="56"/>
    <x v="1444"/>
    <x v="21"/>
    <x v="27"/>
    <x v="0"/>
    <x v="0"/>
    <x v="451"/>
    <x v="0"/>
  </r>
  <r>
    <x v="56"/>
    <x v="1444"/>
    <x v="20"/>
    <x v="7"/>
    <x v="0"/>
    <x v="0"/>
    <x v="553"/>
    <x v="0"/>
  </r>
  <r>
    <x v="56"/>
    <x v="1565"/>
    <x v="9"/>
    <x v="749"/>
    <x v="0"/>
    <x v="0"/>
    <x v="553"/>
    <x v="0"/>
  </r>
  <r>
    <x v="56"/>
    <x v="1493"/>
    <x v="41"/>
    <x v="331"/>
    <x v="0"/>
    <x v="0"/>
    <x v="557"/>
    <x v="0"/>
  </r>
  <r>
    <x v="56"/>
    <x v="1432"/>
    <x v="0"/>
    <x v="113"/>
    <x v="0"/>
    <x v="0"/>
    <x v="573"/>
    <x v="0"/>
  </r>
  <r>
    <x v="56"/>
    <x v="1455"/>
    <x v="20"/>
    <x v="111"/>
    <x v="1"/>
    <x v="1"/>
    <x v="554"/>
    <x v="0"/>
  </r>
  <r>
    <x v="56"/>
    <x v="1448"/>
    <x v="249"/>
    <x v="736"/>
    <x v="0"/>
    <x v="0"/>
    <x v="559"/>
    <x v="0"/>
  </r>
  <r>
    <x v="56"/>
    <x v="1429"/>
    <x v="385"/>
    <x v="429"/>
    <x v="0"/>
    <x v="0"/>
    <x v="552"/>
    <x v="0"/>
  </r>
  <r>
    <x v="56"/>
    <x v="1491"/>
    <x v="385"/>
    <x v="429"/>
    <x v="0"/>
    <x v="0"/>
    <x v="564"/>
    <x v="0"/>
  </r>
  <r>
    <x v="56"/>
    <x v="1446"/>
    <x v="20"/>
    <x v="27"/>
    <x v="0"/>
    <x v="0"/>
    <x v="588"/>
    <x v="0"/>
  </r>
  <r>
    <x v="56"/>
    <x v="1566"/>
    <x v="644"/>
    <x v="554"/>
    <x v="0"/>
    <x v="0"/>
    <x v="553"/>
    <x v="0"/>
  </r>
  <r>
    <x v="56"/>
    <x v="1429"/>
    <x v="153"/>
    <x v="467"/>
    <x v="0"/>
    <x v="0"/>
    <x v="552"/>
    <x v="0"/>
  </r>
  <r>
    <x v="56"/>
    <x v="1430"/>
    <x v="17"/>
    <x v="750"/>
    <x v="0"/>
    <x v="0"/>
    <x v="553"/>
    <x v="0"/>
  </r>
  <r>
    <x v="56"/>
    <x v="1433"/>
    <x v="156"/>
    <x v="729"/>
    <x v="0"/>
    <x v="0"/>
    <x v="451"/>
    <x v="0"/>
  </r>
  <r>
    <x v="56"/>
    <x v="1484"/>
    <x v="20"/>
    <x v="7"/>
    <x v="0"/>
    <x v="0"/>
    <x v="560"/>
    <x v="0"/>
  </r>
  <r>
    <x v="56"/>
    <x v="1436"/>
    <x v="156"/>
    <x v="725"/>
    <x v="0"/>
    <x v="0"/>
    <x v="451"/>
    <x v="0"/>
  </r>
  <r>
    <x v="56"/>
    <x v="1465"/>
    <x v="17"/>
    <x v="17"/>
    <x v="0"/>
    <x v="0"/>
    <x v="559"/>
    <x v="0"/>
  </r>
  <r>
    <x v="56"/>
    <x v="1429"/>
    <x v="385"/>
    <x v="485"/>
    <x v="0"/>
    <x v="0"/>
    <x v="560"/>
    <x v="0"/>
  </r>
  <r>
    <x v="56"/>
    <x v="1545"/>
    <x v="9"/>
    <x v="27"/>
    <x v="0"/>
    <x v="0"/>
    <x v="451"/>
    <x v="0"/>
  </r>
  <r>
    <x v="56"/>
    <x v="1429"/>
    <x v="385"/>
    <x v="485"/>
    <x v="0"/>
    <x v="0"/>
    <x v="552"/>
    <x v="0"/>
  </r>
  <r>
    <x v="56"/>
    <x v="1567"/>
    <x v="0"/>
    <x v="27"/>
    <x v="0"/>
    <x v="0"/>
    <x v="451"/>
    <x v="0"/>
  </r>
  <r>
    <x v="56"/>
    <x v="1500"/>
    <x v="642"/>
    <x v="120"/>
    <x v="0"/>
    <x v="0"/>
    <x v="573"/>
    <x v="0"/>
  </r>
  <r>
    <x v="56"/>
    <x v="1519"/>
    <x v="5"/>
    <x v="390"/>
    <x v="0"/>
    <x v="0"/>
    <x v="552"/>
    <x v="0"/>
  </r>
  <r>
    <x v="56"/>
    <x v="1568"/>
    <x v="9"/>
    <x v="75"/>
    <x v="0"/>
    <x v="0"/>
    <x v="568"/>
    <x v="0"/>
  </r>
  <r>
    <x v="56"/>
    <x v="1491"/>
    <x v="0"/>
    <x v="27"/>
    <x v="0"/>
    <x v="0"/>
    <x v="559"/>
    <x v="0"/>
  </r>
  <r>
    <x v="56"/>
    <x v="1430"/>
    <x v="17"/>
    <x v="746"/>
    <x v="15"/>
    <x v="15"/>
    <x v="552"/>
    <x v="0"/>
  </r>
  <r>
    <x v="56"/>
    <x v="1455"/>
    <x v="20"/>
    <x v="111"/>
    <x v="1"/>
    <x v="1"/>
    <x v="554"/>
    <x v="0"/>
  </r>
  <r>
    <x v="56"/>
    <x v="1569"/>
    <x v="17"/>
    <x v="331"/>
    <x v="0"/>
    <x v="0"/>
    <x v="559"/>
    <x v="0"/>
  </r>
  <r>
    <x v="56"/>
    <x v="1570"/>
    <x v="41"/>
    <x v="390"/>
    <x v="0"/>
    <x v="0"/>
    <x v="552"/>
    <x v="0"/>
  </r>
  <r>
    <x v="56"/>
    <x v="1429"/>
    <x v="385"/>
    <x v="485"/>
    <x v="0"/>
    <x v="0"/>
    <x v="559"/>
    <x v="0"/>
  </r>
  <r>
    <x v="56"/>
    <x v="1442"/>
    <x v="151"/>
    <x v="7"/>
    <x v="0"/>
    <x v="0"/>
    <x v="559"/>
    <x v="0"/>
  </r>
  <r>
    <x v="56"/>
    <x v="1571"/>
    <x v="4"/>
    <x v="414"/>
    <x v="0"/>
    <x v="0"/>
    <x v="570"/>
    <x v="0"/>
  </r>
  <r>
    <x v="56"/>
    <x v="1442"/>
    <x v="44"/>
    <x v="7"/>
    <x v="0"/>
    <x v="0"/>
    <x v="552"/>
    <x v="0"/>
  </r>
  <r>
    <x v="56"/>
    <x v="1559"/>
    <x v="5"/>
    <x v="421"/>
    <x v="0"/>
    <x v="0"/>
    <x v="451"/>
    <x v="0"/>
  </r>
  <r>
    <x v="56"/>
    <x v="1430"/>
    <x v="17"/>
    <x v="724"/>
    <x v="0"/>
    <x v="0"/>
    <x v="553"/>
    <x v="0"/>
  </r>
  <r>
    <x v="56"/>
    <x v="1433"/>
    <x v="32"/>
    <x v="12"/>
    <x v="0"/>
    <x v="0"/>
    <x v="552"/>
    <x v="0"/>
  </r>
  <r>
    <x v="56"/>
    <x v="1572"/>
    <x v="645"/>
    <x v="514"/>
    <x v="0"/>
    <x v="0"/>
    <x v="573"/>
    <x v="0"/>
  </r>
  <r>
    <x v="56"/>
    <x v="1573"/>
    <x v="0"/>
    <x v="27"/>
    <x v="0"/>
    <x v="0"/>
    <x v="557"/>
    <x v="0"/>
  </r>
  <r>
    <x v="56"/>
    <x v="1484"/>
    <x v="151"/>
    <x v="7"/>
    <x v="0"/>
    <x v="0"/>
    <x v="552"/>
    <x v="0"/>
  </r>
  <r>
    <x v="56"/>
    <x v="1574"/>
    <x v="385"/>
    <x v="714"/>
    <x v="0"/>
    <x v="0"/>
    <x v="553"/>
    <x v="0"/>
  </r>
  <r>
    <x v="56"/>
    <x v="1575"/>
    <x v="0"/>
    <x v="27"/>
    <x v="0"/>
    <x v="0"/>
    <x v="552"/>
    <x v="0"/>
  </r>
  <r>
    <x v="56"/>
    <x v="1503"/>
    <x v="9"/>
    <x v="438"/>
    <x v="0"/>
    <x v="0"/>
    <x v="552"/>
    <x v="0"/>
  </r>
  <r>
    <x v="56"/>
    <x v="1486"/>
    <x v="2"/>
    <x v="43"/>
    <x v="0"/>
    <x v="0"/>
    <x v="559"/>
    <x v="0"/>
  </r>
  <r>
    <x v="56"/>
    <x v="1498"/>
    <x v="283"/>
    <x v="27"/>
    <x v="1"/>
    <x v="1"/>
    <x v="570"/>
    <x v="0"/>
  </r>
  <r>
    <x v="56"/>
    <x v="1576"/>
    <x v="19"/>
    <x v="7"/>
    <x v="0"/>
    <x v="0"/>
    <x v="451"/>
    <x v="0"/>
  </r>
  <r>
    <x v="56"/>
    <x v="1435"/>
    <x v="283"/>
    <x v="27"/>
    <x v="0"/>
    <x v="0"/>
    <x v="556"/>
    <x v="0"/>
  </r>
  <r>
    <x v="56"/>
    <x v="1577"/>
    <x v="112"/>
    <x v="38"/>
    <x v="6"/>
    <x v="6"/>
    <x v="552"/>
    <x v="0"/>
  </r>
  <r>
    <x v="56"/>
    <x v="1512"/>
    <x v="9"/>
    <x v="732"/>
    <x v="0"/>
    <x v="0"/>
    <x v="451"/>
    <x v="0"/>
  </r>
  <r>
    <x v="56"/>
    <x v="1428"/>
    <x v="646"/>
    <x v="421"/>
    <x v="1"/>
    <x v="1"/>
    <x v="553"/>
    <x v="0"/>
  </r>
  <r>
    <x v="56"/>
    <x v="1577"/>
    <x v="21"/>
    <x v="180"/>
    <x v="0"/>
    <x v="0"/>
    <x v="552"/>
    <x v="0"/>
  </r>
  <r>
    <x v="56"/>
    <x v="1442"/>
    <x v="44"/>
    <x v="27"/>
    <x v="0"/>
    <x v="0"/>
    <x v="568"/>
    <x v="0"/>
  </r>
  <r>
    <x v="56"/>
    <x v="1491"/>
    <x v="0"/>
    <x v="27"/>
    <x v="0"/>
    <x v="0"/>
    <x v="555"/>
    <x v="0"/>
  </r>
  <r>
    <x v="56"/>
    <x v="1523"/>
    <x v="634"/>
    <x v="414"/>
    <x v="0"/>
    <x v="0"/>
    <x v="553"/>
    <x v="0"/>
  </r>
  <r>
    <x v="56"/>
    <x v="1429"/>
    <x v="153"/>
    <x v="467"/>
    <x v="0"/>
    <x v="0"/>
    <x v="551"/>
    <x v="0"/>
  </r>
  <r>
    <x v="56"/>
    <x v="1473"/>
    <x v="631"/>
    <x v="701"/>
    <x v="0"/>
    <x v="0"/>
    <x v="559"/>
    <x v="0"/>
  </r>
  <r>
    <x v="56"/>
    <x v="1578"/>
    <x v="79"/>
    <x v="7"/>
    <x v="0"/>
    <x v="0"/>
    <x v="573"/>
    <x v="0"/>
  </r>
  <r>
    <x v="56"/>
    <x v="1579"/>
    <x v="20"/>
    <x v="27"/>
    <x v="0"/>
    <x v="0"/>
    <x v="551"/>
    <x v="0"/>
  </r>
  <r>
    <x v="56"/>
    <x v="1580"/>
    <x v="9"/>
    <x v="0"/>
    <x v="0"/>
    <x v="0"/>
    <x v="589"/>
    <x v="0"/>
  </r>
  <r>
    <x v="56"/>
    <x v="1428"/>
    <x v="386"/>
    <x v="451"/>
    <x v="0"/>
    <x v="0"/>
    <x v="451"/>
    <x v="0"/>
  </r>
  <r>
    <x v="56"/>
    <x v="1440"/>
    <x v="622"/>
    <x v="12"/>
    <x v="0"/>
    <x v="0"/>
    <x v="552"/>
    <x v="0"/>
  </r>
  <r>
    <x v="56"/>
    <x v="1581"/>
    <x v="82"/>
    <x v="652"/>
    <x v="0"/>
    <x v="0"/>
    <x v="553"/>
    <x v="0"/>
  </r>
  <r>
    <x v="56"/>
    <x v="1473"/>
    <x v="44"/>
    <x v="163"/>
    <x v="0"/>
    <x v="0"/>
    <x v="552"/>
    <x v="0"/>
  </r>
  <r>
    <x v="56"/>
    <x v="1582"/>
    <x v="15"/>
    <x v="100"/>
    <x v="0"/>
    <x v="0"/>
    <x v="451"/>
    <x v="0"/>
  </r>
  <r>
    <x v="56"/>
    <x v="1583"/>
    <x v="220"/>
    <x v="751"/>
    <x v="0"/>
    <x v="0"/>
    <x v="451"/>
    <x v="0"/>
  </r>
  <r>
    <x v="56"/>
    <x v="1584"/>
    <x v="41"/>
    <x v="390"/>
    <x v="0"/>
    <x v="0"/>
    <x v="590"/>
    <x v="0"/>
  </r>
  <r>
    <x v="56"/>
    <x v="1523"/>
    <x v="250"/>
    <x v="738"/>
    <x v="0"/>
    <x v="0"/>
    <x v="553"/>
    <x v="0"/>
  </r>
  <r>
    <x v="56"/>
    <x v="1585"/>
    <x v="0"/>
    <x v="111"/>
    <x v="0"/>
    <x v="0"/>
    <x v="555"/>
    <x v="0"/>
  </r>
  <r>
    <x v="56"/>
    <x v="1586"/>
    <x v="54"/>
    <x v="20"/>
    <x v="0"/>
    <x v="0"/>
    <x v="553"/>
    <x v="0"/>
  </r>
  <r>
    <x v="56"/>
    <x v="1467"/>
    <x v="21"/>
    <x v="2"/>
    <x v="0"/>
    <x v="0"/>
    <x v="554"/>
    <x v="0"/>
  </r>
  <r>
    <x v="56"/>
    <x v="1436"/>
    <x v="19"/>
    <x v="331"/>
    <x v="0"/>
    <x v="0"/>
    <x v="556"/>
    <x v="0"/>
  </r>
  <r>
    <x v="56"/>
    <x v="1587"/>
    <x v="5"/>
    <x v="752"/>
    <x v="7"/>
    <x v="7"/>
    <x v="560"/>
    <x v="0"/>
  </r>
  <r>
    <x v="56"/>
    <x v="1451"/>
    <x v="0"/>
    <x v="113"/>
    <x v="0"/>
    <x v="0"/>
    <x v="554"/>
    <x v="0"/>
  </r>
  <r>
    <x v="56"/>
    <x v="1484"/>
    <x v="45"/>
    <x v="2"/>
    <x v="0"/>
    <x v="0"/>
    <x v="551"/>
    <x v="0"/>
  </r>
  <r>
    <x v="56"/>
    <x v="1588"/>
    <x v="5"/>
    <x v="753"/>
    <x v="0"/>
    <x v="0"/>
    <x v="451"/>
    <x v="0"/>
  </r>
  <r>
    <x v="56"/>
    <x v="1484"/>
    <x v="151"/>
    <x v="717"/>
    <x v="0"/>
    <x v="0"/>
    <x v="568"/>
    <x v="0"/>
  </r>
  <r>
    <x v="56"/>
    <x v="1473"/>
    <x v="41"/>
    <x v="467"/>
    <x v="0"/>
    <x v="0"/>
    <x v="552"/>
    <x v="0"/>
  </r>
  <r>
    <x v="56"/>
    <x v="1513"/>
    <x v="5"/>
    <x v="753"/>
    <x v="0"/>
    <x v="0"/>
    <x v="559"/>
    <x v="0"/>
  </r>
  <r>
    <x v="56"/>
    <x v="1589"/>
    <x v="0"/>
    <x v="468"/>
    <x v="0"/>
    <x v="0"/>
    <x v="451"/>
    <x v="0"/>
  </r>
  <r>
    <x v="56"/>
    <x v="1429"/>
    <x v="68"/>
    <x v="0"/>
    <x v="0"/>
    <x v="0"/>
    <x v="552"/>
    <x v="0"/>
  </r>
  <r>
    <x v="56"/>
    <x v="1431"/>
    <x v="44"/>
    <x v="7"/>
    <x v="0"/>
    <x v="0"/>
    <x v="582"/>
    <x v="0"/>
  </r>
  <r>
    <x v="56"/>
    <x v="1590"/>
    <x v="0"/>
    <x v="744"/>
    <x v="0"/>
    <x v="0"/>
    <x v="552"/>
    <x v="0"/>
  </r>
  <r>
    <x v="56"/>
    <x v="1428"/>
    <x v="638"/>
    <x v="530"/>
    <x v="0"/>
    <x v="0"/>
    <x v="553"/>
    <x v="0"/>
  </r>
  <r>
    <x v="56"/>
    <x v="1451"/>
    <x v="74"/>
    <x v="113"/>
    <x v="0"/>
    <x v="0"/>
    <x v="451"/>
    <x v="0"/>
  </r>
  <r>
    <x v="56"/>
    <x v="1458"/>
    <x v="153"/>
    <x v="374"/>
    <x v="0"/>
    <x v="0"/>
    <x v="552"/>
    <x v="0"/>
  </r>
  <r>
    <x v="56"/>
    <x v="1448"/>
    <x v="249"/>
    <x v="736"/>
    <x v="0"/>
    <x v="0"/>
    <x v="451"/>
    <x v="0"/>
  </r>
  <r>
    <x v="56"/>
    <x v="1448"/>
    <x v="19"/>
    <x v="467"/>
    <x v="0"/>
    <x v="0"/>
    <x v="556"/>
    <x v="0"/>
  </r>
  <r>
    <x v="56"/>
    <x v="1464"/>
    <x v="9"/>
    <x v="7"/>
    <x v="0"/>
    <x v="0"/>
    <x v="553"/>
    <x v="0"/>
  </r>
  <r>
    <x v="56"/>
    <x v="1591"/>
    <x v="249"/>
    <x v="729"/>
    <x v="1"/>
    <x v="1"/>
    <x v="568"/>
    <x v="0"/>
  </r>
  <r>
    <x v="56"/>
    <x v="1429"/>
    <x v="153"/>
    <x v="467"/>
    <x v="0"/>
    <x v="0"/>
    <x v="560"/>
    <x v="0"/>
  </r>
  <r>
    <x v="56"/>
    <x v="1510"/>
    <x v="633"/>
    <x v="730"/>
    <x v="0"/>
    <x v="0"/>
    <x v="451"/>
    <x v="0"/>
  </r>
  <r>
    <x v="56"/>
    <x v="1592"/>
    <x v="54"/>
    <x v="20"/>
    <x v="0"/>
    <x v="0"/>
    <x v="591"/>
    <x v="0"/>
  </r>
  <r>
    <x v="56"/>
    <x v="1590"/>
    <x v="0"/>
    <x v="744"/>
    <x v="0"/>
    <x v="0"/>
    <x v="559"/>
    <x v="0"/>
  </r>
  <r>
    <x v="56"/>
    <x v="1461"/>
    <x v="385"/>
    <x v="7"/>
    <x v="0"/>
    <x v="0"/>
    <x v="553"/>
    <x v="0"/>
  </r>
  <r>
    <x v="56"/>
    <x v="1433"/>
    <x v="9"/>
    <x v="351"/>
    <x v="0"/>
    <x v="0"/>
    <x v="553"/>
    <x v="0"/>
  </r>
  <r>
    <x v="56"/>
    <x v="1593"/>
    <x v="41"/>
    <x v="390"/>
    <x v="0"/>
    <x v="0"/>
    <x v="590"/>
    <x v="0"/>
  </r>
  <r>
    <x v="56"/>
    <x v="1542"/>
    <x v="19"/>
    <x v="111"/>
    <x v="1"/>
    <x v="1"/>
    <x v="551"/>
    <x v="0"/>
  </r>
  <r>
    <x v="56"/>
    <x v="1493"/>
    <x v="41"/>
    <x v="331"/>
    <x v="0"/>
    <x v="0"/>
    <x v="451"/>
    <x v="0"/>
  </r>
  <r>
    <x v="56"/>
    <x v="1523"/>
    <x v="634"/>
    <x v="414"/>
    <x v="0"/>
    <x v="0"/>
    <x v="451"/>
    <x v="0"/>
  </r>
  <r>
    <x v="56"/>
    <x v="1448"/>
    <x v="9"/>
    <x v="23"/>
    <x v="0"/>
    <x v="0"/>
    <x v="557"/>
    <x v="0"/>
  </r>
  <r>
    <x v="56"/>
    <x v="1475"/>
    <x v="112"/>
    <x v="2"/>
    <x v="0"/>
    <x v="0"/>
    <x v="552"/>
    <x v="0"/>
  </r>
  <r>
    <x v="56"/>
    <x v="1446"/>
    <x v="20"/>
    <x v="7"/>
    <x v="0"/>
    <x v="0"/>
    <x v="552"/>
    <x v="0"/>
  </r>
  <r>
    <x v="56"/>
    <x v="1594"/>
    <x v="5"/>
    <x v="75"/>
    <x v="0"/>
    <x v="0"/>
    <x v="556"/>
    <x v="0"/>
  </r>
  <r>
    <x v="56"/>
    <x v="1491"/>
    <x v="385"/>
    <x v="429"/>
    <x v="0"/>
    <x v="0"/>
    <x v="562"/>
    <x v="0"/>
  </r>
  <r>
    <x v="56"/>
    <x v="1448"/>
    <x v="19"/>
    <x v="530"/>
    <x v="0"/>
    <x v="0"/>
    <x v="579"/>
    <x v="0"/>
  </r>
  <r>
    <x v="56"/>
    <x v="1595"/>
    <x v="19"/>
    <x v="7"/>
    <x v="1"/>
    <x v="1"/>
    <x v="451"/>
    <x v="0"/>
  </r>
  <r>
    <x v="56"/>
    <x v="1430"/>
    <x v="17"/>
    <x v="554"/>
    <x v="0"/>
    <x v="0"/>
    <x v="553"/>
    <x v="0"/>
  </r>
  <r>
    <x v="56"/>
    <x v="1596"/>
    <x v="376"/>
    <x v="120"/>
    <x v="1"/>
    <x v="1"/>
    <x v="551"/>
    <x v="0"/>
  </r>
  <r>
    <x v="56"/>
    <x v="1473"/>
    <x v="41"/>
    <x v="390"/>
    <x v="0"/>
    <x v="0"/>
    <x v="559"/>
    <x v="0"/>
  </r>
  <r>
    <x v="56"/>
    <x v="1433"/>
    <x v="24"/>
    <x v="351"/>
    <x v="0"/>
    <x v="0"/>
    <x v="560"/>
    <x v="0"/>
  </r>
  <r>
    <x v="56"/>
    <x v="1448"/>
    <x v="19"/>
    <x v="467"/>
    <x v="0"/>
    <x v="0"/>
    <x v="451"/>
    <x v="0"/>
  </r>
  <r>
    <x v="56"/>
    <x v="1597"/>
    <x v="9"/>
    <x v="27"/>
    <x v="0"/>
    <x v="0"/>
    <x v="553"/>
    <x v="0"/>
  </r>
  <r>
    <x v="56"/>
    <x v="1429"/>
    <x v="385"/>
    <x v="429"/>
    <x v="0"/>
    <x v="0"/>
    <x v="559"/>
    <x v="0"/>
  </r>
  <r>
    <x v="56"/>
    <x v="1448"/>
    <x v="153"/>
    <x v="467"/>
    <x v="0"/>
    <x v="0"/>
    <x v="551"/>
    <x v="0"/>
  </r>
  <r>
    <x v="56"/>
    <x v="1598"/>
    <x v="104"/>
    <x v="22"/>
    <x v="7"/>
    <x v="7"/>
    <x v="568"/>
    <x v="0"/>
  </r>
  <r>
    <x v="56"/>
    <x v="1432"/>
    <x v="19"/>
    <x v="113"/>
    <x v="0"/>
    <x v="0"/>
    <x v="557"/>
    <x v="0"/>
  </r>
  <r>
    <x v="56"/>
    <x v="1455"/>
    <x v="20"/>
    <x v="111"/>
    <x v="4"/>
    <x v="4"/>
    <x v="553"/>
    <x v="0"/>
  </r>
  <r>
    <x v="56"/>
    <x v="1448"/>
    <x v="19"/>
    <x v="104"/>
    <x v="0"/>
    <x v="0"/>
    <x v="554"/>
    <x v="0"/>
  </r>
  <r>
    <x v="56"/>
    <x v="1429"/>
    <x v="385"/>
    <x v="485"/>
    <x v="0"/>
    <x v="0"/>
    <x v="552"/>
    <x v="0"/>
  </r>
  <r>
    <x v="56"/>
    <x v="1599"/>
    <x v="9"/>
    <x v="26"/>
    <x v="18"/>
    <x v="18"/>
    <x v="559"/>
    <x v="0"/>
  </r>
  <r>
    <x v="56"/>
    <x v="1429"/>
    <x v="385"/>
    <x v="485"/>
    <x v="0"/>
    <x v="0"/>
    <x v="559"/>
    <x v="0"/>
  </r>
  <r>
    <x v="56"/>
    <x v="1448"/>
    <x v="19"/>
    <x v="530"/>
    <x v="0"/>
    <x v="0"/>
    <x v="557"/>
    <x v="0"/>
  </r>
  <r>
    <x v="56"/>
    <x v="1509"/>
    <x v="156"/>
    <x v="712"/>
    <x v="0"/>
    <x v="0"/>
    <x v="572"/>
    <x v="0"/>
  </r>
  <r>
    <x v="56"/>
    <x v="1600"/>
    <x v="0"/>
    <x v="744"/>
    <x v="0"/>
    <x v="0"/>
    <x v="451"/>
    <x v="0"/>
  </r>
  <r>
    <x v="56"/>
    <x v="1448"/>
    <x v="68"/>
    <x v="180"/>
    <x v="0"/>
    <x v="0"/>
    <x v="556"/>
    <x v="0"/>
  </r>
  <r>
    <x v="56"/>
    <x v="1429"/>
    <x v="385"/>
    <x v="111"/>
    <x v="0"/>
    <x v="0"/>
    <x v="551"/>
    <x v="0"/>
  </r>
  <r>
    <x v="56"/>
    <x v="1601"/>
    <x v="182"/>
    <x v="742"/>
    <x v="0"/>
    <x v="0"/>
    <x v="553"/>
    <x v="0"/>
  </r>
  <r>
    <x v="56"/>
    <x v="1473"/>
    <x v="647"/>
    <x v="75"/>
    <x v="20"/>
    <x v="20"/>
    <x v="559"/>
    <x v="0"/>
  </r>
  <r>
    <x v="56"/>
    <x v="1474"/>
    <x v="9"/>
    <x v="27"/>
    <x v="7"/>
    <x v="7"/>
    <x v="451"/>
    <x v="0"/>
  </r>
  <r>
    <x v="56"/>
    <x v="1602"/>
    <x v="54"/>
    <x v="20"/>
    <x v="0"/>
    <x v="0"/>
    <x v="592"/>
    <x v="0"/>
  </r>
  <r>
    <x v="56"/>
    <x v="1603"/>
    <x v="5"/>
    <x v="701"/>
    <x v="0"/>
    <x v="0"/>
    <x v="556"/>
    <x v="0"/>
  </r>
  <r>
    <x v="56"/>
    <x v="1429"/>
    <x v="385"/>
    <x v="429"/>
    <x v="0"/>
    <x v="0"/>
    <x v="559"/>
    <x v="0"/>
  </r>
  <r>
    <x v="56"/>
    <x v="1604"/>
    <x v="382"/>
    <x v="731"/>
    <x v="0"/>
    <x v="0"/>
    <x v="568"/>
    <x v="0"/>
  </r>
  <r>
    <x v="56"/>
    <x v="1487"/>
    <x v="5"/>
    <x v="701"/>
    <x v="0"/>
    <x v="0"/>
    <x v="556"/>
    <x v="0"/>
  </r>
  <r>
    <x v="56"/>
    <x v="1605"/>
    <x v="80"/>
    <x v="464"/>
    <x v="21"/>
    <x v="21"/>
    <x v="553"/>
    <x v="0"/>
  </r>
  <r>
    <x v="56"/>
    <x v="1560"/>
    <x v="5"/>
    <x v="12"/>
    <x v="0"/>
    <x v="0"/>
    <x v="593"/>
    <x v="0"/>
  </r>
  <r>
    <x v="56"/>
    <x v="1442"/>
    <x v="44"/>
    <x v="27"/>
    <x v="0"/>
    <x v="0"/>
    <x v="451"/>
    <x v="0"/>
  </r>
  <r>
    <x v="56"/>
    <x v="1429"/>
    <x v="68"/>
    <x v="0"/>
    <x v="0"/>
    <x v="0"/>
    <x v="559"/>
    <x v="0"/>
  </r>
  <r>
    <x v="56"/>
    <x v="1461"/>
    <x v="383"/>
    <x v="749"/>
    <x v="0"/>
    <x v="0"/>
    <x v="553"/>
    <x v="0"/>
  </r>
  <r>
    <x v="56"/>
    <x v="1448"/>
    <x v="17"/>
    <x v="721"/>
    <x v="1"/>
    <x v="1"/>
    <x v="574"/>
    <x v="0"/>
  </r>
  <r>
    <x v="56"/>
    <x v="1431"/>
    <x v="151"/>
    <x v="717"/>
    <x v="0"/>
    <x v="0"/>
    <x v="594"/>
    <x v="0"/>
  </r>
  <r>
    <x v="56"/>
    <x v="1522"/>
    <x v="639"/>
    <x v="4"/>
    <x v="0"/>
    <x v="0"/>
    <x v="552"/>
    <x v="0"/>
  </r>
  <r>
    <x v="56"/>
    <x v="1606"/>
    <x v="0"/>
    <x v="27"/>
    <x v="0"/>
    <x v="0"/>
    <x v="573"/>
    <x v="0"/>
  </r>
  <r>
    <x v="56"/>
    <x v="1486"/>
    <x v="82"/>
    <x v="652"/>
    <x v="0"/>
    <x v="0"/>
    <x v="553"/>
    <x v="0"/>
  </r>
  <r>
    <x v="56"/>
    <x v="1448"/>
    <x v="19"/>
    <x v="701"/>
    <x v="0"/>
    <x v="0"/>
    <x v="562"/>
    <x v="0"/>
  </r>
  <r>
    <x v="56"/>
    <x v="1485"/>
    <x v="21"/>
    <x v="111"/>
    <x v="0"/>
    <x v="0"/>
    <x v="553"/>
    <x v="0"/>
  </r>
  <r>
    <x v="56"/>
    <x v="1560"/>
    <x v="5"/>
    <x v="12"/>
    <x v="0"/>
    <x v="0"/>
    <x v="451"/>
    <x v="0"/>
  </r>
  <r>
    <x v="56"/>
    <x v="1607"/>
    <x v="156"/>
    <x v="554"/>
    <x v="0"/>
    <x v="0"/>
    <x v="560"/>
    <x v="0"/>
  </r>
  <r>
    <x v="56"/>
    <x v="1447"/>
    <x v="625"/>
    <x v="719"/>
    <x v="0"/>
    <x v="0"/>
    <x v="576"/>
    <x v="0"/>
  </r>
  <r>
    <x v="56"/>
    <x v="1433"/>
    <x v="156"/>
    <x v="729"/>
    <x v="0"/>
    <x v="0"/>
    <x v="560"/>
    <x v="0"/>
  </r>
  <r>
    <x v="56"/>
    <x v="1429"/>
    <x v="385"/>
    <x v="429"/>
    <x v="0"/>
    <x v="0"/>
    <x v="559"/>
    <x v="0"/>
  </r>
  <r>
    <x v="56"/>
    <x v="1608"/>
    <x v="5"/>
    <x v="100"/>
    <x v="0"/>
    <x v="0"/>
    <x v="560"/>
    <x v="0"/>
  </r>
  <r>
    <x v="56"/>
    <x v="1433"/>
    <x v="153"/>
    <x v="0"/>
    <x v="0"/>
    <x v="0"/>
    <x v="553"/>
    <x v="0"/>
  </r>
  <r>
    <x v="56"/>
    <x v="1448"/>
    <x v="19"/>
    <x v="467"/>
    <x v="0"/>
    <x v="0"/>
    <x v="451"/>
    <x v="0"/>
  </r>
  <r>
    <x v="56"/>
    <x v="1439"/>
    <x v="15"/>
    <x v="2"/>
    <x v="6"/>
    <x v="6"/>
    <x v="451"/>
    <x v="0"/>
  </r>
  <r>
    <x v="56"/>
    <x v="1579"/>
    <x v="20"/>
    <x v="27"/>
    <x v="0"/>
    <x v="0"/>
    <x v="451"/>
    <x v="0"/>
  </r>
  <r>
    <x v="56"/>
    <x v="1609"/>
    <x v="5"/>
    <x v="421"/>
    <x v="0"/>
    <x v="0"/>
    <x v="451"/>
    <x v="0"/>
  </r>
  <r>
    <x v="56"/>
    <x v="1428"/>
    <x v="623"/>
    <x v="716"/>
    <x v="0"/>
    <x v="0"/>
    <x v="568"/>
    <x v="0"/>
  </r>
  <r>
    <x v="56"/>
    <x v="1452"/>
    <x v="15"/>
    <x v="111"/>
    <x v="0"/>
    <x v="0"/>
    <x v="595"/>
    <x v="0"/>
  </r>
  <r>
    <x v="56"/>
    <x v="1483"/>
    <x v="17"/>
    <x v="754"/>
    <x v="0"/>
    <x v="0"/>
    <x v="551"/>
    <x v="0"/>
  </r>
  <r>
    <x v="56"/>
    <x v="1429"/>
    <x v="153"/>
    <x v="467"/>
    <x v="0"/>
    <x v="0"/>
    <x v="560"/>
    <x v="0"/>
  </r>
  <r>
    <x v="56"/>
    <x v="1430"/>
    <x v="17"/>
    <x v="416"/>
    <x v="0"/>
    <x v="0"/>
    <x v="552"/>
    <x v="0"/>
  </r>
  <r>
    <x v="56"/>
    <x v="1514"/>
    <x v="382"/>
    <x v="120"/>
    <x v="1"/>
    <x v="1"/>
    <x v="553"/>
    <x v="0"/>
  </r>
  <r>
    <x v="56"/>
    <x v="1440"/>
    <x v="5"/>
    <x v="2"/>
    <x v="0"/>
    <x v="0"/>
    <x v="556"/>
    <x v="0"/>
  </r>
  <r>
    <x v="56"/>
    <x v="1436"/>
    <x v="19"/>
    <x v="104"/>
    <x v="0"/>
    <x v="0"/>
    <x v="451"/>
    <x v="0"/>
  </r>
  <r>
    <x v="56"/>
    <x v="1491"/>
    <x v="0"/>
    <x v="27"/>
    <x v="0"/>
    <x v="0"/>
    <x v="559"/>
    <x v="0"/>
  </r>
  <r>
    <x v="56"/>
    <x v="1610"/>
    <x v="648"/>
    <x v="755"/>
    <x v="0"/>
    <x v="0"/>
    <x v="564"/>
    <x v="0"/>
  </r>
  <r>
    <x v="56"/>
    <x v="1542"/>
    <x v="19"/>
    <x v="111"/>
    <x v="0"/>
    <x v="0"/>
    <x v="552"/>
    <x v="0"/>
  </r>
  <r>
    <x v="56"/>
    <x v="1492"/>
    <x v="9"/>
    <x v="729"/>
    <x v="0"/>
    <x v="0"/>
    <x v="554"/>
    <x v="0"/>
  </r>
  <r>
    <x v="56"/>
    <x v="1458"/>
    <x v="385"/>
    <x v="485"/>
    <x v="0"/>
    <x v="0"/>
    <x v="556"/>
    <x v="0"/>
  </r>
  <r>
    <x v="56"/>
    <x v="1455"/>
    <x v="20"/>
    <x v="111"/>
    <x v="6"/>
    <x v="6"/>
    <x v="553"/>
    <x v="0"/>
  </r>
  <r>
    <x v="56"/>
    <x v="1428"/>
    <x v="404"/>
    <x v="756"/>
    <x v="0"/>
    <x v="0"/>
    <x v="451"/>
    <x v="0"/>
  </r>
  <r>
    <x v="56"/>
    <x v="1611"/>
    <x v="15"/>
    <x v="2"/>
    <x v="2"/>
    <x v="2"/>
    <x v="559"/>
    <x v="0"/>
  </r>
  <r>
    <x v="56"/>
    <x v="1450"/>
    <x v="0"/>
    <x v="111"/>
    <x v="2"/>
    <x v="2"/>
    <x v="552"/>
    <x v="0"/>
  </r>
  <r>
    <x v="56"/>
    <x v="1451"/>
    <x v="0"/>
    <x v="113"/>
    <x v="0"/>
    <x v="0"/>
    <x v="559"/>
    <x v="0"/>
  </r>
  <r>
    <x v="56"/>
    <x v="1451"/>
    <x v="0"/>
    <x v="113"/>
    <x v="0"/>
    <x v="0"/>
    <x v="552"/>
    <x v="0"/>
  </r>
  <r>
    <x v="56"/>
    <x v="1429"/>
    <x v="19"/>
    <x v="331"/>
    <x v="0"/>
    <x v="0"/>
    <x v="551"/>
    <x v="0"/>
  </r>
  <r>
    <x v="56"/>
    <x v="1491"/>
    <x v="382"/>
    <x v="116"/>
    <x v="0"/>
    <x v="0"/>
    <x v="551"/>
    <x v="0"/>
  </r>
  <r>
    <x v="56"/>
    <x v="1491"/>
    <x v="19"/>
    <x v="4"/>
    <x v="0"/>
    <x v="0"/>
    <x v="560"/>
    <x v="0"/>
  </r>
  <r>
    <x v="56"/>
    <x v="1430"/>
    <x v="17"/>
    <x v="724"/>
    <x v="0"/>
    <x v="0"/>
    <x v="552"/>
    <x v="0"/>
  </r>
  <r>
    <x v="56"/>
    <x v="1491"/>
    <x v="19"/>
    <x v="4"/>
    <x v="0"/>
    <x v="0"/>
    <x v="551"/>
    <x v="0"/>
  </r>
  <r>
    <x v="56"/>
    <x v="1612"/>
    <x v="0"/>
    <x v="258"/>
    <x v="0"/>
    <x v="0"/>
    <x v="451"/>
    <x v="0"/>
  </r>
  <r>
    <x v="56"/>
    <x v="1613"/>
    <x v="5"/>
    <x v="757"/>
    <x v="0"/>
    <x v="0"/>
    <x v="554"/>
    <x v="0"/>
  </r>
  <r>
    <x v="56"/>
    <x v="1614"/>
    <x v="156"/>
    <x v="758"/>
    <x v="0"/>
    <x v="0"/>
    <x v="559"/>
    <x v="0"/>
  </r>
  <r>
    <x v="56"/>
    <x v="1615"/>
    <x v="19"/>
    <x v="7"/>
    <x v="0"/>
    <x v="0"/>
    <x v="556"/>
    <x v="0"/>
  </r>
  <r>
    <x v="56"/>
    <x v="1429"/>
    <x v="68"/>
    <x v="0"/>
    <x v="0"/>
    <x v="0"/>
    <x v="559"/>
    <x v="0"/>
  </r>
  <r>
    <x v="56"/>
    <x v="1616"/>
    <x v="19"/>
    <x v="7"/>
    <x v="1"/>
    <x v="1"/>
    <x v="553"/>
    <x v="0"/>
  </r>
  <r>
    <x v="56"/>
    <x v="1433"/>
    <x v="153"/>
    <x v="0"/>
    <x v="0"/>
    <x v="0"/>
    <x v="553"/>
    <x v="0"/>
  </r>
  <r>
    <x v="56"/>
    <x v="1617"/>
    <x v="4"/>
    <x v="414"/>
    <x v="0"/>
    <x v="0"/>
    <x v="451"/>
    <x v="0"/>
  </r>
  <r>
    <x v="56"/>
    <x v="1447"/>
    <x v="636"/>
    <x v="739"/>
    <x v="0"/>
    <x v="0"/>
    <x v="573"/>
    <x v="0"/>
  </r>
  <r>
    <x v="56"/>
    <x v="1427"/>
    <x v="9"/>
    <x v="27"/>
    <x v="0"/>
    <x v="0"/>
    <x v="552"/>
    <x v="0"/>
  </r>
  <r>
    <x v="56"/>
    <x v="1447"/>
    <x v="625"/>
    <x v="719"/>
    <x v="0"/>
    <x v="0"/>
    <x v="551"/>
    <x v="0"/>
  </r>
  <r>
    <x v="56"/>
    <x v="1430"/>
    <x v="17"/>
    <x v="724"/>
    <x v="0"/>
    <x v="0"/>
    <x v="451"/>
    <x v="0"/>
  </r>
  <r>
    <x v="56"/>
    <x v="1484"/>
    <x v="45"/>
    <x v="12"/>
    <x v="0"/>
    <x v="0"/>
    <x v="588"/>
    <x v="0"/>
  </r>
  <r>
    <x v="56"/>
    <x v="1442"/>
    <x v="44"/>
    <x v="27"/>
    <x v="0"/>
    <x v="0"/>
    <x v="576"/>
    <x v="0"/>
  </r>
  <r>
    <x v="56"/>
    <x v="1618"/>
    <x v="54"/>
    <x v="20"/>
    <x v="0"/>
    <x v="0"/>
    <x v="582"/>
    <x v="0"/>
  </r>
  <r>
    <x v="56"/>
    <x v="1429"/>
    <x v="153"/>
    <x v="731"/>
    <x v="0"/>
    <x v="0"/>
    <x v="552"/>
    <x v="0"/>
  </r>
  <r>
    <x v="56"/>
    <x v="1619"/>
    <x v="0"/>
    <x v="2"/>
    <x v="0"/>
    <x v="0"/>
    <x v="596"/>
    <x v="0"/>
  </r>
  <r>
    <x v="56"/>
    <x v="1620"/>
    <x v="0"/>
    <x v="7"/>
    <x v="0"/>
    <x v="0"/>
    <x v="551"/>
    <x v="0"/>
  </r>
  <r>
    <x v="56"/>
    <x v="1451"/>
    <x v="0"/>
    <x v="113"/>
    <x v="0"/>
    <x v="0"/>
    <x v="568"/>
    <x v="0"/>
  </r>
  <r>
    <x v="56"/>
    <x v="1431"/>
    <x v="182"/>
    <x v="717"/>
    <x v="0"/>
    <x v="0"/>
    <x v="597"/>
    <x v="0"/>
  </r>
  <r>
    <x v="56"/>
    <x v="1430"/>
    <x v="17"/>
    <x v="554"/>
    <x v="0"/>
    <x v="0"/>
    <x v="553"/>
    <x v="0"/>
  </r>
  <r>
    <x v="56"/>
    <x v="1621"/>
    <x v="20"/>
    <x v="111"/>
    <x v="0"/>
    <x v="0"/>
    <x v="553"/>
    <x v="0"/>
  </r>
  <r>
    <x v="56"/>
    <x v="1519"/>
    <x v="5"/>
    <x v="390"/>
    <x v="1"/>
    <x v="1"/>
    <x v="451"/>
    <x v="0"/>
  </r>
  <r>
    <x v="56"/>
    <x v="1559"/>
    <x v="5"/>
    <x v="390"/>
    <x v="0"/>
    <x v="0"/>
    <x v="557"/>
    <x v="0"/>
  </r>
  <r>
    <x v="56"/>
    <x v="1568"/>
    <x v="9"/>
    <x v="75"/>
    <x v="0"/>
    <x v="0"/>
    <x v="553"/>
    <x v="0"/>
  </r>
  <r>
    <x v="56"/>
    <x v="1450"/>
    <x v="0"/>
    <x v="111"/>
    <x v="0"/>
    <x v="0"/>
    <x v="553"/>
    <x v="0"/>
  </r>
  <r>
    <x v="56"/>
    <x v="1622"/>
    <x v="151"/>
    <x v="7"/>
    <x v="0"/>
    <x v="0"/>
    <x v="573"/>
    <x v="0"/>
  </r>
  <r>
    <x v="56"/>
    <x v="1448"/>
    <x v="68"/>
    <x v="420"/>
    <x v="0"/>
    <x v="0"/>
    <x v="553"/>
    <x v="0"/>
  </r>
  <r>
    <x v="56"/>
    <x v="1623"/>
    <x v="19"/>
    <x v="111"/>
    <x v="0"/>
    <x v="0"/>
    <x v="573"/>
    <x v="0"/>
  </r>
  <r>
    <x v="56"/>
    <x v="1624"/>
    <x v="0"/>
    <x v="331"/>
    <x v="7"/>
    <x v="7"/>
    <x v="559"/>
    <x v="0"/>
  </r>
  <r>
    <x v="56"/>
    <x v="1452"/>
    <x v="15"/>
    <x v="111"/>
    <x v="0"/>
    <x v="0"/>
    <x v="598"/>
    <x v="0"/>
  </r>
  <r>
    <x v="56"/>
    <x v="1446"/>
    <x v="20"/>
    <x v="27"/>
    <x v="0"/>
    <x v="0"/>
    <x v="599"/>
    <x v="0"/>
  </r>
  <r>
    <x v="56"/>
    <x v="1442"/>
    <x v="20"/>
    <x v="7"/>
    <x v="0"/>
    <x v="0"/>
    <x v="451"/>
    <x v="0"/>
  </r>
  <r>
    <x v="56"/>
    <x v="1478"/>
    <x v="0"/>
    <x v="27"/>
    <x v="0"/>
    <x v="0"/>
    <x v="451"/>
    <x v="0"/>
  </r>
  <r>
    <x v="56"/>
    <x v="1503"/>
    <x v="9"/>
    <x v="438"/>
    <x v="0"/>
    <x v="0"/>
    <x v="451"/>
    <x v="0"/>
  </r>
  <r>
    <x v="56"/>
    <x v="1625"/>
    <x v="5"/>
    <x v="290"/>
    <x v="0"/>
    <x v="0"/>
    <x v="555"/>
    <x v="0"/>
  </r>
  <r>
    <x v="56"/>
    <x v="1626"/>
    <x v="320"/>
    <x v="38"/>
    <x v="0"/>
    <x v="0"/>
    <x v="451"/>
    <x v="0"/>
  </r>
  <r>
    <x v="56"/>
    <x v="1500"/>
    <x v="630"/>
    <x v="120"/>
    <x v="0"/>
    <x v="0"/>
    <x v="600"/>
    <x v="0"/>
  </r>
  <r>
    <x v="56"/>
    <x v="1428"/>
    <x v="635"/>
    <x v="554"/>
    <x v="0"/>
    <x v="0"/>
    <x v="451"/>
    <x v="0"/>
  </r>
  <r>
    <x v="56"/>
    <x v="1436"/>
    <x v="385"/>
    <x v="429"/>
    <x v="0"/>
    <x v="0"/>
    <x v="451"/>
    <x v="0"/>
  </r>
  <r>
    <x v="56"/>
    <x v="1456"/>
    <x v="320"/>
    <x v="38"/>
    <x v="0"/>
    <x v="0"/>
    <x v="557"/>
    <x v="0"/>
  </r>
  <r>
    <x v="56"/>
    <x v="1446"/>
    <x v="44"/>
    <x v="717"/>
    <x v="0"/>
    <x v="0"/>
    <x v="568"/>
    <x v="0"/>
  </r>
  <r>
    <x v="56"/>
    <x v="1429"/>
    <x v="68"/>
    <x v="0"/>
    <x v="0"/>
    <x v="0"/>
    <x v="557"/>
    <x v="0"/>
  </r>
  <r>
    <x v="56"/>
    <x v="1429"/>
    <x v="385"/>
    <x v="429"/>
    <x v="0"/>
    <x v="0"/>
    <x v="551"/>
    <x v="0"/>
  </r>
  <r>
    <x v="56"/>
    <x v="1427"/>
    <x v="9"/>
    <x v="27"/>
    <x v="0"/>
    <x v="0"/>
    <x v="559"/>
    <x v="0"/>
  </r>
  <r>
    <x v="56"/>
    <x v="1451"/>
    <x v="0"/>
    <x v="113"/>
    <x v="0"/>
    <x v="0"/>
    <x v="559"/>
    <x v="0"/>
  </r>
  <r>
    <x v="56"/>
    <x v="1488"/>
    <x v="17"/>
    <x v="747"/>
    <x v="4"/>
    <x v="4"/>
    <x v="570"/>
    <x v="0"/>
  </r>
  <r>
    <x v="56"/>
    <x v="1454"/>
    <x v="5"/>
    <x v="421"/>
    <x v="0"/>
    <x v="0"/>
    <x v="552"/>
    <x v="0"/>
  </r>
  <r>
    <x v="56"/>
    <x v="1627"/>
    <x v="5"/>
    <x v="100"/>
    <x v="0"/>
    <x v="0"/>
    <x v="451"/>
    <x v="0"/>
  </r>
  <r>
    <x v="56"/>
    <x v="1446"/>
    <x v="20"/>
    <x v="7"/>
    <x v="0"/>
    <x v="0"/>
    <x v="551"/>
    <x v="0"/>
  </r>
  <r>
    <x v="56"/>
    <x v="1486"/>
    <x v="156"/>
    <x v="720"/>
    <x v="0"/>
    <x v="0"/>
    <x v="553"/>
    <x v="0"/>
  </r>
  <r>
    <x v="56"/>
    <x v="1473"/>
    <x v="367"/>
    <x v="331"/>
    <x v="0"/>
    <x v="0"/>
    <x v="559"/>
    <x v="0"/>
  </r>
  <r>
    <x v="56"/>
    <x v="1497"/>
    <x v="21"/>
    <x v="111"/>
    <x v="0"/>
    <x v="0"/>
    <x v="451"/>
    <x v="0"/>
  </r>
  <r>
    <x v="56"/>
    <x v="1628"/>
    <x v="20"/>
    <x v="111"/>
    <x v="0"/>
    <x v="0"/>
    <x v="560"/>
    <x v="0"/>
  </r>
  <r>
    <x v="56"/>
    <x v="1448"/>
    <x v="153"/>
    <x v="467"/>
    <x v="0"/>
    <x v="0"/>
    <x v="552"/>
    <x v="0"/>
  </r>
  <r>
    <x v="56"/>
    <x v="1544"/>
    <x v="102"/>
    <x v="27"/>
    <x v="0"/>
    <x v="0"/>
    <x v="560"/>
    <x v="0"/>
  </r>
  <r>
    <x v="56"/>
    <x v="1446"/>
    <x v="20"/>
    <x v="7"/>
    <x v="0"/>
    <x v="0"/>
    <x v="552"/>
    <x v="0"/>
  </r>
  <r>
    <x v="56"/>
    <x v="1600"/>
    <x v="0"/>
    <x v="744"/>
    <x v="0"/>
    <x v="0"/>
    <x v="553"/>
    <x v="0"/>
  </r>
  <r>
    <x v="56"/>
    <x v="1549"/>
    <x v="125"/>
    <x v="331"/>
    <x v="0"/>
    <x v="0"/>
    <x v="553"/>
    <x v="0"/>
  </r>
  <r>
    <x v="56"/>
    <x v="1440"/>
    <x v="622"/>
    <x v="12"/>
    <x v="0"/>
    <x v="0"/>
    <x v="552"/>
    <x v="0"/>
  </r>
  <r>
    <x v="56"/>
    <x v="1433"/>
    <x v="401"/>
    <x v="759"/>
    <x v="0"/>
    <x v="0"/>
    <x v="553"/>
    <x v="0"/>
  </r>
  <r>
    <x v="56"/>
    <x v="1433"/>
    <x v="153"/>
    <x v="0"/>
    <x v="0"/>
    <x v="0"/>
    <x v="553"/>
    <x v="0"/>
  </r>
  <r>
    <x v="56"/>
    <x v="1485"/>
    <x v="20"/>
    <x v="111"/>
    <x v="0"/>
    <x v="0"/>
    <x v="568"/>
    <x v="0"/>
  </r>
  <r>
    <x v="56"/>
    <x v="1442"/>
    <x v="151"/>
    <x v="717"/>
    <x v="0"/>
    <x v="0"/>
    <x v="451"/>
    <x v="0"/>
  </r>
  <r>
    <x v="56"/>
    <x v="1623"/>
    <x v="19"/>
    <x v="97"/>
    <x v="1"/>
    <x v="1"/>
    <x v="573"/>
    <x v="0"/>
  </r>
  <r>
    <x v="56"/>
    <x v="1461"/>
    <x v="29"/>
    <x v="0"/>
    <x v="0"/>
    <x v="0"/>
    <x v="451"/>
    <x v="0"/>
  </r>
  <r>
    <x v="56"/>
    <x v="1629"/>
    <x v="644"/>
    <x v="760"/>
    <x v="1"/>
    <x v="1"/>
    <x v="568"/>
    <x v="0"/>
  </r>
  <r>
    <x v="56"/>
    <x v="1433"/>
    <x v="153"/>
    <x v="0"/>
    <x v="0"/>
    <x v="0"/>
    <x v="553"/>
    <x v="0"/>
  </r>
  <r>
    <x v="56"/>
    <x v="1448"/>
    <x v="68"/>
    <x v="432"/>
    <x v="0"/>
    <x v="0"/>
    <x v="552"/>
    <x v="0"/>
  </r>
  <r>
    <x v="56"/>
    <x v="1497"/>
    <x v="21"/>
    <x v="111"/>
    <x v="0"/>
    <x v="0"/>
    <x v="556"/>
    <x v="0"/>
  </r>
  <r>
    <x v="56"/>
    <x v="1498"/>
    <x v="283"/>
    <x v="27"/>
    <x v="0"/>
    <x v="0"/>
    <x v="451"/>
    <x v="0"/>
  </r>
  <r>
    <x v="56"/>
    <x v="1452"/>
    <x v="15"/>
    <x v="7"/>
    <x v="0"/>
    <x v="0"/>
    <x v="598"/>
    <x v="0"/>
  </r>
  <r>
    <x v="56"/>
    <x v="1601"/>
    <x v="182"/>
    <x v="742"/>
    <x v="0"/>
    <x v="0"/>
    <x v="553"/>
    <x v="0"/>
  </r>
  <r>
    <x v="56"/>
    <x v="1630"/>
    <x v="54"/>
    <x v="717"/>
    <x v="0"/>
    <x v="0"/>
    <x v="569"/>
    <x v="0"/>
  </r>
  <r>
    <x v="56"/>
    <x v="1631"/>
    <x v="19"/>
    <x v="306"/>
    <x v="0"/>
    <x v="0"/>
    <x v="573"/>
    <x v="0"/>
  </r>
  <r>
    <x v="56"/>
    <x v="1632"/>
    <x v="420"/>
    <x v="761"/>
    <x v="0"/>
    <x v="0"/>
    <x v="601"/>
    <x v="0"/>
  </r>
  <r>
    <x v="56"/>
    <x v="1433"/>
    <x v="156"/>
    <x v="729"/>
    <x v="0"/>
    <x v="0"/>
    <x v="551"/>
    <x v="0"/>
  </r>
  <r>
    <x v="56"/>
    <x v="1430"/>
    <x v="17"/>
    <x v="724"/>
    <x v="0"/>
    <x v="0"/>
    <x v="553"/>
    <x v="0"/>
  </r>
  <r>
    <x v="56"/>
    <x v="1537"/>
    <x v="5"/>
    <x v="2"/>
    <x v="0"/>
    <x v="0"/>
    <x v="451"/>
    <x v="0"/>
  </r>
  <r>
    <x v="56"/>
    <x v="1580"/>
    <x v="9"/>
    <x v="0"/>
    <x v="0"/>
    <x v="0"/>
    <x v="451"/>
    <x v="0"/>
  </r>
  <r>
    <x v="56"/>
    <x v="1633"/>
    <x v="47"/>
    <x v="111"/>
    <x v="0"/>
    <x v="0"/>
    <x v="551"/>
    <x v="0"/>
  </r>
  <r>
    <x v="56"/>
    <x v="1461"/>
    <x v="249"/>
    <x v="7"/>
    <x v="0"/>
    <x v="0"/>
    <x v="553"/>
    <x v="0"/>
  </r>
  <r>
    <x v="56"/>
    <x v="1551"/>
    <x v="249"/>
    <x v="7"/>
    <x v="0"/>
    <x v="0"/>
    <x v="570"/>
    <x v="0"/>
  </r>
  <r>
    <x v="56"/>
    <x v="1433"/>
    <x v="309"/>
    <x v="0"/>
    <x v="0"/>
    <x v="0"/>
    <x v="451"/>
    <x v="0"/>
  </r>
  <r>
    <x v="56"/>
    <x v="1451"/>
    <x v="0"/>
    <x v="113"/>
    <x v="0"/>
    <x v="0"/>
    <x v="451"/>
    <x v="0"/>
  </r>
  <r>
    <x v="56"/>
    <x v="1484"/>
    <x v="20"/>
    <x v="7"/>
    <x v="0"/>
    <x v="0"/>
    <x v="551"/>
    <x v="0"/>
  </r>
  <r>
    <x v="56"/>
    <x v="1456"/>
    <x v="320"/>
    <x v="38"/>
    <x v="0"/>
    <x v="0"/>
    <x v="557"/>
    <x v="0"/>
  </r>
  <r>
    <x v="56"/>
    <x v="1615"/>
    <x v="19"/>
    <x v="7"/>
    <x v="0"/>
    <x v="0"/>
    <x v="602"/>
    <x v="0"/>
  </r>
  <r>
    <x v="56"/>
    <x v="1448"/>
    <x v="385"/>
    <x v="762"/>
    <x v="0"/>
    <x v="0"/>
    <x v="553"/>
    <x v="0"/>
  </r>
  <r>
    <x v="56"/>
    <x v="1429"/>
    <x v="385"/>
    <x v="429"/>
    <x v="0"/>
    <x v="0"/>
    <x v="557"/>
    <x v="0"/>
  </r>
  <r>
    <x v="56"/>
    <x v="1634"/>
    <x v="54"/>
    <x v="468"/>
    <x v="1"/>
    <x v="1"/>
    <x v="559"/>
    <x v="0"/>
  </r>
  <r>
    <x v="56"/>
    <x v="1440"/>
    <x v="622"/>
    <x v="12"/>
    <x v="0"/>
    <x v="0"/>
    <x v="551"/>
    <x v="0"/>
  </r>
  <r>
    <x v="56"/>
    <x v="1430"/>
    <x v="17"/>
    <x v="554"/>
    <x v="0"/>
    <x v="0"/>
    <x v="553"/>
    <x v="0"/>
  </r>
  <r>
    <x v="56"/>
    <x v="1448"/>
    <x v="68"/>
    <x v="432"/>
    <x v="0"/>
    <x v="0"/>
    <x v="552"/>
    <x v="0"/>
  </r>
  <r>
    <x v="56"/>
    <x v="1445"/>
    <x v="20"/>
    <x v="27"/>
    <x v="0"/>
    <x v="0"/>
    <x v="559"/>
    <x v="0"/>
  </r>
  <r>
    <x v="56"/>
    <x v="1429"/>
    <x v="385"/>
    <x v="429"/>
    <x v="0"/>
    <x v="0"/>
    <x v="559"/>
    <x v="0"/>
  </r>
  <r>
    <x v="56"/>
    <x v="1624"/>
    <x v="0"/>
    <x v="331"/>
    <x v="6"/>
    <x v="6"/>
    <x v="451"/>
    <x v="0"/>
  </r>
  <r>
    <x v="56"/>
    <x v="1436"/>
    <x v="68"/>
    <x v="0"/>
    <x v="0"/>
    <x v="0"/>
    <x v="559"/>
    <x v="0"/>
  </r>
  <r>
    <x v="56"/>
    <x v="1491"/>
    <x v="19"/>
    <x v="530"/>
    <x v="0"/>
    <x v="0"/>
    <x v="559"/>
    <x v="0"/>
  </r>
  <r>
    <x v="56"/>
    <x v="1635"/>
    <x v="0"/>
    <x v="27"/>
    <x v="0"/>
    <x v="0"/>
    <x v="554"/>
    <x v="0"/>
  </r>
  <r>
    <x v="56"/>
    <x v="1455"/>
    <x v="20"/>
    <x v="111"/>
    <x v="1"/>
    <x v="1"/>
    <x v="557"/>
    <x v="0"/>
  </r>
  <r>
    <x v="56"/>
    <x v="1636"/>
    <x v="82"/>
    <x v="652"/>
    <x v="0"/>
    <x v="0"/>
    <x v="570"/>
    <x v="0"/>
  </r>
  <r>
    <x v="56"/>
    <x v="1473"/>
    <x v="505"/>
    <x v="416"/>
    <x v="0"/>
    <x v="0"/>
    <x v="552"/>
    <x v="0"/>
  </r>
  <r>
    <x v="56"/>
    <x v="1429"/>
    <x v="68"/>
    <x v="0"/>
    <x v="0"/>
    <x v="0"/>
    <x v="551"/>
    <x v="0"/>
  </r>
  <r>
    <x v="56"/>
    <x v="1637"/>
    <x v="19"/>
    <x v="27"/>
    <x v="0"/>
    <x v="0"/>
    <x v="451"/>
    <x v="0"/>
  </r>
  <r>
    <x v="56"/>
    <x v="1429"/>
    <x v="153"/>
    <x v="467"/>
    <x v="0"/>
    <x v="0"/>
    <x v="572"/>
    <x v="0"/>
  </r>
  <r>
    <x v="56"/>
    <x v="1461"/>
    <x v="249"/>
    <x v="7"/>
    <x v="0"/>
    <x v="0"/>
    <x v="451"/>
    <x v="0"/>
  </r>
  <r>
    <x v="56"/>
    <x v="1451"/>
    <x v="0"/>
    <x v="113"/>
    <x v="0"/>
    <x v="0"/>
    <x v="554"/>
    <x v="0"/>
  </r>
  <r>
    <x v="56"/>
    <x v="1430"/>
    <x v="17"/>
    <x v="750"/>
    <x v="0"/>
    <x v="0"/>
    <x v="556"/>
    <x v="0"/>
  </r>
  <r>
    <x v="56"/>
    <x v="1638"/>
    <x v="645"/>
    <x v="514"/>
    <x v="0"/>
    <x v="0"/>
    <x v="573"/>
    <x v="0"/>
  </r>
  <r>
    <x v="56"/>
    <x v="1639"/>
    <x v="0"/>
    <x v="468"/>
    <x v="1"/>
    <x v="1"/>
    <x v="552"/>
    <x v="0"/>
  </r>
  <r>
    <x v="56"/>
    <x v="1640"/>
    <x v="0"/>
    <x v="7"/>
    <x v="6"/>
    <x v="6"/>
    <x v="573"/>
    <x v="0"/>
  </r>
  <r>
    <x v="56"/>
    <x v="1537"/>
    <x v="5"/>
    <x v="2"/>
    <x v="0"/>
    <x v="0"/>
    <x v="451"/>
    <x v="0"/>
  </r>
  <r>
    <x v="56"/>
    <x v="1448"/>
    <x v="19"/>
    <x v="467"/>
    <x v="0"/>
    <x v="0"/>
    <x v="556"/>
    <x v="0"/>
  </r>
  <r>
    <x v="56"/>
    <x v="1523"/>
    <x v="634"/>
    <x v="414"/>
    <x v="0"/>
    <x v="0"/>
    <x v="553"/>
    <x v="0"/>
  </r>
  <r>
    <x v="56"/>
    <x v="1630"/>
    <x v="54"/>
    <x v="717"/>
    <x v="0"/>
    <x v="0"/>
    <x v="569"/>
    <x v="0"/>
  </r>
  <r>
    <x v="56"/>
    <x v="1545"/>
    <x v="9"/>
    <x v="27"/>
    <x v="0"/>
    <x v="0"/>
    <x v="559"/>
    <x v="0"/>
  </r>
  <r>
    <x v="56"/>
    <x v="1559"/>
    <x v="5"/>
    <x v="752"/>
    <x v="7"/>
    <x v="7"/>
    <x v="556"/>
    <x v="0"/>
  </r>
  <r>
    <x v="56"/>
    <x v="1436"/>
    <x v="9"/>
    <x v="120"/>
    <x v="0"/>
    <x v="0"/>
    <x v="451"/>
    <x v="0"/>
  </r>
  <r>
    <x v="56"/>
    <x v="1433"/>
    <x v="15"/>
    <x v="7"/>
    <x v="0"/>
    <x v="0"/>
    <x v="553"/>
    <x v="0"/>
  </r>
  <r>
    <x v="56"/>
    <x v="1436"/>
    <x v="156"/>
    <x v="725"/>
    <x v="0"/>
    <x v="0"/>
    <x v="556"/>
    <x v="0"/>
  </r>
  <r>
    <x v="56"/>
    <x v="1588"/>
    <x v="54"/>
    <x v="20"/>
    <x v="0"/>
    <x v="0"/>
    <x v="451"/>
    <x v="0"/>
  </r>
  <r>
    <x v="56"/>
    <x v="1603"/>
    <x v="5"/>
    <x v="748"/>
    <x v="0"/>
    <x v="0"/>
    <x v="556"/>
    <x v="0"/>
  </r>
  <r>
    <x v="56"/>
    <x v="1569"/>
    <x v="17"/>
    <x v="331"/>
    <x v="0"/>
    <x v="0"/>
    <x v="553"/>
    <x v="0"/>
  </r>
  <r>
    <x v="56"/>
    <x v="1641"/>
    <x v="5"/>
    <x v="398"/>
    <x v="1"/>
    <x v="1"/>
    <x v="563"/>
    <x v="0"/>
  </r>
  <r>
    <x v="56"/>
    <x v="1466"/>
    <x v="643"/>
    <x v="513"/>
    <x v="1"/>
    <x v="1"/>
    <x v="551"/>
    <x v="0"/>
  </r>
  <r>
    <x v="56"/>
    <x v="1429"/>
    <x v="19"/>
    <x v="530"/>
    <x v="0"/>
    <x v="0"/>
    <x v="556"/>
    <x v="0"/>
  </r>
  <r>
    <x v="56"/>
    <x v="1642"/>
    <x v="320"/>
    <x v="398"/>
    <x v="0"/>
    <x v="0"/>
    <x v="560"/>
    <x v="0"/>
  </r>
  <r>
    <x v="56"/>
    <x v="1455"/>
    <x v="20"/>
    <x v="111"/>
    <x v="0"/>
    <x v="0"/>
    <x v="451"/>
    <x v="0"/>
  </r>
  <r>
    <x v="56"/>
    <x v="1428"/>
    <x v="646"/>
    <x v="421"/>
    <x v="0"/>
    <x v="0"/>
    <x v="451"/>
    <x v="0"/>
  </r>
  <r>
    <x v="56"/>
    <x v="1589"/>
    <x v="0"/>
    <x v="468"/>
    <x v="0"/>
    <x v="0"/>
    <x v="451"/>
    <x v="0"/>
  </r>
  <r>
    <x v="56"/>
    <x v="1428"/>
    <x v="646"/>
    <x v="421"/>
    <x v="0"/>
    <x v="0"/>
    <x v="553"/>
    <x v="0"/>
  </r>
  <r>
    <x v="56"/>
    <x v="1566"/>
    <x v="644"/>
    <x v="554"/>
    <x v="0"/>
    <x v="0"/>
    <x v="553"/>
    <x v="0"/>
  </r>
  <r>
    <x v="56"/>
    <x v="1458"/>
    <x v="385"/>
    <x v="75"/>
    <x v="0"/>
    <x v="0"/>
    <x v="575"/>
    <x v="0"/>
  </r>
  <r>
    <x v="56"/>
    <x v="1429"/>
    <x v="153"/>
    <x v="731"/>
    <x v="0"/>
    <x v="0"/>
    <x v="451"/>
    <x v="0"/>
  </r>
  <r>
    <x v="56"/>
    <x v="1464"/>
    <x v="9"/>
    <x v="7"/>
    <x v="0"/>
    <x v="0"/>
    <x v="451"/>
    <x v="0"/>
  </r>
  <r>
    <x v="56"/>
    <x v="1643"/>
    <x v="19"/>
    <x v="163"/>
    <x v="1"/>
    <x v="1"/>
    <x v="451"/>
    <x v="0"/>
  </r>
  <r>
    <x v="56"/>
    <x v="1545"/>
    <x v="9"/>
    <x v="27"/>
    <x v="0"/>
    <x v="0"/>
    <x v="556"/>
    <x v="0"/>
  </r>
  <r>
    <x v="56"/>
    <x v="1588"/>
    <x v="0"/>
    <x v="111"/>
    <x v="0"/>
    <x v="0"/>
    <x v="451"/>
    <x v="0"/>
  </r>
  <r>
    <x v="56"/>
    <x v="1644"/>
    <x v="21"/>
    <x v="27"/>
    <x v="0"/>
    <x v="0"/>
    <x v="557"/>
    <x v="0"/>
  </r>
  <r>
    <x v="56"/>
    <x v="1439"/>
    <x v="15"/>
    <x v="6"/>
    <x v="0"/>
    <x v="0"/>
    <x v="551"/>
    <x v="0"/>
  </r>
  <r>
    <x v="56"/>
    <x v="1433"/>
    <x v="401"/>
    <x v="759"/>
    <x v="0"/>
    <x v="0"/>
    <x v="556"/>
    <x v="0"/>
  </r>
  <r>
    <x v="56"/>
    <x v="1429"/>
    <x v="68"/>
    <x v="0"/>
    <x v="0"/>
    <x v="0"/>
    <x v="552"/>
    <x v="0"/>
  </r>
  <r>
    <x v="56"/>
    <x v="1440"/>
    <x v="5"/>
    <x v="2"/>
    <x v="0"/>
    <x v="0"/>
    <x v="552"/>
    <x v="0"/>
  </r>
  <r>
    <x v="56"/>
    <x v="1474"/>
    <x v="382"/>
    <x v="729"/>
    <x v="0"/>
    <x v="0"/>
    <x v="553"/>
    <x v="0"/>
  </r>
  <r>
    <x v="56"/>
    <x v="1645"/>
    <x v="123"/>
    <x v="111"/>
    <x v="0"/>
    <x v="0"/>
    <x v="603"/>
    <x v="0"/>
  </r>
  <r>
    <x v="56"/>
    <x v="1473"/>
    <x v="44"/>
    <x v="27"/>
    <x v="1"/>
    <x v="1"/>
    <x v="572"/>
    <x v="0"/>
  </r>
  <r>
    <x v="56"/>
    <x v="1590"/>
    <x v="0"/>
    <x v="290"/>
    <x v="0"/>
    <x v="0"/>
    <x v="556"/>
    <x v="0"/>
  </r>
  <r>
    <x v="56"/>
    <x v="1430"/>
    <x v="17"/>
    <x v="554"/>
    <x v="0"/>
    <x v="0"/>
    <x v="553"/>
    <x v="0"/>
  </r>
  <r>
    <x v="56"/>
    <x v="1484"/>
    <x v="151"/>
    <x v="7"/>
    <x v="0"/>
    <x v="0"/>
    <x v="556"/>
    <x v="0"/>
  </r>
  <r>
    <x v="56"/>
    <x v="1646"/>
    <x v="0"/>
    <x v="468"/>
    <x v="0"/>
    <x v="0"/>
    <x v="557"/>
    <x v="0"/>
  </r>
  <r>
    <x v="56"/>
    <x v="1607"/>
    <x v="156"/>
    <x v="554"/>
    <x v="8"/>
    <x v="8"/>
    <x v="451"/>
    <x v="0"/>
  </r>
  <r>
    <x v="56"/>
    <x v="1523"/>
    <x v="250"/>
    <x v="738"/>
    <x v="0"/>
    <x v="0"/>
    <x v="568"/>
    <x v="0"/>
  </r>
  <r>
    <x v="56"/>
    <x v="1441"/>
    <x v="9"/>
    <x v="428"/>
    <x v="1"/>
    <x v="1"/>
    <x v="552"/>
    <x v="0"/>
  </r>
  <r>
    <x v="56"/>
    <x v="1647"/>
    <x v="5"/>
    <x v="75"/>
    <x v="0"/>
    <x v="0"/>
    <x v="604"/>
    <x v="0"/>
  </r>
  <r>
    <x v="56"/>
    <x v="1648"/>
    <x v="123"/>
    <x v="43"/>
    <x v="7"/>
    <x v="7"/>
    <x v="451"/>
    <x v="0"/>
  </r>
  <r>
    <x v="56"/>
    <x v="1436"/>
    <x v="385"/>
    <x v="429"/>
    <x v="0"/>
    <x v="0"/>
    <x v="556"/>
    <x v="0"/>
  </r>
  <r>
    <x v="56"/>
    <x v="1607"/>
    <x v="156"/>
    <x v="554"/>
    <x v="7"/>
    <x v="7"/>
    <x v="553"/>
    <x v="0"/>
  </r>
  <r>
    <x v="56"/>
    <x v="1486"/>
    <x v="17"/>
    <x v="712"/>
    <x v="0"/>
    <x v="0"/>
    <x v="553"/>
    <x v="0"/>
  </r>
  <r>
    <x v="56"/>
    <x v="1649"/>
    <x v="125"/>
    <x v="467"/>
    <x v="0"/>
    <x v="0"/>
    <x v="573"/>
    <x v="0"/>
  </r>
  <r>
    <x v="56"/>
    <x v="1650"/>
    <x v="249"/>
    <x v="111"/>
    <x v="0"/>
    <x v="0"/>
    <x v="568"/>
    <x v="0"/>
  </r>
  <r>
    <x v="56"/>
    <x v="1429"/>
    <x v="9"/>
    <x v="120"/>
    <x v="0"/>
    <x v="0"/>
    <x v="451"/>
    <x v="0"/>
  </r>
  <r>
    <x v="56"/>
    <x v="1451"/>
    <x v="0"/>
    <x v="113"/>
    <x v="0"/>
    <x v="0"/>
    <x v="451"/>
    <x v="0"/>
  </r>
  <r>
    <x v="56"/>
    <x v="1429"/>
    <x v="68"/>
    <x v="0"/>
    <x v="0"/>
    <x v="0"/>
    <x v="559"/>
    <x v="0"/>
  </r>
  <r>
    <x v="56"/>
    <x v="1429"/>
    <x v="153"/>
    <x v="467"/>
    <x v="0"/>
    <x v="0"/>
    <x v="572"/>
    <x v="0"/>
  </r>
  <r>
    <x v="56"/>
    <x v="1429"/>
    <x v="153"/>
    <x v="467"/>
    <x v="0"/>
    <x v="0"/>
    <x v="559"/>
    <x v="0"/>
  </r>
  <r>
    <x v="56"/>
    <x v="1430"/>
    <x v="17"/>
    <x v="416"/>
    <x v="0"/>
    <x v="0"/>
    <x v="553"/>
    <x v="0"/>
  </r>
  <r>
    <x v="56"/>
    <x v="1542"/>
    <x v="19"/>
    <x v="111"/>
    <x v="0"/>
    <x v="0"/>
    <x v="564"/>
    <x v="0"/>
  </r>
  <r>
    <x v="56"/>
    <x v="1451"/>
    <x v="19"/>
    <x v="113"/>
    <x v="0"/>
    <x v="0"/>
    <x v="568"/>
    <x v="0"/>
  </r>
  <r>
    <x v="56"/>
    <x v="1651"/>
    <x v="642"/>
    <x v="120"/>
    <x v="0"/>
    <x v="0"/>
    <x v="568"/>
    <x v="0"/>
  </r>
  <r>
    <x v="56"/>
    <x v="1652"/>
    <x v="649"/>
    <x v="763"/>
    <x v="0"/>
    <x v="0"/>
    <x v="551"/>
    <x v="0"/>
  </r>
  <r>
    <x v="56"/>
    <x v="1465"/>
    <x v="17"/>
    <x v="657"/>
    <x v="0"/>
    <x v="0"/>
    <x v="568"/>
    <x v="0"/>
  </r>
  <r>
    <x v="56"/>
    <x v="1430"/>
    <x v="17"/>
    <x v="416"/>
    <x v="0"/>
    <x v="0"/>
    <x v="559"/>
    <x v="0"/>
  </r>
  <r>
    <x v="56"/>
    <x v="1629"/>
    <x v="644"/>
    <x v="760"/>
    <x v="1"/>
    <x v="1"/>
    <x v="556"/>
    <x v="0"/>
  </r>
  <r>
    <x v="56"/>
    <x v="1464"/>
    <x v="9"/>
    <x v="7"/>
    <x v="0"/>
    <x v="0"/>
    <x v="451"/>
    <x v="0"/>
  </r>
  <r>
    <x v="56"/>
    <x v="1438"/>
    <x v="624"/>
    <x v="113"/>
    <x v="0"/>
    <x v="0"/>
    <x v="451"/>
    <x v="0"/>
  </r>
  <r>
    <x v="56"/>
    <x v="1653"/>
    <x v="0"/>
    <x v="27"/>
    <x v="0"/>
    <x v="0"/>
    <x v="568"/>
    <x v="0"/>
  </r>
  <r>
    <x v="56"/>
    <x v="1473"/>
    <x v="41"/>
    <x v="467"/>
    <x v="0"/>
    <x v="0"/>
    <x v="556"/>
    <x v="0"/>
  </r>
  <r>
    <x v="56"/>
    <x v="1458"/>
    <x v="153"/>
    <x v="467"/>
    <x v="0"/>
    <x v="0"/>
    <x v="551"/>
    <x v="0"/>
  </r>
  <r>
    <x v="56"/>
    <x v="1607"/>
    <x v="156"/>
    <x v="554"/>
    <x v="0"/>
    <x v="0"/>
    <x v="557"/>
    <x v="0"/>
  </r>
  <r>
    <x v="56"/>
    <x v="1447"/>
    <x v="640"/>
    <x v="740"/>
    <x v="0"/>
    <x v="0"/>
    <x v="573"/>
    <x v="0"/>
  </r>
  <r>
    <x v="56"/>
    <x v="1433"/>
    <x v="382"/>
    <x v="111"/>
    <x v="0"/>
    <x v="0"/>
    <x v="553"/>
    <x v="0"/>
  </r>
  <r>
    <x v="56"/>
    <x v="1654"/>
    <x v="9"/>
    <x v="27"/>
    <x v="0"/>
    <x v="0"/>
    <x v="551"/>
    <x v="0"/>
  </r>
  <r>
    <x v="56"/>
    <x v="1655"/>
    <x v="164"/>
    <x v="205"/>
    <x v="0"/>
    <x v="0"/>
    <x v="605"/>
    <x v="0"/>
  </r>
  <r>
    <x v="56"/>
    <x v="1440"/>
    <x v="622"/>
    <x v="12"/>
    <x v="0"/>
    <x v="0"/>
    <x v="551"/>
    <x v="0"/>
  </r>
  <r>
    <x v="56"/>
    <x v="1473"/>
    <x v="631"/>
    <x v="701"/>
    <x v="0"/>
    <x v="0"/>
    <x v="552"/>
    <x v="0"/>
  </r>
  <r>
    <x v="56"/>
    <x v="1458"/>
    <x v="385"/>
    <x v="75"/>
    <x v="0"/>
    <x v="0"/>
    <x v="552"/>
    <x v="0"/>
  </r>
  <r>
    <x v="56"/>
    <x v="1433"/>
    <x v="382"/>
    <x v="429"/>
    <x v="0"/>
    <x v="0"/>
    <x v="553"/>
    <x v="0"/>
  </r>
  <r>
    <x v="56"/>
    <x v="1431"/>
    <x v="151"/>
    <x v="717"/>
    <x v="0"/>
    <x v="0"/>
    <x v="551"/>
    <x v="0"/>
  </r>
  <r>
    <x v="56"/>
    <x v="1435"/>
    <x v="283"/>
    <x v="27"/>
    <x v="1"/>
    <x v="1"/>
    <x v="451"/>
    <x v="0"/>
  </r>
  <r>
    <x v="56"/>
    <x v="1542"/>
    <x v="19"/>
    <x v="111"/>
    <x v="0"/>
    <x v="0"/>
    <x v="451"/>
    <x v="0"/>
  </r>
  <r>
    <x v="56"/>
    <x v="1523"/>
    <x v="250"/>
    <x v="738"/>
    <x v="0"/>
    <x v="0"/>
    <x v="573"/>
    <x v="0"/>
  </r>
  <r>
    <x v="56"/>
    <x v="1429"/>
    <x v="19"/>
    <x v="104"/>
    <x v="0"/>
    <x v="0"/>
    <x v="557"/>
    <x v="0"/>
  </r>
  <r>
    <x v="56"/>
    <x v="1429"/>
    <x v="68"/>
    <x v="0"/>
    <x v="0"/>
    <x v="0"/>
    <x v="552"/>
    <x v="0"/>
  </r>
  <r>
    <x v="56"/>
    <x v="1580"/>
    <x v="9"/>
    <x v="0"/>
    <x v="0"/>
    <x v="0"/>
    <x v="553"/>
    <x v="0"/>
  </r>
  <r>
    <x v="56"/>
    <x v="1486"/>
    <x v="2"/>
    <x v="43"/>
    <x v="0"/>
    <x v="0"/>
    <x v="552"/>
    <x v="0"/>
  </r>
  <r>
    <x v="56"/>
    <x v="1448"/>
    <x v="19"/>
    <x v="701"/>
    <x v="0"/>
    <x v="0"/>
    <x v="553"/>
    <x v="0"/>
  </r>
  <r>
    <x v="56"/>
    <x v="1544"/>
    <x v="102"/>
    <x v="27"/>
    <x v="0"/>
    <x v="0"/>
    <x v="597"/>
    <x v="0"/>
  </r>
  <r>
    <x v="56"/>
    <x v="1641"/>
    <x v="5"/>
    <x v="764"/>
    <x v="0"/>
    <x v="0"/>
    <x v="552"/>
    <x v="0"/>
  </r>
  <r>
    <x v="56"/>
    <x v="1656"/>
    <x v="21"/>
    <x v="27"/>
    <x v="6"/>
    <x v="6"/>
    <x v="555"/>
    <x v="0"/>
  </r>
  <r>
    <x v="56"/>
    <x v="1442"/>
    <x v="182"/>
    <x v="120"/>
    <x v="0"/>
    <x v="0"/>
    <x v="606"/>
    <x v="0"/>
  </r>
  <r>
    <x v="56"/>
    <x v="1657"/>
    <x v="220"/>
    <x v="0"/>
    <x v="0"/>
    <x v="0"/>
    <x v="553"/>
    <x v="0"/>
  </r>
  <r>
    <x v="56"/>
    <x v="1429"/>
    <x v="385"/>
    <x v="429"/>
    <x v="0"/>
    <x v="0"/>
    <x v="564"/>
    <x v="0"/>
  </r>
  <r>
    <x v="56"/>
    <x v="1455"/>
    <x v="20"/>
    <x v="111"/>
    <x v="18"/>
    <x v="18"/>
    <x v="553"/>
    <x v="0"/>
  </r>
  <r>
    <x v="56"/>
    <x v="1618"/>
    <x v="54"/>
    <x v="20"/>
    <x v="0"/>
    <x v="0"/>
    <x v="582"/>
    <x v="0"/>
  </r>
  <r>
    <x v="56"/>
    <x v="1442"/>
    <x v="151"/>
    <x v="7"/>
    <x v="0"/>
    <x v="0"/>
    <x v="568"/>
    <x v="0"/>
  </r>
  <r>
    <x v="56"/>
    <x v="1486"/>
    <x v="156"/>
    <x v="104"/>
    <x v="0"/>
    <x v="0"/>
    <x v="553"/>
    <x v="0"/>
  </r>
  <r>
    <x v="56"/>
    <x v="1486"/>
    <x v="115"/>
    <x v="727"/>
    <x v="0"/>
    <x v="0"/>
    <x v="568"/>
    <x v="0"/>
  </r>
  <r>
    <x v="56"/>
    <x v="1436"/>
    <x v="19"/>
    <x v="331"/>
    <x v="0"/>
    <x v="0"/>
    <x v="559"/>
    <x v="0"/>
  </r>
  <r>
    <x v="56"/>
    <x v="1447"/>
    <x v="636"/>
    <x v="739"/>
    <x v="22"/>
    <x v="22"/>
    <x v="573"/>
    <x v="0"/>
  </r>
  <r>
    <x v="56"/>
    <x v="1440"/>
    <x v="622"/>
    <x v="12"/>
    <x v="0"/>
    <x v="0"/>
    <x v="552"/>
    <x v="0"/>
  </r>
  <r>
    <x v="56"/>
    <x v="1658"/>
    <x v="123"/>
    <x v="111"/>
    <x v="1"/>
    <x v="1"/>
    <x v="552"/>
    <x v="0"/>
  </r>
  <r>
    <x v="56"/>
    <x v="1492"/>
    <x v="382"/>
    <x v="729"/>
    <x v="0"/>
    <x v="0"/>
    <x v="552"/>
    <x v="0"/>
  </r>
  <r>
    <x v="56"/>
    <x v="1433"/>
    <x v="9"/>
    <x v="351"/>
    <x v="0"/>
    <x v="0"/>
    <x v="553"/>
    <x v="0"/>
  </r>
  <r>
    <x v="56"/>
    <x v="1428"/>
    <x v="404"/>
    <x v="716"/>
    <x v="0"/>
    <x v="0"/>
    <x v="451"/>
    <x v="0"/>
  </r>
  <r>
    <x v="56"/>
    <x v="1484"/>
    <x v="152"/>
    <x v="7"/>
    <x v="0"/>
    <x v="0"/>
    <x v="607"/>
    <x v="0"/>
  </r>
  <r>
    <x v="56"/>
    <x v="1429"/>
    <x v="385"/>
    <x v="485"/>
    <x v="0"/>
    <x v="0"/>
    <x v="559"/>
    <x v="0"/>
  </r>
  <r>
    <x v="56"/>
    <x v="1440"/>
    <x v="622"/>
    <x v="12"/>
    <x v="0"/>
    <x v="0"/>
    <x v="552"/>
    <x v="0"/>
  </r>
  <r>
    <x v="56"/>
    <x v="1564"/>
    <x v="19"/>
    <x v="7"/>
    <x v="0"/>
    <x v="0"/>
    <x v="551"/>
    <x v="0"/>
  </r>
  <r>
    <x v="56"/>
    <x v="1659"/>
    <x v="0"/>
    <x v="27"/>
    <x v="0"/>
    <x v="0"/>
    <x v="560"/>
    <x v="0"/>
  </r>
  <r>
    <x v="56"/>
    <x v="1523"/>
    <x v="634"/>
    <x v="414"/>
    <x v="0"/>
    <x v="0"/>
    <x v="568"/>
    <x v="0"/>
  </r>
  <r>
    <x v="56"/>
    <x v="1433"/>
    <x v="9"/>
    <x v="27"/>
    <x v="0"/>
    <x v="0"/>
    <x v="553"/>
    <x v="0"/>
  </r>
  <r>
    <x v="56"/>
    <x v="1451"/>
    <x v="0"/>
    <x v="113"/>
    <x v="0"/>
    <x v="0"/>
    <x v="451"/>
    <x v="0"/>
  </r>
  <r>
    <x v="56"/>
    <x v="1486"/>
    <x v="367"/>
    <x v="712"/>
    <x v="0"/>
    <x v="0"/>
    <x v="553"/>
    <x v="0"/>
  </r>
  <r>
    <x v="56"/>
    <x v="1429"/>
    <x v="385"/>
    <x v="429"/>
    <x v="0"/>
    <x v="0"/>
    <x v="562"/>
    <x v="0"/>
  </r>
  <r>
    <x v="56"/>
    <x v="1660"/>
    <x v="0"/>
    <x v="27"/>
    <x v="0"/>
    <x v="0"/>
    <x v="551"/>
    <x v="0"/>
  </r>
  <r>
    <x v="56"/>
    <x v="1661"/>
    <x v="182"/>
    <x v="111"/>
    <x v="0"/>
    <x v="0"/>
    <x v="451"/>
    <x v="0"/>
  </r>
  <r>
    <x v="56"/>
    <x v="1662"/>
    <x v="156"/>
    <x v="720"/>
    <x v="0"/>
    <x v="0"/>
    <x v="451"/>
    <x v="0"/>
  </r>
  <r>
    <x v="56"/>
    <x v="1663"/>
    <x v="54"/>
    <x v="20"/>
    <x v="0"/>
    <x v="0"/>
    <x v="608"/>
    <x v="0"/>
  </r>
  <r>
    <x v="56"/>
    <x v="1664"/>
    <x v="82"/>
    <x v="652"/>
    <x v="0"/>
    <x v="0"/>
    <x v="451"/>
    <x v="0"/>
  </r>
  <r>
    <x v="56"/>
    <x v="1448"/>
    <x v="19"/>
    <x v="467"/>
    <x v="0"/>
    <x v="0"/>
    <x v="559"/>
    <x v="0"/>
  </r>
  <r>
    <x v="56"/>
    <x v="1451"/>
    <x v="0"/>
    <x v="113"/>
    <x v="0"/>
    <x v="0"/>
    <x v="552"/>
    <x v="0"/>
  </r>
  <r>
    <x v="56"/>
    <x v="1665"/>
    <x v="19"/>
    <x v="180"/>
    <x v="0"/>
    <x v="0"/>
    <x v="552"/>
    <x v="0"/>
  </r>
  <r>
    <x v="56"/>
    <x v="1666"/>
    <x v="650"/>
    <x v="765"/>
    <x v="0"/>
    <x v="0"/>
    <x v="553"/>
    <x v="0"/>
  </r>
  <r>
    <x v="56"/>
    <x v="1458"/>
    <x v="153"/>
    <x v="467"/>
    <x v="0"/>
    <x v="0"/>
    <x v="552"/>
    <x v="0"/>
  </r>
  <r>
    <x v="56"/>
    <x v="1430"/>
    <x v="17"/>
    <x v="725"/>
    <x v="0"/>
    <x v="0"/>
    <x v="559"/>
    <x v="0"/>
  </r>
  <r>
    <x v="56"/>
    <x v="1497"/>
    <x v="21"/>
    <x v="111"/>
    <x v="0"/>
    <x v="0"/>
    <x v="560"/>
    <x v="0"/>
  </r>
  <r>
    <x v="56"/>
    <x v="1464"/>
    <x v="0"/>
    <x v="111"/>
    <x v="0"/>
    <x v="0"/>
    <x v="573"/>
    <x v="0"/>
  </r>
  <r>
    <x v="56"/>
    <x v="1429"/>
    <x v="68"/>
    <x v="0"/>
    <x v="0"/>
    <x v="0"/>
    <x v="552"/>
    <x v="0"/>
  </r>
  <r>
    <x v="56"/>
    <x v="1615"/>
    <x v="19"/>
    <x v="7"/>
    <x v="0"/>
    <x v="0"/>
    <x v="451"/>
    <x v="0"/>
  </r>
  <r>
    <x v="56"/>
    <x v="1520"/>
    <x v="628"/>
    <x v="111"/>
    <x v="0"/>
    <x v="0"/>
    <x v="551"/>
    <x v="0"/>
  </r>
  <r>
    <x v="56"/>
    <x v="1448"/>
    <x v="68"/>
    <x v="180"/>
    <x v="0"/>
    <x v="0"/>
    <x v="557"/>
    <x v="0"/>
  </r>
  <r>
    <x v="56"/>
    <x v="1491"/>
    <x v="382"/>
    <x v="116"/>
    <x v="0"/>
    <x v="0"/>
    <x v="556"/>
    <x v="0"/>
  </r>
  <r>
    <x v="56"/>
    <x v="1667"/>
    <x v="82"/>
    <x v="652"/>
    <x v="0"/>
    <x v="0"/>
    <x v="553"/>
    <x v="0"/>
  </r>
  <r>
    <x v="56"/>
    <x v="1668"/>
    <x v="0"/>
    <x v="111"/>
    <x v="0"/>
    <x v="0"/>
    <x v="553"/>
    <x v="0"/>
  </r>
  <r>
    <x v="56"/>
    <x v="1458"/>
    <x v="153"/>
    <x v="374"/>
    <x v="0"/>
    <x v="0"/>
    <x v="555"/>
    <x v="0"/>
  </r>
  <r>
    <x v="56"/>
    <x v="1455"/>
    <x v="20"/>
    <x v="111"/>
    <x v="7"/>
    <x v="7"/>
    <x v="559"/>
    <x v="0"/>
  </r>
  <r>
    <x v="56"/>
    <x v="1430"/>
    <x v="17"/>
    <x v="718"/>
    <x v="0"/>
    <x v="0"/>
    <x v="553"/>
    <x v="0"/>
  </r>
  <r>
    <x v="56"/>
    <x v="1522"/>
    <x v="36"/>
    <x v="473"/>
    <x v="1"/>
    <x v="1"/>
    <x v="557"/>
    <x v="0"/>
  </r>
  <r>
    <x v="56"/>
    <x v="1475"/>
    <x v="112"/>
    <x v="2"/>
    <x v="0"/>
    <x v="0"/>
    <x v="451"/>
    <x v="0"/>
  </r>
  <r>
    <x v="56"/>
    <x v="1429"/>
    <x v="68"/>
    <x v="0"/>
    <x v="0"/>
    <x v="0"/>
    <x v="551"/>
    <x v="0"/>
  </r>
  <r>
    <x v="56"/>
    <x v="1669"/>
    <x v="152"/>
    <x v="27"/>
    <x v="0"/>
    <x v="0"/>
    <x v="564"/>
    <x v="0"/>
  </r>
  <r>
    <x v="56"/>
    <x v="1670"/>
    <x v="249"/>
    <x v="111"/>
    <x v="1"/>
    <x v="1"/>
    <x v="568"/>
    <x v="0"/>
  </r>
  <r>
    <x v="56"/>
    <x v="1671"/>
    <x v="0"/>
    <x v="468"/>
    <x v="1"/>
    <x v="1"/>
    <x v="609"/>
    <x v="0"/>
  </r>
  <r>
    <x v="56"/>
    <x v="1436"/>
    <x v="385"/>
    <x v="429"/>
    <x v="0"/>
    <x v="0"/>
    <x v="556"/>
    <x v="0"/>
  </r>
  <r>
    <x v="56"/>
    <x v="1429"/>
    <x v="153"/>
    <x v="467"/>
    <x v="0"/>
    <x v="0"/>
    <x v="552"/>
    <x v="0"/>
  </r>
  <r>
    <x v="56"/>
    <x v="1430"/>
    <x v="17"/>
    <x v="733"/>
    <x v="0"/>
    <x v="0"/>
    <x v="553"/>
    <x v="0"/>
  </r>
  <r>
    <x v="56"/>
    <x v="1531"/>
    <x v="5"/>
    <x v="7"/>
    <x v="0"/>
    <x v="0"/>
    <x v="553"/>
    <x v="0"/>
  </r>
  <r>
    <x v="56"/>
    <x v="1466"/>
    <x v="127"/>
    <x v="540"/>
    <x v="0"/>
    <x v="0"/>
    <x v="553"/>
    <x v="0"/>
  </r>
  <r>
    <x v="56"/>
    <x v="1431"/>
    <x v="102"/>
    <x v="7"/>
    <x v="0"/>
    <x v="0"/>
    <x v="610"/>
    <x v="0"/>
  </r>
  <r>
    <x v="56"/>
    <x v="1458"/>
    <x v="385"/>
    <x v="485"/>
    <x v="0"/>
    <x v="0"/>
    <x v="552"/>
    <x v="0"/>
  </r>
  <r>
    <x v="56"/>
    <x v="1446"/>
    <x v="102"/>
    <x v="7"/>
    <x v="0"/>
    <x v="0"/>
    <x v="594"/>
    <x v="0"/>
  </r>
  <r>
    <x v="56"/>
    <x v="1491"/>
    <x v="0"/>
    <x v="27"/>
    <x v="0"/>
    <x v="0"/>
    <x v="559"/>
    <x v="0"/>
  </r>
  <r>
    <x v="56"/>
    <x v="1567"/>
    <x v="0"/>
    <x v="27"/>
    <x v="0"/>
    <x v="0"/>
    <x v="553"/>
    <x v="0"/>
  </r>
  <r>
    <x v="56"/>
    <x v="1427"/>
    <x v="9"/>
    <x v="27"/>
    <x v="0"/>
    <x v="0"/>
    <x v="555"/>
    <x v="0"/>
  </r>
  <r>
    <x v="56"/>
    <x v="1672"/>
    <x v="54"/>
    <x v="468"/>
    <x v="1"/>
    <x v="1"/>
    <x v="557"/>
    <x v="0"/>
  </r>
  <r>
    <x v="56"/>
    <x v="1614"/>
    <x v="156"/>
    <x v="752"/>
    <x v="2"/>
    <x v="2"/>
    <x v="572"/>
    <x v="0"/>
  </r>
  <r>
    <x v="56"/>
    <x v="1465"/>
    <x v="17"/>
    <x v="17"/>
    <x v="0"/>
    <x v="0"/>
    <x v="566"/>
    <x v="0"/>
  </r>
  <r>
    <x v="56"/>
    <x v="1473"/>
    <x v="367"/>
    <x v="331"/>
    <x v="0"/>
    <x v="0"/>
    <x v="552"/>
    <x v="0"/>
  </r>
  <r>
    <x v="56"/>
    <x v="1673"/>
    <x v="367"/>
    <x v="652"/>
    <x v="0"/>
    <x v="0"/>
    <x v="553"/>
    <x v="0"/>
  </r>
  <r>
    <x v="56"/>
    <x v="1607"/>
    <x v="156"/>
    <x v="554"/>
    <x v="0"/>
    <x v="0"/>
    <x v="551"/>
    <x v="0"/>
  </r>
  <r>
    <x v="56"/>
    <x v="1430"/>
    <x v="17"/>
    <x v="113"/>
    <x v="0"/>
    <x v="0"/>
    <x v="553"/>
    <x v="0"/>
  </r>
  <r>
    <x v="56"/>
    <x v="1555"/>
    <x v="20"/>
    <x v="27"/>
    <x v="0"/>
    <x v="0"/>
    <x v="553"/>
    <x v="0"/>
  </r>
  <r>
    <x v="56"/>
    <x v="1523"/>
    <x v="250"/>
    <x v="738"/>
    <x v="0"/>
    <x v="0"/>
    <x v="451"/>
    <x v="0"/>
  </r>
  <r>
    <x v="56"/>
    <x v="1451"/>
    <x v="0"/>
    <x v="113"/>
    <x v="0"/>
    <x v="0"/>
    <x v="451"/>
    <x v="0"/>
  </r>
  <r>
    <x v="56"/>
    <x v="1545"/>
    <x v="9"/>
    <x v="27"/>
    <x v="0"/>
    <x v="0"/>
    <x v="451"/>
    <x v="0"/>
  </r>
  <r>
    <x v="56"/>
    <x v="1456"/>
    <x v="320"/>
    <x v="38"/>
    <x v="0"/>
    <x v="0"/>
    <x v="551"/>
    <x v="0"/>
  </r>
  <r>
    <x v="56"/>
    <x v="1433"/>
    <x v="156"/>
    <x v="729"/>
    <x v="0"/>
    <x v="0"/>
    <x v="552"/>
    <x v="0"/>
  </r>
  <r>
    <x v="56"/>
    <x v="1442"/>
    <x v="102"/>
    <x v="27"/>
    <x v="0"/>
    <x v="0"/>
    <x v="560"/>
    <x v="0"/>
  </r>
  <r>
    <x v="56"/>
    <x v="1433"/>
    <x v="382"/>
    <x v="429"/>
    <x v="0"/>
    <x v="0"/>
    <x v="556"/>
    <x v="0"/>
  </r>
  <r>
    <x v="56"/>
    <x v="1491"/>
    <x v="9"/>
    <x v="23"/>
    <x v="0"/>
    <x v="0"/>
    <x v="551"/>
    <x v="0"/>
  </r>
  <r>
    <x v="56"/>
    <x v="1483"/>
    <x v="651"/>
    <x v="766"/>
    <x v="0"/>
    <x v="0"/>
    <x v="559"/>
    <x v="0"/>
  </r>
  <r>
    <x v="56"/>
    <x v="1674"/>
    <x v="15"/>
    <x v="2"/>
    <x v="0"/>
    <x v="0"/>
    <x v="551"/>
    <x v="0"/>
  </r>
  <r>
    <x v="56"/>
    <x v="1568"/>
    <x v="9"/>
    <x v="75"/>
    <x v="0"/>
    <x v="0"/>
    <x v="559"/>
    <x v="0"/>
  </r>
  <r>
    <x v="56"/>
    <x v="1465"/>
    <x v="17"/>
    <x v="17"/>
    <x v="0"/>
    <x v="0"/>
    <x v="562"/>
    <x v="0"/>
  </r>
  <r>
    <x v="56"/>
    <x v="1484"/>
    <x v="44"/>
    <x v="717"/>
    <x v="0"/>
    <x v="0"/>
    <x v="556"/>
    <x v="0"/>
  </r>
  <r>
    <x v="56"/>
    <x v="1442"/>
    <x v="123"/>
    <x v="111"/>
    <x v="7"/>
    <x v="7"/>
    <x v="556"/>
    <x v="0"/>
  </r>
  <r>
    <x v="56"/>
    <x v="1448"/>
    <x v="19"/>
    <x v="467"/>
    <x v="0"/>
    <x v="0"/>
    <x v="451"/>
    <x v="0"/>
  </r>
  <r>
    <x v="56"/>
    <x v="1430"/>
    <x v="17"/>
    <x v="725"/>
    <x v="0"/>
    <x v="0"/>
    <x v="451"/>
    <x v="0"/>
  </r>
  <r>
    <x v="56"/>
    <x v="1458"/>
    <x v="382"/>
    <x v="113"/>
    <x v="0"/>
    <x v="0"/>
    <x v="552"/>
    <x v="0"/>
  </r>
  <r>
    <x v="56"/>
    <x v="1491"/>
    <x v="19"/>
    <x v="530"/>
    <x v="0"/>
    <x v="0"/>
    <x v="555"/>
    <x v="0"/>
  </r>
  <r>
    <x v="56"/>
    <x v="1537"/>
    <x v="2"/>
    <x v="120"/>
    <x v="0"/>
    <x v="0"/>
    <x v="553"/>
    <x v="0"/>
  </r>
  <r>
    <x v="56"/>
    <x v="1455"/>
    <x v="20"/>
    <x v="111"/>
    <x v="6"/>
    <x v="6"/>
    <x v="611"/>
    <x v="0"/>
  </r>
  <r>
    <x v="56"/>
    <x v="1500"/>
    <x v="652"/>
    <x v="7"/>
    <x v="0"/>
    <x v="0"/>
    <x v="559"/>
    <x v="0"/>
  </r>
  <r>
    <x v="56"/>
    <x v="1428"/>
    <x v="386"/>
    <x v="451"/>
    <x v="0"/>
    <x v="0"/>
    <x v="553"/>
    <x v="0"/>
  </r>
  <r>
    <x v="56"/>
    <x v="1485"/>
    <x v="20"/>
    <x v="111"/>
    <x v="0"/>
    <x v="0"/>
    <x v="553"/>
    <x v="0"/>
  </r>
  <r>
    <x v="56"/>
    <x v="1623"/>
    <x v="19"/>
    <x v="7"/>
    <x v="0"/>
    <x v="0"/>
    <x v="573"/>
    <x v="0"/>
  </r>
  <r>
    <x v="56"/>
    <x v="1446"/>
    <x v="20"/>
    <x v="27"/>
    <x v="0"/>
    <x v="0"/>
    <x v="612"/>
    <x v="0"/>
  </r>
  <r>
    <x v="56"/>
    <x v="1430"/>
    <x v="17"/>
    <x v="724"/>
    <x v="0"/>
    <x v="0"/>
    <x v="555"/>
    <x v="0"/>
  </r>
  <r>
    <x v="56"/>
    <x v="1451"/>
    <x v="0"/>
    <x v="113"/>
    <x v="0"/>
    <x v="0"/>
    <x v="575"/>
    <x v="0"/>
  </r>
  <r>
    <x v="56"/>
    <x v="1675"/>
    <x v="5"/>
    <x v="753"/>
    <x v="0"/>
    <x v="0"/>
    <x v="552"/>
    <x v="0"/>
  </r>
  <r>
    <x v="56"/>
    <x v="1429"/>
    <x v="68"/>
    <x v="0"/>
    <x v="0"/>
    <x v="0"/>
    <x v="551"/>
    <x v="0"/>
  </r>
  <r>
    <x v="56"/>
    <x v="1676"/>
    <x v="54"/>
    <x v="258"/>
    <x v="0"/>
    <x v="0"/>
    <x v="568"/>
    <x v="0"/>
  </r>
  <r>
    <x v="56"/>
    <x v="1483"/>
    <x v="629"/>
    <x v="351"/>
    <x v="0"/>
    <x v="0"/>
    <x v="559"/>
    <x v="0"/>
  </r>
  <r>
    <x v="56"/>
    <x v="1475"/>
    <x v="112"/>
    <x v="2"/>
    <x v="0"/>
    <x v="0"/>
    <x v="451"/>
    <x v="0"/>
  </r>
  <r>
    <x v="56"/>
    <x v="1486"/>
    <x v="2"/>
    <x v="657"/>
    <x v="0"/>
    <x v="0"/>
    <x v="553"/>
    <x v="0"/>
  </r>
  <r>
    <x v="56"/>
    <x v="1444"/>
    <x v="20"/>
    <x v="7"/>
    <x v="0"/>
    <x v="0"/>
    <x v="551"/>
    <x v="0"/>
  </r>
  <r>
    <x v="56"/>
    <x v="1513"/>
    <x v="0"/>
    <x v="7"/>
    <x v="0"/>
    <x v="0"/>
    <x v="559"/>
    <x v="0"/>
  </r>
  <r>
    <x v="56"/>
    <x v="1650"/>
    <x v="249"/>
    <x v="111"/>
    <x v="1"/>
    <x v="1"/>
    <x v="568"/>
    <x v="0"/>
  </r>
  <r>
    <x v="56"/>
    <x v="1446"/>
    <x v="20"/>
    <x v="27"/>
    <x v="0"/>
    <x v="0"/>
    <x v="575"/>
    <x v="0"/>
  </r>
  <r>
    <x v="56"/>
    <x v="1430"/>
    <x v="17"/>
    <x v="745"/>
    <x v="0"/>
    <x v="0"/>
    <x v="567"/>
    <x v="0"/>
  </r>
  <r>
    <x v="56"/>
    <x v="1428"/>
    <x v="386"/>
    <x v="451"/>
    <x v="0"/>
    <x v="0"/>
    <x v="553"/>
    <x v="0"/>
  </r>
  <r>
    <x v="56"/>
    <x v="1448"/>
    <x v="19"/>
    <x v="467"/>
    <x v="0"/>
    <x v="0"/>
    <x v="556"/>
    <x v="0"/>
  </r>
  <r>
    <x v="56"/>
    <x v="1429"/>
    <x v="153"/>
    <x v="731"/>
    <x v="0"/>
    <x v="0"/>
    <x v="451"/>
    <x v="0"/>
  </r>
  <r>
    <x v="56"/>
    <x v="1677"/>
    <x v="152"/>
    <x v="27"/>
    <x v="0"/>
    <x v="0"/>
    <x v="613"/>
    <x v="0"/>
  </r>
  <r>
    <x v="56"/>
    <x v="1568"/>
    <x v="9"/>
    <x v="75"/>
    <x v="0"/>
    <x v="0"/>
    <x v="451"/>
    <x v="0"/>
  </r>
  <r>
    <x v="56"/>
    <x v="1520"/>
    <x v="647"/>
    <x v="27"/>
    <x v="0"/>
    <x v="0"/>
    <x v="559"/>
    <x v="0"/>
  </r>
  <r>
    <x v="56"/>
    <x v="1537"/>
    <x v="5"/>
    <x v="2"/>
    <x v="0"/>
    <x v="0"/>
    <x v="568"/>
    <x v="0"/>
  </r>
  <r>
    <x v="56"/>
    <x v="1487"/>
    <x v="5"/>
    <x v="421"/>
    <x v="7"/>
    <x v="7"/>
    <x v="614"/>
    <x v="0"/>
  </r>
  <r>
    <x v="56"/>
    <x v="1429"/>
    <x v="0"/>
    <x v="7"/>
    <x v="0"/>
    <x v="0"/>
    <x v="552"/>
    <x v="0"/>
  </r>
  <r>
    <x v="56"/>
    <x v="1448"/>
    <x v="385"/>
    <x v="485"/>
    <x v="0"/>
    <x v="0"/>
    <x v="553"/>
    <x v="0"/>
  </r>
  <r>
    <x v="56"/>
    <x v="1645"/>
    <x v="123"/>
    <x v="111"/>
    <x v="0"/>
    <x v="0"/>
    <x v="615"/>
    <x v="0"/>
  </r>
  <r>
    <x v="56"/>
    <x v="1447"/>
    <x v="636"/>
    <x v="739"/>
    <x v="0"/>
    <x v="0"/>
    <x v="573"/>
    <x v="0"/>
  </r>
  <r>
    <x v="56"/>
    <x v="1429"/>
    <x v="153"/>
    <x v="467"/>
    <x v="0"/>
    <x v="0"/>
    <x v="552"/>
    <x v="0"/>
  </r>
  <r>
    <x v="56"/>
    <x v="1678"/>
    <x v="156"/>
    <x v="757"/>
    <x v="0"/>
    <x v="0"/>
    <x v="568"/>
    <x v="0"/>
  </r>
  <r>
    <x v="56"/>
    <x v="1581"/>
    <x v="82"/>
    <x v="652"/>
    <x v="0"/>
    <x v="0"/>
    <x v="568"/>
    <x v="0"/>
  </r>
  <r>
    <x v="56"/>
    <x v="1679"/>
    <x v="2"/>
    <x v="20"/>
    <x v="0"/>
    <x v="0"/>
    <x v="451"/>
    <x v="0"/>
  </r>
  <r>
    <x v="56"/>
    <x v="1601"/>
    <x v="182"/>
    <x v="742"/>
    <x v="0"/>
    <x v="0"/>
    <x v="553"/>
    <x v="0"/>
  </r>
  <r>
    <x v="56"/>
    <x v="1680"/>
    <x v="627"/>
    <x v="111"/>
    <x v="0"/>
    <x v="0"/>
    <x v="552"/>
    <x v="0"/>
  </r>
  <r>
    <x v="56"/>
    <x v="1448"/>
    <x v="68"/>
    <x v="432"/>
    <x v="0"/>
    <x v="0"/>
    <x v="562"/>
    <x v="0"/>
  </r>
  <r>
    <x v="56"/>
    <x v="1430"/>
    <x v="17"/>
    <x v="750"/>
    <x v="0"/>
    <x v="0"/>
    <x v="451"/>
    <x v="0"/>
  </r>
  <r>
    <x v="56"/>
    <x v="1681"/>
    <x v="0"/>
    <x v="468"/>
    <x v="1"/>
    <x v="1"/>
    <x v="556"/>
    <x v="0"/>
  </r>
  <r>
    <x v="56"/>
    <x v="1430"/>
    <x v="17"/>
    <x v="724"/>
    <x v="0"/>
    <x v="0"/>
    <x v="557"/>
    <x v="0"/>
  </r>
  <r>
    <x v="56"/>
    <x v="1438"/>
    <x v="624"/>
    <x v="113"/>
    <x v="0"/>
    <x v="0"/>
    <x v="604"/>
    <x v="0"/>
  </r>
  <r>
    <x v="56"/>
    <x v="1451"/>
    <x v="15"/>
    <x v="113"/>
    <x v="0"/>
    <x v="0"/>
    <x v="451"/>
    <x v="0"/>
  </r>
  <r>
    <x v="56"/>
    <x v="1458"/>
    <x v="249"/>
    <x v="331"/>
    <x v="0"/>
    <x v="0"/>
    <x v="575"/>
    <x v="0"/>
  </r>
  <r>
    <x v="56"/>
    <x v="1440"/>
    <x v="5"/>
    <x v="2"/>
    <x v="0"/>
    <x v="0"/>
    <x v="568"/>
    <x v="0"/>
  </r>
  <r>
    <x v="56"/>
    <x v="1682"/>
    <x v="82"/>
    <x v="652"/>
    <x v="0"/>
    <x v="0"/>
    <x v="553"/>
    <x v="0"/>
  </r>
  <r>
    <x v="56"/>
    <x v="1451"/>
    <x v="0"/>
    <x v="113"/>
    <x v="0"/>
    <x v="0"/>
    <x v="573"/>
    <x v="0"/>
  </r>
  <r>
    <x v="56"/>
    <x v="1429"/>
    <x v="153"/>
    <x v="467"/>
    <x v="0"/>
    <x v="0"/>
    <x v="552"/>
    <x v="0"/>
  </r>
  <r>
    <x v="56"/>
    <x v="1432"/>
    <x v="0"/>
    <x v="113"/>
    <x v="0"/>
    <x v="0"/>
    <x v="451"/>
    <x v="0"/>
  </r>
  <r>
    <x v="56"/>
    <x v="1473"/>
    <x v="505"/>
    <x v="416"/>
    <x v="0"/>
    <x v="0"/>
    <x v="564"/>
    <x v="0"/>
  </r>
  <r>
    <x v="56"/>
    <x v="1683"/>
    <x v="0"/>
    <x v="468"/>
    <x v="1"/>
    <x v="1"/>
    <x v="559"/>
    <x v="0"/>
  </r>
  <r>
    <x v="56"/>
    <x v="1428"/>
    <x v="386"/>
    <x v="451"/>
    <x v="0"/>
    <x v="0"/>
    <x v="553"/>
    <x v="0"/>
  </r>
  <r>
    <x v="56"/>
    <x v="1433"/>
    <x v="57"/>
    <x v="2"/>
    <x v="0"/>
    <x v="0"/>
    <x v="568"/>
    <x v="0"/>
  </r>
  <r>
    <x v="56"/>
    <x v="1648"/>
    <x v="653"/>
    <x v="712"/>
    <x v="0"/>
    <x v="0"/>
    <x v="451"/>
    <x v="0"/>
  </r>
  <r>
    <x v="56"/>
    <x v="1559"/>
    <x v="5"/>
    <x v="421"/>
    <x v="0"/>
    <x v="0"/>
    <x v="568"/>
    <x v="0"/>
  </r>
  <r>
    <x v="56"/>
    <x v="1684"/>
    <x v="0"/>
    <x v="468"/>
    <x v="1"/>
    <x v="1"/>
    <x v="552"/>
    <x v="0"/>
  </r>
  <r>
    <x v="56"/>
    <x v="1549"/>
    <x v="182"/>
    <x v="111"/>
    <x v="0"/>
    <x v="0"/>
    <x v="553"/>
    <x v="0"/>
  </r>
  <r>
    <x v="56"/>
    <x v="1483"/>
    <x v="651"/>
    <x v="766"/>
    <x v="0"/>
    <x v="0"/>
    <x v="559"/>
    <x v="0"/>
  </r>
  <r>
    <x v="56"/>
    <x v="1444"/>
    <x v="21"/>
    <x v="27"/>
    <x v="0"/>
    <x v="0"/>
    <x v="552"/>
    <x v="0"/>
  </r>
  <r>
    <x v="56"/>
    <x v="1607"/>
    <x v="156"/>
    <x v="554"/>
    <x v="7"/>
    <x v="7"/>
    <x v="616"/>
    <x v="0"/>
  </r>
  <r>
    <x v="56"/>
    <x v="1516"/>
    <x v="5"/>
    <x v="432"/>
    <x v="18"/>
    <x v="18"/>
    <x v="559"/>
    <x v="0"/>
  </r>
  <r>
    <x v="56"/>
    <x v="1519"/>
    <x v="5"/>
    <x v="701"/>
    <x v="0"/>
    <x v="0"/>
    <x v="451"/>
    <x v="0"/>
  </r>
  <r>
    <x v="56"/>
    <x v="1484"/>
    <x v="151"/>
    <x v="717"/>
    <x v="0"/>
    <x v="0"/>
    <x v="451"/>
    <x v="0"/>
  </r>
  <r>
    <x v="56"/>
    <x v="1429"/>
    <x v="68"/>
    <x v="0"/>
    <x v="0"/>
    <x v="0"/>
    <x v="552"/>
    <x v="0"/>
  </r>
  <r>
    <x v="56"/>
    <x v="1458"/>
    <x v="385"/>
    <x v="75"/>
    <x v="0"/>
    <x v="0"/>
    <x v="555"/>
    <x v="0"/>
  </r>
  <r>
    <x v="56"/>
    <x v="1522"/>
    <x v="36"/>
    <x v="473"/>
    <x v="0"/>
    <x v="0"/>
    <x v="557"/>
    <x v="0"/>
  </r>
  <r>
    <x v="56"/>
    <x v="1649"/>
    <x v="182"/>
    <x v="111"/>
    <x v="0"/>
    <x v="0"/>
    <x v="559"/>
    <x v="0"/>
  </r>
  <r>
    <x v="56"/>
    <x v="1431"/>
    <x v="44"/>
    <x v="27"/>
    <x v="0"/>
    <x v="0"/>
    <x v="564"/>
    <x v="0"/>
  </r>
  <r>
    <x v="56"/>
    <x v="1448"/>
    <x v="153"/>
    <x v="171"/>
    <x v="0"/>
    <x v="0"/>
    <x v="553"/>
    <x v="0"/>
  </r>
  <r>
    <x v="56"/>
    <x v="1432"/>
    <x v="0"/>
    <x v="113"/>
    <x v="0"/>
    <x v="0"/>
    <x v="451"/>
    <x v="0"/>
  </r>
  <r>
    <x v="56"/>
    <x v="1537"/>
    <x v="2"/>
    <x v="120"/>
    <x v="0"/>
    <x v="0"/>
    <x v="560"/>
    <x v="0"/>
  </r>
  <r>
    <x v="56"/>
    <x v="1429"/>
    <x v="385"/>
    <x v="485"/>
    <x v="0"/>
    <x v="0"/>
    <x v="559"/>
    <x v="0"/>
  </r>
  <r>
    <x v="56"/>
    <x v="1522"/>
    <x v="36"/>
    <x v="473"/>
    <x v="0"/>
    <x v="0"/>
    <x v="555"/>
    <x v="0"/>
  </r>
  <r>
    <x v="56"/>
    <x v="1466"/>
    <x v="127"/>
    <x v="540"/>
    <x v="0"/>
    <x v="0"/>
    <x v="564"/>
    <x v="0"/>
  </r>
  <r>
    <x v="56"/>
    <x v="1429"/>
    <x v="19"/>
    <x v="331"/>
    <x v="0"/>
    <x v="0"/>
    <x v="564"/>
    <x v="0"/>
  </r>
  <r>
    <x v="56"/>
    <x v="1648"/>
    <x v="653"/>
    <x v="712"/>
    <x v="0"/>
    <x v="0"/>
    <x v="553"/>
    <x v="0"/>
  </r>
  <r>
    <x v="56"/>
    <x v="1436"/>
    <x v="19"/>
    <x v="104"/>
    <x v="0"/>
    <x v="0"/>
    <x v="559"/>
    <x v="0"/>
  </r>
  <r>
    <x v="56"/>
    <x v="1444"/>
    <x v="151"/>
    <x v="717"/>
    <x v="0"/>
    <x v="0"/>
    <x v="559"/>
    <x v="0"/>
  </r>
  <r>
    <x v="56"/>
    <x v="1442"/>
    <x v="44"/>
    <x v="27"/>
    <x v="0"/>
    <x v="0"/>
    <x v="560"/>
    <x v="0"/>
  </r>
  <r>
    <x v="56"/>
    <x v="1510"/>
    <x v="633"/>
    <x v="730"/>
    <x v="0"/>
    <x v="0"/>
    <x v="553"/>
    <x v="0"/>
  </r>
  <r>
    <x v="56"/>
    <x v="1429"/>
    <x v="9"/>
    <x v="485"/>
    <x v="0"/>
    <x v="0"/>
    <x v="556"/>
    <x v="0"/>
  </r>
  <r>
    <x v="56"/>
    <x v="1685"/>
    <x v="156"/>
    <x v="477"/>
    <x v="0"/>
    <x v="0"/>
    <x v="568"/>
    <x v="0"/>
  </r>
  <r>
    <x v="56"/>
    <x v="1686"/>
    <x v="320"/>
    <x v="12"/>
    <x v="0"/>
    <x v="0"/>
    <x v="554"/>
    <x v="0"/>
  </r>
  <r>
    <x v="56"/>
    <x v="1687"/>
    <x v="41"/>
    <x v="390"/>
    <x v="0"/>
    <x v="0"/>
    <x v="570"/>
    <x v="0"/>
  </r>
  <r>
    <x v="56"/>
    <x v="1448"/>
    <x v="153"/>
    <x v="467"/>
    <x v="0"/>
    <x v="0"/>
    <x v="556"/>
    <x v="0"/>
  </r>
  <r>
    <x v="56"/>
    <x v="1429"/>
    <x v="68"/>
    <x v="0"/>
    <x v="0"/>
    <x v="0"/>
    <x v="564"/>
    <x v="0"/>
  </r>
  <r>
    <x v="56"/>
    <x v="1429"/>
    <x v="385"/>
    <x v="429"/>
    <x v="0"/>
    <x v="0"/>
    <x v="551"/>
    <x v="0"/>
  </r>
  <r>
    <x v="56"/>
    <x v="1688"/>
    <x v="82"/>
    <x v="767"/>
    <x v="0"/>
    <x v="0"/>
    <x v="554"/>
    <x v="0"/>
  </r>
  <r>
    <x v="56"/>
    <x v="1665"/>
    <x v="19"/>
    <x v="180"/>
    <x v="0"/>
    <x v="0"/>
    <x v="552"/>
    <x v="0"/>
  </r>
  <r>
    <x v="56"/>
    <x v="1550"/>
    <x v="15"/>
    <x v="744"/>
    <x v="0"/>
    <x v="0"/>
    <x v="557"/>
    <x v="0"/>
  </r>
  <r>
    <x v="56"/>
    <x v="1537"/>
    <x v="5"/>
    <x v="2"/>
    <x v="0"/>
    <x v="0"/>
    <x v="560"/>
    <x v="0"/>
  </r>
  <r>
    <x v="56"/>
    <x v="1430"/>
    <x v="17"/>
    <x v="733"/>
    <x v="0"/>
    <x v="0"/>
    <x v="553"/>
    <x v="0"/>
  </r>
  <r>
    <x v="56"/>
    <x v="1500"/>
    <x v="646"/>
    <x v="120"/>
    <x v="0"/>
    <x v="0"/>
    <x v="553"/>
    <x v="0"/>
  </r>
  <r>
    <x v="56"/>
    <x v="1607"/>
    <x v="156"/>
    <x v="554"/>
    <x v="10"/>
    <x v="10"/>
    <x v="556"/>
    <x v="0"/>
  </r>
  <r>
    <x v="56"/>
    <x v="1519"/>
    <x v="5"/>
    <x v="421"/>
    <x v="0"/>
    <x v="0"/>
    <x v="552"/>
    <x v="0"/>
  </r>
  <r>
    <x v="56"/>
    <x v="1649"/>
    <x v="125"/>
    <x v="467"/>
    <x v="6"/>
    <x v="6"/>
    <x v="573"/>
    <x v="0"/>
  </r>
  <r>
    <x v="56"/>
    <x v="1455"/>
    <x v="20"/>
    <x v="111"/>
    <x v="0"/>
    <x v="0"/>
    <x v="568"/>
    <x v="0"/>
  </r>
  <r>
    <x v="56"/>
    <x v="1446"/>
    <x v="20"/>
    <x v="27"/>
    <x v="0"/>
    <x v="0"/>
    <x v="551"/>
    <x v="0"/>
  </r>
  <r>
    <x v="56"/>
    <x v="1689"/>
    <x v="383"/>
    <x v="120"/>
    <x v="0"/>
    <x v="0"/>
    <x v="451"/>
    <x v="0"/>
  </r>
  <r>
    <x v="56"/>
    <x v="1451"/>
    <x v="0"/>
    <x v="113"/>
    <x v="7"/>
    <x v="7"/>
    <x v="552"/>
    <x v="0"/>
  </r>
  <r>
    <x v="56"/>
    <x v="1690"/>
    <x v="0"/>
    <x v="48"/>
    <x v="0"/>
    <x v="0"/>
    <x v="568"/>
    <x v="0"/>
  </r>
  <r>
    <x v="56"/>
    <x v="1429"/>
    <x v="385"/>
    <x v="485"/>
    <x v="0"/>
    <x v="0"/>
    <x v="551"/>
    <x v="0"/>
  </r>
  <r>
    <x v="56"/>
    <x v="1452"/>
    <x v="15"/>
    <x v="729"/>
    <x v="1"/>
    <x v="1"/>
    <x v="451"/>
    <x v="0"/>
  </r>
  <r>
    <x v="56"/>
    <x v="1430"/>
    <x v="17"/>
    <x v="746"/>
    <x v="0"/>
    <x v="0"/>
    <x v="553"/>
    <x v="0"/>
  </r>
  <r>
    <x v="56"/>
    <x v="1514"/>
    <x v="382"/>
    <x v="120"/>
    <x v="0"/>
    <x v="0"/>
    <x v="552"/>
    <x v="0"/>
  </r>
  <r>
    <x v="56"/>
    <x v="1654"/>
    <x v="9"/>
    <x v="27"/>
    <x v="0"/>
    <x v="0"/>
    <x v="552"/>
    <x v="0"/>
  </r>
  <r>
    <x v="56"/>
    <x v="1691"/>
    <x v="624"/>
    <x v="733"/>
    <x v="0"/>
    <x v="0"/>
    <x v="554"/>
    <x v="0"/>
  </r>
  <r>
    <x v="56"/>
    <x v="1430"/>
    <x v="17"/>
    <x v="724"/>
    <x v="0"/>
    <x v="0"/>
    <x v="559"/>
    <x v="0"/>
  </r>
  <r>
    <x v="56"/>
    <x v="1458"/>
    <x v="153"/>
    <x v="467"/>
    <x v="0"/>
    <x v="0"/>
    <x v="552"/>
    <x v="0"/>
  </r>
  <r>
    <x v="56"/>
    <x v="1509"/>
    <x v="156"/>
    <x v="712"/>
    <x v="7"/>
    <x v="7"/>
    <x v="617"/>
    <x v="0"/>
  </r>
  <r>
    <x v="56"/>
    <x v="1537"/>
    <x v="5"/>
    <x v="2"/>
    <x v="0"/>
    <x v="0"/>
    <x v="559"/>
    <x v="0"/>
  </r>
  <r>
    <x v="56"/>
    <x v="1530"/>
    <x v="182"/>
    <x v="742"/>
    <x v="0"/>
    <x v="0"/>
    <x v="564"/>
    <x v="0"/>
  </r>
  <r>
    <x v="56"/>
    <x v="1427"/>
    <x v="9"/>
    <x v="27"/>
    <x v="0"/>
    <x v="0"/>
    <x v="451"/>
    <x v="0"/>
  </r>
  <r>
    <x v="56"/>
    <x v="1470"/>
    <x v="624"/>
    <x v="725"/>
    <x v="0"/>
    <x v="0"/>
    <x v="559"/>
    <x v="0"/>
  </r>
  <r>
    <x v="56"/>
    <x v="1692"/>
    <x v="0"/>
    <x v="27"/>
    <x v="0"/>
    <x v="0"/>
    <x v="553"/>
    <x v="0"/>
  </r>
  <r>
    <x v="56"/>
    <x v="1429"/>
    <x v="68"/>
    <x v="0"/>
    <x v="0"/>
    <x v="0"/>
    <x v="559"/>
    <x v="0"/>
  </r>
  <r>
    <x v="56"/>
    <x v="1693"/>
    <x v="82"/>
    <x v="652"/>
    <x v="0"/>
    <x v="0"/>
    <x v="451"/>
    <x v="0"/>
  </r>
  <r>
    <x v="56"/>
    <x v="1429"/>
    <x v="153"/>
    <x v="467"/>
    <x v="0"/>
    <x v="0"/>
    <x v="559"/>
    <x v="0"/>
  </r>
  <r>
    <x v="56"/>
    <x v="1446"/>
    <x v="20"/>
    <x v="27"/>
    <x v="0"/>
    <x v="0"/>
    <x v="451"/>
    <x v="0"/>
  </r>
  <r>
    <x v="56"/>
    <x v="1428"/>
    <x v="635"/>
    <x v="554"/>
    <x v="1"/>
    <x v="1"/>
    <x v="568"/>
    <x v="0"/>
  </r>
  <r>
    <x v="56"/>
    <x v="1448"/>
    <x v="249"/>
    <x v="736"/>
    <x v="0"/>
    <x v="0"/>
    <x v="556"/>
    <x v="0"/>
  </r>
  <r>
    <x v="56"/>
    <x v="1448"/>
    <x v="9"/>
    <x v="120"/>
    <x v="0"/>
    <x v="0"/>
    <x v="570"/>
    <x v="0"/>
  </r>
  <r>
    <x v="56"/>
    <x v="1455"/>
    <x v="20"/>
    <x v="111"/>
    <x v="6"/>
    <x v="6"/>
    <x v="572"/>
    <x v="0"/>
  </r>
  <r>
    <x v="56"/>
    <x v="1461"/>
    <x v="382"/>
    <x v="429"/>
    <x v="0"/>
    <x v="0"/>
    <x v="556"/>
    <x v="0"/>
  </r>
  <r>
    <x v="56"/>
    <x v="1433"/>
    <x v="153"/>
    <x v="0"/>
    <x v="0"/>
    <x v="0"/>
    <x v="553"/>
    <x v="0"/>
  </r>
  <r>
    <x v="56"/>
    <x v="1448"/>
    <x v="19"/>
    <x v="467"/>
    <x v="0"/>
    <x v="0"/>
    <x v="451"/>
    <x v="0"/>
  </r>
  <r>
    <x v="56"/>
    <x v="1496"/>
    <x v="320"/>
    <x v="38"/>
    <x v="0"/>
    <x v="0"/>
    <x v="451"/>
    <x v="0"/>
  </r>
  <r>
    <x v="56"/>
    <x v="1488"/>
    <x v="17"/>
    <x v="747"/>
    <x v="4"/>
    <x v="4"/>
    <x v="570"/>
    <x v="0"/>
  </r>
  <r>
    <x v="56"/>
    <x v="1430"/>
    <x v="17"/>
    <x v="451"/>
    <x v="0"/>
    <x v="0"/>
    <x v="560"/>
    <x v="0"/>
  </r>
  <r>
    <x v="56"/>
    <x v="1433"/>
    <x v="9"/>
    <x v="351"/>
    <x v="0"/>
    <x v="0"/>
    <x v="560"/>
    <x v="0"/>
  </r>
  <r>
    <x v="56"/>
    <x v="1694"/>
    <x v="0"/>
    <x v="27"/>
    <x v="0"/>
    <x v="0"/>
    <x v="559"/>
    <x v="0"/>
  </r>
  <r>
    <x v="56"/>
    <x v="1486"/>
    <x v="156"/>
    <x v="768"/>
    <x v="0"/>
    <x v="0"/>
    <x v="451"/>
    <x v="0"/>
  </r>
  <r>
    <x v="56"/>
    <x v="1428"/>
    <x v="41"/>
    <x v="120"/>
    <x v="0"/>
    <x v="0"/>
    <x v="451"/>
    <x v="0"/>
  </r>
  <r>
    <x v="56"/>
    <x v="1448"/>
    <x v="9"/>
    <x v="23"/>
    <x v="0"/>
    <x v="0"/>
    <x v="579"/>
    <x v="0"/>
  </r>
  <r>
    <x v="56"/>
    <x v="1433"/>
    <x v="29"/>
    <x v="0"/>
    <x v="0"/>
    <x v="0"/>
    <x v="553"/>
    <x v="0"/>
  </r>
  <r>
    <x v="56"/>
    <x v="1430"/>
    <x v="17"/>
    <x v="113"/>
    <x v="0"/>
    <x v="0"/>
    <x v="553"/>
    <x v="0"/>
  </r>
  <r>
    <x v="56"/>
    <x v="1438"/>
    <x v="624"/>
    <x v="113"/>
    <x v="0"/>
    <x v="0"/>
    <x v="564"/>
    <x v="0"/>
  </r>
  <r>
    <x v="56"/>
    <x v="1433"/>
    <x v="74"/>
    <x v="75"/>
    <x v="0"/>
    <x v="0"/>
    <x v="556"/>
    <x v="0"/>
  </r>
  <r>
    <x v="56"/>
    <x v="1444"/>
    <x v="414"/>
    <x v="27"/>
    <x v="0"/>
    <x v="0"/>
    <x v="451"/>
    <x v="0"/>
  </r>
  <r>
    <x v="56"/>
    <x v="1569"/>
    <x v="17"/>
    <x v="331"/>
    <x v="0"/>
    <x v="0"/>
    <x v="451"/>
    <x v="0"/>
  </r>
  <r>
    <x v="56"/>
    <x v="1442"/>
    <x v="44"/>
    <x v="27"/>
    <x v="0"/>
    <x v="0"/>
    <x v="560"/>
    <x v="0"/>
  </r>
  <r>
    <x v="56"/>
    <x v="1695"/>
    <x v="9"/>
    <x v="290"/>
    <x v="0"/>
    <x v="0"/>
    <x v="551"/>
    <x v="0"/>
  </r>
  <r>
    <x v="56"/>
    <x v="1456"/>
    <x v="320"/>
    <x v="38"/>
    <x v="0"/>
    <x v="0"/>
    <x v="556"/>
    <x v="0"/>
  </r>
  <r>
    <x v="56"/>
    <x v="1436"/>
    <x v="19"/>
    <x v="104"/>
    <x v="0"/>
    <x v="0"/>
    <x v="556"/>
    <x v="0"/>
  </r>
  <r>
    <x v="56"/>
    <x v="1500"/>
    <x v="630"/>
    <x v="120"/>
    <x v="0"/>
    <x v="0"/>
    <x v="551"/>
    <x v="0"/>
  </r>
  <r>
    <x v="56"/>
    <x v="1589"/>
    <x v="0"/>
    <x v="468"/>
    <x v="1"/>
    <x v="1"/>
    <x v="451"/>
    <x v="0"/>
  </r>
  <r>
    <x v="56"/>
    <x v="1696"/>
    <x v="0"/>
    <x v="75"/>
    <x v="0"/>
    <x v="0"/>
    <x v="551"/>
    <x v="0"/>
  </r>
  <r>
    <x v="56"/>
    <x v="1448"/>
    <x v="19"/>
    <x v="467"/>
    <x v="0"/>
    <x v="0"/>
    <x v="451"/>
    <x v="0"/>
  </r>
  <r>
    <x v="56"/>
    <x v="1429"/>
    <x v="68"/>
    <x v="0"/>
    <x v="0"/>
    <x v="0"/>
    <x v="559"/>
    <x v="0"/>
  </r>
  <r>
    <x v="56"/>
    <x v="1697"/>
    <x v="382"/>
    <x v="280"/>
    <x v="0"/>
    <x v="0"/>
    <x v="560"/>
    <x v="0"/>
  </r>
  <r>
    <x v="56"/>
    <x v="1509"/>
    <x v="2"/>
    <x v="712"/>
    <x v="0"/>
    <x v="0"/>
    <x v="562"/>
    <x v="0"/>
  </r>
  <r>
    <x v="56"/>
    <x v="1698"/>
    <x v="0"/>
    <x v="27"/>
    <x v="0"/>
    <x v="0"/>
    <x v="555"/>
    <x v="0"/>
  </r>
  <r>
    <x v="56"/>
    <x v="1699"/>
    <x v="0"/>
    <x v="27"/>
    <x v="0"/>
    <x v="0"/>
    <x v="588"/>
    <x v="0"/>
  </r>
  <r>
    <x v="56"/>
    <x v="1700"/>
    <x v="82"/>
    <x v="451"/>
    <x v="0"/>
    <x v="0"/>
    <x v="575"/>
    <x v="0"/>
  </r>
  <r>
    <x v="56"/>
    <x v="1701"/>
    <x v="220"/>
    <x v="751"/>
    <x v="0"/>
    <x v="0"/>
    <x v="618"/>
    <x v="0"/>
  </r>
  <r>
    <x v="56"/>
    <x v="1430"/>
    <x v="17"/>
    <x v="718"/>
    <x v="0"/>
    <x v="0"/>
    <x v="553"/>
    <x v="0"/>
  </r>
  <r>
    <x v="56"/>
    <x v="1451"/>
    <x v="15"/>
    <x v="113"/>
    <x v="7"/>
    <x v="7"/>
    <x v="551"/>
    <x v="0"/>
  </r>
  <r>
    <x v="56"/>
    <x v="1446"/>
    <x v="20"/>
    <x v="27"/>
    <x v="0"/>
    <x v="0"/>
    <x v="588"/>
    <x v="0"/>
  </r>
  <r>
    <x v="56"/>
    <x v="1537"/>
    <x v="2"/>
    <x v="120"/>
    <x v="0"/>
    <x v="0"/>
    <x v="559"/>
    <x v="0"/>
  </r>
  <r>
    <x v="56"/>
    <x v="1431"/>
    <x v="44"/>
    <x v="7"/>
    <x v="0"/>
    <x v="0"/>
    <x v="619"/>
    <x v="0"/>
  </r>
  <r>
    <x v="56"/>
    <x v="1433"/>
    <x v="153"/>
    <x v="0"/>
    <x v="0"/>
    <x v="0"/>
    <x v="553"/>
    <x v="0"/>
  </r>
  <r>
    <x v="56"/>
    <x v="1702"/>
    <x v="29"/>
    <x v="2"/>
    <x v="0"/>
    <x v="0"/>
    <x v="13"/>
    <x v="0"/>
  </r>
  <r>
    <x v="56"/>
    <x v="1703"/>
    <x v="2"/>
    <x v="111"/>
    <x v="0"/>
    <x v="0"/>
    <x v="13"/>
    <x v="0"/>
  </r>
  <r>
    <x v="56"/>
    <x v="1704"/>
    <x v="5"/>
    <x v="6"/>
    <x v="0"/>
    <x v="0"/>
    <x v="13"/>
    <x v="0"/>
  </r>
  <r>
    <x v="56"/>
    <x v="1705"/>
    <x v="2"/>
    <x v="374"/>
    <x v="0"/>
    <x v="0"/>
    <x v="13"/>
    <x v="0"/>
  </r>
  <r>
    <x v="56"/>
    <x v="1706"/>
    <x v="9"/>
    <x v="111"/>
    <x v="0"/>
    <x v="0"/>
    <x v="13"/>
    <x v="0"/>
  </r>
  <r>
    <x v="56"/>
    <x v="1707"/>
    <x v="383"/>
    <x v="730"/>
    <x v="1"/>
    <x v="1"/>
    <x v="13"/>
    <x v="0"/>
  </r>
  <r>
    <x v="56"/>
    <x v="1708"/>
    <x v="2"/>
    <x v="120"/>
    <x v="0"/>
    <x v="0"/>
    <x v="13"/>
    <x v="0"/>
  </r>
  <r>
    <x v="56"/>
    <x v="1709"/>
    <x v="5"/>
    <x v="27"/>
    <x v="0"/>
    <x v="0"/>
    <x v="13"/>
    <x v="0"/>
  </r>
  <r>
    <x v="56"/>
    <x v="1710"/>
    <x v="17"/>
    <x v="120"/>
    <x v="0"/>
    <x v="0"/>
    <x v="13"/>
    <x v="0"/>
  </r>
  <r>
    <x v="56"/>
    <x v="1711"/>
    <x v="21"/>
    <x v="2"/>
    <x v="0"/>
    <x v="0"/>
    <x v="13"/>
    <x v="0"/>
  </r>
  <r>
    <x v="56"/>
    <x v="1712"/>
    <x v="9"/>
    <x v="187"/>
    <x v="0"/>
    <x v="0"/>
    <x v="13"/>
    <x v="0"/>
  </r>
  <r>
    <x v="56"/>
    <x v="1713"/>
    <x v="654"/>
    <x v="27"/>
    <x v="0"/>
    <x v="0"/>
    <x v="13"/>
    <x v="0"/>
  </r>
  <r>
    <x v="56"/>
    <x v="1714"/>
    <x v="0"/>
    <x v="27"/>
    <x v="0"/>
    <x v="0"/>
    <x v="13"/>
    <x v="0"/>
  </r>
  <r>
    <x v="56"/>
    <x v="1712"/>
    <x v="9"/>
    <x v="187"/>
    <x v="0"/>
    <x v="0"/>
    <x v="13"/>
    <x v="0"/>
  </r>
  <r>
    <x v="56"/>
    <x v="1715"/>
    <x v="9"/>
    <x v="769"/>
    <x v="0"/>
    <x v="0"/>
    <x v="13"/>
    <x v="0"/>
  </r>
  <r>
    <x v="56"/>
    <x v="1716"/>
    <x v="19"/>
    <x v="258"/>
    <x v="0"/>
    <x v="0"/>
    <x v="13"/>
    <x v="0"/>
  </r>
  <r>
    <x v="56"/>
    <x v="1717"/>
    <x v="383"/>
    <x v="770"/>
    <x v="0"/>
    <x v="0"/>
    <x v="13"/>
    <x v="0"/>
  </r>
  <r>
    <x v="56"/>
    <x v="1718"/>
    <x v="0"/>
    <x v="27"/>
    <x v="0"/>
    <x v="0"/>
    <x v="13"/>
    <x v="0"/>
  </r>
  <r>
    <x v="56"/>
    <x v="1719"/>
    <x v="0"/>
    <x v="224"/>
    <x v="0"/>
    <x v="0"/>
    <x v="13"/>
    <x v="0"/>
  </r>
  <r>
    <x v="56"/>
    <x v="1720"/>
    <x v="15"/>
    <x v="12"/>
    <x v="0"/>
    <x v="0"/>
    <x v="13"/>
    <x v="0"/>
  </r>
  <r>
    <x v="56"/>
    <x v="1721"/>
    <x v="655"/>
    <x v="743"/>
    <x v="0"/>
    <x v="0"/>
    <x v="13"/>
    <x v="0"/>
  </r>
  <r>
    <x v="56"/>
    <x v="1722"/>
    <x v="9"/>
    <x v="187"/>
    <x v="0"/>
    <x v="0"/>
    <x v="13"/>
    <x v="0"/>
  </r>
  <r>
    <x v="56"/>
    <x v="1723"/>
    <x v="105"/>
    <x v="290"/>
    <x v="6"/>
    <x v="6"/>
    <x v="13"/>
    <x v="0"/>
  </r>
  <r>
    <x v="56"/>
    <x v="1724"/>
    <x v="220"/>
    <x v="438"/>
    <x v="0"/>
    <x v="0"/>
    <x v="13"/>
    <x v="0"/>
  </r>
  <r>
    <x v="56"/>
    <x v="1725"/>
    <x v="151"/>
    <x v="27"/>
    <x v="0"/>
    <x v="0"/>
    <x v="13"/>
    <x v="0"/>
  </r>
  <r>
    <x v="56"/>
    <x v="1726"/>
    <x v="0"/>
    <x v="27"/>
    <x v="0"/>
    <x v="0"/>
    <x v="13"/>
    <x v="0"/>
  </r>
  <r>
    <x v="56"/>
    <x v="1727"/>
    <x v="656"/>
    <x v="111"/>
    <x v="0"/>
    <x v="0"/>
    <x v="13"/>
    <x v="0"/>
  </r>
  <r>
    <x v="56"/>
    <x v="1721"/>
    <x v="283"/>
    <x v="438"/>
    <x v="0"/>
    <x v="0"/>
    <x v="13"/>
    <x v="0"/>
  </r>
  <r>
    <x v="56"/>
    <x v="1728"/>
    <x v="0"/>
    <x v="12"/>
    <x v="0"/>
    <x v="0"/>
    <x v="13"/>
    <x v="0"/>
  </r>
  <r>
    <x v="56"/>
    <x v="1729"/>
    <x v="19"/>
    <x v="258"/>
    <x v="0"/>
    <x v="0"/>
    <x v="13"/>
    <x v="0"/>
  </r>
  <r>
    <x v="56"/>
    <x v="1718"/>
    <x v="0"/>
    <x v="27"/>
    <x v="1"/>
    <x v="1"/>
    <x v="13"/>
    <x v="0"/>
  </r>
  <r>
    <x v="56"/>
    <x v="1709"/>
    <x v="5"/>
    <x v="2"/>
    <x v="0"/>
    <x v="0"/>
    <x v="13"/>
    <x v="0"/>
  </r>
  <r>
    <x v="56"/>
    <x v="1730"/>
    <x v="657"/>
    <x v="6"/>
    <x v="0"/>
    <x v="0"/>
    <x v="13"/>
    <x v="0"/>
  </r>
  <r>
    <x v="56"/>
    <x v="1729"/>
    <x v="9"/>
    <x v="187"/>
    <x v="0"/>
    <x v="0"/>
    <x v="13"/>
    <x v="0"/>
  </r>
  <r>
    <x v="56"/>
    <x v="1731"/>
    <x v="2"/>
    <x v="729"/>
    <x v="0"/>
    <x v="0"/>
    <x v="13"/>
    <x v="0"/>
  </r>
  <r>
    <x v="56"/>
    <x v="1725"/>
    <x v="151"/>
    <x v="7"/>
    <x v="0"/>
    <x v="0"/>
    <x v="13"/>
    <x v="0"/>
  </r>
  <r>
    <x v="56"/>
    <x v="1732"/>
    <x v="19"/>
    <x v="223"/>
    <x v="0"/>
    <x v="0"/>
    <x v="13"/>
    <x v="0"/>
  </r>
  <r>
    <x v="56"/>
    <x v="1709"/>
    <x v="5"/>
    <x v="2"/>
    <x v="0"/>
    <x v="0"/>
    <x v="13"/>
    <x v="0"/>
  </r>
  <r>
    <x v="56"/>
    <x v="1718"/>
    <x v="0"/>
    <x v="27"/>
    <x v="0"/>
    <x v="0"/>
    <x v="13"/>
    <x v="0"/>
  </r>
  <r>
    <x v="56"/>
    <x v="1733"/>
    <x v="9"/>
    <x v="187"/>
    <x v="0"/>
    <x v="0"/>
    <x v="13"/>
    <x v="0"/>
  </r>
  <r>
    <x v="56"/>
    <x v="1734"/>
    <x v="99"/>
    <x v="771"/>
    <x v="0"/>
    <x v="0"/>
    <x v="13"/>
    <x v="0"/>
  </r>
  <r>
    <x v="56"/>
    <x v="1735"/>
    <x v="54"/>
    <x v="522"/>
    <x v="0"/>
    <x v="0"/>
    <x v="13"/>
    <x v="0"/>
  </r>
  <r>
    <x v="56"/>
    <x v="1736"/>
    <x v="0"/>
    <x v="12"/>
    <x v="0"/>
    <x v="0"/>
    <x v="13"/>
    <x v="0"/>
  </r>
  <r>
    <x v="48"/>
    <x v="1737"/>
    <x v="658"/>
    <x v="100"/>
    <x v="0"/>
    <x v="0"/>
    <x v="620"/>
    <x v="0"/>
  </r>
  <r>
    <x v="48"/>
    <x v="1738"/>
    <x v="0"/>
    <x v="120"/>
    <x v="1"/>
    <x v="1"/>
    <x v="621"/>
    <x v="49"/>
  </r>
  <r>
    <x v="48"/>
    <x v="1739"/>
    <x v="24"/>
    <x v="33"/>
    <x v="0"/>
    <x v="0"/>
    <x v="370"/>
    <x v="0"/>
  </r>
  <r>
    <x v="48"/>
    <x v="1740"/>
    <x v="12"/>
    <x v="95"/>
    <x v="0"/>
    <x v="0"/>
    <x v="622"/>
    <x v="0"/>
  </r>
  <r>
    <x v="60"/>
    <x v="1741"/>
    <x v="79"/>
    <x v="47"/>
    <x v="0"/>
    <x v="0"/>
    <x v="623"/>
    <x v="10"/>
  </r>
  <r>
    <x v="61"/>
    <x v="1742"/>
    <x v="40"/>
    <x v="46"/>
    <x v="0"/>
    <x v="0"/>
    <x v="624"/>
    <x v="7"/>
  </r>
  <r>
    <x v="62"/>
    <x v="1743"/>
    <x v="8"/>
    <x v="10"/>
    <x v="0"/>
    <x v="0"/>
    <x v="625"/>
    <x v="0"/>
  </r>
  <r>
    <x v="62"/>
    <x v="1744"/>
    <x v="82"/>
    <x v="111"/>
    <x v="0"/>
    <x v="0"/>
    <x v="341"/>
    <x v="0"/>
  </r>
  <r>
    <x v="62"/>
    <x v="1745"/>
    <x v="13"/>
    <x v="36"/>
    <x v="0"/>
    <x v="0"/>
    <x v="626"/>
    <x v="0"/>
  </r>
  <r>
    <x v="62"/>
    <x v="1746"/>
    <x v="638"/>
    <x v="290"/>
    <x v="0"/>
    <x v="0"/>
    <x v="627"/>
    <x v="0"/>
  </r>
  <r>
    <x v="62"/>
    <x v="1743"/>
    <x v="249"/>
    <x v="194"/>
    <x v="0"/>
    <x v="0"/>
    <x v="625"/>
    <x v="0"/>
  </r>
  <r>
    <x v="62"/>
    <x v="1747"/>
    <x v="20"/>
    <x v="224"/>
    <x v="0"/>
    <x v="0"/>
    <x v="626"/>
    <x v="0"/>
  </r>
  <r>
    <x v="62"/>
    <x v="1748"/>
    <x v="0"/>
    <x v="27"/>
    <x v="0"/>
    <x v="0"/>
    <x v="628"/>
    <x v="0"/>
  </r>
  <r>
    <x v="17"/>
    <x v="1749"/>
    <x v="19"/>
    <x v="772"/>
    <x v="0"/>
    <x v="0"/>
    <x v="629"/>
    <x v="46"/>
  </r>
  <r>
    <x v="17"/>
    <x v="1750"/>
    <x v="19"/>
    <x v="2"/>
    <x v="0"/>
    <x v="0"/>
    <x v="629"/>
    <x v="46"/>
  </r>
  <r>
    <x v="17"/>
    <x v="1751"/>
    <x v="19"/>
    <x v="532"/>
    <x v="0"/>
    <x v="0"/>
    <x v="629"/>
    <x v="46"/>
  </r>
  <r>
    <x v="17"/>
    <x v="1752"/>
    <x v="19"/>
    <x v="532"/>
    <x v="0"/>
    <x v="0"/>
    <x v="629"/>
    <x v="46"/>
  </r>
  <r>
    <x v="17"/>
    <x v="1753"/>
    <x v="57"/>
    <x v="26"/>
    <x v="0"/>
    <x v="0"/>
    <x v="630"/>
    <x v="2"/>
  </r>
  <r>
    <x v="17"/>
    <x v="1754"/>
    <x v="659"/>
    <x v="773"/>
    <x v="0"/>
    <x v="0"/>
    <x v="631"/>
    <x v="9"/>
  </r>
  <r>
    <x v="17"/>
    <x v="1754"/>
    <x v="660"/>
    <x v="110"/>
    <x v="0"/>
    <x v="0"/>
    <x v="631"/>
    <x v="9"/>
  </r>
  <r>
    <x v="17"/>
    <x v="1755"/>
    <x v="23"/>
    <x v="456"/>
    <x v="0"/>
    <x v="0"/>
    <x v="632"/>
    <x v="2"/>
  </r>
  <r>
    <x v="17"/>
    <x v="1756"/>
    <x v="15"/>
    <x v="47"/>
    <x v="0"/>
    <x v="0"/>
    <x v="633"/>
    <x v="2"/>
  </r>
  <r>
    <x v="17"/>
    <x v="1757"/>
    <x v="46"/>
    <x v="144"/>
    <x v="0"/>
    <x v="0"/>
    <x v="634"/>
    <x v="56"/>
  </r>
  <r>
    <x v="17"/>
    <x v="1758"/>
    <x v="70"/>
    <x v="89"/>
    <x v="0"/>
    <x v="0"/>
    <x v="635"/>
    <x v="9"/>
  </r>
  <r>
    <x v="17"/>
    <x v="1759"/>
    <x v="661"/>
    <x v="21"/>
    <x v="0"/>
    <x v="0"/>
    <x v="631"/>
    <x v="9"/>
  </r>
  <r>
    <x v="17"/>
    <x v="1753"/>
    <x v="57"/>
    <x v="26"/>
    <x v="0"/>
    <x v="0"/>
    <x v="630"/>
    <x v="2"/>
  </r>
  <r>
    <x v="17"/>
    <x v="1760"/>
    <x v="5"/>
    <x v="26"/>
    <x v="0"/>
    <x v="0"/>
    <x v="636"/>
    <x v="2"/>
  </r>
  <r>
    <x v="17"/>
    <x v="1754"/>
    <x v="266"/>
    <x v="13"/>
    <x v="0"/>
    <x v="0"/>
    <x v="631"/>
    <x v="9"/>
  </r>
  <r>
    <x v="17"/>
    <x v="1761"/>
    <x v="82"/>
    <x v="113"/>
    <x v="0"/>
    <x v="0"/>
    <x v="637"/>
    <x v="27"/>
  </r>
  <r>
    <x v="17"/>
    <x v="1754"/>
    <x v="660"/>
    <x v="110"/>
    <x v="0"/>
    <x v="0"/>
    <x v="631"/>
    <x v="9"/>
  </r>
  <r>
    <x v="17"/>
    <x v="1762"/>
    <x v="5"/>
    <x v="26"/>
    <x v="0"/>
    <x v="0"/>
    <x v="636"/>
    <x v="2"/>
  </r>
  <r>
    <x v="17"/>
    <x v="1759"/>
    <x v="662"/>
    <x v="91"/>
    <x v="0"/>
    <x v="0"/>
    <x v="631"/>
    <x v="9"/>
  </r>
  <r>
    <x v="17"/>
    <x v="1763"/>
    <x v="368"/>
    <x v="110"/>
    <x v="0"/>
    <x v="0"/>
    <x v="638"/>
    <x v="2"/>
  </r>
  <r>
    <x v="17"/>
    <x v="1754"/>
    <x v="660"/>
    <x v="110"/>
    <x v="0"/>
    <x v="0"/>
    <x v="631"/>
    <x v="9"/>
  </r>
  <r>
    <x v="17"/>
    <x v="1754"/>
    <x v="660"/>
    <x v="110"/>
    <x v="0"/>
    <x v="0"/>
    <x v="631"/>
    <x v="9"/>
  </r>
  <r>
    <x v="17"/>
    <x v="1764"/>
    <x v="663"/>
    <x v="774"/>
    <x v="0"/>
    <x v="0"/>
    <x v="414"/>
    <x v="0"/>
  </r>
  <r>
    <x v="17"/>
    <x v="1754"/>
    <x v="659"/>
    <x v="773"/>
    <x v="0"/>
    <x v="0"/>
    <x v="631"/>
    <x v="9"/>
  </r>
  <r>
    <x v="17"/>
    <x v="1758"/>
    <x v="70"/>
    <x v="89"/>
    <x v="0"/>
    <x v="0"/>
    <x v="635"/>
    <x v="9"/>
  </r>
  <r>
    <x v="17"/>
    <x v="1765"/>
    <x v="9"/>
    <x v="2"/>
    <x v="0"/>
    <x v="0"/>
    <x v="639"/>
    <x v="2"/>
  </r>
  <r>
    <x v="17"/>
    <x v="1766"/>
    <x v="104"/>
    <x v="53"/>
    <x v="0"/>
    <x v="0"/>
    <x v="640"/>
    <x v="0"/>
  </r>
  <r>
    <x v="63"/>
    <x v="1767"/>
    <x v="15"/>
    <x v="47"/>
    <x v="0"/>
    <x v="0"/>
    <x v="641"/>
    <x v="2"/>
  </r>
  <r>
    <x v="63"/>
    <x v="1768"/>
    <x v="10"/>
    <x v="193"/>
    <x v="0"/>
    <x v="0"/>
    <x v="642"/>
    <x v="1"/>
  </r>
  <r>
    <x v="63"/>
    <x v="1769"/>
    <x v="19"/>
    <x v="27"/>
    <x v="0"/>
    <x v="0"/>
    <x v="232"/>
    <x v="2"/>
  </r>
  <r>
    <x v="63"/>
    <x v="1767"/>
    <x v="15"/>
    <x v="47"/>
    <x v="0"/>
    <x v="0"/>
    <x v="641"/>
    <x v="2"/>
  </r>
  <r>
    <x v="63"/>
    <x v="1770"/>
    <x v="229"/>
    <x v="442"/>
    <x v="0"/>
    <x v="0"/>
    <x v="643"/>
    <x v="29"/>
  </r>
  <r>
    <x v="63"/>
    <x v="1771"/>
    <x v="9"/>
    <x v="26"/>
    <x v="0"/>
    <x v="0"/>
    <x v="287"/>
    <x v="24"/>
  </r>
  <r>
    <x v="63"/>
    <x v="1772"/>
    <x v="153"/>
    <x v="39"/>
    <x v="0"/>
    <x v="0"/>
    <x v="363"/>
    <x v="0"/>
  </r>
  <r>
    <x v="63"/>
    <x v="1773"/>
    <x v="664"/>
    <x v="775"/>
    <x v="0"/>
    <x v="0"/>
    <x v="644"/>
    <x v="6"/>
  </r>
  <r>
    <x v="63"/>
    <x v="1774"/>
    <x v="10"/>
    <x v="193"/>
    <x v="0"/>
    <x v="0"/>
    <x v="642"/>
    <x v="1"/>
  </r>
  <r>
    <x v="63"/>
    <x v="1775"/>
    <x v="664"/>
    <x v="775"/>
    <x v="0"/>
    <x v="0"/>
    <x v="644"/>
    <x v="6"/>
  </r>
  <r>
    <x v="63"/>
    <x v="1769"/>
    <x v="19"/>
    <x v="27"/>
    <x v="0"/>
    <x v="0"/>
    <x v="232"/>
    <x v="65"/>
  </r>
  <r>
    <x v="63"/>
    <x v="1767"/>
    <x v="15"/>
    <x v="47"/>
    <x v="0"/>
    <x v="0"/>
    <x v="641"/>
    <x v="2"/>
  </r>
  <r>
    <x v="63"/>
    <x v="1776"/>
    <x v="21"/>
    <x v="36"/>
    <x v="0"/>
    <x v="0"/>
    <x v="645"/>
    <x v="2"/>
  </r>
  <r>
    <x v="63"/>
    <x v="1777"/>
    <x v="665"/>
    <x v="776"/>
    <x v="0"/>
    <x v="0"/>
    <x v="644"/>
    <x v="6"/>
  </r>
  <r>
    <x v="63"/>
    <x v="1767"/>
    <x v="29"/>
    <x v="193"/>
    <x v="0"/>
    <x v="0"/>
    <x v="641"/>
    <x v="2"/>
  </r>
  <r>
    <x v="63"/>
    <x v="1767"/>
    <x v="29"/>
    <x v="193"/>
    <x v="0"/>
    <x v="0"/>
    <x v="641"/>
    <x v="2"/>
  </r>
  <r>
    <x v="63"/>
    <x v="1778"/>
    <x v="26"/>
    <x v="373"/>
    <x v="7"/>
    <x v="7"/>
    <x v="646"/>
    <x v="6"/>
  </r>
  <r>
    <x v="63"/>
    <x v="1767"/>
    <x v="29"/>
    <x v="193"/>
    <x v="0"/>
    <x v="0"/>
    <x v="641"/>
    <x v="2"/>
  </r>
  <r>
    <x v="63"/>
    <x v="1779"/>
    <x v="24"/>
    <x v="13"/>
    <x v="0"/>
    <x v="0"/>
    <x v="647"/>
    <x v="0"/>
  </r>
  <r>
    <x v="63"/>
    <x v="1767"/>
    <x v="29"/>
    <x v="193"/>
    <x v="0"/>
    <x v="0"/>
    <x v="641"/>
    <x v="2"/>
  </r>
  <r>
    <x v="63"/>
    <x v="1780"/>
    <x v="22"/>
    <x v="389"/>
    <x v="0"/>
    <x v="0"/>
    <x v="648"/>
    <x v="66"/>
  </r>
  <r>
    <x v="63"/>
    <x v="1781"/>
    <x v="24"/>
    <x v="2"/>
    <x v="0"/>
    <x v="0"/>
    <x v="649"/>
    <x v="0"/>
  </r>
  <r>
    <x v="63"/>
    <x v="1782"/>
    <x v="10"/>
    <x v="193"/>
    <x v="0"/>
    <x v="0"/>
    <x v="642"/>
    <x v="1"/>
  </r>
  <r>
    <x v="63"/>
    <x v="1783"/>
    <x v="98"/>
    <x v="55"/>
    <x v="0"/>
    <x v="0"/>
    <x v="650"/>
    <x v="0"/>
  </r>
  <r>
    <x v="63"/>
    <x v="1784"/>
    <x v="23"/>
    <x v="777"/>
    <x v="0"/>
    <x v="0"/>
    <x v="651"/>
    <x v="46"/>
  </r>
  <r>
    <x v="63"/>
    <x v="1768"/>
    <x v="10"/>
    <x v="193"/>
    <x v="0"/>
    <x v="0"/>
    <x v="642"/>
    <x v="1"/>
  </r>
  <r>
    <x v="63"/>
    <x v="1767"/>
    <x v="29"/>
    <x v="193"/>
    <x v="0"/>
    <x v="0"/>
    <x v="641"/>
    <x v="2"/>
  </r>
  <r>
    <x v="63"/>
    <x v="1785"/>
    <x v="538"/>
    <x v="485"/>
    <x v="0"/>
    <x v="0"/>
    <x v="652"/>
    <x v="29"/>
  </r>
  <r>
    <x v="63"/>
    <x v="1786"/>
    <x v="5"/>
    <x v="36"/>
    <x v="0"/>
    <x v="0"/>
    <x v="653"/>
    <x v="0"/>
  </r>
  <r>
    <x v="63"/>
    <x v="1767"/>
    <x v="15"/>
    <x v="47"/>
    <x v="0"/>
    <x v="0"/>
    <x v="641"/>
    <x v="2"/>
  </r>
  <r>
    <x v="63"/>
    <x v="1787"/>
    <x v="0"/>
    <x v="27"/>
    <x v="0"/>
    <x v="0"/>
    <x v="654"/>
    <x v="67"/>
  </r>
  <r>
    <x v="63"/>
    <x v="1788"/>
    <x v="45"/>
    <x v="778"/>
    <x v="0"/>
    <x v="0"/>
    <x v="655"/>
    <x v="68"/>
  </r>
  <r>
    <x v="63"/>
    <x v="1776"/>
    <x v="21"/>
    <x v="36"/>
    <x v="0"/>
    <x v="0"/>
    <x v="645"/>
    <x v="2"/>
  </r>
  <r>
    <x v="63"/>
    <x v="1770"/>
    <x v="117"/>
    <x v="127"/>
    <x v="0"/>
    <x v="0"/>
    <x v="643"/>
    <x v="29"/>
  </r>
  <r>
    <x v="63"/>
    <x v="1789"/>
    <x v="2"/>
    <x v="111"/>
    <x v="0"/>
    <x v="0"/>
    <x v="219"/>
    <x v="6"/>
  </r>
  <r>
    <x v="63"/>
    <x v="1790"/>
    <x v="24"/>
    <x v="111"/>
    <x v="0"/>
    <x v="0"/>
    <x v="656"/>
    <x v="2"/>
  </r>
  <r>
    <x v="63"/>
    <x v="1790"/>
    <x v="24"/>
    <x v="111"/>
    <x v="0"/>
    <x v="0"/>
    <x v="656"/>
    <x v="2"/>
  </r>
  <r>
    <x v="63"/>
    <x v="1769"/>
    <x v="19"/>
    <x v="27"/>
    <x v="0"/>
    <x v="0"/>
    <x v="232"/>
    <x v="2"/>
  </r>
  <r>
    <x v="63"/>
    <x v="1791"/>
    <x v="54"/>
    <x v="96"/>
    <x v="7"/>
    <x v="7"/>
    <x v="288"/>
    <x v="0"/>
  </r>
  <r>
    <x v="63"/>
    <x v="1770"/>
    <x v="246"/>
    <x v="778"/>
    <x v="0"/>
    <x v="0"/>
    <x v="643"/>
    <x v="29"/>
  </r>
  <r>
    <x v="63"/>
    <x v="1774"/>
    <x v="10"/>
    <x v="193"/>
    <x v="0"/>
    <x v="0"/>
    <x v="642"/>
    <x v="1"/>
  </r>
  <r>
    <x v="63"/>
    <x v="1792"/>
    <x v="666"/>
    <x v="50"/>
    <x v="0"/>
    <x v="0"/>
    <x v="657"/>
    <x v="6"/>
  </r>
  <r>
    <x v="63"/>
    <x v="1769"/>
    <x v="19"/>
    <x v="27"/>
    <x v="0"/>
    <x v="0"/>
    <x v="232"/>
    <x v="2"/>
  </r>
  <r>
    <x v="63"/>
    <x v="1770"/>
    <x v="667"/>
    <x v="779"/>
    <x v="0"/>
    <x v="0"/>
    <x v="643"/>
    <x v="29"/>
  </r>
  <r>
    <x v="63"/>
    <x v="1787"/>
    <x v="0"/>
    <x v="27"/>
    <x v="0"/>
    <x v="0"/>
    <x v="654"/>
    <x v="67"/>
  </r>
  <r>
    <x v="63"/>
    <x v="1793"/>
    <x v="5"/>
    <x v="36"/>
    <x v="0"/>
    <x v="0"/>
    <x v="653"/>
    <x v="0"/>
  </r>
  <r>
    <x v="63"/>
    <x v="1794"/>
    <x v="2"/>
    <x v="2"/>
    <x v="0"/>
    <x v="0"/>
    <x v="658"/>
    <x v="2"/>
  </r>
  <r>
    <x v="63"/>
    <x v="1787"/>
    <x v="0"/>
    <x v="27"/>
    <x v="0"/>
    <x v="0"/>
    <x v="654"/>
    <x v="67"/>
  </r>
  <r>
    <x v="63"/>
    <x v="1792"/>
    <x v="668"/>
    <x v="224"/>
    <x v="0"/>
    <x v="0"/>
    <x v="657"/>
    <x v="6"/>
  </r>
  <r>
    <x v="63"/>
    <x v="1794"/>
    <x v="2"/>
    <x v="2"/>
    <x v="0"/>
    <x v="0"/>
    <x v="658"/>
    <x v="69"/>
  </r>
  <r>
    <x v="63"/>
    <x v="1767"/>
    <x v="15"/>
    <x v="47"/>
    <x v="0"/>
    <x v="0"/>
    <x v="641"/>
    <x v="2"/>
  </r>
  <r>
    <x v="63"/>
    <x v="1795"/>
    <x v="127"/>
    <x v="713"/>
    <x v="0"/>
    <x v="0"/>
    <x v="659"/>
    <x v="0"/>
  </r>
  <r>
    <x v="63"/>
    <x v="1796"/>
    <x v="74"/>
    <x v="537"/>
    <x v="0"/>
    <x v="0"/>
    <x v="660"/>
    <x v="29"/>
  </r>
  <r>
    <x v="63"/>
    <x v="1794"/>
    <x v="2"/>
    <x v="2"/>
    <x v="0"/>
    <x v="0"/>
    <x v="658"/>
    <x v="2"/>
  </r>
  <r>
    <x v="63"/>
    <x v="1767"/>
    <x v="29"/>
    <x v="193"/>
    <x v="0"/>
    <x v="0"/>
    <x v="641"/>
    <x v="2"/>
  </r>
  <r>
    <x v="63"/>
    <x v="1769"/>
    <x v="19"/>
    <x v="27"/>
    <x v="0"/>
    <x v="0"/>
    <x v="232"/>
    <x v="2"/>
  </r>
  <r>
    <x v="63"/>
    <x v="1797"/>
    <x v="669"/>
    <x v="780"/>
    <x v="0"/>
    <x v="0"/>
    <x v="644"/>
    <x v="6"/>
  </r>
  <r>
    <x v="63"/>
    <x v="1798"/>
    <x v="357"/>
    <x v="27"/>
    <x v="0"/>
    <x v="0"/>
    <x v="241"/>
    <x v="46"/>
  </r>
  <r>
    <x v="63"/>
    <x v="1799"/>
    <x v="367"/>
    <x v="744"/>
    <x v="0"/>
    <x v="0"/>
    <x v="648"/>
    <x v="70"/>
  </r>
  <r>
    <x v="63"/>
    <x v="1770"/>
    <x v="661"/>
    <x v="142"/>
    <x v="0"/>
    <x v="0"/>
    <x v="643"/>
    <x v="29"/>
  </r>
  <r>
    <x v="63"/>
    <x v="1792"/>
    <x v="668"/>
    <x v="224"/>
    <x v="0"/>
    <x v="0"/>
    <x v="657"/>
    <x v="6"/>
  </r>
  <r>
    <x v="63"/>
    <x v="1769"/>
    <x v="19"/>
    <x v="27"/>
    <x v="0"/>
    <x v="0"/>
    <x v="232"/>
    <x v="2"/>
  </r>
  <r>
    <x v="63"/>
    <x v="1767"/>
    <x v="15"/>
    <x v="47"/>
    <x v="0"/>
    <x v="0"/>
    <x v="641"/>
    <x v="2"/>
  </r>
  <r>
    <x v="63"/>
    <x v="1768"/>
    <x v="10"/>
    <x v="193"/>
    <x v="0"/>
    <x v="0"/>
    <x v="642"/>
    <x v="1"/>
  </r>
  <r>
    <x v="63"/>
    <x v="1800"/>
    <x v="22"/>
    <x v="389"/>
    <x v="0"/>
    <x v="0"/>
    <x v="648"/>
    <x v="71"/>
  </r>
  <r>
    <x v="63"/>
    <x v="1801"/>
    <x v="0"/>
    <x v="100"/>
    <x v="18"/>
    <x v="18"/>
    <x v="661"/>
    <x v="46"/>
  </r>
  <r>
    <x v="63"/>
    <x v="1802"/>
    <x v="156"/>
    <x v="27"/>
    <x v="0"/>
    <x v="0"/>
    <x v="662"/>
    <x v="46"/>
  </r>
  <r>
    <x v="63"/>
    <x v="1768"/>
    <x v="10"/>
    <x v="193"/>
    <x v="0"/>
    <x v="0"/>
    <x v="642"/>
    <x v="1"/>
  </r>
  <r>
    <x v="64"/>
    <x v="1803"/>
    <x v="670"/>
    <x v="781"/>
    <x v="0"/>
    <x v="0"/>
    <x v="663"/>
    <x v="1"/>
  </r>
  <r>
    <x v="64"/>
    <x v="1804"/>
    <x v="671"/>
    <x v="782"/>
    <x v="0"/>
    <x v="0"/>
    <x v="664"/>
    <x v="0"/>
  </r>
  <r>
    <x v="64"/>
    <x v="1805"/>
    <x v="283"/>
    <x v="36"/>
    <x v="0"/>
    <x v="0"/>
    <x v="665"/>
    <x v="72"/>
  </r>
  <r>
    <x v="64"/>
    <x v="1806"/>
    <x v="672"/>
    <x v="783"/>
    <x v="0"/>
    <x v="0"/>
    <x v="650"/>
    <x v="0"/>
  </r>
  <r>
    <x v="2"/>
    <x v="1807"/>
    <x v="23"/>
    <x v="778"/>
    <x v="0"/>
    <x v="0"/>
    <x v="13"/>
    <x v="28"/>
  </r>
  <r>
    <x v="2"/>
    <x v="1808"/>
    <x v="673"/>
    <x v="784"/>
    <x v="0"/>
    <x v="0"/>
    <x v="13"/>
    <x v="24"/>
  </r>
  <r>
    <x v="2"/>
    <x v="1809"/>
    <x v="674"/>
    <x v="785"/>
    <x v="6"/>
    <x v="6"/>
    <x v="666"/>
    <x v="10"/>
  </r>
  <r>
    <x v="2"/>
    <x v="1810"/>
    <x v="0"/>
    <x v="27"/>
    <x v="0"/>
    <x v="0"/>
    <x v="13"/>
    <x v="0"/>
  </r>
  <r>
    <x v="2"/>
    <x v="1811"/>
    <x v="663"/>
    <x v="786"/>
    <x v="0"/>
    <x v="0"/>
    <x v="667"/>
    <x v="48"/>
  </r>
  <r>
    <x v="2"/>
    <x v="1812"/>
    <x v="117"/>
    <x v="787"/>
    <x v="0"/>
    <x v="0"/>
    <x v="437"/>
    <x v="10"/>
  </r>
  <r>
    <x v="2"/>
    <x v="1813"/>
    <x v="19"/>
    <x v="420"/>
    <x v="0"/>
    <x v="0"/>
    <x v="13"/>
    <x v="0"/>
  </r>
  <r>
    <x v="2"/>
    <x v="1814"/>
    <x v="675"/>
    <x v="788"/>
    <x v="0"/>
    <x v="0"/>
    <x v="668"/>
    <x v="48"/>
  </r>
  <r>
    <x v="2"/>
    <x v="1815"/>
    <x v="5"/>
    <x v="96"/>
    <x v="22"/>
    <x v="22"/>
    <x v="13"/>
    <x v="28"/>
  </r>
  <r>
    <x v="2"/>
    <x v="1816"/>
    <x v="83"/>
    <x v="99"/>
    <x v="0"/>
    <x v="0"/>
    <x v="669"/>
    <x v="10"/>
  </r>
  <r>
    <x v="2"/>
    <x v="1817"/>
    <x v="0"/>
    <x v="194"/>
    <x v="0"/>
    <x v="0"/>
    <x v="13"/>
    <x v="0"/>
  </r>
  <r>
    <x v="2"/>
    <x v="1818"/>
    <x v="17"/>
    <x v="43"/>
    <x v="1"/>
    <x v="1"/>
    <x v="13"/>
    <x v="6"/>
  </r>
  <r>
    <x v="2"/>
    <x v="1819"/>
    <x v="74"/>
    <x v="15"/>
    <x v="0"/>
    <x v="0"/>
    <x v="13"/>
    <x v="28"/>
  </r>
  <r>
    <x v="2"/>
    <x v="1820"/>
    <x v="676"/>
    <x v="369"/>
    <x v="0"/>
    <x v="0"/>
    <x v="670"/>
    <x v="10"/>
  </r>
  <r>
    <x v="2"/>
    <x v="1821"/>
    <x v="677"/>
    <x v="769"/>
    <x v="0"/>
    <x v="0"/>
    <x v="13"/>
    <x v="24"/>
  </r>
  <r>
    <x v="2"/>
    <x v="1822"/>
    <x v="30"/>
    <x v="99"/>
    <x v="0"/>
    <x v="0"/>
    <x v="671"/>
    <x v="10"/>
  </r>
  <r>
    <x v="2"/>
    <x v="1823"/>
    <x v="381"/>
    <x v="111"/>
    <x v="0"/>
    <x v="0"/>
    <x v="672"/>
    <x v="11"/>
  </r>
  <r>
    <x v="2"/>
    <x v="1824"/>
    <x v="156"/>
    <x v="485"/>
    <x v="0"/>
    <x v="0"/>
    <x v="13"/>
    <x v="0"/>
  </r>
  <r>
    <x v="2"/>
    <x v="1825"/>
    <x v="678"/>
    <x v="789"/>
    <x v="0"/>
    <x v="0"/>
    <x v="437"/>
    <x v="10"/>
  </r>
  <r>
    <x v="60"/>
    <x v="1826"/>
    <x v="679"/>
    <x v="113"/>
    <x v="0"/>
    <x v="0"/>
    <x v="673"/>
    <x v="2"/>
  </r>
  <r>
    <x v="60"/>
    <x v="1827"/>
    <x v="0"/>
    <x v="749"/>
    <x v="0"/>
    <x v="0"/>
    <x v="674"/>
    <x v="0"/>
  </r>
  <r>
    <x v="60"/>
    <x v="1828"/>
    <x v="43"/>
    <x v="31"/>
    <x v="0"/>
    <x v="0"/>
    <x v="675"/>
    <x v="0"/>
  </r>
  <r>
    <x v="60"/>
    <x v="1829"/>
    <x v="21"/>
    <x v="51"/>
    <x v="0"/>
    <x v="0"/>
    <x v="676"/>
    <x v="0"/>
  </r>
  <r>
    <x v="60"/>
    <x v="1830"/>
    <x v="153"/>
    <x v="39"/>
    <x v="0"/>
    <x v="0"/>
    <x v="677"/>
    <x v="0"/>
  </r>
  <r>
    <x v="60"/>
    <x v="1831"/>
    <x v="73"/>
    <x v="790"/>
    <x v="0"/>
    <x v="0"/>
    <x v="678"/>
    <x v="2"/>
  </r>
  <r>
    <x v="60"/>
    <x v="1832"/>
    <x v="220"/>
    <x v="461"/>
    <x v="0"/>
    <x v="0"/>
    <x v="242"/>
    <x v="0"/>
  </r>
  <r>
    <x v="60"/>
    <x v="1833"/>
    <x v="0"/>
    <x v="111"/>
    <x v="0"/>
    <x v="0"/>
    <x v="674"/>
    <x v="0"/>
  </r>
  <r>
    <x v="60"/>
    <x v="1834"/>
    <x v="82"/>
    <x v="451"/>
    <x v="0"/>
    <x v="0"/>
    <x v="679"/>
    <x v="48"/>
  </r>
  <r>
    <x v="60"/>
    <x v="1835"/>
    <x v="538"/>
    <x v="791"/>
    <x v="0"/>
    <x v="0"/>
    <x v="680"/>
    <x v="0"/>
  </r>
  <r>
    <x v="60"/>
    <x v="1836"/>
    <x v="2"/>
    <x v="513"/>
    <x v="0"/>
    <x v="0"/>
    <x v="380"/>
    <x v="0"/>
  </r>
  <r>
    <x v="60"/>
    <x v="1837"/>
    <x v="73"/>
    <x v="790"/>
    <x v="0"/>
    <x v="0"/>
    <x v="678"/>
    <x v="2"/>
  </r>
  <r>
    <x v="60"/>
    <x v="1838"/>
    <x v="17"/>
    <x v="731"/>
    <x v="0"/>
    <x v="0"/>
    <x v="681"/>
    <x v="2"/>
  </r>
  <r>
    <x v="60"/>
    <x v="1839"/>
    <x v="17"/>
    <x v="2"/>
    <x v="0"/>
    <x v="0"/>
    <x v="682"/>
    <x v="2"/>
  </r>
  <r>
    <x v="60"/>
    <x v="1840"/>
    <x v="680"/>
    <x v="421"/>
    <x v="0"/>
    <x v="0"/>
    <x v="683"/>
    <x v="2"/>
  </r>
  <r>
    <x v="60"/>
    <x v="1841"/>
    <x v="220"/>
    <x v="90"/>
    <x v="0"/>
    <x v="0"/>
    <x v="242"/>
    <x v="0"/>
  </r>
  <r>
    <x v="60"/>
    <x v="1842"/>
    <x v="681"/>
    <x v="792"/>
    <x v="0"/>
    <x v="0"/>
    <x v="676"/>
    <x v="0"/>
  </r>
  <r>
    <x v="60"/>
    <x v="1843"/>
    <x v="5"/>
    <x v="299"/>
    <x v="0"/>
    <x v="0"/>
    <x v="32"/>
    <x v="0"/>
  </r>
  <r>
    <x v="60"/>
    <x v="1844"/>
    <x v="23"/>
    <x v="26"/>
    <x v="0"/>
    <x v="0"/>
    <x v="684"/>
    <x v="2"/>
  </r>
  <r>
    <x v="60"/>
    <x v="1844"/>
    <x v="23"/>
    <x v="26"/>
    <x v="0"/>
    <x v="0"/>
    <x v="684"/>
    <x v="2"/>
  </r>
  <r>
    <x v="60"/>
    <x v="1845"/>
    <x v="23"/>
    <x v="193"/>
    <x v="0"/>
    <x v="0"/>
    <x v="685"/>
    <x v="0"/>
  </r>
  <r>
    <x v="60"/>
    <x v="1846"/>
    <x v="17"/>
    <x v="111"/>
    <x v="0"/>
    <x v="0"/>
    <x v="686"/>
    <x v="0"/>
  </r>
  <r>
    <x v="60"/>
    <x v="1847"/>
    <x v="19"/>
    <x v="100"/>
    <x v="0"/>
    <x v="0"/>
    <x v="687"/>
    <x v="25"/>
  </r>
  <r>
    <x v="60"/>
    <x v="1848"/>
    <x v="57"/>
    <x v="6"/>
    <x v="0"/>
    <x v="0"/>
    <x v="688"/>
    <x v="2"/>
  </r>
  <r>
    <x v="60"/>
    <x v="1849"/>
    <x v="682"/>
    <x v="214"/>
    <x v="0"/>
    <x v="0"/>
    <x v="689"/>
    <x v="0"/>
  </r>
  <r>
    <x v="60"/>
    <x v="1850"/>
    <x v="681"/>
    <x v="792"/>
    <x v="0"/>
    <x v="0"/>
    <x v="676"/>
    <x v="0"/>
  </r>
  <r>
    <x v="60"/>
    <x v="1851"/>
    <x v="371"/>
    <x v="466"/>
    <x v="0"/>
    <x v="0"/>
    <x v="690"/>
    <x v="0"/>
  </r>
  <r>
    <x v="60"/>
    <x v="1852"/>
    <x v="17"/>
    <x v="12"/>
    <x v="6"/>
    <x v="6"/>
    <x v="691"/>
    <x v="2"/>
  </r>
  <r>
    <x v="60"/>
    <x v="1853"/>
    <x v="182"/>
    <x v="398"/>
    <x v="0"/>
    <x v="0"/>
    <x v="692"/>
    <x v="25"/>
  </r>
  <r>
    <x v="60"/>
    <x v="1854"/>
    <x v="94"/>
    <x v="793"/>
    <x v="0"/>
    <x v="0"/>
    <x v="693"/>
    <x v="0"/>
  </r>
  <r>
    <x v="60"/>
    <x v="1855"/>
    <x v="0"/>
    <x v="111"/>
    <x v="0"/>
    <x v="0"/>
    <x v="694"/>
    <x v="2"/>
  </r>
  <r>
    <x v="60"/>
    <x v="1856"/>
    <x v="0"/>
    <x v="100"/>
    <x v="0"/>
    <x v="0"/>
    <x v="695"/>
    <x v="0"/>
  </r>
  <r>
    <x v="60"/>
    <x v="1857"/>
    <x v="54"/>
    <x v="36"/>
    <x v="0"/>
    <x v="0"/>
    <x v="696"/>
    <x v="0"/>
  </r>
  <r>
    <x v="60"/>
    <x v="1858"/>
    <x v="69"/>
    <x v="794"/>
    <x v="0"/>
    <x v="0"/>
    <x v="321"/>
    <x v="0"/>
  </r>
  <r>
    <x v="60"/>
    <x v="1859"/>
    <x v="82"/>
    <x v="27"/>
    <x v="0"/>
    <x v="0"/>
    <x v="697"/>
    <x v="2"/>
  </r>
  <r>
    <x v="60"/>
    <x v="1860"/>
    <x v="17"/>
    <x v="752"/>
    <x v="0"/>
    <x v="0"/>
    <x v="698"/>
    <x v="0"/>
  </r>
  <r>
    <x v="60"/>
    <x v="1861"/>
    <x v="94"/>
    <x v="793"/>
    <x v="0"/>
    <x v="0"/>
    <x v="693"/>
    <x v="0"/>
  </r>
  <r>
    <x v="60"/>
    <x v="1862"/>
    <x v="0"/>
    <x v="13"/>
    <x v="0"/>
    <x v="0"/>
    <x v="677"/>
    <x v="0"/>
  </r>
  <r>
    <x v="60"/>
    <x v="1863"/>
    <x v="82"/>
    <x v="451"/>
    <x v="0"/>
    <x v="0"/>
    <x v="679"/>
    <x v="48"/>
  </r>
  <r>
    <x v="60"/>
    <x v="1864"/>
    <x v="683"/>
    <x v="221"/>
    <x v="0"/>
    <x v="0"/>
    <x v="699"/>
    <x v="0"/>
  </r>
  <r>
    <x v="60"/>
    <x v="1865"/>
    <x v="684"/>
    <x v="795"/>
    <x v="0"/>
    <x v="0"/>
    <x v="690"/>
    <x v="0"/>
  </r>
  <r>
    <x v="60"/>
    <x v="1866"/>
    <x v="74"/>
    <x v="89"/>
    <x v="0"/>
    <x v="0"/>
    <x v="677"/>
    <x v="0"/>
  </r>
  <r>
    <x v="60"/>
    <x v="1867"/>
    <x v="82"/>
    <x v="451"/>
    <x v="0"/>
    <x v="0"/>
    <x v="679"/>
    <x v="48"/>
  </r>
  <r>
    <x v="60"/>
    <x v="1868"/>
    <x v="469"/>
    <x v="796"/>
    <x v="0"/>
    <x v="0"/>
    <x v="700"/>
    <x v="0"/>
  </r>
  <r>
    <x v="60"/>
    <x v="1826"/>
    <x v="679"/>
    <x v="113"/>
    <x v="0"/>
    <x v="0"/>
    <x v="673"/>
    <x v="2"/>
  </r>
  <r>
    <x v="60"/>
    <x v="1829"/>
    <x v="21"/>
    <x v="51"/>
    <x v="0"/>
    <x v="0"/>
    <x v="676"/>
    <x v="0"/>
  </r>
  <r>
    <x v="60"/>
    <x v="1849"/>
    <x v="685"/>
    <x v="214"/>
    <x v="0"/>
    <x v="0"/>
    <x v="689"/>
    <x v="0"/>
  </r>
  <r>
    <x v="60"/>
    <x v="1843"/>
    <x v="15"/>
    <x v="253"/>
    <x v="0"/>
    <x v="0"/>
    <x v="32"/>
    <x v="0"/>
  </r>
  <r>
    <x v="60"/>
    <x v="1838"/>
    <x v="17"/>
    <x v="731"/>
    <x v="0"/>
    <x v="0"/>
    <x v="681"/>
    <x v="2"/>
  </r>
  <r>
    <x v="60"/>
    <x v="1869"/>
    <x v="538"/>
    <x v="791"/>
    <x v="0"/>
    <x v="0"/>
    <x v="680"/>
    <x v="0"/>
  </r>
  <r>
    <x v="60"/>
    <x v="1870"/>
    <x v="78"/>
    <x v="797"/>
    <x v="0"/>
    <x v="0"/>
    <x v="701"/>
    <x v="0"/>
  </r>
  <r>
    <x v="60"/>
    <x v="1871"/>
    <x v="156"/>
    <x v="27"/>
    <x v="0"/>
    <x v="0"/>
    <x v="702"/>
    <x v="0"/>
  </r>
  <r>
    <x v="60"/>
    <x v="1859"/>
    <x v="17"/>
    <x v="2"/>
    <x v="0"/>
    <x v="0"/>
    <x v="697"/>
    <x v="2"/>
  </r>
  <r>
    <x v="60"/>
    <x v="1872"/>
    <x v="164"/>
    <x v="274"/>
    <x v="0"/>
    <x v="0"/>
    <x v="703"/>
    <x v="0"/>
  </r>
  <r>
    <x v="60"/>
    <x v="1873"/>
    <x v="156"/>
    <x v="27"/>
    <x v="0"/>
    <x v="0"/>
    <x v="702"/>
    <x v="0"/>
  </r>
  <r>
    <x v="60"/>
    <x v="1838"/>
    <x v="17"/>
    <x v="731"/>
    <x v="0"/>
    <x v="0"/>
    <x v="681"/>
    <x v="2"/>
  </r>
  <r>
    <x v="60"/>
    <x v="1846"/>
    <x v="17"/>
    <x v="111"/>
    <x v="0"/>
    <x v="0"/>
    <x v="686"/>
    <x v="0"/>
  </r>
  <r>
    <x v="60"/>
    <x v="1858"/>
    <x v="69"/>
    <x v="794"/>
    <x v="0"/>
    <x v="0"/>
    <x v="321"/>
    <x v="0"/>
  </r>
  <r>
    <x v="60"/>
    <x v="1874"/>
    <x v="15"/>
    <x v="26"/>
    <x v="0"/>
    <x v="0"/>
    <x v="704"/>
    <x v="0"/>
  </r>
  <r>
    <x v="60"/>
    <x v="1875"/>
    <x v="388"/>
    <x v="307"/>
    <x v="0"/>
    <x v="0"/>
    <x v="705"/>
    <x v="2"/>
  </r>
  <r>
    <x v="60"/>
    <x v="1845"/>
    <x v="23"/>
    <x v="193"/>
    <x v="0"/>
    <x v="0"/>
    <x v="685"/>
    <x v="0"/>
  </r>
  <r>
    <x v="60"/>
    <x v="1855"/>
    <x v="0"/>
    <x v="111"/>
    <x v="0"/>
    <x v="0"/>
    <x v="694"/>
    <x v="2"/>
  </r>
  <r>
    <x v="60"/>
    <x v="1876"/>
    <x v="249"/>
    <x v="111"/>
    <x v="0"/>
    <x v="0"/>
    <x v="541"/>
    <x v="2"/>
  </r>
  <r>
    <x v="60"/>
    <x v="1877"/>
    <x v="17"/>
    <x v="120"/>
    <x v="0"/>
    <x v="0"/>
    <x v="706"/>
    <x v="11"/>
  </r>
  <r>
    <x v="60"/>
    <x v="1878"/>
    <x v="291"/>
    <x v="120"/>
    <x v="0"/>
    <x v="0"/>
    <x v="707"/>
    <x v="2"/>
  </r>
  <r>
    <x v="60"/>
    <x v="1879"/>
    <x v="95"/>
    <x v="120"/>
    <x v="0"/>
    <x v="0"/>
    <x v="708"/>
    <x v="0"/>
  </r>
  <r>
    <x v="60"/>
    <x v="1880"/>
    <x v="686"/>
    <x v="205"/>
    <x v="0"/>
    <x v="0"/>
    <x v="703"/>
    <x v="0"/>
  </r>
  <r>
    <x v="60"/>
    <x v="1881"/>
    <x v="409"/>
    <x v="798"/>
    <x v="0"/>
    <x v="0"/>
    <x v="127"/>
    <x v="5"/>
  </r>
  <r>
    <x v="60"/>
    <x v="1882"/>
    <x v="2"/>
    <x v="11"/>
    <x v="0"/>
    <x v="0"/>
    <x v="709"/>
    <x v="0"/>
  </r>
  <r>
    <x v="60"/>
    <x v="1883"/>
    <x v="15"/>
    <x v="799"/>
    <x v="0"/>
    <x v="0"/>
    <x v="365"/>
    <x v="0"/>
  </r>
  <r>
    <x v="60"/>
    <x v="1884"/>
    <x v="17"/>
    <x v="2"/>
    <x v="0"/>
    <x v="0"/>
    <x v="272"/>
    <x v="2"/>
  </r>
  <r>
    <x v="60"/>
    <x v="1885"/>
    <x v="156"/>
    <x v="27"/>
    <x v="0"/>
    <x v="0"/>
    <x v="702"/>
    <x v="0"/>
  </r>
  <r>
    <x v="60"/>
    <x v="1886"/>
    <x v="82"/>
    <x v="451"/>
    <x v="0"/>
    <x v="0"/>
    <x v="679"/>
    <x v="48"/>
  </r>
  <r>
    <x v="60"/>
    <x v="1887"/>
    <x v="0"/>
    <x v="90"/>
    <x v="0"/>
    <x v="0"/>
    <x v="710"/>
    <x v="0"/>
  </r>
  <r>
    <x v="60"/>
    <x v="1838"/>
    <x v="17"/>
    <x v="731"/>
    <x v="0"/>
    <x v="0"/>
    <x v="681"/>
    <x v="2"/>
  </r>
  <r>
    <x v="60"/>
    <x v="1888"/>
    <x v="220"/>
    <x v="438"/>
    <x v="0"/>
    <x v="0"/>
    <x v="242"/>
    <x v="0"/>
  </r>
  <r>
    <x v="60"/>
    <x v="1889"/>
    <x v="82"/>
    <x v="451"/>
    <x v="0"/>
    <x v="0"/>
    <x v="679"/>
    <x v="48"/>
  </r>
  <r>
    <x v="60"/>
    <x v="1890"/>
    <x v="17"/>
    <x v="331"/>
    <x v="0"/>
    <x v="0"/>
    <x v="711"/>
    <x v="2"/>
  </r>
  <r>
    <x v="60"/>
    <x v="1891"/>
    <x v="105"/>
    <x v="759"/>
    <x v="0"/>
    <x v="0"/>
    <x v="712"/>
    <x v="0"/>
  </r>
  <r>
    <x v="60"/>
    <x v="1892"/>
    <x v="54"/>
    <x v="11"/>
    <x v="0"/>
    <x v="0"/>
    <x v="713"/>
    <x v="0"/>
  </r>
  <r>
    <x v="60"/>
    <x v="1893"/>
    <x v="681"/>
    <x v="792"/>
    <x v="0"/>
    <x v="0"/>
    <x v="676"/>
    <x v="0"/>
  </r>
  <r>
    <x v="60"/>
    <x v="1894"/>
    <x v="10"/>
    <x v="18"/>
    <x v="0"/>
    <x v="0"/>
    <x v="714"/>
    <x v="0"/>
  </r>
  <r>
    <x v="60"/>
    <x v="1895"/>
    <x v="153"/>
    <x v="39"/>
    <x v="0"/>
    <x v="0"/>
    <x v="677"/>
    <x v="0"/>
  </r>
  <r>
    <x v="60"/>
    <x v="1896"/>
    <x v="3"/>
    <x v="768"/>
    <x v="0"/>
    <x v="0"/>
    <x v="715"/>
    <x v="48"/>
  </r>
  <r>
    <x v="60"/>
    <x v="1897"/>
    <x v="15"/>
    <x v="11"/>
    <x v="0"/>
    <x v="0"/>
    <x v="716"/>
    <x v="0"/>
  </r>
  <r>
    <x v="60"/>
    <x v="1898"/>
    <x v="0"/>
    <x v="39"/>
    <x v="0"/>
    <x v="0"/>
    <x v="717"/>
    <x v="0"/>
  </r>
  <r>
    <x v="60"/>
    <x v="1899"/>
    <x v="24"/>
    <x v="96"/>
    <x v="0"/>
    <x v="0"/>
    <x v="704"/>
    <x v="0"/>
  </r>
  <r>
    <x v="0"/>
    <x v="1900"/>
    <x v="687"/>
    <x v="800"/>
    <x v="0"/>
    <x v="0"/>
    <x v="718"/>
    <x v="25"/>
  </r>
  <r>
    <x v="0"/>
    <x v="1901"/>
    <x v="156"/>
    <x v="120"/>
    <x v="0"/>
    <x v="0"/>
    <x v="719"/>
    <x v="25"/>
  </r>
  <r>
    <x v="0"/>
    <x v="1902"/>
    <x v="9"/>
    <x v="749"/>
    <x v="0"/>
    <x v="0"/>
    <x v="720"/>
    <x v="25"/>
  </r>
  <r>
    <x v="0"/>
    <x v="1903"/>
    <x v="688"/>
    <x v="225"/>
    <x v="0"/>
    <x v="0"/>
    <x v="197"/>
    <x v="5"/>
  </r>
  <r>
    <x v="0"/>
    <x v="1904"/>
    <x v="20"/>
    <x v="398"/>
    <x v="0"/>
    <x v="0"/>
    <x v="721"/>
    <x v="23"/>
  </r>
  <r>
    <x v="0"/>
    <x v="1905"/>
    <x v="74"/>
    <x v="36"/>
    <x v="0"/>
    <x v="0"/>
    <x v="155"/>
    <x v="0"/>
  </r>
  <r>
    <x v="0"/>
    <x v="1906"/>
    <x v="9"/>
    <x v="749"/>
    <x v="0"/>
    <x v="0"/>
    <x v="720"/>
    <x v="25"/>
  </r>
  <r>
    <x v="0"/>
    <x v="1904"/>
    <x v="20"/>
    <x v="398"/>
    <x v="0"/>
    <x v="0"/>
    <x v="721"/>
    <x v="23"/>
  </r>
  <r>
    <x v="0"/>
    <x v="1907"/>
    <x v="609"/>
    <x v="801"/>
    <x v="0"/>
    <x v="0"/>
    <x v="722"/>
    <x v="10"/>
  </r>
  <r>
    <x v="0"/>
    <x v="1908"/>
    <x v="689"/>
    <x v="206"/>
    <x v="0"/>
    <x v="0"/>
    <x v="723"/>
    <x v="24"/>
  </r>
  <r>
    <x v="0"/>
    <x v="1909"/>
    <x v="73"/>
    <x v="26"/>
    <x v="0"/>
    <x v="0"/>
    <x v="724"/>
    <x v="11"/>
  </r>
  <r>
    <x v="0"/>
    <x v="1904"/>
    <x v="20"/>
    <x v="398"/>
    <x v="0"/>
    <x v="0"/>
    <x v="721"/>
    <x v="23"/>
  </r>
  <r>
    <x v="0"/>
    <x v="1910"/>
    <x v="73"/>
    <x v="26"/>
    <x v="0"/>
    <x v="0"/>
    <x v="724"/>
    <x v="11"/>
  </r>
  <r>
    <x v="0"/>
    <x v="1911"/>
    <x v="73"/>
    <x v="26"/>
    <x v="0"/>
    <x v="0"/>
    <x v="724"/>
    <x v="11"/>
  </r>
  <r>
    <x v="0"/>
    <x v="1912"/>
    <x v="9"/>
    <x v="749"/>
    <x v="0"/>
    <x v="0"/>
    <x v="720"/>
    <x v="25"/>
  </r>
  <r>
    <x v="0"/>
    <x v="1905"/>
    <x v="74"/>
    <x v="36"/>
    <x v="0"/>
    <x v="0"/>
    <x v="155"/>
    <x v="0"/>
  </r>
  <r>
    <x v="0"/>
    <x v="1913"/>
    <x v="9"/>
    <x v="749"/>
    <x v="0"/>
    <x v="0"/>
    <x v="720"/>
    <x v="25"/>
  </r>
  <r>
    <x v="0"/>
    <x v="1914"/>
    <x v="9"/>
    <x v="749"/>
    <x v="0"/>
    <x v="0"/>
    <x v="720"/>
    <x v="25"/>
  </r>
  <r>
    <x v="0"/>
    <x v="1904"/>
    <x v="20"/>
    <x v="398"/>
    <x v="0"/>
    <x v="0"/>
    <x v="721"/>
    <x v="23"/>
  </r>
  <r>
    <x v="0"/>
    <x v="1904"/>
    <x v="20"/>
    <x v="398"/>
    <x v="0"/>
    <x v="0"/>
    <x v="721"/>
    <x v="23"/>
  </r>
  <r>
    <x v="0"/>
    <x v="1915"/>
    <x v="675"/>
    <x v="553"/>
    <x v="0"/>
    <x v="0"/>
    <x v="228"/>
    <x v="73"/>
  </r>
  <r>
    <x v="0"/>
    <x v="1916"/>
    <x v="10"/>
    <x v="4"/>
    <x v="1"/>
    <x v="1"/>
    <x v="725"/>
    <x v="25"/>
  </r>
  <r>
    <x v="0"/>
    <x v="1905"/>
    <x v="74"/>
    <x v="36"/>
    <x v="0"/>
    <x v="0"/>
    <x v="155"/>
    <x v="0"/>
  </r>
  <r>
    <x v="0"/>
    <x v="1917"/>
    <x v="73"/>
    <x v="26"/>
    <x v="0"/>
    <x v="0"/>
    <x v="724"/>
    <x v="11"/>
  </r>
  <r>
    <x v="0"/>
    <x v="1905"/>
    <x v="74"/>
    <x v="36"/>
    <x v="0"/>
    <x v="0"/>
    <x v="155"/>
    <x v="0"/>
  </r>
  <r>
    <x v="0"/>
    <x v="1918"/>
    <x v="690"/>
    <x v="133"/>
    <x v="0"/>
    <x v="0"/>
    <x v="197"/>
    <x v="28"/>
  </r>
  <r>
    <x v="0"/>
    <x v="1904"/>
    <x v="20"/>
    <x v="398"/>
    <x v="0"/>
    <x v="0"/>
    <x v="721"/>
    <x v="23"/>
  </r>
  <r>
    <x v="0"/>
    <x v="1904"/>
    <x v="20"/>
    <x v="398"/>
    <x v="0"/>
    <x v="0"/>
    <x v="721"/>
    <x v="23"/>
  </r>
  <r>
    <x v="0"/>
    <x v="1919"/>
    <x v="73"/>
    <x v="26"/>
    <x v="0"/>
    <x v="0"/>
    <x v="724"/>
    <x v="11"/>
  </r>
  <r>
    <x v="0"/>
    <x v="1920"/>
    <x v="36"/>
    <x v="743"/>
    <x v="0"/>
    <x v="0"/>
    <x v="726"/>
    <x v="74"/>
  </r>
  <r>
    <x v="0"/>
    <x v="1905"/>
    <x v="74"/>
    <x v="36"/>
    <x v="0"/>
    <x v="0"/>
    <x v="155"/>
    <x v="0"/>
  </r>
  <r>
    <x v="0"/>
    <x v="1921"/>
    <x v="9"/>
    <x v="749"/>
    <x v="0"/>
    <x v="0"/>
    <x v="720"/>
    <x v="25"/>
  </r>
  <r>
    <x v="0"/>
    <x v="1922"/>
    <x v="9"/>
    <x v="749"/>
    <x v="0"/>
    <x v="0"/>
    <x v="720"/>
    <x v="25"/>
  </r>
  <r>
    <x v="0"/>
    <x v="1923"/>
    <x v="73"/>
    <x v="26"/>
    <x v="0"/>
    <x v="0"/>
    <x v="724"/>
    <x v="11"/>
  </r>
  <r>
    <x v="0"/>
    <x v="1924"/>
    <x v="73"/>
    <x v="96"/>
    <x v="0"/>
    <x v="0"/>
    <x v="724"/>
    <x v="11"/>
  </r>
  <r>
    <x v="0"/>
    <x v="1925"/>
    <x v="0"/>
    <x v="2"/>
    <x v="0"/>
    <x v="0"/>
    <x v="727"/>
    <x v="25"/>
  </r>
  <r>
    <x v="0"/>
    <x v="693"/>
    <x v="691"/>
    <x v="802"/>
    <x v="0"/>
    <x v="0"/>
    <x v="171"/>
    <x v="5"/>
  </r>
  <r>
    <x v="0"/>
    <x v="1905"/>
    <x v="74"/>
    <x v="36"/>
    <x v="0"/>
    <x v="0"/>
    <x v="155"/>
    <x v="0"/>
  </r>
  <r>
    <x v="0"/>
    <x v="1926"/>
    <x v="56"/>
    <x v="78"/>
    <x v="0"/>
    <x v="0"/>
    <x v="728"/>
    <x v="11"/>
  </r>
  <r>
    <x v="0"/>
    <x v="1927"/>
    <x v="9"/>
    <x v="749"/>
    <x v="0"/>
    <x v="0"/>
    <x v="720"/>
    <x v="25"/>
  </r>
  <r>
    <x v="0"/>
    <x v="1928"/>
    <x v="9"/>
    <x v="749"/>
    <x v="0"/>
    <x v="0"/>
    <x v="720"/>
    <x v="25"/>
  </r>
  <r>
    <x v="0"/>
    <x v="1905"/>
    <x v="74"/>
    <x v="36"/>
    <x v="0"/>
    <x v="0"/>
    <x v="155"/>
    <x v="0"/>
  </r>
  <r>
    <x v="0"/>
    <x v="1929"/>
    <x v="73"/>
    <x v="26"/>
    <x v="0"/>
    <x v="0"/>
    <x v="724"/>
    <x v="11"/>
  </r>
  <r>
    <x v="0"/>
    <x v="1930"/>
    <x v="9"/>
    <x v="749"/>
    <x v="0"/>
    <x v="0"/>
    <x v="720"/>
    <x v="25"/>
  </r>
  <r>
    <x v="0"/>
    <x v="1905"/>
    <x v="8"/>
    <x v="10"/>
    <x v="0"/>
    <x v="0"/>
    <x v="155"/>
    <x v="0"/>
  </r>
  <r>
    <x v="42"/>
    <x v="1931"/>
    <x v="5"/>
    <x v="27"/>
    <x v="0"/>
    <x v="0"/>
    <x v="729"/>
    <x v="2"/>
  </r>
  <r>
    <x v="42"/>
    <x v="1932"/>
    <x v="5"/>
    <x v="27"/>
    <x v="0"/>
    <x v="0"/>
    <x v="730"/>
    <x v="2"/>
  </r>
  <r>
    <x v="42"/>
    <x v="1931"/>
    <x v="5"/>
    <x v="27"/>
    <x v="0"/>
    <x v="0"/>
    <x v="729"/>
    <x v="2"/>
  </r>
  <r>
    <x v="42"/>
    <x v="1933"/>
    <x v="0"/>
    <x v="48"/>
    <x v="0"/>
    <x v="0"/>
    <x v="731"/>
    <x v="2"/>
  </r>
  <r>
    <x v="42"/>
    <x v="1934"/>
    <x v="5"/>
    <x v="27"/>
    <x v="0"/>
    <x v="0"/>
    <x v="729"/>
    <x v="2"/>
  </r>
  <r>
    <x v="65"/>
    <x v="1935"/>
    <x v="692"/>
    <x v="42"/>
    <x v="0"/>
    <x v="0"/>
    <x v="732"/>
    <x v="10"/>
  </r>
  <r>
    <x v="65"/>
    <x v="1936"/>
    <x v="182"/>
    <x v="27"/>
    <x v="0"/>
    <x v="0"/>
    <x v="733"/>
    <x v="75"/>
  </r>
  <r>
    <x v="65"/>
    <x v="1937"/>
    <x v="29"/>
    <x v="81"/>
    <x v="0"/>
    <x v="0"/>
    <x v="734"/>
    <x v="10"/>
  </r>
  <r>
    <x v="53"/>
    <x v="1938"/>
    <x v="0"/>
    <x v="38"/>
    <x v="0"/>
    <x v="0"/>
    <x v="735"/>
    <x v="76"/>
  </r>
  <r>
    <x v="53"/>
    <x v="1939"/>
    <x v="693"/>
    <x v="725"/>
    <x v="0"/>
    <x v="0"/>
    <x v="736"/>
    <x v="77"/>
  </r>
  <r>
    <x v="66"/>
    <x v="1940"/>
    <x v="45"/>
    <x v="782"/>
    <x v="0"/>
    <x v="0"/>
    <x v="737"/>
    <x v="10"/>
  </r>
  <r>
    <x v="66"/>
    <x v="1941"/>
    <x v="694"/>
    <x v="369"/>
    <x v="0"/>
    <x v="0"/>
    <x v="738"/>
    <x v="0"/>
  </r>
  <r>
    <x v="4"/>
    <x v="1942"/>
    <x v="17"/>
    <x v="803"/>
    <x v="0"/>
    <x v="0"/>
    <x v="739"/>
    <x v="45"/>
  </r>
  <r>
    <x v="4"/>
    <x v="1943"/>
    <x v="5"/>
    <x v="26"/>
    <x v="0"/>
    <x v="0"/>
    <x v="740"/>
    <x v="2"/>
  </r>
  <r>
    <x v="4"/>
    <x v="1944"/>
    <x v="17"/>
    <x v="467"/>
    <x v="0"/>
    <x v="0"/>
    <x v="16"/>
    <x v="5"/>
  </r>
  <r>
    <x v="4"/>
    <x v="1945"/>
    <x v="17"/>
    <x v="120"/>
    <x v="0"/>
    <x v="0"/>
    <x v="741"/>
    <x v="2"/>
  </r>
  <r>
    <x v="4"/>
    <x v="1946"/>
    <x v="115"/>
    <x v="666"/>
    <x v="0"/>
    <x v="0"/>
    <x v="742"/>
    <x v="57"/>
  </r>
  <r>
    <x v="4"/>
    <x v="1947"/>
    <x v="626"/>
    <x v="62"/>
    <x v="1"/>
    <x v="1"/>
    <x v="743"/>
    <x v="6"/>
  </r>
  <r>
    <x v="4"/>
    <x v="1948"/>
    <x v="695"/>
    <x v="804"/>
    <x v="0"/>
    <x v="0"/>
    <x v="744"/>
    <x v="57"/>
  </r>
  <r>
    <x v="4"/>
    <x v="1944"/>
    <x v="17"/>
    <x v="467"/>
    <x v="0"/>
    <x v="0"/>
    <x v="16"/>
    <x v="5"/>
  </r>
  <r>
    <x v="4"/>
    <x v="1949"/>
    <x v="19"/>
    <x v="12"/>
    <x v="0"/>
    <x v="0"/>
    <x v="745"/>
    <x v="0"/>
  </r>
  <r>
    <x v="4"/>
    <x v="1950"/>
    <x v="681"/>
    <x v="792"/>
    <x v="0"/>
    <x v="0"/>
    <x v="746"/>
    <x v="6"/>
  </r>
  <r>
    <x v="4"/>
    <x v="1951"/>
    <x v="44"/>
    <x v="749"/>
    <x v="0"/>
    <x v="0"/>
    <x v="747"/>
    <x v="45"/>
  </r>
  <r>
    <x v="4"/>
    <x v="1951"/>
    <x v="9"/>
    <x v="749"/>
    <x v="0"/>
    <x v="0"/>
    <x v="747"/>
    <x v="45"/>
  </r>
  <r>
    <x v="4"/>
    <x v="1952"/>
    <x v="57"/>
    <x v="805"/>
    <x v="0"/>
    <x v="0"/>
    <x v="748"/>
    <x v="45"/>
  </r>
  <r>
    <x v="4"/>
    <x v="1944"/>
    <x v="17"/>
    <x v="467"/>
    <x v="0"/>
    <x v="0"/>
    <x v="16"/>
    <x v="5"/>
  </r>
  <r>
    <x v="4"/>
    <x v="1944"/>
    <x v="17"/>
    <x v="467"/>
    <x v="0"/>
    <x v="0"/>
    <x v="16"/>
    <x v="5"/>
  </r>
  <r>
    <x v="4"/>
    <x v="1944"/>
    <x v="17"/>
    <x v="467"/>
    <x v="0"/>
    <x v="0"/>
    <x v="16"/>
    <x v="5"/>
  </r>
  <r>
    <x v="4"/>
    <x v="1953"/>
    <x v="156"/>
    <x v="331"/>
    <x v="0"/>
    <x v="0"/>
    <x v="749"/>
    <x v="45"/>
  </r>
  <r>
    <x v="4"/>
    <x v="1954"/>
    <x v="19"/>
    <x v="258"/>
    <x v="0"/>
    <x v="0"/>
    <x v="750"/>
    <x v="45"/>
  </r>
  <r>
    <x v="4"/>
    <x v="1944"/>
    <x v="17"/>
    <x v="467"/>
    <x v="0"/>
    <x v="0"/>
    <x v="16"/>
    <x v="5"/>
  </r>
  <r>
    <x v="4"/>
    <x v="1955"/>
    <x v="0"/>
    <x v="730"/>
    <x v="0"/>
    <x v="0"/>
    <x v="751"/>
    <x v="45"/>
  </r>
  <r>
    <x v="4"/>
    <x v="1956"/>
    <x v="24"/>
    <x v="428"/>
    <x v="1"/>
    <x v="1"/>
    <x v="743"/>
    <x v="6"/>
  </r>
  <r>
    <x v="4"/>
    <x v="1957"/>
    <x v="23"/>
    <x v="13"/>
    <x v="0"/>
    <x v="0"/>
    <x v="752"/>
    <x v="48"/>
  </r>
  <r>
    <x v="4"/>
    <x v="1944"/>
    <x v="17"/>
    <x v="467"/>
    <x v="0"/>
    <x v="0"/>
    <x v="16"/>
    <x v="5"/>
  </r>
  <r>
    <x v="4"/>
    <x v="1958"/>
    <x v="696"/>
    <x v="300"/>
    <x v="0"/>
    <x v="0"/>
    <x v="753"/>
    <x v="0"/>
  </r>
  <r>
    <x v="4"/>
    <x v="1959"/>
    <x v="187"/>
    <x v="232"/>
    <x v="0"/>
    <x v="0"/>
    <x v="355"/>
    <x v="0"/>
  </r>
  <r>
    <x v="4"/>
    <x v="1944"/>
    <x v="17"/>
    <x v="467"/>
    <x v="0"/>
    <x v="0"/>
    <x v="16"/>
    <x v="5"/>
  </r>
  <r>
    <x v="4"/>
    <x v="1943"/>
    <x v="29"/>
    <x v="62"/>
    <x v="0"/>
    <x v="0"/>
    <x v="740"/>
    <x v="2"/>
  </r>
  <r>
    <x v="4"/>
    <x v="1954"/>
    <x v="47"/>
    <x v="111"/>
    <x v="0"/>
    <x v="0"/>
    <x v="750"/>
    <x v="45"/>
  </r>
  <r>
    <x v="4"/>
    <x v="1952"/>
    <x v="57"/>
    <x v="805"/>
    <x v="0"/>
    <x v="0"/>
    <x v="748"/>
    <x v="45"/>
  </r>
  <r>
    <x v="4"/>
    <x v="1960"/>
    <x v="12"/>
    <x v="326"/>
    <x v="0"/>
    <x v="0"/>
    <x v="622"/>
    <x v="0"/>
  </r>
  <r>
    <x v="4"/>
    <x v="1961"/>
    <x v="84"/>
    <x v="806"/>
    <x v="0"/>
    <x v="0"/>
    <x v="753"/>
    <x v="0"/>
  </r>
  <r>
    <x v="4"/>
    <x v="1962"/>
    <x v="19"/>
    <x v="85"/>
    <x v="0"/>
    <x v="0"/>
    <x v="754"/>
    <x v="10"/>
  </r>
  <r>
    <x v="4"/>
    <x v="1963"/>
    <x v="697"/>
    <x v="807"/>
    <x v="0"/>
    <x v="0"/>
    <x v="744"/>
    <x v="57"/>
  </r>
  <r>
    <x v="4"/>
    <x v="1964"/>
    <x v="2"/>
    <x v="808"/>
    <x v="0"/>
    <x v="0"/>
    <x v="755"/>
    <x v="7"/>
  </r>
  <r>
    <x v="4"/>
    <x v="1965"/>
    <x v="698"/>
    <x v="809"/>
    <x v="0"/>
    <x v="0"/>
    <x v="756"/>
    <x v="7"/>
  </r>
  <r>
    <x v="4"/>
    <x v="1966"/>
    <x v="699"/>
    <x v="810"/>
    <x v="0"/>
    <x v="0"/>
    <x v="744"/>
    <x v="57"/>
  </r>
  <r>
    <x v="4"/>
    <x v="1944"/>
    <x v="17"/>
    <x v="467"/>
    <x v="0"/>
    <x v="0"/>
    <x v="16"/>
    <x v="5"/>
  </r>
  <r>
    <x v="4"/>
    <x v="1951"/>
    <x v="44"/>
    <x v="749"/>
    <x v="0"/>
    <x v="0"/>
    <x v="747"/>
    <x v="45"/>
  </r>
  <r>
    <x v="4"/>
    <x v="1967"/>
    <x v="98"/>
    <x v="148"/>
    <x v="0"/>
    <x v="0"/>
    <x v="757"/>
    <x v="0"/>
  </r>
  <r>
    <x v="4"/>
    <x v="1968"/>
    <x v="19"/>
    <x v="187"/>
    <x v="0"/>
    <x v="0"/>
    <x v="758"/>
    <x v="0"/>
  </r>
  <r>
    <x v="4"/>
    <x v="1944"/>
    <x v="17"/>
    <x v="467"/>
    <x v="0"/>
    <x v="0"/>
    <x v="16"/>
    <x v="5"/>
  </r>
  <r>
    <x v="52"/>
    <x v="1969"/>
    <x v="0"/>
    <x v="2"/>
    <x v="0"/>
    <x v="0"/>
    <x v="232"/>
    <x v="2"/>
  </r>
  <r>
    <x v="52"/>
    <x v="1953"/>
    <x v="2"/>
    <x v="111"/>
    <x v="0"/>
    <x v="0"/>
    <x v="749"/>
    <x v="45"/>
  </r>
  <r>
    <x v="52"/>
    <x v="1970"/>
    <x v="38"/>
    <x v="100"/>
    <x v="0"/>
    <x v="0"/>
    <x v="759"/>
    <x v="0"/>
  </r>
  <r>
    <x v="52"/>
    <x v="1971"/>
    <x v="700"/>
    <x v="811"/>
    <x v="0"/>
    <x v="0"/>
    <x v="760"/>
    <x v="2"/>
  </r>
  <r>
    <x v="67"/>
    <x v="1972"/>
    <x v="337"/>
    <x v="812"/>
    <x v="0"/>
    <x v="0"/>
    <x v="693"/>
    <x v="78"/>
  </r>
  <r>
    <x v="67"/>
    <x v="1973"/>
    <x v="95"/>
    <x v="111"/>
    <x v="0"/>
    <x v="0"/>
    <x v="327"/>
    <x v="79"/>
  </r>
  <r>
    <x v="67"/>
    <x v="929"/>
    <x v="701"/>
    <x v="813"/>
    <x v="0"/>
    <x v="0"/>
    <x v="308"/>
    <x v="80"/>
  </r>
  <r>
    <x v="67"/>
    <x v="1974"/>
    <x v="73"/>
    <x v="26"/>
    <x v="0"/>
    <x v="0"/>
    <x v="674"/>
    <x v="0"/>
  </r>
  <r>
    <x v="67"/>
    <x v="1975"/>
    <x v="2"/>
    <x v="729"/>
    <x v="0"/>
    <x v="0"/>
    <x v="761"/>
    <x v="0"/>
  </r>
  <r>
    <x v="67"/>
    <x v="1972"/>
    <x v="702"/>
    <x v="779"/>
    <x v="0"/>
    <x v="0"/>
    <x v="693"/>
    <x v="78"/>
  </r>
  <r>
    <x v="67"/>
    <x v="945"/>
    <x v="703"/>
    <x v="814"/>
    <x v="0"/>
    <x v="0"/>
    <x v="323"/>
    <x v="81"/>
  </r>
  <r>
    <x v="67"/>
    <x v="1973"/>
    <x v="95"/>
    <x v="111"/>
    <x v="0"/>
    <x v="0"/>
    <x v="327"/>
    <x v="79"/>
  </r>
  <r>
    <x v="67"/>
    <x v="1972"/>
    <x v="317"/>
    <x v="815"/>
    <x v="0"/>
    <x v="0"/>
    <x v="693"/>
    <x v="78"/>
  </r>
  <r>
    <x v="67"/>
    <x v="1972"/>
    <x v="173"/>
    <x v="816"/>
    <x v="0"/>
    <x v="0"/>
    <x v="693"/>
    <x v="78"/>
  </r>
  <r>
    <x v="67"/>
    <x v="1976"/>
    <x v="0"/>
    <x v="100"/>
    <x v="0"/>
    <x v="0"/>
    <x v="762"/>
    <x v="0"/>
  </r>
  <r>
    <x v="67"/>
    <x v="1972"/>
    <x v="173"/>
    <x v="816"/>
    <x v="0"/>
    <x v="0"/>
    <x v="693"/>
    <x v="78"/>
  </r>
  <r>
    <x v="67"/>
    <x v="1972"/>
    <x v="314"/>
    <x v="817"/>
    <x v="0"/>
    <x v="0"/>
    <x v="693"/>
    <x v="78"/>
  </r>
  <r>
    <x v="67"/>
    <x v="1977"/>
    <x v="0"/>
    <x v="12"/>
    <x v="0"/>
    <x v="0"/>
    <x v="762"/>
    <x v="0"/>
  </r>
  <r>
    <x v="67"/>
    <x v="1974"/>
    <x v="73"/>
    <x v="26"/>
    <x v="0"/>
    <x v="0"/>
    <x v="674"/>
    <x v="0"/>
  </r>
  <r>
    <x v="67"/>
    <x v="1973"/>
    <x v="358"/>
    <x v="27"/>
    <x v="0"/>
    <x v="0"/>
    <x v="327"/>
    <x v="79"/>
  </r>
  <r>
    <x v="67"/>
    <x v="1978"/>
    <x v="19"/>
    <x v="280"/>
    <x v="0"/>
    <x v="0"/>
    <x v="763"/>
    <x v="82"/>
  </r>
  <r>
    <x v="67"/>
    <x v="1972"/>
    <x v="702"/>
    <x v="779"/>
    <x v="0"/>
    <x v="0"/>
    <x v="693"/>
    <x v="78"/>
  </r>
  <r>
    <x v="67"/>
    <x v="1979"/>
    <x v="125"/>
    <x v="467"/>
    <x v="0"/>
    <x v="0"/>
    <x v="764"/>
    <x v="48"/>
  </r>
  <r>
    <x v="67"/>
    <x v="1972"/>
    <x v="317"/>
    <x v="815"/>
    <x v="0"/>
    <x v="0"/>
    <x v="693"/>
    <x v="78"/>
  </r>
  <r>
    <x v="68"/>
    <x v="1980"/>
    <x v="124"/>
    <x v="522"/>
    <x v="6"/>
    <x v="6"/>
    <x v="13"/>
    <x v="5"/>
  </r>
  <r>
    <x v="68"/>
    <x v="1981"/>
    <x v="24"/>
    <x v="818"/>
    <x v="0"/>
    <x v="0"/>
    <x v="13"/>
    <x v="0"/>
  </r>
  <r>
    <x v="68"/>
    <x v="1982"/>
    <x v="5"/>
    <x v="27"/>
    <x v="0"/>
    <x v="0"/>
    <x v="13"/>
    <x v="2"/>
  </r>
  <r>
    <x v="68"/>
    <x v="1983"/>
    <x v="371"/>
    <x v="819"/>
    <x v="0"/>
    <x v="0"/>
    <x v="13"/>
    <x v="0"/>
  </r>
  <r>
    <x v="68"/>
    <x v="1984"/>
    <x v="0"/>
    <x v="2"/>
    <x v="0"/>
    <x v="0"/>
    <x v="13"/>
    <x v="2"/>
  </r>
  <r>
    <x v="68"/>
    <x v="1985"/>
    <x v="704"/>
    <x v="130"/>
    <x v="0"/>
    <x v="0"/>
    <x v="13"/>
    <x v="0"/>
  </r>
  <r>
    <x v="68"/>
    <x v="1986"/>
    <x v="74"/>
    <x v="159"/>
    <x v="0"/>
    <x v="0"/>
    <x v="13"/>
    <x v="2"/>
  </r>
  <r>
    <x v="68"/>
    <x v="1987"/>
    <x v="705"/>
    <x v="222"/>
    <x v="1"/>
    <x v="1"/>
    <x v="13"/>
    <x v="0"/>
  </r>
  <r>
    <x v="68"/>
    <x v="1988"/>
    <x v="668"/>
    <x v="2"/>
    <x v="6"/>
    <x v="6"/>
    <x v="13"/>
    <x v="2"/>
  </r>
  <r>
    <x v="68"/>
    <x v="1989"/>
    <x v="85"/>
    <x v="820"/>
    <x v="0"/>
    <x v="0"/>
    <x v="13"/>
    <x v="0"/>
  </r>
  <r>
    <x v="68"/>
    <x v="1990"/>
    <x v="38"/>
    <x v="31"/>
    <x v="0"/>
    <x v="0"/>
    <x v="13"/>
    <x v="2"/>
  </r>
  <r>
    <x v="68"/>
    <x v="1991"/>
    <x v="29"/>
    <x v="157"/>
    <x v="0"/>
    <x v="0"/>
    <x v="13"/>
    <x v="0"/>
  </r>
  <r>
    <x v="68"/>
    <x v="1992"/>
    <x v="19"/>
    <x v="432"/>
    <x v="0"/>
    <x v="0"/>
    <x v="13"/>
    <x v="7"/>
  </r>
  <r>
    <x v="68"/>
    <x v="1993"/>
    <x v="74"/>
    <x v="159"/>
    <x v="0"/>
    <x v="0"/>
    <x v="13"/>
    <x v="0"/>
  </r>
  <r>
    <x v="68"/>
    <x v="1994"/>
    <x v="36"/>
    <x v="821"/>
    <x v="0"/>
    <x v="0"/>
    <x v="13"/>
    <x v="7"/>
  </r>
  <r>
    <x v="68"/>
    <x v="1995"/>
    <x v="0"/>
    <x v="13"/>
    <x v="16"/>
    <x v="16"/>
    <x v="13"/>
    <x v="0"/>
  </r>
  <r>
    <x v="68"/>
    <x v="1996"/>
    <x v="0"/>
    <x v="12"/>
    <x v="0"/>
    <x v="0"/>
    <x v="13"/>
    <x v="2"/>
  </r>
  <r>
    <x v="68"/>
    <x v="1997"/>
    <x v="414"/>
    <x v="316"/>
    <x v="0"/>
    <x v="0"/>
    <x v="13"/>
    <x v="0"/>
  </r>
  <r>
    <x v="68"/>
    <x v="1998"/>
    <x v="24"/>
    <x v="33"/>
    <x v="0"/>
    <x v="0"/>
    <x v="13"/>
    <x v="2"/>
  </r>
  <r>
    <x v="68"/>
    <x v="1999"/>
    <x v="622"/>
    <x v="822"/>
    <x v="1"/>
    <x v="1"/>
    <x v="13"/>
    <x v="0"/>
  </r>
  <r>
    <x v="68"/>
    <x v="2000"/>
    <x v="9"/>
    <x v="2"/>
    <x v="0"/>
    <x v="0"/>
    <x v="13"/>
    <x v="2"/>
  </r>
  <r>
    <x v="68"/>
    <x v="2001"/>
    <x v="45"/>
    <x v="130"/>
    <x v="0"/>
    <x v="0"/>
    <x v="13"/>
    <x v="0"/>
  </r>
  <r>
    <x v="68"/>
    <x v="2002"/>
    <x v="29"/>
    <x v="11"/>
    <x v="0"/>
    <x v="0"/>
    <x v="13"/>
    <x v="0"/>
  </r>
  <r>
    <x v="68"/>
    <x v="2003"/>
    <x v="57"/>
    <x v="13"/>
    <x v="0"/>
    <x v="0"/>
    <x v="13"/>
    <x v="2"/>
  </r>
  <r>
    <x v="68"/>
    <x v="2004"/>
    <x v="420"/>
    <x v="823"/>
    <x v="0"/>
    <x v="0"/>
    <x v="13"/>
    <x v="0"/>
  </r>
  <r>
    <x v="68"/>
    <x v="2005"/>
    <x v="706"/>
    <x v="824"/>
    <x v="0"/>
    <x v="0"/>
    <x v="765"/>
    <x v="0"/>
  </r>
  <r>
    <x v="68"/>
    <x v="2006"/>
    <x v="124"/>
    <x v="825"/>
    <x v="0"/>
    <x v="0"/>
    <x v="13"/>
    <x v="0"/>
  </r>
  <r>
    <x v="68"/>
    <x v="2007"/>
    <x v="24"/>
    <x v="96"/>
    <x v="0"/>
    <x v="0"/>
    <x v="13"/>
    <x v="2"/>
  </r>
  <r>
    <x v="68"/>
    <x v="2008"/>
    <x v="15"/>
    <x v="310"/>
    <x v="0"/>
    <x v="0"/>
    <x v="13"/>
    <x v="0"/>
  </r>
  <r>
    <x v="68"/>
    <x v="2009"/>
    <x v="74"/>
    <x v="130"/>
    <x v="0"/>
    <x v="0"/>
    <x v="13"/>
    <x v="2"/>
  </r>
  <r>
    <x v="68"/>
    <x v="2010"/>
    <x v="74"/>
    <x v="95"/>
    <x v="0"/>
    <x v="0"/>
    <x v="13"/>
    <x v="0"/>
  </r>
  <r>
    <x v="68"/>
    <x v="2007"/>
    <x v="15"/>
    <x v="26"/>
    <x v="0"/>
    <x v="0"/>
    <x v="13"/>
    <x v="2"/>
  </r>
  <r>
    <x v="68"/>
    <x v="2011"/>
    <x v="15"/>
    <x v="13"/>
    <x v="0"/>
    <x v="0"/>
    <x v="13"/>
    <x v="0"/>
  </r>
  <r>
    <x v="68"/>
    <x v="2012"/>
    <x v="707"/>
    <x v="13"/>
    <x v="0"/>
    <x v="0"/>
    <x v="13"/>
    <x v="0"/>
  </r>
  <r>
    <x v="68"/>
    <x v="2013"/>
    <x v="5"/>
    <x v="27"/>
    <x v="6"/>
    <x v="6"/>
    <x v="13"/>
    <x v="2"/>
  </r>
  <r>
    <x v="68"/>
    <x v="2014"/>
    <x v="420"/>
    <x v="823"/>
    <x v="0"/>
    <x v="0"/>
    <x v="13"/>
    <x v="0"/>
  </r>
  <r>
    <x v="68"/>
    <x v="2015"/>
    <x v="453"/>
    <x v="115"/>
    <x v="0"/>
    <x v="0"/>
    <x v="13"/>
    <x v="7"/>
  </r>
  <r>
    <x v="68"/>
    <x v="2016"/>
    <x v="708"/>
    <x v="299"/>
    <x v="0"/>
    <x v="0"/>
    <x v="13"/>
    <x v="0"/>
  </r>
  <r>
    <x v="68"/>
    <x v="2017"/>
    <x v="687"/>
    <x v="657"/>
    <x v="0"/>
    <x v="0"/>
    <x v="13"/>
    <x v="7"/>
  </r>
  <r>
    <x v="68"/>
    <x v="2018"/>
    <x v="709"/>
    <x v="36"/>
    <x v="0"/>
    <x v="0"/>
    <x v="13"/>
    <x v="2"/>
  </r>
  <r>
    <x v="68"/>
    <x v="2019"/>
    <x v="73"/>
    <x v="2"/>
    <x v="0"/>
    <x v="0"/>
    <x v="13"/>
    <x v="2"/>
  </r>
  <r>
    <x v="68"/>
    <x v="2020"/>
    <x v="94"/>
    <x v="119"/>
    <x v="0"/>
    <x v="0"/>
    <x v="13"/>
    <x v="2"/>
  </r>
  <r>
    <x v="68"/>
    <x v="2021"/>
    <x v="0"/>
    <x v="100"/>
    <x v="0"/>
    <x v="0"/>
    <x v="13"/>
    <x v="2"/>
  </r>
  <r>
    <x v="68"/>
    <x v="2022"/>
    <x v="17"/>
    <x v="666"/>
    <x v="2"/>
    <x v="2"/>
    <x v="766"/>
    <x v="10"/>
  </r>
  <r>
    <x v="68"/>
    <x v="2023"/>
    <x v="0"/>
    <x v="2"/>
    <x v="0"/>
    <x v="0"/>
    <x v="13"/>
    <x v="2"/>
  </r>
  <r>
    <x v="68"/>
    <x v="2024"/>
    <x v="94"/>
    <x v="110"/>
    <x v="0"/>
    <x v="0"/>
    <x v="13"/>
    <x v="2"/>
  </r>
  <r>
    <x v="68"/>
    <x v="2025"/>
    <x v="371"/>
    <x v="466"/>
    <x v="0"/>
    <x v="0"/>
    <x v="13"/>
    <x v="2"/>
  </r>
  <r>
    <x v="68"/>
    <x v="2026"/>
    <x v="420"/>
    <x v="2"/>
    <x v="0"/>
    <x v="0"/>
    <x v="13"/>
    <x v="2"/>
  </r>
  <r>
    <x v="68"/>
    <x v="2027"/>
    <x v="378"/>
    <x v="59"/>
    <x v="0"/>
    <x v="0"/>
    <x v="13"/>
    <x v="2"/>
  </r>
  <r>
    <x v="68"/>
    <x v="2028"/>
    <x v="17"/>
    <x v="2"/>
    <x v="0"/>
    <x v="0"/>
    <x v="13"/>
    <x v="2"/>
  </r>
  <r>
    <x v="68"/>
    <x v="2029"/>
    <x v="40"/>
    <x v="760"/>
    <x v="7"/>
    <x v="7"/>
    <x v="13"/>
    <x v="7"/>
  </r>
  <r>
    <x v="68"/>
    <x v="2030"/>
    <x v="370"/>
    <x v="465"/>
    <x v="0"/>
    <x v="0"/>
    <x v="13"/>
    <x v="2"/>
  </r>
  <r>
    <x v="68"/>
    <x v="2031"/>
    <x v="17"/>
    <x v="7"/>
    <x v="0"/>
    <x v="0"/>
    <x v="13"/>
    <x v="2"/>
  </r>
  <r>
    <x v="68"/>
    <x v="2032"/>
    <x v="156"/>
    <x v="2"/>
    <x v="0"/>
    <x v="0"/>
    <x v="13"/>
    <x v="2"/>
  </r>
  <r>
    <x v="68"/>
    <x v="2033"/>
    <x v="10"/>
    <x v="13"/>
    <x v="0"/>
    <x v="0"/>
    <x v="13"/>
    <x v="2"/>
  </r>
  <r>
    <x v="68"/>
    <x v="2003"/>
    <x v="74"/>
    <x v="159"/>
    <x v="0"/>
    <x v="0"/>
    <x v="13"/>
    <x v="2"/>
  </r>
  <r>
    <x v="68"/>
    <x v="2034"/>
    <x v="56"/>
    <x v="60"/>
    <x v="1"/>
    <x v="1"/>
    <x v="13"/>
    <x v="2"/>
  </r>
  <r>
    <x v="68"/>
    <x v="2035"/>
    <x v="19"/>
    <x v="27"/>
    <x v="2"/>
    <x v="2"/>
    <x v="13"/>
    <x v="2"/>
  </r>
  <r>
    <x v="68"/>
    <x v="2036"/>
    <x v="47"/>
    <x v="124"/>
    <x v="0"/>
    <x v="0"/>
    <x v="767"/>
    <x v="7"/>
  </r>
  <r>
    <x v="68"/>
    <x v="2007"/>
    <x v="23"/>
    <x v="13"/>
    <x v="0"/>
    <x v="0"/>
    <x v="13"/>
    <x v="2"/>
  </r>
  <r>
    <x v="68"/>
    <x v="2037"/>
    <x v="24"/>
    <x v="36"/>
    <x v="7"/>
    <x v="7"/>
    <x v="13"/>
    <x v="2"/>
  </r>
  <r>
    <x v="68"/>
    <x v="2038"/>
    <x v="124"/>
    <x v="817"/>
    <x v="0"/>
    <x v="0"/>
    <x v="13"/>
    <x v="5"/>
  </r>
  <r>
    <x v="68"/>
    <x v="2039"/>
    <x v="414"/>
    <x v="263"/>
    <x v="13"/>
    <x v="13"/>
    <x v="13"/>
    <x v="2"/>
  </r>
  <r>
    <x v="68"/>
    <x v="2040"/>
    <x v="410"/>
    <x v="588"/>
    <x v="0"/>
    <x v="0"/>
    <x v="13"/>
    <x v="2"/>
  </r>
  <r>
    <x v="68"/>
    <x v="2041"/>
    <x v="0"/>
    <x v="2"/>
    <x v="0"/>
    <x v="0"/>
    <x v="13"/>
    <x v="2"/>
  </r>
  <r>
    <x v="68"/>
    <x v="2042"/>
    <x v="2"/>
    <x v="2"/>
    <x v="0"/>
    <x v="0"/>
    <x v="13"/>
    <x v="2"/>
  </r>
  <r>
    <x v="68"/>
    <x v="2043"/>
    <x v="23"/>
    <x v="13"/>
    <x v="0"/>
    <x v="0"/>
    <x v="13"/>
    <x v="2"/>
  </r>
  <r>
    <x v="68"/>
    <x v="2044"/>
    <x v="112"/>
    <x v="96"/>
    <x v="0"/>
    <x v="0"/>
    <x v="13"/>
    <x v="2"/>
  </r>
  <r>
    <x v="68"/>
    <x v="2045"/>
    <x v="38"/>
    <x v="21"/>
    <x v="0"/>
    <x v="0"/>
    <x v="13"/>
    <x v="2"/>
  </r>
  <r>
    <x v="68"/>
    <x v="2044"/>
    <x v="112"/>
    <x v="96"/>
    <x v="0"/>
    <x v="0"/>
    <x v="13"/>
    <x v="2"/>
  </r>
  <r>
    <x v="68"/>
    <x v="2046"/>
    <x v="82"/>
    <x v="27"/>
    <x v="23"/>
    <x v="23"/>
    <x v="13"/>
    <x v="2"/>
  </r>
  <r>
    <x v="68"/>
    <x v="2022"/>
    <x v="17"/>
    <x v="331"/>
    <x v="7"/>
    <x v="7"/>
    <x v="766"/>
    <x v="10"/>
  </r>
  <r>
    <x v="68"/>
    <x v="2047"/>
    <x v="24"/>
    <x v="283"/>
    <x v="0"/>
    <x v="0"/>
    <x v="13"/>
    <x v="2"/>
  </r>
  <r>
    <x v="68"/>
    <x v="2048"/>
    <x v="2"/>
    <x v="27"/>
    <x v="1"/>
    <x v="1"/>
    <x v="13"/>
    <x v="2"/>
  </r>
  <r>
    <x v="68"/>
    <x v="2049"/>
    <x v="5"/>
    <x v="2"/>
    <x v="0"/>
    <x v="0"/>
    <x v="13"/>
    <x v="2"/>
  </r>
  <r>
    <x v="68"/>
    <x v="2050"/>
    <x v="710"/>
    <x v="826"/>
    <x v="0"/>
    <x v="0"/>
    <x v="13"/>
    <x v="7"/>
  </r>
  <r>
    <x v="68"/>
    <x v="2051"/>
    <x v="23"/>
    <x v="11"/>
    <x v="0"/>
    <x v="0"/>
    <x v="13"/>
    <x v="2"/>
  </r>
  <r>
    <x v="68"/>
    <x v="2052"/>
    <x v="23"/>
    <x v="146"/>
    <x v="0"/>
    <x v="0"/>
    <x v="13"/>
    <x v="2"/>
  </r>
  <r>
    <x v="68"/>
    <x v="2053"/>
    <x v="711"/>
    <x v="451"/>
    <x v="15"/>
    <x v="15"/>
    <x v="13"/>
    <x v="7"/>
  </r>
  <r>
    <x v="68"/>
    <x v="2054"/>
    <x v="0"/>
    <x v="7"/>
    <x v="0"/>
    <x v="0"/>
    <x v="768"/>
    <x v="10"/>
  </r>
  <r>
    <x v="68"/>
    <x v="2055"/>
    <x v="38"/>
    <x v="31"/>
    <x v="0"/>
    <x v="0"/>
    <x v="13"/>
    <x v="2"/>
  </r>
  <r>
    <x v="68"/>
    <x v="2056"/>
    <x v="24"/>
    <x v="151"/>
    <x v="0"/>
    <x v="0"/>
    <x v="13"/>
    <x v="2"/>
  </r>
  <r>
    <x v="68"/>
    <x v="2057"/>
    <x v="17"/>
    <x v="27"/>
    <x v="0"/>
    <x v="0"/>
    <x v="13"/>
    <x v="2"/>
  </r>
  <r>
    <x v="68"/>
    <x v="2058"/>
    <x v="19"/>
    <x v="432"/>
    <x v="0"/>
    <x v="0"/>
    <x v="13"/>
    <x v="7"/>
  </r>
  <r>
    <x v="68"/>
    <x v="2059"/>
    <x v="85"/>
    <x v="36"/>
    <x v="0"/>
    <x v="0"/>
    <x v="13"/>
    <x v="2"/>
  </r>
  <r>
    <x v="68"/>
    <x v="2060"/>
    <x v="9"/>
    <x v="27"/>
    <x v="0"/>
    <x v="0"/>
    <x v="768"/>
    <x v="10"/>
  </r>
  <r>
    <x v="68"/>
    <x v="2061"/>
    <x v="626"/>
    <x v="827"/>
    <x v="0"/>
    <x v="0"/>
    <x v="13"/>
    <x v="2"/>
  </r>
  <r>
    <x v="68"/>
    <x v="2062"/>
    <x v="9"/>
    <x v="2"/>
    <x v="18"/>
    <x v="18"/>
    <x v="13"/>
    <x v="2"/>
  </r>
  <r>
    <x v="68"/>
    <x v="2063"/>
    <x v="0"/>
    <x v="111"/>
    <x v="0"/>
    <x v="0"/>
    <x v="13"/>
    <x v="7"/>
  </r>
  <r>
    <x v="68"/>
    <x v="2064"/>
    <x v="54"/>
    <x v="27"/>
    <x v="7"/>
    <x v="7"/>
    <x v="13"/>
    <x v="2"/>
  </r>
  <r>
    <x v="68"/>
    <x v="2065"/>
    <x v="38"/>
    <x v="13"/>
    <x v="0"/>
    <x v="0"/>
    <x v="13"/>
    <x v="2"/>
  </r>
  <r>
    <x v="68"/>
    <x v="2066"/>
    <x v="102"/>
    <x v="181"/>
    <x v="0"/>
    <x v="0"/>
    <x v="13"/>
    <x v="2"/>
  </r>
  <r>
    <x v="68"/>
    <x v="2067"/>
    <x v="17"/>
    <x v="2"/>
    <x v="0"/>
    <x v="0"/>
    <x v="13"/>
    <x v="2"/>
  </r>
  <r>
    <x v="68"/>
    <x v="2068"/>
    <x v="8"/>
    <x v="10"/>
    <x v="0"/>
    <x v="0"/>
    <x v="13"/>
    <x v="2"/>
  </r>
  <r>
    <x v="68"/>
    <x v="2069"/>
    <x v="2"/>
    <x v="36"/>
    <x v="0"/>
    <x v="0"/>
    <x v="13"/>
    <x v="2"/>
  </r>
  <r>
    <x v="68"/>
    <x v="2021"/>
    <x v="0"/>
    <x v="100"/>
    <x v="0"/>
    <x v="0"/>
    <x v="13"/>
    <x v="2"/>
  </r>
  <r>
    <x v="68"/>
    <x v="2070"/>
    <x v="0"/>
    <x v="454"/>
    <x v="0"/>
    <x v="0"/>
    <x v="13"/>
    <x v="7"/>
  </r>
  <r>
    <x v="68"/>
    <x v="2071"/>
    <x v="42"/>
    <x v="828"/>
    <x v="0"/>
    <x v="0"/>
    <x v="13"/>
    <x v="2"/>
  </r>
  <r>
    <x v="68"/>
    <x v="2072"/>
    <x v="29"/>
    <x v="49"/>
    <x v="0"/>
    <x v="0"/>
    <x v="13"/>
    <x v="2"/>
  </r>
  <r>
    <x v="68"/>
    <x v="2073"/>
    <x v="153"/>
    <x v="194"/>
    <x v="0"/>
    <x v="0"/>
    <x v="13"/>
    <x v="2"/>
  </r>
  <r>
    <x v="68"/>
    <x v="2020"/>
    <x v="98"/>
    <x v="55"/>
    <x v="0"/>
    <x v="0"/>
    <x v="13"/>
    <x v="2"/>
  </r>
  <r>
    <x v="68"/>
    <x v="2025"/>
    <x v="712"/>
    <x v="499"/>
    <x v="0"/>
    <x v="0"/>
    <x v="13"/>
    <x v="2"/>
  </r>
  <r>
    <x v="68"/>
    <x v="2003"/>
    <x v="23"/>
    <x v="47"/>
    <x v="0"/>
    <x v="0"/>
    <x v="13"/>
    <x v="2"/>
  </r>
  <r>
    <x v="68"/>
    <x v="2074"/>
    <x v="156"/>
    <x v="2"/>
    <x v="13"/>
    <x v="13"/>
    <x v="13"/>
    <x v="2"/>
  </r>
  <r>
    <x v="68"/>
    <x v="2075"/>
    <x v="19"/>
    <x v="306"/>
    <x v="0"/>
    <x v="0"/>
    <x v="13"/>
    <x v="7"/>
  </r>
  <r>
    <x v="68"/>
    <x v="2076"/>
    <x v="713"/>
    <x v="516"/>
    <x v="0"/>
    <x v="0"/>
    <x v="13"/>
    <x v="7"/>
  </r>
  <r>
    <x v="68"/>
    <x v="2077"/>
    <x v="74"/>
    <x v="130"/>
    <x v="11"/>
    <x v="11"/>
    <x v="13"/>
    <x v="2"/>
  </r>
  <r>
    <x v="68"/>
    <x v="2078"/>
    <x v="15"/>
    <x v="36"/>
    <x v="1"/>
    <x v="1"/>
    <x v="13"/>
    <x v="2"/>
  </r>
  <r>
    <x v="68"/>
    <x v="2048"/>
    <x v="19"/>
    <x v="2"/>
    <x v="1"/>
    <x v="1"/>
    <x v="13"/>
    <x v="2"/>
  </r>
  <r>
    <x v="68"/>
    <x v="2079"/>
    <x v="0"/>
    <x v="829"/>
    <x v="0"/>
    <x v="0"/>
    <x v="13"/>
    <x v="7"/>
  </r>
  <r>
    <x v="68"/>
    <x v="2059"/>
    <x v="173"/>
    <x v="348"/>
    <x v="0"/>
    <x v="0"/>
    <x v="13"/>
    <x v="2"/>
  </r>
  <r>
    <x v="68"/>
    <x v="2080"/>
    <x v="92"/>
    <x v="830"/>
    <x v="0"/>
    <x v="0"/>
    <x v="13"/>
    <x v="7"/>
  </r>
  <r>
    <x v="68"/>
    <x v="2081"/>
    <x v="309"/>
    <x v="159"/>
    <x v="0"/>
    <x v="0"/>
    <x v="13"/>
    <x v="2"/>
  </r>
  <r>
    <x v="68"/>
    <x v="2025"/>
    <x v="712"/>
    <x v="831"/>
    <x v="0"/>
    <x v="0"/>
    <x v="13"/>
    <x v="2"/>
  </r>
  <r>
    <x v="68"/>
    <x v="2082"/>
    <x v="447"/>
    <x v="232"/>
    <x v="0"/>
    <x v="0"/>
    <x v="13"/>
    <x v="2"/>
  </r>
  <r>
    <x v="68"/>
    <x v="2082"/>
    <x v="447"/>
    <x v="232"/>
    <x v="0"/>
    <x v="0"/>
    <x v="13"/>
    <x v="2"/>
  </r>
  <r>
    <x v="68"/>
    <x v="2083"/>
    <x v="2"/>
    <x v="12"/>
    <x v="0"/>
    <x v="0"/>
    <x v="769"/>
    <x v="7"/>
  </r>
  <r>
    <x v="68"/>
    <x v="2084"/>
    <x v="17"/>
    <x v="518"/>
    <x v="15"/>
    <x v="15"/>
    <x v="13"/>
    <x v="7"/>
  </r>
  <r>
    <x v="68"/>
    <x v="2069"/>
    <x v="2"/>
    <x v="36"/>
    <x v="0"/>
    <x v="0"/>
    <x v="13"/>
    <x v="2"/>
  </r>
  <r>
    <x v="68"/>
    <x v="2085"/>
    <x v="53"/>
    <x v="832"/>
    <x v="0"/>
    <x v="0"/>
    <x v="13"/>
    <x v="2"/>
  </r>
  <r>
    <x v="68"/>
    <x v="2082"/>
    <x v="447"/>
    <x v="232"/>
    <x v="0"/>
    <x v="0"/>
    <x v="13"/>
    <x v="2"/>
  </r>
  <r>
    <x v="68"/>
    <x v="2086"/>
    <x v="54"/>
    <x v="11"/>
    <x v="0"/>
    <x v="0"/>
    <x v="13"/>
    <x v="2"/>
  </r>
  <r>
    <x v="68"/>
    <x v="2087"/>
    <x v="358"/>
    <x v="331"/>
    <x v="17"/>
    <x v="17"/>
    <x v="13"/>
    <x v="5"/>
  </r>
  <r>
    <x v="68"/>
    <x v="2049"/>
    <x v="5"/>
    <x v="2"/>
    <x v="0"/>
    <x v="0"/>
    <x v="13"/>
    <x v="2"/>
  </r>
  <r>
    <x v="68"/>
    <x v="2088"/>
    <x v="9"/>
    <x v="385"/>
    <x v="0"/>
    <x v="0"/>
    <x v="13"/>
    <x v="0"/>
  </r>
  <r>
    <x v="68"/>
    <x v="2089"/>
    <x v="112"/>
    <x v="833"/>
    <x v="0"/>
    <x v="0"/>
    <x v="13"/>
    <x v="2"/>
  </r>
  <r>
    <x v="68"/>
    <x v="2090"/>
    <x v="0"/>
    <x v="7"/>
    <x v="2"/>
    <x v="2"/>
    <x v="13"/>
    <x v="2"/>
  </r>
  <r>
    <x v="68"/>
    <x v="2091"/>
    <x v="20"/>
    <x v="328"/>
    <x v="0"/>
    <x v="0"/>
    <x v="13"/>
    <x v="2"/>
  </r>
  <r>
    <x v="68"/>
    <x v="2092"/>
    <x v="23"/>
    <x v="159"/>
    <x v="0"/>
    <x v="0"/>
    <x v="13"/>
    <x v="2"/>
  </r>
  <r>
    <x v="68"/>
    <x v="2007"/>
    <x v="57"/>
    <x v="26"/>
    <x v="0"/>
    <x v="0"/>
    <x v="13"/>
    <x v="2"/>
  </r>
  <r>
    <x v="68"/>
    <x v="2093"/>
    <x v="0"/>
    <x v="2"/>
    <x v="0"/>
    <x v="0"/>
    <x v="13"/>
    <x v="2"/>
  </r>
  <r>
    <x v="68"/>
    <x v="2094"/>
    <x v="0"/>
    <x v="8"/>
    <x v="0"/>
    <x v="0"/>
    <x v="13"/>
    <x v="2"/>
  </r>
  <r>
    <x v="68"/>
    <x v="2095"/>
    <x v="386"/>
    <x v="666"/>
    <x v="0"/>
    <x v="0"/>
    <x v="13"/>
    <x v="5"/>
  </r>
  <r>
    <x v="68"/>
    <x v="2096"/>
    <x v="19"/>
    <x v="11"/>
    <x v="0"/>
    <x v="0"/>
    <x v="13"/>
    <x v="2"/>
  </r>
  <r>
    <x v="68"/>
    <x v="2097"/>
    <x v="156"/>
    <x v="467"/>
    <x v="0"/>
    <x v="0"/>
    <x v="13"/>
    <x v="46"/>
  </r>
  <r>
    <x v="68"/>
    <x v="2098"/>
    <x v="714"/>
    <x v="331"/>
    <x v="0"/>
    <x v="0"/>
    <x v="13"/>
    <x v="46"/>
  </r>
  <r>
    <x v="68"/>
    <x v="2099"/>
    <x v="17"/>
    <x v="331"/>
    <x v="0"/>
    <x v="0"/>
    <x v="13"/>
    <x v="46"/>
  </r>
  <r>
    <x v="68"/>
    <x v="2100"/>
    <x v="123"/>
    <x v="111"/>
    <x v="0"/>
    <x v="0"/>
    <x v="13"/>
    <x v="46"/>
  </r>
  <r>
    <x v="68"/>
    <x v="2101"/>
    <x v="156"/>
    <x v="331"/>
    <x v="0"/>
    <x v="0"/>
    <x v="13"/>
    <x v="46"/>
  </r>
  <r>
    <x v="68"/>
    <x v="2102"/>
    <x v="714"/>
    <x v="331"/>
    <x v="0"/>
    <x v="0"/>
    <x v="13"/>
    <x v="46"/>
  </r>
  <r>
    <x v="68"/>
    <x v="2103"/>
    <x v="123"/>
    <x v="111"/>
    <x v="0"/>
    <x v="0"/>
    <x v="13"/>
    <x v="46"/>
  </r>
  <r>
    <x v="68"/>
    <x v="2104"/>
    <x v="123"/>
    <x v="111"/>
    <x v="0"/>
    <x v="0"/>
    <x v="13"/>
    <x v="46"/>
  </r>
  <r>
    <x v="68"/>
    <x v="2105"/>
    <x v="17"/>
    <x v="331"/>
    <x v="0"/>
    <x v="0"/>
    <x v="13"/>
    <x v="46"/>
  </r>
  <r>
    <x v="68"/>
    <x v="2106"/>
    <x v="123"/>
    <x v="111"/>
    <x v="0"/>
    <x v="0"/>
    <x v="13"/>
    <x v="46"/>
  </r>
  <r>
    <x v="68"/>
    <x v="2107"/>
    <x v="17"/>
    <x v="414"/>
    <x v="0"/>
    <x v="0"/>
    <x v="13"/>
    <x v="46"/>
  </r>
  <r>
    <x v="68"/>
    <x v="2108"/>
    <x v="714"/>
    <x v="331"/>
    <x v="0"/>
    <x v="0"/>
    <x v="13"/>
    <x v="46"/>
  </r>
  <r>
    <x v="68"/>
    <x v="2109"/>
    <x v="156"/>
    <x v="467"/>
    <x v="0"/>
    <x v="0"/>
    <x v="13"/>
    <x v="46"/>
  </r>
  <r>
    <x v="68"/>
    <x v="2110"/>
    <x v="123"/>
    <x v="111"/>
    <x v="0"/>
    <x v="0"/>
    <x v="13"/>
    <x v="46"/>
  </r>
  <r>
    <x v="68"/>
    <x v="2111"/>
    <x v="156"/>
    <x v="467"/>
    <x v="1"/>
    <x v="1"/>
    <x v="13"/>
    <x v="46"/>
  </r>
  <r>
    <x v="68"/>
    <x v="2112"/>
    <x v="17"/>
    <x v="331"/>
    <x v="0"/>
    <x v="0"/>
    <x v="13"/>
    <x v="46"/>
  </r>
  <r>
    <x v="68"/>
    <x v="2113"/>
    <x v="17"/>
    <x v="331"/>
    <x v="0"/>
    <x v="0"/>
    <x v="13"/>
    <x v="46"/>
  </r>
  <r>
    <x v="68"/>
    <x v="2114"/>
    <x v="156"/>
    <x v="467"/>
    <x v="0"/>
    <x v="0"/>
    <x v="13"/>
    <x v="46"/>
  </r>
  <r>
    <x v="68"/>
    <x v="2115"/>
    <x v="17"/>
    <x v="331"/>
    <x v="0"/>
    <x v="0"/>
    <x v="13"/>
    <x v="46"/>
  </r>
  <r>
    <x v="68"/>
    <x v="2116"/>
    <x v="17"/>
    <x v="331"/>
    <x v="0"/>
    <x v="0"/>
    <x v="13"/>
    <x v="46"/>
  </r>
  <r>
    <x v="68"/>
    <x v="2117"/>
    <x v="17"/>
    <x v="331"/>
    <x v="0"/>
    <x v="0"/>
    <x v="13"/>
    <x v="46"/>
  </r>
  <r>
    <x v="68"/>
    <x v="2118"/>
    <x v="123"/>
    <x v="111"/>
    <x v="0"/>
    <x v="0"/>
    <x v="13"/>
    <x v="46"/>
  </r>
  <r>
    <x v="68"/>
    <x v="2119"/>
    <x v="22"/>
    <x v="43"/>
    <x v="0"/>
    <x v="0"/>
    <x v="13"/>
    <x v="46"/>
  </r>
  <r>
    <x v="68"/>
    <x v="2120"/>
    <x v="714"/>
    <x v="331"/>
    <x v="0"/>
    <x v="0"/>
    <x v="13"/>
    <x v="46"/>
  </r>
  <r>
    <x v="68"/>
    <x v="2121"/>
    <x v="17"/>
    <x v="331"/>
    <x v="0"/>
    <x v="0"/>
    <x v="13"/>
    <x v="46"/>
  </r>
  <r>
    <x v="68"/>
    <x v="2122"/>
    <x v="17"/>
    <x v="331"/>
    <x v="0"/>
    <x v="0"/>
    <x v="13"/>
    <x v="46"/>
  </r>
  <r>
    <x v="68"/>
    <x v="2123"/>
    <x v="17"/>
    <x v="414"/>
    <x v="0"/>
    <x v="0"/>
    <x v="13"/>
    <x v="46"/>
  </r>
  <r>
    <x v="68"/>
    <x v="2124"/>
    <x v="17"/>
    <x v="414"/>
    <x v="1"/>
    <x v="1"/>
    <x v="13"/>
    <x v="46"/>
  </r>
  <r>
    <x v="68"/>
    <x v="2125"/>
    <x v="123"/>
    <x v="111"/>
    <x v="0"/>
    <x v="0"/>
    <x v="13"/>
    <x v="46"/>
  </r>
  <r>
    <x v="68"/>
    <x v="2126"/>
    <x v="17"/>
    <x v="331"/>
    <x v="0"/>
    <x v="0"/>
    <x v="13"/>
    <x v="46"/>
  </r>
  <r>
    <x v="68"/>
    <x v="2127"/>
    <x v="123"/>
    <x v="111"/>
    <x v="0"/>
    <x v="0"/>
    <x v="13"/>
    <x v="46"/>
  </r>
  <r>
    <x v="68"/>
    <x v="2128"/>
    <x v="17"/>
    <x v="414"/>
    <x v="0"/>
    <x v="0"/>
    <x v="13"/>
    <x v="46"/>
  </r>
  <r>
    <x v="68"/>
    <x v="2129"/>
    <x v="156"/>
    <x v="467"/>
    <x v="0"/>
    <x v="0"/>
    <x v="13"/>
    <x v="46"/>
  </r>
  <r>
    <x v="68"/>
    <x v="2130"/>
    <x v="17"/>
    <x v="331"/>
    <x v="0"/>
    <x v="0"/>
    <x v="13"/>
    <x v="46"/>
  </r>
  <r>
    <x v="68"/>
    <x v="2131"/>
    <x v="123"/>
    <x v="111"/>
    <x v="0"/>
    <x v="0"/>
    <x v="13"/>
    <x v="46"/>
  </r>
  <r>
    <x v="68"/>
    <x v="2132"/>
    <x v="17"/>
    <x v="331"/>
    <x v="0"/>
    <x v="0"/>
    <x v="13"/>
    <x v="46"/>
  </r>
  <r>
    <x v="68"/>
    <x v="2133"/>
    <x v="2"/>
    <x v="23"/>
    <x v="0"/>
    <x v="0"/>
    <x v="13"/>
    <x v="46"/>
  </r>
  <r>
    <x v="68"/>
    <x v="2134"/>
    <x v="123"/>
    <x v="111"/>
    <x v="0"/>
    <x v="0"/>
    <x v="13"/>
    <x v="46"/>
  </r>
  <r>
    <x v="68"/>
    <x v="2135"/>
    <x v="17"/>
    <x v="331"/>
    <x v="0"/>
    <x v="0"/>
    <x v="13"/>
    <x v="46"/>
  </r>
  <r>
    <x v="68"/>
    <x v="2136"/>
    <x v="17"/>
    <x v="331"/>
    <x v="0"/>
    <x v="0"/>
    <x v="13"/>
    <x v="46"/>
  </r>
  <r>
    <x v="68"/>
    <x v="2137"/>
    <x v="156"/>
    <x v="467"/>
    <x v="1"/>
    <x v="1"/>
    <x v="13"/>
    <x v="46"/>
  </r>
  <r>
    <x v="68"/>
    <x v="2138"/>
    <x v="17"/>
    <x v="331"/>
    <x v="0"/>
    <x v="0"/>
    <x v="13"/>
    <x v="46"/>
  </r>
  <r>
    <x v="68"/>
    <x v="2139"/>
    <x v="156"/>
    <x v="467"/>
    <x v="0"/>
    <x v="0"/>
    <x v="13"/>
    <x v="46"/>
  </r>
  <r>
    <x v="68"/>
    <x v="2140"/>
    <x v="123"/>
    <x v="111"/>
    <x v="0"/>
    <x v="0"/>
    <x v="13"/>
    <x v="46"/>
  </r>
  <r>
    <x v="68"/>
    <x v="2141"/>
    <x v="714"/>
    <x v="331"/>
    <x v="0"/>
    <x v="0"/>
    <x v="13"/>
    <x v="46"/>
  </r>
  <r>
    <x v="68"/>
    <x v="2142"/>
    <x v="2"/>
    <x v="23"/>
    <x v="1"/>
    <x v="1"/>
    <x v="13"/>
    <x v="46"/>
  </r>
  <r>
    <x v="68"/>
    <x v="2143"/>
    <x v="156"/>
    <x v="467"/>
    <x v="0"/>
    <x v="0"/>
    <x v="13"/>
    <x v="46"/>
  </r>
  <r>
    <x v="68"/>
    <x v="2144"/>
    <x v="17"/>
    <x v="331"/>
    <x v="0"/>
    <x v="0"/>
    <x v="13"/>
    <x v="46"/>
  </r>
  <r>
    <x v="68"/>
    <x v="2145"/>
    <x v="123"/>
    <x v="111"/>
    <x v="0"/>
    <x v="0"/>
    <x v="13"/>
    <x v="46"/>
  </r>
  <r>
    <x v="68"/>
    <x v="2146"/>
    <x v="2"/>
    <x v="23"/>
    <x v="0"/>
    <x v="0"/>
    <x v="13"/>
    <x v="46"/>
  </r>
  <r>
    <x v="68"/>
    <x v="2147"/>
    <x v="17"/>
    <x v="331"/>
    <x v="0"/>
    <x v="0"/>
    <x v="13"/>
    <x v="46"/>
  </r>
  <r>
    <x v="68"/>
    <x v="2148"/>
    <x v="123"/>
    <x v="111"/>
    <x v="0"/>
    <x v="0"/>
    <x v="13"/>
    <x v="46"/>
  </r>
  <r>
    <x v="68"/>
    <x v="2149"/>
    <x v="2"/>
    <x v="23"/>
    <x v="0"/>
    <x v="0"/>
    <x v="13"/>
    <x v="46"/>
  </r>
  <r>
    <x v="68"/>
    <x v="2150"/>
    <x v="123"/>
    <x v="111"/>
    <x v="0"/>
    <x v="0"/>
    <x v="13"/>
    <x v="46"/>
  </r>
  <r>
    <x v="68"/>
    <x v="2151"/>
    <x v="123"/>
    <x v="111"/>
    <x v="0"/>
    <x v="0"/>
    <x v="13"/>
    <x v="46"/>
  </r>
  <r>
    <x v="68"/>
    <x v="2152"/>
    <x v="17"/>
    <x v="331"/>
    <x v="0"/>
    <x v="0"/>
    <x v="13"/>
    <x v="46"/>
  </r>
  <r>
    <x v="68"/>
    <x v="2153"/>
    <x v="123"/>
    <x v="111"/>
    <x v="0"/>
    <x v="0"/>
    <x v="13"/>
    <x v="46"/>
  </r>
  <r>
    <x v="68"/>
    <x v="2154"/>
    <x v="714"/>
    <x v="331"/>
    <x v="0"/>
    <x v="0"/>
    <x v="13"/>
    <x v="46"/>
  </r>
  <r>
    <x v="68"/>
    <x v="2155"/>
    <x v="123"/>
    <x v="111"/>
    <x v="0"/>
    <x v="0"/>
    <x v="13"/>
    <x v="46"/>
  </r>
  <r>
    <x v="68"/>
    <x v="2156"/>
    <x v="714"/>
    <x v="331"/>
    <x v="0"/>
    <x v="0"/>
    <x v="13"/>
    <x v="46"/>
  </r>
  <r>
    <x v="68"/>
    <x v="2157"/>
    <x v="17"/>
    <x v="331"/>
    <x v="0"/>
    <x v="0"/>
    <x v="13"/>
    <x v="46"/>
  </r>
  <r>
    <x v="68"/>
    <x v="2158"/>
    <x v="17"/>
    <x v="331"/>
    <x v="0"/>
    <x v="0"/>
    <x v="13"/>
    <x v="46"/>
  </r>
  <r>
    <x v="68"/>
    <x v="2159"/>
    <x v="17"/>
    <x v="331"/>
    <x v="0"/>
    <x v="0"/>
    <x v="13"/>
    <x v="46"/>
  </r>
  <r>
    <x v="68"/>
    <x v="2160"/>
    <x v="17"/>
    <x v="331"/>
    <x v="0"/>
    <x v="0"/>
    <x v="13"/>
    <x v="46"/>
  </r>
  <r>
    <x v="68"/>
    <x v="2161"/>
    <x v="22"/>
    <x v="43"/>
    <x v="0"/>
    <x v="0"/>
    <x v="13"/>
    <x v="46"/>
  </r>
  <r>
    <x v="68"/>
    <x v="2162"/>
    <x v="17"/>
    <x v="331"/>
    <x v="0"/>
    <x v="0"/>
    <x v="13"/>
    <x v="46"/>
  </r>
  <r>
    <x v="68"/>
    <x v="2163"/>
    <x v="156"/>
    <x v="467"/>
    <x v="0"/>
    <x v="0"/>
    <x v="13"/>
    <x v="46"/>
  </r>
  <r>
    <x v="68"/>
    <x v="2164"/>
    <x v="17"/>
    <x v="331"/>
    <x v="0"/>
    <x v="0"/>
    <x v="13"/>
    <x v="46"/>
  </r>
  <r>
    <x v="68"/>
    <x v="2165"/>
    <x v="17"/>
    <x v="331"/>
    <x v="0"/>
    <x v="0"/>
    <x v="13"/>
    <x v="46"/>
  </r>
  <r>
    <x v="68"/>
    <x v="2166"/>
    <x v="17"/>
    <x v="414"/>
    <x v="0"/>
    <x v="0"/>
    <x v="13"/>
    <x v="46"/>
  </r>
  <r>
    <x v="68"/>
    <x v="2167"/>
    <x v="17"/>
    <x v="331"/>
    <x v="0"/>
    <x v="0"/>
    <x v="13"/>
    <x v="46"/>
  </r>
  <r>
    <x v="68"/>
    <x v="2168"/>
    <x v="17"/>
    <x v="414"/>
    <x v="0"/>
    <x v="0"/>
    <x v="13"/>
    <x v="46"/>
  </r>
  <r>
    <x v="68"/>
    <x v="2169"/>
    <x v="123"/>
    <x v="111"/>
    <x v="0"/>
    <x v="0"/>
    <x v="13"/>
    <x v="46"/>
  </r>
  <r>
    <x v="68"/>
    <x v="2170"/>
    <x v="156"/>
    <x v="467"/>
    <x v="0"/>
    <x v="0"/>
    <x v="13"/>
    <x v="46"/>
  </r>
  <r>
    <x v="68"/>
    <x v="2171"/>
    <x v="123"/>
    <x v="111"/>
    <x v="0"/>
    <x v="0"/>
    <x v="13"/>
    <x v="46"/>
  </r>
  <r>
    <x v="68"/>
    <x v="2172"/>
    <x v="17"/>
    <x v="414"/>
    <x v="0"/>
    <x v="0"/>
    <x v="13"/>
    <x v="46"/>
  </r>
  <r>
    <x v="68"/>
    <x v="2173"/>
    <x v="123"/>
    <x v="111"/>
    <x v="0"/>
    <x v="0"/>
    <x v="13"/>
    <x v="46"/>
  </r>
  <r>
    <x v="68"/>
    <x v="2174"/>
    <x v="123"/>
    <x v="111"/>
    <x v="0"/>
    <x v="0"/>
    <x v="13"/>
    <x v="46"/>
  </r>
  <r>
    <x v="68"/>
    <x v="2175"/>
    <x v="123"/>
    <x v="111"/>
    <x v="0"/>
    <x v="0"/>
    <x v="13"/>
    <x v="46"/>
  </r>
  <r>
    <x v="68"/>
    <x v="2176"/>
    <x v="123"/>
    <x v="111"/>
    <x v="0"/>
    <x v="0"/>
    <x v="13"/>
    <x v="46"/>
  </r>
  <r>
    <x v="68"/>
    <x v="2177"/>
    <x v="17"/>
    <x v="331"/>
    <x v="0"/>
    <x v="0"/>
    <x v="13"/>
    <x v="46"/>
  </r>
  <r>
    <x v="68"/>
    <x v="2178"/>
    <x v="17"/>
    <x v="331"/>
    <x v="0"/>
    <x v="0"/>
    <x v="13"/>
    <x v="46"/>
  </r>
  <r>
    <x v="68"/>
    <x v="2179"/>
    <x v="156"/>
    <x v="467"/>
    <x v="0"/>
    <x v="0"/>
    <x v="13"/>
    <x v="46"/>
  </r>
  <r>
    <x v="68"/>
    <x v="2180"/>
    <x v="17"/>
    <x v="331"/>
    <x v="0"/>
    <x v="0"/>
    <x v="13"/>
    <x v="46"/>
  </r>
  <r>
    <x v="68"/>
    <x v="2181"/>
    <x v="156"/>
    <x v="467"/>
    <x v="1"/>
    <x v="1"/>
    <x v="13"/>
    <x v="46"/>
  </r>
  <r>
    <x v="68"/>
    <x v="2182"/>
    <x v="17"/>
    <x v="331"/>
    <x v="0"/>
    <x v="0"/>
    <x v="13"/>
    <x v="46"/>
  </r>
  <r>
    <x v="68"/>
    <x v="2183"/>
    <x v="17"/>
    <x v="414"/>
    <x v="0"/>
    <x v="0"/>
    <x v="13"/>
    <x v="46"/>
  </r>
  <r>
    <x v="68"/>
    <x v="2184"/>
    <x v="156"/>
    <x v="467"/>
    <x v="0"/>
    <x v="0"/>
    <x v="13"/>
    <x v="46"/>
  </r>
  <r>
    <x v="68"/>
    <x v="2185"/>
    <x v="17"/>
    <x v="331"/>
    <x v="0"/>
    <x v="0"/>
    <x v="13"/>
    <x v="46"/>
  </r>
  <r>
    <x v="68"/>
    <x v="2186"/>
    <x v="17"/>
    <x v="331"/>
    <x v="0"/>
    <x v="0"/>
    <x v="13"/>
    <x v="46"/>
  </r>
  <r>
    <x v="68"/>
    <x v="2187"/>
    <x v="123"/>
    <x v="111"/>
    <x v="0"/>
    <x v="0"/>
    <x v="13"/>
    <x v="46"/>
  </r>
  <r>
    <x v="68"/>
    <x v="2188"/>
    <x v="156"/>
    <x v="467"/>
    <x v="0"/>
    <x v="0"/>
    <x v="13"/>
    <x v="46"/>
  </r>
  <r>
    <x v="68"/>
    <x v="2189"/>
    <x v="17"/>
    <x v="113"/>
    <x v="0"/>
    <x v="0"/>
    <x v="13"/>
    <x v="46"/>
  </r>
  <r>
    <x v="68"/>
    <x v="2190"/>
    <x v="17"/>
    <x v="414"/>
    <x v="1"/>
    <x v="1"/>
    <x v="13"/>
    <x v="46"/>
  </r>
  <r>
    <x v="68"/>
    <x v="2191"/>
    <x v="123"/>
    <x v="111"/>
    <x v="0"/>
    <x v="0"/>
    <x v="13"/>
    <x v="46"/>
  </r>
  <r>
    <x v="68"/>
    <x v="2192"/>
    <x v="17"/>
    <x v="760"/>
    <x v="0"/>
    <x v="0"/>
    <x v="13"/>
    <x v="46"/>
  </r>
  <r>
    <x v="68"/>
    <x v="2193"/>
    <x v="123"/>
    <x v="111"/>
    <x v="0"/>
    <x v="0"/>
    <x v="13"/>
    <x v="46"/>
  </r>
  <r>
    <x v="68"/>
    <x v="2194"/>
    <x v="17"/>
    <x v="414"/>
    <x v="0"/>
    <x v="0"/>
    <x v="13"/>
    <x v="46"/>
  </r>
  <r>
    <x v="68"/>
    <x v="2195"/>
    <x v="123"/>
    <x v="111"/>
    <x v="0"/>
    <x v="0"/>
    <x v="13"/>
    <x v="46"/>
  </r>
  <r>
    <x v="68"/>
    <x v="2196"/>
    <x v="17"/>
    <x v="331"/>
    <x v="0"/>
    <x v="0"/>
    <x v="13"/>
    <x v="46"/>
  </r>
  <r>
    <x v="68"/>
    <x v="2197"/>
    <x v="17"/>
    <x v="331"/>
    <x v="0"/>
    <x v="0"/>
    <x v="13"/>
    <x v="46"/>
  </r>
  <r>
    <x v="68"/>
    <x v="2198"/>
    <x v="17"/>
    <x v="414"/>
    <x v="0"/>
    <x v="0"/>
    <x v="13"/>
    <x v="46"/>
  </r>
  <r>
    <x v="68"/>
    <x v="2199"/>
    <x v="17"/>
    <x v="414"/>
    <x v="0"/>
    <x v="0"/>
    <x v="13"/>
    <x v="46"/>
  </r>
  <r>
    <x v="68"/>
    <x v="2200"/>
    <x v="714"/>
    <x v="331"/>
    <x v="0"/>
    <x v="0"/>
    <x v="13"/>
    <x v="46"/>
  </r>
  <r>
    <x v="68"/>
    <x v="2201"/>
    <x v="17"/>
    <x v="331"/>
    <x v="0"/>
    <x v="0"/>
    <x v="13"/>
    <x v="46"/>
  </r>
  <r>
    <x v="68"/>
    <x v="2202"/>
    <x v="123"/>
    <x v="111"/>
    <x v="0"/>
    <x v="0"/>
    <x v="13"/>
    <x v="46"/>
  </r>
  <r>
    <x v="68"/>
    <x v="2203"/>
    <x v="17"/>
    <x v="414"/>
    <x v="0"/>
    <x v="0"/>
    <x v="13"/>
    <x v="46"/>
  </r>
  <r>
    <x v="68"/>
    <x v="2204"/>
    <x v="123"/>
    <x v="111"/>
    <x v="0"/>
    <x v="0"/>
    <x v="13"/>
    <x v="46"/>
  </r>
  <r>
    <x v="68"/>
    <x v="2205"/>
    <x v="123"/>
    <x v="111"/>
    <x v="0"/>
    <x v="0"/>
    <x v="13"/>
    <x v="46"/>
  </r>
  <r>
    <x v="68"/>
    <x v="2206"/>
    <x v="17"/>
    <x v="414"/>
    <x v="0"/>
    <x v="0"/>
    <x v="13"/>
    <x v="46"/>
  </r>
  <r>
    <x v="68"/>
    <x v="2207"/>
    <x v="123"/>
    <x v="111"/>
    <x v="0"/>
    <x v="0"/>
    <x v="13"/>
    <x v="46"/>
  </r>
  <r>
    <x v="68"/>
    <x v="2208"/>
    <x v="17"/>
    <x v="414"/>
    <x v="0"/>
    <x v="0"/>
    <x v="13"/>
    <x v="46"/>
  </r>
  <r>
    <x v="68"/>
    <x v="2209"/>
    <x v="17"/>
    <x v="331"/>
    <x v="0"/>
    <x v="0"/>
    <x v="13"/>
    <x v="46"/>
  </r>
  <r>
    <x v="68"/>
    <x v="2210"/>
    <x v="17"/>
    <x v="331"/>
    <x v="0"/>
    <x v="0"/>
    <x v="13"/>
    <x v="46"/>
  </r>
  <r>
    <x v="68"/>
    <x v="2211"/>
    <x v="17"/>
    <x v="331"/>
    <x v="0"/>
    <x v="0"/>
    <x v="13"/>
    <x v="46"/>
  </r>
  <r>
    <x v="68"/>
    <x v="2212"/>
    <x v="123"/>
    <x v="111"/>
    <x v="0"/>
    <x v="0"/>
    <x v="13"/>
    <x v="46"/>
  </r>
  <r>
    <x v="68"/>
    <x v="2213"/>
    <x v="714"/>
    <x v="331"/>
    <x v="0"/>
    <x v="0"/>
    <x v="13"/>
    <x v="46"/>
  </r>
  <r>
    <x v="68"/>
    <x v="2214"/>
    <x v="17"/>
    <x v="331"/>
    <x v="0"/>
    <x v="0"/>
    <x v="13"/>
    <x v="46"/>
  </r>
  <r>
    <x v="68"/>
    <x v="2215"/>
    <x v="17"/>
    <x v="331"/>
    <x v="0"/>
    <x v="0"/>
    <x v="13"/>
    <x v="46"/>
  </r>
  <r>
    <x v="68"/>
    <x v="2216"/>
    <x v="123"/>
    <x v="111"/>
    <x v="0"/>
    <x v="0"/>
    <x v="13"/>
    <x v="46"/>
  </r>
  <r>
    <x v="68"/>
    <x v="2217"/>
    <x v="123"/>
    <x v="111"/>
    <x v="0"/>
    <x v="0"/>
    <x v="13"/>
    <x v="46"/>
  </r>
  <r>
    <x v="68"/>
    <x v="2218"/>
    <x v="22"/>
    <x v="85"/>
    <x v="0"/>
    <x v="0"/>
    <x v="13"/>
    <x v="46"/>
  </r>
  <r>
    <x v="68"/>
    <x v="2219"/>
    <x v="156"/>
    <x v="467"/>
    <x v="0"/>
    <x v="0"/>
    <x v="13"/>
    <x v="46"/>
  </r>
  <r>
    <x v="68"/>
    <x v="2220"/>
    <x v="714"/>
    <x v="331"/>
    <x v="0"/>
    <x v="0"/>
    <x v="13"/>
    <x v="46"/>
  </r>
  <r>
    <x v="68"/>
    <x v="2221"/>
    <x v="156"/>
    <x v="467"/>
    <x v="0"/>
    <x v="0"/>
    <x v="13"/>
    <x v="46"/>
  </r>
  <r>
    <x v="68"/>
    <x v="2222"/>
    <x v="123"/>
    <x v="111"/>
    <x v="0"/>
    <x v="0"/>
    <x v="13"/>
    <x v="46"/>
  </r>
  <r>
    <x v="68"/>
    <x v="2223"/>
    <x v="17"/>
    <x v="331"/>
    <x v="0"/>
    <x v="0"/>
    <x v="13"/>
    <x v="46"/>
  </r>
  <r>
    <x v="68"/>
    <x v="2224"/>
    <x v="156"/>
    <x v="467"/>
    <x v="0"/>
    <x v="0"/>
    <x v="13"/>
    <x v="46"/>
  </r>
  <r>
    <x v="68"/>
    <x v="2225"/>
    <x v="17"/>
    <x v="331"/>
    <x v="0"/>
    <x v="0"/>
    <x v="13"/>
    <x v="46"/>
  </r>
  <r>
    <x v="68"/>
    <x v="2226"/>
    <x v="17"/>
    <x v="331"/>
    <x v="0"/>
    <x v="0"/>
    <x v="13"/>
    <x v="46"/>
  </r>
  <r>
    <x v="68"/>
    <x v="2227"/>
    <x v="17"/>
    <x v="414"/>
    <x v="0"/>
    <x v="0"/>
    <x v="13"/>
    <x v="46"/>
  </r>
  <r>
    <x v="68"/>
    <x v="2228"/>
    <x v="17"/>
    <x v="414"/>
    <x v="0"/>
    <x v="0"/>
    <x v="13"/>
    <x v="46"/>
  </r>
  <r>
    <x v="68"/>
    <x v="2229"/>
    <x v="17"/>
    <x v="331"/>
    <x v="0"/>
    <x v="0"/>
    <x v="13"/>
    <x v="46"/>
  </r>
  <r>
    <x v="68"/>
    <x v="2230"/>
    <x v="156"/>
    <x v="467"/>
    <x v="0"/>
    <x v="0"/>
    <x v="13"/>
    <x v="46"/>
  </r>
  <r>
    <x v="68"/>
    <x v="2231"/>
    <x v="22"/>
    <x v="43"/>
    <x v="0"/>
    <x v="0"/>
    <x v="13"/>
    <x v="46"/>
  </r>
  <r>
    <x v="68"/>
    <x v="2232"/>
    <x v="156"/>
    <x v="467"/>
    <x v="1"/>
    <x v="1"/>
    <x v="13"/>
    <x v="46"/>
  </r>
  <r>
    <x v="68"/>
    <x v="2233"/>
    <x v="17"/>
    <x v="331"/>
    <x v="0"/>
    <x v="0"/>
    <x v="13"/>
    <x v="46"/>
  </r>
  <r>
    <x v="68"/>
    <x v="2234"/>
    <x v="123"/>
    <x v="111"/>
    <x v="0"/>
    <x v="0"/>
    <x v="13"/>
    <x v="46"/>
  </r>
  <r>
    <x v="68"/>
    <x v="2235"/>
    <x v="17"/>
    <x v="414"/>
    <x v="0"/>
    <x v="0"/>
    <x v="13"/>
    <x v="46"/>
  </r>
  <r>
    <x v="68"/>
    <x v="2236"/>
    <x v="123"/>
    <x v="111"/>
    <x v="0"/>
    <x v="0"/>
    <x v="13"/>
    <x v="46"/>
  </r>
  <r>
    <x v="68"/>
    <x v="2237"/>
    <x v="156"/>
    <x v="467"/>
    <x v="0"/>
    <x v="0"/>
    <x v="13"/>
    <x v="46"/>
  </r>
  <r>
    <x v="68"/>
    <x v="2238"/>
    <x v="123"/>
    <x v="111"/>
    <x v="0"/>
    <x v="0"/>
    <x v="13"/>
    <x v="46"/>
  </r>
  <r>
    <x v="68"/>
    <x v="2239"/>
    <x v="17"/>
    <x v="331"/>
    <x v="0"/>
    <x v="0"/>
    <x v="13"/>
    <x v="46"/>
  </r>
  <r>
    <x v="68"/>
    <x v="2240"/>
    <x v="2"/>
    <x v="23"/>
    <x v="0"/>
    <x v="0"/>
    <x v="13"/>
    <x v="46"/>
  </r>
  <r>
    <x v="68"/>
    <x v="2241"/>
    <x v="156"/>
    <x v="467"/>
    <x v="0"/>
    <x v="0"/>
    <x v="13"/>
    <x v="46"/>
  </r>
  <r>
    <x v="68"/>
    <x v="2242"/>
    <x v="123"/>
    <x v="111"/>
    <x v="0"/>
    <x v="0"/>
    <x v="13"/>
    <x v="46"/>
  </r>
  <r>
    <x v="68"/>
    <x v="2243"/>
    <x v="2"/>
    <x v="23"/>
    <x v="1"/>
    <x v="1"/>
    <x v="13"/>
    <x v="46"/>
  </r>
  <r>
    <x v="68"/>
    <x v="2244"/>
    <x v="156"/>
    <x v="467"/>
    <x v="0"/>
    <x v="0"/>
    <x v="13"/>
    <x v="46"/>
  </r>
  <r>
    <x v="68"/>
    <x v="2245"/>
    <x v="123"/>
    <x v="111"/>
    <x v="0"/>
    <x v="0"/>
    <x v="13"/>
    <x v="46"/>
  </r>
  <r>
    <x v="68"/>
    <x v="2246"/>
    <x v="17"/>
    <x v="331"/>
    <x v="0"/>
    <x v="0"/>
    <x v="13"/>
    <x v="46"/>
  </r>
  <r>
    <x v="68"/>
    <x v="2247"/>
    <x v="123"/>
    <x v="111"/>
    <x v="0"/>
    <x v="0"/>
    <x v="13"/>
    <x v="46"/>
  </r>
  <r>
    <x v="68"/>
    <x v="2248"/>
    <x v="17"/>
    <x v="7"/>
    <x v="0"/>
    <x v="0"/>
    <x v="13"/>
    <x v="46"/>
  </r>
  <r>
    <x v="68"/>
    <x v="2249"/>
    <x v="17"/>
    <x v="331"/>
    <x v="0"/>
    <x v="0"/>
    <x v="13"/>
    <x v="46"/>
  </r>
  <r>
    <x v="68"/>
    <x v="2250"/>
    <x v="17"/>
    <x v="331"/>
    <x v="0"/>
    <x v="0"/>
    <x v="13"/>
    <x v="46"/>
  </r>
  <r>
    <x v="68"/>
    <x v="2251"/>
    <x v="123"/>
    <x v="111"/>
    <x v="0"/>
    <x v="0"/>
    <x v="13"/>
    <x v="46"/>
  </r>
  <r>
    <x v="68"/>
    <x v="2252"/>
    <x v="123"/>
    <x v="111"/>
    <x v="0"/>
    <x v="0"/>
    <x v="13"/>
    <x v="46"/>
  </r>
  <r>
    <x v="68"/>
    <x v="2253"/>
    <x v="714"/>
    <x v="331"/>
    <x v="0"/>
    <x v="0"/>
    <x v="13"/>
    <x v="46"/>
  </r>
  <r>
    <x v="68"/>
    <x v="2254"/>
    <x v="17"/>
    <x v="331"/>
    <x v="0"/>
    <x v="0"/>
    <x v="13"/>
    <x v="46"/>
  </r>
  <r>
    <x v="68"/>
    <x v="2255"/>
    <x v="17"/>
    <x v="414"/>
    <x v="1"/>
    <x v="1"/>
    <x v="13"/>
    <x v="46"/>
  </r>
  <r>
    <x v="68"/>
    <x v="2256"/>
    <x v="17"/>
    <x v="331"/>
    <x v="0"/>
    <x v="0"/>
    <x v="13"/>
    <x v="46"/>
  </r>
  <r>
    <x v="68"/>
    <x v="2257"/>
    <x v="123"/>
    <x v="111"/>
    <x v="0"/>
    <x v="0"/>
    <x v="13"/>
    <x v="46"/>
  </r>
  <r>
    <x v="68"/>
    <x v="2258"/>
    <x v="123"/>
    <x v="111"/>
    <x v="0"/>
    <x v="0"/>
    <x v="13"/>
    <x v="46"/>
  </r>
  <r>
    <x v="68"/>
    <x v="2259"/>
    <x v="17"/>
    <x v="414"/>
    <x v="6"/>
    <x v="6"/>
    <x v="13"/>
    <x v="46"/>
  </r>
  <r>
    <x v="68"/>
    <x v="2260"/>
    <x v="17"/>
    <x v="414"/>
    <x v="0"/>
    <x v="0"/>
    <x v="13"/>
    <x v="46"/>
  </r>
  <r>
    <x v="68"/>
    <x v="2261"/>
    <x v="123"/>
    <x v="111"/>
    <x v="0"/>
    <x v="0"/>
    <x v="13"/>
    <x v="46"/>
  </r>
  <r>
    <x v="68"/>
    <x v="2262"/>
    <x v="123"/>
    <x v="111"/>
    <x v="0"/>
    <x v="0"/>
    <x v="13"/>
    <x v="46"/>
  </r>
  <r>
    <x v="68"/>
    <x v="2263"/>
    <x v="17"/>
    <x v="414"/>
    <x v="0"/>
    <x v="0"/>
    <x v="13"/>
    <x v="46"/>
  </r>
  <r>
    <x v="68"/>
    <x v="2264"/>
    <x v="17"/>
    <x v="414"/>
    <x v="0"/>
    <x v="0"/>
    <x v="13"/>
    <x v="46"/>
  </r>
  <r>
    <x v="68"/>
    <x v="2265"/>
    <x v="156"/>
    <x v="467"/>
    <x v="0"/>
    <x v="0"/>
    <x v="13"/>
    <x v="46"/>
  </r>
  <r>
    <x v="68"/>
    <x v="2266"/>
    <x v="17"/>
    <x v="331"/>
    <x v="0"/>
    <x v="0"/>
    <x v="13"/>
    <x v="46"/>
  </r>
  <r>
    <x v="68"/>
    <x v="2267"/>
    <x v="17"/>
    <x v="414"/>
    <x v="0"/>
    <x v="0"/>
    <x v="13"/>
    <x v="46"/>
  </r>
  <r>
    <x v="68"/>
    <x v="2268"/>
    <x v="17"/>
    <x v="414"/>
    <x v="0"/>
    <x v="0"/>
    <x v="13"/>
    <x v="46"/>
  </r>
  <r>
    <x v="68"/>
    <x v="2269"/>
    <x v="17"/>
    <x v="331"/>
    <x v="0"/>
    <x v="0"/>
    <x v="13"/>
    <x v="46"/>
  </r>
  <r>
    <x v="68"/>
    <x v="2270"/>
    <x v="17"/>
    <x v="414"/>
    <x v="0"/>
    <x v="0"/>
    <x v="13"/>
    <x v="46"/>
  </r>
  <r>
    <x v="68"/>
    <x v="2271"/>
    <x v="17"/>
    <x v="331"/>
    <x v="0"/>
    <x v="0"/>
    <x v="13"/>
    <x v="46"/>
  </r>
  <r>
    <x v="68"/>
    <x v="2272"/>
    <x v="123"/>
    <x v="111"/>
    <x v="0"/>
    <x v="0"/>
    <x v="13"/>
    <x v="46"/>
  </r>
  <r>
    <x v="68"/>
    <x v="2273"/>
    <x v="714"/>
    <x v="331"/>
    <x v="0"/>
    <x v="0"/>
    <x v="13"/>
    <x v="46"/>
  </r>
  <r>
    <x v="68"/>
    <x v="2274"/>
    <x v="123"/>
    <x v="111"/>
    <x v="0"/>
    <x v="0"/>
    <x v="13"/>
    <x v="46"/>
  </r>
  <r>
    <x v="68"/>
    <x v="2275"/>
    <x v="156"/>
    <x v="467"/>
    <x v="0"/>
    <x v="0"/>
    <x v="13"/>
    <x v="46"/>
  </r>
  <r>
    <x v="68"/>
    <x v="2276"/>
    <x v="2"/>
    <x v="23"/>
    <x v="1"/>
    <x v="1"/>
    <x v="13"/>
    <x v="46"/>
  </r>
  <r>
    <x v="68"/>
    <x v="2277"/>
    <x v="22"/>
    <x v="43"/>
    <x v="0"/>
    <x v="0"/>
    <x v="13"/>
    <x v="46"/>
  </r>
  <r>
    <x v="68"/>
    <x v="2278"/>
    <x v="714"/>
    <x v="331"/>
    <x v="0"/>
    <x v="0"/>
    <x v="13"/>
    <x v="46"/>
  </r>
  <r>
    <x v="68"/>
    <x v="2279"/>
    <x v="22"/>
    <x v="43"/>
    <x v="0"/>
    <x v="0"/>
    <x v="13"/>
    <x v="46"/>
  </r>
  <r>
    <x v="68"/>
    <x v="2280"/>
    <x v="123"/>
    <x v="111"/>
    <x v="0"/>
    <x v="0"/>
    <x v="13"/>
    <x v="46"/>
  </r>
  <r>
    <x v="68"/>
    <x v="2281"/>
    <x v="156"/>
    <x v="467"/>
    <x v="1"/>
    <x v="1"/>
    <x v="13"/>
    <x v="46"/>
  </r>
  <r>
    <x v="68"/>
    <x v="2282"/>
    <x v="17"/>
    <x v="414"/>
    <x v="0"/>
    <x v="0"/>
    <x v="13"/>
    <x v="46"/>
  </r>
  <r>
    <x v="68"/>
    <x v="2283"/>
    <x v="714"/>
    <x v="331"/>
    <x v="0"/>
    <x v="0"/>
    <x v="13"/>
    <x v="46"/>
  </r>
  <r>
    <x v="68"/>
    <x v="2284"/>
    <x v="156"/>
    <x v="467"/>
    <x v="0"/>
    <x v="0"/>
    <x v="13"/>
    <x v="46"/>
  </r>
  <r>
    <x v="68"/>
    <x v="2285"/>
    <x v="17"/>
    <x v="414"/>
    <x v="0"/>
    <x v="0"/>
    <x v="13"/>
    <x v="46"/>
  </r>
  <r>
    <x v="68"/>
    <x v="2286"/>
    <x v="17"/>
    <x v="414"/>
    <x v="0"/>
    <x v="0"/>
    <x v="13"/>
    <x v="46"/>
  </r>
  <r>
    <x v="68"/>
    <x v="2287"/>
    <x v="123"/>
    <x v="111"/>
    <x v="0"/>
    <x v="0"/>
    <x v="13"/>
    <x v="46"/>
  </r>
  <r>
    <x v="68"/>
    <x v="2288"/>
    <x v="156"/>
    <x v="467"/>
    <x v="0"/>
    <x v="0"/>
    <x v="13"/>
    <x v="46"/>
  </r>
  <r>
    <x v="68"/>
    <x v="2289"/>
    <x v="17"/>
    <x v="414"/>
    <x v="0"/>
    <x v="0"/>
    <x v="13"/>
    <x v="46"/>
  </r>
  <r>
    <x v="68"/>
    <x v="2290"/>
    <x v="156"/>
    <x v="467"/>
    <x v="1"/>
    <x v="1"/>
    <x v="13"/>
    <x v="46"/>
  </r>
  <r>
    <x v="68"/>
    <x v="2291"/>
    <x v="123"/>
    <x v="111"/>
    <x v="0"/>
    <x v="0"/>
    <x v="13"/>
    <x v="46"/>
  </r>
  <r>
    <x v="68"/>
    <x v="2292"/>
    <x v="123"/>
    <x v="111"/>
    <x v="0"/>
    <x v="0"/>
    <x v="13"/>
    <x v="46"/>
  </r>
  <r>
    <x v="68"/>
    <x v="2293"/>
    <x v="123"/>
    <x v="111"/>
    <x v="0"/>
    <x v="0"/>
    <x v="13"/>
    <x v="46"/>
  </r>
  <r>
    <x v="68"/>
    <x v="2294"/>
    <x v="2"/>
    <x v="111"/>
    <x v="1"/>
    <x v="1"/>
    <x v="13"/>
    <x v="46"/>
  </r>
  <r>
    <x v="68"/>
    <x v="2295"/>
    <x v="17"/>
    <x v="331"/>
    <x v="0"/>
    <x v="0"/>
    <x v="13"/>
    <x v="46"/>
  </r>
  <r>
    <x v="68"/>
    <x v="2296"/>
    <x v="123"/>
    <x v="111"/>
    <x v="0"/>
    <x v="0"/>
    <x v="13"/>
    <x v="46"/>
  </r>
  <r>
    <x v="68"/>
    <x v="2297"/>
    <x v="123"/>
    <x v="111"/>
    <x v="0"/>
    <x v="0"/>
    <x v="13"/>
    <x v="46"/>
  </r>
  <r>
    <x v="68"/>
    <x v="2298"/>
    <x v="17"/>
    <x v="331"/>
    <x v="0"/>
    <x v="0"/>
    <x v="13"/>
    <x v="46"/>
  </r>
  <r>
    <x v="68"/>
    <x v="2299"/>
    <x v="17"/>
    <x v="331"/>
    <x v="0"/>
    <x v="0"/>
    <x v="13"/>
    <x v="46"/>
  </r>
  <r>
    <x v="68"/>
    <x v="2300"/>
    <x v="123"/>
    <x v="111"/>
    <x v="0"/>
    <x v="0"/>
    <x v="13"/>
    <x v="46"/>
  </r>
  <r>
    <x v="68"/>
    <x v="2301"/>
    <x v="156"/>
    <x v="467"/>
    <x v="0"/>
    <x v="0"/>
    <x v="13"/>
    <x v="46"/>
  </r>
  <r>
    <x v="68"/>
    <x v="2302"/>
    <x v="156"/>
    <x v="467"/>
    <x v="0"/>
    <x v="0"/>
    <x v="13"/>
    <x v="46"/>
  </r>
  <r>
    <x v="68"/>
    <x v="2303"/>
    <x v="123"/>
    <x v="111"/>
    <x v="0"/>
    <x v="0"/>
    <x v="13"/>
    <x v="46"/>
  </r>
  <r>
    <x v="68"/>
    <x v="2304"/>
    <x v="714"/>
    <x v="331"/>
    <x v="0"/>
    <x v="0"/>
    <x v="13"/>
    <x v="46"/>
  </r>
  <r>
    <x v="68"/>
    <x v="2305"/>
    <x v="17"/>
    <x v="414"/>
    <x v="0"/>
    <x v="0"/>
    <x v="13"/>
    <x v="46"/>
  </r>
  <r>
    <x v="68"/>
    <x v="2306"/>
    <x v="123"/>
    <x v="111"/>
    <x v="0"/>
    <x v="0"/>
    <x v="13"/>
    <x v="46"/>
  </r>
  <r>
    <x v="68"/>
    <x v="2307"/>
    <x v="123"/>
    <x v="111"/>
    <x v="0"/>
    <x v="0"/>
    <x v="13"/>
    <x v="46"/>
  </r>
  <r>
    <x v="68"/>
    <x v="2308"/>
    <x v="156"/>
    <x v="467"/>
    <x v="0"/>
    <x v="0"/>
    <x v="13"/>
    <x v="46"/>
  </r>
  <r>
    <x v="68"/>
    <x v="2309"/>
    <x v="17"/>
    <x v="414"/>
    <x v="0"/>
    <x v="0"/>
    <x v="13"/>
    <x v="46"/>
  </r>
  <r>
    <x v="68"/>
    <x v="2310"/>
    <x v="17"/>
    <x v="414"/>
    <x v="0"/>
    <x v="0"/>
    <x v="13"/>
    <x v="46"/>
  </r>
  <r>
    <x v="68"/>
    <x v="2311"/>
    <x v="156"/>
    <x v="467"/>
    <x v="1"/>
    <x v="1"/>
    <x v="13"/>
    <x v="46"/>
  </r>
  <r>
    <x v="68"/>
    <x v="2312"/>
    <x v="17"/>
    <x v="414"/>
    <x v="0"/>
    <x v="0"/>
    <x v="13"/>
    <x v="46"/>
  </r>
  <r>
    <x v="68"/>
    <x v="2313"/>
    <x v="17"/>
    <x v="331"/>
    <x v="0"/>
    <x v="0"/>
    <x v="13"/>
    <x v="46"/>
  </r>
  <r>
    <x v="68"/>
    <x v="2314"/>
    <x v="123"/>
    <x v="111"/>
    <x v="0"/>
    <x v="0"/>
    <x v="13"/>
    <x v="46"/>
  </r>
  <r>
    <x v="68"/>
    <x v="2315"/>
    <x v="123"/>
    <x v="111"/>
    <x v="0"/>
    <x v="0"/>
    <x v="13"/>
    <x v="46"/>
  </r>
  <r>
    <x v="68"/>
    <x v="2316"/>
    <x v="17"/>
    <x v="331"/>
    <x v="0"/>
    <x v="0"/>
    <x v="13"/>
    <x v="46"/>
  </r>
  <r>
    <x v="68"/>
    <x v="2317"/>
    <x v="17"/>
    <x v="331"/>
    <x v="0"/>
    <x v="0"/>
    <x v="13"/>
    <x v="46"/>
  </r>
  <r>
    <x v="68"/>
    <x v="2318"/>
    <x v="156"/>
    <x v="467"/>
    <x v="1"/>
    <x v="1"/>
    <x v="13"/>
    <x v="46"/>
  </r>
  <r>
    <x v="68"/>
    <x v="2319"/>
    <x v="17"/>
    <x v="331"/>
    <x v="0"/>
    <x v="0"/>
    <x v="13"/>
    <x v="46"/>
  </r>
  <r>
    <x v="68"/>
    <x v="2320"/>
    <x v="17"/>
    <x v="331"/>
    <x v="0"/>
    <x v="0"/>
    <x v="13"/>
    <x v="46"/>
  </r>
  <r>
    <x v="68"/>
    <x v="2321"/>
    <x v="714"/>
    <x v="331"/>
    <x v="0"/>
    <x v="0"/>
    <x v="13"/>
    <x v="46"/>
  </r>
  <r>
    <x v="68"/>
    <x v="2322"/>
    <x v="123"/>
    <x v="111"/>
    <x v="0"/>
    <x v="0"/>
    <x v="13"/>
    <x v="46"/>
  </r>
  <r>
    <x v="68"/>
    <x v="2323"/>
    <x v="17"/>
    <x v="331"/>
    <x v="0"/>
    <x v="0"/>
    <x v="13"/>
    <x v="46"/>
  </r>
  <r>
    <x v="68"/>
    <x v="2324"/>
    <x v="17"/>
    <x v="414"/>
    <x v="0"/>
    <x v="0"/>
    <x v="13"/>
    <x v="46"/>
  </r>
  <r>
    <x v="68"/>
    <x v="2325"/>
    <x v="2"/>
    <x v="23"/>
    <x v="0"/>
    <x v="0"/>
    <x v="13"/>
    <x v="46"/>
  </r>
  <r>
    <x v="68"/>
    <x v="2326"/>
    <x v="123"/>
    <x v="111"/>
    <x v="0"/>
    <x v="0"/>
    <x v="13"/>
    <x v="46"/>
  </r>
  <r>
    <x v="68"/>
    <x v="2327"/>
    <x v="17"/>
    <x v="414"/>
    <x v="0"/>
    <x v="0"/>
    <x v="13"/>
    <x v="46"/>
  </r>
  <r>
    <x v="68"/>
    <x v="2328"/>
    <x v="156"/>
    <x v="467"/>
    <x v="1"/>
    <x v="1"/>
    <x v="13"/>
    <x v="46"/>
  </r>
  <r>
    <x v="68"/>
    <x v="2329"/>
    <x v="17"/>
    <x v="414"/>
    <x v="0"/>
    <x v="0"/>
    <x v="13"/>
    <x v="46"/>
  </r>
  <r>
    <x v="68"/>
    <x v="2330"/>
    <x v="714"/>
    <x v="331"/>
    <x v="0"/>
    <x v="0"/>
    <x v="13"/>
    <x v="46"/>
  </r>
  <r>
    <x v="68"/>
    <x v="2331"/>
    <x v="17"/>
    <x v="331"/>
    <x v="0"/>
    <x v="0"/>
    <x v="13"/>
    <x v="46"/>
  </r>
  <r>
    <x v="68"/>
    <x v="2332"/>
    <x v="123"/>
    <x v="111"/>
    <x v="0"/>
    <x v="0"/>
    <x v="13"/>
    <x v="46"/>
  </r>
  <r>
    <x v="68"/>
    <x v="2333"/>
    <x v="17"/>
    <x v="414"/>
    <x v="0"/>
    <x v="0"/>
    <x v="13"/>
    <x v="46"/>
  </r>
  <r>
    <x v="68"/>
    <x v="2334"/>
    <x v="17"/>
    <x v="414"/>
    <x v="0"/>
    <x v="0"/>
    <x v="13"/>
    <x v="46"/>
  </r>
  <r>
    <x v="68"/>
    <x v="2335"/>
    <x v="17"/>
    <x v="414"/>
    <x v="1"/>
    <x v="1"/>
    <x v="13"/>
    <x v="46"/>
  </r>
  <r>
    <x v="68"/>
    <x v="2336"/>
    <x v="714"/>
    <x v="331"/>
    <x v="0"/>
    <x v="0"/>
    <x v="13"/>
    <x v="46"/>
  </r>
  <r>
    <x v="68"/>
    <x v="2337"/>
    <x v="714"/>
    <x v="331"/>
    <x v="0"/>
    <x v="0"/>
    <x v="13"/>
    <x v="46"/>
  </r>
  <r>
    <x v="68"/>
    <x v="2338"/>
    <x v="123"/>
    <x v="111"/>
    <x v="0"/>
    <x v="0"/>
    <x v="13"/>
    <x v="46"/>
  </r>
  <r>
    <x v="68"/>
    <x v="2339"/>
    <x v="17"/>
    <x v="7"/>
    <x v="0"/>
    <x v="0"/>
    <x v="13"/>
    <x v="46"/>
  </r>
  <r>
    <x v="68"/>
    <x v="2340"/>
    <x v="17"/>
    <x v="414"/>
    <x v="0"/>
    <x v="0"/>
    <x v="13"/>
    <x v="46"/>
  </r>
  <r>
    <x v="68"/>
    <x v="2341"/>
    <x v="156"/>
    <x v="467"/>
    <x v="0"/>
    <x v="0"/>
    <x v="13"/>
    <x v="46"/>
  </r>
  <r>
    <x v="68"/>
    <x v="2342"/>
    <x v="123"/>
    <x v="111"/>
    <x v="0"/>
    <x v="0"/>
    <x v="13"/>
    <x v="46"/>
  </r>
  <r>
    <x v="68"/>
    <x v="2343"/>
    <x v="17"/>
    <x v="331"/>
    <x v="0"/>
    <x v="0"/>
    <x v="13"/>
    <x v="46"/>
  </r>
  <r>
    <x v="68"/>
    <x v="2344"/>
    <x v="386"/>
    <x v="834"/>
    <x v="0"/>
    <x v="0"/>
    <x v="13"/>
    <x v="46"/>
  </r>
  <r>
    <x v="68"/>
    <x v="2345"/>
    <x v="156"/>
    <x v="467"/>
    <x v="0"/>
    <x v="0"/>
    <x v="13"/>
    <x v="46"/>
  </r>
  <r>
    <x v="68"/>
    <x v="2346"/>
    <x v="17"/>
    <x v="414"/>
    <x v="0"/>
    <x v="0"/>
    <x v="13"/>
    <x v="46"/>
  </r>
  <r>
    <x v="68"/>
    <x v="2347"/>
    <x v="17"/>
    <x v="331"/>
    <x v="0"/>
    <x v="0"/>
    <x v="13"/>
    <x v="46"/>
  </r>
  <r>
    <x v="68"/>
    <x v="2348"/>
    <x v="123"/>
    <x v="111"/>
    <x v="0"/>
    <x v="0"/>
    <x v="13"/>
    <x v="46"/>
  </r>
  <r>
    <x v="68"/>
    <x v="2349"/>
    <x v="17"/>
    <x v="414"/>
    <x v="1"/>
    <x v="1"/>
    <x v="13"/>
    <x v="46"/>
  </r>
  <r>
    <x v="68"/>
    <x v="2350"/>
    <x v="17"/>
    <x v="331"/>
    <x v="0"/>
    <x v="0"/>
    <x v="13"/>
    <x v="46"/>
  </r>
  <r>
    <x v="68"/>
    <x v="2351"/>
    <x v="17"/>
    <x v="331"/>
    <x v="0"/>
    <x v="0"/>
    <x v="13"/>
    <x v="46"/>
  </r>
  <r>
    <x v="68"/>
    <x v="2352"/>
    <x v="17"/>
    <x v="331"/>
    <x v="0"/>
    <x v="0"/>
    <x v="13"/>
    <x v="46"/>
  </r>
  <r>
    <x v="68"/>
    <x v="2353"/>
    <x v="17"/>
    <x v="331"/>
    <x v="0"/>
    <x v="0"/>
    <x v="13"/>
    <x v="46"/>
  </r>
  <r>
    <x v="68"/>
    <x v="2354"/>
    <x v="123"/>
    <x v="111"/>
    <x v="0"/>
    <x v="0"/>
    <x v="13"/>
    <x v="46"/>
  </r>
  <r>
    <x v="68"/>
    <x v="2355"/>
    <x v="17"/>
    <x v="414"/>
    <x v="0"/>
    <x v="0"/>
    <x v="13"/>
    <x v="46"/>
  </r>
  <r>
    <x v="68"/>
    <x v="2356"/>
    <x v="17"/>
    <x v="414"/>
    <x v="0"/>
    <x v="0"/>
    <x v="13"/>
    <x v="46"/>
  </r>
  <r>
    <x v="68"/>
    <x v="2357"/>
    <x v="123"/>
    <x v="111"/>
    <x v="0"/>
    <x v="0"/>
    <x v="13"/>
    <x v="46"/>
  </r>
  <r>
    <x v="68"/>
    <x v="2358"/>
    <x v="17"/>
    <x v="414"/>
    <x v="1"/>
    <x v="1"/>
    <x v="13"/>
    <x v="46"/>
  </r>
  <r>
    <x v="68"/>
    <x v="2359"/>
    <x v="9"/>
    <x v="62"/>
    <x v="0"/>
    <x v="0"/>
    <x v="66"/>
    <x v="23"/>
  </r>
  <r>
    <x v="68"/>
    <x v="2360"/>
    <x v="715"/>
    <x v="125"/>
    <x v="0"/>
    <x v="0"/>
    <x v="770"/>
    <x v="11"/>
  </r>
  <r>
    <x v="68"/>
    <x v="2361"/>
    <x v="152"/>
    <x v="835"/>
    <x v="0"/>
    <x v="0"/>
    <x v="771"/>
    <x v="46"/>
  </r>
  <r>
    <x v="68"/>
    <x v="2362"/>
    <x v="208"/>
    <x v="826"/>
    <x v="0"/>
    <x v="0"/>
    <x v="772"/>
    <x v="10"/>
  </r>
  <r>
    <x v="68"/>
    <x v="2363"/>
    <x v="716"/>
    <x v="89"/>
    <x v="0"/>
    <x v="0"/>
    <x v="770"/>
    <x v="11"/>
  </r>
  <r>
    <x v="68"/>
    <x v="2364"/>
    <x v="717"/>
    <x v="836"/>
    <x v="0"/>
    <x v="0"/>
    <x v="773"/>
    <x v="10"/>
  </r>
  <r>
    <x v="68"/>
    <x v="2365"/>
    <x v="254"/>
    <x v="220"/>
    <x v="0"/>
    <x v="0"/>
    <x v="774"/>
    <x v="10"/>
  </r>
  <r>
    <x v="68"/>
    <x v="2366"/>
    <x v="716"/>
    <x v="89"/>
    <x v="0"/>
    <x v="0"/>
    <x v="770"/>
    <x v="11"/>
  </r>
  <r>
    <x v="68"/>
    <x v="2367"/>
    <x v="716"/>
    <x v="89"/>
    <x v="0"/>
    <x v="0"/>
    <x v="770"/>
    <x v="11"/>
  </r>
  <r>
    <x v="68"/>
    <x v="2368"/>
    <x v="718"/>
    <x v="657"/>
    <x v="0"/>
    <x v="0"/>
    <x v="775"/>
    <x v="10"/>
  </r>
  <r>
    <x v="68"/>
    <x v="2369"/>
    <x v="82"/>
    <x v="111"/>
    <x v="0"/>
    <x v="0"/>
    <x v="776"/>
    <x v="46"/>
  </r>
  <r>
    <x v="68"/>
    <x v="2370"/>
    <x v="716"/>
    <x v="89"/>
    <x v="0"/>
    <x v="0"/>
    <x v="770"/>
    <x v="11"/>
  </r>
  <r>
    <x v="68"/>
    <x v="2371"/>
    <x v="716"/>
    <x v="89"/>
    <x v="0"/>
    <x v="0"/>
    <x v="770"/>
    <x v="11"/>
  </r>
  <r>
    <x v="68"/>
    <x v="2372"/>
    <x v="82"/>
    <x v="429"/>
    <x v="6"/>
    <x v="6"/>
    <x v="777"/>
    <x v="46"/>
  </r>
  <r>
    <x v="68"/>
    <x v="2373"/>
    <x v="659"/>
    <x v="397"/>
    <x v="0"/>
    <x v="0"/>
    <x v="770"/>
    <x v="11"/>
  </r>
  <r>
    <x v="68"/>
    <x v="2374"/>
    <x v="229"/>
    <x v="824"/>
    <x v="0"/>
    <x v="0"/>
    <x v="770"/>
    <x v="11"/>
  </r>
  <r>
    <x v="68"/>
    <x v="2375"/>
    <x v="716"/>
    <x v="89"/>
    <x v="0"/>
    <x v="0"/>
    <x v="770"/>
    <x v="11"/>
  </r>
  <r>
    <x v="68"/>
    <x v="2376"/>
    <x v="229"/>
    <x v="824"/>
    <x v="0"/>
    <x v="0"/>
    <x v="770"/>
    <x v="11"/>
  </r>
  <r>
    <x v="68"/>
    <x v="2377"/>
    <x v="719"/>
    <x v="837"/>
    <x v="0"/>
    <x v="0"/>
    <x v="778"/>
    <x v="11"/>
  </r>
  <r>
    <x v="68"/>
    <x v="2378"/>
    <x v="716"/>
    <x v="89"/>
    <x v="0"/>
    <x v="0"/>
    <x v="770"/>
    <x v="11"/>
  </r>
  <r>
    <x v="68"/>
    <x v="2379"/>
    <x v="0"/>
    <x v="224"/>
    <x v="0"/>
    <x v="0"/>
    <x v="314"/>
    <x v="10"/>
  </r>
  <r>
    <x v="68"/>
    <x v="2380"/>
    <x v="659"/>
    <x v="397"/>
    <x v="0"/>
    <x v="0"/>
    <x v="770"/>
    <x v="11"/>
  </r>
  <r>
    <x v="68"/>
    <x v="2381"/>
    <x v="631"/>
    <x v="740"/>
    <x v="0"/>
    <x v="0"/>
    <x v="779"/>
    <x v="10"/>
  </r>
  <r>
    <x v="68"/>
    <x v="2382"/>
    <x v="716"/>
    <x v="89"/>
    <x v="0"/>
    <x v="0"/>
    <x v="770"/>
    <x v="11"/>
  </r>
  <r>
    <x v="68"/>
    <x v="2383"/>
    <x v="720"/>
    <x v="824"/>
    <x v="0"/>
    <x v="0"/>
    <x v="770"/>
    <x v="11"/>
  </r>
  <r>
    <x v="68"/>
    <x v="2384"/>
    <x v="716"/>
    <x v="89"/>
    <x v="0"/>
    <x v="0"/>
    <x v="770"/>
    <x v="11"/>
  </r>
  <r>
    <x v="68"/>
    <x v="2385"/>
    <x v="21"/>
    <x v="51"/>
    <x v="0"/>
    <x v="0"/>
    <x v="780"/>
    <x v="46"/>
  </r>
  <r>
    <x v="68"/>
    <x v="2386"/>
    <x v="721"/>
    <x v="838"/>
    <x v="0"/>
    <x v="0"/>
    <x v="781"/>
    <x v="10"/>
  </r>
  <r>
    <x v="68"/>
    <x v="2387"/>
    <x v="314"/>
    <x v="2"/>
    <x v="0"/>
    <x v="0"/>
    <x v="782"/>
    <x v="46"/>
  </r>
  <r>
    <x v="68"/>
    <x v="2388"/>
    <x v="716"/>
    <x v="89"/>
    <x v="0"/>
    <x v="0"/>
    <x v="770"/>
    <x v="11"/>
  </r>
  <r>
    <x v="68"/>
    <x v="2389"/>
    <x v="17"/>
    <x v="2"/>
    <x v="0"/>
    <x v="0"/>
    <x v="783"/>
    <x v="10"/>
  </r>
  <r>
    <x v="68"/>
    <x v="2390"/>
    <x v="659"/>
    <x v="397"/>
    <x v="0"/>
    <x v="0"/>
    <x v="770"/>
    <x v="11"/>
  </r>
  <r>
    <x v="68"/>
    <x v="2391"/>
    <x v="73"/>
    <x v="11"/>
    <x v="0"/>
    <x v="0"/>
    <x v="784"/>
    <x v="10"/>
  </r>
  <r>
    <x v="68"/>
    <x v="2392"/>
    <x v="716"/>
    <x v="89"/>
    <x v="0"/>
    <x v="0"/>
    <x v="770"/>
    <x v="11"/>
  </r>
  <r>
    <x v="68"/>
    <x v="2393"/>
    <x v="716"/>
    <x v="89"/>
    <x v="0"/>
    <x v="0"/>
    <x v="770"/>
    <x v="11"/>
  </r>
  <r>
    <x v="68"/>
    <x v="2394"/>
    <x v="722"/>
    <x v="839"/>
    <x v="0"/>
    <x v="0"/>
    <x v="773"/>
    <x v="10"/>
  </r>
  <r>
    <x v="68"/>
    <x v="2395"/>
    <x v="27"/>
    <x v="840"/>
    <x v="0"/>
    <x v="0"/>
    <x v="785"/>
    <x v="10"/>
  </r>
  <r>
    <x v="68"/>
    <x v="2396"/>
    <x v="715"/>
    <x v="125"/>
    <x v="0"/>
    <x v="0"/>
    <x v="770"/>
    <x v="11"/>
  </r>
  <r>
    <x v="68"/>
    <x v="2397"/>
    <x v="13"/>
    <x v="159"/>
    <x v="0"/>
    <x v="0"/>
    <x v="786"/>
    <x v="10"/>
  </r>
  <r>
    <x v="68"/>
    <x v="2398"/>
    <x v="723"/>
    <x v="100"/>
    <x v="0"/>
    <x v="0"/>
    <x v="787"/>
    <x v="10"/>
  </r>
  <r>
    <x v="68"/>
    <x v="2399"/>
    <x v="716"/>
    <x v="89"/>
    <x v="0"/>
    <x v="0"/>
    <x v="770"/>
    <x v="11"/>
  </r>
  <r>
    <x v="68"/>
    <x v="2400"/>
    <x v="724"/>
    <x v="159"/>
    <x v="0"/>
    <x v="0"/>
    <x v="784"/>
    <x v="10"/>
  </r>
  <r>
    <x v="68"/>
    <x v="2401"/>
    <x v="659"/>
    <x v="397"/>
    <x v="0"/>
    <x v="0"/>
    <x v="770"/>
    <x v="11"/>
  </r>
  <r>
    <x v="68"/>
    <x v="2402"/>
    <x v="659"/>
    <x v="397"/>
    <x v="0"/>
    <x v="0"/>
    <x v="770"/>
    <x v="11"/>
  </r>
  <r>
    <x v="68"/>
    <x v="2403"/>
    <x v="716"/>
    <x v="89"/>
    <x v="0"/>
    <x v="0"/>
    <x v="770"/>
    <x v="11"/>
  </r>
  <r>
    <x v="68"/>
    <x v="2404"/>
    <x v="719"/>
    <x v="837"/>
    <x v="0"/>
    <x v="0"/>
    <x v="778"/>
    <x v="11"/>
  </r>
  <r>
    <x v="68"/>
    <x v="2405"/>
    <x v="476"/>
    <x v="61"/>
    <x v="0"/>
    <x v="0"/>
    <x v="788"/>
    <x v="11"/>
  </r>
  <r>
    <x v="68"/>
    <x v="2406"/>
    <x v="141"/>
    <x v="2"/>
    <x v="0"/>
    <x v="0"/>
    <x v="789"/>
    <x v="10"/>
  </r>
  <r>
    <x v="68"/>
    <x v="2407"/>
    <x v="659"/>
    <x v="397"/>
    <x v="0"/>
    <x v="0"/>
    <x v="770"/>
    <x v="11"/>
  </r>
  <r>
    <x v="68"/>
    <x v="2408"/>
    <x v="44"/>
    <x v="85"/>
    <x v="0"/>
    <x v="0"/>
    <x v="790"/>
    <x v="46"/>
  </r>
  <r>
    <x v="68"/>
    <x v="2409"/>
    <x v="659"/>
    <x v="397"/>
    <x v="0"/>
    <x v="0"/>
    <x v="770"/>
    <x v="11"/>
  </r>
  <r>
    <x v="68"/>
    <x v="2410"/>
    <x v="715"/>
    <x v="125"/>
    <x v="0"/>
    <x v="0"/>
    <x v="770"/>
    <x v="11"/>
  </r>
  <r>
    <x v="68"/>
    <x v="2411"/>
    <x v="725"/>
    <x v="280"/>
    <x v="0"/>
    <x v="0"/>
    <x v="791"/>
    <x v="46"/>
  </r>
  <r>
    <x v="68"/>
    <x v="2412"/>
    <x v="716"/>
    <x v="89"/>
    <x v="0"/>
    <x v="0"/>
    <x v="770"/>
    <x v="11"/>
  </r>
  <r>
    <x v="68"/>
    <x v="2413"/>
    <x v="229"/>
    <x v="824"/>
    <x v="0"/>
    <x v="0"/>
    <x v="770"/>
    <x v="11"/>
  </r>
  <r>
    <x v="68"/>
    <x v="2414"/>
    <x v="716"/>
    <x v="89"/>
    <x v="0"/>
    <x v="0"/>
    <x v="770"/>
    <x v="11"/>
  </r>
  <r>
    <x v="68"/>
    <x v="2415"/>
    <x v="229"/>
    <x v="824"/>
    <x v="0"/>
    <x v="0"/>
    <x v="770"/>
    <x v="11"/>
  </r>
  <r>
    <x v="68"/>
    <x v="2416"/>
    <x v="716"/>
    <x v="89"/>
    <x v="0"/>
    <x v="0"/>
    <x v="770"/>
    <x v="11"/>
  </r>
  <r>
    <x v="68"/>
    <x v="2417"/>
    <x v="40"/>
    <x v="841"/>
    <x v="0"/>
    <x v="0"/>
    <x v="792"/>
    <x v="46"/>
  </r>
  <r>
    <x v="68"/>
    <x v="2418"/>
    <x v="716"/>
    <x v="89"/>
    <x v="0"/>
    <x v="0"/>
    <x v="770"/>
    <x v="11"/>
  </r>
  <r>
    <x v="68"/>
    <x v="2419"/>
    <x v="659"/>
    <x v="397"/>
    <x v="0"/>
    <x v="0"/>
    <x v="770"/>
    <x v="11"/>
  </r>
  <r>
    <x v="68"/>
    <x v="2420"/>
    <x v="716"/>
    <x v="89"/>
    <x v="0"/>
    <x v="0"/>
    <x v="770"/>
    <x v="11"/>
  </r>
  <r>
    <x v="68"/>
    <x v="2421"/>
    <x v="716"/>
    <x v="89"/>
    <x v="0"/>
    <x v="0"/>
    <x v="770"/>
    <x v="11"/>
  </r>
  <r>
    <x v="68"/>
    <x v="2422"/>
    <x v="659"/>
    <x v="397"/>
    <x v="0"/>
    <x v="0"/>
    <x v="770"/>
    <x v="11"/>
  </r>
  <r>
    <x v="68"/>
    <x v="2423"/>
    <x v="214"/>
    <x v="154"/>
    <x v="0"/>
    <x v="0"/>
    <x v="770"/>
    <x v="11"/>
  </r>
  <r>
    <x v="68"/>
    <x v="2424"/>
    <x v="17"/>
    <x v="764"/>
    <x v="0"/>
    <x v="0"/>
    <x v="793"/>
    <x v="46"/>
  </r>
  <r>
    <x v="68"/>
    <x v="2425"/>
    <x v="229"/>
    <x v="824"/>
    <x v="0"/>
    <x v="0"/>
    <x v="770"/>
    <x v="11"/>
  </r>
  <r>
    <x v="68"/>
    <x v="2426"/>
    <x v="720"/>
    <x v="824"/>
    <x v="0"/>
    <x v="0"/>
    <x v="770"/>
    <x v="11"/>
  </r>
  <r>
    <x v="68"/>
    <x v="2427"/>
    <x v="54"/>
    <x v="2"/>
    <x v="0"/>
    <x v="0"/>
    <x v="784"/>
    <x v="10"/>
  </r>
  <r>
    <x v="68"/>
    <x v="2428"/>
    <x v="659"/>
    <x v="397"/>
    <x v="0"/>
    <x v="0"/>
    <x v="770"/>
    <x v="11"/>
  </r>
  <r>
    <x v="68"/>
    <x v="2429"/>
    <x v="716"/>
    <x v="89"/>
    <x v="0"/>
    <x v="0"/>
    <x v="770"/>
    <x v="11"/>
  </r>
  <r>
    <x v="68"/>
    <x v="2430"/>
    <x v="719"/>
    <x v="837"/>
    <x v="0"/>
    <x v="0"/>
    <x v="778"/>
    <x v="11"/>
  </r>
  <r>
    <x v="68"/>
    <x v="2431"/>
    <x v="716"/>
    <x v="89"/>
    <x v="0"/>
    <x v="0"/>
    <x v="770"/>
    <x v="11"/>
  </r>
  <r>
    <x v="68"/>
    <x v="2432"/>
    <x v="716"/>
    <x v="89"/>
    <x v="0"/>
    <x v="0"/>
    <x v="770"/>
    <x v="11"/>
  </r>
  <r>
    <x v="68"/>
    <x v="2433"/>
    <x v="716"/>
    <x v="89"/>
    <x v="0"/>
    <x v="0"/>
    <x v="770"/>
    <x v="11"/>
  </r>
  <r>
    <x v="68"/>
    <x v="2434"/>
    <x v="249"/>
    <x v="759"/>
    <x v="0"/>
    <x v="0"/>
    <x v="794"/>
    <x v="46"/>
  </r>
  <r>
    <x v="68"/>
    <x v="2435"/>
    <x v="105"/>
    <x v="294"/>
    <x v="0"/>
    <x v="0"/>
    <x v="773"/>
    <x v="10"/>
  </r>
  <r>
    <x v="68"/>
    <x v="2436"/>
    <x v="659"/>
    <x v="842"/>
    <x v="0"/>
    <x v="0"/>
    <x v="770"/>
    <x v="11"/>
  </r>
  <r>
    <x v="68"/>
    <x v="2437"/>
    <x v="283"/>
    <x v="50"/>
    <x v="0"/>
    <x v="0"/>
    <x v="795"/>
    <x v="10"/>
  </r>
  <r>
    <x v="68"/>
    <x v="2438"/>
    <x v="130"/>
    <x v="641"/>
    <x v="0"/>
    <x v="0"/>
    <x v="796"/>
    <x v="46"/>
  </r>
  <r>
    <x v="68"/>
    <x v="2439"/>
    <x v="716"/>
    <x v="89"/>
    <x v="0"/>
    <x v="0"/>
    <x v="770"/>
    <x v="11"/>
  </r>
  <r>
    <x v="68"/>
    <x v="2440"/>
    <x v="715"/>
    <x v="125"/>
    <x v="0"/>
    <x v="0"/>
    <x v="770"/>
    <x v="11"/>
  </r>
  <r>
    <x v="68"/>
    <x v="2441"/>
    <x v="726"/>
    <x v="827"/>
    <x v="6"/>
    <x v="6"/>
    <x v="788"/>
    <x v="11"/>
  </r>
  <r>
    <x v="68"/>
    <x v="2442"/>
    <x v="716"/>
    <x v="89"/>
    <x v="0"/>
    <x v="0"/>
    <x v="770"/>
    <x v="11"/>
  </r>
  <r>
    <x v="68"/>
    <x v="2443"/>
    <x v="716"/>
    <x v="89"/>
    <x v="0"/>
    <x v="0"/>
    <x v="770"/>
    <x v="11"/>
  </r>
  <r>
    <x v="68"/>
    <x v="2444"/>
    <x v="720"/>
    <x v="824"/>
    <x v="0"/>
    <x v="0"/>
    <x v="770"/>
    <x v="11"/>
  </r>
  <r>
    <x v="68"/>
    <x v="2445"/>
    <x v="716"/>
    <x v="89"/>
    <x v="0"/>
    <x v="0"/>
    <x v="770"/>
    <x v="11"/>
  </r>
  <r>
    <x v="68"/>
    <x v="2446"/>
    <x v="727"/>
    <x v="843"/>
    <x v="0"/>
    <x v="0"/>
    <x v="797"/>
    <x v="10"/>
  </r>
  <r>
    <x v="68"/>
    <x v="2447"/>
    <x v="715"/>
    <x v="125"/>
    <x v="0"/>
    <x v="0"/>
    <x v="770"/>
    <x v="11"/>
  </r>
  <r>
    <x v="68"/>
    <x v="2448"/>
    <x v="716"/>
    <x v="89"/>
    <x v="0"/>
    <x v="0"/>
    <x v="770"/>
    <x v="11"/>
  </r>
  <r>
    <x v="68"/>
    <x v="2449"/>
    <x v="728"/>
    <x v="844"/>
    <x v="0"/>
    <x v="0"/>
    <x v="785"/>
    <x v="10"/>
  </r>
  <r>
    <x v="68"/>
    <x v="2450"/>
    <x v="218"/>
    <x v="845"/>
    <x v="0"/>
    <x v="0"/>
    <x v="798"/>
    <x v="10"/>
  </r>
  <r>
    <x v="68"/>
    <x v="2451"/>
    <x v="151"/>
    <x v="36"/>
    <x v="0"/>
    <x v="0"/>
    <x v="781"/>
    <x v="10"/>
  </r>
  <r>
    <x v="68"/>
    <x v="2452"/>
    <x v="74"/>
    <x v="11"/>
    <x v="0"/>
    <x v="0"/>
    <x v="799"/>
    <x v="10"/>
  </r>
  <r>
    <x v="68"/>
    <x v="2453"/>
    <x v="715"/>
    <x v="125"/>
    <x v="0"/>
    <x v="0"/>
    <x v="770"/>
    <x v="11"/>
  </r>
  <r>
    <x v="68"/>
    <x v="2454"/>
    <x v="82"/>
    <x v="17"/>
    <x v="0"/>
    <x v="0"/>
    <x v="800"/>
    <x v="46"/>
  </r>
  <r>
    <x v="68"/>
    <x v="2455"/>
    <x v="15"/>
    <x v="96"/>
    <x v="0"/>
    <x v="0"/>
    <x v="801"/>
    <x v="10"/>
  </r>
  <r>
    <x v="68"/>
    <x v="2456"/>
    <x v="716"/>
    <x v="89"/>
    <x v="0"/>
    <x v="0"/>
    <x v="770"/>
    <x v="11"/>
  </r>
  <r>
    <x v="68"/>
    <x v="2457"/>
    <x v="659"/>
    <x v="397"/>
    <x v="0"/>
    <x v="0"/>
    <x v="770"/>
    <x v="11"/>
  </r>
  <r>
    <x v="68"/>
    <x v="2458"/>
    <x v="715"/>
    <x v="125"/>
    <x v="0"/>
    <x v="0"/>
    <x v="770"/>
    <x v="11"/>
  </r>
  <r>
    <x v="68"/>
    <x v="2459"/>
    <x v="729"/>
    <x v="846"/>
    <x v="0"/>
    <x v="0"/>
    <x v="802"/>
    <x v="10"/>
  </r>
  <r>
    <x v="68"/>
    <x v="2460"/>
    <x v="74"/>
    <x v="11"/>
    <x v="0"/>
    <x v="0"/>
    <x v="799"/>
    <x v="10"/>
  </r>
  <r>
    <x v="68"/>
    <x v="2461"/>
    <x v="10"/>
    <x v="847"/>
    <x v="0"/>
    <x v="0"/>
    <x v="803"/>
    <x v="10"/>
  </r>
  <r>
    <x v="68"/>
    <x v="2462"/>
    <x v="229"/>
    <x v="824"/>
    <x v="0"/>
    <x v="0"/>
    <x v="770"/>
    <x v="11"/>
  </r>
  <r>
    <x v="68"/>
    <x v="2463"/>
    <x v="730"/>
    <x v="848"/>
    <x v="0"/>
    <x v="0"/>
    <x v="804"/>
    <x v="10"/>
  </r>
  <r>
    <x v="68"/>
    <x v="2464"/>
    <x v="731"/>
    <x v="798"/>
    <x v="0"/>
    <x v="0"/>
    <x v="788"/>
    <x v="11"/>
  </r>
  <r>
    <x v="68"/>
    <x v="2391"/>
    <x v="732"/>
    <x v="11"/>
    <x v="0"/>
    <x v="0"/>
    <x v="784"/>
    <x v="10"/>
  </r>
  <r>
    <x v="68"/>
    <x v="2465"/>
    <x v="210"/>
    <x v="280"/>
    <x v="0"/>
    <x v="0"/>
    <x v="787"/>
    <x v="10"/>
  </r>
  <r>
    <x v="68"/>
    <x v="2466"/>
    <x v="229"/>
    <x v="824"/>
    <x v="0"/>
    <x v="0"/>
    <x v="770"/>
    <x v="11"/>
  </r>
  <r>
    <x v="68"/>
    <x v="2467"/>
    <x v="254"/>
    <x v="263"/>
    <x v="0"/>
    <x v="0"/>
    <x v="781"/>
    <x v="10"/>
  </r>
  <r>
    <x v="68"/>
    <x v="2468"/>
    <x v="716"/>
    <x v="89"/>
    <x v="0"/>
    <x v="0"/>
    <x v="770"/>
    <x v="11"/>
  </r>
  <r>
    <x v="68"/>
    <x v="2469"/>
    <x v="0"/>
    <x v="26"/>
    <x v="0"/>
    <x v="0"/>
    <x v="805"/>
    <x v="10"/>
  </r>
  <r>
    <x v="68"/>
    <x v="2470"/>
    <x v="115"/>
    <x v="849"/>
    <x v="0"/>
    <x v="0"/>
    <x v="806"/>
    <x v="46"/>
  </r>
  <r>
    <x v="68"/>
    <x v="2471"/>
    <x v="716"/>
    <x v="89"/>
    <x v="0"/>
    <x v="0"/>
    <x v="770"/>
    <x v="11"/>
  </r>
  <r>
    <x v="68"/>
    <x v="2472"/>
    <x v="720"/>
    <x v="824"/>
    <x v="0"/>
    <x v="0"/>
    <x v="770"/>
    <x v="11"/>
  </r>
  <r>
    <x v="68"/>
    <x v="2473"/>
    <x v="716"/>
    <x v="89"/>
    <x v="0"/>
    <x v="0"/>
    <x v="770"/>
    <x v="11"/>
  </r>
  <r>
    <x v="68"/>
    <x v="2474"/>
    <x v="17"/>
    <x v="725"/>
    <x v="0"/>
    <x v="0"/>
    <x v="807"/>
    <x v="46"/>
  </r>
  <r>
    <x v="68"/>
    <x v="2475"/>
    <x v="229"/>
    <x v="824"/>
    <x v="0"/>
    <x v="0"/>
    <x v="770"/>
    <x v="11"/>
  </r>
  <r>
    <x v="68"/>
    <x v="2476"/>
    <x v="56"/>
    <x v="837"/>
    <x v="0"/>
    <x v="0"/>
    <x v="803"/>
    <x v="10"/>
  </r>
  <r>
    <x v="68"/>
    <x v="2477"/>
    <x v="13"/>
    <x v="159"/>
    <x v="0"/>
    <x v="0"/>
    <x v="786"/>
    <x v="10"/>
  </r>
  <r>
    <x v="68"/>
    <x v="2478"/>
    <x v="659"/>
    <x v="397"/>
    <x v="0"/>
    <x v="0"/>
    <x v="770"/>
    <x v="11"/>
  </r>
  <r>
    <x v="68"/>
    <x v="2479"/>
    <x v="716"/>
    <x v="89"/>
    <x v="0"/>
    <x v="0"/>
    <x v="770"/>
    <x v="11"/>
  </r>
  <r>
    <x v="68"/>
    <x v="2480"/>
    <x v="105"/>
    <x v="432"/>
    <x v="0"/>
    <x v="0"/>
    <x v="787"/>
    <x v="10"/>
  </r>
  <r>
    <x v="68"/>
    <x v="2481"/>
    <x v="716"/>
    <x v="89"/>
    <x v="0"/>
    <x v="0"/>
    <x v="770"/>
    <x v="11"/>
  </r>
  <r>
    <x v="68"/>
    <x v="2482"/>
    <x v="716"/>
    <x v="89"/>
    <x v="0"/>
    <x v="0"/>
    <x v="770"/>
    <x v="11"/>
  </r>
  <r>
    <x v="68"/>
    <x v="2483"/>
    <x v="10"/>
    <x v="13"/>
    <x v="0"/>
    <x v="0"/>
    <x v="808"/>
    <x v="10"/>
  </r>
  <r>
    <x v="68"/>
    <x v="2484"/>
    <x v="733"/>
    <x v="850"/>
    <x v="0"/>
    <x v="0"/>
    <x v="785"/>
    <x v="10"/>
  </r>
  <r>
    <x v="68"/>
    <x v="2485"/>
    <x v="716"/>
    <x v="89"/>
    <x v="0"/>
    <x v="0"/>
    <x v="770"/>
    <x v="11"/>
  </r>
  <r>
    <x v="68"/>
    <x v="2486"/>
    <x v="716"/>
    <x v="89"/>
    <x v="0"/>
    <x v="0"/>
    <x v="770"/>
    <x v="11"/>
  </r>
  <r>
    <x v="68"/>
    <x v="2487"/>
    <x v="716"/>
    <x v="89"/>
    <x v="0"/>
    <x v="0"/>
    <x v="770"/>
    <x v="11"/>
  </r>
  <r>
    <x v="68"/>
    <x v="2488"/>
    <x v="716"/>
    <x v="89"/>
    <x v="0"/>
    <x v="0"/>
    <x v="770"/>
    <x v="11"/>
  </r>
  <r>
    <x v="68"/>
    <x v="2489"/>
    <x v="731"/>
    <x v="798"/>
    <x v="0"/>
    <x v="0"/>
    <x v="788"/>
    <x v="11"/>
  </r>
  <r>
    <x v="68"/>
    <x v="2490"/>
    <x v="659"/>
    <x v="397"/>
    <x v="0"/>
    <x v="0"/>
    <x v="770"/>
    <x v="11"/>
  </r>
  <r>
    <x v="68"/>
    <x v="2491"/>
    <x v="716"/>
    <x v="89"/>
    <x v="0"/>
    <x v="0"/>
    <x v="770"/>
    <x v="11"/>
  </r>
  <r>
    <x v="68"/>
    <x v="2492"/>
    <x v="716"/>
    <x v="89"/>
    <x v="0"/>
    <x v="0"/>
    <x v="770"/>
    <x v="11"/>
  </r>
  <r>
    <x v="68"/>
    <x v="2493"/>
    <x v="95"/>
    <x v="120"/>
    <x v="0"/>
    <x v="0"/>
    <x v="809"/>
    <x v="46"/>
  </r>
  <r>
    <x v="68"/>
    <x v="2494"/>
    <x v="102"/>
    <x v="221"/>
    <x v="0"/>
    <x v="0"/>
    <x v="781"/>
    <x v="10"/>
  </r>
  <r>
    <x v="68"/>
    <x v="2495"/>
    <x v="123"/>
    <x v="27"/>
    <x v="0"/>
    <x v="0"/>
    <x v="810"/>
    <x v="46"/>
  </r>
  <r>
    <x v="68"/>
    <x v="2496"/>
    <x v="716"/>
    <x v="89"/>
    <x v="0"/>
    <x v="0"/>
    <x v="770"/>
    <x v="11"/>
  </r>
  <r>
    <x v="68"/>
    <x v="2470"/>
    <x v="115"/>
    <x v="851"/>
    <x v="0"/>
    <x v="0"/>
    <x v="806"/>
    <x v="46"/>
  </r>
  <r>
    <x v="68"/>
    <x v="2497"/>
    <x v="716"/>
    <x v="89"/>
    <x v="0"/>
    <x v="0"/>
    <x v="770"/>
    <x v="11"/>
  </r>
  <r>
    <x v="68"/>
    <x v="2495"/>
    <x v="557"/>
    <x v="180"/>
    <x v="0"/>
    <x v="0"/>
    <x v="810"/>
    <x v="46"/>
  </r>
  <r>
    <x v="68"/>
    <x v="2498"/>
    <x v="731"/>
    <x v="798"/>
    <x v="0"/>
    <x v="0"/>
    <x v="788"/>
    <x v="11"/>
  </r>
  <r>
    <x v="68"/>
    <x v="2499"/>
    <x v="716"/>
    <x v="89"/>
    <x v="0"/>
    <x v="0"/>
    <x v="770"/>
    <x v="11"/>
  </r>
  <r>
    <x v="68"/>
    <x v="2500"/>
    <x v="734"/>
    <x v="839"/>
    <x v="0"/>
    <x v="0"/>
    <x v="773"/>
    <x v="10"/>
  </r>
  <r>
    <x v="68"/>
    <x v="2501"/>
    <x v="659"/>
    <x v="397"/>
    <x v="0"/>
    <x v="0"/>
    <x v="770"/>
    <x v="11"/>
  </r>
  <r>
    <x v="68"/>
    <x v="2502"/>
    <x v="229"/>
    <x v="824"/>
    <x v="0"/>
    <x v="0"/>
    <x v="770"/>
    <x v="11"/>
  </r>
  <r>
    <x v="68"/>
    <x v="2503"/>
    <x v="716"/>
    <x v="89"/>
    <x v="0"/>
    <x v="0"/>
    <x v="770"/>
    <x v="11"/>
  </r>
  <r>
    <x v="68"/>
    <x v="2504"/>
    <x v="735"/>
    <x v="798"/>
    <x v="0"/>
    <x v="0"/>
    <x v="666"/>
    <x v="10"/>
  </r>
  <r>
    <x v="68"/>
    <x v="2505"/>
    <x v="716"/>
    <x v="89"/>
    <x v="0"/>
    <x v="0"/>
    <x v="770"/>
    <x v="11"/>
  </r>
  <r>
    <x v="68"/>
    <x v="2506"/>
    <x v="229"/>
    <x v="824"/>
    <x v="0"/>
    <x v="0"/>
    <x v="770"/>
    <x v="11"/>
  </r>
  <r>
    <x v="68"/>
    <x v="2507"/>
    <x v="736"/>
    <x v="852"/>
    <x v="0"/>
    <x v="0"/>
    <x v="781"/>
    <x v="10"/>
  </r>
  <r>
    <x v="68"/>
    <x v="2508"/>
    <x v="737"/>
    <x v="853"/>
    <x v="0"/>
    <x v="0"/>
    <x v="811"/>
    <x v="10"/>
  </r>
  <r>
    <x v="68"/>
    <x v="2509"/>
    <x v="716"/>
    <x v="89"/>
    <x v="0"/>
    <x v="0"/>
    <x v="770"/>
    <x v="11"/>
  </r>
  <r>
    <x v="68"/>
    <x v="2510"/>
    <x v="715"/>
    <x v="125"/>
    <x v="0"/>
    <x v="0"/>
    <x v="770"/>
    <x v="11"/>
  </r>
  <r>
    <x v="68"/>
    <x v="2511"/>
    <x v="738"/>
    <x v="502"/>
    <x v="0"/>
    <x v="0"/>
    <x v="784"/>
    <x v="10"/>
  </r>
  <r>
    <x v="68"/>
    <x v="2512"/>
    <x v="720"/>
    <x v="824"/>
    <x v="0"/>
    <x v="0"/>
    <x v="770"/>
    <x v="11"/>
  </r>
  <r>
    <x v="68"/>
    <x v="2513"/>
    <x v="716"/>
    <x v="89"/>
    <x v="0"/>
    <x v="0"/>
    <x v="770"/>
    <x v="11"/>
  </r>
  <r>
    <x v="68"/>
    <x v="2514"/>
    <x v="731"/>
    <x v="854"/>
    <x v="0"/>
    <x v="0"/>
    <x v="788"/>
    <x v="11"/>
  </r>
  <r>
    <x v="68"/>
    <x v="2515"/>
    <x v="715"/>
    <x v="125"/>
    <x v="0"/>
    <x v="0"/>
    <x v="770"/>
    <x v="11"/>
  </r>
  <r>
    <x v="68"/>
    <x v="2516"/>
    <x v="720"/>
    <x v="824"/>
    <x v="0"/>
    <x v="0"/>
    <x v="770"/>
    <x v="11"/>
  </r>
  <r>
    <x v="68"/>
    <x v="2517"/>
    <x v="720"/>
    <x v="824"/>
    <x v="0"/>
    <x v="0"/>
    <x v="770"/>
    <x v="11"/>
  </r>
  <r>
    <x v="68"/>
    <x v="2518"/>
    <x v="739"/>
    <x v="855"/>
    <x v="0"/>
    <x v="0"/>
    <x v="812"/>
    <x v="10"/>
  </r>
  <r>
    <x v="68"/>
    <x v="2519"/>
    <x v="659"/>
    <x v="397"/>
    <x v="0"/>
    <x v="0"/>
    <x v="770"/>
    <x v="11"/>
  </r>
  <r>
    <x v="68"/>
    <x v="2520"/>
    <x v="731"/>
    <x v="854"/>
    <x v="0"/>
    <x v="0"/>
    <x v="788"/>
    <x v="11"/>
  </r>
  <r>
    <x v="68"/>
    <x v="2521"/>
    <x v="231"/>
    <x v="779"/>
    <x v="0"/>
    <x v="0"/>
    <x v="788"/>
    <x v="11"/>
  </r>
  <r>
    <x v="68"/>
    <x v="2522"/>
    <x v="229"/>
    <x v="824"/>
    <x v="0"/>
    <x v="0"/>
    <x v="770"/>
    <x v="11"/>
  </r>
  <r>
    <x v="68"/>
    <x v="2523"/>
    <x v="740"/>
    <x v="27"/>
    <x v="0"/>
    <x v="0"/>
    <x v="813"/>
    <x v="10"/>
  </r>
  <r>
    <x v="68"/>
    <x v="2524"/>
    <x v="480"/>
    <x v="835"/>
    <x v="0"/>
    <x v="0"/>
    <x v="814"/>
    <x v="46"/>
  </r>
  <r>
    <x v="68"/>
    <x v="2525"/>
    <x v="196"/>
    <x v="856"/>
    <x v="0"/>
    <x v="0"/>
    <x v="815"/>
    <x v="10"/>
  </r>
  <r>
    <x v="68"/>
    <x v="2526"/>
    <x v="716"/>
    <x v="89"/>
    <x v="0"/>
    <x v="0"/>
    <x v="770"/>
    <x v="11"/>
  </r>
  <r>
    <x v="68"/>
    <x v="2527"/>
    <x v="716"/>
    <x v="89"/>
    <x v="0"/>
    <x v="0"/>
    <x v="770"/>
    <x v="11"/>
  </r>
  <r>
    <x v="68"/>
    <x v="2528"/>
    <x v="659"/>
    <x v="397"/>
    <x v="0"/>
    <x v="0"/>
    <x v="770"/>
    <x v="11"/>
  </r>
  <r>
    <x v="68"/>
    <x v="2529"/>
    <x v="741"/>
    <x v="857"/>
    <x v="0"/>
    <x v="0"/>
    <x v="781"/>
    <x v="10"/>
  </r>
  <r>
    <x v="68"/>
    <x v="2530"/>
    <x v="5"/>
    <x v="11"/>
    <x v="0"/>
    <x v="0"/>
    <x v="816"/>
    <x v="46"/>
  </r>
  <r>
    <x v="68"/>
    <x v="2531"/>
    <x v="742"/>
    <x v="858"/>
    <x v="0"/>
    <x v="0"/>
    <x v="801"/>
    <x v="10"/>
  </r>
  <r>
    <x v="68"/>
    <x v="2532"/>
    <x v="367"/>
    <x v="729"/>
    <x v="0"/>
    <x v="0"/>
    <x v="817"/>
    <x v="46"/>
  </r>
  <r>
    <x v="68"/>
    <x v="2533"/>
    <x v="743"/>
    <x v="555"/>
    <x v="0"/>
    <x v="0"/>
    <x v="13"/>
    <x v="24"/>
  </r>
  <r>
    <x v="68"/>
    <x v="2534"/>
    <x v="104"/>
    <x v="859"/>
    <x v="11"/>
    <x v="11"/>
    <x v="818"/>
    <x v="10"/>
  </r>
  <r>
    <x v="68"/>
    <x v="2535"/>
    <x v="744"/>
    <x v="860"/>
    <x v="0"/>
    <x v="0"/>
    <x v="781"/>
    <x v="10"/>
  </r>
  <r>
    <x v="68"/>
    <x v="2536"/>
    <x v="115"/>
    <x v="120"/>
    <x v="0"/>
    <x v="0"/>
    <x v="819"/>
    <x v="46"/>
  </r>
  <r>
    <x v="68"/>
    <x v="2537"/>
    <x v="715"/>
    <x v="125"/>
    <x v="0"/>
    <x v="0"/>
    <x v="770"/>
    <x v="11"/>
  </r>
  <r>
    <x v="68"/>
    <x v="2538"/>
    <x v="8"/>
    <x v="10"/>
    <x v="0"/>
    <x v="0"/>
    <x v="770"/>
    <x v="11"/>
  </r>
  <r>
    <x v="68"/>
    <x v="2539"/>
    <x v="659"/>
    <x v="397"/>
    <x v="0"/>
    <x v="0"/>
    <x v="770"/>
    <x v="11"/>
  </r>
  <r>
    <x v="68"/>
    <x v="2540"/>
    <x v="716"/>
    <x v="89"/>
    <x v="0"/>
    <x v="0"/>
    <x v="770"/>
    <x v="11"/>
  </r>
  <r>
    <x v="68"/>
    <x v="2541"/>
    <x v="180"/>
    <x v="127"/>
    <x v="0"/>
    <x v="0"/>
    <x v="820"/>
    <x v="10"/>
  </r>
  <r>
    <x v="68"/>
    <x v="2542"/>
    <x v="716"/>
    <x v="89"/>
    <x v="0"/>
    <x v="0"/>
    <x v="770"/>
    <x v="11"/>
  </r>
  <r>
    <x v="68"/>
    <x v="2543"/>
    <x v="716"/>
    <x v="89"/>
    <x v="0"/>
    <x v="0"/>
    <x v="770"/>
    <x v="11"/>
  </r>
  <r>
    <x v="68"/>
    <x v="2544"/>
    <x v="716"/>
    <x v="89"/>
    <x v="0"/>
    <x v="0"/>
    <x v="770"/>
    <x v="11"/>
  </r>
  <r>
    <x v="68"/>
    <x v="2545"/>
    <x v="5"/>
    <x v="13"/>
    <x v="0"/>
    <x v="0"/>
    <x v="805"/>
    <x v="10"/>
  </r>
  <r>
    <x v="68"/>
    <x v="2546"/>
    <x v="716"/>
    <x v="89"/>
    <x v="0"/>
    <x v="0"/>
    <x v="770"/>
    <x v="11"/>
  </r>
  <r>
    <x v="68"/>
    <x v="2547"/>
    <x v="716"/>
    <x v="89"/>
    <x v="0"/>
    <x v="0"/>
    <x v="770"/>
    <x v="11"/>
  </r>
  <r>
    <x v="68"/>
    <x v="2548"/>
    <x v="745"/>
    <x v="861"/>
    <x v="0"/>
    <x v="0"/>
    <x v="48"/>
    <x v="10"/>
  </r>
  <r>
    <x v="68"/>
    <x v="2469"/>
    <x v="5"/>
    <x v="13"/>
    <x v="0"/>
    <x v="0"/>
    <x v="805"/>
    <x v="10"/>
  </r>
  <r>
    <x v="68"/>
    <x v="2549"/>
    <x v="715"/>
    <x v="125"/>
    <x v="0"/>
    <x v="0"/>
    <x v="770"/>
    <x v="11"/>
  </r>
  <r>
    <x v="68"/>
    <x v="2550"/>
    <x v="746"/>
    <x v="850"/>
    <x v="0"/>
    <x v="0"/>
    <x v="821"/>
    <x v="10"/>
  </r>
  <r>
    <x v="68"/>
    <x v="2551"/>
    <x v="716"/>
    <x v="89"/>
    <x v="0"/>
    <x v="0"/>
    <x v="770"/>
    <x v="11"/>
  </r>
  <r>
    <x v="68"/>
    <x v="2552"/>
    <x v="731"/>
    <x v="798"/>
    <x v="0"/>
    <x v="0"/>
    <x v="788"/>
    <x v="11"/>
  </r>
  <r>
    <x v="68"/>
    <x v="2553"/>
    <x v="716"/>
    <x v="89"/>
    <x v="0"/>
    <x v="0"/>
    <x v="770"/>
    <x v="11"/>
  </r>
  <r>
    <x v="68"/>
    <x v="2554"/>
    <x v="731"/>
    <x v="798"/>
    <x v="0"/>
    <x v="0"/>
    <x v="788"/>
    <x v="11"/>
  </r>
  <r>
    <x v="68"/>
    <x v="2555"/>
    <x v="716"/>
    <x v="89"/>
    <x v="0"/>
    <x v="0"/>
    <x v="770"/>
    <x v="11"/>
  </r>
  <r>
    <x v="68"/>
    <x v="2556"/>
    <x v="156"/>
    <x v="7"/>
    <x v="0"/>
    <x v="0"/>
    <x v="789"/>
    <x v="10"/>
  </r>
  <r>
    <x v="68"/>
    <x v="2557"/>
    <x v="0"/>
    <x v="50"/>
    <x v="0"/>
    <x v="0"/>
    <x v="822"/>
    <x v="10"/>
  </r>
  <r>
    <x v="68"/>
    <x v="2558"/>
    <x v="725"/>
    <x v="280"/>
    <x v="0"/>
    <x v="0"/>
    <x v="791"/>
    <x v="46"/>
  </r>
  <r>
    <x v="68"/>
    <x v="2559"/>
    <x v="379"/>
    <x v="862"/>
    <x v="0"/>
    <x v="0"/>
    <x v="803"/>
    <x v="10"/>
  </r>
  <r>
    <x v="68"/>
    <x v="2560"/>
    <x v="747"/>
    <x v="744"/>
    <x v="0"/>
    <x v="0"/>
    <x v="772"/>
    <x v="10"/>
  </r>
  <r>
    <x v="68"/>
    <x v="2561"/>
    <x v="716"/>
    <x v="89"/>
    <x v="0"/>
    <x v="0"/>
    <x v="770"/>
    <x v="11"/>
  </r>
  <r>
    <x v="68"/>
    <x v="2562"/>
    <x v="237"/>
    <x v="863"/>
    <x v="0"/>
    <x v="0"/>
    <x v="823"/>
    <x v="46"/>
  </r>
  <r>
    <x v="68"/>
    <x v="2563"/>
    <x v="229"/>
    <x v="824"/>
    <x v="0"/>
    <x v="0"/>
    <x v="770"/>
    <x v="11"/>
  </r>
  <r>
    <x v="68"/>
    <x v="2564"/>
    <x v="659"/>
    <x v="397"/>
    <x v="0"/>
    <x v="0"/>
    <x v="770"/>
    <x v="11"/>
  </r>
  <r>
    <x v="68"/>
    <x v="2565"/>
    <x v="716"/>
    <x v="89"/>
    <x v="0"/>
    <x v="0"/>
    <x v="770"/>
    <x v="11"/>
  </r>
  <r>
    <x v="68"/>
    <x v="2566"/>
    <x v="716"/>
    <x v="89"/>
    <x v="0"/>
    <x v="0"/>
    <x v="770"/>
    <x v="11"/>
  </r>
  <r>
    <x v="68"/>
    <x v="2567"/>
    <x v="12"/>
    <x v="123"/>
    <x v="0"/>
    <x v="0"/>
    <x v="788"/>
    <x v="11"/>
  </r>
  <r>
    <x v="68"/>
    <x v="2568"/>
    <x v="130"/>
    <x v="473"/>
    <x v="0"/>
    <x v="0"/>
    <x v="824"/>
    <x v="46"/>
  </r>
  <r>
    <x v="68"/>
    <x v="2569"/>
    <x v="716"/>
    <x v="89"/>
    <x v="0"/>
    <x v="0"/>
    <x v="770"/>
    <x v="11"/>
  </r>
  <r>
    <x v="68"/>
    <x v="2570"/>
    <x v="659"/>
    <x v="397"/>
    <x v="0"/>
    <x v="0"/>
    <x v="770"/>
    <x v="11"/>
  </r>
  <r>
    <x v="68"/>
    <x v="2571"/>
    <x v="716"/>
    <x v="89"/>
    <x v="0"/>
    <x v="0"/>
    <x v="770"/>
    <x v="11"/>
  </r>
  <r>
    <x v="68"/>
    <x v="2572"/>
    <x v="720"/>
    <x v="824"/>
    <x v="0"/>
    <x v="0"/>
    <x v="770"/>
    <x v="11"/>
  </r>
  <r>
    <x v="68"/>
    <x v="2573"/>
    <x v="210"/>
    <x v="864"/>
    <x v="0"/>
    <x v="0"/>
    <x v="787"/>
    <x v="10"/>
  </r>
  <r>
    <x v="68"/>
    <x v="2574"/>
    <x v="12"/>
    <x v="499"/>
    <x v="0"/>
    <x v="0"/>
    <x v="788"/>
    <x v="11"/>
  </r>
  <r>
    <x v="68"/>
    <x v="2575"/>
    <x v="229"/>
    <x v="824"/>
    <x v="0"/>
    <x v="0"/>
    <x v="770"/>
    <x v="11"/>
  </r>
  <r>
    <x v="68"/>
    <x v="2576"/>
    <x v="716"/>
    <x v="89"/>
    <x v="0"/>
    <x v="0"/>
    <x v="770"/>
    <x v="11"/>
  </r>
  <r>
    <x v="68"/>
    <x v="2577"/>
    <x v="731"/>
    <x v="854"/>
    <x v="0"/>
    <x v="0"/>
    <x v="788"/>
    <x v="11"/>
  </r>
  <r>
    <x v="68"/>
    <x v="2578"/>
    <x v="716"/>
    <x v="89"/>
    <x v="0"/>
    <x v="0"/>
    <x v="770"/>
    <x v="11"/>
  </r>
  <r>
    <x v="68"/>
    <x v="2579"/>
    <x v="716"/>
    <x v="89"/>
    <x v="0"/>
    <x v="0"/>
    <x v="770"/>
    <x v="11"/>
  </r>
  <r>
    <x v="68"/>
    <x v="2580"/>
    <x v="229"/>
    <x v="824"/>
    <x v="0"/>
    <x v="0"/>
    <x v="770"/>
    <x v="11"/>
  </r>
  <r>
    <x v="68"/>
    <x v="2581"/>
    <x v="57"/>
    <x v="865"/>
    <x v="0"/>
    <x v="0"/>
    <x v="825"/>
    <x v="10"/>
  </r>
  <r>
    <x v="68"/>
    <x v="2582"/>
    <x v="19"/>
    <x v="159"/>
    <x v="0"/>
    <x v="0"/>
    <x v="826"/>
    <x v="46"/>
  </r>
  <r>
    <x v="68"/>
    <x v="2583"/>
    <x v="716"/>
    <x v="89"/>
    <x v="0"/>
    <x v="0"/>
    <x v="770"/>
    <x v="11"/>
  </r>
  <r>
    <x v="68"/>
    <x v="2584"/>
    <x v="27"/>
    <x v="866"/>
    <x v="0"/>
    <x v="0"/>
    <x v="781"/>
    <x v="10"/>
  </r>
  <r>
    <x v="68"/>
    <x v="2585"/>
    <x v="74"/>
    <x v="180"/>
    <x v="0"/>
    <x v="0"/>
    <x v="827"/>
    <x v="10"/>
  </r>
  <r>
    <x v="68"/>
    <x v="2586"/>
    <x v="118"/>
    <x v="110"/>
    <x v="0"/>
    <x v="0"/>
    <x v="828"/>
    <x v="10"/>
  </r>
  <r>
    <x v="68"/>
    <x v="2587"/>
    <x v="720"/>
    <x v="824"/>
    <x v="0"/>
    <x v="0"/>
    <x v="770"/>
    <x v="11"/>
  </r>
  <r>
    <x v="68"/>
    <x v="2588"/>
    <x v="716"/>
    <x v="89"/>
    <x v="0"/>
    <x v="0"/>
    <x v="770"/>
    <x v="11"/>
  </r>
  <r>
    <x v="68"/>
    <x v="2589"/>
    <x v="229"/>
    <x v="824"/>
    <x v="0"/>
    <x v="0"/>
    <x v="770"/>
    <x v="11"/>
  </r>
  <r>
    <x v="68"/>
    <x v="2590"/>
    <x v="716"/>
    <x v="89"/>
    <x v="0"/>
    <x v="0"/>
    <x v="770"/>
    <x v="11"/>
  </r>
  <r>
    <x v="68"/>
    <x v="2591"/>
    <x v="748"/>
    <x v="867"/>
    <x v="0"/>
    <x v="0"/>
    <x v="781"/>
    <x v="10"/>
  </r>
  <r>
    <x v="68"/>
    <x v="2592"/>
    <x v="716"/>
    <x v="89"/>
    <x v="0"/>
    <x v="0"/>
    <x v="770"/>
    <x v="11"/>
  </r>
  <r>
    <x v="68"/>
    <x v="2593"/>
    <x v="229"/>
    <x v="868"/>
    <x v="0"/>
    <x v="0"/>
    <x v="788"/>
    <x v="11"/>
  </r>
  <r>
    <x v="68"/>
    <x v="2594"/>
    <x v="716"/>
    <x v="89"/>
    <x v="0"/>
    <x v="0"/>
    <x v="770"/>
    <x v="11"/>
  </r>
  <r>
    <x v="68"/>
    <x v="2595"/>
    <x v="156"/>
    <x v="2"/>
    <x v="0"/>
    <x v="0"/>
    <x v="827"/>
    <x v="10"/>
  </r>
  <r>
    <x v="68"/>
    <x v="2596"/>
    <x v="749"/>
    <x v="869"/>
    <x v="0"/>
    <x v="0"/>
    <x v="829"/>
    <x v="10"/>
  </r>
  <r>
    <x v="68"/>
    <x v="2597"/>
    <x v="40"/>
    <x v="331"/>
    <x v="0"/>
    <x v="0"/>
    <x v="830"/>
    <x v="46"/>
  </r>
  <r>
    <x v="68"/>
    <x v="2598"/>
    <x v="716"/>
    <x v="89"/>
    <x v="0"/>
    <x v="0"/>
    <x v="770"/>
    <x v="11"/>
  </r>
  <r>
    <x v="68"/>
    <x v="2599"/>
    <x v="229"/>
    <x v="824"/>
    <x v="0"/>
    <x v="0"/>
    <x v="770"/>
    <x v="11"/>
  </r>
  <r>
    <x v="68"/>
    <x v="2600"/>
    <x v="716"/>
    <x v="89"/>
    <x v="0"/>
    <x v="0"/>
    <x v="770"/>
    <x v="11"/>
  </r>
  <r>
    <x v="68"/>
    <x v="2469"/>
    <x v="19"/>
    <x v="280"/>
    <x v="0"/>
    <x v="0"/>
    <x v="805"/>
    <x v="10"/>
  </r>
  <r>
    <x v="68"/>
    <x v="2601"/>
    <x v="659"/>
    <x v="397"/>
    <x v="0"/>
    <x v="0"/>
    <x v="770"/>
    <x v="11"/>
  </r>
  <r>
    <x v="68"/>
    <x v="2602"/>
    <x v="659"/>
    <x v="397"/>
    <x v="0"/>
    <x v="0"/>
    <x v="770"/>
    <x v="11"/>
  </r>
  <r>
    <x v="68"/>
    <x v="2603"/>
    <x v="229"/>
    <x v="824"/>
    <x v="0"/>
    <x v="0"/>
    <x v="770"/>
    <x v="11"/>
  </r>
  <r>
    <x v="68"/>
    <x v="2604"/>
    <x v="750"/>
    <x v="870"/>
    <x v="0"/>
    <x v="0"/>
    <x v="781"/>
    <x v="10"/>
  </r>
  <r>
    <x v="68"/>
    <x v="2605"/>
    <x v="720"/>
    <x v="824"/>
    <x v="0"/>
    <x v="0"/>
    <x v="770"/>
    <x v="11"/>
  </r>
  <r>
    <x v="68"/>
    <x v="2606"/>
    <x v="27"/>
    <x v="871"/>
    <x v="0"/>
    <x v="0"/>
    <x v="781"/>
    <x v="10"/>
  </r>
  <r>
    <x v="68"/>
    <x v="2607"/>
    <x v="131"/>
    <x v="856"/>
    <x v="0"/>
    <x v="0"/>
    <x v="785"/>
    <x v="10"/>
  </r>
  <r>
    <x v="68"/>
    <x v="2608"/>
    <x v="716"/>
    <x v="89"/>
    <x v="0"/>
    <x v="0"/>
    <x v="770"/>
    <x v="11"/>
  </r>
  <r>
    <x v="68"/>
    <x v="2609"/>
    <x v="10"/>
    <x v="21"/>
    <x v="0"/>
    <x v="0"/>
    <x v="678"/>
    <x v="10"/>
  </r>
  <r>
    <x v="68"/>
    <x v="2610"/>
    <x v="716"/>
    <x v="89"/>
    <x v="0"/>
    <x v="0"/>
    <x v="770"/>
    <x v="11"/>
  </r>
  <r>
    <x v="68"/>
    <x v="2611"/>
    <x v="716"/>
    <x v="89"/>
    <x v="0"/>
    <x v="0"/>
    <x v="770"/>
    <x v="11"/>
  </r>
  <r>
    <x v="68"/>
    <x v="2612"/>
    <x v="715"/>
    <x v="125"/>
    <x v="0"/>
    <x v="0"/>
    <x v="770"/>
    <x v="11"/>
  </r>
  <r>
    <x v="68"/>
    <x v="2613"/>
    <x v="716"/>
    <x v="89"/>
    <x v="0"/>
    <x v="0"/>
    <x v="770"/>
    <x v="11"/>
  </r>
  <r>
    <x v="68"/>
    <x v="2614"/>
    <x v="229"/>
    <x v="824"/>
    <x v="0"/>
    <x v="0"/>
    <x v="770"/>
    <x v="11"/>
  </r>
  <r>
    <x v="68"/>
    <x v="2615"/>
    <x v="751"/>
    <x v="872"/>
    <x v="0"/>
    <x v="0"/>
    <x v="781"/>
    <x v="10"/>
  </r>
  <r>
    <x v="68"/>
    <x v="2616"/>
    <x v="716"/>
    <x v="89"/>
    <x v="0"/>
    <x v="0"/>
    <x v="770"/>
    <x v="11"/>
  </r>
  <r>
    <x v="68"/>
    <x v="2617"/>
    <x v="716"/>
    <x v="89"/>
    <x v="0"/>
    <x v="0"/>
    <x v="770"/>
    <x v="11"/>
  </r>
  <r>
    <x v="68"/>
    <x v="2618"/>
    <x v="716"/>
    <x v="89"/>
    <x v="0"/>
    <x v="0"/>
    <x v="770"/>
    <x v="11"/>
  </r>
  <r>
    <x v="68"/>
    <x v="2619"/>
    <x v="716"/>
    <x v="89"/>
    <x v="0"/>
    <x v="0"/>
    <x v="770"/>
    <x v="11"/>
  </r>
  <r>
    <x v="68"/>
    <x v="2620"/>
    <x v="20"/>
    <x v="151"/>
    <x v="0"/>
    <x v="0"/>
    <x v="781"/>
    <x v="10"/>
  </r>
  <r>
    <x v="68"/>
    <x v="2621"/>
    <x v="659"/>
    <x v="397"/>
    <x v="0"/>
    <x v="0"/>
    <x v="770"/>
    <x v="11"/>
  </r>
  <r>
    <x v="68"/>
    <x v="2560"/>
    <x v="752"/>
    <x v="308"/>
    <x v="0"/>
    <x v="0"/>
    <x v="772"/>
    <x v="10"/>
  </r>
  <r>
    <x v="68"/>
    <x v="2622"/>
    <x v="156"/>
    <x v="27"/>
    <x v="0"/>
    <x v="0"/>
    <x v="789"/>
    <x v="10"/>
  </r>
  <r>
    <x v="68"/>
    <x v="2623"/>
    <x v="716"/>
    <x v="89"/>
    <x v="0"/>
    <x v="0"/>
    <x v="770"/>
    <x v="11"/>
  </r>
  <r>
    <x v="68"/>
    <x v="2624"/>
    <x v="720"/>
    <x v="824"/>
    <x v="0"/>
    <x v="0"/>
    <x v="770"/>
    <x v="11"/>
  </r>
  <r>
    <x v="68"/>
    <x v="2625"/>
    <x v="659"/>
    <x v="397"/>
    <x v="0"/>
    <x v="0"/>
    <x v="770"/>
    <x v="11"/>
  </r>
  <r>
    <x v="68"/>
    <x v="2626"/>
    <x v="716"/>
    <x v="89"/>
    <x v="0"/>
    <x v="0"/>
    <x v="770"/>
    <x v="11"/>
  </r>
  <r>
    <x v="68"/>
    <x v="2627"/>
    <x v="117"/>
    <x v="353"/>
    <x v="0"/>
    <x v="0"/>
    <x v="831"/>
    <x v="11"/>
  </r>
  <r>
    <x v="68"/>
    <x v="2628"/>
    <x v="229"/>
    <x v="824"/>
    <x v="0"/>
    <x v="0"/>
    <x v="770"/>
    <x v="11"/>
  </r>
  <r>
    <x v="68"/>
    <x v="2629"/>
    <x v="231"/>
    <x v="779"/>
    <x v="0"/>
    <x v="0"/>
    <x v="788"/>
    <x v="11"/>
  </r>
  <r>
    <x v="68"/>
    <x v="2630"/>
    <x v="156"/>
    <x v="7"/>
    <x v="0"/>
    <x v="0"/>
    <x v="789"/>
    <x v="10"/>
  </r>
  <r>
    <x v="68"/>
    <x v="2631"/>
    <x v="659"/>
    <x v="397"/>
    <x v="0"/>
    <x v="0"/>
    <x v="770"/>
    <x v="11"/>
  </r>
  <r>
    <x v="68"/>
    <x v="2632"/>
    <x v="753"/>
    <x v="34"/>
    <x v="0"/>
    <x v="0"/>
    <x v="785"/>
    <x v="10"/>
  </r>
  <r>
    <x v="68"/>
    <x v="2633"/>
    <x v="716"/>
    <x v="89"/>
    <x v="0"/>
    <x v="0"/>
    <x v="770"/>
    <x v="11"/>
  </r>
  <r>
    <x v="68"/>
    <x v="2634"/>
    <x v="715"/>
    <x v="125"/>
    <x v="0"/>
    <x v="0"/>
    <x v="770"/>
    <x v="11"/>
  </r>
  <r>
    <x v="68"/>
    <x v="2635"/>
    <x v="19"/>
    <x v="36"/>
    <x v="0"/>
    <x v="0"/>
    <x v="832"/>
    <x v="10"/>
  </r>
  <r>
    <x v="68"/>
    <x v="2636"/>
    <x v="716"/>
    <x v="89"/>
    <x v="0"/>
    <x v="0"/>
    <x v="770"/>
    <x v="11"/>
  </r>
  <r>
    <x v="68"/>
    <x v="2637"/>
    <x v="716"/>
    <x v="89"/>
    <x v="0"/>
    <x v="0"/>
    <x v="770"/>
    <x v="11"/>
  </r>
  <r>
    <x v="68"/>
    <x v="2638"/>
    <x v="754"/>
    <x v="873"/>
    <x v="0"/>
    <x v="0"/>
    <x v="811"/>
    <x v="10"/>
  </r>
  <r>
    <x v="68"/>
    <x v="2639"/>
    <x v="0"/>
    <x v="438"/>
    <x v="0"/>
    <x v="0"/>
    <x v="827"/>
    <x v="10"/>
  </r>
  <r>
    <x v="68"/>
    <x v="2640"/>
    <x v="213"/>
    <x v="93"/>
    <x v="0"/>
    <x v="0"/>
    <x v="781"/>
    <x v="10"/>
  </r>
  <r>
    <x v="68"/>
    <x v="2641"/>
    <x v="480"/>
    <x v="59"/>
    <x v="0"/>
    <x v="0"/>
    <x v="13"/>
    <x v="24"/>
  </r>
  <r>
    <x v="68"/>
    <x v="2642"/>
    <x v="716"/>
    <x v="89"/>
    <x v="0"/>
    <x v="0"/>
    <x v="770"/>
    <x v="11"/>
  </r>
  <r>
    <x v="68"/>
    <x v="2643"/>
    <x v="715"/>
    <x v="125"/>
    <x v="0"/>
    <x v="0"/>
    <x v="770"/>
    <x v="11"/>
  </r>
  <r>
    <x v="68"/>
    <x v="2644"/>
    <x v="23"/>
    <x v="117"/>
    <x v="0"/>
    <x v="0"/>
    <x v="825"/>
    <x v="10"/>
  </r>
  <r>
    <x v="68"/>
    <x v="2645"/>
    <x v="716"/>
    <x v="89"/>
    <x v="0"/>
    <x v="0"/>
    <x v="770"/>
    <x v="11"/>
  </r>
  <r>
    <x v="68"/>
    <x v="2646"/>
    <x v="659"/>
    <x v="397"/>
    <x v="0"/>
    <x v="0"/>
    <x v="770"/>
    <x v="11"/>
  </r>
  <r>
    <x v="68"/>
    <x v="2647"/>
    <x v="57"/>
    <x v="154"/>
    <x v="0"/>
    <x v="0"/>
    <x v="812"/>
    <x v="10"/>
  </r>
  <r>
    <x v="68"/>
    <x v="2648"/>
    <x v="716"/>
    <x v="89"/>
    <x v="0"/>
    <x v="0"/>
    <x v="770"/>
    <x v="11"/>
  </r>
  <r>
    <x v="68"/>
    <x v="2649"/>
    <x v="716"/>
    <x v="89"/>
    <x v="0"/>
    <x v="0"/>
    <x v="770"/>
    <x v="11"/>
  </r>
  <r>
    <x v="68"/>
    <x v="2650"/>
    <x v="716"/>
    <x v="89"/>
    <x v="0"/>
    <x v="0"/>
    <x v="770"/>
    <x v="11"/>
  </r>
  <r>
    <x v="68"/>
    <x v="2651"/>
    <x v="715"/>
    <x v="125"/>
    <x v="0"/>
    <x v="0"/>
    <x v="770"/>
    <x v="11"/>
  </r>
  <r>
    <x v="68"/>
    <x v="2652"/>
    <x v="716"/>
    <x v="89"/>
    <x v="0"/>
    <x v="0"/>
    <x v="770"/>
    <x v="11"/>
  </r>
  <r>
    <x v="68"/>
    <x v="2653"/>
    <x v="716"/>
    <x v="89"/>
    <x v="0"/>
    <x v="0"/>
    <x v="770"/>
    <x v="11"/>
  </r>
  <r>
    <x v="68"/>
    <x v="2654"/>
    <x v="755"/>
    <x v="193"/>
    <x v="0"/>
    <x v="0"/>
    <x v="833"/>
    <x v="10"/>
  </r>
  <r>
    <x v="68"/>
    <x v="2655"/>
    <x v="20"/>
    <x v="194"/>
    <x v="0"/>
    <x v="0"/>
    <x v="781"/>
    <x v="10"/>
  </r>
  <r>
    <x v="68"/>
    <x v="2656"/>
    <x v="756"/>
    <x v="874"/>
    <x v="0"/>
    <x v="0"/>
    <x v="785"/>
    <x v="10"/>
  </r>
  <r>
    <x v="68"/>
    <x v="2657"/>
    <x v="229"/>
    <x v="824"/>
    <x v="0"/>
    <x v="0"/>
    <x v="770"/>
    <x v="11"/>
  </r>
  <r>
    <x v="68"/>
    <x v="2658"/>
    <x v="715"/>
    <x v="125"/>
    <x v="0"/>
    <x v="0"/>
    <x v="770"/>
    <x v="11"/>
  </r>
  <r>
    <x v="68"/>
    <x v="2659"/>
    <x v="715"/>
    <x v="125"/>
    <x v="0"/>
    <x v="0"/>
    <x v="770"/>
    <x v="11"/>
  </r>
  <r>
    <x v="68"/>
    <x v="2660"/>
    <x v="720"/>
    <x v="824"/>
    <x v="0"/>
    <x v="0"/>
    <x v="770"/>
    <x v="11"/>
  </r>
  <r>
    <x v="68"/>
    <x v="2661"/>
    <x v="19"/>
    <x v="27"/>
    <x v="0"/>
    <x v="0"/>
    <x v="834"/>
    <x v="10"/>
  </r>
  <r>
    <x v="68"/>
    <x v="2662"/>
    <x v="659"/>
    <x v="397"/>
    <x v="0"/>
    <x v="0"/>
    <x v="770"/>
    <x v="11"/>
  </r>
  <r>
    <x v="68"/>
    <x v="2663"/>
    <x v="716"/>
    <x v="89"/>
    <x v="0"/>
    <x v="0"/>
    <x v="770"/>
    <x v="11"/>
  </r>
  <r>
    <x v="68"/>
    <x v="2664"/>
    <x v="716"/>
    <x v="89"/>
    <x v="0"/>
    <x v="0"/>
    <x v="770"/>
    <x v="11"/>
  </r>
  <r>
    <x v="68"/>
    <x v="2665"/>
    <x v="716"/>
    <x v="89"/>
    <x v="0"/>
    <x v="0"/>
    <x v="770"/>
    <x v="11"/>
  </r>
  <r>
    <x v="68"/>
    <x v="2666"/>
    <x v="716"/>
    <x v="89"/>
    <x v="0"/>
    <x v="0"/>
    <x v="770"/>
    <x v="11"/>
  </r>
  <r>
    <x v="68"/>
    <x v="2667"/>
    <x v="716"/>
    <x v="89"/>
    <x v="0"/>
    <x v="0"/>
    <x v="770"/>
    <x v="11"/>
  </r>
  <r>
    <x v="68"/>
    <x v="2668"/>
    <x v="716"/>
    <x v="89"/>
    <x v="0"/>
    <x v="0"/>
    <x v="770"/>
    <x v="11"/>
  </r>
  <r>
    <x v="68"/>
    <x v="2669"/>
    <x v="130"/>
    <x v="718"/>
    <x v="0"/>
    <x v="0"/>
    <x v="796"/>
    <x v="46"/>
  </r>
  <r>
    <x v="68"/>
    <x v="2670"/>
    <x v="659"/>
    <x v="397"/>
    <x v="0"/>
    <x v="0"/>
    <x v="770"/>
    <x v="11"/>
  </r>
  <r>
    <x v="68"/>
    <x v="2671"/>
    <x v="156"/>
    <x v="120"/>
    <x v="0"/>
    <x v="0"/>
    <x v="827"/>
    <x v="10"/>
  </r>
  <r>
    <x v="68"/>
    <x v="2672"/>
    <x v="19"/>
    <x v="85"/>
    <x v="0"/>
    <x v="0"/>
    <x v="835"/>
    <x v="29"/>
  </r>
  <r>
    <x v="68"/>
    <x v="2673"/>
    <x v="716"/>
    <x v="89"/>
    <x v="0"/>
    <x v="0"/>
    <x v="770"/>
    <x v="11"/>
  </r>
  <r>
    <x v="68"/>
    <x v="2674"/>
    <x v="659"/>
    <x v="397"/>
    <x v="0"/>
    <x v="0"/>
    <x v="770"/>
    <x v="11"/>
  </r>
  <r>
    <x v="68"/>
    <x v="2675"/>
    <x v="757"/>
    <x v="875"/>
    <x v="0"/>
    <x v="0"/>
    <x v="836"/>
    <x v="29"/>
  </r>
  <r>
    <x v="68"/>
    <x v="2676"/>
    <x v="758"/>
    <x v="306"/>
    <x v="0"/>
    <x v="0"/>
    <x v="413"/>
    <x v="29"/>
  </r>
  <r>
    <x v="68"/>
    <x v="2677"/>
    <x v="229"/>
    <x v="824"/>
    <x v="0"/>
    <x v="0"/>
    <x v="770"/>
    <x v="11"/>
  </r>
  <r>
    <x v="68"/>
    <x v="2678"/>
    <x v="2"/>
    <x v="331"/>
    <x v="0"/>
    <x v="0"/>
    <x v="837"/>
    <x v="29"/>
  </r>
  <r>
    <x v="68"/>
    <x v="2679"/>
    <x v="74"/>
    <x v="13"/>
    <x v="0"/>
    <x v="0"/>
    <x v="838"/>
    <x v="46"/>
  </r>
  <r>
    <x v="68"/>
    <x v="2680"/>
    <x v="716"/>
    <x v="89"/>
    <x v="0"/>
    <x v="0"/>
    <x v="770"/>
    <x v="11"/>
  </r>
  <r>
    <x v="68"/>
    <x v="2681"/>
    <x v="125"/>
    <x v="27"/>
    <x v="0"/>
    <x v="0"/>
    <x v="839"/>
    <x v="29"/>
  </r>
  <r>
    <x v="68"/>
    <x v="2682"/>
    <x v="0"/>
    <x v="2"/>
    <x v="0"/>
    <x v="0"/>
    <x v="840"/>
    <x v="29"/>
  </r>
  <r>
    <x v="68"/>
    <x v="2683"/>
    <x v="361"/>
    <x v="27"/>
    <x v="0"/>
    <x v="0"/>
    <x v="839"/>
    <x v="29"/>
  </r>
  <r>
    <x v="68"/>
    <x v="2684"/>
    <x v="716"/>
    <x v="89"/>
    <x v="0"/>
    <x v="0"/>
    <x v="770"/>
    <x v="11"/>
  </r>
  <r>
    <x v="68"/>
    <x v="2676"/>
    <x v="759"/>
    <x v="275"/>
    <x v="0"/>
    <x v="0"/>
    <x v="413"/>
    <x v="29"/>
  </r>
  <r>
    <x v="68"/>
    <x v="2685"/>
    <x v="361"/>
    <x v="768"/>
    <x v="0"/>
    <x v="0"/>
    <x v="841"/>
    <x v="29"/>
  </r>
  <r>
    <x v="68"/>
    <x v="2686"/>
    <x v="715"/>
    <x v="125"/>
    <x v="0"/>
    <x v="0"/>
    <x v="770"/>
    <x v="11"/>
  </r>
  <r>
    <x v="68"/>
    <x v="2687"/>
    <x v="386"/>
    <x v="876"/>
    <x v="0"/>
    <x v="0"/>
    <x v="413"/>
    <x v="29"/>
  </r>
  <r>
    <x v="68"/>
    <x v="2688"/>
    <x v="716"/>
    <x v="89"/>
    <x v="0"/>
    <x v="0"/>
    <x v="770"/>
    <x v="11"/>
  </r>
  <r>
    <x v="68"/>
    <x v="2689"/>
    <x v="362"/>
    <x v="532"/>
    <x v="0"/>
    <x v="0"/>
    <x v="842"/>
    <x v="29"/>
  </r>
  <r>
    <x v="68"/>
    <x v="2690"/>
    <x v="720"/>
    <x v="824"/>
    <x v="0"/>
    <x v="0"/>
    <x v="770"/>
    <x v="11"/>
  </r>
  <r>
    <x v="68"/>
    <x v="2691"/>
    <x v="112"/>
    <x v="36"/>
    <x v="0"/>
    <x v="0"/>
    <x v="843"/>
    <x v="29"/>
  </r>
  <r>
    <x v="68"/>
    <x v="2692"/>
    <x v="623"/>
    <x v="112"/>
    <x v="0"/>
    <x v="0"/>
    <x v="844"/>
    <x v="46"/>
  </r>
  <r>
    <x v="68"/>
    <x v="2693"/>
    <x v="481"/>
    <x v="348"/>
    <x v="0"/>
    <x v="0"/>
    <x v="842"/>
    <x v="29"/>
  </r>
  <r>
    <x v="68"/>
    <x v="2694"/>
    <x v="659"/>
    <x v="397"/>
    <x v="0"/>
    <x v="0"/>
    <x v="770"/>
    <x v="11"/>
  </r>
  <r>
    <x v="68"/>
    <x v="2676"/>
    <x v="760"/>
    <x v="701"/>
    <x v="1"/>
    <x v="1"/>
    <x v="413"/>
    <x v="29"/>
  </r>
  <r>
    <x v="68"/>
    <x v="2695"/>
    <x v="716"/>
    <x v="89"/>
    <x v="0"/>
    <x v="0"/>
    <x v="770"/>
    <x v="11"/>
  </r>
  <r>
    <x v="68"/>
    <x v="2696"/>
    <x v="358"/>
    <x v="717"/>
    <x v="0"/>
    <x v="0"/>
    <x v="413"/>
    <x v="29"/>
  </r>
  <r>
    <x v="68"/>
    <x v="2697"/>
    <x v="761"/>
    <x v="468"/>
    <x v="0"/>
    <x v="0"/>
    <x v="413"/>
    <x v="29"/>
  </r>
  <r>
    <x v="68"/>
    <x v="2698"/>
    <x v="229"/>
    <x v="824"/>
    <x v="0"/>
    <x v="0"/>
    <x v="770"/>
    <x v="11"/>
  </r>
  <r>
    <x v="68"/>
    <x v="2361"/>
    <x v="47"/>
    <x v="657"/>
    <x v="0"/>
    <x v="0"/>
    <x v="771"/>
    <x v="46"/>
  </r>
  <r>
    <x v="68"/>
    <x v="2699"/>
    <x v="383"/>
    <x v="6"/>
    <x v="0"/>
    <x v="0"/>
    <x v="413"/>
    <x v="29"/>
  </r>
  <r>
    <x v="68"/>
    <x v="2700"/>
    <x v="659"/>
    <x v="397"/>
    <x v="0"/>
    <x v="0"/>
    <x v="770"/>
    <x v="11"/>
  </r>
  <r>
    <x v="68"/>
    <x v="2701"/>
    <x v="156"/>
    <x v="36"/>
    <x v="0"/>
    <x v="0"/>
    <x v="845"/>
    <x v="29"/>
  </r>
  <r>
    <x v="68"/>
    <x v="2702"/>
    <x v="340"/>
    <x v="789"/>
    <x v="0"/>
    <x v="0"/>
    <x v="788"/>
    <x v="11"/>
  </r>
  <r>
    <x v="68"/>
    <x v="2703"/>
    <x v="17"/>
    <x v="2"/>
    <x v="0"/>
    <x v="0"/>
    <x v="413"/>
    <x v="29"/>
  </r>
  <r>
    <x v="68"/>
    <x v="2681"/>
    <x v="123"/>
    <x v="224"/>
    <x v="0"/>
    <x v="0"/>
    <x v="839"/>
    <x v="29"/>
  </r>
  <r>
    <x v="68"/>
    <x v="2704"/>
    <x v="69"/>
    <x v="30"/>
    <x v="0"/>
    <x v="0"/>
    <x v="781"/>
    <x v="10"/>
  </r>
  <r>
    <x v="68"/>
    <x v="2703"/>
    <x v="762"/>
    <x v="717"/>
    <x v="0"/>
    <x v="0"/>
    <x v="413"/>
    <x v="29"/>
  </r>
  <r>
    <x v="68"/>
    <x v="2705"/>
    <x v="229"/>
    <x v="824"/>
    <x v="0"/>
    <x v="0"/>
    <x v="770"/>
    <x v="11"/>
  </r>
  <r>
    <x v="68"/>
    <x v="2706"/>
    <x v="21"/>
    <x v="13"/>
    <x v="0"/>
    <x v="0"/>
    <x v="843"/>
    <x v="29"/>
  </r>
  <r>
    <x v="68"/>
    <x v="2707"/>
    <x v="54"/>
    <x v="96"/>
    <x v="0"/>
    <x v="0"/>
    <x v="846"/>
    <x v="46"/>
  </r>
  <r>
    <x v="68"/>
    <x v="2708"/>
    <x v="367"/>
    <x v="290"/>
    <x v="0"/>
    <x v="0"/>
    <x v="847"/>
    <x v="29"/>
  </r>
  <r>
    <x v="68"/>
    <x v="2469"/>
    <x v="19"/>
    <x v="11"/>
    <x v="0"/>
    <x v="0"/>
    <x v="805"/>
    <x v="10"/>
  </r>
  <r>
    <x v="68"/>
    <x v="2709"/>
    <x v="763"/>
    <x v="877"/>
    <x v="0"/>
    <x v="0"/>
    <x v="413"/>
    <x v="29"/>
  </r>
  <r>
    <x v="68"/>
    <x v="2710"/>
    <x v="716"/>
    <x v="89"/>
    <x v="0"/>
    <x v="0"/>
    <x v="770"/>
    <x v="11"/>
  </r>
  <r>
    <x v="68"/>
    <x v="2711"/>
    <x v="764"/>
    <x v="429"/>
    <x v="0"/>
    <x v="0"/>
    <x v="413"/>
    <x v="29"/>
  </r>
  <r>
    <x v="68"/>
    <x v="2712"/>
    <x v="716"/>
    <x v="89"/>
    <x v="0"/>
    <x v="0"/>
    <x v="770"/>
    <x v="11"/>
  </r>
  <r>
    <x v="68"/>
    <x v="2361"/>
    <x v="125"/>
    <x v="657"/>
    <x v="0"/>
    <x v="0"/>
    <x v="771"/>
    <x v="46"/>
  </r>
  <r>
    <x v="68"/>
    <x v="2713"/>
    <x v="765"/>
    <x v="2"/>
    <x v="0"/>
    <x v="0"/>
    <x v="413"/>
    <x v="29"/>
  </r>
  <r>
    <x v="68"/>
    <x v="2714"/>
    <x v="716"/>
    <x v="89"/>
    <x v="0"/>
    <x v="0"/>
    <x v="770"/>
    <x v="11"/>
  </r>
  <r>
    <x v="68"/>
    <x v="2715"/>
    <x v="73"/>
    <x v="12"/>
    <x v="0"/>
    <x v="0"/>
    <x v="848"/>
    <x v="29"/>
  </r>
  <r>
    <x v="68"/>
    <x v="2716"/>
    <x v="229"/>
    <x v="824"/>
    <x v="0"/>
    <x v="0"/>
    <x v="770"/>
    <x v="11"/>
  </r>
  <r>
    <x v="68"/>
    <x v="2717"/>
    <x v="214"/>
    <x v="878"/>
    <x v="0"/>
    <x v="0"/>
    <x v="803"/>
    <x v="10"/>
  </r>
  <r>
    <x v="68"/>
    <x v="2718"/>
    <x v="766"/>
    <x v="218"/>
    <x v="0"/>
    <x v="0"/>
    <x v="849"/>
    <x v="29"/>
  </r>
  <r>
    <x v="68"/>
    <x v="2719"/>
    <x v="24"/>
    <x v="601"/>
    <x v="0"/>
    <x v="0"/>
    <x v="850"/>
    <x v="29"/>
  </r>
  <r>
    <x v="68"/>
    <x v="2687"/>
    <x v="767"/>
    <x v="48"/>
    <x v="0"/>
    <x v="0"/>
    <x v="413"/>
    <x v="29"/>
  </r>
  <r>
    <x v="68"/>
    <x v="2720"/>
    <x v="685"/>
    <x v="513"/>
    <x v="0"/>
    <x v="0"/>
    <x v="787"/>
    <x v="10"/>
  </r>
  <r>
    <x v="68"/>
    <x v="2676"/>
    <x v="17"/>
    <x v="241"/>
    <x v="0"/>
    <x v="0"/>
    <x v="413"/>
    <x v="29"/>
  </r>
  <r>
    <x v="68"/>
    <x v="2721"/>
    <x v="715"/>
    <x v="125"/>
    <x v="0"/>
    <x v="0"/>
    <x v="770"/>
    <x v="11"/>
  </r>
  <r>
    <x v="68"/>
    <x v="2722"/>
    <x v="299"/>
    <x v="280"/>
    <x v="0"/>
    <x v="0"/>
    <x v="851"/>
    <x v="29"/>
  </r>
  <r>
    <x v="68"/>
    <x v="2723"/>
    <x v="716"/>
    <x v="89"/>
    <x v="0"/>
    <x v="0"/>
    <x v="770"/>
    <x v="11"/>
  </r>
  <r>
    <x v="68"/>
    <x v="2676"/>
    <x v="631"/>
    <x v="19"/>
    <x v="0"/>
    <x v="0"/>
    <x v="413"/>
    <x v="29"/>
  </r>
  <r>
    <x v="68"/>
    <x v="2724"/>
    <x v="2"/>
    <x v="27"/>
    <x v="0"/>
    <x v="0"/>
    <x v="839"/>
    <x v="29"/>
  </r>
  <r>
    <x v="68"/>
    <x v="2725"/>
    <x v="715"/>
    <x v="125"/>
    <x v="0"/>
    <x v="0"/>
    <x v="770"/>
    <x v="11"/>
  </r>
  <r>
    <x v="68"/>
    <x v="2726"/>
    <x v="716"/>
    <x v="89"/>
    <x v="0"/>
    <x v="0"/>
    <x v="770"/>
    <x v="11"/>
  </r>
  <r>
    <x v="68"/>
    <x v="2676"/>
    <x v="17"/>
    <x v="879"/>
    <x v="0"/>
    <x v="0"/>
    <x v="413"/>
    <x v="29"/>
  </r>
  <r>
    <x v="68"/>
    <x v="2727"/>
    <x v="768"/>
    <x v="27"/>
    <x v="0"/>
    <x v="0"/>
    <x v="839"/>
    <x v="29"/>
  </r>
  <r>
    <x v="68"/>
    <x v="2676"/>
    <x v="388"/>
    <x v="307"/>
    <x v="0"/>
    <x v="0"/>
    <x v="413"/>
    <x v="29"/>
  </r>
  <r>
    <x v="68"/>
    <x v="2728"/>
    <x v="715"/>
    <x v="125"/>
    <x v="0"/>
    <x v="0"/>
    <x v="770"/>
    <x v="11"/>
  </r>
  <r>
    <x v="68"/>
    <x v="2729"/>
    <x v="340"/>
    <x v="142"/>
    <x v="0"/>
    <x v="0"/>
    <x v="788"/>
    <x v="11"/>
  </r>
  <r>
    <x v="68"/>
    <x v="2730"/>
    <x v="358"/>
    <x v="27"/>
    <x v="0"/>
    <x v="0"/>
    <x v="841"/>
    <x v="29"/>
  </r>
  <r>
    <x v="68"/>
    <x v="2731"/>
    <x v="82"/>
    <x v="746"/>
    <x v="0"/>
    <x v="0"/>
    <x v="852"/>
    <x v="46"/>
  </r>
  <r>
    <x v="68"/>
    <x v="2732"/>
    <x v="769"/>
    <x v="880"/>
    <x v="0"/>
    <x v="0"/>
    <x v="849"/>
    <x v="29"/>
  </r>
  <r>
    <x v="68"/>
    <x v="2733"/>
    <x v="115"/>
    <x v="331"/>
    <x v="0"/>
    <x v="0"/>
    <x v="853"/>
    <x v="46"/>
  </r>
  <r>
    <x v="68"/>
    <x v="2681"/>
    <x v="82"/>
    <x v="748"/>
    <x v="7"/>
    <x v="7"/>
    <x v="839"/>
    <x v="29"/>
  </r>
  <r>
    <x v="68"/>
    <x v="2734"/>
    <x v="726"/>
    <x v="759"/>
    <x v="0"/>
    <x v="0"/>
    <x v="413"/>
    <x v="29"/>
  </r>
  <r>
    <x v="68"/>
    <x v="2735"/>
    <x v="770"/>
    <x v="881"/>
    <x v="0"/>
    <x v="0"/>
    <x v="798"/>
    <x v="10"/>
  </r>
  <r>
    <x v="68"/>
    <x v="2703"/>
    <x v="631"/>
    <x v="19"/>
    <x v="0"/>
    <x v="0"/>
    <x v="413"/>
    <x v="29"/>
  </r>
  <r>
    <x v="68"/>
    <x v="2736"/>
    <x v="761"/>
    <x v="111"/>
    <x v="0"/>
    <x v="0"/>
    <x v="413"/>
    <x v="29"/>
  </r>
  <r>
    <x v="68"/>
    <x v="2737"/>
    <x v="771"/>
    <x v="882"/>
    <x v="0"/>
    <x v="0"/>
    <x v="785"/>
    <x v="10"/>
  </r>
  <r>
    <x v="68"/>
    <x v="2738"/>
    <x v="505"/>
    <x v="752"/>
    <x v="0"/>
    <x v="0"/>
    <x v="854"/>
    <x v="29"/>
  </r>
  <r>
    <x v="68"/>
    <x v="2739"/>
    <x v="716"/>
    <x v="89"/>
    <x v="0"/>
    <x v="0"/>
    <x v="770"/>
    <x v="11"/>
  </r>
  <r>
    <x v="68"/>
    <x v="2740"/>
    <x v="21"/>
    <x v="36"/>
    <x v="0"/>
    <x v="0"/>
    <x v="851"/>
    <x v="29"/>
  </r>
  <r>
    <x v="68"/>
    <x v="2741"/>
    <x v="715"/>
    <x v="125"/>
    <x v="0"/>
    <x v="0"/>
    <x v="770"/>
    <x v="11"/>
  </r>
  <r>
    <x v="68"/>
    <x v="2742"/>
    <x v="123"/>
    <x v="224"/>
    <x v="0"/>
    <x v="0"/>
    <x v="841"/>
    <x v="29"/>
  </r>
  <r>
    <x v="68"/>
    <x v="2743"/>
    <x v="361"/>
    <x v="85"/>
    <x v="0"/>
    <x v="0"/>
    <x v="855"/>
    <x v="29"/>
  </r>
  <r>
    <x v="68"/>
    <x v="2744"/>
    <x v="720"/>
    <x v="824"/>
    <x v="0"/>
    <x v="0"/>
    <x v="770"/>
    <x v="11"/>
  </r>
  <r>
    <x v="68"/>
    <x v="2745"/>
    <x v="716"/>
    <x v="89"/>
    <x v="0"/>
    <x v="0"/>
    <x v="770"/>
    <x v="11"/>
  </r>
  <r>
    <x v="68"/>
    <x v="2676"/>
    <x v="772"/>
    <x v="48"/>
    <x v="0"/>
    <x v="0"/>
    <x v="413"/>
    <x v="29"/>
  </r>
  <r>
    <x v="68"/>
    <x v="2361"/>
    <x v="47"/>
    <x v="657"/>
    <x v="0"/>
    <x v="0"/>
    <x v="771"/>
    <x v="46"/>
  </r>
  <r>
    <x v="68"/>
    <x v="2746"/>
    <x v="716"/>
    <x v="89"/>
    <x v="0"/>
    <x v="0"/>
    <x v="770"/>
    <x v="11"/>
  </r>
  <r>
    <x v="68"/>
    <x v="2681"/>
    <x v="367"/>
    <x v="46"/>
    <x v="0"/>
    <x v="0"/>
    <x v="839"/>
    <x v="29"/>
  </r>
  <r>
    <x v="68"/>
    <x v="2747"/>
    <x v="715"/>
    <x v="125"/>
    <x v="0"/>
    <x v="0"/>
    <x v="770"/>
    <x v="11"/>
  </r>
  <r>
    <x v="68"/>
    <x v="2748"/>
    <x v="13"/>
    <x v="13"/>
    <x v="0"/>
    <x v="0"/>
    <x v="779"/>
    <x v="10"/>
  </r>
  <r>
    <x v="68"/>
    <x v="2681"/>
    <x v="115"/>
    <x v="111"/>
    <x v="0"/>
    <x v="0"/>
    <x v="839"/>
    <x v="29"/>
  </r>
  <r>
    <x v="68"/>
    <x v="2530"/>
    <x v="5"/>
    <x v="2"/>
    <x v="0"/>
    <x v="0"/>
    <x v="816"/>
    <x v="46"/>
  </r>
  <r>
    <x v="68"/>
    <x v="2749"/>
    <x v="125"/>
    <x v="475"/>
    <x v="0"/>
    <x v="0"/>
    <x v="856"/>
    <x v="29"/>
  </r>
  <r>
    <x v="68"/>
    <x v="2750"/>
    <x v="659"/>
    <x v="397"/>
    <x v="0"/>
    <x v="0"/>
    <x v="770"/>
    <x v="11"/>
  </r>
  <r>
    <x v="68"/>
    <x v="2693"/>
    <x v="481"/>
    <x v="348"/>
    <x v="0"/>
    <x v="0"/>
    <x v="842"/>
    <x v="29"/>
  </r>
  <r>
    <x v="68"/>
    <x v="2751"/>
    <x v="720"/>
    <x v="824"/>
    <x v="0"/>
    <x v="0"/>
    <x v="770"/>
    <x v="11"/>
  </r>
  <r>
    <x v="68"/>
    <x v="2752"/>
    <x v="2"/>
    <x v="111"/>
    <x v="0"/>
    <x v="0"/>
    <x v="837"/>
    <x v="29"/>
  </r>
  <r>
    <x v="68"/>
    <x v="2753"/>
    <x v="773"/>
    <x v="540"/>
    <x v="0"/>
    <x v="0"/>
    <x v="413"/>
    <x v="29"/>
  </r>
  <r>
    <x v="68"/>
    <x v="2754"/>
    <x v="468"/>
    <x v="883"/>
    <x v="0"/>
    <x v="0"/>
    <x v="836"/>
    <x v="29"/>
  </r>
  <r>
    <x v="68"/>
    <x v="2755"/>
    <x v="45"/>
    <x v="130"/>
    <x v="0"/>
    <x v="0"/>
    <x v="857"/>
    <x v="29"/>
  </r>
  <r>
    <x v="68"/>
    <x v="2756"/>
    <x v="716"/>
    <x v="89"/>
    <x v="0"/>
    <x v="0"/>
    <x v="770"/>
    <x v="11"/>
  </r>
  <r>
    <x v="68"/>
    <x v="2757"/>
    <x v="774"/>
    <x v="374"/>
    <x v="0"/>
    <x v="0"/>
    <x v="847"/>
    <x v="29"/>
  </r>
  <r>
    <x v="68"/>
    <x v="2758"/>
    <x v="231"/>
    <x v="465"/>
    <x v="0"/>
    <x v="0"/>
    <x v="788"/>
    <x v="11"/>
  </r>
  <r>
    <x v="68"/>
    <x v="2693"/>
    <x v="362"/>
    <x v="532"/>
    <x v="0"/>
    <x v="0"/>
    <x v="842"/>
    <x v="29"/>
  </r>
  <r>
    <x v="68"/>
    <x v="2759"/>
    <x v="775"/>
    <x v="732"/>
    <x v="0"/>
    <x v="0"/>
    <x v="413"/>
    <x v="29"/>
  </r>
  <r>
    <x v="68"/>
    <x v="2760"/>
    <x v="69"/>
    <x v="168"/>
    <x v="0"/>
    <x v="0"/>
    <x v="857"/>
    <x v="29"/>
  </r>
  <r>
    <x v="68"/>
    <x v="2761"/>
    <x v="229"/>
    <x v="824"/>
    <x v="0"/>
    <x v="0"/>
    <x v="770"/>
    <x v="11"/>
  </r>
  <r>
    <x v="68"/>
    <x v="2715"/>
    <x v="24"/>
    <x v="12"/>
    <x v="0"/>
    <x v="0"/>
    <x v="848"/>
    <x v="29"/>
  </r>
  <r>
    <x v="68"/>
    <x v="2762"/>
    <x v="0"/>
    <x v="50"/>
    <x v="0"/>
    <x v="0"/>
    <x v="822"/>
    <x v="10"/>
  </r>
  <r>
    <x v="68"/>
    <x v="2763"/>
    <x v="367"/>
    <x v="537"/>
    <x v="0"/>
    <x v="0"/>
    <x v="858"/>
    <x v="29"/>
  </r>
  <r>
    <x v="68"/>
    <x v="2764"/>
    <x v="229"/>
    <x v="824"/>
    <x v="0"/>
    <x v="0"/>
    <x v="770"/>
    <x v="11"/>
  </r>
  <r>
    <x v="68"/>
    <x v="2765"/>
    <x v="0"/>
    <x v="717"/>
    <x v="0"/>
    <x v="0"/>
    <x v="827"/>
    <x v="10"/>
  </r>
  <r>
    <x v="68"/>
    <x v="2766"/>
    <x v="2"/>
    <x v="85"/>
    <x v="0"/>
    <x v="0"/>
    <x v="413"/>
    <x v="29"/>
  </r>
  <r>
    <x v="68"/>
    <x v="2767"/>
    <x v="776"/>
    <x v="884"/>
    <x v="0"/>
    <x v="0"/>
    <x v="859"/>
    <x v="11"/>
  </r>
  <r>
    <x v="68"/>
    <x v="2768"/>
    <x v="777"/>
    <x v="885"/>
    <x v="0"/>
    <x v="0"/>
    <x v="849"/>
    <x v="29"/>
  </r>
  <r>
    <x v="68"/>
    <x v="2769"/>
    <x v="229"/>
    <x v="824"/>
    <x v="0"/>
    <x v="0"/>
    <x v="770"/>
    <x v="11"/>
  </r>
  <r>
    <x v="68"/>
    <x v="2675"/>
    <x v="249"/>
    <x v="180"/>
    <x v="0"/>
    <x v="0"/>
    <x v="836"/>
    <x v="29"/>
  </r>
  <r>
    <x v="68"/>
    <x v="2770"/>
    <x v="716"/>
    <x v="89"/>
    <x v="0"/>
    <x v="0"/>
    <x v="770"/>
    <x v="11"/>
  </r>
  <r>
    <x v="68"/>
    <x v="2771"/>
    <x v="156"/>
    <x v="20"/>
    <x v="6"/>
    <x v="6"/>
    <x v="413"/>
    <x v="29"/>
  </r>
  <r>
    <x v="68"/>
    <x v="2772"/>
    <x v="340"/>
    <x v="61"/>
    <x v="0"/>
    <x v="0"/>
    <x v="788"/>
    <x v="11"/>
  </r>
  <r>
    <x v="68"/>
    <x v="2773"/>
    <x v="112"/>
    <x v="11"/>
    <x v="0"/>
    <x v="0"/>
    <x v="843"/>
    <x v="29"/>
  </r>
  <r>
    <x v="68"/>
    <x v="2774"/>
    <x v="778"/>
    <x v="886"/>
    <x v="0"/>
    <x v="0"/>
    <x v="860"/>
    <x v="29"/>
  </r>
  <r>
    <x v="68"/>
    <x v="2775"/>
    <x v="716"/>
    <x v="89"/>
    <x v="0"/>
    <x v="0"/>
    <x v="770"/>
    <x v="11"/>
  </r>
  <r>
    <x v="68"/>
    <x v="2703"/>
    <x v="758"/>
    <x v="744"/>
    <x v="0"/>
    <x v="0"/>
    <x v="413"/>
    <x v="29"/>
  </r>
  <r>
    <x v="68"/>
    <x v="2776"/>
    <x v="229"/>
    <x v="887"/>
    <x v="0"/>
    <x v="0"/>
    <x v="788"/>
    <x v="11"/>
  </r>
  <r>
    <x v="68"/>
    <x v="2777"/>
    <x v="779"/>
    <x v="888"/>
    <x v="0"/>
    <x v="0"/>
    <x v="803"/>
    <x v="10"/>
  </r>
  <r>
    <x v="68"/>
    <x v="2681"/>
    <x v="367"/>
    <x v="111"/>
    <x v="0"/>
    <x v="0"/>
    <x v="839"/>
    <x v="29"/>
  </r>
  <r>
    <x v="68"/>
    <x v="2778"/>
    <x v="44"/>
    <x v="722"/>
    <x v="0"/>
    <x v="0"/>
    <x v="858"/>
    <x v="29"/>
  </r>
  <r>
    <x v="68"/>
    <x v="2779"/>
    <x v="639"/>
    <x v="889"/>
    <x v="0"/>
    <x v="0"/>
    <x v="861"/>
    <x v="10"/>
  </r>
  <r>
    <x v="68"/>
    <x v="2780"/>
    <x v="731"/>
    <x v="854"/>
    <x v="0"/>
    <x v="0"/>
    <x v="788"/>
    <x v="11"/>
  </r>
  <r>
    <x v="68"/>
    <x v="2781"/>
    <x v="0"/>
    <x v="36"/>
    <x v="0"/>
    <x v="0"/>
    <x v="862"/>
    <x v="10"/>
  </r>
  <r>
    <x v="68"/>
    <x v="2782"/>
    <x v="716"/>
    <x v="89"/>
    <x v="0"/>
    <x v="0"/>
    <x v="770"/>
    <x v="11"/>
  </r>
  <r>
    <x v="68"/>
    <x v="2783"/>
    <x v="780"/>
    <x v="890"/>
    <x v="0"/>
    <x v="0"/>
    <x v="847"/>
    <x v="29"/>
  </r>
  <r>
    <x v="68"/>
    <x v="2676"/>
    <x v="644"/>
    <x v="730"/>
    <x v="0"/>
    <x v="0"/>
    <x v="413"/>
    <x v="29"/>
  </r>
  <r>
    <x v="68"/>
    <x v="2676"/>
    <x v="540"/>
    <x v="730"/>
    <x v="0"/>
    <x v="0"/>
    <x v="413"/>
    <x v="29"/>
  </r>
  <r>
    <x v="68"/>
    <x v="2784"/>
    <x v="9"/>
    <x v="171"/>
    <x v="0"/>
    <x v="0"/>
    <x v="806"/>
    <x v="10"/>
  </r>
  <r>
    <x v="68"/>
    <x v="2703"/>
    <x v="781"/>
    <x v="891"/>
    <x v="0"/>
    <x v="0"/>
    <x v="413"/>
    <x v="29"/>
  </r>
  <r>
    <x v="68"/>
    <x v="2785"/>
    <x v="57"/>
    <x v="154"/>
    <x v="0"/>
    <x v="0"/>
    <x v="833"/>
    <x v="10"/>
  </r>
  <r>
    <x v="68"/>
    <x v="2786"/>
    <x v="761"/>
    <x v="468"/>
    <x v="0"/>
    <x v="0"/>
    <x v="413"/>
    <x v="29"/>
  </r>
  <r>
    <x v="68"/>
    <x v="2693"/>
    <x v="112"/>
    <x v="420"/>
    <x v="0"/>
    <x v="0"/>
    <x v="842"/>
    <x v="29"/>
  </r>
  <r>
    <x v="68"/>
    <x v="2787"/>
    <x v="659"/>
    <x v="397"/>
    <x v="0"/>
    <x v="0"/>
    <x v="770"/>
    <x v="11"/>
  </r>
  <r>
    <x v="68"/>
    <x v="2788"/>
    <x v="659"/>
    <x v="397"/>
    <x v="0"/>
    <x v="0"/>
    <x v="770"/>
    <x v="11"/>
  </r>
  <r>
    <x v="68"/>
    <x v="2789"/>
    <x v="782"/>
    <x v="258"/>
    <x v="0"/>
    <x v="0"/>
    <x v="413"/>
    <x v="29"/>
  </r>
  <r>
    <x v="68"/>
    <x v="2790"/>
    <x v="82"/>
    <x v="111"/>
    <x v="0"/>
    <x v="0"/>
    <x v="841"/>
    <x v="29"/>
  </r>
  <r>
    <x v="68"/>
    <x v="2791"/>
    <x v="115"/>
    <x v="416"/>
    <x v="0"/>
    <x v="0"/>
    <x v="863"/>
    <x v="46"/>
  </r>
  <r>
    <x v="68"/>
    <x v="2792"/>
    <x v="17"/>
    <x v="892"/>
    <x v="1"/>
    <x v="1"/>
    <x v="841"/>
    <x v="29"/>
  </r>
  <r>
    <x v="68"/>
    <x v="2681"/>
    <x v="82"/>
    <x v="485"/>
    <x v="0"/>
    <x v="0"/>
    <x v="839"/>
    <x v="29"/>
  </r>
  <r>
    <x v="68"/>
    <x v="2793"/>
    <x v="716"/>
    <x v="89"/>
    <x v="0"/>
    <x v="0"/>
    <x v="770"/>
    <x v="11"/>
  </r>
  <r>
    <x v="68"/>
    <x v="2794"/>
    <x v="783"/>
    <x v="111"/>
    <x v="0"/>
    <x v="0"/>
    <x v="413"/>
    <x v="29"/>
  </r>
  <r>
    <x v="68"/>
    <x v="2795"/>
    <x v="367"/>
    <x v="331"/>
    <x v="0"/>
    <x v="0"/>
    <x v="817"/>
    <x v="46"/>
  </r>
  <r>
    <x v="68"/>
    <x v="2796"/>
    <x v="156"/>
    <x v="6"/>
    <x v="0"/>
    <x v="0"/>
    <x v="413"/>
    <x v="29"/>
  </r>
  <r>
    <x v="68"/>
    <x v="2797"/>
    <x v="784"/>
    <x v="893"/>
    <x v="0"/>
    <x v="0"/>
    <x v="413"/>
    <x v="29"/>
  </r>
  <r>
    <x v="68"/>
    <x v="2798"/>
    <x v="659"/>
    <x v="397"/>
    <x v="0"/>
    <x v="0"/>
    <x v="770"/>
    <x v="11"/>
  </r>
  <r>
    <x v="68"/>
    <x v="2799"/>
    <x v="386"/>
    <x v="894"/>
    <x v="0"/>
    <x v="0"/>
    <x v="847"/>
    <x v="29"/>
  </r>
  <r>
    <x v="68"/>
    <x v="2794"/>
    <x v="761"/>
    <x v="876"/>
    <x v="0"/>
    <x v="0"/>
    <x v="413"/>
    <x v="29"/>
  </r>
  <r>
    <x v="68"/>
    <x v="2800"/>
    <x v="716"/>
    <x v="89"/>
    <x v="0"/>
    <x v="0"/>
    <x v="770"/>
    <x v="11"/>
  </r>
  <r>
    <x v="68"/>
    <x v="2743"/>
    <x v="20"/>
    <x v="2"/>
    <x v="0"/>
    <x v="0"/>
    <x v="855"/>
    <x v="29"/>
  </r>
  <r>
    <x v="68"/>
    <x v="2759"/>
    <x v="454"/>
    <x v="306"/>
    <x v="0"/>
    <x v="0"/>
    <x v="413"/>
    <x v="29"/>
  </r>
  <r>
    <x v="68"/>
    <x v="2801"/>
    <x v="0"/>
    <x v="50"/>
    <x v="0"/>
    <x v="0"/>
    <x v="822"/>
    <x v="10"/>
  </r>
  <r>
    <x v="68"/>
    <x v="2802"/>
    <x v="785"/>
    <x v="895"/>
    <x v="0"/>
    <x v="0"/>
    <x v="849"/>
    <x v="29"/>
  </r>
  <r>
    <x v="68"/>
    <x v="2803"/>
    <x v="659"/>
    <x v="397"/>
    <x v="0"/>
    <x v="0"/>
    <x v="770"/>
    <x v="11"/>
  </r>
  <r>
    <x v="68"/>
    <x v="2804"/>
    <x v="41"/>
    <x v="224"/>
    <x v="0"/>
    <x v="0"/>
    <x v="864"/>
    <x v="10"/>
  </r>
  <r>
    <x v="68"/>
    <x v="2805"/>
    <x v="156"/>
    <x v="111"/>
    <x v="0"/>
    <x v="0"/>
    <x v="865"/>
    <x v="29"/>
  </r>
  <r>
    <x v="68"/>
    <x v="2806"/>
    <x v="367"/>
    <x v="48"/>
    <x v="0"/>
    <x v="0"/>
    <x v="841"/>
    <x v="29"/>
  </r>
  <r>
    <x v="68"/>
    <x v="2807"/>
    <x v="15"/>
    <x v="896"/>
    <x v="0"/>
    <x v="0"/>
    <x v="775"/>
    <x v="10"/>
  </r>
  <r>
    <x v="68"/>
    <x v="2676"/>
    <x v="772"/>
    <x v="48"/>
    <x v="0"/>
    <x v="0"/>
    <x v="413"/>
    <x v="29"/>
  </r>
  <r>
    <x v="68"/>
    <x v="2808"/>
    <x v="716"/>
    <x v="89"/>
    <x v="0"/>
    <x v="0"/>
    <x v="770"/>
    <x v="11"/>
  </r>
  <r>
    <x v="68"/>
    <x v="2809"/>
    <x v="22"/>
    <x v="85"/>
    <x v="0"/>
    <x v="0"/>
    <x v="866"/>
    <x v="29"/>
  </r>
  <r>
    <x v="68"/>
    <x v="2810"/>
    <x v="659"/>
    <x v="397"/>
    <x v="0"/>
    <x v="0"/>
    <x v="770"/>
    <x v="11"/>
  </r>
  <r>
    <x v="68"/>
    <x v="2811"/>
    <x v="180"/>
    <x v="13"/>
    <x v="0"/>
    <x v="0"/>
    <x v="843"/>
    <x v="29"/>
  </r>
  <r>
    <x v="68"/>
    <x v="2794"/>
    <x v="752"/>
    <x v="732"/>
    <x v="0"/>
    <x v="0"/>
    <x v="413"/>
    <x v="29"/>
  </r>
  <r>
    <x v="68"/>
    <x v="2812"/>
    <x v="783"/>
    <x v="730"/>
    <x v="0"/>
    <x v="0"/>
    <x v="413"/>
    <x v="29"/>
  </r>
  <r>
    <x v="68"/>
    <x v="2813"/>
    <x v="716"/>
    <x v="89"/>
    <x v="0"/>
    <x v="0"/>
    <x v="770"/>
    <x v="11"/>
  </r>
  <r>
    <x v="68"/>
    <x v="2814"/>
    <x v="107"/>
    <x v="2"/>
    <x v="0"/>
    <x v="0"/>
    <x v="867"/>
    <x v="29"/>
  </r>
  <r>
    <x v="68"/>
    <x v="2815"/>
    <x v="659"/>
    <x v="397"/>
    <x v="0"/>
    <x v="0"/>
    <x v="770"/>
    <x v="11"/>
  </r>
  <r>
    <x v="68"/>
    <x v="2676"/>
    <x v="619"/>
    <x v="730"/>
    <x v="0"/>
    <x v="0"/>
    <x v="413"/>
    <x v="29"/>
  </r>
  <r>
    <x v="68"/>
    <x v="2816"/>
    <x v="659"/>
    <x v="397"/>
    <x v="0"/>
    <x v="0"/>
    <x v="770"/>
    <x v="11"/>
  </r>
  <r>
    <x v="68"/>
    <x v="2817"/>
    <x v="786"/>
    <x v="27"/>
    <x v="0"/>
    <x v="0"/>
    <x v="868"/>
    <x v="29"/>
  </r>
  <r>
    <x v="68"/>
    <x v="2818"/>
    <x v="229"/>
    <x v="824"/>
    <x v="0"/>
    <x v="0"/>
    <x v="770"/>
    <x v="11"/>
  </r>
  <r>
    <x v="68"/>
    <x v="2819"/>
    <x v="125"/>
    <x v="104"/>
    <x v="7"/>
    <x v="7"/>
    <x v="869"/>
    <x v="29"/>
  </r>
  <r>
    <x v="68"/>
    <x v="2693"/>
    <x v="362"/>
    <x v="532"/>
    <x v="0"/>
    <x v="0"/>
    <x v="842"/>
    <x v="29"/>
  </r>
  <r>
    <x v="68"/>
    <x v="2820"/>
    <x v="716"/>
    <x v="89"/>
    <x v="0"/>
    <x v="0"/>
    <x v="770"/>
    <x v="11"/>
  </r>
  <r>
    <x v="68"/>
    <x v="2681"/>
    <x v="367"/>
    <x v="331"/>
    <x v="0"/>
    <x v="0"/>
    <x v="839"/>
    <x v="29"/>
  </r>
  <r>
    <x v="68"/>
    <x v="2821"/>
    <x v="787"/>
    <x v="18"/>
    <x v="1"/>
    <x v="1"/>
    <x v="870"/>
    <x v="10"/>
  </r>
  <r>
    <x v="68"/>
    <x v="2552"/>
    <x v="731"/>
    <x v="798"/>
    <x v="0"/>
    <x v="0"/>
    <x v="788"/>
    <x v="11"/>
  </r>
  <r>
    <x v="68"/>
    <x v="2676"/>
    <x v="788"/>
    <x v="17"/>
    <x v="0"/>
    <x v="0"/>
    <x v="413"/>
    <x v="29"/>
  </r>
  <r>
    <x v="68"/>
    <x v="2822"/>
    <x v="716"/>
    <x v="89"/>
    <x v="0"/>
    <x v="0"/>
    <x v="770"/>
    <x v="11"/>
  </r>
  <r>
    <x v="68"/>
    <x v="2682"/>
    <x v="0"/>
    <x v="2"/>
    <x v="0"/>
    <x v="0"/>
    <x v="840"/>
    <x v="29"/>
  </r>
  <r>
    <x v="68"/>
    <x v="2823"/>
    <x v="15"/>
    <x v="96"/>
    <x v="0"/>
    <x v="0"/>
    <x v="801"/>
    <x v="10"/>
  </r>
  <r>
    <x v="68"/>
    <x v="2824"/>
    <x v="774"/>
    <x v="374"/>
    <x v="0"/>
    <x v="0"/>
    <x v="860"/>
    <x v="29"/>
  </r>
  <r>
    <x v="68"/>
    <x v="2825"/>
    <x v="716"/>
    <x v="89"/>
    <x v="0"/>
    <x v="0"/>
    <x v="770"/>
    <x v="11"/>
  </r>
  <r>
    <x v="68"/>
    <x v="2696"/>
    <x v="638"/>
    <x v="290"/>
    <x v="0"/>
    <x v="0"/>
    <x v="413"/>
    <x v="29"/>
  </r>
  <r>
    <x v="68"/>
    <x v="2826"/>
    <x v="209"/>
    <x v="411"/>
    <x v="0"/>
    <x v="0"/>
    <x v="784"/>
    <x v="10"/>
  </r>
  <r>
    <x v="68"/>
    <x v="2827"/>
    <x v="73"/>
    <x v="790"/>
    <x v="0"/>
    <x v="0"/>
    <x v="851"/>
    <x v="29"/>
  </r>
  <r>
    <x v="68"/>
    <x v="2828"/>
    <x v="229"/>
    <x v="824"/>
    <x v="0"/>
    <x v="0"/>
    <x v="770"/>
    <x v="11"/>
  </r>
  <r>
    <x v="68"/>
    <x v="2672"/>
    <x v="19"/>
    <x v="85"/>
    <x v="0"/>
    <x v="0"/>
    <x v="835"/>
    <x v="29"/>
  </r>
  <r>
    <x v="68"/>
    <x v="2829"/>
    <x v="716"/>
    <x v="89"/>
    <x v="0"/>
    <x v="0"/>
    <x v="770"/>
    <x v="11"/>
  </r>
  <r>
    <x v="68"/>
    <x v="2830"/>
    <x v="82"/>
    <x v="111"/>
    <x v="0"/>
    <x v="0"/>
    <x v="856"/>
    <x v="29"/>
  </r>
  <r>
    <x v="68"/>
    <x v="2703"/>
    <x v="631"/>
    <x v="19"/>
    <x v="0"/>
    <x v="0"/>
    <x v="413"/>
    <x v="29"/>
  </r>
  <r>
    <x v="68"/>
    <x v="2831"/>
    <x v="720"/>
    <x v="824"/>
    <x v="0"/>
    <x v="0"/>
    <x v="770"/>
    <x v="11"/>
  </r>
  <r>
    <x v="68"/>
    <x v="2832"/>
    <x v="21"/>
    <x v="748"/>
    <x v="0"/>
    <x v="0"/>
    <x v="858"/>
    <x v="29"/>
  </r>
  <r>
    <x v="68"/>
    <x v="2833"/>
    <x v="43"/>
    <x v="897"/>
    <x v="0"/>
    <x v="0"/>
    <x v="871"/>
    <x v="29"/>
  </r>
  <r>
    <x v="68"/>
    <x v="2834"/>
    <x v="716"/>
    <x v="89"/>
    <x v="0"/>
    <x v="0"/>
    <x v="770"/>
    <x v="11"/>
  </r>
  <r>
    <x v="68"/>
    <x v="2703"/>
    <x v="631"/>
    <x v="19"/>
    <x v="0"/>
    <x v="0"/>
    <x v="413"/>
    <x v="29"/>
  </r>
  <r>
    <x v="68"/>
    <x v="2795"/>
    <x v="367"/>
    <x v="331"/>
    <x v="0"/>
    <x v="0"/>
    <x v="817"/>
    <x v="46"/>
  </r>
  <r>
    <x v="68"/>
    <x v="2835"/>
    <x v="382"/>
    <x v="351"/>
    <x v="0"/>
    <x v="0"/>
    <x v="413"/>
    <x v="29"/>
  </r>
  <r>
    <x v="68"/>
    <x v="2836"/>
    <x v="82"/>
    <x v="120"/>
    <x v="0"/>
    <x v="0"/>
    <x v="835"/>
    <x v="29"/>
  </r>
  <r>
    <x v="68"/>
    <x v="2837"/>
    <x v="229"/>
    <x v="824"/>
    <x v="0"/>
    <x v="0"/>
    <x v="770"/>
    <x v="11"/>
  </r>
  <r>
    <x v="68"/>
    <x v="2838"/>
    <x v="720"/>
    <x v="824"/>
    <x v="0"/>
    <x v="0"/>
    <x v="770"/>
    <x v="11"/>
  </r>
  <r>
    <x v="68"/>
    <x v="2839"/>
    <x v="386"/>
    <x v="225"/>
    <x v="0"/>
    <x v="0"/>
    <x v="854"/>
    <x v="29"/>
  </r>
  <r>
    <x v="68"/>
    <x v="2840"/>
    <x v="659"/>
    <x v="397"/>
    <x v="0"/>
    <x v="0"/>
    <x v="770"/>
    <x v="11"/>
  </r>
  <r>
    <x v="68"/>
    <x v="2841"/>
    <x v="789"/>
    <x v="898"/>
    <x v="0"/>
    <x v="0"/>
    <x v="872"/>
    <x v="29"/>
  </r>
  <r>
    <x v="68"/>
    <x v="2842"/>
    <x v="659"/>
    <x v="397"/>
    <x v="0"/>
    <x v="0"/>
    <x v="770"/>
    <x v="11"/>
  </r>
  <r>
    <x v="68"/>
    <x v="2843"/>
    <x v="790"/>
    <x v="404"/>
    <x v="0"/>
    <x v="0"/>
    <x v="849"/>
    <x v="29"/>
  </r>
  <r>
    <x v="68"/>
    <x v="2844"/>
    <x v="74"/>
    <x v="11"/>
    <x v="0"/>
    <x v="0"/>
    <x v="799"/>
    <x v="10"/>
  </r>
  <r>
    <x v="68"/>
    <x v="2845"/>
    <x v="0"/>
    <x v="159"/>
    <x v="0"/>
    <x v="0"/>
    <x v="873"/>
    <x v="29"/>
  </r>
  <r>
    <x v="68"/>
    <x v="2846"/>
    <x v="386"/>
    <x v="420"/>
    <x v="0"/>
    <x v="0"/>
    <x v="860"/>
    <x v="29"/>
  </r>
  <r>
    <x v="68"/>
    <x v="2493"/>
    <x v="115"/>
    <x v="729"/>
    <x v="0"/>
    <x v="0"/>
    <x v="809"/>
    <x v="46"/>
  </r>
  <r>
    <x v="68"/>
    <x v="2759"/>
    <x v="775"/>
    <x v="835"/>
    <x v="0"/>
    <x v="0"/>
    <x v="413"/>
    <x v="29"/>
  </r>
  <r>
    <x v="68"/>
    <x v="2847"/>
    <x v="716"/>
    <x v="89"/>
    <x v="0"/>
    <x v="0"/>
    <x v="770"/>
    <x v="11"/>
  </r>
  <r>
    <x v="68"/>
    <x v="2848"/>
    <x v="716"/>
    <x v="89"/>
    <x v="0"/>
    <x v="0"/>
    <x v="770"/>
    <x v="11"/>
  </r>
  <r>
    <x v="68"/>
    <x v="2849"/>
    <x v="95"/>
    <x v="899"/>
    <x v="0"/>
    <x v="0"/>
    <x v="413"/>
    <x v="29"/>
  </r>
  <r>
    <x v="68"/>
    <x v="2817"/>
    <x v="102"/>
    <x v="12"/>
    <x v="0"/>
    <x v="0"/>
    <x v="868"/>
    <x v="29"/>
  </r>
  <r>
    <x v="68"/>
    <x v="2850"/>
    <x v="716"/>
    <x v="89"/>
    <x v="0"/>
    <x v="0"/>
    <x v="770"/>
    <x v="11"/>
  </r>
  <r>
    <x v="68"/>
    <x v="2766"/>
    <x v="95"/>
    <x v="900"/>
    <x v="0"/>
    <x v="0"/>
    <x v="413"/>
    <x v="29"/>
  </r>
  <r>
    <x v="68"/>
    <x v="2851"/>
    <x v="193"/>
    <x v="390"/>
    <x v="0"/>
    <x v="0"/>
    <x v="413"/>
    <x v="29"/>
  </r>
  <r>
    <x v="68"/>
    <x v="2852"/>
    <x v="646"/>
    <x v="374"/>
    <x v="0"/>
    <x v="0"/>
    <x v="413"/>
    <x v="29"/>
  </r>
  <r>
    <x v="68"/>
    <x v="2853"/>
    <x v="182"/>
    <x v="451"/>
    <x v="0"/>
    <x v="0"/>
    <x v="874"/>
    <x v="29"/>
  </r>
  <r>
    <x v="68"/>
    <x v="2854"/>
    <x v="716"/>
    <x v="89"/>
    <x v="0"/>
    <x v="0"/>
    <x v="770"/>
    <x v="11"/>
  </r>
  <r>
    <x v="68"/>
    <x v="2855"/>
    <x v="378"/>
    <x v="41"/>
    <x v="0"/>
    <x v="0"/>
    <x v="875"/>
    <x v="29"/>
  </r>
  <r>
    <x v="68"/>
    <x v="2856"/>
    <x v="715"/>
    <x v="125"/>
    <x v="0"/>
    <x v="0"/>
    <x v="770"/>
    <x v="11"/>
  </r>
  <r>
    <x v="68"/>
    <x v="2703"/>
    <x v="631"/>
    <x v="485"/>
    <x v="0"/>
    <x v="0"/>
    <x v="413"/>
    <x v="29"/>
  </r>
  <r>
    <x v="68"/>
    <x v="2857"/>
    <x v="716"/>
    <x v="89"/>
    <x v="0"/>
    <x v="0"/>
    <x v="770"/>
    <x v="11"/>
  </r>
  <r>
    <x v="68"/>
    <x v="2676"/>
    <x v="388"/>
    <x v="241"/>
    <x v="0"/>
    <x v="0"/>
    <x v="413"/>
    <x v="29"/>
  </r>
  <r>
    <x v="68"/>
    <x v="2858"/>
    <x v="229"/>
    <x v="824"/>
    <x v="0"/>
    <x v="0"/>
    <x v="770"/>
    <x v="11"/>
  </r>
  <r>
    <x v="68"/>
    <x v="2817"/>
    <x v="649"/>
    <x v="7"/>
    <x v="0"/>
    <x v="0"/>
    <x v="868"/>
    <x v="29"/>
  </r>
  <r>
    <x v="68"/>
    <x v="2859"/>
    <x v="791"/>
    <x v="75"/>
    <x v="0"/>
    <x v="0"/>
    <x v="784"/>
    <x v="10"/>
  </r>
  <r>
    <x v="68"/>
    <x v="2860"/>
    <x v="82"/>
    <x v="331"/>
    <x v="13"/>
    <x v="13"/>
    <x v="841"/>
    <x v="29"/>
  </r>
  <r>
    <x v="68"/>
    <x v="2861"/>
    <x v="716"/>
    <x v="89"/>
    <x v="0"/>
    <x v="0"/>
    <x v="770"/>
    <x v="11"/>
  </r>
  <r>
    <x v="68"/>
    <x v="2862"/>
    <x v="765"/>
    <x v="2"/>
    <x v="0"/>
    <x v="0"/>
    <x v="413"/>
    <x v="29"/>
  </r>
  <r>
    <x v="68"/>
    <x v="2863"/>
    <x v="716"/>
    <x v="89"/>
    <x v="0"/>
    <x v="0"/>
    <x v="770"/>
    <x v="11"/>
  </r>
  <r>
    <x v="68"/>
    <x v="2864"/>
    <x v="427"/>
    <x v="27"/>
    <x v="0"/>
    <x v="0"/>
    <x v="876"/>
    <x v="29"/>
  </r>
  <r>
    <x v="68"/>
    <x v="2865"/>
    <x v="716"/>
    <x v="89"/>
    <x v="0"/>
    <x v="0"/>
    <x v="770"/>
    <x v="11"/>
  </r>
  <r>
    <x v="68"/>
    <x v="2676"/>
    <x v="713"/>
    <x v="744"/>
    <x v="0"/>
    <x v="0"/>
    <x v="413"/>
    <x v="29"/>
  </r>
  <r>
    <x v="68"/>
    <x v="2866"/>
    <x v="130"/>
    <x v="750"/>
    <x v="6"/>
    <x v="6"/>
    <x v="877"/>
    <x v="46"/>
  </r>
  <r>
    <x v="68"/>
    <x v="2792"/>
    <x v="17"/>
    <x v="111"/>
    <x v="22"/>
    <x v="22"/>
    <x v="841"/>
    <x v="29"/>
  </r>
  <r>
    <x v="68"/>
    <x v="2867"/>
    <x v="716"/>
    <x v="89"/>
    <x v="0"/>
    <x v="0"/>
    <x v="770"/>
    <x v="11"/>
  </r>
  <r>
    <x v="68"/>
    <x v="2693"/>
    <x v="362"/>
    <x v="532"/>
    <x v="0"/>
    <x v="0"/>
    <x v="842"/>
    <x v="29"/>
  </r>
  <r>
    <x v="68"/>
    <x v="2868"/>
    <x v="659"/>
    <x v="397"/>
    <x v="0"/>
    <x v="0"/>
    <x v="770"/>
    <x v="11"/>
  </r>
  <r>
    <x v="68"/>
    <x v="2869"/>
    <x v="792"/>
    <x v="433"/>
    <x v="0"/>
    <x v="0"/>
    <x v="878"/>
    <x v="29"/>
  </r>
  <r>
    <x v="68"/>
    <x v="2870"/>
    <x v="136"/>
    <x v="12"/>
    <x v="0"/>
    <x v="0"/>
    <x v="433"/>
    <x v="29"/>
  </r>
  <r>
    <x v="68"/>
    <x v="2871"/>
    <x v="83"/>
    <x v="304"/>
    <x v="0"/>
    <x v="0"/>
    <x v="803"/>
    <x v="10"/>
  </r>
  <r>
    <x v="68"/>
    <x v="2743"/>
    <x v="20"/>
    <x v="2"/>
    <x v="0"/>
    <x v="0"/>
    <x v="855"/>
    <x v="29"/>
  </r>
  <r>
    <x v="68"/>
    <x v="2872"/>
    <x v="716"/>
    <x v="89"/>
    <x v="0"/>
    <x v="0"/>
    <x v="770"/>
    <x v="11"/>
  </r>
  <r>
    <x v="68"/>
    <x v="2676"/>
    <x v="17"/>
    <x v="879"/>
    <x v="0"/>
    <x v="0"/>
    <x v="413"/>
    <x v="29"/>
  </r>
  <r>
    <x v="68"/>
    <x v="2873"/>
    <x v="793"/>
    <x v="901"/>
    <x v="0"/>
    <x v="0"/>
    <x v="781"/>
    <x v="10"/>
  </r>
  <r>
    <x v="68"/>
    <x v="2874"/>
    <x v="2"/>
    <x v="111"/>
    <x v="0"/>
    <x v="0"/>
    <x v="837"/>
    <x v="29"/>
  </r>
  <r>
    <x v="68"/>
    <x v="2875"/>
    <x v="716"/>
    <x v="89"/>
    <x v="0"/>
    <x v="0"/>
    <x v="770"/>
    <x v="11"/>
  </r>
  <r>
    <x v="68"/>
    <x v="2676"/>
    <x v="772"/>
    <x v="308"/>
    <x v="0"/>
    <x v="0"/>
    <x v="413"/>
    <x v="29"/>
  </r>
  <r>
    <x v="68"/>
    <x v="2876"/>
    <x v="386"/>
    <x v="876"/>
    <x v="0"/>
    <x v="0"/>
    <x v="413"/>
    <x v="29"/>
  </r>
  <r>
    <x v="68"/>
    <x v="2877"/>
    <x v="716"/>
    <x v="89"/>
    <x v="0"/>
    <x v="0"/>
    <x v="770"/>
    <x v="11"/>
  </r>
  <r>
    <x v="68"/>
    <x v="2878"/>
    <x v="383"/>
    <x v="7"/>
    <x v="0"/>
    <x v="0"/>
    <x v="879"/>
    <x v="29"/>
  </r>
  <r>
    <x v="68"/>
    <x v="2879"/>
    <x v="716"/>
    <x v="89"/>
    <x v="0"/>
    <x v="0"/>
    <x v="770"/>
    <x v="11"/>
  </r>
  <r>
    <x v="68"/>
    <x v="2703"/>
    <x v="631"/>
    <x v="223"/>
    <x v="0"/>
    <x v="0"/>
    <x v="413"/>
    <x v="29"/>
  </r>
  <r>
    <x v="68"/>
    <x v="2880"/>
    <x v="229"/>
    <x v="824"/>
    <x v="0"/>
    <x v="0"/>
    <x v="770"/>
    <x v="11"/>
  </r>
  <r>
    <x v="68"/>
    <x v="2738"/>
    <x v="22"/>
    <x v="752"/>
    <x v="0"/>
    <x v="0"/>
    <x v="854"/>
    <x v="29"/>
  </r>
  <r>
    <x v="68"/>
    <x v="2881"/>
    <x v="229"/>
    <x v="824"/>
    <x v="0"/>
    <x v="0"/>
    <x v="770"/>
    <x v="11"/>
  </r>
  <r>
    <x v="68"/>
    <x v="2882"/>
    <x v="794"/>
    <x v="223"/>
    <x v="0"/>
    <x v="0"/>
    <x v="860"/>
    <x v="29"/>
  </r>
  <r>
    <x v="68"/>
    <x v="2883"/>
    <x v="716"/>
    <x v="89"/>
    <x v="0"/>
    <x v="0"/>
    <x v="770"/>
    <x v="11"/>
  </r>
  <r>
    <x v="68"/>
    <x v="2884"/>
    <x v="151"/>
    <x v="27"/>
    <x v="0"/>
    <x v="0"/>
    <x v="839"/>
    <x v="29"/>
  </r>
  <r>
    <x v="68"/>
    <x v="2885"/>
    <x v="23"/>
    <x v="902"/>
    <x v="0"/>
    <x v="0"/>
    <x v="200"/>
    <x v="10"/>
  </r>
  <r>
    <x v="68"/>
    <x v="2687"/>
    <x v="628"/>
    <x v="903"/>
    <x v="0"/>
    <x v="0"/>
    <x v="413"/>
    <x v="29"/>
  </r>
  <r>
    <x v="68"/>
    <x v="2886"/>
    <x v="14"/>
    <x v="554"/>
    <x v="0"/>
    <x v="0"/>
    <x v="880"/>
    <x v="46"/>
  </r>
  <r>
    <x v="68"/>
    <x v="2887"/>
    <x v="17"/>
    <x v="27"/>
    <x v="0"/>
    <x v="0"/>
    <x v="881"/>
    <x v="29"/>
  </r>
  <r>
    <x v="68"/>
    <x v="2888"/>
    <x v="20"/>
    <x v="485"/>
    <x v="0"/>
    <x v="0"/>
    <x v="869"/>
    <x v="29"/>
  </r>
  <r>
    <x v="68"/>
    <x v="2889"/>
    <x v="716"/>
    <x v="89"/>
    <x v="0"/>
    <x v="0"/>
    <x v="770"/>
    <x v="11"/>
  </r>
  <r>
    <x v="68"/>
    <x v="2890"/>
    <x v="659"/>
    <x v="397"/>
    <x v="0"/>
    <x v="0"/>
    <x v="770"/>
    <x v="11"/>
  </r>
  <r>
    <x v="68"/>
    <x v="2759"/>
    <x v="763"/>
    <x v="514"/>
    <x v="0"/>
    <x v="0"/>
    <x v="413"/>
    <x v="29"/>
  </r>
  <r>
    <x v="68"/>
    <x v="2891"/>
    <x v="716"/>
    <x v="89"/>
    <x v="0"/>
    <x v="0"/>
    <x v="770"/>
    <x v="11"/>
  </r>
  <r>
    <x v="68"/>
    <x v="2681"/>
    <x v="367"/>
    <x v="27"/>
    <x v="0"/>
    <x v="0"/>
    <x v="839"/>
    <x v="29"/>
  </r>
  <r>
    <x v="68"/>
    <x v="2778"/>
    <x v="44"/>
    <x v="748"/>
    <x v="0"/>
    <x v="0"/>
    <x v="858"/>
    <x v="29"/>
  </r>
  <r>
    <x v="68"/>
    <x v="2892"/>
    <x v="716"/>
    <x v="89"/>
    <x v="0"/>
    <x v="0"/>
    <x v="770"/>
    <x v="11"/>
  </r>
  <r>
    <x v="68"/>
    <x v="2687"/>
    <x v="775"/>
    <x v="732"/>
    <x v="0"/>
    <x v="0"/>
    <x v="413"/>
    <x v="29"/>
  </r>
  <r>
    <x v="68"/>
    <x v="2893"/>
    <x v="125"/>
    <x v="666"/>
    <x v="0"/>
    <x v="0"/>
    <x v="858"/>
    <x v="29"/>
  </r>
  <r>
    <x v="68"/>
    <x v="2753"/>
    <x v="384"/>
    <x v="351"/>
    <x v="0"/>
    <x v="0"/>
    <x v="413"/>
    <x v="29"/>
  </r>
  <r>
    <x v="68"/>
    <x v="2894"/>
    <x v="716"/>
    <x v="89"/>
    <x v="0"/>
    <x v="0"/>
    <x v="770"/>
    <x v="11"/>
  </r>
  <r>
    <x v="68"/>
    <x v="2895"/>
    <x v="716"/>
    <x v="89"/>
    <x v="0"/>
    <x v="0"/>
    <x v="770"/>
    <x v="11"/>
  </r>
  <r>
    <x v="68"/>
    <x v="2896"/>
    <x v="795"/>
    <x v="306"/>
    <x v="0"/>
    <x v="0"/>
    <x v="413"/>
    <x v="29"/>
  </r>
  <r>
    <x v="68"/>
    <x v="2897"/>
    <x v="716"/>
    <x v="89"/>
    <x v="0"/>
    <x v="0"/>
    <x v="770"/>
    <x v="11"/>
  </r>
  <r>
    <x v="68"/>
    <x v="2898"/>
    <x v="796"/>
    <x v="116"/>
    <x v="0"/>
    <x v="0"/>
    <x v="413"/>
    <x v="29"/>
  </r>
  <r>
    <x v="68"/>
    <x v="2899"/>
    <x v="291"/>
    <x v="331"/>
    <x v="0"/>
    <x v="0"/>
    <x v="882"/>
    <x v="10"/>
  </r>
  <r>
    <x v="68"/>
    <x v="2900"/>
    <x v="481"/>
    <x v="835"/>
    <x v="1"/>
    <x v="1"/>
    <x v="842"/>
    <x v="29"/>
  </r>
  <r>
    <x v="68"/>
    <x v="2901"/>
    <x v="720"/>
    <x v="824"/>
    <x v="0"/>
    <x v="0"/>
    <x v="770"/>
    <x v="11"/>
  </r>
  <r>
    <x v="68"/>
    <x v="2902"/>
    <x v="716"/>
    <x v="89"/>
    <x v="0"/>
    <x v="0"/>
    <x v="770"/>
    <x v="11"/>
  </r>
  <r>
    <x v="68"/>
    <x v="2903"/>
    <x v="0"/>
    <x v="13"/>
    <x v="0"/>
    <x v="0"/>
    <x v="850"/>
    <x v="29"/>
  </r>
  <r>
    <x v="68"/>
    <x v="2904"/>
    <x v="720"/>
    <x v="824"/>
    <x v="0"/>
    <x v="0"/>
    <x v="770"/>
    <x v="11"/>
  </r>
  <r>
    <x v="68"/>
    <x v="2676"/>
    <x v="505"/>
    <x v="743"/>
    <x v="0"/>
    <x v="0"/>
    <x v="413"/>
    <x v="29"/>
  </r>
  <r>
    <x v="68"/>
    <x v="2905"/>
    <x v="123"/>
    <x v="258"/>
    <x v="0"/>
    <x v="0"/>
    <x v="835"/>
    <x v="29"/>
  </r>
  <r>
    <x v="68"/>
    <x v="2906"/>
    <x v="797"/>
    <x v="904"/>
    <x v="0"/>
    <x v="0"/>
    <x v="883"/>
    <x v="46"/>
  </r>
  <r>
    <x v="68"/>
    <x v="2907"/>
    <x v="719"/>
    <x v="837"/>
    <x v="0"/>
    <x v="0"/>
    <x v="778"/>
    <x v="11"/>
  </r>
  <r>
    <x v="68"/>
    <x v="2703"/>
    <x v="630"/>
    <x v="522"/>
    <x v="0"/>
    <x v="0"/>
    <x v="413"/>
    <x v="29"/>
  </r>
  <r>
    <x v="68"/>
    <x v="2908"/>
    <x v="716"/>
    <x v="89"/>
    <x v="0"/>
    <x v="0"/>
    <x v="770"/>
    <x v="11"/>
  </r>
  <r>
    <x v="68"/>
    <x v="2909"/>
    <x v="716"/>
    <x v="89"/>
    <x v="0"/>
    <x v="0"/>
    <x v="770"/>
    <x v="11"/>
  </r>
  <r>
    <x v="68"/>
    <x v="2910"/>
    <x v="798"/>
    <x v="753"/>
    <x v="0"/>
    <x v="0"/>
    <x v="413"/>
    <x v="29"/>
  </r>
  <r>
    <x v="68"/>
    <x v="2911"/>
    <x v="69"/>
    <x v="30"/>
    <x v="0"/>
    <x v="0"/>
    <x v="884"/>
    <x v="10"/>
  </r>
  <r>
    <x v="68"/>
    <x v="2912"/>
    <x v="799"/>
    <x v="19"/>
    <x v="0"/>
    <x v="0"/>
    <x v="413"/>
    <x v="29"/>
  </r>
  <r>
    <x v="68"/>
    <x v="2913"/>
    <x v="386"/>
    <x v="112"/>
    <x v="0"/>
    <x v="0"/>
    <x v="869"/>
    <x v="29"/>
  </r>
  <r>
    <x v="68"/>
    <x v="2914"/>
    <x v="716"/>
    <x v="89"/>
    <x v="0"/>
    <x v="0"/>
    <x v="770"/>
    <x v="11"/>
  </r>
  <r>
    <x v="68"/>
    <x v="2915"/>
    <x v="106"/>
    <x v="905"/>
    <x v="0"/>
    <x v="0"/>
    <x v="885"/>
    <x v="29"/>
  </r>
  <r>
    <x v="68"/>
    <x v="2916"/>
    <x v="716"/>
    <x v="89"/>
    <x v="0"/>
    <x v="0"/>
    <x v="770"/>
    <x v="11"/>
  </r>
  <r>
    <x v="68"/>
    <x v="2917"/>
    <x v="609"/>
    <x v="116"/>
    <x v="0"/>
    <x v="0"/>
    <x v="413"/>
    <x v="29"/>
  </r>
  <r>
    <x v="68"/>
    <x v="2899"/>
    <x v="760"/>
    <x v="111"/>
    <x v="0"/>
    <x v="0"/>
    <x v="882"/>
    <x v="10"/>
  </r>
  <r>
    <x v="68"/>
    <x v="2699"/>
    <x v="764"/>
    <x v="429"/>
    <x v="0"/>
    <x v="0"/>
    <x v="413"/>
    <x v="29"/>
  </r>
  <r>
    <x v="68"/>
    <x v="2918"/>
    <x v="720"/>
    <x v="824"/>
    <x v="0"/>
    <x v="0"/>
    <x v="770"/>
    <x v="11"/>
  </r>
  <r>
    <x v="68"/>
    <x v="2919"/>
    <x v="659"/>
    <x v="397"/>
    <x v="0"/>
    <x v="0"/>
    <x v="770"/>
    <x v="11"/>
  </r>
  <r>
    <x v="68"/>
    <x v="2920"/>
    <x v="386"/>
    <x v="720"/>
    <x v="0"/>
    <x v="0"/>
    <x v="869"/>
    <x v="29"/>
  </r>
  <r>
    <x v="68"/>
    <x v="2921"/>
    <x v="800"/>
    <x v="906"/>
    <x v="0"/>
    <x v="0"/>
    <x v="885"/>
    <x v="29"/>
  </r>
  <r>
    <x v="68"/>
    <x v="2922"/>
    <x v="229"/>
    <x v="824"/>
    <x v="0"/>
    <x v="0"/>
    <x v="770"/>
    <x v="11"/>
  </r>
  <r>
    <x v="68"/>
    <x v="2742"/>
    <x v="81"/>
    <x v="438"/>
    <x v="0"/>
    <x v="0"/>
    <x v="841"/>
    <x v="29"/>
  </r>
  <r>
    <x v="68"/>
    <x v="2923"/>
    <x v="719"/>
    <x v="837"/>
    <x v="0"/>
    <x v="0"/>
    <x v="778"/>
    <x v="11"/>
  </r>
  <r>
    <x v="68"/>
    <x v="2924"/>
    <x v="95"/>
    <x v="414"/>
    <x v="0"/>
    <x v="0"/>
    <x v="413"/>
    <x v="29"/>
  </r>
  <r>
    <x v="68"/>
    <x v="2925"/>
    <x v="716"/>
    <x v="89"/>
    <x v="0"/>
    <x v="0"/>
    <x v="770"/>
    <x v="11"/>
  </r>
  <r>
    <x v="68"/>
    <x v="2926"/>
    <x v="630"/>
    <x v="522"/>
    <x v="0"/>
    <x v="0"/>
    <x v="413"/>
    <x v="29"/>
  </r>
  <r>
    <x v="68"/>
    <x v="2927"/>
    <x v="718"/>
    <x v="749"/>
    <x v="0"/>
    <x v="0"/>
    <x v="413"/>
    <x v="29"/>
  </r>
  <r>
    <x v="68"/>
    <x v="2928"/>
    <x v="716"/>
    <x v="89"/>
    <x v="0"/>
    <x v="0"/>
    <x v="770"/>
    <x v="11"/>
  </r>
  <r>
    <x v="68"/>
    <x v="2860"/>
    <x v="82"/>
    <x v="43"/>
    <x v="0"/>
    <x v="0"/>
    <x v="841"/>
    <x v="29"/>
  </r>
  <r>
    <x v="68"/>
    <x v="2929"/>
    <x v="720"/>
    <x v="824"/>
    <x v="0"/>
    <x v="0"/>
    <x v="770"/>
    <x v="11"/>
  </r>
  <r>
    <x v="68"/>
    <x v="2930"/>
    <x v="57"/>
    <x v="790"/>
    <x v="0"/>
    <x v="0"/>
    <x v="851"/>
    <x v="29"/>
  </r>
  <r>
    <x v="68"/>
    <x v="2931"/>
    <x v="716"/>
    <x v="89"/>
    <x v="0"/>
    <x v="0"/>
    <x v="770"/>
    <x v="11"/>
  </r>
  <r>
    <x v="68"/>
    <x v="2920"/>
    <x v="125"/>
    <x v="112"/>
    <x v="0"/>
    <x v="0"/>
    <x v="869"/>
    <x v="29"/>
  </r>
  <r>
    <x v="68"/>
    <x v="2932"/>
    <x v="229"/>
    <x v="824"/>
    <x v="0"/>
    <x v="0"/>
    <x v="770"/>
    <x v="11"/>
  </r>
  <r>
    <x v="68"/>
    <x v="2933"/>
    <x v="761"/>
    <x v="111"/>
    <x v="0"/>
    <x v="0"/>
    <x v="413"/>
    <x v="29"/>
  </r>
  <r>
    <x v="68"/>
    <x v="2934"/>
    <x v="214"/>
    <x v="154"/>
    <x v="0"/>
    <x v="0"/>
    <x v="770"/>
    <x v="11"/>
  </r>
  <r>
    <x v="68"/>
    <x v="2935"/>
    <x v="762"/>
    <x v="94"/>
    <x v="0"/>
    <x v="0"/>
    <x v="413"/>
    <x v="29"/>
  </r>
  <r>
    <x v="68"/>
    <x v="2596"/>
    <x v="801"/>
    <x v="907"/>
    <x v="0"/>
    <x v="0"/>
    <x v="829"/>
    <x v="10"/>
  </r>
  <r>
    <x v="68"/>
    <x v="2936"/>
    <x v="784"/>
    <x v="12"/>
    <x v="0"/>
    <x v="0"/>
    <x v="413"/>
    <x v="29"/>
  </r>
  <r>
    <x v="68"/>
    <x v="2937"/>
    <x v="229"/>
    <x v="824"/>
    <x v="0"/>
    <x v="0"/>
    <x v="770"/>
    <x v="11"/>
  </r>
  <r>
    <x v="68"/>
    <x v="2938"/>
    <x v="382"/>
    <x v="5"/>
    <x v="0"/>
    <x v="0"/>
    <x v="413"/>
    <x v="29"/>
  </r>
  <r>
    <x v="68"/>
    <x v="2939"/>
    <x v="130"/>
    <x v="113"/>
    <x v="6"/>
    <x v="6"/>
    <x v="886"/>
    <x v="46"/>
  </r>
  <r>
    <x v="68"/>
    <x v="2940"/>
    <x v="156"/>
    <x v="540"/>
    <x v="0"/>
    <x v="0"/>
    <x v="887"/>
    <x v="29"/>
  </r>
  <r>
    <x v="68"/>
    <x v="2941"/>
    <x v="716"/>
    <x v="89"/>
    <x v="0"/>
    <x v="0"/>
    <x v="770"/>
    <x v="11"/>
  </r>
  <r>
    <x v="68"/>
    <x v="2942"/>
    <x v="761"/>
    <x v="187"/>
    <x v="0"/>
    <x v="0"/>
    <x v="413"/>
    <x v="29"/>
  </r>
  <r>
    <x v="68"/>
    <x v="2817"/>
    <x v="786"/>
    <x v="27"/>
    <x v="0"/>
    <x v="0"/>
    <x v="868"/>
    <x v="29"/>
  </r>
  <r>
    <x v="68"/>
    <x v="2943"/>
    <x v="716"/>
    <x v="89"/>
    <x v="0"/>
    <x v="0"/>
    <x v="770"/>
    <x v="11"/>
  </r>
  <r>
    <x v="68"/>
    <x v="2944"/>
    <x v="802"/>
    <x v="27"/>
    <x v="0"/>
    <x v="0"/>
    <x v="413"/>
    <x v="29"/>
  </r>
  <r>
    <x v="68"/>
    <x v="2945"/>
    <x v="803"/>
    <x v="518"/>
    <x v="0"/>
    <x v="0"/>
    <x v="860"/>
    <x v="29"/>
  </r>
  <r>
    <x v="68"/>
    <x v="2676"/>
    <x v="804"/>
    <x v="275"/>
    <x v="0"/>
    <x v="0"/>
    <x v="413"/>
    <x v="29"/>
  </r>
  <r>
    <x v="68"/>
    <x v="2946"/>
    <x v="54"/>
    <x v="14"/>
    <x v="0"/>
    <x v="0"/>
    <x v="13"/>
    <x v="24"/>
  </r>
  <r>
    <x v="68"/>
    <x v="2676"/>
    <x v="758"/>
    <x v="744"/>
    <x v="0"/>
    <x v="0"/>
    <x v="413"/>
    <x v="29"/>
  </r>
  <r>
    <x v="68"/>
    <x v="2947"/>
    <x v="805"/>
    <x v="908"/>
    <x v="0"/>
    <x v="0"/>
    <x v="773"/>
    <x v="10"/>
  </r>
  <r>
    <x v="68"/>
    <x v="2749"/>
    <x v="82"/>
    <x v="909"/>
    <x v="0"/>
    <x v="0"/>
    <x v="856"/>
    <x v="29"/>
  </r>
  <r>
    <x v="68"/>
    <x v="2676"/>
    <x v="388"/>
    <x v="307"/>
    <x v="0"/>
    <x v="0"/>
    <x v="413"/>
    <x v="29"/>
  </r>
  <r>
    <x v="68"/>
    <x v="2948"/>
    <x v="716"/>
    <x v="89"/>
    <x v="0"/>
    <x v="0"/>
    <x v="770"/>
    <x v="11"/>
  </r>
  <r>
    <x v="68"/>
    <x v="2949"/>
    <x v="283"/>
    <x v="50"/>
    <x v="0"/>
    <x v="0"/>
    <x v="888"/>
    <x v="10"/>
  </r>
  <r>
    <x v="68"/>
    <x v="2687"/>
    <x v="634"/>
    <x v="910"/>
    <x v="0"/>
    <x v="0"/>
    <x v="413"/>
    <x v="29"/>
  </r>
  <r>
    <x v="68"/>
    <x v="2950"/>
    <x v="716"/>
    <x v="89"/>
    <x v="0"/>
    <x v="0"/>
    <x v="770"/>
    <x v="11"/>
  </r>
  <r>
    <x v="68"/>
    <x v="2951"/>
    <x v="15"/>
    <x v="43"/>
    <x v="0"/>
    <x v="0"/>
    <x v="889"/>
    <x v="29"/>
  </r>
  <r>
    <x v="68"/>
    <x v="2952"/>
    <x v="715"/>
    <x v="125"/>
    <x v="0"/>
    <x v="0"/>
    <x v="770"/>
    <x v="11"/>
  </r>
  <r>
    <x v="68"/>
    <x v="2676"/>
    <x v="631"/>
    <x v="19"/>
    <x v="0"/>
    <x v="0"/>
    <x v="413"/>
    <x v="29"/>
  </r>
  <r>
    <x v="68"/>
    <x v="2953"/>
    <x v="784"/>
    <x v="911"/>
    <x v="0"/>
    <x v="0"/>
    <x v="413"/>
    <x v="29"/>
  </r>
  <r>
    <x v="68"/>
    <x v="2954"/>
    <x v="716"/>
    <x v="89"/>
    <x v="0"/>
    <x v="0"/>
    <x v="770"/>
    <x v="11"/>
  </r>
  <r>
    <x v="68"/>
    <x v="2955"/>
    <x v="79"/>
    <x v="912"/>
    <x v="0"/>
    <x v="0"/>
    <x v="818"/>
    <x v="10"/>
  </r>
  <r>
    <x v="68"/>
    <x v="2956"/>
    <x v="761"/>
    <x v="759"/>
    <x v="0"/>
    <x v="0"/>
    <x v="413"/>
    <x v="29"/>
  </r>
  <r>
    <x v="68"/>
    <x v="2957"/>
    <x v="806"/>
    <x v="172"/>
    <x v="0"/>
    <x v="0"/>
    <x v="797"/>
    <x v="10"/>
  </r>
  <r>
    <x v="68"/>
    <x v="2958"/>
    <x v="807"/>
    <x v="913"/>
    <x v="0"/>
    <x v="0"/>
    <x v="890"/>
    <x v="29"/>
  </r>
  <r>
    <x v="68"/>
    <x v="2959"/>
    <x v="659"/>
    <x v="397"/>
    <x v="0"/>
    <x v="0"/>
    <x v="770"/>
    <x v="11"/>
  </r>
  <r>
    <x v="68"/>
    <x v="2917"/>
    <x v="609"/>
    <x v="116"/>
    <x v="0"/>
    <x v="0"/>
    <x v="413"/>
    <x v="29"/>
  </r>
  <r>
    <x v="68"/>
    <x v="2960"/>
    <x v="733"/>
    <x v="914"/>
    <x v="0"/>
    <x v="0"/>
    <x v="785"/>
    <x v="10"/>
  </r>
  <r>
    <x v="68"/>
    <x v="2961"/>
    <x v="151"/>
    <x v="389"/>
    <x v="0"/>
    <x v="0"/>
    <x v="869"/>
    <x v="29"/>
  </r>
  <r>
    <x v="68"/>
    <x v="2962"/>
    <x v="384"/>
    <x v="351"/>
    <x v="0"/>
    <x v="0"/>
    <x v="413"/>
    <x v="29"/>
  </r>
  <r>
    <x v="68"/>
    <x v="2963"/>
    <x v="720"/>
    <x v="824"/>
    <x v="0"/>
    <x v="0"/>
    <x v="770"/>
    <x v="11"/>
  </r>
  <r>
    <x v="68"/>
    <x v="2836"/>
    <x v="123"/>
    <x v="27"/>
    <x v="0"/>
    <x v="0"/>
    <x v="835"/>
    <x v="29"/>
  </r>
  <r>
    <x v="68"/>
    <x v="2964"/>
    <x v="115"/>
    <x v="915"/>
    <x v="0"/>
    <x v="0"/>
    <x v="891"/>
    <x v="46"/>
  </r>
  <r>
    <x v="68"/>
    <x v="2965"/>
    <x v="808"/>
    <x v="306"/>
    <x v="0"/>
    <x v="0"/>
    <x v="413"/>
    <x v="29"/>
  </r>
  <r>
    <x v="68"/>
    <x v="2966"/>
    <x v="686"/>
    <x v="41"/>
    <x v="0"/>
    <x v="0"/>
    <x v="772"/>
    <x v="10"/>
  </r>
  <r>
    <x v="68"/>
    <x v="2703"/>
    <x v="718"/>
    <x v="916"/>
    <x v="0"/>
    <x v="0"/>
    <x v="413"/>
    <x v="29"/>
  </r>
  <r>
    <x v="68"/>
    <x v="2967"/>
    <x v="104"/>
    <x v="917"/>
    <x v="0"/>
    <x v="0"/>
    <x v="48"/>
    <x v="10"/>
  </r>
  <r>
    <x v="68"/>
    <x v="2968"/>
    <x v="809"/>
    <x v="195"/>
    <x v="0"/>
    <x v="0"/>
    <x v="413"/>
    <x v="29"/>
  </r>
  <r>
    <x v="68"/>
    <x v="2969"/>
    <x v="716"/>
    <x v="89"/>
    <x v="0"/>
    <x v="0"/>
    <x v="770"/>
    <x v="11"/>
  </r>
  <r>
    <x v="68"/>
    <x v="2920"/>
    <x v="386"/>
    <x v="112"/>
    <x v="0"/>
    <x v="0"/>
    <x v="869"/>
    <x v="29"/>
  </r>
  <r>
    <x v="68"/>
    <x v="2970"/>
    <x v="715"/>
    <x v="125"/>
    <x v="0"/>
    <x v="0"/>
    <x v="770"/>
    <x v="11"/>
  </r>
  <r>
    <x v="68"/>
    <x v="2935"/>
    <x v="762"/>
    <x v="94"/>
    <x v="0"/>
    <x v="0"/>
    <x v="413"/>
    <x v="29"/>
  </r>
  <r>
    <x v="68"/>
    <x v="2971"/>
    <x v="131"/>
    <x v="918"/>
    <x v="0"/>
    <x v="0"/>
    <x v="781"/>
    <x v="10"/>
  </r>
  <r>
    <x v="68"/>
    <x v="2972"/>
    <x v="82"/>
    <x v="27"/>
    <x v="0"/>
    <x v="0"/>
    <x v="847"/>
    <x v="29"/>
  </r>
  <r>
    <x v="68"/>
    <x v="2973"/>
    <x v="659"/>
    <x v="397"/>
    <x v="0"/>
    <x v="0"/>
    <x v="770"/>
    <x v="11"/>
  </r>
  <r>
    <x v="68"/>
    <x v="2974"/>
    <x v="19"/>
    <x v="478"/>
    <x v="0"/>
    <x v="0"/>
    <x v="892"/>
    <x v="10"/>
  </r>
  <r>
    <x v="68"/>
    <x v="2975"/>
    <x v="367"/>
    <x v="27"/>
    <x v="0"/>
    <x v="0"/>
    <x v="847"/>
    <x v="29"/>
  </r>
  <r>
    <x v="68"/>
    <x v="2976"/>
    <x v="810"/>
    <x v="919"/>
    <x v="0"/>
    <x v="0"/>
    <x v="773"/>
    <x v="10"/>
  </r>
  <r>
    <x v="68"/>
    <x v="2806"/>
    <x v="367"/>
    <x v="43"/>
    <x v="0"/>
    <x v="0"/>
    <x v="841"/>
    <x v="29"/>
  </r>
  <r>
    <x v="68"/>
    <x v="2977"/>
    <x v="716"/>
    <x v="89"/>
    <x v="0"/>
    <x v="0"/>
    <x v="770"/>
    <x v="11"/>
  </r>
  <r>
    <x v="68"/>
    <x v="2978"/>
    <x v="761"/>
    <x v="111"/>
    <x v="0"/>
    <x v="0"/>
    <x v="413"/>
    <x v="29"/>
  </r>
  <r>
    <x v="68"/>
    <x v="2979"/>
    <x v="368"/>
    <x v="920"/>
    <x v="0"/>
    <x v="0"/>
    <x v="788"/>
    <x v="11"/>
  </r>
  <r>
    <x v="68"/>
    <x v="2980"/>
    <x v="811"/>
    <x v="280"/>
    <x v="0"/>
    <x v="0"/>
    <x v="791"/>
    <x v="46"/>
  </r>
  <r>
    <x v="68"/>
    <x v="2981"/>
    <x v="659"/>
    <x v="397"/>
    <x v="0"/>
    <x v="0"/>
    <x v="770"/>
    <x v="11"/>
  </r>
  <r>
    <x v="68"/>
    <x v="2982"/>
    <x v="716"/>
    <x v="89"/>
    <x v="0"/>
    <x v="0"/>
    <x v="770"/>
    <x v="11"/>
  </r>
  <r>
    <x v="68"/>
    <x v="2983"/>
    <x v="476"/>
    <x v="22"/>
    <x v="0"/>
    <x v="0"/>
    <x v="893"/>
    <x v="29"/>
  </r>
  <r>
    <x v="68"/>
    <x v="2944"/>
    <x v="782"/>
    <x v="432"/>
    <x v="0"/>
    <x v="0"/>
    <x v="413"/>
    <x v="29"/>
  </r>
  <r>
    <x v="68"/>
    <x v="2699"/>
    <x v="761"/>
    <x v="187"/>
    <x v="0"/>
    <x v="0"/>
    <x v="413"/>
    <x v="29"/>
  </r>
  <r>
    <x v="68"/>
    <x v="2687"/>
    <x v="635"/>
    <x v="46"/>
    <x v="0"/>
    <x v="0"/>
    <x v="413"/>
    <x v="29"/>
  </r>
  <r>
    <x v="68"/>
    <x v="2687"/>
    <x v="763"/>
    <x v="12"/>
    <x v="0"/>
    <x v="0"/>
    <x v="413"/>
    <x v="29"/>
  </r>
  <r>
    <x v="68"/>
    <x v="2743"/>
    <x v="20"/>
    <x v="2"/>
    <x v="0"/>
    <x v="0"/>
    <x v="855"/>
    <x v="29"/>
  </r>
  <r>
    <x v="68"/>
    <x v="2984"/>
    <x v="231"/>
    <x v="516"/>
    <x v="0"/>
    <x v="0"/>
    <x v="893"/>
    <x v="29"/>
  </r>
  <r>
    <x v="68"/>
    <x v="2985"/>
    <x v="283"/>
    <x v="27"/>
    <x v="0"/>
    <x v="0"/>
    <x v="855"/>
    <x v="29"/>
  </r>
  <r>
    <x v="68"/>
    <x v="2986"/>
    <x v="457"/>
    <x v="420"/>
    <x v="0"/>
    <x v="0"/>
    <x v="876"/>
    <x v="29"/>
  </r>
  <r>
    <x v="68"/>
    <x v="2987"/>
    <x v="476"/>
    <x v="921"/>
    <x v="0"/>
    <x v="0"/>
    <x v="788"/>
    <x v="11"/>
  </r>
  <r>
    <x v="68"/>
    <x v="2988"/>
    <x v="774"/>
    <x v="374"/>
    <x v="1"/>
    <x v="1"/>
    <x v="847"/>
    <x v="29"/>
  </r>
  <r>
    <x v="68"/>
    <x v="2989"/>
    <x v="22"/>
    <x v="374"/>
    <x v="0"/>
    <x v="0"/>
    <x v="847"/>
    <x v="29"/>
  </r>
  <r>
    <x v="68"/>
    <x v="2990"/>
    <x v="659"/>
    <x v="397"/>
    <x v="0"/>
    <x v="0"/>
    <x v="770"/>
    <x v="11"/>
  </r>
  <r>
    <x v="68"/>
    <x v="2991"/>
    <x v="95"/>
    <x v="729"/>
    <x v="0"/>
    <x v="0"/>
    <x v="413"/>
    <x v="29"/>
  </r>
  <r>
    <x v="68"/>
    <x v="2687"/>
    <x v="407"/>
    <x v="922"/>
    <x v="0"/>
    <x v="0"/>
    <x v="413"/>
    <x v="29"/>
  </r>
  <r>
    <x v="68"/>
    <x v="2992"/>
    <x v="716"/>
    <x v="89"/>
    <x v="0"/>
    <x v="0"/>
    <x v="770"/>
    <x v="11"/>
  </r>
  <r>
    <x v="68"/>
    <x v="2715"/>
    <x v="15"/>
    <x v="27"/>
    <x v="0"/>
    <x v="0"/>
    <x v="848"/>
    <x v="29"/>
  </r>
  <r>
    <x v="68"/>
    <x v="2993"/>
    <x v="210"/>
    <x v="531"/>
    <x v="0"/>
    <x v="0"/>
    <x v="781"/>
    <x v="10"/>
  </r>
  <r>
    <x v="68"/>
    <x v="2994"/>
    <x v="812"/>
    <x v="522"/>
    <x v="0"/>
    <x v="0"/>
    <x v="413"/>
    <x v="29"/>
  </r>
  <r>
    <x v="68"/>
    <x v="2995"/>
    <x v="10"/>
    <x v="64"/>
    <x v="0"/>
    <x v="0"/>
    <x v="803"/>
    <x v="10"/>
  </r>
  <r>
    <x v="68"/>
    <x v="2996"/>
    <x v="9"/>
    <x v="331"/>
    <x v="0"/>
    <x v="0"/>
    <x v="219"/>
    <x v="29"/>
  </r>
  <r>
    <x v="68"/>
    <x v="2997"/>
    <x v="716"/>
    <x v="89"/>
    <x v="0"/>
    <x v="0"/>
    <x v="770"/>
    <x v="11"/>
  </r>
  <r>
    <x v="68"/>
    <x v="2743"/>
    <x v="123"/>
    <x v="85"/>
    <x v="0"/>
    <x v="0"/>
    <x v="855"/>
    <x v="29"/>
  </r>
  <r>
    <x v="68"/>
    <x v="2998"/>
    <x v="716"/>
    <x v="89"/>
    <x v="0"/>
    <x v="0"/>
    <x v="770"/>
    <x v="11"/>
  </r>
  <r>
    <x v="68"/>
    <x v="2920"/>
    <x v="125"/>
    <x v="112"/>
    <x v="0"/>
    <x v="0"/>
    <x v="869"/>
    <x v="29"/>
  </r>
  <r>
    <x v="68"/>
    <x v="2676"/>
    <x v="41"/>
    <x v="510"/>
    <x v="0"/>
    <x v="0"/>
    <x v="413"/>
    <x v="29"/>
  </r>
  <r>
    <x v="68"/>
    <x v="2999"/>
    <x v="795"/>
    <x v="772"/>
    <x v="0"/>
    <x v="0"/>
    <x v="413"/>
    <x v="29"/>
  </r>
  <r>
    <x v="68"/>
    <x v="2727"/>
    <x v="22"/>
    <x v="111"/>
    <x v="0"/>
    <x v="0"/>
    <x v="839"/>
    <x v="29"/>
  </r>
  <r>
    <x v="68"/>
    <x v="3000"/>
    <x v="813"/>
    <x v="923"/>
    <x v="0"/>
    <x v="0"/>
    <x v="849"/>
    <x v="29"/>
  </r>
  <r>
    <x v="68"/>
    <x v="2681"/>
    <x v="123"/>
    <x v="2"/>
    <x v="0"/>
    <x v="0"/>
    <x v="839"/>
    <x v="29"/>
  </r>
  <r>
    <x v="68"/>
    <x v="2689"/>
    <x v="481"/>
    <x v="348"/>
    <x v="0"/>
    <x v="0"/>
    <x v="842"/>
    <x v="29"/>
  </r>
  <r>
    <x v="68"/>
    <x v="2675"/>
    <x v="95"/>
    <x v="414"/>
    <x v="0"/>
    <x v="0"/>
    <x v="836"/>
    <x v="29"/>
  </r>
  <r>
    <x v="68"/>
    <x v="3001"/>
    <x v="811"/>
    <x v="280"/>
    <x v="0"/>
    <x v="0"/>
    <x v="791"/>
    <x v="46"/>
  </r>
  <r>
    <x v="68"/>
    <x v="3002"/>
    <x v="74"/>
    <x v="790"/>
    <x v="0"/>
    <x v="0"/>
    <x v="851"/>
    <x v="29"/>
  </r>
  <r>
    <x v="68"/>
    <x v="3003"/>
    <x v="229"/>
    <x v="824"/>
    <x v="0"/>
    <x v="0"/>
    <x v="770"/>
    <x v="11"/>
  </r>
  <r>
    <x v="68"/>
    <x v="2860"/>
    <x v="82"/>
    <x v="111"/>
    <x v="14"/>
    <x v="14"/>
    <x v="841"/>
    <x v="29"/>
  </r>
  <r>
    <x v="68"/>
    <x v="3004"/>
    <x v="74"/>
    <x v="11"/>
    <x v="0"/>
    <x v="0"/>
    <x v="799"/>
    <x v="10"/>
  </r>
  <r>
    <x v="68"/>
    <x v="3005"/>
    <x v="57"/>
    <x v="154"/>
    <x v="0"/>
    <x v="0"/>
    <x v="812"/>
    <x v="10"/>
  </r>
  <r>
    <x v="68"/>
    <x v="3006"/>
    <x v="814"/>
    <x v="924"/>
    <x v="0"/>
    <x v="0"/>
    <x v="885"/>
    <x v="29"/>
  </r>
  <r>
    <x v="68"/>
    <x v="3007"/>
    <x v="659"/>
    <x v="397"/>
    <x v="0"/>
    <x v="0"/>
    <x v="770"/>
    <x v="11"/>
  </r>
  <r>
    <x v="68"/>
    <x v="3008"/>
    <x v="82"/>
    <x v="894"/>
    <x v="0"/>
    <x v="0"/>
    <x v="847"/>
    <x v="29"/>
  </r>
  <r>
    <x v="68"/>
    <x v="3009"/>
    <x v="340"/>
    <x v="142"/>
    <x v="0"/>
    <x v="0"/>
    <x v="788"/>
    <x v="11"/>
  </r>
  <r>
    <x v="68"/>
    <x v="3010"/>
    <x v="2"/>
    <x v="925"/>
    <x v="0"/>
    <x v="0"/>
    <x v="837"/>
    <x v="29"/>
  </r>
  <r>
    <x v="68"/>
    <x v="3011"/>
    <x v="229"/>
    <x v="824"/>
    <x v="0"/>
    <x v="0"/>
    <x v="770"/>
    <x v="11"/>
  </r>
  <r>
    <x v="68"/>
    <x v="3012"/>
    <x v="815"/>
    <x v="926"/>
    <x v="0"/>
    <x v="0"/>
    <x v="803"/>
    <x v="10"/>
  </r>
  <r>
    <x v="68"/>
    <x v="3013"/>
    <x v="229"/>
    <x v="824"/>
    <x v="0"/>
    <x v="0"/>
    <x v="770"/>
    <x v="11"/>
  </r>
  <r>
    <x v="68"/>
    <x v="3014"/>
    <x v="806"/>
    <x v="172"/>
    <x v="0"/>
    <x v="0"/>
    <x v="797"/>
    <x v="10"/>
  </r>
  <r>
    <x v="68"/>
    <x v="2676"/>
    <x v="760"/>
    <x v="927"/>
    <x v="0"/>
    <x v="0"/>
    <x v="413"/>
    <x v="29"/>
  </r>
  <r>
    <x v="68"/>
    <x v="3015"/>
    <x v="315"/>
    <x v="433"/>
    <x v="0"/>
    <x v="0"/>
    <x v="878"/>
    <x v="29"/>
  </r>
  <r>
    <x v="68"/>
    <x v="3016"/>
    <x v="716"/>
    <x v="89"/>
    <x v="0"/>
    <x v="0"/>
    <x v="770"/>
    <x v="11"/>
  </r>
  <r>
    <x v="68"/>
    <x v="2703"/>
    <x v="412"/>
    <x v="308"/>
    <x v="0"/>
    <x v="0"/>
    <x v="413"/>
    <x v="29"/>
  </r>
  <r>
    <x v="68"/>
    <x v="2852"/>
    <x v="763"/>
    <x v="48"/>
    <x v="0"/>
    <x v="0"/>
    <x v="413"/>
    <x v="29"/>
  </r>
  <r>
    <x v="68"/>
    <x v="3017"/>
    <x v="749"/>
    <x v="928"/>
    <x v="0"/>
    <x v="0"/>
    <x v="803"/>
    <x v="10"/>
  </r>
  <r>
    <x v="68"/>
    <x v="2682"/>
    <x v="0"/>
    <x v="2"/>
    <x v="0"/>
    <x v="0"/>
    <x v="840"/>
    <x v="29"/>
  </r>
  <r>
    <x v="68"/>
    <x v="3018"/>
    <x v="731"/>
    <x v="798"/>
    <x v="0"/>
    <x v="0"/>
    <x v="788"/>
    <x v="11"/>
  </r>
  <r>
    <x v="68"/>
    <x v="2682"/>
    <x v="0"/>
    <x v="2"/>
    <x v="1"/>
    <x v="1"/>
    <x v="840"/>
    <x v="29"/>
  </r>
  <r>
    <x v="68"/>
    <x v="3019"/>
    <x v="74"/>
    <x v="11"/>
    <x v="0"/>
    <x v="0"/>
    <x v="799"/>
    <x v="10"/>
  </r>
  <r>
    <x v="68"/>
    <x v="2676"/>
    <x v="804"/>
    <x v="522"/>
    <x v="0"/>
    <x v="0"/>
    <x v="413"/>
    <x v="29"/>
  </r>
  <r>
    <x v="68"/>
    <x v="3020"/>
    <x v="716"/>
    <x v="89"/>
    <x v="0"/>
    <x v="0"/>
    <x v="770"/>
    <x v="11"/>
  </r>
  <r>
    <x v="68"/>
    <x v="3021"/>
    <x v="816"/>
    <x v="7"/>
    <x v="0"/>
    <x v="0"/>
    <x v="894"/>
    <x v="29"/>
  </r>
  <r>
    <x v="68"/>
    <x v="3022"/>
    <x v="716"/>
    <x v="89"/>
    <x v="0"/>
    <x v="0"/>
    <x v="770"/>
    <x v="11"/>
  </r>
  <r>
    <x v="68"/>
    <x v="3023"/>
    <x v="716"/>
    <x v="89"/>
    <x v="0"/>
    <x v="0"/>
    <x v="770"/>
    <x v="11"/>
  </r>
  <r>
    <x v="68"/>
    <x v="3024"/>
    <x v="57"/>
    <x v="13"/>
    <x v="0"/>
    <x v="0"/>
    <x v="200"/>
    <x v="10"/>
  </r>
  <r>
    <x v="68"/>
    <x v="3025"/>
    <x v="716"/>
    <x v="89"/>
    <x v="0"/>
    <x v="0"/>
    <x v="770"/>
    <x v="11"/>
  </r>
  <r>
    <x v="68"/>
    <x v="3026"/>
    <x v="131"/>
    <x v="918"/>
    <x v="0"/>
    <x v="0"/>
    <x v="781"/>
    <x v="10"/>
  </r>
  <r>
    <x v="68"/>
    <x v="3027"/>
    <x v="133"/>
    <x v="27"/>
    <x v="0"/>
    <x v="0"/>
    <x v="413"/>
    <x v="29"/>
  </r>
  <r>
    <x v="68"/>
    <x v="3028"/>
    <x v="716"/>
    <x v="89"/>
    <x v="0"/>
    <x v="0"/>
    <x v="770"/>
    <x v="11"/>
  </r>
  <r>
    <x v="68"/>
    <x v="3029"/>
    <x v="0"/>
    <x v="43"/>
    <x v="0"/>
    <x v="0"/>
    <x v="889"/>
    <x v="29"/>
  </r>
  <r>
    <x v="68"/>
    <x v="3030"/>
    <x v="659"/>
    <x v="397"/>
    <x v="0"/>
    <x v="0"/>
    <x v="770"/>
    <x v="11"/>
  </r>
  <r>
    <x v="68"/>
    <x v="2687"/>
    <x v="763"/>
    <x v="514"/>
    <x v="0"/>
    <x v="0"/>
    <x v="413"/>
    <x v="29"/>
  </r>
  <r>
    <x v="68"/>
    <x v="3031"/>
    <x v="459"/>
    <x v="12"/>
    <x v="0"/>
    <x v="0"/>
    <x v="867"/>
    <x v="29"/>
  </r>
  <r>
    <x v="68"/>
    <x v="3032"/>
    <x v="716"/>
    <x v="89"/>
    <x v="0"/>
    <x v="0"/>
    <x v="770"/>
    <x v="11"/>
  </r>
  <r>
    <x v="68"/>
    <x v="3033"/>
    <x v="716"/>
    <x v="89"/>
    <x v="0"/>
    <x v="0"/>
    <x v="770"/>
    <x v="11"/>
  </r>
  <r>
    <x v="68"/>
    <x v="2792"/>
    <x v="710"/>
    <x v="46"/>
    <x v="0"/>
    <x v="0"/>
    <x v="841"/>
    <x v="29"/>
  </r>
  <r>
    <x v="68"/>
    <x v="3034"/>
    <x v="817"/>
    <x v="929"/>
    <x v="0"/>
    <x v="0"/>
    <x v="781"/>
    <x v="10"/>
  </r>
  <r>
    <x v="68"/>
    <x v="3035"/>
    <x v="0"/>
    <x v="180"/>
    <x v="0"/>
    <x v="0"/>
    <x v="895"/>
    <x v="29"/>
  </r>
  <r>
    <x v="68"/>
    <x v="3036"/>
    <x v="720"/>
    <x v="824"/>
    <x v="0"/>
    <x v="0"/>
    <x v="770"/>
    <x v="11"/>
  </r>
  <r>
    <x v="68"/>
    <x v="2703"/>
    <x v="631"/>
    <x v="19"/>
    <x v="0"/>
    <x v="0"/>
    <x v="413"/>
    <x v="29"/>
  </r>
  <r>
    <x v="68"/>
    <x v="3037"/>
    <x v="95"/>
    <x v="729"/>
    <x v="0"/>
    <x v="0"/>
    <x v="413"/>
    <x v="29"/>
  </r>
  <r>
    <x v="68"/>
    <x v="2681"/>
    <x v="255"/>
    <x v="468"/>
    <x v="0"/>
    <x v="0"/>
    <x v="839"/>
    <x v="29"/>
  </r>
  <r>
    <x v="68"/>
    <x v="2687"/>
    <x v="17"/>
    <x v="729"/>
    <x v="0"/>
    <x v="0"/>
    <x v="413"/>
    <x v="29"/>
  </r>
  <r>
    <x v="68"/>
    <x v="2812"/>
    <x v="740"/>
    <x v="877"/>
    <x v="0"/>
    <x v="0"/>
    <x v="413"/>
    <x v="29"/>
  </r>
  <r>
    <x v="68"/>
    <x v="3038"/>
    <x v="125"/>
    <x v="180"/>
    <x v="0"/>
    <x v="0"/>
    <x v="854"/>
    <x v="29"/>
  </r>
  <r>
    <x v="68"/>
    <x v="3039"/>
    <x v="388"/>
    <x v="241"/>
    <x v="0"/>
    <x v="0"/>
    <x v="413"/>
    <x v="29"/>
  </r>
  <r>
    <x v="68"/>
    <x v="2805"/>
    <x v="156"/>
    <x v="111"/>
    <x v="0"/>
    <x v="0"/>
    <x v="865"/>
    <x v="29"/>
  </r>
  <r>
    <x v="68"/>
    <x v="2884"/>
    <x v="20"/>
    <x v="2"/>
    <x v="0"/>
    <x v="0"/>
    <x v="839"/>
    <x v="29"/>
  </r>
  <r>
    <x v="68"/>
    <x v="3040"/>
    <x v="2"/>
    <x v="7"/>
    <x v="0"/>
    <x v="0"/>
    <x v="837"/>
    <x v="29"/>
  </r>
  <r>
    <x v="68"/>
    <x v="3041"/>
    <x v="659"/>
    <x v="397"/>
    <x v="0"/>
    <x v="0"/>
    <x v="770"/>
    <x v="11"/>
  </r>
  <r>
    <x v="68"/>
    <x v="3042"/>
    <x v="716"/>
    <x v="89"/>
    <x v="0"/>
    <x v="0"/>
    <x v="770"/>
    <x v="11"/>
  </r>
  <r>
    <x v="68"/>
    <x v="3043"/>
    <x v="35"/>
    <x v="194"/>
    <x v="0"/>
    <x v="0"/>
    <x v="782"/>
    <x v="46"/>
  </r>
  <r>
    <x v="68"/>
    <x v="3044"/>
    <x v="716"/>
    <x v="89"/>
    <x v="0"/>
    <x v="0"/>
    <x v="770"/>
    <x v="11"/>
  </r>
  <r>
    <x v="68"/>
    <x v="3045"/>
    <x v="716"/>
    <x v="89"/>
    <x v="0"/>
    <x v="0"/>
    <x v="770"/>
    <x v="11"/>
  </r>
  <r>
    <x v="68"/>
    <x v="3046"/>
    <x v="716"/>
    <x v="89"/>
    <x v="0"/>
    <x v="0"/>
    <x v="770"/>
    <x v="11"/>
  </r>
  <r>
    <x v="68"/>
    <x v="3047"/>
    <x v="229"/>
    <x v="824"/>
    <x v="0"/>
    <x v="0"/>
    <x v="770"/>
    <x v="11"/>
  </r>
  <r>
    <x v="68"/>
    <x v="3048"/>
    <x v="156"/>
    <x v="36"/>
    <x v="0"/>
    <x v="0"/>
    <x v="896"/>
    <x v="10"/>
  </r>
  <r>
    <x v="68"/>
    <x v="2920"/>
    <x v="386"/>
    <x v="720"/>
    <x v="0"/>
    <x v="0"/>
    <x v="869"/>
    <x v="29"/>
  </r>
  <r>
    <x v="68"/>
    <x v="3049"/>
    <x v="716"/>
    <x v="89"/>
    <x v="0"/>
    <x v="0"/>
    <x v="770"/>
    <x v="11"/>
  </r>
  <r>
    <x v="68"/>
    <x v="2811"/>
    <x v="180"/>
    <x v="13"/>
    <x v="0"/>
    <x v="0"/>
    <x v="843"/>
    <x v="29"/>
  </r>
  <r>
    <x v="68"/>
    <x v="3050"/>
    <x v="750"/>
    <x v="870"/>
    <x v="0"/>
    <x v="0"/>
    <x v="781"/>
    <x v="10"/>
  </r>
  <r>
    <x v="68"/>
    <x v="2709"/>
    <x v="780"/>
    <x v="477"/>
    <x v="0"/>
    <x v="0"/>
    <x v="413"/>
    <x v="29"/>
  </r>
  <r>
    <x v="68"/>
    <x v="3051"/>
    <x v="74"/>
    <x v="11"/>
    <x v="0"/>
    <x v="0"/>
    <x v="799"/>
    <x v="10"/>
  </r>
  <r>
    <x v="68"/>
    <x v="2676"/>
    <x v="34"/>
    <x v="275"/>
    <x v="0"/>
    <x v="0"/>
    <x v="413"/>
    <x v="29"/>
  </r>
  <r>
    <x v="68"/>
    <x v="3052"/>
    <x v="340"/>
    <x v="930"/>
    <x v="0"/>
    <x v="0"/>
    <x v="897"/>
    <x v="10"/>
  </r>
  <r>
    <x v="68"/>
    <x v="2715"/>
    <x v="54"/>
    <x v="27"/>
    <x v="0"/>
    <x v="0"/>
    <x v="848"/>
    <x v="29"/>
  </r>
  <r>
    <x v="68"/>
    <x v="3053"/>
    <x v="716"/>
    <x v="89"/>
    <x v="0"/>
    <x v="0"/>
    <x v="770"/>
    <x v="11"/>
  </r>
  <r>
    <x v="68"/>
    <x v="2676"/>
    <x v="623"/>
    <x v="104"/>
    <x v="0"/>
    <x v="0"/>
    <x v="413"/>
    <x v="29"/>
  </r>
  <r>
    <x v="68"/>
    <x v="3054"/>
    <x v="716"/>
    <x v="89"/>
    <x v="0"/>
    <x v="0"/>
    <x v="770"/>
    <x v="11"/>
  </r>
  <r>
    <x v="68"/>
    <x v="2709"/>
    <x v="780"/>
    <x v="477"/>
    <x v="0"/>
    <x v="0"/>
    <x v="413"/>
    <x v="29"/>
  </r>
  <r>
    <x v="68"/>
    <x v="3055"/>
    <x v="716"/>
    <x v="89"/>
    <x v="0"/>
    <x v="0"/>
    <x v="770"/>
    <x v="11"/>
  </r>
  <r>
    <x v="68"/>
    <x v="2696"/>
    <x v="638"/>
    <x v="732"/>
    <x v="0"/>
    <x v="0"/>
    <x v="413"/>
    <x v="29"/>
  </r>
  <r>
    <x v="68"/>
    <x v="3056"/>
    <x v="818"/>
    <x v="931"/>
    <x v="0"/>
    <x v="0"/>
    <x v="811"/>
    <x v="10"/>
  </r>
  <r>
    <x v="68"/>
    <x v="3057"/>
    <x v="10"/>
    <x v="68"/>
    <x v="0"/>
    <x v="0"/>
    <x v="803"/>
    <x v="10"/>
  </r>
  <r>
    <x v="68"/>
    <x v="3058"/>
    <x v="659"/>
    <x v="397"/>
    <x v="0"/>
    <x v="0"/>
    <x v="770"/>
    <x v="11"/>
  </r>
  <r>
    <x v="68"/>
    <x v="3059"/>
    <x v="795"/>
    <x v="753"/>
    <x v="0"/>
    <x v="0"/>
    <x v="413"/>
    <x v="29"/>
  </r>
  <r>
    <x v="68"/>
    <x v="3060"/>
    <x v="19"/>
    <x v="100"/>
    <x v="0"/>
    <x v="0"/>
    <x v="898"/>
    <x v="10"/>
  </r>
  <r>
    <x v="68"/>
    <x v="2724"/>
    <x v="819"/>
    <x v="48"/>
    <x v="0"/>
    <x v="0"/>
    <x v="839"/>
    <x v="29"/>
  </r>
  <r>
    <x v="68"/>
    <x v="3061"/>
    <x v="716"/>
    <x v="89"/>
    <x v="0"/>
    <x v="0"/>
    <x v="770"/>
    <x v="11"/>
  </r>
  <r>
    <x v="68"/>
    <x v="2676"/>
    <x v="36"/>
    <x v="43"/>
    <x v="0"/>
    <x v="0"/>
    <x v="413"/>
    <x v="29"/>
  </r>
  <r>
    <x v="68"/>
    <x v="2676"/>
    <x v="638"/>
    <x v="85"/>
    <x v="0"/>
    <x v="0"/>
    <x v="413"/>
    <x v="29"/>
  </r>
  <r>
    <x v="68"/>
    <x v="3062"/>
    <x v="659"/>
    <x v="397"/>
    <x v="0"/>
    <x v="0"/>
    <x v="770"/>
    <x v="11"/>
  </r>
  <r>
    <x v="68"/>
    <x v="2766"/>
    <x v="95"/>
    <x v="729"/>
    <x v="0"/>
    <x v="0"/>
    <x v="413"/>
    <x v="29"/>
  </r>
  <r>
    <x v="68"/>
    <x v="3063"/>
    <x v="659"/>
    <x v="397"/>
    <x v="0"/>
    <x v="0"/>
    <x v="770"/>
    <x v="11"/>
  </r>
  <r>
    <x v="68"/>
    <x v="2849"/>
    <x v="95"/>
    <x v="331"/>
    <x v="0"/>
    <x v="0"/>
    <x v="413"/>
    <x v="29"/>
  </r>
  <r>
    <x v="68"/>
    <x v="3064"/>
    <x v="361"/>
    <x v="432"/>
    <x v="0"/>
    <x v="0"/>
    <x v="781"/>
    <x v="10"/>
  </r>
  <r>
    <x v="68"/>
    <x v="2792"/>
    <x v="17"/>
    <x v="388"/>
    <x v="1"/>
    <x v="1"/>
    <x v="841"/>
    <x v="29"/>
  </r>
  <r>
    <x v="68"/>
    <x v="3065"/>
    <x v="229"/>
    <x v="824"/>
    <x v="0"/>
    <x v="0"/>
    <x v="770"/>
    <x v="11"/>
  </r>
  <r>
    <x v="68"/>
    <x v="3066"/>
    <x v="761"/>
    <x v="468"/>
    <x v="0"/>
    <x v="0"/>
    <x v="413"/>
    <x v="29"/>
  </r>
  <r>
    <x v="68"/>
    <x v="3067"/>
    <x v="24"/>
    <x v="26"/>
    <x v="0"/>
    <x v="0"/>
    <x v="200"/>
    <x v="10"/>
  </r>
  <r>
    <x v="68"/>
    <x v="3068"/>
    <x v="123"/>
    <x v="2"/>
    <x v="0"/>
    <x v="0"/>
    <x v="841"/>
    <x v="29"/>
  </r>
  <r>
    <x v="68"/>
    <x v="3069"/>
    <x v="91"/>
    <x v="932"/>
    <x v="0"/>
    <x v="0"/>
    <x v="812"/>
    <x v="10"/>
  </r>
  <r>
    <x v="68"/>
    <x v="3070"/>
    <x v="0"/>
    <x v="2"/>
    <x v="0"/>
    <x v="0"/>
    <x v="840"/>
    <x v="29"/>
  </r>
  <r>
    <x v="68"/>
    <x v="3071"/>
    <x v="151"/>
    <x v="43"/>
    <x v="0"/>
    <x v="0"/>
    <x v="869"/>
    <x v="29"/>
  </r>
  <r>
    <x v="68"/>
    <x v="3072"/>
    <x v="716"/>
    <x v="89"/>
    <x v="0"/>
    <x v="0"/>
    <x v="770"/>
    <x v="11"/>
  </r>
  <r>
    <x v="68"/>
    <x v="2796"/>
    <x v="820"/>
    <x v="732"/>
    <x v="0"/>
    <x v="0"/>
    <x v="413"/>
    <x v="29"/>
  </r>
  <r>
    <x v="68"/>
    <x v="3073"/>
    <x v="821"/>
    <x v="933"/>
    <x v="0"/>
    <x v="0"/>
    <x v="784"/>
    <x v="10"/>
  </r>
  <r>
    <x v="68"/>
    <x v="2851"/>
    <x v="367"/>
    <x v="308"/>
    <x v="0"/>
    <x v="0"/>
    <x v="413"/>
    <x v="29"/>
  </r>
  <r>
    <x v="68"/>
    <x v="3074"/>
    <x v="715"/>
    <x v="125"/>
    <x v="0"/>
    <x v="0"/>
    <x v="770"/>
    <x v="11"/>
  </r>
  <r>
    <x v="68"/>
    <x v="2703"/>
    <x v="775"/>
    <x v="835"/>
    <x v="0"/>
    <x v="0"/>
    <x v="413"/>
    <x v="29"/>
  </r>
  <r>
    <x v="68"/>
    <x v="3075"/>
    <x v="792"/>
    <x v="433"/>
    <x v="0"/>
    <x v="0"/>
    <x v="878"/>
    <x v="29"/>
  </r>
  <r>
    <x v="68"/>
    <x v="3076"/>
    <x v="229"/>
    <x v="824"/>
    <x v="0"/>
    <x v="0"/>
    <x v="770"/>
    <x v="11"/>
  </r>
  <r>
    <x v="68"/>
    <x v="2855"/>
    <x v="378"/>
    <x v="48"/>
    <x v="0"/>
    <x v="0"/>
    <x v="875"/>
    <x v="29"/>
  </r>
  <r>
    <x v="68"/>
    <x v="3077"/>
    <x v="716"/>
    <x v="89"/>
    <x v="0"/>
    <x v="0"/>
    <x v="770"/>
    <x v="11"/>
  </r>
  <r>
    <x v="68"/>
    <x v="3078"/>
    <x v="362"/>
    <x v="159"/>
    <x v="0"/>
    <x v="0"/>
    <x v="851"/>
    <x v="29"/>
  </r>
  <r>
    <x v="68"/>
    <x v="3079"/>
    <x v="715"/>
    <x v="125"/>
    <x v="0"/>
    <x v="0"/>
    <x v="770"/>
    <x v="11"/>
  </r>
  <r>
    <x v="68"/>
    <x v="3080"/>
    <x v="386"/>
    <x v="934"/>
    <x v="0"/>
    <x v="0"/>
    <x v="413"/>
    <x v="29"/>
  </r>
  <r>
    <x v="68"/>
    <x v="3081"/>
    <x v="229"/>
    <x v="824"/>
    <x v="0"/>
    <x v="0"/>
    <x v="770"/>
    <x v="11"/>
  </r>
  <r>
    <x v="68"/>
    <x v="2703"/>
    <x v="412"/>
    <x v="485"/>
    <x v="0"/>
    <x v="0"/>
    <x v="413"/>
    <x v="29"/>
  </r>
  <r>
    <x v="68"/>
    <x v="3082"/>
    <x v="229"/>
    <x v="824"/>
    <x v="0"/>
    <x v="0"/>
    <x v="770"/>
    <x v="11"/>
  </r>
  <r>
    <x v="68"/>
    <x v="3083"/>
    <x v="822"/>
    <x v="27"/>
    <x v="0"/>
    <x v="0"/>
    <x v="894"/>
    <x v="29"/>
  </r>
  <r>
    <x v="68"/>
    <x v="3084"/>
    <x v="361"/>
    <x v="432"/>
    <x v="0"/>
    <x v="0"/>
    <x v="781"/>
    <x v="10"/>
  </r>
  <r>
    <x v="68"/>
    <x v="3085"/>
    <x v="368"/>
    <x v="935"/>
    <x v="0"/>
    <x v="0"/>
    <x v="781"/>
    <x v="10"/>
  </r>
  <r>
    <x v="68"/>
    <x v="3086"/>
    <x v="0"/>
    <x v="2"/>
    <x v="0"/>
    <x v="0"/>
    <x v="806"/>
    <x v="10"/>
  </r>
  <r>
    <x v="68"/>
    <x v="3087"/>
    <x v="650"/>
    <x v="666"/>
    <x v="0"/>
    <x v="0"/>
    <x v="854"/>
    <x v="29"/>
  </r>
  <r>
    <x v="68"/>
    <x v="3088"/>
    <x v="716"/>
    <x v="89"/>
    <x v="0"/>
    <x v="0"/>
    <x v="770"/>
    <x v="11"/>
  </r>
  <r>
    <x v="68"/>
    <x v="3089"/>
    <x v="367"/>
    <x v="477"/>
    <x v="0"/>
    <x v="0"/>
    <x v="839"/>
    <x v="29"/>
  </r>
  <r>
    <x v="68"/>
    <x v="3090"/>
    <x v="388"/>
    <x v="241"/>
    <x v="0"/>
    <x v="0"/>
    <x v="413"/>
    <x v="29"/>
  </r>
  <r>
    <x v="68"/>
    <x v="3091"/>
    <x v="716"/>
    <x v="89"/>
    <x v="0"/>
    <x v="0"/>
    <x v="770"/>
    <x v="11"/>
  </r>
  <r>
    <x v="68"/>
    <x v="3092"/>
    <x v="309"/>
    <x v="385"/>
    <x v="0"/>
    <x v="0"/>
    <x v="851"/>
    <x v="29"/>
  </r>
  <r>
    <x v="68"/>
    <x v="2961"/>
    <x v="151"/>
    <x v="104"/>
    <x v="0"/>
    <x v="0"/>
    <x v="869"/>
    <x v="29"/>
  </r>
  <r>
    <x v="68"/>
    <x v="3093"/>
    <x v="659"/>
    <x v="397"/>
    <x v="0"/>
    <x v="0"/>
    <x v="770"/>
    <x v="11"/>
  </r>
  <r>
    <x v="68"/>
    <x v="3094"/>
    <x v="107"/>
    <x v="2"/>
    <x v="0"/>
    <x v="0"/>
    <x v="867"/>
    <x v="29"/>
  </r>
  <r>
    <x v="68"/>
    <x v="3095"/>
    <x v="47"/>
    <x v="187"/>
    <x v="0"/>
    <x v="0"/>
    <x v="835"/>
    <x v="29"/>
  </r>
  <r>
    <x v="68"/>
    <x v="3096"/>
    <x v="659"/>
    <x v="397"/>
    <x v="0"/>
    <x v="0"/>
    <x v="770"/>
    <x v="11"/>
  </r>
  <r>
    <x v="68"/>
    <x v="3097"/>
    <x v="716"/>
    <x v="89"/>
    <x v="0"/>
    <x v="0"/>
    <x v="770"/>
    <x v="11"/>
  </r>
  <r>
    <x v="68"/>
    <x v="2681"/>
    <x v="823"/>
    <x v="5"/>
    <x v="0"/>
    <x v="0"/>
    <x v="839"/>
    <x v="29"/>
  </r>
  <r>
    <x v="68"/>
    <x v="3098"/>
    <x v="8"/>
    <x v="10"/>
    <x v="0"/>
    <x v="0"/>
    <x v="899"/>
    <x v="29"/>
  </r>
  <r>
    <x v="68"/>
    <x v="3099"/>
    <x v="720"/>
    <x v="824"/>
    <x v="0"/>
    <x v="0"/>
    <x v="770"/>
    <x v="11"/>
  </r>
  <r>
    <x v="68"/>
    <x v="3100"/>
    <x v="24"/>
    <x v="133"/>
    <x v="0"/>
    <x v="0"/>
    <x v="900"/>
    <x v="29"/>
  </r>
  <r>
    <x v="68"/>
    <x v="2920"/>
    <x v="386"/>
    <x v="112"/>
    <x v="0"/>
    <x v="0"/>
    <x v="869"/>
    <x v="29"/>
  </r>
  <r>
    <x v="68"/>
    <x v="3101"/>
    <x v="22"/>
    <x v="936"/>
    <x v="0"/>
    <x v="0"/>
    <x v="901"/>
    <x v="10"/>
  </r>
  <r>
    <x v="68"/>
    <x v="3102"/>
    <x v="156"/>
    <x v="903"/>
    <x v="0"/>
    <x v="0"/>
    <x v="413"/>
    <x v="29"/>
  </r>
  <r>
    <x v="68"/>
    <x v="2681"/>
    <x v="367"/>
    <x v="46"/>
    <x v="0"/>
    <x v="0"/>
    <x v="839"/>
    <x v="29"/>
  </r>
  <r>
    <x v="68"/>
    <x v="2703"/>
    <x v="761"/>
    <x v="163"/>
    <x v="0"/>
    <x v="0"/>
    <x v="413"/>
    <x v="29"/>
  </r>
  <r>
    <x v="68"/>
    <x v="3103"/>
    <x v="716"/>
    <x v="89"/>
    <x v="0"/>
    <x v="0"/>
    <x v="770"/>
    <x v="11"/>
  </r>
  <r>
    <x v="68"/>
    <x v="2676"/>
    <x v="639"/>
    <x v="937"/>
    <x v="0"/>
    <x v="0"/>
    <x v="413"/>
    <x v="29"/>
  </r>
  <r>
    <x v="68"/>
    <x v="2586"/>
    <x v="118"/>
    <x v="110"/>
    <x v="0"/>
    <x v="0"/>
    <x v="828"/>
    <x v="10"/>
  </r>
  <r>
    <x v="68"/>
    <x v="2792"/>
    <x v="710"/>
    <x v="46"/>
    <x v="0"/>
    <x v="0"/>
    <x v="841"/>
    <x v="29"/>
  </r>
  <r>
    <x v="68"/>
    <x v="3104"/>
    <x v="715"/>
    <x v="125"/>
    <x v="0"/>
    <x v="0"/>
    <x v="770"/>
    <x v="11"/>
  </r>
  <r>
    <x v="68"/>
    <x v="3105"/>
    <x v="824"/>
    <x v="120"/>
    <x v="0"/>
    <x v="0"/>
    <x v="902"/>
    <x v="29"/>
  </r>
  <r>
    <x v="68"/>
    <x v="3106"/>
    <x v="825"/>
    <x v="31"/>
    <x v="0"/>
    <x v="0"/>
    <x v="784"/>
    <x v="10"/>
  </r>
  <r>
    <x v="68"/>
    <x v="3107"/>
    <x v="715"/>
    <x v="125"/>
    <x v="0"/>
    <x v="0"/>
    <x v="770"/>
    <x v="11"/>
  </r>
  <r>
    <x v="68"/>
    <x v="2794"/>
    <x v="764"/>
    <x v="163"/>
    <x v="0"/>
    <x v="0"/>
    <x v="413"/>
    <x v="29"/>
  </r>
  <r>
    <x v="68"/>
    <x v="2794"/>
    <x v="795"/>
    <x v="522"/>
    <x v="0"/>
    <x v="0"/>
    <x v="413"/>
    <x v="29"/>
  </r>
  <r>
    <x v="68"/>
    <x v="3108"/>
    <x v="17"/>
    <x v="111"/>
    <x v="1"/>
    <x v="1"/>
    <x v="903"/>
    <x v="46"/>
  </r>
  <r>
    <x v="68"/>
    <x v="2903"/>
    <x v="23"/>
    <x v="144"/>
    <x v="0"/>
    <x v="0"/>
    <x v="850"/>
    <x v="29"/>
  </r>
  <r>
    <x v="68"/>
    <x v="3109"/>
    <x v="826"/>
    <x v="27"/>
    <x v="0"/>
    <x v="0"/>
    <x v="837"/>
    <x v="29"/>
  </r>
  <r>
    <x v="68"/>
    <x v="2676"/>
    <x v="635"/>
    <x v="46"/>
    <x v="0"/>
    <x v="0"/>
    <x v="413"/>
    <x v="29"/>
  </r>
  <r>
    <x v="68"/>
    <x v="3110"/>
    <x v="686"/>
    <x v="224"/>
    <x v="0"/>
    <x v="0"/>
    <x v="772"/>
    <x v="10"/>
  </r>
  <r>
    <x v="68"/>
    <x v="2703"/>
    <x v="631"/>
    <x v="19"/>
    <x v="0"/>
    <x v="0"/>
    <x v="413"/>
    <x v="29"/>
  </r>
  <r>
    <x v="68"/>
    <x v="3111"/>
    <x v="74"/>
    <x v="159"/>
    <x v="0"/>
    <x v="0"/>
    <x v="892"/>
    <x v="10"/>
  </r>
  <r>
    <x v="68"/>
    <x v="3089"/>
    <x v="827"/>
    <x v="19"/>
    <x v="0"/>
    <x v="0"/>
    <x v="839"/>
    <x v="29"/>
  </r>
  <r>
    <x v="68"/>
    <x v="2681"/>
    <x v="82"/>
    <x v="43"/>
    <x v="2"/>
    <x v="2"/>
    <x v="839"/>
    <x v="29"/>
  </r>
  <r>
    <x v="68"/>
    <x v="3112"/>
    <x v="716"/>
    <x v="89"/>
    <x v="0"/>
    <x v="0"/>
    <x v="770"/>
    <x v="11"/>
  </r>
  <r>
    <x v="68"/>
    <x v="3113"/>
    <x v="764"/>
    <x v="753"/>
    <x v="0"/>
    <x v="0"/>
    <x v="413"/>
    <x v="29"/>
  </r>
  <r>
    <x v="68"/>
    <x v="3114"/>
    <x v="716"/>
    <x v="89"/>
    <x v="0"/>
    <x v="0"/>
    <x v="770"/>
    <x v="11"/>
  </r>
  <r>
    <x v="68"/>
    <x v="3115"/>
    <x v="738"/>
    <x v="159"/>
    <x v="0"/>
    <x v="0"/>
    <x v="851"/>
    <x v="29"/>
  </r>
  <r>
    <x v="68"/>
    <x v="3116"/>
    <x v="659"/>
    <x v="397"/>
    <x v="0"/>
    <x v="0"/>
    <x v="770"/>
    <x v="11"/>
  </r>
  <r>
    <x v="68"/>
    <x v="2727"/>
    <x v="361"/>
    <x v="485"/>
    <x v="0"/>
    <x v="0"/>
    <x v="839"/>
    <x v="29"/>
  </r>
  <r>
    <x v="68"/>
    <x v="3117"/>
    <x v="288"/>
    <x v="397"/>
    <x v="0"/>
    <x v="0"/>
    <x v="772"/>
    <x v="10"/>
  </r>
  <r>
    <x v="68"/>
    <x v="2676"/>
    <x v="386"/>
    <x v="223"/>
    <x v="0"/>
    <x v="0"/>
    <x v="413"/>
    <x v="29"/>
  </r>
  <r>
    <x v="68"/>
    <x v="3118"/>
    <x v="716"/>
    <x v="89"/>
    <x v="0"/>
    <x v="0"/>
    <x v="770"/>
    <x v="11"/>
  </r>
  <r>
    <x v="68"/>
    <x v="3119"/>
    <x v="716"/>
    <x v="89"/>
    <x v="0"/>
    <x v="0"/>
    <x v="770"/>
    <x v="11"/>
  </r>
  <r>
    <x v="68"/>
    <x v="3080"/>
    <x v="713"/>
    <x v="468"/>
    <x v="0"/>
    <x v="0"/>
    <x v="413"/>
    <x v="29"/>
  </r>
  <r>
    <x v="68"/>
    <x v="3120"/>
    <x v="659"/>
    <x v="397"/>
    <x v="0"/>
    <x v="0"/>
    <x v="770"/>
    <x v="11"/>
  </r>
  <r>
    <x v="68"/>
    <x v="2699"/>
    <x v="82"/>
    <x v="749"/>
    <x v="0"/>
    <x v="0"/>
    <x v="413"/>
    <x v="29"/>
  </r>
  <r>
    <x v="68"/>
    <x v="2760"/>
    <x v="21"/>
    <x v="124"/>
    <x v="0"/>
    <x v="0"/>
    <x v="857"/>
    <x v="29"/>
  </r>
  <r>
    <x v="68"/>
    <x v="2391"/>
    <x v="828"/>
    <x v="11"/>
    <x v="0"/>
    <x v="0"/>
    <x v="784"/>
    <x v="10"/>
  </r>
  <r>
    <x v="68"/>
    <x v="3121"/>
    <x v="829"/>
    <x v="938"/>
    <x v="0"/>
    <x v="0"/>
    <x v="802"/>
    <x v="29"/>
  </r>
  <r>
    <x v="68"/>
    <x v="3122"/>
    <x v="716"/>
    <x v="89"/>
    <x v="0"/>
    <x v="0"/>
    <x v="770"/>
    <x v="11"/>
  </r>
  <r>
    <x v="68"/>
    <x v="2689"/>
    <x v="362"/>
    <x v="532"/>
    <x v="0"/>
    <x v="0"/>
    <x v="842"/>
    <x v="29"/>
  </r>
  <r>
    <x v="68"/>
    <x v="3123"/>
    <x v="716"/>
    <x v="89"/>
    <x v="0"/>
    <x v="0"/>
    <x v="770"/>
    <x v="11"/>
  </r>
  <r>
    <x v="68"/>
    <x v="2933"/>
    <x v="718"/>
    <x v="701"/>
    <x v="0"/>
    <x v="0"/>
    <x v="413"/>
    <x v="29"/>
  </r>
  <r>
    <x v="68"/>
    <x v="3124"/>
    <x v="17"/>
    <x v="306"/>
    <x v="0"/>
    <x v="0"/>
    <x v="413"/>
    <x v="29"/>
  </r>
  <r>
    <x v="68"/>
    <x v="3125"/>
    <x v="214"/>
    <x v="30"/>
    <x v="0"/>
    <x v="0"/>
    <x v="770"/>
    <x v="11"/>
  </r>
  <r>
    <x v="68"/>
    <x v="3126"/>
    <x v="716"/>
    <x v="89"/>
    <x v="0"/>
    <x v="0"/>
    <x v="770"/>
    <x v="11"/>
  </r>
  <r>
    <x v="68"/>
    <x v="2693"/>
    <x v="481"/>
    <x v="348"/>
    <x v="0"/>
    <x v="0"/>
    <x v="842"/>
    <x v="29"/>
  </r>
  <r>
    <x v="68"/>
    <x v="3127"/>
    <x v="24"/>
    <x v="29"/>
    <x v="0"/>
    <x v="0"/>
    <x v="862"/>
    <x v="10"/>
  </r>
  <r>
    <x v="68"/>
    <x v="2920"/>
    <x v="386"/>
    <x v="720"/>
    <x v="0"/>
    <x v="0"/>
    <x v="869"/>
    <x v="29"/>
  </r>
  <r>
    <x v="68"/>
    <x v="3128"/>
    <x v="716"/>
    <x v="89"/>
    <x v="0"/>
    <x v="0"/>
    <x v="770"/>
    <x v="11"/>
  </r>
  <r>
    <x v="68"/>
    <x v="3129"/>
    <x v="130"/>
    <x v="451"/>
    <x v="0"/>
    <x v="0"/>
    <x v="13"/>
    <x v="0"/>
  </r>
  <r>
    <x v="68"/>
    <x v="2792"/>
    <x v="710"/>
    <x v="46"/>
    <x v="0"/>
    <x v="0"/>
    <x v="841"/>
    <x v="29"/>
  </r>
  <r>
    <x v="68"/>
    <x v="3130"/>
    <x v="20"/>
    <x v="194"/>
    <x v="0"/>
    <x v="0"/>
    <x v="786"/>
    <x v="10"/>
  </r>
  <r>
    <x v="68"/>
    <x v="3131"/>
    <x v="57"/>
    <x v="326"/>
    <x v="0"/>
    <x v="0"/>
    <x v="904"/>
    <x v="46"/>
  </r>
  <r>
    <x v="68"/>
    <x v="2849"/>
    <x v="95"/>
    <x v="331"/>
    <x v="0"/>
    <x v="0"/>
    <x v="413"/>
    <x v="29"/>
  </r>
  <r>
    <x v="68"/>
    <x v="3132"/>
    <x v="716"/>
    <x v="89"/>
    <x v="0"/>
    <x v="0"/>
    <x v="770"/>
    <x v="11"/>
  </r>
  <r>
    <x v="68"/>
    <x v="3133"/>
    <x v="687"/>
    <x v="657"/>
    <x v="0"/>
    <x v="0"/>
    <x v="13"/>
    <x v="0"/>
  </r>
  <r>
    <x v="68"/>
    <x v="2687"/>
    <x v="386"/>
    <x v="420"/>
    <x v="0"/>
    <x v="0"/>
    <x v="413"/>
    <x v="29"/>
  </r>
  <r>
    <x v="68"/>
    <x v="3134"/>
    <x v="0"/>
    <x v="939"/>
    <x v="0"/>
    <x v="0"/>
    <x v="905"/>
    <x v="25"/>
  </r>
  <r>
    <x v="68"/>
    <x v="3135"/>
    <x v="830"/>
    <x v="887"/>
    <x v="0"/>
    <x v="0"/>
    <x v="906"/>
    <x v="10"/>
  </r>
  <r>
    <x v="68"/>
    <x v="3136"/>
    <x v="725"/>
    <x v="864"/>
    <x v="0"/>
    <x v="0"/>
    <x v="453"/>
    <x v="29"/>
  </r>
  <r>
    <x v="68"/>
    <x v="3137"/>
    <x v="9"/>
    <x v="940"/>
    <x v="0"/>
    <x v="0"/>
    <x v="905"/>
    <x v="25"/>
  </r>
  <r>
    <x v="68"/>
    <x v="2852"/>
    <x v="718"/>
    <x v="941"/>
    <x v="0"/>
    <x v="0"/>
    <x v="413"/>
    <x v="29"/>
  </r>
  <r>
    <x v="68"/>
    <x v="3138"/>
    <x v="831"/>
    <x v="942"/>
    <x v="0"/>
    <x v="0"/>
    <x v="811"/>
    <x v="10"/>
  </r>
  <r>
    <x v="68"/>
    <x v="3139"/>
    <x v="0"/>
    <x v="943"/>
    <x v="0"/>
    <x v="0"/>
    <x v="13"/>
    <x v="0"/>
  </r>
  <r>
    <x v="68"/>
    <x v="3140"/>
    <x v="127"/>
    <x v="944"/>
    <x v="0"/>
    <x v="0"/>
    <x v="878"/>
    <x v="29"/>
  </r>
  <r>
    <x v="68"/>
    <x v="3141"/>
    <x v="750"/>
    <x v="945"/>
    <x v="0"/>
    <x v="0"/>
    <x v="907"/>
    <x v="10"/>
  </r>
  <r>
    <x v="68"/>
    <x v="3142"/>
    <x v="100"/>
    <x v="946"/>
    <x v="0"/>
    <x v="0"/>
    <x v="908"/>
    <x v="46"/>
  </r>
  <r>
    <x v="68"/>
    <x v="3143"/>
    <x v="716"/>
    <x v="89"/>
    <x v="0"/>
    <x v="0"/>
    <x v="770"/>
    <x v="11"/>
  </r>
  <r>
    <x v="68"/>
    <x v="2682"/>
    <x v="0"/>
    <x v="2"/>
    <x v="0"/>
    <x v="0"/>
    <x v="840"/>
    <x v="29"/>
  </r>
  <r>
    <x v="68"/>
    <x v="3144"/>
    <x v="19"/>
    <x v="19"/>
    <x v="0"/>
    <x v="0"/>
    <x v="909"/>
    <x v="11"/>
  </r>
  <r>
    <x v="68"/>
    <x v="2523"/>
    <x v="2"/>
    <x v="12"/>
    <x v="0"/>
    <x v="0"/>
    <x v="813"/>
    <x v="10"/>
  </r>
  <r>
    <x v="68"/>
    <x v="2676"/>
    <x v="633"/>
    <x v="388"/>
    <x v="0"/>
    <x v="0"/>
    <x v="413"/>
    <x v="29"/>
  </r>
  <r>
    <x v="68"/>
    <x v="2711"/>
    <x v="82"/>
    <x v="258"/>
    <x v="0"/>
    <x v="0"/>
    <x v="413"/>
    <x v="29"/>
  </r>
  <r>
    <x v="68"/>
    <x v="3145"/>
    <x v="716"/>
    <x v="89"/>
    <x v="0"/>
    <x v="0"/>
    <x v="770"/>
    <x v="11"/>
  </r>
  <r>
    <x v="68"/>
    <x v="3146"/>
    <x v="716"/>
    <x v="89"/>
    <x v="0"/>
    <x v="0"/>
    <x v="770"/>
    <x v="11"/>
  </r>
  <r>
    <x v="68"/>
    <x v="3147"/>
    <x v="639"/>
    <x v="469"/>
    <x v="0"/>
    <x v="0"/>
    <x v="13"/>
    <x v="0"/>
  </r>
  <r>
    <x v="68"/>
    <x v="3148"/>
    <x v="716"/>
    <x v="89"/>
    <x v="0"/>
    <x v="0"/>
    <x v="770"/>
    <x v="11"/>
  </r>
  <r>
    <x v="68"/>
    <x v="3149"/>
    <x v="409"/>
    <x v="947"/>
    <x v="0"/>
    <x v="0"/>
    <x v="910"/>
    <x v="46"/>
  </r>
  <r>
    <x v="68"/>
    <x v="3150"/>
    <x v="761"/>
    <x v="468"/>
    <x v="0"/>
    <x v="0"/>
    <x v="413"/>
    <x v="29"/>
  </r>
  <r>
    <x v="68"/>
    <x v="3151"/>
    <x v="229"/>
    <x v="824"/>
    <x v="0"/>
    <x v="0"/>
    <x v="770"/>
    <x v="11"/>
  </r>
  <r>
    <x v="68"/>
    <x v="3152"/>
    <x v="832"/>
    <x v="146"/>
    <x v="0"/>
    <x v="0"/>
    <x v="911"/>
    <x v="83"/>
  </r>
  <r>
    <x v="68"/>
    <x v="3153"/>
    <x v="130"/>
    <x v="451"/>
    <x v="0"/>
    <x v="0"/>
    <x v="13"/>
    <x v="0"/>
  </r>
  <r>
    <x v="68"/>
    <x v="2920"/>
    <x v="505"/>
    <x v="720"/>
    <x v="0"/>
    <x v="0"/>
    <x v="869"/>
    <x v="29"/>
  </r>
  <r>
    <x v="68"/>
    <x v="3154"/>
    <x v="214"/>
    <x v="30"/>
    <x v="0"/>
    <x v="0"/>
    <x v="770"/>
    <x v="11"/>
  </r>
  <r>
    <x v="68"/>
    <x v="3155"/>
    <x v="473"/>
    <x v="95"/>
    <x v="0"/>
    <x v="0"/>
    <x v="912"/>
    <x v="46"/>
  </r>
  <r>
    <x v="68"/>
    <x v="3156"/>
    <x v="2"/>
    <x v="331"/>
    <x v="0"/>
    <x v="0"/>
    <x v="913"/>
    <x v="46"/>
  </r>
  <r>
    <x v="68"/>
    <x v="2727"/>
    <x v="123"/>
    <x v="290"/>
    <x v="0"/>
    <x v="0"/>
    <x v="839"/>
    <x v="29"/>
  </r>
  <r>
    <x v="68"/>
    <x v="3157"/>
    <x v="115"/>
    <x v="331"/>
    <x v="0"/>
    <x v="0"/>
    <x v="819"/>
    <x v="46"/>
  </r>
  <r>
    <x v="68"/>
    <x v="3158"/>
    <x v="291"/>
    <x v="948"/>
    <x v="0"/>
    <x v="0"/>
    <x v="462"/>
    <x v="29"/>
  </r>
  <r>
    <x v="68"/>
    <x v="3159"/>
    <x v="17"/>
    <x v="949"/>
    <x v="6"/>
    <x v="6"/>
    <x v="914"/>
    <x v="11"/>
  </r>
  <r>
    <x v="68"/>
    <x v="3160"/>
    <x v="715"/>
    <x v="125"/>
    <x v="0"/>
    <x v="0"/>
    <x v="770"/>
    <x v="11"/>
  </r>
  <r>
    <x v="68"/>
    <x v="2676"/>
    <x v="34"/>
    <x v="275"/>
    <x v="0"/>
    <x v="0"/>
    <x v="413"/>
    <x v="29"/>
  </r>
  <r>
    <x v="68"/>
    <x v="3161"/>
    <x v="73"/>
    <x v="280"/>
    <x v="0"/>
    <x v="0"/>
    <x v="13"/>
    <x v="0"/>
  </r>
  <r>
    <x v="68"/>
    <x v="3162"/>
    <x v="0"/>
    <x v="85"/>
    <x v="0"/>
    <x v="0"/>
    <x v="827"/>
    <x v="10"/>
  </r>
  <r>
    <x v="68"/>
    <x v="3163"/>
    <x v="82"/>
    <x v="950"/>
    <x v="0"/>
    <x v="0"/>
    <x v="856"/>
    <x v="29"/>
  </r>
  <r>
    <x v="68"/>
    <x v="3164"/>
    <x v="833"/>
    <x v="47"/>
    <x v="0"/>
    <x v="0"/>
    <x v="13"/>
    <x v="0"/>
  </r>
  <r>
    <x v="68"/>
    <x v="3165"/>
    <x v="716"/>
    <x v="89"/>
    <x v="0"/>
    <x v="0"/>
    <x v="770"/>
    <x v="11"/>
  </r>
  <r>
    <x v="68"/>
    <x v="3166"/>
    <x v="156"/>
    <x v="432"/>
    <x v="0"/>
    <x v="0"/>
    <x v="413"/>
    <x v="29"/>
  </r>
  <r>
    <x v="68"/>
    <x v="3167"/>
    <x v="720"/>
    <x v="824"/>
    <x v="0"/>
    <x v="0"/>
    <x v="770"/>
    <x v="11"/>
  </r>
  <r>
    <x v="68"/>
    <x v="3168"/>
    <x v="716"/>
    <x v="89"/>
    <x v="0"/>
    <x v="0"/>
    <x v="770"/>
    <x v="11"/>
  </r>
  <r>
    <x v="68"/>
    <x v="3169"/>
    <x v="42"/>
    <x v="33"/>
    <x v="0"/>
    <x v="0"/>
    <x v="13"/>
    <x v="0"/>
  </r>
  <r>
    <x v="68"/>
    <x v="3170"/>
    <x v="0"/>
    <x v="11"/>
    <x v="0"/>
    <x v="0"/>
    <x v="915"/>
    <x v="25"/>
  </r>
  <r>
    <x v="68"/>
    <x v="3171"/>
    <x v="125"/>
    <x v="729"/>
    <x v="0"/>
    <x v="0"/>
    <x v="916"/>
    <x v="29"/>
  </r>
  <r>
    <x v="68"/>
    <x v="3172"/>
    <x v="222"/>
    <x v="314"/>
    <x v="0"/>
    <x v="0"/>
    <x v="917"/>
    <x v="46"/>
  </r>
  <r>
    <x v="68"/>
    <x v="2676"/>
    <x v="644"/>
    <x v="730"/>
    <x v="0"/>
    <x v="0"/>
    <x v="413"/>
    <x v="29"/>
  </r>
  <r>
    <x v="68"/>
    <x v="3173"/>
    <x v="834"/>
    <x v="111"/>
    <x v="0"/>
    <x v="0"/>
    <x v="13"/>
    <x v="0"/>
  </r>
  <r>
    <x v="68"/>
    <x v="3174"/>
    <x v="133"/>
    <x v="432"/>
    <x v="0"/>
    <x v="0"/>
    <x v="413"/>
    <x v="29"/>
  </r>
  <r>
    <x v="68"/>
    <x v="3175"/>
    <x v="57"/>
    <x v="154"/>
    <x v="0"/>
    <x v="0"/>
    <x v="508"/>
    <x v="11"/>
  </r>
  <r>
    <x v="68"/>
    <x v="2676"/>
    <x v="388"/>
    <x v="241"/>
    <x v="0"/>
    <x v="0"/>
    <x v="413"/>
    <x v="29"/>
  </r>
  <r>
    <x v="68"/>
    <x v="3176"/>
    <x v="123"/>
    <x v="283"/>
    <x v="0"/>
    <x v="0"/>
    <x v="918"/>
    <x v="46"/>
  </r>
  <r>
    <x v="68"/>
    <x v="3177"/>
    <x v="694"/>
    <x v="951"/>
    <x v="0"/>
    <x v="0"/>
    <x v="781"/>
    <x v="10"/>
  </r>
  <r>
    <x v="68"/>
    <x v="2852"/>
    <x v="718"/>
    <x v="952"/>
    <x v="0"/>
    <x v="0"/>
    <x v="413"/>
    <x v="29"/>
  </r>
  <r>
    <x v="68"/>
    <x v="3178"/>
    <x v="835"/>
    <x v="953"/>
    <x v="0"/>
    <x v="0"/>
    <x v="919"/>
    <x v="46"/>
  </r>
  <r>
    <x v="68"/>
    <x v="3179"/>
    <x v="836"/>
    <x v="27"/>
    <x v="0"/>
    <x v="0"/>
    <x v="797"/>
    <x v="10"/>
  </r>
  <r>
    <x v="68"/>
    <x v="3089"/>
    <x v="367"/>
    <x v="477"/>
    <x v="0"/>
    <x v="0"/>
    <x v="839"/>
    <x v="29"/>
  </r>
  <r>
    <x v="68"/>
    <x v="3180"/>
    <x v="837"/>
    <x v="954"/>
    <x v="0"/>
    <x v="0"/>
    <x v="13"/>
    <x v="0"/>
  </r>
  <r>
    <x v="68"/>
    <x v="3181"/>
    <x v="838"/>
    <x v="955"/>
    <x v="0"/>
    <x v="0"/>
    <x v="920"/>
    <x v="46"/>
  </r>
  <r>
    <x v="68"/>
    <x v="3182"/>
    <x v="777"/>
    <x v="885"/>
    <x v="0"/>
    <x v="0"/>
    <x v="849"/>
    <x v="29"/>
  </r>
  <r>
    <x v="68"/>
    <x v="3183"/>
    <x v="156"/>
    <x v="120"/>
    <x v="0"/>
    <x v="0"/>
    <x v="921"/>
    <x v="11"/>
  </r>
  <r>
    <x v="68"/>
    <x v="2676"/>
    <x v="631"/>
    <x v="740"/>
    <x v="0"/>
    <x v="0"/>
    <x v="413"/>
    <x v="29"/>
  </r>
  <r>
    <x v="68"/>
    <x v="3184"/>
    <x v="716"/>
    <x v="89"/>
    <x v="0"/>
    <x v="0"/>
    <x v="770"/>
    <x v="11"/>
  </r>
  <r>
    <x v="68"/>
    <x v="3185"/>
    <x v="156"/>
    <x v="111"/>
    <x v="0"/>
    <x v="0"/>
    <x v="922"/>
    <x v="11"/>
  </r>
  <r>
    <x v="68"/>
    <x v="2676"/>
    <x v="763"/>
    <x v="420"/>
    <x v="1"/>
    <x v="1"/>
    <x v="413"/>
    <x v="29"/>
  </r>
  <r>
    <x v="68"/>
    <x v="3186"/>
    <x v="445"/>
    <x v="917"/>
    <x v="0"/>
    <x v="0"/>
    <x v="772"/>
    <x v="10"/>
  </r>
  <r>
    <x v="68"/>
    <x v="3187"/>
    <x v="761"/>
    <x v="111"/>
    <x v="0"/>
    <x v="0"/>
    <x v="413"/>
    <x v="29"/>
  </r>
  <r>
    <x v="68"/>
    <x v="3188"/>
    <x v="82"/>
    <x v="849"/>
    <x v="0"/>
    <x v="0"/>
    <x v="706"/>
    <x v="11"/>
  </r>
  <r>
    <x v="68"/>
    <x v="3189"/>
    <x v="780"/>
    <x v="389"/>
    <x v="0"/>
    <x v="0"/>
    <x v="923"/>
    <x v="10"/>
  </r>
  <r>
    <x v="68"/>
    <x v="3190"/>
    <x v="151"/>
    <x v="0"/>
    <x v="0"/>
    <x v="0"/>
    <x v="413"/>
    <x v="29"/>
  </r>
  <r>
    <x v="68"/>
    <x v="3191"/>
    <x v="659"/>
    <x v="397"/>
    <x v="0"/>
    <x v="0"/>
    <x v="770"/>
    <x v="11"/>
  </r>
  <r>
    <x v="68"/>
    <x v="3192"/>
    <x v="21"/>
    <x v="2"/>
    <x v="0"/>
    <x v="0"/>
    <x v="924"/>
    <x v="29"/>
  </r>
  <r>
    <x v="68"/>
    <x v="3193"/>
    <x v="47"/>
    <x v="124"/>
    <x v="0"/>
    <x v="0"/>
    <x v="888"/>
    <x v="10"/>
  </r>
  <r>
    <x v="68"/>
    <x v="3194"/>
    <x v="839"/>
    <x v="744"/>
    <x v="0"/>
    <x v="0"/>
    <x v="925"/>
    <x v="11"/>
  </r>
  <r>
    <x v="68"/>
    <x v="2699"/>
    <x v="761"/>
    <x v="111"/>
    <x v="0"/>
    <x v="0"/>
    <x v="413"/>
    <x v="29"/>
  </r>
  <r>
    <x v="68"/>
    <x v="3195"/>
    <x v="716"/>
    <x v="89"/>
    <x v="0"/>
    <x v="0"/>
    <x v="770"/>
    <x v="11"/>
  </r>
  <r>
    <x v="68"/>
    <x v="3196"/>
    <x v="0"/>
    <x v="956"/>
    <x v="0"/>
    <x v="0"/>
    <x v="413"/>
    <x v="29"/>
  </r>
  <r>
    <x v="68"/>
    <x v="3197"/>
    <x v="29"/>
    <x v="193"/>
    <x v="0"/>
    <x v="0"/>
    <x v="508"/>
    <x v="11"/>
  </r>
  <r>
    <x v="68"/>
    <x v="2676"/>
    <x v="386"/>
    <x v="876"/>
    <x v="0"/>
    <x v="0"/>
    <x v="413"/>
    <x v="29"/>
  </r>
  <r>
    <x v="68"/>
    <x v="3198"/>
    <x v="716"/>
    <x v="89"/>
    <x v="0"/>
    <x v="0"/>
    <x v="770"/>
    <x v="11"/>
  </r>
  <r>
    <x v="68"/>
    <x v="3199"/>
    <x v="789"/>
    <x v="160"/>
    <x v="0"/>
    <x v="0"/>
    <x v="926"/>
    <x v="46"/>
  </r>
  <r>
    <x v="68"/>
    <x v="3200"/>
    <x v="40"/>
    <x v="701"/>
    <x v="0"/>
    <x v="0"/>
    <x v="830"/>
    <x v="46"/>
  </r>
  <r>
    <x v="68"/>
    <x v="3174"/>
    <x v="764"/>
    <x v="258"/>
    <x v="0"/>
    <x v="0"/>
    <x v="413"/>
    <x v="29"/>
  </r>
  <r>
    <x v="68"/>
    <x v="3201"/>
    <x v="37"/>
    <x v="759"/>
    <x v="6"/>
    <x v="6"/>
    <x v="904"/>
    <x v="46"/>
  </r>
  <r>
    <x v="68"/>
    <x v="3202"/>
    <x v="716"/>
    <x v="89"/>
    <x v="0"/>
    <x v="0"/>
    <x v="770"/>
    <x v="11"/>
  </r>
  <r>
    <x v="68"/>
    <x v="3153"/>
    <x v="130"/>
    <x v="451"/>
    <x v="0"/>
    <x v="0"/>
    <x v="13"/>
    <x v="0"/>
  </r>
  <r>
    <x v="68"/>
    <x v="3203"/>
    <x v="716"/>
    <x v="89"/>
    <x v="0"/>
    <x v="0"/>
    <x v="770"/>
    <x v="11"/>
  </r>
  <r>
    <x v="68"/>
    <x v="3204"/>
    <x v="0"/>
    <x v="36"/>
    <x v="0"/>
    <x v="0"/>
    <x v="862"/>
    <x v="10"/>
  </r>
  <r>
    <x v="68"/>
    <x v="3205"/>
    <x v="69"/>
    <x v="13"/>
    <x v="0"/>
    <x v="0"/>
    <x v="843"/>
    <x v="29"/>
  </r>
  <r>
    <x v="68"/>
    <x v="3206"/>
    <x v="716"/>
    <x v="89"/>
    <x v="0"/>
    <x v="0"/>
    <x v="770"/>
    <x v="11"/>
  </r>
  <r>
    <x v="68"/>
    <x v="3207"/>
    <x v="17"/>
    <x v="112"/>
    <x v="0"/>
    <x v="0"/>
    <x v="927"/>
    <x v="29"/>
  </r>
  <r>
    <x v="68"/>
    <x v="3208"/>
    <x v="432"/>
    <x v="957"/>
    <x v="15"/>
    <x v="15"/>
    <x v="928"/>
    <x v="46"/>
  </r>
  <r>
    <x v="68"/>
    <x v="3209"/>
    <x v="107"/>
    <x v="2"/>
    <x v="0"/>
    <x v="0"/>
    <x v="867"/>
    <x v="29"/>
  </r>
  <r>
    <x v="68"/>
    <x v="3210"/>
    <x v="125"/>
    <x v="241"/>
    <x v="1"/>
    <x v="1"/>
    <x v="929"/>
    <x v="46"/>
  </r>
  <r>
    <x v="68"/>
    <x v="2703"/>
    <x v="718"/>
    <x v="752"/>
    <x v="0"/>
    <x v="0"/>
    <x v="413"/>
    <x v="29"/>
  </r>
  <r>
    <x v="68"/>
    <x v="3211"/>
    <x v="123"/>
    <x v="743"/>
    <x v="0"/>
    <x v="0"/>
    <x v="841"/>
    <x v="29"/>
  </r>
  <r>
    <x v="68"/>
    <x v="3212"/>
    <x v="716"/>
    <x v="89"/>
    <x v="0"/>
    <x v="0"/>
    <x v="770"/>
    <x v="11"/>
  </r>
  <r>
    <x v="68"/>
    <x v="3213"/>
    <x v="834"/>
    <x v="111"/>
    <x v="0"/>
    <x v="0"/>
    <x v="13"/>
    <x v="0"/>
  </r>
  <r>
    <x v="68"/>
    <x v="2681"/>
    <x v="367"/>
    <x v="27"/>
    <x v="0"/>
    <x v="0"/>
    <x v="839"/>
    <x v="29"/>
  </r>
  <r>
    <x v="68"/>
    <x v="2778"/>
    <x v="182"/>
    <x v="767"/>
    <x v="0"/>
    <x v="0"/>
    <x v="858"/>
    <x v="29"/>
  </r>
  <r>
    <x v="68"/>
    <x v="2852"/>
    <x v="752"/>
    <x v="27"/>
    <x v="0"/>
    <x v="0"/>
    <x v="413"/>
    <x v="29"/>
  </r>
  <r>
    <x v="68"/>
    <x v="3214"/>
    <x v="68"/>
    <x v="440"/>
    <x v="0"/>
    <x v="0"/>
    <x v="13"/>
    <x v="0"/>
  </r>
  <r>
    <x v="68"/>
    <x v="3215"/>
    <x v="15"/>
    <x v="8"/>
    <x v="24"/>
    <x v="24"/>
    <x v="930"/>
    <x v="11"/>
  </r>
  <r>
    <x v="68"/>
    <x v="3216"/>
    <x v="840"/>
    <x v="958"/>
    <x v="0"/>
    <x v="0"/>
    <x v="931"/>
    <x v="46"/>
  </r>
  <r>
    <x v="68"/>
    <x v="3217"/>
    <x v="111"/>
    <x v="920"/>
    <x v="1"/>
    <x v="1"/>
    <x v="932"/>
    <x v="46"/>
  </r>
  <r>
    <x v="68"/>
    <x v="2703"/>
    <x v="631"/>
    <x v="19"/>
    <x v="0"/>
    <x v="0"/>
    <x v="413"/>
    <x v="29"/>
  </r>
  <r>
    <x v="68"/>
    <x v="2755"/>
    <x v="254"/>
    <x v="229"/>
    <x v="0"/>
    <x v="0"/>
    <x v="857"/>
    <x v="29"/>
  </r>
  <r>
    <x v="68"/>
    <x v="3218"/>
    <x v="716"/>
    <x v="89"/>
    <x v="0"/>
    <x v="0"/>
    <x v="770"/>
    <x v="11"/>
  </r>
  <r>
    <x v="68"/>
    <x v="3219"/>
    <x v="716"/>
    <x v="89"/>
    <x v="0"/>
    <x v="0"/>
    <x v="770"/>
    <x v="11"/>
  </r>
  <r>
    <x v="68"/>
    <x v="3220"/>
    <x v="815"/>
    <x v="959"/>
    <x v="0"/>
    <x v="0"/>
    <x v="785"/>
    <x v="10"/>
  </r>
  <r>
    <x v="68"/>
    <x v="2477"/>
    <x v="13"/>
    <x v="159"/>
    <x v="0"/>
    <x v="0"/>
    <x v="786"/>
    <x v="10"/>
  </r>
  <r>
    <x v="68"/>
    <x v="3221"/>
    <x v="102"/>
    <x v="960"/>
    <x v="0"/>
    <x v="0"/>
    <x v="933"/>
    <x v="46"/>
  </r>
  <r>
    <x v="68"/>
    <x v="3222"/>
    <x v="229"/>
    <x v="824"/>
    <x v="0"/>
    <x v="0"/>
    <x v="770"/>
    <x v="11"/>
  </r>
  <r>
    <x v="68"/>
    <x v="3223"/>
    <x v="123"/>
    <x v="224"/>
    <x v="0"/>
    <x v="0"/>
    <x v="841"/>
    <x v="29"/>
  </r>
  <r>
    <x v="68"/>
    <x v="3224"/>
    <x v="841"/>
    <x v="961"/>
    <x v="5"/>
    <x v="5"/>
    <x v="934"/>
    <x v="46"/>
  </r>
  <r>
    <x v="68"/>
    <x v="2676"/>
    <x v="41"/>
    <x v="835"/>
    <x v="0"/>
    <x v="0"/>
    <x v="413"/>
    <x v="29"/>
  </r>
  <r>
    <x v="68"/>
    <x v="3225"/>
    <x v="715"/>
    <x v="125"/>
    <x v="0"/>
    <x v="0"/>
    <x v="770"/>
    <x v="11"/>
  </r>
  <r>
    <x v="68"/>
    <x v="3226"/>
    <x v="151"/>
    <x v="737"/>
    <x v="0"/>
    <x v="0"/>
    <x v="935"/>
    <x v="29"/>
  </r>
  <r>
    <x v="68"/>
    <x v="3227"/>
    <x v="130"/>
    <x v="451"/>
    <x v="0"/>
    <x v="0"/>
    <x v="13"/>
    <x v="0"/>
  </r>
  <r>
    <x v="68"/>
    <x v="3228"/>
    <x v="716"/>
    <x v="89"/>
    <x v="0"/>
    <x v="0"/>
    <x v="770"/>
    <x v="11"/>
  </r>
  <r>
    <x v="68"/>
    <x v="3229"/>
    <x v="716"/>
    <x v="89"/>
    <x v="0"/>
    <x v="0"/>
    <x v="770"/>
    <x v="11"/>
  </r>
  <r>
    <x v="68"/>
    <x v="3115"/>
    <x v="29"/>
    <x v="11"/>
    <x v="0"/>
    <x v="0"/>
    <x v="851"/>
    <x v="29"/>
  </r>
  <r>
    <x v="68"/>
    <x v="3230"/>
    <x v="659"/>
    <x v="397"/>
    <x v="0"/>
    <x v="0"/>
    <x v="770"/>
    <x v="11"/>
  </r>
  <r>
    <x v="68"/>
    <x v="2703"/>
    <x v="631"/>
    <x v="223"/>
    <x v="0"/>
    <x v="0"/>
    <x v="413"/>
    <x v="29"/>
  </r>
  <r>
    <x v="68"/>
    <x v="3231"/>
    <x v="231"/>
    <x v="779"/>
    <x v="0"/>
    <x v="0"/>
    <x v="788"/>
    <x v="11"/>
  </r>
  <r>
    <x v="68"/>
    <x v="3232"/>
    <x v="89"/>
    <x v="748"/>
    <x v="0"/>
    <x v="0"/>
    <x v="860"/>
    <x v="29"/>
  </r>
  <r>
    <x v="68"/>
    <x v="3233"/>
    <x v="716"/>
    <x v="89"/>
    <x v="0"/>
    <x v="0"/>
    <x v="770"/>
    <x v="11"/>
  </r>
  <r>
    <x v="68"/>
    <x v="3234"/>
    <x v="720"/>
    <x v="824"/>
    <x v="0"/>
    <x v="0"/>
    <x v="770"/>
    <x v="11"/>
  </r>
  <r>
    <x v="68"/>
    <x v="3235"/>
    <x v="842"/>
    <x v="38"/>
    <x v="0"/>
    <x v="0"/>
    <x v="925"/>
    <x v="11"/>
  </r>
  <r>
    <x v="68"/>
    <x v="3236"/>
    <x v="834"/>
    <x v="111"/>
    <x v="0"/>
    <x v="0"/>
    <x v="13"/>
    <x v="0"/>
  </r>
  <r>
    <x v="68"/>
    <x v="3237"/>
    <x v="834"/>
    <x v="111"/>
    <x v="0"/>
    <x v="0"/>
    <x v="13"/>
    <x v="0"/>
  </r>
  <r>
    <x v="68"/>
    <x v="3238"/>
    <x v="156"/>
    <x v="414"/>
    <x v="1"/>
    <x v="1"/>
    <x v="936"/>
    <x v="11"/>
  </r>
  <r>
    <x v="68"/>
    <x v="2676"/>
    <x v="41"/>
    <x v="835"/>
    <x v="0"/>
    <x v="0"/>
    <x v="413"/>
    <x v="29"/>
  </r>
  <r>
    <x v="68"/>
    <x v="3239"/>
    <x v="843"/>
    <x v="962"/>
    <x v="0"/>
    <x v="0"/>
    <x v="904"/>
    <x v="46"/>
  </r>
  <r>
    <x v="68"/>
    <x v="3240"/>
    <x v="9"/>
    <x v="328"/>
    <x v="0"/>
    <x v="0"/>
    <x v="912"/>
    <x v="46"/>
  </r>
  <r>
    <x v="68"/>
    <x v="2687"/>
    <x v="844"/>
    <x v="963"/>
    <x v="0"/>
    <x v="0"/>
    <x v="413"/>
    <x v="29"/>
  </r>
  <r>
    <x v="68"/>
    <x v="3241"/>
    <x v="283"/>
    <x v="11"/>
    <x v="0"/>
    <x v="0"/>
    <x v="937"/>
    <x v="46"/>
  </r>
  <r>
    <x v="68"/>
    <x v="3163"/>
    <x v="115"/>
    <x v="331"/>
    <x v="0"/>
    <x v="0"/>
    <x v="856"/>
    <x v="29"/>
  </r>
  <r>
    <x v="68"/>
    <x v="2676"/>
    <x v="0"/>
    <x v="510"/>
    <x v="0"/>
    <x v="0"/>
    <x v="413"/>
    <x v="29"/>
  </r>
  <r>
    <x v="68"/>
    <x v="3242"/>
    <x v="0"/>
    <x v="27"/>
    <x v="0"/>
    <x v="0"/>
    <x v="938"/>
    <x v="25"/>
  </r>
  <r>
    <x v="68"/>
    <x v="2956"/>
    <x v="34"/>
    <x v="740"/>
    <x v="0"/>
    <x v="0"/>
    <x v="413"/>
    <x v="29"/>
  </r>
  <r>
    <x v="68"/>
    <x v="3243"/>
    <x v="845"/>
    <x v="444"/>
    <x v="0"/>
    <x v="0"/>
    <x v="939"/>
    <x v="46"/>
  </r>
  <r>
    <x v="68"/>
    <x v="3244"/>
    <x v="2"/>
    <x v="2"/>
    <x v="0"/>
    <x v="0"/>
    <x v="837"/>
    <x v="29"/>
  </r>
  <r>
    <x v="68"/>
    <x v="3100"/>
    <x v="210"/>
    <x v="516"/>
    <x v="0"/>
    <x v="0"/>
    <x v="900"/>
    <x v="29"/>
  </r>
  <r>
    <x v="68"/>
    <x v="3245"/>
    <x v="846"/>
    <x v="39"/>
    <x v="0"/>
    <x v="0"/>
    <x v="940"/>
    <x v="46"/>
  </r>
  <r>
    <x v="68"/>
    <x v="3246"/>
    <x v="847"/>
    <x v="151"/>
    <x v="0"/>
    <x v="0"/>
    <x v="941"/>
    <x v="46"/>
  </r>
  <r>
    <x v="68"/>
    <x v="3247"/>
    <x v="834"/>
    <x v="111"/>
    <x v="0"/>
    <x v="0"/>
    <x v="13"/>
    <x v="0"/>
  </r>
  <r>
    <x v="68"/>
    <x v="3248"/>
    <x v="24"/>
    <x v="11"/>
    <x v="0"/>
    <x v="0"/>
    <x v="13"/>
    <x v="0"/>
  </r>
  <r>
    <x v="68"/>
    <x v="3249"/>
    <x v="692"/>
    <x v="964"/>
    <x v="7"/>
    <x v="7"/>
    <x v="942"/>
    <x v="46"/>
  </r>
  <r>
    <x v="68"/>
    <x v="3250"/>
    <x v="848"/>
    <x v="965"/>
    <x v="0"/>
    <x v="0"/>
    <x v="943"/>
    <x v="46"/>
  </r>
  <r>
    <x v="68"/>
    <x v="3251"/>
    <x v="156"/>
    <x v="27"/>
    <x v="0"/>
    <x v="0"/>
    <x v="922"/>
    <x v="11"/>
  </r>
  <r>
    <x v="68"/>
    <x v="3252"/>
    <x v="849"/>
    <x v="966"/>
    <x v="0"/>
    <x v="0"/>
    <x v="944"/>
    <x v="46"/>
  </r>
  <r>
    <x v="68"/>
    <x v="3253"/>
    <x v="850"/>
    <x v="967"/>
    <x v="0"/>
    <x v="0"/>
    <x v="945"/>
    <x v="10"/>
  </r>
  <r>
    <x v="68"/>
    <x v="2676"/>
    <x v="646"/>
    <x v="968"/>
    <x v="0"/>
    <x v="0"/>
    <x v="413"/>
    <x v="29"/>
  </r>
  <r>
    <x v="68"/>
    <x v="2676"/>
    <x v="759"/>
    <x v="510"/>
    <x v="0"/>
    <x v="0"/>
    <x v="413"/>
    <x v="29"/>
  </r>
  <r>
    <x v="68"/>
    <x v="2759"/>
    <x v="34"/>
    <x v="275"/>
    <x v="0"/>
    <x v="0"/>
    <x v="413"/>
    <x v="29"/>
  </r>
  <r>
    <x v="68"/>
    <x v="3254"/>
    <x v="368"/>
    <x v="100"/>
    <x v="0"/>
    <x v="0"/>
    <x v="893"/>
    <x v="29"/>
  </r>
  <r>
    <x v="68"/>
    <x v="3255"/>
    <x v="851"/>
    <x v="969"/>
    <x v="0"/>
    <x v="0"/>
    <x v="946"/>
    <x v="11"/>
  </r>
  <r>
    <x v="68"/>
    <x v="2743"/>
    <x v="20"/>
    <x v="27"/>
    <x v="0"/>
    <x v="0"/>
    <x v="855"/>
    <x v="29"/>
  </r>
  <r>
    <x v="68"/>
    <x v="3256"/>
    <x v="716"/>
    <x v="89"/>
    <x v="0"/>
    <x v="0"/>
    <x v="770"/>
    <x v="11"/>
  </r>
  <r>
    <x v="68"/>
    <x v="3257"/>
    <x v="716"/>
    <x v="89"/>
    <x v="0"/>
    <x v="0"/>
    <x v="770"/>
    <x v="11"/>
  </r>
  <r>
    <x v="68"/>
    <x v="2676"/>
    <x v="505"/>
    <x v="739"/>
    <x v="0"/>
    <x v="0"/>
    <x v="413"/>
    <x v="29"/>
  </r>
  <r>
    <x v="68"/>
    <x v="3258"/>
    <x v="716"/>
    <x v="89"/>
    <x v="0"/>
    <x v="0"/>
    <x v="770"/>
    <x v="11"/>
  </r>
  <r>
    <x v="68"/>
    <x v="2778"/>
    <x v="44"/>
    <x v="388"/>
    <x v="0"/>
    <x v="0"/>
    <x v="858"/>
    <x v="29"/>
  </r>
  <r>
    <x v="68"/>
    <x v="3259"/>
    <x v="716"/>
    <x v="89"/>
    <x v="0"/>
    <x v="0"/>
    <x v="770"/>
    <x v="11"/>
  </r>
  <r>
    <x v="68"/>
    <x v="3260"/>
    <x v="716"/>
    <x v="89"/>
    <x v="0"/>
    <x v="0"/>
    <x v="770"/>
    <x v="11"/>
  </r>
  <r>
    <x v="68"/>
    <x v="3163"/>
    <x v="82"/>
    <x v="950"/>
    <x v="0"/>
    <x v="0"/>
    <x v="856"/>
    <x v="29"/>
  </r>
  <r>
    <x v="68"/>
    <x v="3261"/>
    <x v="715"/>
    <x v="125"/>
    <x v="0"/>
    <x v="0"/>
    <x v="770"/>
    <x v="11"/>
  </r>
  <r>
    <x v="68"/>
    <x v="3262"/>
    <x v="834"/>
    <x v="111"/>
    <x v="0"/>
    <x v="0"/>
    <x v="13"/>
    <x v="0"/>
  </r>
  <r>
    <x v="68"/>
    <x v="3263"/>
    <x v="74"/>
    <x v="50"/>
    <x v="0"/>
    <x v="0"/>
    <x v="772"/>
    <x v="10"/>
  </r>
  <r>
    <x v="68"/>
    <x v="3264"/>
    <x v="24"/>
    <x v="30"/>
    <x v="0"/>
    <x v="0"/>
    <x v="947"/>
    <x v="46"/>
  </r>
  <r>
    <x v="68"/>
    <x v="3265"/>
    <x v="151"/>
    <x v="737"/>
    <x v="0"/>
    <x v="0"/>
    <x v="869"/>
    <x v="29"/>
  </r>
  <r>
    <x v="68"/>
    <x v="3266"/>
    <x v="715"/>
    <x v="125"/>
    <x v="0"/>
    <x v="0"/>
    <x v="770"/>
    <x v="11"/>
  </r>
  <r>
    <x v="68"/>
    <x v="3267"/>
    <x v="156"/>
    <x v="27"/>
    <x v="17"/>
    <x v="17"/>
    <x v="948"/>
    <x v="11"/>
  </r>
  <r>
    <x v="68"/>
    <x v="3035"/>
    <x v="0"/>
    <x v="27"/>
    <x v="0"/>
    <x v="0"/>
    <x v="895"/>
    <x v="29"/>
  </r>
  <r>
    <x v="68"/>
    <x v="3268"/>
    <x v="716"/>
    <x v="89"/>
    <x v="0"/>
    <x v="0"/>
    <x v="770"/>
    <x v="11"/>
  </r>
  <r>
    <x v="68"/>
    <x v="3269"/>
    <x v="852"/>
    <x v="830"/>
    <x v="0"/>
    <x v="0"/>
    <x v="940"/>
    <x v="46"/>
  </r>
  <r>
    <x v="68"/>
    <x v="3270"/>
    <x v="367"/>
    <x v="308"/>
    <x v="0"/>
    <x v="0"/>
    <x v="413"/>
    <x v="29"/>
  </r>
  <r>
    <x v="68"/>
    <x v="3271"/>
    <x v="29"/>
    <x v="193"/>
    <x v="0"/>
    <x v="0"/>
    <x v="508"/>
    <x v="11"/>
  </r>
  <r>
    <x v="68"/>
    <x v="3272"/>
    <x v="716"/>
    <x v="89"/>
    <x v="0"/>
    <x v="0"/>
    <x v="770"/>
    <x v="11"/>
  </r>
  <r>
    <x v="68"/>
    <x v="3273"/>
    <x v="115"/>
    <x v="111"/>
    <x v="0"/>
    <x v="0"/>
    <x v="783"/>
    <x v="10"/>
  </r>
  <r>
    <x v="68"/>
    <x v="3274"/>
    <x v="853"/>
    <x v="96"/>
    <x v="0"/>
    <x v="0"/>
    <x v="13"/>
    <x v="0"/>
  </r>
  <r>
    <x v="68"/>
    <x v="3275"/>
    <x v="20"/>
    <x v="23"/>
    <x v="0"/>
    <x v="0"/>
    <x v="869"/>
    <x v="29"/>
  </r>
  <r>
    <x v="68"/>
    <x v="3276"/>
    <x v="720"/>
    <x v="824"/>
    <x v="0"/>
    <x v="0"/>
    <x v="770"/>
    <x v="11"/>
  </r>
  <r>
    <x v="68"/>
    <x v="3187"/>
    <x v="761"/>
    <x v="468"/>
    <x v="0"/>
    <x v="0"/>
    <x v="413"/>
    <x v="29"/>
  </r>
  <r>
    <x v="68"/>
    <x v="3277"/>
    <x v="682"/>
    <x v="970"/>
    <x v="0"/>
    <x v="0"/>
    <x v="949"/>
    <x v="5"/>
  </r>
  <r>
    <x v="68"/>
    <x v="3278"/>
    <x v="720"/>
    <x v="824"/>
    <x v="0"/>
    <x v="0"/>
    <x v="770"/>
    <x v="11"/>
  </r>
  <r>
    <x v="68"/>
    <x v="3279"/>
    <x v="2"/>
    <x v="513"/>
    <x v="0"/>
    <x v="0"/>
    <x v="462"/>
    <x v="29"/>
  </r>
  <r>
    <x v="68"/>
    <x v="3280"/>
    <x v="209"/>
    <x v="971"/>
    <x v="0"/>
    <x v="0"/>
    <x v="950"/>
    <x v="46"/>
  </r>
  <r>
    <x v="68"/>
    <x v="3281"/>
    <x v="716"/>
    <x v="89"/>
    <x v="0"/>
    <x v="0"/>
    <x v="770"/>
    <x v="11"/>
  </r>
  <r>
    <x v="68"/>
    <x v="3282"/>
    <x v="17"/>
    <x v="7"/>
    <x v="1"/>
    <x v="1"/>
    <x v="462"/>
    <x v="29"/>
  </r>
  <r>
    <x v="68"/>
    <x v="3283"/>
    <x v="19"/>
    <x v="2"/>
    <x v="0"/>
    <x v="0"/>
    <x v="951"/>
    <x v="11"/>
  </r>
  <r>
    <x v="68"/>
    <x v="2920"/>
    <x v="386"/>
    <x v="112"/>
    <x v="0"/>
    <x v="0"/>
    <x v="869"/>
    <x v="29"/>
  </r>
  <r>
    <x v="68"/>
    <x v="3284"/>
    <x v="716"/>
    <x v="89"/>
    <x v="0"/>
    <x v="0"/>
    <x v="770"/>
    <x v="11"/>
  </r>
  <r>
    <x v="68"/>
    <x v="3285"/>
    <x v="834"/>
    <x v="111"/>
    <x v="0"/>
    <x v="0"/>
    <x v="13"/>
    <x v="0"/>
  </r>
  <r>
    <x v="68"/>
    <x v="2743"/>
    <x v="47"/>
    <x v="27"/>
    <x v="0"/>
    <x v="0"/>
    <x v="855"/>
    <x v="29"/>
  </r>
  <r>
    <x v="68"/>
    <x v="3286"/>
    <x v="156"/>
    <x v="36"/>
    <x v="0"/>
    <x v="0"/>
    <x v="896"/>
    <x v="10"/>
  </r>
  <r>
    <x v="68"/>
    <x v="3287"/>
    <x v="73"/>
    <x v="21"/>
    <x v="0"/>
    <x v="0"/>
    <x v="508"/>
    <x v="11"/>
  </r>
  <r>
    <x v="68"/>
    <x v="2682"/>
    <x v="0"/>
    <x v="2"/>
    <x v="0"/>
    <x v="0"/>
    <x v="840"/>
    <x v="29"/>
  </r>
  <r>
    <x v="68"/>
    <x v="3288"/>
    <x v="716"/>
    <x v="89"/>
    <x v="0"/>
    <x v="0"/>
    <x v="770"/>
    <x v="11"/>
  </r>
  <r>
    <x v="68"/>
    <x v="3262"/>
    <x v="834"/>
    <x v="111"/>
    <x v="0"/>
    <x v="0"/>
    <x v="13"/>
    <x v="0"/>
  </r>
  <r>
    <x v="68"/>
    <x v="2676"/>
    <x v="854"/>
    <x v="747"/>
    <x v="0"/>
    <x v="0"/>
    <x v="413"/>
    <x v="29"/>
  </r>
  <r>
    <x v="68"/>
    <x v="3289"/>
    <x v="675"/>
    <x v="972"/>
    <x v="0"/>
    <x v="0"/>
    <x v="778"/>
    <x v="11"/>
  </r>
  <r>
    <x v="68"/>
    <x v="3290"/>
    <x v="229"/>
    <x v="824"/>
    <x v="0"/>
    <x v="0"/>
    <x v="770"/>
    <x v="11"/>
  </r>
  <r>
    <x v="68"/>
    <x v="3291"/>
    <x v="855"/>
    <x v="129"/>
    <x v="0"/>
    <x v="0"/>
    <x v="722"/>
    <x v="10"/>
  </r>
  <r>
    <x v="68"/>
    <x v="3292"/>
    <x v="716"/>
    <x v="89"/>
    <x v="0"/>
    <x v="0"/>
    <x v="770"/>
    <x v="11"/>
  </r>
  <r>
    <x v="68"/>
    <x v="3293"/>
    <x v="716"/>
    <x v="89"/>
    <x v="0"/>
    <x v="0"/>
    <x v="770"/>
    <x v="11"/>
  </r>
  <r>
    <x v="68"/>
    <x v="3294"/>
    <x v="299"/>
    <x v="52"/>
    <x v="0"/>
    <x v="0"/>
    <x v="787"/>
    <x v="10"/>
  </r>
  <r>
    <x v="68"/>
    <x v="3295"/>
    <x v="720"/>
    <x v="824"/>
    <x v="0"/>
    <x v="0"/>
    <x v="770"/>
    <x v="11"/>
  </r>
  <r>
    <x v="68"/>
    <x v="3296"/>
    <x v="716"/>
    <x v="89"/>
    <x v="0"/>
    <x v="0"/>
    <x v="770"/>
    <x v="11"/>
  </r>
  <r>
    <x v="68"/>
    <x v="3297"/>
    <x v="856"/>
    <x v="455"/>
    <x v="16"/>
    <x v="16"/>
    <x v="861"/>
    <x v="10"/>
  </r>
  <r>
    <x v="68"/>
    <x v="3298"/>
    <x v="229"/>
    <x v="824"/>
    <x v="0"/>
    <x v="0"/>
    <x v="770"/>
    <x v="11"/>
  </r>
  <r>
    <x v="68"/>
    <x v="3299"/>
    <x v="716"/>
    <x v="89"/>
    <x v="0"/>
    <x v="0"/>
    <x v="770"/>
    <x v="11"/>
  </r>
  <r>
    <x v="68"/>
    <x v="3300"/>
    <x v="716"/>
    <x v="89"/>
    <x v="0"/>
    <x v="0"/>
    <x v="770"/>
    <x v="11"/>
  </r>
  <r>
    <x v="68"/>
    <x v="3301"/>
    <x v="340"/>
    <x v="973"/>
    <x v="1"/>
    <x v="1"/>
    <x v="952"/>
    <x v="10"/>
  </r>
  <r>
    <x v="68"/>
    <x v="3302"/>
    <x v="720"/>
    <x v="824"/>
    <x v="0"/>
    <x v="0"/>
    <x v="770"/>
    <x v="11"/>
  </r>
  <r>
    <x v="68"/>
    <x v="3226"/>
    <x v="102"/>
    <x v="742"/>
    <x v="0"/>
    <x v="0"/>
    <x v="935"/>
    <x v="29"/>
  </r>
  <r>
    <x v="68"/>
    <x v="3303"/>
    <x v="2"/>
    <x v="111"/>
    <x v="0"/>
    <x v="0"/>
    <x v="837"/>
    <x v="29"/>
  </r>
  <r>
    <x v="68"/>
    <x v="3304"/>
    <x v="17"/>
    <x v="718"/>
    <x v="7"/>
    <x v="7"/>
    <x v="953"/>
    <x v="11"/>
  </r>
  <r>
    <x v="68"/>
    <x v="3305"/>
    <x v="857"/>
    <x v="13"/>
    <x v="0"/>
    <x v="0"/>
    <x v="954"/>
    <x v="46"/>
  </r>
  <r>
    <x v="68"/>
    <x v="2743"/>
    <x v="125"/>
    <x v="485"/>
    <x v="0"/>
    <x v="0"/>
    <x v="855"/>
    <x v="29"/>
  </r>
  <r>
    <x v="68"/>
    <x v="3306"/>
    <x v="156"/>
    <x v="27"/>
    <x v="0"/>
    <x v="0"/>
    <x v="955"/>
    <x v="11"/>
  </r>
  <r>
    <x v="68"/>
    <x v="3307"/>
    <x v="156"/>
    <x v="331"/>
    <x v="0"/>
    <x v="0"/>
    <x v="956"/>
    <x v="11"/>
  </r>
  <r>
    <x v="68"/>
    <x v="3208"/>
    <x v="432"/>
    <x v="957"/>
    <x v="1"/>
    <x v="1"/>
    <x v="928"/>
    <x v="46"/>
  </r>
  <r>
    <x v="68"/>
    <x v="3308"/>
    <x v="858"/>
    <x v="414"/>
    <x v="25"/>
    <x v="25"/>
    <x v="957"/>
    <x v="28"/>
  </r>
  <r>
    <x v="68"/>
    <x v="3309"/>
    <x v="715"/>
    <x v="125"/>
    <x v="0"/>
    <x v="0"/>
    <x v="770"/>
    <x v="11"/>
  </r>
  <r>
    <x v="68"/>
    <x v="3310"/>
    <x v="834"/>
    <x v="111"/>
    <x v="0"/>
    <x v="0"/>
    <x v="13"/>
    <x v="0"/>
  </r>
  <r>
    <x v="68"/>
    <x v="3248"/>
    <x v="24"/>
    <x v="11"/>
    <x v="0"/>
    <x v="0"/>
    <x v="13"/>
    <x v="0"/>
  </r>
  <r>
    <x v="68"/>
    <x v="3311"/>
    <x v="467"/>
    <x v="974"/>
    <x v="0"/>
    <x v="0"/>
    <x v="910"/>
    <x v="46"/>
  </r>
  <r>
    <x v="68"/>
    <x v="3129"/>
    <x v="358"/>
    <x v="717"/>
    <x v="0"/>
    <x v="0"/>
    <x v="13"/>
    <x v="0"/>
  </r>
  <r>
    <x v="68"/>
    <x v="3312"/>
    <x v="859"/>
    <x v="975"/>
    <x v="0"/>
    <x v="0"/>
    <x v="958"/>
    <x v="46"/>
  </r>
  <r>
    <x v="68"/>
    <x v="2687"/>
    <x v="638"/>
    <x v="732"/>
    <x v="0"/>
    <x v="0"/>
    <x v="413"/>
    <x v="29"/>
  </r>
  <r>
    <x v="68"/>
    <x v="3313"/>
    <x v="112"/>
    <x v="11"/>
    <x v="0"/>
    <x v="0"/>
    <x v="843"/>
    <x v="29"/>
  </r>
  <r>
    <x v="68"/>
    <x v="3314"/>
    <x v="17"/>
    <x v="976"/>
    <x v="26"/>
    <x v="26"/>
    <x v="914"/>
    <x v="11"/>
  </r>
  <r>
    <x v="68"/>
    <x v="3315"/>
    <x v="115"/>
    <x v="977"/>
    <x v="0"/>
    <x v="0"/>
    <x v="13"/>
    <x v="0"/>
  </r>
  <r>
    <x v="68"/>
    <x v="2754"/>
    <x v="314"/>
    <x v="172"/>
    <x v="0"/>
    <x v="0"/>
    <x v="836"/>
    <x v="29"/>
  </r>
  <r>
    <x v="68"/>
    <x v="3316"/>
    <x v="834"/>
    <x v="111"/>
    <x v="0"/>
    <x v="0"/>
    <x v="13"/>
    <x v="0"/>
  </r>
  <r>
    <x v="68"/>
    <x v="3317"/>
    <x v="426"/>
    <x v="2"/>
    <x v="0"/>
    <x v="0"/>
    <x v="959"/>
    <x v="29"/>
  </r>
  <r>
    <x v="68"/>
    <x v="3318"/>
    <x v="23"/>
    <x v="26"/>
    <x v="0"/>
    <x v="0"/>
    <x v="13"/>
    <x v="0"/>
  </r>
  <r>
    <x v="68"/>
    <x v="3319"/>
    <x v="628"/>
    <x v="280"/>
    <x v="1"/>
    <x v="1"/>
    <x v="960"/>
    <x v="46"/>
  </r>
  <r>
    <x v="68"/>
    <x v="3320"/>
    <x v="860"/>
    <x v="135"/>
    <x v="0"/>
    <x v="0"/>
    <x v="894"/>
    <x v="29"/>
  </r>
  <r>
    <x v="68"/>
    <x v="3321"/>
    <x v="367"/>
    <x v="432"/>
    <x v="0"/>
    <x v="0"/>
    <x v="413"/>
    <x v="29"/>
  </r>
  <r>
    <x v="68"/>
    <x v="2682"/>
    <x v="0"/>
    <x v="2"/>
    <x v="0"/>
    <x v="0"/>
    <x v="840"/>
    <x v="29"/>
  </r>
  <r>
    <x v="68"/>
    <x v="2703"/>
    <x v="752"/>
    <x v="187"/>
    <x v="0"/>
    <x v="0"/>
    <x v="413"/>
    <x v="29"/>
  </r>
  <r>
    <x v="68"/>
    <x v="2920"/>
    <x v="386"/>
    <x v="112"/>
    <x v="0"/>
    <x v="0"/>
    <x v="869"/>
    <x v="29"/>
  </r>
  <r>
    <x v="68"/>
    <x v="2676"/>
    <x v="388"/>
    <x v="241"/>
    <x v="0"/>
    <x v="0"/>
    <x v="413"/>
    <x v="29"/>
  </r>
  <r>
    <x v="68"/>
    <x v="2676"/>
    <x v="713"/>
    <x v="241"/>
    <x v="0"/>
    <x v="0"/>
    <x v="413"/>
    <x v="29"/>
  </r>
  <r>
    <x v="68"/>
    <x v="2676"/>
    <x v="713"/>
    <x v="744"/>
    <x v="0"/>
    <x v="0"/>
    <x v="413"/>
    <x v="29"/>
  </r>
  <r>
    <x v="68"/>
    <x v="2763"/>
    <x v="125"/>
    <x v="657"/>
    <x v="0"/>
    <x v="0"/>
    <x v="858"/>
    <x v="29"/>
  </r>
  <r>
    <x v="68"/>
    <x v="3322"/>
    <x v="180"/>
    <x v="13"/>
    <x v="0"/>
    <x v="0"/>
    <x v="843"/>
    <x v="29"/>
  </r>
  <r>
    <x v="68"/>
    <x v="2920"/>
    <x v="386"/>
    <x v="473"/>
    <x v="0"/>
    <x v="0"/>
    <x v="869"/>
    <x v="29"/>
  </r>
  <r>
    <x v="68"/>
    <x v="3323"/>
    <x v="476"/>
    <x v="978"/>
    <x v="0"/>
    <x v="0"/>
    <x v="788"/>
    <x v="11"/>
  </r>
  <r>
    <x v="68"/>
    <x v="3324"/>
    <x v="112"/>
    <x v="168"/>
    <x v="0"/>
    <x v="0"/>
    <x v="961"/>
    <x v="46"/>
  </r>
  <r>
    <x v="68"/>
    <x v="3100"/>
    <x v="24"/>
    <x v="133"/>
    <x v="0"/>
    <x v="0"/>
    <x v="900"/>
    <x v="29"/>
  </r>
  <r>
    <x v="68"/>
    <x v="3248"/>
    <x v="24"/>
    <x v="11"/>
    <x v="0"/>
    <x v="0"/>
    <x v="13"/>
    <x v="0"/>
  </r>
  <r>
    <x v="68"/>
    <x v="3325"/>
    <x v="716"/>
    <x v="89"/>
    <x v="0"/>
    <x v="0"/>
    <x v="770"/>
    <x v="11"/>
  </r>
  <r>
    <x v="68"/>
    <x v="3326"/>
    <x v="619"/>
    <x v="20"/>
    <x v="0"/>
    <x v="0"/>
    <x v="413"/>
    <x v="29"/>
  </r>
  <r>
    <x v="68"/>
    <x v="3327"/>
    <x v="112"/>
    <x v="11"/>
    <x v="0"/>
    <x v="0"/>
    <x v="843"/>
    <x v="29"/>
  </r>
  <r>
    <x v="68"/>
    <x v="3328"/>
    <x v="861"/>
    <x v="979"/>
    <x v="0"/>
    <x v="0"/>
    <x v="901"/>
    <x v="10"/>
  </r>
  <r>
    <x v="68"/>
    <x v="3329"/>
    <x v="5"/>
    <x v="110"/>
    <x v="6"/>
    <x v="6"/>
    <x v="13"/>
    <x v="0"/>
  </r>
  <r>
    <x v="68"/>
    <x v="2676"/>
    <x v="367"/>
    <x v="224"/>
    <x v="0"/>
    <x v="0"/>
    <x v="413"/>
    <x v="29"/>
  </r>
  <r>
    <x v="68"/>
    <x v="3330"/>
    <x v="862"/>
    <x v="980"/>
    <x v="0"/>
    <x v="0"/>
    <x v="962"/>
    <x v="46"/>
  </r>
  <r>
    <x v="68"/>
    <x v="3331"/>
    <x v="716"/>
    <x v="89"/>
    <x v="0"/>
    <x v="0"/>
    <x v="770"/>
    <x v="11"/>
  </r>
  <r>
    <x v="68"/>
    <x v="3332"/>
    <x v="0"/>
    <x v="194"/>
    <x v="0"/>
    <x v="0"/>
    <x v="963"/>
    <x v="11"/>
  </r>
  <r>
    <x v="68"/>
    <x v="3317"/>
    <x v="151"/>
    <x v="12"/>
    <x v="0"/>
    <x v="0"/>
    <x v="959"/>
    <x v="29"/>
  </r>
  <r>
    <x v="68"/>
    <x v="3333"/>
    <x v="716"/>
    <x v="89"/>
    <x v="0"/>
    <x v="0"/>
    <x v="770"/>
    <x v="11"/>
  </r>
  <r>
    <x v="68"/>
    <x v="3187"/>
    <x v="761"/>
    <x v="111"/>
    <x v="0"/>
    <x v="0"/>
    <x v="413"/>
    <x v="29"/>
  </r>
  <r>
    <x v="68"/>
    <x v="3334"/>
    <x v="715"/>
    <x v="125"/>
    <x v="0"/>
    <x v="0"/>
    <x v="770"/>
    <x v="11"/>
  </r>
  <r>
    <x v="68"/>
    <x v="3335"/>
    <x v="716"/>
    <x v="89"/>
    <x v="0"/>
    <x v="0"/>
    <x v="770"/>
    <x v="11"/>
  </r>
  <r>
    <x v="68"/>
    <x v="2676"/>
    <x v="854"/>
    <x v="729"/>
    <x v="0"/>
    <x v="0"/>
    <x v="413"/>
    <x v="29"/>
  </r>
  <r>
    <x v="68"/>
    <x v="3336"/>
    <x v="18"/>
    <x v="89"/>
    <x v="0"/>
    <x v="0"/>
    <x v="964"/>
    <x v="25"/>
  </r>
  <r>
    <x v="68"/>
    <x v="2935"/>
    <x v="762"/>
    <x v="981"/>
    <x v="0"/>
    <x v="0"/>
    <x v="413"/>
    <x v="29"/>
  </r>
  <r>
    <x v="68"/>
    <x v="3337"/>
    <x v="716"/>
    <x v="89"/>
    <x v="0"/>
    <x v="0"/>
    <x v="770"/>
    <x v="11"/>
  </r>
  <r>
    <x v="68"/>
    <x v="2817"/>
    <x v="102"/>
    <x v="12"/>
    <x v="0"/>
    <x v="0"/>
    <x v="868"/>
    <x v="29"/>
  </r>
  <r>
    <x v="68"/>
    <x v="3338"/>
    <x v="0"/>
    <x v="100"/>
    <x v="0"/>
    <x v="0"/>
    <x v="965"/>
    <x v="10"/>
  </r>
  <r>
    <x v="68"/>
    <x v="3339"/>
    <x v="715"/>
    <x v="125"/>
    <x v="0"/>
    <x v="0"/>
    <x v="770"/>
    <x v="11"/>
  </r>
  <r>
    <x v="68"/>
    <x v="3338"/>
    <x v="0"/>
    <x v="100"/>
    <x v="0"/>
    <x v="0"/>
    <x v="965"/>
    <x v="10"/>
  </r>
  <r>
    <x v="68"/>
    <x v="3340"/>
    <x v="361"/>
    <x v="27"/>
    <x v="0"/>
    <x v="0"/>
    <x v="841"/>
    <x v="29"/>
  </r>
  <r>
    <x v="68"/>
    <x v="3341"/>
    <x v="716"/>
    <x v="89"/>
    <x v="0"/>
    <x v="0"/>
    <x v="770"/>
    <x v="11"/>
  </r>
  <r>
    <x v="68"/>
    <x v="3342"/>
    <x v="130"/>
    <x v="451"/>
    <x v="0"/>
    <x v="0"/>
    <x v="13"/>
    <x v="0"/>
  </r>
  <r>
    <x v="68"/>
    <x v="2676"/>
    <x v="804"/>
    <x v="5"/>
    <x v="0"/>
    <x v="0"/>
    <x v="413"/>
    <x v="29"/>
  </r>
  <r>
    <x v="68"/>
    <x v="3343"/>
    <x v="720"/>
    <x v="824"/>
    <x v="0"/>
    <x v="0"/>
    <x v="770"/>
    <x v="11"/>
  </r>
  <r>
    <x v="68"/>
    <x v="3344"/>
    <x v="125"/>
    <x v="537"/>
    <x v="0"/>
    <x v="0"/>
    <x v="858"/>
    <x v="29"/>
  </r>
  <r>
    <x v="68"/>
    <x v="3227"/>
    <x v="130"/>
    <x v="451"/>
    <x v="0"/>
    <x v="0"/>
    <x v="13"/>
    <x v="0"/>
  </r>
  <r>
    <x v="68"/>
    <x v="3320"/>
    <x v="863"/>
    <x v="738"/>
    <x v="0"/>
    <x v="0"/>
    <x v="894"/>
    <x v="29"/>
  </r>
  <r>
    <x v="68"/>
    <x v="3345"/>
    <x v="765"/>
    <x v="982"/>
    <x v="15"/>
    <x v="15"/>
    <x v="912"/>
    <x v="46"/>
  </r>
  <r>
    <x v="68"/>
    <x v="3346"/>
    <x v="79"/>
    <x v="437"/>
    <x v="0"/>
    <x v="0"/>
    <x v="803"/>
    <x v="10"/>
  </r>
  <r>
    <x v="68"/>
    <x v="3347"/>
    <x v="156"/>
    <x v="224"/>
    <x v="0"/>
    <x v="0"/>
    <x v="841"/>
    <x v="29"/>
  </r>
  <r>
    <x v="68"/>
    <x v="3348"/>
    <x v="859"/>
    <x v="100"/>
    <x v="0"/>
    <x v="0"/>
    <x v="950"/>
    <x v="46"/>
  </r>
  <r>
    <x v="68"/>
    <x v="3349"/>
    <x v="229"/>
    <x v="824"/>
    <x v="0"/>
    <x v="0"/>
    <x v="770"/>
    <x v="11"/>
  </r>
  <r>
    <x v="68"/>
    <x v="2676"/>
    <x v="125"/>
    <x v="420"/>
    <x v="0"/>
    <x v="0"/>
    <x v="413"/>
    <x v="29"/>
  </r>
  <r>
    <x v="68"/>
    <x v="3350"/>
    <x v="361"/>
    <x v="983"/>
    <x v="0"/>
    <x v="0"/>
    <x v="966"/>
    <x v="11"/>
  </r>
  <r>
    <x v="68"/>
    <x v="3351"/>
    <x v="180"/>
    <x v="984"/>
    <x v="0"/>
    <x v="0"/>
    <x v="788"/>
    <x v="11"/>
  </r>
  <r>
    <x v="68"/>
    <x v="3352"/>
    <x v="180"/>
    <x v="13"/>
    <x v="0"/>
    <x v="0"/>
    <x v="843"/>
    <x v="29"/>
  </r>
  <r>
    <x v="68"/>
    <x v="3353"/>
    <x v="864"/>
    <x v="985"/>
    <x v="0"/>
    <x v="0"/>
    <x v="919"/>
    <x v="46"/>
  </r>
  <r>
    <x v="68"/>
    <x v="2743"/>
    <x v="20"/>
    <x v="2"/>
    <x v="0"/>
    <x v="0"/>
    <x v="855"/>
    <x v="29"/>
  </r>
  <r>
    <x v="68"/>
    <x v="3354"/>
    <x v="716"/>
    <x v="89"/>
    <x v="0"/>
    <x v="0"/>
    <x v="770"/>
    <x v="11"/>
  </r>
  <r>
    <x v="68"/>
    <x v="3355"/>
    <x v="865"/>
    <x v="986"/>
    <x v="0"/>
    <x v="0"/>
    <x v="967"/>
    <x v="46"/>
  </r>
  <r>
    <x v="68"/>
    <x v="2676"/>
    <x v="804"/>
    <x v="468"/>
    <x v="0"/>
    <x v="0"/>
    <x v="413"/>
    <x v="29"/>
  </r>
  <r>
    <x v="68"/>
    <x v="3356"/>
    <x v="716"/>
    <x v="89"/>
    <x v="0"/>
    <x v="0"/>
    <x v="770"/>
    <x v="11"/>
  </r>
  <r>
    <x v="68"/>
    <x v="3357"/>
    <x v="643"/>
    <x v="987"/>
    <x v="0"/>
    <x v="0"/>
    <x v="968"/>
    <x v="46"/>
  </r>
  <r>
    <x v="68"/>
    <x v="3358"/>
    <x v="180"/>
    <x v="13"/>
    <x v="0"/>
    <x v="0"/>
    <x v="843"/>
    <x v="29"/>
  </r>
  <r>
    <x v="68"/>
    <x v="3359"/>
    <x v="659"/>
    <x v="397"/>
    <x v="0"/>
    <x v="0"/>
    <x v="770"/>
    <x v="11"/>
  </r>
  <r>
    <x v="68"/>
    <x v="3360"/>
    <x v="19"/>
    <x v="2"/>
    <x v="0"/>
    <x v="0"/>
    <x v="951"/>
    <x v="11"/>
  </r>
  <r>
    <x v="68"/>
    <x v="3361"/>
    <x v="57"/>
    <x v="36"/>
    <x v="0"/>
    <x v="0"/>
    <x v="851"/>
    <x v="29"/>
  </r>
  <r>
    <x v="68"/>
    <x v="3362"/>
    <x v="719"/>
    <x v="837"/>
    <x v="0"/>
    <x v="0"/>
    <x v="778"/>
    <x v="11"/>
  </r>
  <r>
    <x v="68"/>
    <x v="3363"/>
    <x v="0"/>
    <x v="27"/>
    <x v="1"/>
    <x v="1"/>
    <x v="588"/>
    <x v="46"/>
  </r>
  <r>
    <x v="68"/>
    <x v="2753"/>
    <x v="384"/>
    <x v="351"/>
    <x v="0"/>
    <x v="0"/>
    <x v="413"/>
    <x v="29"/>
  </r>
  <r>
    <x v="68"/>
    <x v="3364"/>
    <x v="337"/>
    <x v="463"/>
    <x v="1"/>
    <x v="1"/>
    <x v="969"/>
    <x v="46"/>
  </r>
  <r>
    <x v="68"/>
    <x v="3365"/>
    <x v="229"/>
    <x v="824"/>
    <x v="0"/>
    <x v="0"/>
    <x v="770"/>
    <x v="11"/>
  </r>
  <r>
    <x v="68"/>
    <x v="2896"/>
    <x v="773"/>
    <x v="732"/>
    <x v="0"/>
    <x v="0"/>
    <x v="413"/>
    <x v="29"/>
  </r>
  <r>
    <x v="68"/>
    <x v="2582"/>
    <x v="866"/>
    <x v="988"/>
    <x v="0"/>
    <x v="0"/>
    <x v="826"/>
    <x v="46"/>
  </r>
  <r>
    <x v="68"/>
    <x v="3366"/>
    <x v="834"/>
    <x v="111"/>
    <x v="0"/>
    <x v="0"/>
    <x v="13"/>
    <x v="0"/>
  </r>
  <r>
    <x v="68"/>
    <x v="3129"/>
    <x v="130"/>
    <x v="451"/>
    <x v="0"/>
    <x v="0"/>
    <x v="13"/>
    <x v="0"/>
  </r>
  <r>
    <x v="68"/>
    <x v="3367"/>
    <x v="182"/>
    <x v="467"/>
    <x v="0"/>
    <x v="0"/>
    <x v="858"/>
    <x v="29"/>
  </r>
  <r>
    <x v="68"/>
    <x v="3368"/>
    <x v="378"/>
    <x v="59"/>
    <x v="0"/>
    <x v="0"/>
    <x v="773"/>
    <x v="10"/>
  </r>
  <r>
    <x v="68"/>
    <x v="3369"/>
    <x v="0"/>
    <x v="438"/>
    <x v="0"/>
    <x v="0"/>
    <x v="970"/>
    <x v="11"/>
  </r>
  <r>
    <x v="68"/>
    <x v="3370"/>
    <x v="69"/>
    <x v="13"/>
    <x v="0"/>
    <x v="0"/>
    <x v="843"/>
    <x v="29"/>
  </r>
  <r>
    <x v="68"/>
    <x v="3169"/>
    <x v="867"/>
    <x v="52"/>
    <x v="0"/>
    <x v="0"/>
    <x v="13"/>
    <x v="0"/>
  </r>
  <r>
    <x v="68"/>
    <x v="3371"/>
    <x v="20"/>
    <x v="151"/>
    <x v="0"/>
    <x v="0"/>
    <x v="781"/>
    <x v="10"/>
  </r>
  <r>
    <x v="68"/>
    <x v="3372"/>
    <x v="17"/>
    <x v="7"/>
    <x v="0"/>
    <x v="0"/>
    <x v="462"/>
    <x v="29"/>
  </r>
  <r>
    <x v="68"/>
    <x v="3373"/>
    <x v="74"/>
    <x v="11"/>
    <x v="0"/>
    <x v="0"/>
    <x v="799"/>
    <x v="10"/>
  </r>
  <r>
    <x v="68"/>
    <x v="3374"/>
    <x v="868"/>
    <x v="989"/>
    <x v="0"/>
    <x v="0"/>
    <x v="971"/>
    <x v="46"/>
  </r>
  <r>
    <x v="68"/>
    <x v="2715"/>
    <x v="74"/>
    <x v="2"/>
    <x v="0"/>
    <x v="0"/>
    <x v="848"/>
    <x v="29"/>
  </r>
  <r>
    <x v="68"/>
    <x v="3375"/>
    <x v="361"/>
    <x v="768"/>
    <x v="0"/>
    <x v="0"/>
    <x v="841"/>
    <x v="29"/>
  </r>
  <r>
    <x v="68"/>
    <x v="3376"/>
    <x v="716"/>
    <x v="89"/>
    <x v="0"/>
    <x v="0"/>
    <x v="770"/>
    <x v="11"/>
  </r>
  <r>
    <x v="68"/>
    <x v="3377"/>
    <x v="869"/>
    <x v="167"/>
    <x v="0"/>
    <x v="0"/>
    <x v="919"/>
    <x v="46"/>
  </r>
  <r>
    <x v="68"/>
    <x v="3378"/>
    <x v="229"/>
    <x v="824"/>
    <x v="0"/>
    <x v="0"/>
    <x v="770"/>
    <x v="11"/>
  </r>
  <r>
    <x v="68"/>
    <x v="2676"/>
    <x v="631"/>
    <x v="308"/>
    <x v="0"/>
    <x v="0"/>
    <x v="413"/>
    <x v="29"/>
  </r>
  <r>
    <x v="68"/>
    <x v="3379"/>
    <x v="26"/>
    <x v="442"/>
    <x v="0"/>
    <x v="0"/>
    <x v="972"/>
    <x v="11"/>
  </r>
  <r>
    <x v="68"/>
    <x v="3380"/>
    <x v="659"/>
    <x v="397"/>
    <x v="0"/>
    <x v="0"/>
    <x v="770"/>
    <x v="11"/>
  </r>
  <r>
    <x v="68"/>
    <x v="3381"/>
    <x v="766"/>
    <x v="218"/>
    <x v="0"/>
    <x v="0"/>
    <x v="849"/>
    <x v="29"/>
  </r>
  <r>
    <x v="68"/>
    <x v="3180"/>
    <x v="837"/>
    <x v="954"/>
    <x v="0"/>
    <x v="0"/>
    <x v="13"/>
    <x v="0"/>
  </r>
  <r>
    <x v="68"/>
    <x v="2699"/>
    <x v="870"/>
    <x v="510"/>
    <x v="0"/>
    <x v="0"/>
    <x v="413"/>
    <x v="29"/>
  </r>
  <r>
    <x v="68"/>
    <x v="3382"/>
    <x v="224"/>
    <x v="957"/>
    <x v="0"/>
    <x v="0"/>
    <x v="962"/>
    <x v="46"/>
  </r>
  <r>
    <x v="68"/>
    <x v="3383"/>
    <x v="716"/>
    <x v="89"/>
    <x v="0"/>
    <x v="0"/>
    <x v="770"/>
    <x v="11"/>
  </r>
  <r>
    <x v="68"/>
    <x v="2681"/>
    <x v="823"/>
    <x v="5"/>
    <x v="7"/>
    <x v="7"/>
    <x v="839"/>
    <x v="29"/>
  </r>
  <r>
    <x v="68"/>
    <x v="3384"/>
    <x v="358"/>
    <x v="429"/>
    <x v="0"/>
    <x v="0"/>
    <x v="413"/>
    <x v="29"/>
  </r>
  <r>
    <x v="68"/>
    <x v="3385"/>
    <x v="370"/>
    <x v="125"/>
    <x v="1"/>
    <x v="1"/>
    <x v="973"/>
    <x v="46"/>
  </r>
  <r>
    <x v="68"/>
    <x v="3386"/>
    <x v="141"/>
    <x v="798"/>
    <x v="0"/>
    <x v="0"/>
    <x v="788"/>
    <x v="11"/>
  </r>
  <r>
    <x v="68"/>
    <x v="3387"/>
    <x v="784"/>
    <x v="6"/>
    <x v="0"/>
    <x v="0"/>
    <x v="413"/>
    <x v="29"/>
  </r>
  <r>
    <x v="68"/>
    <x v="3388"/>
    <x v="682"/>
    <x v="990"/>
    <x v="0"/>
    <x v="0"/>
    <x v="919"/>
    <x v="46"/>
  </r>
  <r>
    <x v="68"/>
    <x v="3389"/>
    <x v="0"/>
    <x v="50"/>
    <x v="0"/>
    <x v="0"/>
    <x v="822"/>
    <x v="10"/>
  </r>
  <r>
    <x v="68"/>
    <x v="3274"/>
    <x v="853"/>
    <x v="96"/>
    <x v="0"/>
    <x v="0"/>
    <x v="13"/>
    <x v="0"/>
  </r>
  <r>
    <x v="68"/>
    <x v="2681"/>
    <x v="82"/>
    <x v="43"/>
    <x v="0"/>
    <x v="0"/>
    <x v="839"/>
    <x v="29"/>
  </r>
  <r>
    <x v="68"/>
    <x v="3390"/>
    <x v="871"/>
    <x v="991"/>
    <x v="0"/>
    <x v="0"/>
    <x v="974"/>
    <x v="10"/>
  </r>
  <r>
    <x v="68"/>
    <x v="3391"/>
    <x v="15"/>
    <x v="13"/>
    <x v="0"/>
    <x v="0"/>
    <x v="922"/>
    <x v="11"/>
  </r>
  <r>
    <x v="68"/>
    <x v="3392"/>
    <x v="17"/>
    <x v="163"/>
    <x v="7"/>
    <x v="7"/>
    <x v="413"/>
    <x v="29"/>
  </r>
  <r>
    <x v="68"/>
    <x v="3393"/>
    <x v="716"/>
    <x v="89"/>
    <x v="0"/>
    <x v="0"/>
    <x v="770"/>
    <x v="11"/>
  </r>
  <r>
    <x v="68"/>
    <x v="3394"/>
    <x v="173"/>
    <x v="555"/>
    <x v="6"/>
    <x v="6"/>
    <x v="934"/>
    <x v="46"/>
  </r>
  <r>
    <x v="68"/>
    <x v="2876"/>
    <x v="386"/>
    <x v="876"/>
    <x v="0"/>
    <x v="0"/>
    <x v="413"/>
    <x v="29"/>
  </r>
  <r>
    <x v="68"/>
    <x v="3395"/>
    <x v="716"/>
    <x v="89"/>
    <x v="0"/>
    <x v="0"/>
    <x v="770"/>
    <x v="11"/>
  </r>
  <r>
    <x v="68"/>
    <x v="3396"/>
    <x v="17"/>
    <x v="113"/>
    <x v="0"/>
    <x v="0"/>
    <x v="970"/>
    <x v="11"/>
  </r>
  <r>
    <x v="68"/>
    <x v="3397"/>
    <x v="151"/>
    <x v="43"/>
    <x v="0"/>
    <x v="0"/>
    <x v="869"/>
    <x v="29"/>
  </r>
  <r>
    <x v="68"/>
    <x v="3398"/>
    <x v="872"/>
    <x v="205"/>
    <x v="0"/>
    <x v="0"/>
    <x v="975"/>
    <x v="46"/>
  </r>
  <r>
    <x v="68"/>
    <x v="3399"/>
    <x v="0"/>
    <x v="258"/>
    <x v="0"/>
    <x v="0"/>
    <x v="155"/>
    <x v="46"/>
  </r>
  <r>
    <x v="68"/>
    <x v="2962"/>
    <x v="291"/>
    <x v="821"/>
    <x v="0"/>
    <x v="0"/>
    <x v="413"/>
    <x v="29"/>
  </r>
  <r>
    <x v="68"/>
    <x v="3400"/>
    <x v="156"/>
    <x v="748"/>
    <x v="0"/>
    <x v="0"/>
    <x v="895"/>
    <x v="29"/>
  </r>
  <r>
    <x v="68"/>
    <x v="3401"/>
    <x v="210"/>
    <x v="283"/>
    <x v="0"/>
    <x v="0"/>
    <x v="941"/>
    <x v="46"/>
  </r>
  <r>
    <x v="68"/>
    <x v="3402"/>
    <x v="229"/>
    <x v="824"/>
    <x v="0"/>
    <x v="0"/>
    <x v="770"/>
    <x v="11"/>
  </r>
  <r>
    <x v="68"/>
    <x v="2676"/>
    <x v="4"/>
    <x v="307"/>
    <x v="0"/>
    <x v="0"/>
    <x v="413"/>
    <x v="29"/>
  </r>
  <r>
    <x v="68"/>
    <x v="3169"/>
    <x v="42"/>
    <x v="33"/>
    <x v="0"/>
    <x v="0"/>
    <x v="13"/>
    <x v="0"/>
  </r>
  <r>
    <x v="68"/>
    <x v="2852"/>
    <x v="762"/>
    <x v="111"/>
    <x v="0"/>
    <x v="0"/>
    <x v="413"/>
    <x v="29"/>
  </r>
  <r>
    <x v="68"/>
    <x v="3403"/>
    <x v="682"/>
    <x v="47"/>
    <x v="0"/>
    <x v="0"/>
    <x v="976"/>
    <x v="46"/>
  </r>
  <r>
    <x v="68"/>
    <x v="3404"/>
    <x v="873"/>
    <x v="47"/>
    <x v="0"/>
    <x v="0"/>
    <x v="772"/>
    <x v="10"/>
  </r>
  <r>
    <x v="68"/>
    <x v="2794"/>
    <x v="619"/>
    <x v="992"/>
    <x v="0"/>
    <x v="0"/>
    <x v="413"/>
    <x v="29"/>
  </r>
  <r>
    <x v="68"/>
    <x v="3405"/>
    <x v="69"/>
    <x v="30"/>
    <x v="6"/>
    <x v="6"/>
    <x v="977"/>
    <x v="10"/>
  </r>
  <r>
    <x v="68"/>
    <x v="3406"/>
    <x v="457"/>
    <x v="2"/>
    <x v="17"/>
    <x v="17"/>
    <x v="978"/>
    <x v="46"/>
  </r>
  <r>
    <x v="68"/>
    <x v="2676"/>
    <x v="454"/>
    <x v="290"/>
    <x v="0"/>
    <x v="0"/>
    <x v="413"/>
    <x v="29"/>
  </r>
  <r>
    <x v="68"/>
    <x v="3407"/>
    <x v="731"/>
    <x v="798"/>
    <x v="0"/>
    <x v="0"/>
    <x v="788"/>
    <x v="11"/>
  </r>
  <r>
    <x v="68"/>
    <x v="3408"/>
    <x v="0"/>
    <x v="36"/>
    <x v="0"/>
    <x v="0"/>
    <x v="502"/>
    <x v="11"/>
  </r>
  <r>
    <x v="68"/>
    <x v="2681"/>
    <x v="47"/>
    <x v="27"/>
    <x v="0"/>
    <x v="0"/>
    <x v="839"/>
    <x v="29"/>
  </r>
  <r>
    <x v="68"/>
    <x v="3409"/>
    <x v="809"/>
    <x v="993"/>
    <x v="0"/>
    <x v="0"/>
    <x v="413"/>
    <x v="29"/>
  </r>
  <r>
    <x v="68"/>
    <x v="3410"/>
    <x v="15"/>
    <x v="47"/>
    <x v="0"/>
    <x v="0"/>
    <x v="979"/>
    <x v="11"/>
  </r>
  <r>
    <x v="68"/>
    <x v="3411"/>
    <x v="214"/>
    <x v="30"/>
    <x v="0"/>
    <x v="0"/>
    <x v="770"/>
    <x v="11"/>
  </r>
  <r>
    <x v="68"/>
    <x v="2703"/>
    <x v="772"/>
    <x v="732"/>
    <x v="0"/>
    <x v="0"/>
    <x v="413"/>
    <x v="29"/>
  </r>
  <r>
    <x v="68"/>
    <x v="3412"/>
    <x v="104"/>
    <x v="168"/>
    <x v="0"/>
    <x v="0"/>
    <x v="980"/>
    <x v="11"/>
  </r>
  <r>
    <x v="68"/>
    <x v="3413"/>
    <x v="731"/>
    <x v="798"/>
    <x v="0"/>
    <x v="0"/>
    <x v="788"/>
    <x v="11"/>
  </r>
  <r>
    <x v="68"/>
    <x v="3310"/>
    <x v="834"/>
    <x v="111"/>
    <x v="0"/>
    <x v="0"/>
    <x v="13"/>
    <x v="0"/>
  </r>
  <r>
    <x v="68"/>
    <x v="2805"/>
    <x v="156"/>
    <x v="111"/>
    <x v="2"/>
    <x v="2"/>
    <x v="865"/>
    <x v="29"/>
  </r>
  <r>
    <x v="68"/>
    <x v="3414"/>
    <x v="229"/>
    <x v="824"/>
    <x v="0"/>
    <x v="0"/>
    <x v="770"/>
    <x v="11"/>
  </r>
  <r>
    <x v="68"/>
    <x v="3415"/>
    <x v="842"/>
    <x v="38"/>
    <x v="0"/>
    <x v="0"/>
    <x v="925"/>
    <x v="11"/>
  </r>
  <r>
    <x v="68"/>
    <x v="3416"/>
    <x v="17"/>
    <x v="111"/>
    <x v="0"/>
    <x v="0"/>
    <x v="841"/>
    <x v="29"/>
  </r>
  <r>
    <x v="68"/>
    <x v="3417"/>
    <x v="716"/>
    <x v="89"/>
    <x v="0"/>
    <x v="0"/>
    <x v="770"/>
    <x v="11"/>
  </r>
  <r>
    <x v="68"/>
    <x v="3105"/>
    <x v="874"/>
    <x v="718"/>
    <x v="0"/>
    <x v="0"/>
    <x v="902"/>
    <x v="29"/>
  </r>
  <r>
    <x v="68"/>
    <x v="3418"/>
    <x v="716"/>
    <x v="89"/>
    <x v="0"/>
    <x v="0"/>
    <x v="770"/>
    <x v="11"/>
  </r>
  <r>
    <x v="68"/>
    <x v="3419"/>
    <x v="54"/>
    <x v="151"/>
    <x v="0"/>
    <x v="0"/>
    <x v="981"/>
    <x v="11"/>
  </r>
  <r>
    <x v="68"/>
    <x v="3087"/>
    <x v="650"/>
    <x v="666"/>
    <x v="0"/>
    <x v="0"/>
    <x v="854"/>
    <x v="29"/>
  </r>
  <r>
    <x v="68"/>
    <x v="3420"/>
    <x v="82"/>
    <x v="464"/>
    <x v="0"/>
    <x v="0"/>
    <x v="982"/>
    <x v="11"/>
  </r>
  <r>
    <x v="68"/>
    <x v="3421"/>
    <x v="156"/>
    <x v="2"/>
    <x v="0"/>
    <x v="0"/>
    <x v="841"/>
    <x v="29"/>
  </r>
  <r>
    <x v="68"/>
    <x v="3422"/>
    <x v="716"/>
    <x v="89"/>
    <x v="0"/>
    <x v="0"/>
    <x v="770"/>
    <x v="11"/>
  </r>
  <r>
    <x v="68"/>
    <x v="3423"/>
    <x v="706"/>
    <x v="824"/>
    <x v="0"/>
    <x v="0"/>
    <x v="931"/>
    <x v="46"/>
  </r>
  <r>
    <x v="68"/>
    <x v="3424"/>
    <x v="481"/>
    <x v="348"/>
    <x v="0"/>
    <x v="0"/>
    <x v="842"/>
    <x v="29"/>
  </r>
  <r>
    <x v="68"/>
    <x v="3425"/>
    <x v="716"/>
    <x v="89"/>
    <x v="0"/>
    <x v="0"/>
    <x v="770"/>
    <x v="11"/>
  </r>
  <r>
    <x v="68"/>
    <x v="3426"/>
    <x v="44"/>
    <x v="151"/>
    <x v="0"/>
    <x v="0"/>
    <x v="13"/>
    <x v="0"/>
  </r>
  <r>
    <x v="68"/>
    <x v="2687"/>
    <x v="788"/>
    <x v="900"/>
    <x v="0"/>
    <x v="0"/>
    <x v="413"/>
    <x v="29"/>
  </r>
  <r>
    <x v="68"/>
    <x v="3427"/>
    <x v="74"/>
    <x v="11"/>
    <x v="0"/>
    <x v="0"/>
    <x v="799"/>
    <x v="10"/>
  </r>
  <r>
    <x v="68"/>
    <x v="3428"/>
    <x v="0"/>
    <x v="20"/>
    <x v="0"/>
    <x v="0"/>
    <x v="13"/>
    <x v="0"/>
  </r>
  <r>
    <x v="68"/>
    <x v="2942"/>
    <x v="761"/>
    <x v="187"/>
    <x v="0"/>
    <x v="0"/>
    <x v="413"/>
    <x v="29"/>
  </r>
  <r>
    <x v="68"/>
    <x v="3429"/>
    <x v="875"/>
    <x v="480"/>
    <x v="0"/>
    <x v="0"/>
    <x v="833"/>
    <x v="10"/>
  </r>
  <r>
    <x v="68"/>
    <x v="3430"/>
    <x v="291"/>
    <x v="331"/>
    <x v="12"/>
    <x v="12"/>
    <x v="706"/>
    <x v="11"/>
  </r>
  <r>
    <x v="68"/>
    <x v="2753"/>
    <x v="361"/>
    <x v="802"/>
    <x v="0"/>
    <x v="0"/>
    <x v="413"/>
    <x v="29"/>
  </r>
  <r>
    <x v="68"/>
    <x v="3431"/>
    <x v="834"/>
    <x v="111"/>
    <x v="0"/>
    <x v="0"/>
    <x v="13"/>
    <x v="0"/>
  </r>
  <r>
    <x v="68"/>
    <x v="3432"/>
    <x v="229"/>
    <x v="824"/>
    <x v="0"/>
    <x v="0"/>
    <x v="770"/>
    <x v="11"/>
  </r>
  <r>
    <x v="68"/>
    <x v="3433"/>
    <x v="24"/>
    <x v="36"/>
    <x v="0"/>
    <x v="0"/>
    <x v="851"/>
    <x v="29"/>
  </r>
  <r>
    <x v="68"/>
    <x v="3434"/>
    <x v="71"/>
    <x v="994"/>
    <x v="0"/>
    <x v="0"/>
    <x v="926"/>
    <x v="46"/>
  </r>
  <r>
    <x v="68"/>
    <x v="3435"/>
    <x v="41"/>
    <x v="743"/>
    <x v="0"/>
    <x v="0"/>
    <x v="983"/>
    <x v="29"/>
  </r>
  <r>
    <x v="68"/>
    <x v="3316"/>
    <x v="834"/>
    <x v="111"/>
    <x v="0"/>
    <x v="0"/>
    <x v="13"/>
    <x v="0"/>
  </r>
  <r>
    <x v="68"/>
    <x v="3436"/>
    <x v="716"/>
    <x v="89"/>
    <x v="0"/>
    <x v="0"/>
    <x v="770"/>
    <x v="11"/>
  </r>
  <r>
    <x v="68"/>
    <x v="3437"/>
    <x v="792"/>
    <x v="433"/>
    <x v="0"/>
    <x v="0"/>
    <x v="878"/>
    <x v="29"/>
  </r>
  <r>
    <x v="68"/>
    <x v="3438"/>
    <x v="876"/>
    <x v="995"/>
    <x v="0"/>
    <x v="0"/>
    <x v="984"/>
    <x v="46"/>
  </r>
  <r>
    <x v="68"/>
    <x v="3439"/>
    <x v="659"/>
    <x v="397"/>
    <x v="0"/>
    <x v="0"/>
    <x v="770"/>
    <x v="11"/>
  </r>
  <r>
    <x v="68"/>
    <x v="3440"/>
    <x v="180"/>
    <x v="13"/>
    <x v="0"/>
    <x v="0"/>
    <x v="843"/>
    <x v="29"/>
  </r>
  <r>
    <x v="68"/>
    <x v="3441"/>
    <x v="834"/>
    <x v="111"/>
    <x v="0"/>
    <x v="0"/>
    <x v="13"/>
    <x v="0"/>
  </r>
  <r>
    <x v="68"/>
    <x v="3442"/>
    <x v="877"/>
    <x v="894"/>
    <x v="19"/>
    <x v="19"/>
    <x v="847"/>
    <x v="29"/>
  </r>
  <r>
    <x v="68"/>
    <x v="3443"/>
    <x v="716"/>
    <x v="89"/>
    <x v="0"/>
    <x v="0"/>
    <x v="770"/>
    <x v="11"/>
  </r>
  <r>
    <x v="68"/>
    <x v="3444"/>
    <x v="878"/>
    <x v="13"/>
    <x v="1"/>
    <x v="1"/>
    <x v="985"/>
    <x v="46"/>
  </r>
  <r>
    <x v="68"/>
    <x v="3316"/>
    <x v="834"/>
    <x v="111"/>
    <x v="0"/>
    <x v="0"/>
    <x v="13"/>
    <x v="0"/>
  </r>
  <r>
    <x v="68"/>
    <x v="2920"/>
    <x v="182"/>
    <x v="17"/>
    <x v="6"/>
    <x v="6"/>
    <x v="869"/>
    <x v="29"/>
  </r>
  <r>
    <x v="68"/>
    <x v="3445"/>
    <x v="716"/>
    <x v="89"/>
    <x v="0"/>
    <x v="0"/>
    <x v="770"/>
    <x v="11"/>
  </r>
  <r>
    <x v="68"/>
    <x v="3446"/>
    <x v="879"/>
    <x v="996"/>
    <x v="0"/>
    <x v="0"/>
    <x v="904"/>
    <x v="46"/>
  </r>
  <r>
    <x v="68"/>
    <x v="2938"/>
    <x v="156"/>
    <x v="240"/>
    <x v="0"/>
    <x v="0"/>
    <x v="413"/>
    <x v="29"/>
  </r>
  <r>
    <x v="68"/>
    <x v="3447"/>
    <x v="22"/>
    <x v="85"/>
    <x v="0"/>
    <x v="0"/>
    <x v="986"/>
    <x v="46"/>
  </r>
  <r>
    <x v="68"/>
    <x v="3448"/>
    <x v="659"/>
    <x v="397"/>
    <x v="0"/>
    <x v="0"/>
    <x v="770"/>
    <x v="11"/>
  </r>
  <r>
    <x v="68"/>
    <x v="2703"/>
    <x v="631"/>
    <x v="19"/>
    <x v="0"/>
    <x v="0"/>
    <x v="413"/>
    <x v="29"/>
  </r>
  <r>
    <x v="68"/>
    <x v="3449"/>
    <x v="0"/>
    <x v="2"/>
    <x v="0"/>
    <x v="0"/>
    <x v="897"/>
    <x v="10"/>
  </r>
  <r>
    <x v="68"/>
    <x v="3161"/>
    <x v="309"/>
    <x v="100"/>
    <x v="0"/>
    <x v="0"/>
    <x v="13"/>
    <x v="0"/>
  </r>
  <r>
    <x v="68"/>
    <x v="2676"/>
    <x v="763"/>
    <x v="308"/>
    <x v="0"/>
    <x v="0"/>
    <x v="413"/>
    <x v="29"/>
  </r>
  <r>
    <x v="68"/>
    <x v="3450"/>
    <x v="229"/>
    <x v="824"/>
    <x v="0"/>
    <x v="0"/>
    <x v="770"/>
    <x v="11"/>
  </r>
  <r>
    <x v="68"/>
    <x v="3451"/>
    <x v="823"/>
    <x v="997"/>
    <x v="0"/>
    <x v="0"/>
    <x v="904"/>
    <x v="46"/>
  </r>
  <r>
    <x v="68"/>
    <x v="3452"/>
    <x v="716"/>
    <x v="89"/>
    <x v="0"/>
    <x v="0"/>
    <x v="770"/>
    <x v="11"/>
  </r>
  <r>
    <x v="68"/>
    <x v="3453"/>
    <x v="123"/>
    <x v="111"/>
    <x v="0"/>
    <x v="0"/>
    <x v="817"/>
    <x v="46"/>
  </r>
  <r>
    <x v="68"/>
    <x v="2961"/>
    <x v="151"/>
    <x v="43"/>
    <x v="0"/>
    <x v="0"/>
    <x v="869"/>
    <x v="29"/>
  </r>
  <r>
    <x v="68"/>
    <x v="3129"/>
    <x v="130"/>
    <x v="451"/>
    <x v="0"/>
    <x v="0"/>
    <x v="13"/>
    <x v="0"/>
  </r>
  <r>
    <x v="68"/>
    <x v="3274"/>
    <x v="853"/>
    <x v="96"/>
    <x v="1"/>
    <x v="1"/>
    <x v="13"/>
    <x v="0"/>
  </r>
  <r>
    <x v="68"/>
    <x v="3370"/>
    <x v="368"/>
    <x v="13"/>
    <x v="0"/>
    <x v="0"/>
    <x v="843"/>
    <x v="29"/>
  </r>
  <r>
    <x v="68"/>
    <x v="3454"/>
    <x v="291"/>
    <x v="113"/>
    <x v="0"/>
    <x v="0"/>
    <x v="819"/>
    <x v="46"/>
  </r>
  <r>
    <x v="68"/>
    <x v="3455"/>
    <x v="0"/>
    <x v="998"/>
    <x v="0"/>
    <x v="0"/>
    <x v="390"/>
    <x v="46"/>
  </r>
  <r>
    <x v="68"/>
    <x v="3456"/>
    <x v="751"/>
    <x v="872"/>
    <x v="0"/>
    <x v="0"/>
    <x v="781"/>
    <x v="10"/>
  </r>
  <r>
    <x v="68"/>
    <x v="2805"/>
    <x v="156"/>
    <x v="111"/>
    <x v="0"/>
    <x v="0"/>
    <x v="865"/>
    <x v="29"/>
  </r>
  <r>
    <x v="68"/>
    <x v="3457"/>
    <x v="57"/>
    <x v="154"/>
    <x v="0"/>
    <x v="0"/>
    <x v="508"/>
    <x v="11"/>
  </r>
  <r>
    <x v="68"/>
    <x v="3458"/>
    <x v="716"/>
    <x v="89"/>
    <x v="0"/>
    <x v="0"/>
    <x v="770"/>
    <x v="11"/>
  </r>
  <r>
    <x v="68"/>
    <x v="3059"/>
    <x v="764"/>
    <x v="163"/>
    <x v="0"/>
    <x v="0"/>
    <x v="413"/>
    <x v="29"/>
  </r>
  <r>
    <x v="68"/>
    <x v="3459"/>
    <x v="815"/>
    <x v="999"/>
    <x v="0"/>
    <x v="0"/>
    <x v="987"/>
    <x v="46"/>
  </r>
  <r>
    <x v="68"/>
    <x v="3460"/>
    <x v="13"/>
    <x v="16"/>
    <x v="0"/>
    <x v="0"/>
    <x v="988"/>
    <x v="46"/>
  </r>
  <r>
    <x v="68"/>
    <x v="3461"/>
    <x v="229"/>
    <x v="465"/>
    <x v="0"/>
    <x v="0"/>
    <x v="788"/>
    <x v="11"/>
  </r>
  <r>
    <x v="68"/>
    <x v="2687"/>
    <x v="763"/>
    <x v="877"/>
    <x v="0"/>
    <x v="0"/>
    <x v="413"/>
    <x v="29"/>
  </r>
  <r>
    <x v="68"/>
    <x v="3462"/>
    <x v="22"/>
    <x v="752"/>
    <x v="0"/>
    <x v="0"/>
    <x v="178"/>
    <x v="46"/>
  </r>
  <r>
    <x v="68"/>
    <x v="3463"/>
    <x v="0"/>
    <x v="194"/>
    <x v="0"/>
    <x v="0"/>
    <x v="13"/>
    <x v="0"/>
  </r>
  <r>
    <x v="68"/>
    <x v="2676"/>
    <x v="880"/>
    <x v="1000"/>
    <x v="0"/>
    <x v="0"/>
    <x v="413"/>
    <x v="29"/>
  </r>
  <r>
    <x v="68"/>
    <x v="3464"/>
    <x v="17"/>
    <x v="120"/>
    <x v="1"/>
    <x v="1"/>
    <x v="989"/>
    <x v="11"/>
  </r>
  <r>
    <x v="68"/>
    <x v="3465"/>
    <x v="716"/>
    <x v="89"/>
    <x v="0"/>
    <x v="0"/>
    <x v="770"/>
    <x v="11"/>
  </r>
  <r>
    <x v="68"/>
    <x v="2962"/>
    <x v="718"/>
    <x v="258"/>
    <x v="0"/>
    <x v="0"/>
    <x v="413"/>
    <x v="29"/>
  </r>
  <r>
    <x v="68"/>
    <x v="3466"/>
    <x v="457"/>
    <x v="997"/>
    <x v="0"/>
    <x v="0"/>
    <x v="944"/>
    <x v="46"/>
  </r>
  <r>
    <x v="68"/>
    <x v="2794"/>
    <x v="761"/>
    <x v="876"/>
    <x v="0"/>
    <x v="0"/>
    <x v="413"/>
    <x v="29"/>
  </r>
  <r>
    <x v="68"/>
    <x v="3467"/>
    <x v="340"/>
    <x v="789"/>
    <x v="0"/>
    <x v="0"/>
    <x v="788"/>
    <x v="11"/>
  </r>
  <r>
    <x v="68"/>
    <x v="3285"/>
    <x v="834"/>
    <x v="111"/>
    <x v="0"/>
    <x v="0"/>
    <x v="13"/>
    <x v="0"/>
  </r>
  <r>
    <x v="68"/>
    <x v="2953"/>
    <x v="784"/>
    <x v="911"/>
    <x v="0"/>
    <x v="0"/>
    <x v="413"/>
    <x v="29"/>
  </r>
  <r>
    <x v="68"/>
    <x v="3227"/>
    <x v="130"/>
    <x v="451"/>
    <x v="0"/>
    <x v="0"/>
    <x v="13"/>
    <x v="0"/>
  </r>
  <r>
    <x v="68"/>
    <x v="3468"/>
    <x v="659"/>
    <x v="397"/>
    <x v="0"/>
    <x v="0"/>
    <x v="770"/>
    <x v="11"/>
  </r>
  <r>
    <x v="68"/>
    <x v="3038"/>
    <x v="125"/>
    <x v="180"/>
    <x v="0"/>
    <x v="0"/>
    <x v="854"/>
    <x v="29"/>
  </r>
  <r>
    <x v="68"/>
    <x v="3469"/>
    <x v="715"/>
    <x v="125"/>
    <x v="0"/>
    <x v="0"/>
    <x v="770"/>
    <x v="11"/>
  </r>
  <r>
    <x v="68"/>
    <x v="3169"/>
    <x v="867"/>
    <x v="52"/>
    <x v="0"/>
    <x v="0"/>
    <x v="13"/>
    <x v="0"/>
  </r>
  <r>
    <x v="68"/>
    <x v="3470"/>
    <x v="881"/>
    <x v="1001"/>
    <x v="0"/>
    <x v="0"/>
    <x v="902"/>
    <x v="29"/>
  </r>
  <r>
    <x v="68"/>
    <x v="3471"/>
    <x v="182"/>
    <x v="229"/>
    <x v="0"/>
    <x v="0"/>
    <x v="13"/>
    <x v="0"/>
  </r>
  <r>
    <x v="68"/>
    <x v="3472"/>
    <x v="716"/>
    <x v="89"/>
    <x v="0"/>
    <x v="0"/>
    <x v="770"/>
    <x v="11"/>
  </r>
  <r>
    <x v="68"/>
    <x v="3111"/>
    <x v="23"/>
    <x v="159"/>
    <x v="0"/>
    <x v="0"/>
    <x v="892"/>
    <x v="10"/>
  </r>
  <r>
    <x v="68"/>
    <x v="3473"/>
    <x v="882"/>
    <x v="1002"/>
    <x v="0"/>
    <x v="0"/>
    <x v="802"/>
    <x v="29"/>
  </r>
  <r>
    <x v="68"/>
    <x v="3223"/>
    <x v="2"/>
    <x v="224"/>
    <x v="6"/>
    <x v="6"/>
    <x v="841"/>
    <x v="29"/>
  </r>
  <r>
    <x v="68"/>
    <x v="3227"/>
    <x v="130"/>
    <x v="451"/>
    <x v="0"/>
    <x v="0"/>
    <x v="13"/>
    <x v="0"/>
  </r>
  <r>
    <x v="68"/>
    <x v="2817"/>
    <x v="883"/>
    <x v="12"/>
    <x v="0"/>
    <x v="0"/>
    <x v="868"/>
    <x v="29"/>
  </r>
  <r>
    <x v="68"/>
    <x v="3474"/>
    <x v="46"/>
    <x v="937"/>
    <x v="0"/>
    <x v="0"/>
    <x v="944"/>
    <x v="46"/>
  </r>
  <r>
    <x v="68"/>
    <x v="3475"/>
    <x v="110"/>
    <x v="367"/>
    <x v="0"/>
    <x v="0"/>
    <x v="990"/>
    <x v="11"/>
  </r>
  <r>
    <x v="68"/>
    <x v="3476"/>
    <x v="362"/>
    <x v="125"/>
    <x v="1"/>
    <x v="1"/>
    <x v="788"/>
    <x v="11"/>
  </r>
  <r>
    <x v="68"/>
    <x v="3477"/>
    <x v="884"/>
    <x v="1003"/>
    <x v="0"/>
    <x v="0"/>
    <x v="849"/>
    <x v="29"/>
  </r>
  <r>
    <x v="68"/>
    <x v="3478"/>
    <x v="834"/>
    <x v="111"/>
    <x v="0"/>
    <x v="0"/>
    <x v="13"/>
    <x v="0"/>
  </r>
  <r>
    <x v="68"/>
    <x v="2817"/>
    <x v="649"/>
    <x v="7"/>
    <x v="0"/>
    <x v="0"/>
    <x v="868"/>
    <x v="29"/>
  </r>
  <r>
    <x v="68"/>
    <x v="3426"/>
    <x v="44"/>
    <x v="151"/>
    <x v="0"/>
    <x v="0"/>
    <x v="13"/>
    <x v="0"/>
  </r>
  <r>
    <x v="68"/>
    <x v="2855"/>
    <x v="47"/>
    <x v="461"/>
    <x v="0"/>
    <x v="0"/>
    <x v="875"/>
    <x v="29"/>
  </r>
  <r>
    <x v="68"/>
    <x v="3479"/>
    <x v="731"/>
    <x v="798"/>
    <x v="0"/>
    <x v="0"/>
    <x v="788"/>
    <x v="11"/>
  </r>
  <r>
    <x v="68"/>
    <x v="3480"/>
    <x v="2"/>
    <x v="485"/>
    <x v="25"/>
    <x v="25"/>
    <x v="178"/>
    <x v="11"/>
  </r>
  <r>
    <x v="68"/>
    <x v="3481"/>
    <x v="125"/>
    <x v="43"/>
    <x v="0"/>
    <x v="0"/>
    <x v="869"/>
    <x v="29"/>
  </r>
  <r>
    <x v="68"/>
    <x v="3482"/>
    <x v="885"/>
    <x v="11"/>
    <x v="0"/>
    <x v="0"/>
    <x v="827"/>
    <x v="10"/>
  </r>
  <r>
    <x v="68"/>
    <x v="3147"/>
    <x v="409"/>
    <x v="798"/>
    <x v="0"/>
    <x v="0"/>
    <x v="13"/>
    <x v="0"/>
  </r>
  <r>
    <x v="68"/>
    <x v="2699"/>
    <x v="82"/>
    <x v="7"/>
    <x v="0"/>
    <x v="0"/>
    <x v="413"/>
    <x v="29"/>
  </r>
  <r>
    <x v="68"/>
    <x v="3483"/>
    <x v="715"/>
    <x v="125"/>
    <x v="0"/>
    <x v="0"/>
    <x v="770"/>
    <x v="11"/>
  </r>
  <r>
    <x v="68"/>
    <x v="3129"/>
    <x v="358"/>
    <x v="717"/>
    <x v="0"/>
    <x v="0"/>
    <x v="13"/>
    <x v="0"/>
  </r>
  <r>
    <x v="68"/>
    <x v="3484"/>
    <x v="886"/>
    <x v="1004"/>
    <x v="0"/>
    <x v="0"/>
    <x v="991"/>
    <x v="46"/>
  </r>
  <r>
    <x v="68"/>
    <x v="2676"/>
    <x v="193"/>
    <x v="390"/>
    <x v="0"/>
    <x v="0"/>
    <x v="413"/>
    <x v="29"/>
  </r>
  <r>
    <x v="68"/>
    <x v="3485"/>
    <x v="716"/>
    <x v="89"/>
    <x v="0"/>
    <x v="0"/>
    <x v="770"/>
    <x v="11"/>
  </r>
  <r>
    <x v="68"/>
    <x v="3208"/>
    <x v="432"/>
    <x v="957"/>
    <x v="2"/>
    <x v="2"/>
    <x v="928"/>
    <x v="46"/>
  </r>
  <r>
    <x v="68"/>
    <x v="2676"/>
    <x v="639"/>
    <x v="5"/>
    <x v="0"/>
    <x v="0"/>
    <x v="413"/>
    <x v="29"/>
  </r>
  <r>
    <x v="68"/>
    <x v="3486"/>
    <x v="20"/>
    <x v="543"/>
    <x v="0"/>
    <x v="0"/>
    <x v="779"/>
    <x v="10"/>
  </r>
  <r>
    <x v="68"/>
    <x v="3487"/>
    <x v="82"/>
    <x v="331"/>
    <x v="0"/>
    <x v="0"/>
    <x v="992"/>
    <x v="11"/>
  </r>
  <r>
    <x v="68"/>
    <x v="3488"/>
    <x v="887"/>
    <x v="111"/>
    <x v="0"/>
    <x v="0"/>
    <x v="413"/>
    <x v="29"/>
  </r>
  <r>
    <x v="68"/>
    <x v="3161"/>
    <x v="42"/>
    <x v="33"/>
    <x v="0"/>
    <x v="0"/>
    <x v="13"/>
    <x v="0"/>
  </r>
  <r>
    <x v="68"/>
    <x v="3489"/>
    <x v="716"/>
    <x v="89"/>
    <x v="0"/>
    <x v="0"/>
    <x v="770"/>
    <x v="11"/>
  </r>
  <r>
    <x v="68"/>
    <x v="2687"/>
    <x v="820"/>
    <x v="97"/>
    <x v="0"/>
    <x v="0"/>
    <x v="413"/>
    <x v="29"/>
  </r>
  <r>
    <x v="68"/>
    <x v="3451"/>
    <x v="173"/>
    <x v="124"/>
    <x v="0"/>
    <x v="0"/>
    <x v="904"/>
    <x v="46"/>
  </r>
  <r>
    <x v="68"/>
    <x v="3490"/>
    <x v="715"/>
    <x v="125"/>
    <x v="0"/>
    <x v="0"/>
    <x v="770"/>
    <x v="11"/>
  </r>
  <r>
    <x v="68"/>
    <x v="3491"/>
    <x v="180"/>
    <x v="1005"/>
    <x v="0"/>
    <x v="0"/>
    <x v="993"/>
    <x v="46"/>
  </r>
  <r>
    <x v="68"/>
    <x v="3317"/>
    <x v="888"/>
    <x v="12"/>
    <x v="0"/>
    <x v="0"/>
    <x v="959"/>
    <x v="29"/>
  </r>
  <r>
    <x v="68"/>
    <x v="3492"/>
    <x v="351"/>
    <x v="26"/>
    <x v="0"/>
    <x v="0"/>
    <x v="994"/>
    <x v="46"/>
  </r>
  <r>
    <x v="68"/>
    <x v="3493"/>
    <x v="112"/>
    <x v="11"/>
    <x v="0"/>
    <x v="0"/>
    <x v="843"/>
    <x v="29"/>
  </r>
  <r>
    <x v="68"/>
    <x v="3136"/>
    <x v="725"/>
    <x v="864"/>
    <x v="0"/>
    <x v="0"/>
    <x v="453"/>
    <x v="29"/>
  </r>
  <r>
    <x v="68"/>
    <x v="3494"/>
    <x v="834"/>
    <x v="111"/>
    <x v="0"/>
    <x v="0"/>
    <x v="13"/>
    <x v="0"/>
  </r>
  <r>
    <x v="68"/>
    <x v="3495"/>
    <x v="852"/>
    <x v="982"/>
    <x v="0"/>
    <x v="0"/>
    <x v="787"/>
    <x v="10"/>
  </r>
  <r>
    <x v="68"/>
    <x v="3496"/>
    <x v="619"/>
    <x v="120"/>
    <x v="3"/>
    <x v="3"/>
    <x v="955"/>
    <x v="11"/>
  </r>
  <r>
    <x v="68"/>
    <x v="3497"/>
    <x v="229"/>
    <x v="824"/>
    <x v="0"/>
    <x v="0"/>
    <x v="770"/>
    <x v="11"/>
  </r>
  <r>
    <x v="68"/>
    <x v="3498"/>
    <x v="889"/>
    <x v="1006"/>
    <x v="0"/>
    <x v="0"/>
    <x v="847"/>
    <x v="29"/>
  </r>
  <r>
    <x v="68"/>
    <x v="3499"/>
    <x v="22"/>
    <x v="374"/>
    <x v="0"/>
    <x v="0"/>
    <x v="847"/>
    <x v="29"/>
  </r>
  <r>
    <x v="68"/>
    <x v="3500"/>
    <x v="659"/>
    <x v="397"/>
    <x v="0"/>
    <x v="0"/>
    <x v="770"/>
    <x v="11"/>
  </r>
  <r>
    <x v="68"/>
    <x v="3501"/>
    <x v="156"/>
    <x v="120"/>
    <x v="0"/>
    <x v="0"/>
    <x v="921"/>
    <x v="11"/>
  </r>
  <r>
    <x v="68"/>
    <x v="2676"/>
    <x v="631"/>
    <x v="19"/>
    <x v="0"/>
    <x v="0"/>
    <x v="413"/>
    <x v="29"/>
  </r>
  <r>
    <x v="68"/>
    <x v="3502"/>
    <x v="715"/>
    <x v="125"/>
    <x v="0"/>
    <x v="0"/>
    <x v="770"/>
    <x v="11"/>
  </r>
  <r>
    <x v="68"/>
    <x v="3503"/>
    <x v="17"/>
    <x v="111"/>
    <x v="0"/>
    <x v="0"/>
    <x v="915"/>
    <x v="25"/>
  </r>
  <r>
    <x v="68"/>
    <x v="2805"/>
    <x v="156"/>
    <x v="111"/>
    <x v="0"/>
    <x v="0"/>
    <x v="865"/>
    <x v="29"/>
  </r>
  <r>
    <x v="68"/>
    <x v="3504"/>
    <x v="249"/>
    <x v="27"/>
    <x v="1"/>
    <x v="1"/>
    <x v="995"/>
    <x v="10"/>
  </r>
  <r>
    <x v="68"/>
    <x v="3153"/>
    <x v="130"/>
    <x v="451"/>
    <x v="0"/>
    <x v="0"/>
    <x v="13"/>
    <x v="0"/>
  </r>
  <r>
    <x v="68"/>
    <x v="3505"/>
    <x v="414"/>
    <x v="118"/>
    <x v="1"/>
    <x v="1"/>
    <x v="996"/>
    <x v="10"/>
  </r>
  <r>
    <x v="68"/>
    <x v="3506"/>
    <x v="180"/>
    <x v="499"/>
    <x v="0"/>
    <x v="0"/>
    <x v="788"/>
    <x v="11"/>
  </r>
  <r>
    <x v="68"/>
    <x v="3507"/>
    <x v="716"/>
    <x v="89"/>
    <x v="0"/>
    <x v="0"/>
    <x v="770"/>
    <x v="11"/>
  </r>
  <r>
    <x v="68"/>
    <x v="3508"/>
    <x v="0"/>
    <x v="27"/>
    <x v="0"/>
    <x v="0"/>
    <x v="997"/>
    <x v="29"/>
  </r>
  <r>
    <x v="68"/>
    <x v="3509"/>
    <x v="27"/>
    <x v="553"/>
    <x v="0"/>
    <x v="0"/>
    <x v="946"/>
    <x v="11"/>
  </r>
  <r>
    <x v="68"/>
    <x v="3431"/>
    <x v="834"/>
    <x v="111"/>
    <x v="0"/>
    <x v="0"/>
    <x v="13"/>
    <x v="0"/>
  </r>
  <r>
    <x v="68"/>
    <x v="2962"/>
    <x v="764"/>
    <x v="0"/>
    <x v="0"/>
    <x v="0"/>
    <x v="413"/>
    <x v="29"/>
  </r>
  <r>
    <x v="68"/>
    <x v="3510"/>
    <x v="12"/>
    <x v="51"/>
    <x v="0"/>
    <x v="0"/>
    <x v="998"/>
    <x v="10"/>
  </r>
  <r>
    <x v="68"/>
    <x v="3511"/>
    <x v="890"/>
    <x v="181"/>
    <x v="0"/>
    <x v="0"/>
    <x v="999"/>
    <x v="46"/>
  </r>
  <r>
    <x v="68"/>
    <x v="2687"/>
    <x v="634"/>
    <x v="214"/>
    <x v="0"/>
    <x v="0"/>
    <x v="413"/>
    <x v="29"/>
  </r>
  <r>
    <x v="68"/>
    <x v="3512"/>
    <x v="723"/>
    <x v="12"/>
    <x v="0"/>
    <x v="0"/>
    <x v="787"/>
    <x v="10"/>
  </r>
  <r>
    <x v="68"/>
    <x v="3248"/>
    <x v="24"/>
    <x v="11"/>
    <x v="0"/>
    <x v="0"/>
    <x v="13"/>
    <x v="0"/>
  </r>
  <r>
    <x v="68"/>
    <x v="3513"/>
    <x v="806"/>
    <x v="172"/>
    <x v="0"/>
    <x v="0"/>
    <x v="797"/>
    <x v="10"/>
  </r>
  <r>
    <x v="68"/>
    <x v="3398"/>
    <x v="846"/>
    <x v="1007"/>
    <x v="0"/>
    <x v="0"/>
    <x v="975"/>
    <x v="46"/>
  </r>
  <r>
    <x v="68"/>
    <x v="3089"/>
    <x v="557"/>
    <x v="19"/>
    <x v="0"/>
    <x v="0"/>
    <x v="839"/>
    <x v="29"/>
  </r>
  <r>
    <x v="68"/>
    <x v="3514"/>
    <x v="891"/>
    <x v="792"/>
    <x v="0"/>
    <x v="0"/>
    <x v="1000"/>
    <x v="46"/>
  </r>
  <r>
    <x v="68"/>
    <x v="3515"/>
    <x v="69"/>
    <x v="30"/>
    <x v="0"/>
    <x v="0"/>
    <x v="781"/>
    <x v="10"/>
  </r>
  <r>
    <x v="68"/>
    <x v="3516"/>
    <x v="82"/>
    <x v="43"/>
    <x v="0"/>
    <x v="0"/>
    <x v="983"/>
    <x v="29"/>
  </r>
  <r>
    <x v="68"/>
    <x v="3180"/>
    <x v="57"/>
    <x v="440"/>
    <x v="0"/>
    <x v="0"/>
    <x v="13"/>
    <x v="0"/>
  </r>
  <r>
    <x v="68"/>
    <x v="2532"/>
    <x v="283"/>
    <x v="729"/>
    <x v="0"/>
    <x v="0"/>
    <x v="817"/>
    <x v="46"/>
  </r>
  <r>
    <x v="68"/>
    <x v="3517"/>
    <x v="758"/>
    <x v="27"/>
    <x v="0"/>
    <x v="0"/>
    <x v="413"/>
    <x v="29"/>
  </r>
  <r>
    <x v="68"/>
    <x v="3518"/>
    <x v="731"/>
    <x v="854"/>
    <x v="0"/>
    <x v="0"/>
    <x v="788"/>
    <x v="11"/>
  </r>
  <r>
    <x v="68"/>
    <x v="3519"/>
    <x v="156"/>
    <x v="1008"/>
    <x v="12"/>
    <x v="12"/>
    <x v="955"/>
    <x v="11"/>
  </r>
  <r>
    <x v="68"/>
    <x v="3520"/>
    <x v="659"/>
    <x v="397"/>
    <x v="0"/>
    <x v="0"/>
    <x v="770"/>
    <x v="11"/>
  </r>
  <r>
    <x v="68"/>
    <x v="2727"/>
    <x v="47"/>
    <x v="2"/>
    <x v="0"/>
    <x v="0"/>
    <x v="839"/>
    <x v="29"/>
  </r>
  <r>
    <x v="68"/>
    <x v="3521"/>
    <x v="156"/>
    <x v="120"/>
    <x v="0"/>
    <x v="0"/>
    <x v="921"/>
    <x v="11"/>
  </r>
  <r>
    <x v="68"/>
    <x v="3522"/>
    <x v="386"/>
    <x v="112"/>
    <x v="0"/>
    <x v="0"/>
    <x v="869"/>
    <x v="29"/>
  </r>
  <r>
    <x v="68"/>
    <x v="3523"/>
    <x v="716"/>
    <x v="89"/>
    <x v="0"/>
    <x v="0"/>
    <x v="770"/>
    <x v="11"/>
  </r>
  <r>
    <x v="68"/>
    <x v="3463"/>
    <x v="0"/>
    <x v="194"/>
    <x v="0"/>
    <x v="0"/>
    <x v="13"/>
    <x v="0"/>
  </r>
  <r>
    <x v="68"/>
    <x v="3524"/>
    <x v="716"/>
    <x v="89"/>
    <x v="0"/>
    <x v="0"/>
    <x v="770"/>
    <x v="11"/>
  </r>
  <r>
    <x v="68"/>
    <x v="2817"/>
    <x v="649"/>
    <x v="7"/>
    <x v="0"/>
    <x v="0"/>
    <x v="868"/>
    <x v="29"/>
  </r>
  <r>
    <x v="68"/>
    <x v="3525"/>
    <x v="160"/>
    <x v="1009"/>
    <x v="0"/>
    <x v="0"/>
    <x v="962"/>
    <x v="46"/>
  </r>
  <r>
    <x v="68"/>
    <x v="3526"/>
    <x v="476"/>
    <x v="61"/>
    <x v="0"/>
    <x v="0"/>
    <x v="788"/>
    <x v="11"/>
  </r>
  <r>
    <x v="68"/>
    <x v="3527"/>
    <x v="2"/>
    <x v="120"/>
    <x v="0"/>
    <x v="0"/>
    <x v="837"/>
    <x v="29"/>
  </r>
  <r>
    <x v="68"/>
    <x v="3528"/>
    <x v="392"/>
    <x v="488"/>
    <x v="0"/>
    <x v="0"/>
    <x v="968"/>
    <x v="46"/>
  </r>
  <r>
    <x v="68"/>
    <x v="2899"/>
    <x v="760"/>
    <x v="111"/>
    <x v="0"/>
    <x v="0"/>
    <x v="882"/>
    <x v="10"/>
  </r>
  <r>
    <x v="68"/>
    <x v="3124"/>
    <x v="95"/>
    <x v="729"/>
    <x v="0"/>
    <x v="0"/>
    <x v="413"/>
    <x v="29"/>
  </r>
  <r>
    <x v="68"/>
    <x v="3529"/>
    <x v="251"/>
    <x v="506"/>
    <x v="0"/>
    <x v="0"/>
    <x v="944"/>
    <x v="46"/>
  </r>
  <r>
    <x v="68"/>
    <x v="3530"/>
    <x v="716"/>
    <x v="89"/>
    <x v="0"/>
    <x v="0"/>
    <x v="770"/>
    <x v="11"/>
  </r>
  <r>
    <x v="68"/>
    <x v="3531"/>
    <x v="834"/>
    <x v="111"/>
    <x v="0"/>
    <x v="0"/>
    <x v="13"/>
    <x v="0"/>
  </r>
  <r>
    <x v="68"/>
    <x v="2933"/>
    <x v="761"/>
    <x v="187"/>
    <x v="0"/>
    <x v="0"/>
    <x v="413"/>
    <x v="29"/>
  </r>
  <r>
    <x v="68"/>
    <x v="3532"/>
    <x v="361"/>
    <x v="290"/>
    <x v="0"/>
    <x v="0"/>
    <x v="781"/>
    <x v="10"/>
  </r>
  <r>
    <x v="68"/>
    <x v="2676"/>
    <x v="407"/>
    <x v="740"/>
    <x v="0"/>
    <x v="0"/>
    <x v="413"/>
    <x v="29"/>
  </r>
  <r>
    <x v="68"/>
    <x v="3533"/>
    <x v="775"/>
    <x v="1010"/>
    <x v="0"/>
    <x v="0"/>
    <x v="1001"/>
    <x v="46"/>
  </r>
  <r>
    <x v="68"/>
    <x v="3534"/>
    <x v="892"/>
    <x v="23"/>
    <x v="0"/>
    <x v="0"/>
    <x v="860"/>
    <x v="29"/>
  </r>
  <r>
    <x v="68"/>
    <x v="3535"/>
    <x v="716"/>
    <x v="89"/>
    <x v="0"/>
    <x v="0"/>
    <x v="770"/>
    <x v="11"/>
  </r>
  <r>
    <x v="68"/>
    <x v="3173"/>
    <x v="834"/>
    <x v="111"/>
    <x v="0"/>
    <x v="0"/>
    <x v="13"/>
    <x v="0"/>
  </r>
  <r>
    <x v="68"/>
    <x v="3421"/>
    <x v="156"/>
    <x v="2"/>
    <x v="0"/>
    <x v="0"/>
    <x v="841"/>
    <x v="29"/>
  </r>
  <r>
    <x v="68"/>
    <x v="3536"/>
    <x v="719"/>
    <x v="553"/>
    <x v="0"/>
    <x v="0"/>
    <x v="946"/>
    <x v="11"/>
  </r>
  <r>
    <x v="68"/>
    <x v="2703"/>
    <x v="631"/>
    <x v="19"/>
    <x v="0"/>
    <x v="0"/>
    <x v="413"/>
    <x v="29"/>
  </r>
  <r>
    <x v="68"/>
    <x v="3537"/>
    <x v="356"/>
    <x v="26"/>
    <x v="0"/>
    <x v="0"/>
    <x v="934"/>
    <x v="46"/>
  </r>
  <r>
    <x v="68"/>
    <x v="2676"/>
    <x v="760"/>
    <x v="120"/>
    <x v="0"/>
    <x v="0"/>
    <x v="413"/>
    <x v="29"/>
  </r>
  <r>
    <x v="68"/>
    <x v="3538"/>
    <x v="893"/>
    <x v="50"/>
    <x v="0"/>
    <x v="0"/>
    <x v="1002"/>
    <x v="46"/>
  </r>
  <r>
    <x v="68"/>
    <x v="3539"/>
    <x v="17"/>
    <x v="331"/>
    <x v="1"/>
    <x v="1"/>
    <x v="927"/>
    <x v="29"/>
  </r>
  <r>
    <x v="68"/>
    <x v="3540"/>
    <x v="299"/>
    <x v="331"/>
    <x v="6"/>
    <x v="6"/>
    <x v="1003"/>
    <x v="11"/>
  </r>
  <r>
    <x v="68"/>
    <x v="3541"/>
    <x v="894"/>
    <x v="430"/>
    <x v="0"/>
    <x v="0"/>
    <x v="833"/>
    <x v="10"/>
  </r>
  <r>
    <x v="68"/>
    <x v="2681"/>
    <x v="22"/>
    <x v="111"/>
    <x v="0"/>
    <x v="0"/>
    <x v="839"/>
    <x v="29"/>
  </r>
  <r>
    <x v="68"/>
    <x v="3542"/>
    <x v="679"/>
    <x v="451"/>
    <x v="20"/>
    <x v="20"/>
    <x v="1004"/>
    <x v="46"/>
  </r>
  <r>
    <x v="68"/>
    <x v="3543"/>
    <x v="538"/>
    <x v="420"/>
    <x v="0"/>
    <x v="0"/>
    <x v="986"/>
    <x v="46"/>
  </r>
  <r>
    <x v="68"/>
    <x v="2852"/>
    <x v="17"/>
    <x v="187"/>
    <x v="0"/>
    <x v="0"/>
    <x v="413"/>
    <x v="29"/>
  </r>
  <r>
    <x v="68"/>
    <x v="3544"/>
    <x v="716"/>
    <x v="89"/>
    <x v="0"/>
    <x v="0"/>
    <x v="770"/>
    <x v="11"/>
  </r>
  <r>
    <x v="68"/>
    <x v="3161"/>
    <x v="867"/>
    <x v="52"/>
    <x v="0"/>
    <x v="0"/>
    <x v="13"/>
    <x v="0"/>
  </r>
  <r>
    <x v="68"/>
    <x v="2676"/>
    <x v="644"/>
    <x v="1011"/>
    <x v="0"/>
    <x v="0"/>
    <x v="413"/>
    <x v="29"/>
  </r>
  <r>
    <x v="68"/>
    <x v="3545"/>
    <x v="15"/>
    <x v="52"/>
    <x v="0"/>
    <x v="0"/>
    <x v="922"/>
    <x v="11"/>
  </r>
  <r>
    <x v="68"/>
    <x v="3546"/>
    <x v="716"/>
    <x v="89"/>
    <x v="0"/>
    <x v="0"/>
    <x v="770"/>
    <x v="11"/>
  </r>
  <r>
    <x v="68"/>
    <x v="2757"/>
    <x v="895"/>
    <x v="900"/>
    <x v="0"/>
    <x v="0"/>
    <x v="847"/>
    <x v="29"/>
  </r>
  <r>
    <x v="68"/>
    <x v="2962"/>
    <x v="384"/>
    <x v="351"/>
    <x v="0"/>
    <x v="0"/>
    <x v="413"/>
    <x v="29"/>
  </r>
  <r>
    <x v="68"/>
    <x v="3547"/>
    <x v="57"/>
    <x v="154"/>
    <x v="0"/>
    <x v="0"/>
    <x v="812"/>
    <x v="10"/>
  </r>
  <r>
    <x v="68"/>
    <x v="3129"/>
    <x v="130"/>
    <x v="451"/>
    <x v="0"/>
    <x v="0"/>
    <x v="13"/>
    <x v="0"/>
  </r>
  <r>
    <x v="68"/>
    <x v="3548"/>
    <x v="210"/>
    <x v="36"/>
    <x v="0"/>
    <x v="0"/>
    <x v="851"/>
    <x v="29"/>
  </r>
  <r>
    <x v="68"/>
    <x v="3549"/>
    <x v="340"/>
    <x v="789"/>
    <x v="0"/>
    <x v="0"/>
    <x v="788"/>
    <x v="11"/>
  </r>
  <r>
    <x v="68"/>
    <x v="3550"/>
    <x v="896"/>
    <x v="424"/>
    <x v="0"/>
    <x v="0"/>
    <x v="1005"/>
    <x v="46"/>
  </r>
  <r>
    <x v="68"/>
    <x v="3551"/>
    <x v="405"/>
    <x v="280"/>
    <x v="0"/>
    <x v="0"/>
    <x v="893"/>
    <x v="29"/>
  </r>
  <r>
    <x v="68"/>
    <x v="3552"/>
    <x v="834"/>
    <x v="111"/>
    <x v="0"/>
    <x v="0"/>
    <x v="13"/>
    <x v="0"/>
  </r>
  <r>
    <x v="68"/>
    <x v="3553"/>
    <x v="24"/>
    <x v="111"/>
    <x v="0"/>
    <x v="0"/>
    <x v="837"/>
    <x v="29"/>
  </r>
  <r>
    <x v="68"/>
    <x v="3554"/>
    <x v="716"/>
    <x v="89"/>
    <x v="0"/>
    <x v="0"/>
    <x v="770"/>
    <x v="11"/>
  </r>
  <r>
    <x v="68"/>
    <x v="3555"/>
    <x v="82"/>
    <x v="743"/>
    <x v="0"/>
    <x v="0"/>
    <x v="839"/>
    <x v="29"/>
  </r>
  <r>
    <x v="68"/>
    <x v="3556"/>
    <x v="156"/>
    <x v="120"/>
    <x v="0"/>
    <x v="0"/>
    <x v="1006"/>
    <x v="25"/>
  </r>
  <r>
    <x v="68"/>
    <x v="3557"/>
    <x v="659"/>
    <x v="397"/>
    <x v="0"/>
    <x v="0"/>
    <x v="770"/>
    <x v="11"/>
  </r>
  <r>
    <x v="68"/>
    <x v="3558"/>
    <x v="210"/>
    <x v="36"/>
    <x v="0"/>
    <x v="0"/>
    <x v="851"/>
    <x v="29"/>
  </r>
  <r>
    <x v="68"/>
    <x v="3559"/>
    <x v="45"/>
    <x v="964"/>
    <x v="0"/>
    <x v="0"/>
    <x v="1007"/>
    <x v="46"/>
  </r>
  <r>
    <x v="68"/>
    <x v="3560"/>
    <x v="716"/>
    <x v="89"/>
    <x v="0"/>
    <x v="0"/>
    <x v="770"/>
    <x v="11"/>
  </r>
  <r>
    <x v="68"/>
    <x v="3561"/>
    <x v="17"/>
    <x v="111"/>
    <x v="0"/>
    <x v="0"/>
    <x v="1008"/>
    <x v="11"/>
  </r>
  <r>
    <x v="68"/>
    <x v="3562"/>
    <x v="2"/>
    <x v="113"/>
    <x v="0"/>
    <x v="0"/>
    <x v="837"/>
    <x v="29"/>
  </r>
  <r>
    <x v="68"/>
    <x v="3563"/>
    <x v="897"/>
    <x v="1012"/>
    <x v="0"/>
    <x v="0"/>
    <x v="1009"/>
    <x v="10"/>
  </r>
  <r>
    <x v="68"/>
    <x v="3564"/>
    <x v="361"/>
    <x v="111"/>
    <x v="0"/>
    <x v="0"/>
    <x v="1010"/>
    <x v="25"/>
  </r>
  <r>
    <x v="68"/>
    <x v="2961"/>
    <x v="125"/>
    <x v="104"/>
    <x v="27"/>
    <x v="27"/>
    <x v="869"/>
    <x v="29"/>
  </r>
  <r>
    <x v="68"/>
    <x v="3565"/>
    <x v="127"/>
    <x v="50"/>
    <x v="0"/>
    <x v="0"/>
    <x v="13"/>
    <x v="0"/>
  </r>
  <r>
    <x v="68"/>
    <x v="2498"/>
    <x v="731"/>
    <x v="798"/>
    <x v="0"/>
    <x v="0"/>
    <x v="788"/>
    <x v="11"/>
  </r>
  <r>
    <x v="68"/>
    <x v="3566"/>
    <x v="481"/>
    <x v="835"/>
    <x v="0"/>
    <x v="0"/>
    <x v="842"/>
    <x v="29"/>
  </r>
  <r>
    <x v="68"/>
    <x v="3567"/>
    <x v="122"/>
    <x v="792"/>
    <x v="6"/>
    <x v="6"/>
    <x v="932"/>
    <x v="46"/>
  </r>
  <r>
    <x v="68"/>
    <x v="3568"/>
    <x v="871"/>
    <x v="839"/>
    <x v="0"/>
    <x v="0"/>
    <x v="773"/>
    <x v="10"/>
  </r>
  <r>
    <x v="68"/>
    <x v="2715"/>
    <x v="54"/>
    <x v="27"/>
    <x v="0"/>
    <x v="0"/>
    <x v="848"/>
    <x v="29"/>
  </r>
  <r>
    <x v="68"/>
    <x v="3569"/>
    <x v="719"/>
    <x v="837"/>
    <x v="0"/>
    <x v="0"/>
    <x v="778"/>
    <x v="11"/>
  </r>
  <r>
    <x v="68"/>
    <x v="3539"/>
    <x v="17"/>
    <x v="331"/>
    <x v="0"/>
    <x v="0"/>
    <x v="927"/>
    <x v="29"/>
  </r>
  <r>
    <x v="68"/>
    <x v="3570"/>
    <x v="42"/>
    <x v="480"/>
    <x v="0"/>
    <x v="0"/>
    <x v="907"/>
    <x v="11"/>
  </r>
  <r>
    <x v="68"/>
    <x v="2805"/>
    <x v="156"/>
    <x v="111"/>
    <x v="15"/>
    <x v="15"/>
    <x v="865"/>
    <x v="29"/>
  </r>
  <r>
    <x v="68"/>
    <x v="3571"/>
    <x v="659"/>
    <x v="397"/>
    <x v="0"/>
    <x v="0"/>
    <x v="770"/>
    <x v="11"/>
  </r>
  <r>
    <x v="68"/>
    <x v="3236"/>
    <x v="834"/>
    <x v="111"/>
    <x v="0"/>
    <x v="0"/>
    <x v="13"/>
    <x v="0"/>
  </r>
  <r>
    <x v="68"/>
    <x v="3572"/>
    <x v="125"/>
    <x v="46"/>
    <x v="0"/>
    <x v="0"/>
    <x v="869"/>
    <x v="29"/>
  </r>
  <r>
    <x v="68"/>
    <x v="3573"/>
    <x v="0"/>
    <x v="100"/>
    <x v="0"/>
    <x v="0"/>
    <x v="897"/>
    <x v="10"/>
  </r>
  <r>
    <x v="68"/>
    <x v="3574"/>
    <x v="634"/>
    <x v="97"/>
    <x v="0"/>
    <x v="0"/>
    <x v="413"/>
    <x v="29"/>
  </r>
  <r>
    <x v="68"/>
    <x v="3575"/>
    <x v="898"/>
    <x v="1013"/>
    <x v="0"/>
    <x v="0"/>
    <x v="1001"/>
    <x v="46"/>
  </r>
  <r>
    <x v="68"/>
    <x v="3576"/>
    <x v="13"/>
    <x v="1014"/>
    <x v="0"/>
    <x v="0"/>
    <x v="1011"/>
    <x v="46"/>
  </r>
  <r>
    <x v="68"/>
    <x v="3577"/>
    <x v="899"/>
    <x v="720"/>
    <x v="0"/>
    <x v="0"/>
    <x v="413"/>
    <x v="29"/>
  </r>
  <r>
    <x v="68"/>
    <x v="2523"/>
    <x v="2"/>
    <x v="12"/>
    <x v="0"/>
    <x v="0"/>
    <x v="813"/>
    <x v="10"/>
  </r>
  <r>
    <x v="68"/>
    <x v="3578"/>
    <x v="165"/>
    <x v="1015"/>
    <x v="0"/>
    <x v="0"/>
    <x v="904"/>
    <x v="46"/>
  </r>
  <r>
    <x v="68"/>
    <x v="2703"/>
    <x v="758"/>
    <x v="744"/>
    <x v="0"/>
    <x v="0"/>
    <x v="413"/>
    <x v="29"/>
  </r>
  <r>
    <x v="68"/>
    <x v="3579"/>
    <x v="210"/>
    <x v="531"/>
    <x v="0"/>
    <x v="0"/>
    <x v="781"/>
    <x v="10"/>
  </r>
  <r>
    <x v="68"/>
    <x v="3580"/>
    <x v="384"/>
    <x v="7"/>
    <x v="0"/>
    <x v="0"/>
    <x v="413"/>
    <x v="29"/>
  </r>
  <r>
    <x v="68"/>
    <x v="3153"/>
    <x v="358"/>
    <x v="717"/>
    <x v="0"/>
    <x v="0"/>
    <x v="13"/>
    <x v="0"/>
  </r>
  <r>
    <x v="68"/>
    <x v="2709"/>
    <x v="763"/>
    <x v="877"/>
    <x v="7"/>
    <x v="7"/>
    <x v="413"/>
    <x v="29"/>
  </r>
  <r>
    <x v="68"/>
    <x v="3581"/>
    <x v="900"/>
    <x v="1016"/>
    <x v="0"/>
    <x v="0"/>
    <x v="999"/>
    <x v="46"/>
  </r>
  <r>
    <x v="68"/>
    <x v="3582"/>
    <x v="659"/>
    <x v="397"/>
    <x v="0"/>
    <x v="0"/>
    <x v="770"/>
    <x v="11"/>
  </r>
  <r>
    <x v="68"/>
    <x v="2743"/>
    <x v="361"/>
    <x v="85"/>
    <x v="0"/>
    <x v="0"/>
    <x v="855"/>
    <x v="29"/>
  </r>
  <r>
    <x v="68"/>
    <x v="3583"/>
    <x v="763"/>
    <x v="111"/>
    <x v="1"/>
    <x v="1"/>
    <x v="944"/>
    <x v="46"/>
  </r>
  <r>
    <x v="68"/>
    <x v="2676"/>
    <x v="788"/>
    <x v="900"/>
    <x v="0"/>
    <x v="0"/>
    <x v="413"/>
    <x v="29"/>
  </r>
  <r>
    <x v="68"/>
    <x v="3584"/>
    <x v="684"/>
    <x v="159"/>
    <x v="0"/>
    <x v="0"/>
    <x v="1012"/>
    <x v="46"/>
  </r>
  <r>
    <x v="18"/>
    <x v="3585"/>
    <x v="873"/>
    <x v="1017"/>
    <x v="0"/>
    <x v="0"/>
    <x v="1013"/>
    <x v="2"/>
  </r>
  <r>
    <x v="18"/>
    <x v="3586"/>
    <x v="901"/>
    <x v="91"/>
    <x v="0"/>
    <x v="0"/>
    <x v="1014"/>
    <x v="2"/>
  </r>
  <r>
    <x v="18"/>
    <x v="3587"/>
    <x v="18"/>
    <x v="110"/>
    <x v="1"/>
    <x v="1"/>
    <x v="1015"/>
    <x v="2"/>
  </r>
  <r>
    <x v="18"/>
    <x v="3585"/>
    <x v="873"/>
    <x v="1017"/>
    <x v="0"/>
    <x v="0"/>
    <x v="1013"/>
    <x v="2"/>
  </r>
  <r>
    <x v="18"/>
    <x v="3588"/>
    <x v="180"/>
    <x v="779"/>
    <x v="0"/>
    <x v="0"/>
    <x v="1016"/>
    <x v="2"/>
  </r>
  <r>
    <x v="18"/>
    <x v="3589"/>
    <x v="24"/>
    <x v="193"/>
    <x v="0"/>
    <x v="0"/>
    <x v="1017"/>
    <x v="27"/>
  </r>
  <r>
    <x v="18"/>
    <x v="3590"/>
    <x v="748"/>
    <x v="369"/>
    <x v="0"/>
    <x v="0"/>
    <x v="1018"/>
    <x v="57"/>
  </r>
  <r>
    <x v="18"/>
    <x v="3586"/>
    <x v="901"/>
    <x v="91"/>
    <x v="0"/>
    <x v="0"/>
    <x v="1014"/>
    <x v="2"/>
  </r>
  <r>
    <x v="18"/>
    <x v="3591"/>
    <x v="5"/>
    <x v="2"/>
    <x v="0"/>
    <x v="0"/>
    <x v="1019"/>
    <x v="2"/>
  </r>
  <r>
    <x v="18"/>
    <x v="3592"/>
    <x v="0"/>
    <x v="11"/>
    <x v="0"/>
    <x v="0"/>
    <x v="1017"/>
    <x v="27"/>
  </r>
  <r>
    <x v="18"/>
    <x v="3593"/>
    <x v="9"/>
    <x v="11"/>
    <x v="0"/>
    <x v="0"/>
    <x v="1020"/>
    <x v="0"/>
  </r>
  <r>
    <x v="18"/>
    <x v="3588"/>
    <x v="180"/>
    <x v="779"/>
    <x v="0"/>
    <x v="0"/>
    <x v="1016"/>
    <x v="2"/>
  </r>
  <r>
    <x v="18"/>
    <x v="3594"/>
    <x v="9"/>
    <x v="936"/>
    <x v="0"/>
    <x v="0"/>
    <x v="1021"/>
    <x v="27"/>
  </r>
  <r>
    <x v="18"/>
    <x v="3588"/>
    <x v="180"/>
    <x v="779"/>
    <x v="0"/>
    <x v="0"/>
    <x v="1016"/>
    <x v="2"/>
  </r>
  <r>
    <x v="18"/>
    <x v="3595"/>
    <x v="24"/>
    <x v="66"/>
    <x v="0"/>
    <x v="0"/>
    <x v="1022"/>
    <x v="10"/>
  </r>
  <r>
    <x v="18"/>
    <x v="3596"/>
    <x v="15"/>
    <x v="13"/>
    <x v="0"/>
    <x v="0"/>
    <x v="1017"/>
    <x v="27"/>
  </r>
  <r>
    <x v="18"/>
    <x v="3591"/>
    <x v="5"/>
    <x v="2"/>
    <x v="0"/>
    <x v="0"/>
    <x v="1019"/>
    <x v="2"/>
  </r>
  <r>
    <x v="18"/>
    <x v="3597"/>
    <x v="266"/>
    <x v="434"/>
    <x v="0"/>
    <x v="0"/>
    <x v="655"/>
    <x v="2"/>
  </r>
  <r>
    <x v="18"/>
    <x v="3598"/>
    <x v="5"/>
    <x v="13"/>
    <x v="0"/>
    <x v="0"/>
    <x v="1022"/>
    <x v="10"/>
  </r>
  <r>
    <x v="18"/>
    <x v="3588"/>
    <x v="180"/>
    <x v="779"/>
    <x v="0"/>
    <x v="0"/>
    <x v="1016"/>
    <x v="2"/>
  </r>
  <r>
    <x v="18"/>
    <x v="3599"/>
    <x v="74"/>
    <x v="2"/>
    <x v="0"/>
    <x v="0"/>
    <x v="1023"/>
    <x v="27"/>
  </r>
  <r>
    <x v="18"/>
    <x v="3600"/>
    <x v="0"/>
    <x v="100"/>
    <x v="0"/>
    <x v="0"/>
    <x v="1024"/>
    <x v="27"/>
  </r>
  <r>
    <x v="18"/>
    <x v="3601"/>
    <x v="0"/>
    <x v="2"/>
    <x v="0"/>
    <x v="0"/>
    <x v="47"/>
    <x v="24"/>
  </r>
  <r>
    <x v="18"/>
    <x v="3602"/>
    <x v="37"/>
    <x v="1018"/>
    <x v="0"/>
    <x v="0"/>
    <x v="1025"/>
    <x v="0"/>
  </r>
  <r>
    <x v="18"/>
    <x v="3603"/>
    <x v="2"/>
    <x v="11"/>
    <x v="0"/>
    <x v="0"/>
    <x v="1026"/>
    <x v="0"/>
  </r>
  <r>
    <x v="18"/>
    <x v="3604"/>
    <x v="17"/>
    <x v="331"/>
    <x v="0"/>
    <x v="0"/>
    <x v="1027"/>
    <x v="3"/>
  </r>
  <r>
    <x v="18"/>
    <x v="3605"/>
    <x v="0"/>
    <x v="1019"/>
    <x v="0"/>
    <x v="0"/>
    <x v="1028"/>
    <x v="27"/>
  </r>
  <r>
    <x v="18"/>
    <x v="3606"/>
    <x v="82"/>
    <x v="163"/>
    <x v="0"/>
    <x v="0"/>
    <x v="1029"/>
    <x v="11"/>
  </r>
  <r>
    <x v="18"/>
    <x v="3607"/>
    <x v="13"/>
    <x v="331"/>
    <x v="0"/>
    <x v="0"/>
    <x v="1030"/>
    <x v="27"/>
  </r>
  <r>
    <x v="18"/>
    <x v="3588"/>
    <x v="180"/>
    <x v="779"/>
    <x v="0"/>
    <x v="0"/>
    <x v="1016"/>
    <x v="2"/>
  </r>
  <r>
    <x v="18"/>
    <x v="3608"/>
    <x v="0"/>
    <x v="120"/>
    <x v="0"/>
    <x v="0"/>
    <x v="720"/>
    <x v="25"/>
  </r>
  <r>
    <x v="18"/>
    <x v="3609"/>
    <x v="24"/>
    <x v="30"/>
    <x v="0"/>
    <x v="0"/>
    <x v="1031"/>
    <x v="0"/>
  </r>
  <r>
    <x v="18"/>
    <x v="3610"/>
    <x v="356"/>
    <x v="111"/>
    <x v="0"/>
    <x v="0"/>
    <x v="1032"/>
    <x v="27"/>
  </r>
  <r>
    <x v="18"/>
    <x v="3611"/>
    <x v="0"/>
    <x v="272"/>
    <x v="0"/>
    <x v="0"/>
    <x v="1033"/>
    <x v="0"/>
  </r>
  <r>
    <x v="18"/>
    <x v="3601"/>
    <x v="0"/>
    <x v="2"/>
    <x v="0"/>
    <x v="0"/>
    <x v="47"/>
    <x v="24"/>
  </r>
  <r>
    <x v="18"/>
    <x v="3612"/>
    <x v="356"/>
    <x v="111"/>
    <x v="0"/>
    <x v="0"/>
    <x v="1034"/>
    <x v="27"/>
  </r>
  <r>
    <x v="18"/>
    <x v="3609"/>
    <x v="24"/>
    <x v="30"/>
    <x v="0"/>
    <x v="0"/>
    <x v="1031"/>
    <x v="0"/>
  </r>
  <r>
    <x v="18"/>
    <x v="3585"/>
    <x v="902"/>
    <x v="42"/>
    <x v="0"/>
    <x v="0"/>
    <x v="1013"/>
    <x v="2"/>
  </r>
  <r>
    <x v="18"/>
    <x v="3585"/>
    <x v="873"/>
    <x v="1017"/>
    <x v="0"/>
    <x v="0"/>
    <x v="1013"/>
    <x v="2"/>
  </r>
  <r>
    <x v="18"/>
    <x v="3613"/>
    <x v="9"/>
    <x v="26"/>
    <x v="0"/>
    <x v="0"/>
    <x v="1026"/>
    <x v="0"/>
  </r>
  <r>
    <x v="18"/>
    <x v="3614"/>
    <x v="57"/>
    <x v="154"/>
    <x v="0"/>
    <x v="0"/>
    <x v="1031"/>
    <x v="0"/>
  </r>
  <r>
    <x v="18"/>
    <x v="3615"/>
    <x v="180"/>
    <x v="779"/>
    <x v="0"/>
    <x v="0"/>
    <x v="1016"/>
    <x v="2"/>
  </r>
  <r>
    <x v="18"/>
    <x v="3616"/>
    <x v="0"/>
    <x v="100"/>
    <x v="0"/>
    <x v="0"/>
    <x v="1024"/>
    <x v="27"/>
  </r>
  <r>
    <x v="18"/>
    <x v="3617"/>
    <x v="0"/>
    <x v="100"/>
    <x v="0"/>
    <x v="0"/>
    <x v="1024"/>
    <x v="27"/>
  </r>
  <r>
    <x v="18"/>
    <x v="3618"/>
    <x v="54"/>
    <x v="96"/>
    <x v="0"/>
    <x v="0"/>
    <x v="1026"/>
    <x v="0"/>
  </r>
  <r>
    <x v="18"/>
    <x v="3619"/>
    <x v="54"/>
    <x v="187"/>
    <x v="0"/>
    <x v="0"/>
    <x v="1035"/>
    <x v="27"/>
  </r>
  <r>
    <x v="18"/>
    <x v="3620"/>
    <x v="74"/>
    <x v="30"/>
    <x v="0"/>
    <x v="0"/>
    <x v="1022"/>
    <x v="10"/>
  </r>
  <r>
    <x v="18"/>
    <x v="3591"/>
    <x v="29"/>
    <x v="280"/>
    <x v="0"/>
    <x v="0"/>
    <x v="1019"/>
    <x v="2"/>
  </r>
  <r>
    <x v="18"/>
    <x v="3621"/>
    <x v="54"/>
    <x v="62"/>
    <x v="0"/>
    <x v="0"/>
    <x v="1036"/>
    <x v="27"/>
  </r>
  <r>
    <x v="18"/>
    <x v="3622"/>
    <x v="29"/>
    <x v="1020"/>
    <x v="0"/>
    <x v="0"/>
    <x v="1037"/>
    <x v="11"/>
  </r>
  <r>
    <x v="18"/>
    <x v="3601"/>
    <x v="0"/>
    <x v="2"/>
    <x v="0"/>
    <x v="0"/>
    <x v="47"/>
    <x v="24"/>
  </r>
  <r>
    <x v="18"/>
    <x v="3623"/>
    <x v="23"/>
    <x v="12"/>
    <x v="0"/>
    <x v="0"/>
    <x v="1038"/>
    <x v="27"/>
  </r>
  <r>
    <x v="18"/>
    <x v="3624"/>
    <x v="112"/>
    <x v="221"/>
    <x v="0"/>
    <x v="0"/>
    <x v="1039"/>
    <x v="23"/>
  </r>
  <r>
    <x v="18"/>
    <x v="3625"/>
    <x v="23"/>
    <x v="12"/>
    <x v="0"/>
    <x v="0"/>
    <x v="1038"/>
    <x v="27"/>
  </r>
  <r>
    <x v="18"/>
    <x v="3591"/>
    <x v="29"/>
    <x v="280"/>
    <x v="0"/>
    <x v="0"/>
    <x v="1019"/>
    <x v="2"/>
  </r>
  <r>
    <x v="18"/>
    <x v="3626"/>
    <x v="57"/>
    <x v="11"/>
    <x v="0"/>
    <x v="0"/>
    <x v="1040"/>
    <x v="23"/>
  </r>
  <r>
    <x v="18"/>
    <x v="3627"/>
    <x v="173"/>
    <x v="574"/>
    <x v="0"/>
    <x v="0"/>
    <x v="1025"/>
    <x v="0"/>
  </r>
  <r>
    <x v="18"/>
    <x v="3601"/>
    <x v="0"/>
    <x v="2"/>
    <x v="0"/>
    <x v="0"/>
    <x v="47"/>
    <x v="24"/>
  </r>
  <r>
    <x v="18"/>
    <x v="3628"/>
    <x v="136"/>
    <x v="729"/>
    <x v="0"/>
    <x v="0"/>
    <x v="1041"/>
    <x v="27"/>
  </r>
  <r>
    <x v="18"/>
    <x v="3588"/>
    <x v="180"/>
    <x v="779"/>
    <x v="0"/>
    <x v="0"/>
    <x v="1016"/>
    <x v="2"/>
  </r>
  <r>
    <x v="18"/>
    <x v="3629"/>
    <x v="903"/>
    <x v="1021"/>
    <x v="0"/>
    <x v="0"/>
    <x v="1042"/>
    <x v="49"/>
  </r>
  <r>
    <x v="18"/>
    <x v="3630"/>
    <x v="2"/>
    <x v="111"/>
    <x v="0"/>
    <x v="0"/>
    <x v="1043"/>
    <x v="49"/>
  </r>
  <r>
    <x v="18"/>
    <x v="3601"/>
    <x v="0"/>
    <x v="2"/>
    <x v="0"/>
    <x v="0"/>
    <x v="47"/>
    <x v="24"/>
  </r>
  <r>
    <x v="18"/>
    <x v="3588"/>
    <x v="180"/>
    <x v="779"/>
    <x v="0"/>
    <x v="0"/>
    <x v="1016"/>
    <x v="2"/>
  </r>
  <r>
    <x v="18"/>
    <x v="3631"/>
    <x v="74"/>
    <x v="2"/>
    <x v="0"/>
    <x v="0"/>
    <x v="1023"/>
    <x v="27"/>
  </r>
  <r>
    <x v="18"/>
    <x v="3632"/>
    <x v="0"/>
    <x v="100"/>
    <x v="0"/>
    <x v="0"/>
    <x v="1024"/>
    <x v="27"/>
  </r>
  <r>
    <x v="18"/>
    <x v="3633"/>
    <x v="60"/>
    <x v="1022"/>
    <x v="0"/>
    <x v="0"/>
    <x v="1044"/>
    <x v="2"/>
  </r>
  <r>
    <x v="18"/>
    <x v="3634"/>
    <x v="368"/>
    <x v="786"/>
    <x v="0"/>
    <x v="0"/>
    <x v="1045"/>
    <x v="0"/>
  </r>
  <r>
    <x v="18"/>
    <x v="3635"/>
    <x v="13"/>
    <x v="331"/>
    <x v="0"/>
    <x v="0"/>
    <x v="1030"/>
    <x v="27"/>
  </r>
  <r>
    <x v="18"/>
    <x v="3636"/>
    <x v="29"/>
    <x v="1020"/>
    <x v="0"/>
    <x v="0"/>
    <x v="1037"/>
    <x v="11"/>
  </r>
  <r>
    <x v="18"/>
    <x v="3637"/>
    <x v="368"/>
    <x v="117"/>
    <x v="0"/>
    <x v="0"/>
    <x v="1046"/>
    <x v="23"/>
  </r>
  <r>
    <x v="18"/>
    <x v="3588"/>
    <x v="180"/>
    <x v="779"/>
    <x v="0"/>
    <x v="0"/>
    <x v="1016"/>
    <x v="2"/>
  </r>
  <r>
    <x v="18"/>
    <x v="3638"/>
    <x v="82"/>
    <x v="724"/>
    <x v="0"/>
    <x v="0"/>
    <x v="1021"/>
    <x v="27"/>
  </r>
  <r>
    <x v="18"/>
    <x v="3639"/>
    <x v="56"/>
    <x v="367"/>
    <x v="0"/>
    <x v="0"/>
    <x v="1047"/>
    <x v="0"/>
  </r>
  <r>
    <x v="18"/>
    <x v="3640"/>
    <x v="17"/>
    <x v="27"/>
    <x v="0"/>
    <x v="0"/>
    <x v="1043"/>
    <x v="49"/>
  </r>
  <r>
    <x v="18"/>
    <x v="3641"/>
    <x v="70"/>
    <x v="878"/>
    <x v="0"/>
    <x v="0"/>
    <x v="1022"/>
    <x v="10"/>
  </r>
  <r>
    <x v="18"/>
    <x v="3585"/>
    <x v="873"/>
    <x v="1017"/>
    <x v="0"/>
    <x v="0"/>
    <x v="1013"/>
    <x v="2"/>
  </r>
  <r>
    <x v="18"/>
    <x v="3601"/>
    <x v="0"/>
    <x v="2"/>
    <x v="0"/>
    <x v="0"/>
    <x v="47"/>
    <x v="24"/>
  </r>
  <r>
    <x v="18"/>
    <x v="3642"/>
    <x v="356"/>
    <x v="111"/>
    <x v="0"/>
    <x v="0"/>
    <x v="1034"/>
    <x v="27"/>
  </r>
  <r>
    <x v="18"/>
    <x v="3601"/>
    <x v="0"/>
    <x v="2"/>
    <x v="0"/>
    <x v="0"/>
    <x v="47"/>
    <x v="24"/>
  </r>
  <r>
    <x v="18"/>
    <x v="3643"/>
    <x v="0"/>
    <x v="100"/>
    <x v="0"/>
    <x v="0"/>
    <x v="1024"/>
    <x v="27"/>
  </r>
  <r>
    <x v="18"/>
    <x v="3588"/>
    <x v="180"/>
    <x v="779"/>
    <x v="0"/>
    <x v="0"/>
    <x v="1016"/>
    <x v="2"/>
  </r>
  <r>
    <x v="18"/>
    <x v="3644"/>
    <x v="15"/>
    <x v="12"/>
    <x v="0"/>
    <x v="0"/>
    <x v="1048"/>
    <x v="27"/>
  </r>
  <r>
    <x v="18"/>
    <x v="3645"/>
    <x v="0"/>
    <x v="909"/>
    <x v="0"/>
    <x v="0"/>
    <x v="1049"/>
    <x v="49"/>
  </r>
  <r>
    <x v="18"/>
    <x v="3601"/>
    <x v="0"/>
    <x v="2"/>
    <x v="0"/>
    <x v="0"/>
    <x v="47"/>
    <x v="24"/>
  </r>
  <r>
    <x v="18"/>
    <x v="3601"/>
    <x v="0"/>
    <x v="2"/>
    <x v="0"/>
    <x v="0"/>
    <x v="47"/>
    <x v="24"/>
  </r>
  <r>
    <x v="18"/>
    <x v="3646"/>
    <x v="623"/>
    <x v="530"/>
    <x v="0"/>
    <x v="0"/>
    <x v="1050"/>
    <x v="11"/>
  </r>
  <r>
    <x v="18"/>
    <x v="3602"/>
    <x v="37"/>
    <x v="1018"/>
    <x v="0"/>
    <x v="0"/>
    <x v="1025"/>
    <x v="0"/>
  </r>
  <r>
    <x v="18"/>
    <x v="3647"/>
    <x v="10"/>
    <x v="18"/>
    <x v="0"/>
    <x v="0"/>
    <x v="1051"/>
    <x v="24"/>
  </r>
  <r>
    <x v="18"/>
    <x v="3601"/>
    <x v="0"/>
    <x v="2"/>
    <x v="0"/>
    <x v="0"/>
    <x v="47"/>
    <x v="24"/>
  </r>
  <r>
    <x v="18"/>
    <x v="3648"/>
    <x v="356"/>
    <x v="111"/>
    <x v="0"/>
    <x v="0"/>
    <x v="1034"/>
    <x v="27"/>
  </r>
  <r>
    <x v="18"/>
    <x v="3649"/>
    <x v="23"/>
    <x v="12"/>
    <x v="0"/>
    <x v="0"/>
    <x v="1038"/>
    <x v="27"/>
  </r>
  <r>
    <x v="18"/>
    <x v="3650"/>
    <x v="57"/>
    <x v="1023"/>
    <x v="0"/>
    <x v="0"/>
    <x v="1022"/>
    <x v="10"/>
  </r>
  <r>
    <x v="18"/>
    <x v="3651"/>
    <x v="5"/>
    <x v="299"/>
    <x v="0"/>
    <x v="0"/>
    <x v="1052"/>
    <x v="0"/>
  </r>
  <r>
    <x v="18"/>
    <x v="3652"/>
    <x v="904"/>
    <x v="1024"/>
    <x v="0"/>
    <x v="0"/>
    <x v="1053"/>
    <x v="27"/>
  </r>
  <r>
    <x v="18"/>
    <x v="3653"/>
    <x v="24"/>
    <x v="66"/>
    <x v="0"/>
    <x v="0"/>
    <x v="1022"/>
    <x v="10"/>
  </r>
  <r>
    <x v="18"/>
    <x v="3601"/>
    <x v="0"/>
    <x v="38"/>
    <x v="0"/>
    <x v="0"/>
    <x v="47"/>
    <x v="24"/>
  </r>
  <r>
    <x v="18"/>
    <x v="3654"/>
    <x v="72"/>
    <x v="78"/>
    <x v="0"/>
    <x v="0"/>
    <x v="1054"/>
    <x v="0"/>
  </r>
  <r>
    <x v="18"/>
    <x v="3655"/>
    <x v="13"/>
    <x v="331"/>
    <x v="0"/>
    <x v="0"/>
    <x v="1030"/>
    <x v="27"/>
  </r>
  <r>
    <x v="18"/>
    <x v="3591"/>
    <x v="29"/>
    <x v="280"/>
    <x v="0"/>
    <x v="0"/>
    <x v="1019"/>
    <x v="2"/>
  </r>
  <r>
    <x v="18"/>
    <x v="3656"/>
    <x v="622"/>
    <x v="7"/>
    <x v="0"/>
    <x v="0"/>
    <x v="1041"/>
    <x v="27"/>
  </r>
  <r>
    <x v="18"/>
    <x v="3657"/>
    <x v="23"/>
    <x v="12"/>
    <x v="0"/>
    <x v="0"/>
    <x v="1038"/>
    <x v="27"/>
  </r>
  <r>
    <x v="18"/>
    <x v="3658"/>
    <x v="82"/>
    <x v="27"/>
    <x v="0"/>
    <x v="0"/>
    <x v="395"/>
    <x v="24"/>
  </r>
  <r>
    <x v="18"/>
    <x v="3659"/>
    <x v="9"/>
    <x v="26"/>
    <x v="0"/>
    <x v="0"/>
    <x v="1026"/>
    <x v="84"/>
  </r>
  <r>
    <x v="18"/>
    <x v="3660"/>
    <x v="156"/>
    <x v="2"/>
    <x v="0"/>
    <x v="0"/>
    <x v="1055"/>
    <x v="0"/>
  </r>
  <r>
    <x v="18"/>
    <x v="3661"/>
    <x v="57"/>
    <x v="154"/>
    <x v="0"/>
    <x v="0"/>
    <x v="1031"/>
    <x v="0"/>
  </r>
  <r>
    <x v="18"/>
    <x v="3609"/>
    <x v="24"/>
    <x v="30"/>
    <x v="0"/>
    <x v="0"/>
    <x v="1031"/>
    <x v="0"/>
  </r>
  <r>
    <x v="18"/>
    <x v="3662"/>
    <x v="382"/>
    <x v="2"/>
    <x v="0"/>
    <x v="0"/>
    <x v="1056"/>
    <x v="27"/>
  </r>
  <r>
    <x v="18"/>
    <x v="3609"/>
    <x v="24"/>
    <x v="30"/>
    <x v="0"/>
    <x v="0"/>
    <x v="1031"/>
    <x v="0"/>
  </r>
  <r>
    <x v="18"/>
    <x v="3663"/>
    <x v="0"/>
    <x v="100"/>
    <x v="0"/>
    <x v="0"/>
    <x v="1024"/>
    <x v="27"/>
  </r>
  <r>
    <x v="18"/>
    <x v="3588"/>
    <x v="180"/>
    <x v="779"/>
    <x v="0"/>
    <x v="0"/>
    <x v="1016"/>
    <x v="2"/>
  </r>
  <r>
    <x v="18"/>
    <x v="3664"/>
    <x v="803"/>
    <x v="414"/>
    <x v="0"/>
    <x v="0"/>
    <x v="1057"/>
    <x v="11"/>
  </r>
  <r>
    <x v="18"/>
    <x v="3603"/>
    <x v="2"/>
    <x v="11"/>
    <x v="0"/>
    <x v="0"/>
    <x v="1026"/>
    <x v="0"/>
  </r>
  <r>
    <x v="18"/>
    <x v="3601"/>
    <x v="0"/>
    <x v="2"/>
    <x v="0"/>
    <x v="0"/>
    <x v="47"/>
    <x v="24"/>
  </r>
  <r>
    <x v="18"/>
    <x v="3591"/>
    <x v="29"/>
    <x v="280"/>
    <x v="0"/>
    <x v="0"/>
    <x v="1019"/>
    <x v="2"/>
  </r>
  <r>
    <x v="18"/>
    <x v="3585"/>
    <x v="902"/>
    <x v="42"/>
    <x v="0"/>
    <x v="0"/>
    <x v="1013"/>
    <x v="2"/>
  </r>
  <r>
    <x v="18"/>
    <x v="3601"/>
    <x v="0"/>
    <x v="2"/>
    <x v="0"/>
    <x v="0"/>
    <x v="47"/>
    <x v="24"/>
  </r>
  <r>
    <x v="18"/>
    <x v="3601"/>
    <x v="0"/>
    <x v="2"/>
    <x v="0"/>
    <x v="0"/>
    <x v="47"/>
    <x v="24"/>
  </r>
  <r>
    <x v="18"/>
    <x v="3588"/>
    <x v="180"/>
    <x v="779"/>
    <x v="0"/>
    <x v="0"/>
    <x v="1016"/>
    <x v="2"/>
  </r>
  <r>
    <x v="18"/>
    <x v="3601"/>
    <x v="0"/>
    <x v="2"/>
    <x v="0"/>
    <x v="0"/>
    <x v="47"/>
    <x v="24"/>
  </r>
  <r>
    <x v="18"/>
    <x v="3609"/>
    <x v="24"/>
    <x v="30"/>
    <x v="0"/>
    <x v="0"/>
    <x v="1031"/>
    <x v="0"/>
  </r>
  <r>
    <x v="18"/>
    <x v="3601"/>
    <x v="0"/>
    <x v="2"/>
    <x v="0"/>
    <x v="0"/>
    <x v="47"/>
    <x v="24"/>
  </r>
  <r>
    <x v="18"/>
    <x v="3665"/>
    <x v="13"/>
    <x v="331"/>
    <x v="0"/>
    <x v="0"/>
    <x v="1030"/>
    <x v="27"/>
  </r>
  <r>
    <x v="18"/>
    <x v="3666"/>
    <x v="74"/>
    <x v="187"/>
    <x v="0"/>
    <x v="0"/>
    <x v="1058"/>
    <x v="27"/>
  </r>
  <r>
    <x v="18"/>
    <x v="3667"/>
    <x v="9"/>
    <x v="111"/>
    <x v="0"/>
    <x v="0"/>
    <x v="1021"/>
    <x v="27"/>
  </r>
  <r>
    <x v="18"/>
    <x v="3611"/>
    <x v="0"/>
    <x v="272"/>
    <x v="0"/>
    <x v="0"/>
    <x v="1033"/>
    <x v="0"/>
  </r>
  <r>
    <x v="18"/>
    <x v="3591"/>
    <x v="5"/>
    <x v="2"/>
    <x v="0"/>
    <x v="0"/>
    <x v="1019"/>
    <x v="2"/>
  </r>
  <r>
    <x v="18"/>
    <x v="3668"/>
    <x v="24"/>
    <x v="36"/>
    <x v="0"/>
    <x v="0"/>
    <x v="1059"/>
    <x v="23"/>
  </r>
  <r>
    <x v="18"/>
    <x v="3601"/>
    <x v="0"/>
    <x v="2"/>
    <x v="0"/>
    <x v="0"/>
    <x v="47"/>
    <x v="24"/>
  </r>
  <r>
    <x v="18"/>
    <x v="3669"/>
    <x v="0"/>
    <x v="2"/>
    <x v="0"/>
    <x v="0"/>
    <x v="1060"/>
    <x v="2"/>
  </r>
  <r>
    <x v="18"/>
    <x v="3670"/>
    <x v="905"/>
    <x v="443"/>
    <x v="0"/>
    <x v="0"/>
    <x v="1061"/>
    <x v="49"/>
  </r>
  <r>
    <x v="18"/>
    <x v="3671"/>
    <x v="0"/>
    <x v="11"/>
    <x v="0"/>
    <x v="0"/>
    <x v="1052"/>
    <x v="0"/>
  </r>
  <r>
    <x v="18"/>
    <x v="3672"/>
    <x v="0"/>
    <x v="2"/>
    <x v="0"/>
    <x v="0"/>
    <x v="1062"/>
    <x v="2"/>
  </r>
  <r>
    <x v="18"/>
    <x v="3673"/>
    <x v="0"/>
    <x v="100"/>
    <x v="0"/>
    <x v="0"/>
    <x v="1024"/>
    <x v="27"/>
  </r>
  <r>
    <x v="18"/>
    <x v="3587"/>
    <x v="18"/>
    <x v="110"/>
    <x v="1"/>
    <x v="1"/>
    <x v="1015"/>
    <x v="2"/>
  </r>
  <r>
    <x v="18"/>
    <x v="3674"/>
    <x v="156"/>
    <x v="36"/>
    <x v="0"/>
    <x v="0"/>
    <x v="1026"/>
    <x v="0"/>
  </r>
  <r>
    <x v="18"/>
    <x v="3611"/>
    <x v="0"/>
    <x v="272"/>
    <x v="0"/>
    <x v="0"/>
    <x v="1033"/>
    <x v="0"/>
  </r>
  <r>
    <x v="18"/>
    <x v="3675"/>
    <x v="249"/>
    <x v="100"/>
    <x v="0"/>
    <x v="0"/>
    <x v="1063"/>
    <x v="24"/>
  </r>
  <r>
    <x v="18"/>
    <x v="3601"/>
    <x v="0"/>
    <x v="2"/>
    <x v="0"/>
    <x v="0"/>
    <x v="47"/>
    <x v="24"/>
  </r>
  <r>
    <x v="18"/>
    <x v="3620"/>
    <x v="74"/>
    <x v="30"/>
    <x v="0"/>
    <x v="0"/>
    <x v="1022"/>
    <x v="10"/>
  </r>
  <r>
    <x v="18"/>
    <x v="3601"/>
    <x v="0"/>
    <x v="2"/>
    <x v="0"/>
    <x v="0"/>
    <x v="47"/>
    <x v="24"/>
  </r>
  <r>
    <x v="18"/>
    <x v="3676"/>
    <x v="29"/>
    <x v="1020"/>
    <x v="0"/>
    <x v="0"/>
    <x v="1037"/>
    <x v="11"/>
  </r>
  <r>
    <x v="18"/>
    <x v="3677"/>
    <x v="57"/>
    <x v="1025"/>
    <x v="0"/>
    <x v="0"/>
    <x v="1022"/>
    <x v="10"/>
  </r>
  <r>
    <x v="18"/>
    <x v="3678"/>
    <x v="659"/>
    <x v="1026"/>
    <x v="0"/>
    <x v="0"/>
    <x v="1018"/>
    <x v="57"/>
  </r>
  <r>
    <x v="18"/>
    <x v="3627"/>
    <x v="37"/>
    <x v="1018"/>
    <x v="0"/>
    <x v="0"/>
    <x v="1025"/>
    <x v="0"/>
  </r>
  <r>
    <x v="18"/>
    <x v="3658"/>
    <x v="82"/>
    <x v="27"/>
    <x v="0"/>
    <x v="0"/>
    <x v="395"/>
    <x v="24"/>
  </r>
  <r>
    <x v="18"/>
    <x v="3601"/>
    <x v="0"/>
    <x v="2"/>
    <x v="0"/>
    <x v="0"/>
    <x v="47"/>
    <x v="24"/>
  </r>
  <r>
    <x v="18"/>
    <x v="3609"/>
    <x v="24"/>
    <x v="30"/>
    <x v="0"/>
    <x v="0"/>
    <x v="1031"/>
    <x v="0"/>
  </r>
  <r>
    <x v="18"/>
    <x v="3679"/>
    <x v="29"/>
    <x v="1020"/>
    <x v="0"/>
    <x v="0"/>
    <x v="1037"/>
    <x v="11"/>
  </r>
  <r>
    <x v="18"/>
    <x v="3601"/>
    <x v="0"/>
    <x v="2"/>
    <x v="0"/>
    <x v="0"/>
    <x v="47"/>
    <x v="24"/>
  </r>
  <r>
    <x v="18"/>
    <x v="3601"/>
    <x v="0"/>
    <x v="2"/>
    <x v="0"/>
    <x v="0"/>
    <x v="47"/>
    <x v="24"/>
  </r>
  <r>
    <x v="18"/>
    <x v="3601"/>
    <x v="0"/>
    <x v="2"/>
    <x v="0"/>
    <x v="0"/>
    <x v="47"/>
    <x v="24"/>
  </r>
  <r>
    <x v="18"/>
    <x v="3618"/>
    <x v="54"/>
    <x v="96"/>
    <x v="0"/>
    <x v="0"/>
    <x v="1026"/>
    <x v="0"/>
  </r>
  <r>
    <x v="18"/>
    <x v="3680"/>
    <x v="15"/>
    <x v="11"/>
    <x v="0"/>
    <x v="0"/>
    <x v="1064"/>
    <x v="0"/>
  </r>
  <r>
    <x v="18"/>
    <x v="3658"/>
    <x v="82"/>
    <x v="27"/>
    <x v="0"/>
    <x v="0"/>
    <x v="395"/>
    <x v="24"/>
  </r>
  <r>
    <x v="18"/>
    <x v="3681"/>
    <x v="24"/>
    <x v="66"/>
    <x v="0"/>
    <x v="0"/>
    <x v="1022"/>
    <x v="10"/>
  </r>
  <r>
    <x v="18"/>
    <x v="3682"/>
    <x v="378"/>
    <x v="1027"/>
    <x v="0"/>
    <x v="0"/>
    <x v="1025"/>
    <x v="0"/>
  </r>
  <r>
    <x v="18"/>
    <x v="3611"/>
    <x v="0"/>
    <x v="272"/>
    <x v="0"/>
    <x v="0"/>
    <x v="1033"/>
    <x v="0"/>
  </r>
  <r>
    <x v="18"/>
    <x v="3601"/>
    <x v="0"/>
    <x v="2"/>
    <x v="0"/>
    <x v="0"/>
    <x v="47"/>
    <x v="24"/>
  </r>
  <r>
    <x v="18"/>
    <x v="3683"/>
    <x v="74"/>
    <x v="47"/>
    <x v="0"/>
    <x v="0"/>
    <x v="1022"/>
    <x v="10"/>
  </r>
  <r>
    <x v="18"/>
    <x v="3601"/>
    <x v="0"/>
    <x v="2"/>
    <x v="0"/>
    <x v="0"/>
    <x v="47"/>
    <x v="24"/>
  </r>
  <r>
    <x v="18"/>
    <x v="3601"/>
    <x v="0"/>
    <x v="2"/>
    <x v="0"/>
    <x v="0"/>
    <x v="47"/>
    <x v="24"/>
  </r>
  <r>
    <x v="18"/>
    <x v="3602"/>
    <x v="37"/>
    <x v="1018"/>
    <x v="0"/>
    <x v="0"/>
    <x v="1025"/>
    <x v="0"/>
  </r>
  <r>
    <x v="18"/>
    <x v="3601"/>
    <x v="0"/>
    <x v="2"/>
    <x v="0"/>
    <x v="0"/>
    <x v="47"/>
    <x v="24"/>
  </r>
  <r>
    <x v="18"/>
    <x v="3684"/>
    <x v="115"/>
    <x v="331"/>
    <x v="0"/>
    <x v="0"/>
    <x v="1065"/>
    <x v="85"/>
  </r>
  <r>
    <x v="18"/>
    <x v="3671"/>
    <x v="0"/>
    <x v="11"/>
    <x v="0"/>
    <x v="0"/>
    <x v="1052"/>
    <x v="0"/>
  </r>
  <r>
    <x v="69"/>
    <x v="3685"/>
    <x v="29"/>
    <x v="193"/>
    <x v="0"/>
    <x v="0"/>
    <x v="1066"/>
    <x v="0"/>
  </r>
  <r>
    <x v="69"/>
    <x v="3686"/>
    <x v="906"/>
    <x v="1028"/>
    <x v="0"/>
    <x v="0"/>
    <x v="1067"/>
    <x v="7"/>
  </r>
  <r>
    <x v="70"/>
    <x v="3687"/>
    <x v="907"/>
    <x v="1029"/>
    <x v="0"/>
    <x v="0"/>
    <x v="1068"/>
    <x v="10"/>
  </r>
  <r>
    <x v="70"/>
    <x v="3688"/>
    <x v="249"/>
    <x v="1030"/>
    <x v="0"/>
    <x v="0"/>
    <x v="1069"/>
    <x v="0"/>
  </r>
  <r>
    <x v="70"/>
    <x v="3689"/>
    <x v="365"/>
    <x v="194"/>
    <x v="0"/>
    <x v="0"/>
    <x v="1068"/>
    <x v="5"/>
  </r>
  <r>
    <x v="70"/>
    <x v="3690"/>
    <x v="908"/>
    <x v="1031"/>
    <x v="0"/>
    <x v="0"/>
    <x v="1068"/>
    <x v="5"/>
  </r>
  <r>
    <x v="70"/>
    <x v="3691"/>
    <x v="23"/>
    <x v="13"/>
    <x v="0"/>
    <x v="0"/>
    <x v="1070"/>
    <x v="10"/>
  </r>
  <r>
    <x v="70"/>
    <x v="3692"/>
    <x v="19"/>
    <x v="124"/>
    <x v="0"/>
    <x v="0"/>
    <x v="1071"/>
    <x v="46"/>
  </r>
  <r>
    <x v="70"/>
    <x v="3691"/>
    <x v="0"/>
    <x v="11"/>
    <x v="0"/>
    <x v="0"/>
    <x v="1070"/>
    <x v="10"/>
  </r>
  <r>
    <x v="70"/>
    <x v="3693"/>
    <x v="909"/>
    <x v="236"/>
    <x v="0"/>
    <x v="0"/>
    <x v="1068"/>
    <x v="5"/>
  </r>
  <r>
    <x v="70"/>
    <x v="3694"/>
    <x v="15"/>
    <x v="47"/>
    <x v="0"/>
    <x v="0"/>
    <x v="1072"/>
    <x v="24"/>
  </r>
  <r>
    <x v="70"/>
    <x v="3695"/>
    <x v="20"/>
    <x v="130"/>
    <x v="0"/>
    <x v="0"/>
    <x v="1073"/>
    <x v="0"/>
  </r>
  <r>
    <x v="70"/>
    <x v="3696"/>
    <x v="15"/>
    <x v="280"/>
    <x v="0"/>
    <x v="0"/>
    <x v="1074"/>
    <x v="24"/>
  </r>
  <r>
    <x v="70"/>
    <x v="3697"/>
    <x v="255"/>
    <x v="555"/>
    <x v="0"/>
    <x v="0"/>
    <x v="1075"/>
    <x v="24"/>
  </r>
  <r>
    <x v="70"/>
    <x v="1746"/>
    <x v="634"/>
    <x v="214"/>
    <x v="0"/>
    <x v="0"/>
    <x v="627"/>
    <x v="0"/>
  </r>
  <r>
    <x v="70"/>
    <x v="3698"/>
    <x v="0"/>
    <x v="27"/>
    <x v="0"/>
    <x v="0"/>
    <x v="1076"/>
    <x v="24"/>
  </r>
  <r>
    <x v="70"/>
    <x v="3699"/>
    <x v="362"/>
    <x v="144"/>
    <x v="0"/>
    <x v="0"/>
    <x v="1077"/>
    <x v="24"/>
  </r>
  <r>
    <x v="70"/>
    <x v="3691"/>
    <x v="15"/>
    <x v="1032"/>
    <x v="0"/>
    <x v="0"/>
    <x v="1070"/>
    <x v="10"/>
  </r>
  <r>
    <x v="70"/>
    <x v="3700"/>
    <x v="9"/>
    <x v="90"/>
    <x v="0"/>
    <x v="0"/>
    <x v="189"/>
    <x v="0"/>
  </r>
  <r>
    <x v="70"/>
    <x v="3701"/>
    <x v="78"/>
    <x v="442"/>
    <x v="0"/>
    <x v="0"/>
    <x v="1078"/>
    <x v="24"/>
  </r>
  <r>
    <x v="70"/>
    <x v="3702"/>
    <x v="17"/>
    <x v="506"/>
    <x v="0"/>
    <x v="0"/>
    <x v="1079"/>
    <x v="0"/>
  </r>
  <r>
    <x v="6"/>
    <x v="3703"/>
    <x v="910"/>
    <x v="1033"/>
    <x v="0"/>
    <x v="0"/>
    <x v="1080"/>
    <x v="47"/>
  </r>
  <r>
    <x v="6"/>
    <x v="3704"/>
    <x v="15"/>
    <x v="47"/>
    <x v="0"/>
    <x v="0"/>
    <x v="1081"/>
    <x v="0"/>
  </r>
  <r>
    <x v="6"/>
    <x v="3705"/>
    <x v="156"/>
    <x v="171"/>
    <x v="0"/>
    <x v="0"/>
    <x v="476"/>
    <x v="0"/>
  </r>
  <r>
    <x v="6"/>
    <x v="3706"/>
    <x v="125"/>
    <x v="43"/>
    <x v="0"/>
    <x v="0"/>
    <x v="1082"/>
    <x v="46"/>
  </r>
  <r>
    <x v="6"/>
    <x v="3707"/>
    <x v="19"/>
    <x v="163"/>
    <x v="0"/>
    <x v="0"/>
    <x v="1083"/>
    <x v="56"/>
  </r>
  <r>
    <x v="6"/>
    <x v="3708"/>
    <x v="9"/>
    <x v="26"/>
    <x v="0"/>
    <x v="0"/>
    <x v="1084"/>
    <x v="0"/>
  </r>
  <r>
    <x v="6"/>
    <x v="3709"/>
    <x v="9"/>
    <x v="2"/>
    <x v="0"/>
    <x v="0"/>
    <x v="1085"/>
    <x v="0"/>
  </r>
  <r>
    <x v="6"/>
    <x v="3710"/>
    <x v="911"/>
    <x v="1034"/>
    <x v="0"/>
    <x v="0"/>
    <x v="1086"/>
    <x v="48"/>
  </r>
  <r>
    <x v="6"/>
    <x v="805"/>
    <x v="19"/>
    <x v="223"/>
    <x v="0"/>
    <x v="0"/>
    <x v="242"/>
    <x v="0"/>
  </r>
  <r>
    <x v="6"/>
    <x v="3711"/>
    <x v="74"/>
    <x v="432"/>
    <x v="0"/>
    <x v="0"/>
    <x v="476"/>
    <x v="0"/>
  </r>
  <r>
    <x v="6"/>
    <x v="3712"/>
    <x v="249"/>
    <x v="1035"/>
    <x v="0"/>
    <x v="0"/>
    <x v="1087"/>
    <x v="24"/>
  </r>
  <r>
    <x v="6"/>
    <x v="3713"/>
    <x v="15"/>
    <x v="440"/>
    <x v="0"/>
    <x v="0"/>
    <x v="1085"/>
    <x v="0"/>
  </r>
  <r>
    <x v="6"/>
    <x v="3714"/>
    <x v="5"/>
    <x v="2"/>
    <x v="0"/>
    <x v="0"/>
    <x v="1088"/>
    <x v="0"/>
  </r>
  <r>
    <x v="6"/>
    <x v="3715"/>
    <x v="0"/>
    <x v="151"/>
    <x v="0"/>
    <x v="0"/>
    <x v="1089"/>
    <x v="0"/>
  </r>
  <r>
    <x v="6"/>
    <x v="3716"/>
    <x v="912"/>
    <x v="1036"/>
    <x v="0"/>
    <x v="0"/>
    <x v="1090"/>
    <x v="0"/>
  </r>
  <r>
    <x v="6"/>
    <x v="3717"/>
    <x v="19"/>
    <x v="163"/>
    <x v="0"/>
    <x v="0"/>
    <x v="1018"/>
    <x v="56"/>
  </r>
  <r>
    <x v="6"/>
    <x v="3718"/>
    <x v="156"/>
    <x v="729"/>
    <x v="0"/>
    <x v="0"/>
    <x v="476"/>
    <x v="0"/>
  </r>
  <r>
    <x v="6"/>
    <x v="3719"/>
    <x v="10"/>
    <x v="89"/>
    <x v="0"/>
    <x v="0"/>
    <x v="1091"/>
    <x v="5"/>
  </r>
  <r>
    <x v="6"/>
    <x v="3720"/>
    <x v="115"/>
    <x v="111"/>
    <x v="0"/>
    <x v="0"/>
    <x v="1092"/>
    <x v="0"/>
  </r>
  <r>
    <x v="6"/>
    <x v="3711"/>
    <x v="74"/>
    <x v="432"/>
    <x v="0"/>
    <x v="0"/>
    <x v="476"/>
    <x v="0"/>
  </r>
  <r>
    <x v="6"/>
    <x v="3721"/>
    <x v="15"/>
    <x v="27"/>
    <x v="0"/>
    <x v="0"/>
    <x v="1093"/>
    <x v="0"/>
  </r>
  <r>
    <x v="6"/>
    <x v="3722"/>
    <x v="913"/>
    <x v="1037"/>
    <x v="0"/>
    <x v="0"/>
    <x v="1094"/>
    <x v="0"/>
  </r>
  <r>
    <x v="6"/>
    <x v="3723"/>
    <x v="92"/>
    <x v="558"/>
    <x v="0"/>
    <x v="0"/>
    <x v="1095"/>
    <x v="0"/>
  </r>
  <r>
    <x v="6"/>
    <x v="3724"/>
    <x v="0"/>
    <x v="280"/>
    <x v="0"/>
    <x v="0"/>
    <x v="1096"/>
    <x v="25"/>
  </r>
  <r>
    <x v="71"/>
    <x v="3725"/>
    <x v="24"/>
    <x v="151"/>
    <x v="0"/>
    <x v="0"/>
    <x v="1097"/>
    <x v="46"/>
  </r>
  <r>
    <x v="71"/>
    <x v="3726"/>
    <x v="38"/>
    <x v="1038"/>
    <x v="0"/>
    <x v="0"/>
    <x v="1098"/>
    <x v="0"/>
  </r>
  <r>
    <x v="71"/>
    <x v="3727"/>
    <x v="686"/>
    <x v="445"/>
    <x v="0"/>
    <x v="0"/>
    <x v="1099"/>
    <x v="46"/>
  </r>
  <r>
    <x v="71"/>
    <x v="3728"/>
    <x v="112"/>
    <x v="144"/>
    <x v="0"/>
    <x v="0"/>
    <x v="1100"/>
    <x v="0"/>
  </r>
  <r>
    <x v="71"/>
    <x v="3729"/>
    <x v="79"/>
    <x v="36"/>
    <x v="15"/>
    <x v="15"/>
    <x v="1101"/>
    <x v="53"/>
  </r>
  <r>
    <x v="71"/>
    <x v="3730"/>
    <x v="79"/>
    <x v="11"/>
    <x v="0"/>
    <x v="0"/>
    <x v="1101"/>
    <x v="53"/>
  </r>
  <r>
    <x v="72"/>
    <x v="3731"/>
    <x v="24"/>
    <x v="221"/>
    <x v="0"/>
    <x v="0"/>
    <x v="1102"/>
    <x v="56"/>
  </r>
  <r>
    <x v="57"/>
    <x v="3732"/>
    <x v="914"/>
    <x v="1039"/>
    <x v="20"/>
    <x v="20"/>
    <x v="1103"/>
    <x v="0"/>
  </r>
  <r>
    <x v="57"/>
    <x v="3733"/>
    <x v="10"/>
    <x v="1040"/>
    <x v="0"/>
    <x v="0"/>
    <x v="1104"/>
    <x v="12"/>
  </r>
  <r>
    <x v="57"/>
    <x v="3734"/>
    <x v="915"/>
    <x v="1041"/>
    <x v="0"/>
    <x v="0"/>
    <x v="1105"/>
    <x v="0"/>
  </r>
  <r>
    <x v="57"/>
    <x v="3735"/>
    <x v="689"/>
    <x v="950"/>
    <x v="0"/>
    <x v="0"/>
    <x v="1106"/>
    <x v="6"/>
  </r>
  <r>
    <x v="57"/>
    <x v="3736"/>
    <x v="37"/>
    <x v="1042"/>
    <x v="0"/>
    <x v="0"/>
    <x v="375"/>
    <x v="0"/>
  </r>
  <r>
    <x v="57"/>
    <x v="3737"/>
    <x v="103"/>
    <x v="1043"/>
    <x v="1"/>
    <x v="1"/>
    <x v="1107"/>
    <x v="0"/>
  </r>
  <r>
    <x v="57"/>
    <x v="3738"/>
    <x v="2"/>
    <x v="725"/>
    <x v="0"/>
    <x v="0"/>
    <x v="1108"/>
    <x v="6"/>
  </r>
  <r>
    <x v="57"/>
    <x v="3739"/>
    <x v="79"/>
    <x v="1044"/>
    <x v="0"/>
    <x v="0"/>
    <x v="1104"/>
    <x v="12"/>
  </r>
  <r>
    <x v="57"/>
    <x v="3740"/>
    <x v="74"/>
    <x v="96"/>
    <x v="0"/>
    <x v="0"/>
    <x v="1104"/>
    <x v="12"/>
  </r>
  <r>
    <x v="57"/>
    <x v="3741"/>
    <x v="5"/>
    <x v="299"/>
    <x v="0"/>
    <x v="0"/>
    <x v="1109"/>
    <x v="0"/>
  </r>
  <r>
    <x v="57"/>
    <x v="3742"/>
    <x v="82"/>
    <x v="416"/>
    <x v="0"/>
    <x v="0"/>
    <x v="1108"/>
    <x v="6"/>
  </r>
  <r>
    <x v="57"/>
    <x v="3743"/>
    <x v="916"/>
    <x v="173"/>
    <x v="0"/>
    <x v="0"/>
    <x v="1110"/>
    <x v="0"/>
  </r>
  <r>
    <x v="57"/>
    <x v="3744"/>
    <x v="239"/>
    <x v="18"/>
    <x v="0"/>
    <x v="0"/>
    <x v="1111"/>
    <x v="0"/>
  </r>
  <r>
    <x v="57"/>
    <x v="3745"/>
    <x v="239"/>
    <x v="18"/>
    <x v="0"/>
    <x v="0"/>
    <x v="1112"/>
    <x v="0"/>
  </r>
  <r>
    <x v="49"/>
    <x v="3746"/>
    <x v="24"/>
    <x v="30"/>
    <x v="0"/>
    <x v="0"/>
    <x v="1113"/>
    <x v="0"/>
  </r>
  <r>
    <x v="49"/>
    <x v="3747"/>
    <x v="917"/>
    <x v="1045"/>
    <x v="0"/>
    <x v="0"/>
    <x v="1114"/>
    <x v="0"/>
  </r>
  <r>
    <x v="68"/>
    <x v="3748"/>
    <x v="44"/>
    <x v="1046"/>
    <x v="0"/>
    <x v="0"/>
    <x v="781"/>
    <x v="10"/>
  </r>
  <r>
    <x v="68"/>
    <x v="3749"/>
    <x v="82"/>
    <x v="27"/>
    <x v="0"/>
    <x v="0"/>
    <x v="1115"/>
    <x v="10"/>
  </r>
  <r>
    <x v="68"/>
    <x v="3750"/>
    <x v="125"/>
    <x v="27"/>
    <x v="0"/>
    <x v="0"/>
    <x v="1116"/>
    <x v="29"/>
  </r>
  <r>
    <x v="68"/>
    <x v="3751"/>
    <x v="82"/>
    <x v="27"/>
    <x v="0"/>
    <x v="0"/>
    <x v="449"/>
    <x v="29"/>
  </r>
  <r>
    <x v="68"/>
    <x v="3752"/>
    <x v="2"/>
    <x v="1047"/>
    <x v="1"/>
    <x v="1"/>
    <x v="1117"/>
    <x v="10"/>
  </r>
  <r>
    <x v="68"/>
    <x v="3753"/>
    <x v="414"/>
    <x v="27"/>
    <x v="0"/>
    <x v="0"/>
    <x v="1118"/>
    <x v="29"/>
  </r>
  <r>
    <x v="68"/>
    <x v="3754"/>
    <x v="918"/>
    <x v="478"/>
    <x v="0"/>
    <x v="0"/>
    <x v="1119"/>
    <x v="29"/>
  </r>
  <r>
    <x v="68"/>
    <x v="3755"/>
    <x v="919"/>
    <x v="1048"/>
    <x v="0"/>
    <x v="0"/>
    <x v="1120"/>
    <x v="29"/>
  </r>
  <r>
    <x v="68"/>
    <x v="3756"/>
    <x v="34"/>
    <x v="85"/>
    <x v="0"/>
    <x v="0"/>
    <x v="1121"/>
    <x v="10"/>
  </r>
  <r>
    <x v="68"/>
    <x v="3757"/>
    <x v="125"/>
    <x v="224"/>
    <x v="6"/>
    <x v="6"/>
    <x v="1122"/>
    <x v="46"/>
  </r>
  <r>
    <x v="68"/>
    <x v="3758"/>
    <x v="920"/>
    <x v="27"/>
    <x v="0"/>
    <x v="0"/>
    <x v="1123"/>
    <x v="29"/>
  </r>
  <r>
    <x v="68"/>
    <x v="3759"/>
    <x v="79"/>
    <x v="331"/>
    <x v="0"/>
    <x v="0"/>
    <x v="1124"/>
    <x v="29"/>
  </r>
  <r>
    <x v="68"/>
    <x v="3760"/>
    <x v="628"/>
    <x v="19"/>
    <x v="0"/>
    <x v="0"/>
    <x v="1125"/>
    <x v="29"/>
  </r>
  <r>
    <x v="68"/>
    <x v="3761"/>
    <x v="505"/>
    <x v="331"/>
    <x v="0"/>
    <x v="0"/>
    <x v="1126"/>
    <x v="10"/>
  </r>
  <r>
    <x v="68"/>
    <x v="3762"/>
    <x v="24"/>
    <x v="12"/>
    <x v="0"/>
    <x v="0"/>
    <x v="1127"/>
    <x v="29"/>
  </r>
  <r>
    <x v="68"/>
    <x v="3763"/>
    <x v="156"/>
    <x v="164"/>
    <x v="0"/>
    <x v="0"/>
    <x v="1128"/>
    <x v="29"/>
  </r>
  <r>
    <x v="68"/>
    <x v="3764"/>
    <x v="21"/>
    <x v="649"/>
    <x v="0"/>
    <x v="0"/>
    <x v="1129"/>
    <x v="10"/>
  </r>
  <r>
    <x v="68"/>
    <x v="3765"/>
    <x v="10"/>
    <x v="171"/>
    <x v="0"/>
    <x v="0"/>
    <x v="1130"/>
    <x v="29"/>
  </r>
  <r>
    <x v="68"/>
    <x v="3766"/>
    <x v="13"/>
    <x v="144"/>
    <x v="0"/>
    <x v="0"/>
    <x v="1131"/>
    <x v="10"/>
  </r>
  <r>
    <x v="68"/>
    <x v="3767"/>
    <x v="19"/>
    <x v="27"/>
    <x v="0"/>
    <x v="0"/>
    <x v="1132"/>
    <x v="29"/>
  </r>
  <r>
    <x v="68"/>
    <x v="3768"/>
    <x v="894"/>
    <x v="393"/>
    <x v="0"/>
    <x v="0"/>
    <x v="1133"/>
    <x v="10"/>
  </r>
  <r>
    <x v="68"/>
    <x v="3769"/>
    <x v="445"/>
    <x v="85"/>
    <x v="0"/>
    <x v="0"/>
    <x v="1134"/>
    <x v="29"/>
  </r>
  <r>
    <x v="68"/>
    <x v="3770"/>
    <x v="74"/>
    <x v="36"/>
    <x v="0"/>
    <x v="0"/>
    <x v="892"/>
    <x v="10"/>
  </r>
  <r>
    <x v="68"/>
    <x v="3771"/>
    <x v="151"/>
    <x v="420"/>
    <x v="0"/>
    <x v="0"/>
    <x v="1135"/>
    <x v="29"/>
  </r>
  <r>
    <x v="68"/>
    <x v="3772"/>
    <x v="152"/>
    <x v="505"/>
    <x v="0"/>
    <x v="0"/>
    <x v="1136"/>
    <x v="29"/>
  </r>
  <r>
    <x v="68"/>
    <x v="3773"/>
    <x v="505"/>
    <x v="43"/>
    <x v="0"/>
    <x v="0"/>
    <x v="1137"/>
    <x v="29"/>
  </r>
  <r>
    <x v="68"/>
    <x v="3774"/>
    <x v="15"/>
    <x v="1049"/>
    <x v="0"/>
    <x v="0"/>
    <x v="1138"/>
    <x v="10"/>
  </r>
  <r>
    <x v="68"/>
    <x v="3775"/>
    <x v="759"/>
    <x v="892"/>
    <x v="0"/>
    <x v="0"/>
    <x v="1125"/>
    <x v="29"/>
  </r>
  <r>
    <x v="68"/>
    <x v="3776"/>
    <x v="20"/>
    <x v="331"/>
    <x v="0"/>
    <x v="0"/>
    <x v="1139"/>
    <x v="29"/>
  </r>
  <r>
    <x v="68"/>
    <x v="3777"/>
    <x v="921"/>
    <x v="117"/>
    <x v="3"/>
    <x v="3"/>
    <x v="13"/>
    <x v="7"/>
  </r>
  <r>
    <x v="68"/>
    <x v="3778"/>
    <x v="102"/>
    <x v="2"/>
    <x v="0"/>
    <x v="0"/>
    <x v="1140"/>
    <x v="29"/>
  </r>
  <r>
    <x v="68"/>
    <x v="3779"/>
    <x v="19"/>
    <x v="696"/>
    <x v="1"/>
    <x v="1"/>
    <x v="1141"/>
    <x v="10"/>
  </r>
  <r>
    <x v="68"/>
    <x v="3780"/>
    <x v="151"/>
    <x v="85"/>
    <x v="0"/>
    <x v="0"/>
    <x v="827"/>
    <x v="10"/>
  </r>
  <r>
    <x v="68"/>
    <x v="3781"/>
    <x v="156"/>
    <x v="111"/>
    <x v="0"/>
    <x v="0"/>
    <x v="1142"/>
    <x v="29"/>
  </r>
  <r>
    <x v="68"/>
    <x v="3782"/>
    <x v="156"/>
    <x v="27"/>
    <x v="0"/>
    <x v="0"/>
    <x v="1143"/>
    <x v="29"/>
  </r>
  <r>
    <x v="68"/>
    <x v="3783"/>
    <x v="17"/>
    <x v="111"/>
    <x v="0"/>
    <x v="0"/>
    <x v="1144"/>
    <x v="29"/>
  </r>
  <r>
    <x v="68"/>
    <x v="3784"/>
    <x v="922"/>
    <x v="1050"/>
    <x v="0"/>
    <x v="0"/>
    <x v="13"/>
    <x v="7"/>
  </r>
  <r>
    <x v="68"/>
    <x v="3785"/>
    <x v="9"/>
    <x v="432"/>
    <x v="0"/>
    <x v="0"/>
    <x v="806"/>
    <x v="10"/>
  </r>
  <r>
    <x v="68"/>
    <x v="3786"/>
    <x v="283"/>
    <x v="2"/>
    <x v="0"/>
    <x v="0"/>
    <x v="1145"/>
    <x v="29"/>
  </r>
  <r>
    <x v="68"/>
    <x v="3787"/>
    <x v="17"/>
    <x v="949"/>
    <x v="0"/>
    <x v="0"/>
    <x v="72"/>
    <x v="29"/>
  </r>
  <r>
    <x v="68"/>
    <x v="3788"/>
    <x v="2"/>
    <x v="11"/>
    <x v="0"/>
    <x v="0"/>
    <x v="783"/>
    <x v="10"/>
  </r>
  <r>
    <x v="68"/>
    <x v="3789"/>
    <x v="17"/>
    <x v="171"/>
    <x v="0"/>
    <x v="0"/>
    <x v="94"/>
    <x v="29"/>
  </r>
  <r>
    <x v="68"/>
    <x v="3790"/>
    <x v="9"/>
    <x v="740"/>
    <x v="0"/>
    <x v="0"/>
    <x v="1146"/>
    <x v="10"/>
  </r>
  <r>
    <x v="68"/>
    <x v="3791"/>
    <x v="5"/>
    <x v="12"/>
    <x v="0"/>
    <x v="0"/>
    <x v="1147"/>
    <x v="29"/>
  </r>
  <r>
    <x v="68"/>
    <x v="3792"/>
    <x v="20"/>
    <x v="130"/>
    <x v="0"/>
    <x v="0"/>
    <x v="832"/>
    <x v="10"/>
  </r>
  <r>
    <x v="68"/>
    <x v="3793"/>
    <x v="622"/>
    <x v="2"/>
    <x v="0"/>
    <x v="0"/>
    <x v="1123"/>
    <x v="29"/>
  </r>
  <r>
    <x v="68"/>
    <x v="3794"/>
    <x v="17"/>
    <x v="120"/>
    <x v="0"/>
    <x v="0"/>
    <x v="94"/>
    <x v="29"/>
  </r>
  <r>
    <x v="68"/>
    <x v="3795"/>
    <x v="23"/>
    <x v="429"/>
    <x v="0"/>
    <x v="0"/>
    <x v="1124"/>
    <x v="29"/>
  </r>
  <r>
    <x v="68"/>
    <x v="3793"/>
    <x v="622"/>
    <x v="111"/>
    <x v="0"/>
    <x v="0"/>
    <x v="1123"/>
    <x v="29"/>
  </r>
  <r>
    <x v="68"/>
    <x v="3796"/>
    <x v="182"/>
    <x v="27"/>
    <x v="0"/>
    <x v="0"/>
    <x v="1148"/>
    <x v="10"/>
  </r>
  <r>
    <x v="68"/>
    <x v="3797"/>
    <x v="9"/>
    <x v="27"/>
    <x v="0"/>
    <x v="0"/>
    <x v="1147"/>
    <x v="29"/>
  </r>
  <r>
    <x v="68"/>
    <x v="3798"/>
    <x v="2"/>
    <x v="111"/>
    <x v="0"/>
    <x v="0"/>
    <x v="1149"/>
    <x v="29"/>
  </r>
  <r>
    <x v="68"/>
    <x v="3799"/>
    <x v="20"/>
    <x v="194"/>
    <x v="0"/>
    <x v="0"/>
    <x v="781"/>
    <x v="10"/>
  </r>
  <r>
    <x v="68"/>
    <x v="3800"/>
    <x v="579"/>
    <x v="262"/>
    <x v="0"/>
    <x v="0"/>
    <x v="13"/>
    <x v="7"/>
  </r>
  <r>
    <x v="68"/>
    <x v="3772"/>
    <x v="652"/>
    <x v="903"/>
    <x v="0"/>
    <x v="0"/>
    <x v="1136"/>
    <x v="29"/>
  </r>
  <r>
    <x v="68"/>
    <x v="3801"/>
    <x v="923"/>
    <x v="1051"/>
    <x v="16"/>
    <x v="16"/>
    <x v="1150"/>
    <x v="48"/>
  </r>
  <r>
    <x v="68"/>
    <x v="3802"/>
    <x v="2"/>
    <x v="171"/>
    <x v="0"/>
    <x v="0"/>
    <x v="1151"/>
    <x v="29"/>
  </r>
  <r>
    <x v="68"/>
    <x v="3802"/>
    <x v="2"/>
    <x v="171"/>
    <x v="0"/>
    <x v="0"/>
    <x v="1151"/>
    <x v="29"/>
  </r>
  <r>
    <x v="68"/>
    <x v="3803"/>
    <x v="924"/>
    <x v="179"/>
    <x v="0"/>
    <x v="0"/>
    <x v="13"/>
    <x v="6"/>
  </r>
  <r>
    <x v="68"/>
    <x v="3804"/>
    <x v="640"/>
    <x v="916"/>
    <x v="0"/>
    <x v="0"/>
    <x v="452"/>
    <x v="29"/>
  </r>
  <r>
    <x v="68"/>
    <x v="3805"/>
    <x v="112"/>
    <x v="516"/>
    <x v="0"/>
    <x v="0"/>
    <x v="1152"/>
    <x v="10"/>
  </r>
  <r>
    <x v="68"/>
    <x v="3776"/>
    <x v="20"/>
    <x v="331"/>
    <x v="0"/>
    <x v="0"/>
    <x v="1139"/>
    <x v="29"/>
  </r>
  <r>
    <x v="68"/>
    <x v="3806"/>
    <x v="792"/>
    <x v="124"/>
    <x v="0"/>
    <x v="0"/>
    <x v="438"/>
    <x v="10"/>
  </r>
  <r>
    <x v="68"/>
    <x v="3786"/>
    <x v="151"/>
    <x v="7"/>
    <x v="0"/>
    <x v="0"/>
    <x v="1145"/>
    <x v="29"/>
  </r>
  <r>
    <x v="68"/>
    <x v="3807"/>
    <x v="925"/>
    <x v="1052"/>
    <x v="0"/>
    <x v="0"/>
    <x v="1153"/>
    <x v="46"/>
  </r>
  <r>
    <x v="68"/>
    <x v="3808"/>
    <x v="653"/>
    <x v="666"/>
    <x v="0"/>
    <x v="0"/>
    <x v="72"/>
    <x v="29"/>
  </r>
  <r>
    <x v="68"/>
    <x v="3809"/>
    <x v="2"/>
    <x v="522"/>
    <x v="0"/>
    <x v="0"/>
    <x v="1117"/>
    <x v="10"/>
  </r>
  <r>
    <x v="68"/>
    <x v="3810"/>
    <x v="41"/>
    <x v="749"/>
    <x v="3"/>
    <x v="3"/>
    <x v="1154"/>
    <x v="29"/>
  </r>
  <r>
    <x v="68"/>
    <x v="3811"/>
    <x v="0"/>
    <x v="120"/>
    <x v="0"/>
    <x v="0"/>
    <x v="1127"/>
    <x v="29"/>
  </r>
  <r>
    <x v="68"/>
    <x v="3812"/>
    <x v="19"/>
    <x v="398"/>
    <x v="0"/>
    <x v="0"/>
    <x v="775"/>
    <x v="10"/>
  </r>
  <r>
    <x v="68"/>
    <x v="3813"/>
    <x v="926"/>
    <x v="763"/>
    <x v="0"/>
    <x v="0"/>
    <x v="1155"/>
    <x v="29"/>
  </r>
  <r>
    <x v="68"/>
    <x v="3814"/>
    <x v="5"/>
    <x v="843"/>
    <x v="0"/>
    <x v="0"/>
    <x v="525"/>
    <x v="10"/>
  </r>
  <r>
    <x v="68"/>
    <x v="3815"/>
    <x v="156"/>
    <x v="717"/>
    <x v="0"/>
    <x v="0"/>
    <x v="1156"/>
    <x v="29"/>
  </r>
  <r>
    <x v="68"/>
    <x v="3816"/>
    <x v="0"/>
    <x v="1053"/>
    <x v="0"/>
    <x v="0"/>
    <x v="1130"/>
    <x v="29"/>
  </r>
  <r>
    <x v="68"/>
    <x v="3793"/>
    <x v="927"/>
    <x v="111"/>
    <x v="0"/>
    <x v="0"/>
    <x v="1123"/>
    <x v="29"/>
  </r>
  <r>
    <x v="68"/>
    <x v="3817"/>
    <x v="82"/>
    <x v="27"/>
    <x v="0"/>
    <x v="0"/>
    <x v="449"/>
    <x v="29"/>
  </r>
  <r>
    <x v="68"/>
    <x v="3818"/>
    <x v="17"/>
    <x v="2"/>
    <x v="0"/>
    <x v="0"/>
    <x v="478"/>
    <x v="29"/>
  </r>
  <r>
    <x v="68"/>
    <x v="3819"/>
    <x v="928"/>
    <x v="1054"/>
    <x v="0"/>
    <x v="0"/>
    <x v="1157"/>
    <x v="83"/>
  </r>
  <r>
    <x v="68"/>
    <x v="3820"/>
    <x v="0"/>
    <x v="100"/>
    <x v="1"/>
    <x v="1"/>
    <x v="522"/>
    <x v="10"/>
  </r>
  <r>
    <x v="68"/>
    <x v="3821"/>
    <x v="151"/>
    <x v="2"/>
    <x v="0"/>
    <x v="0"/>
    <x v="1158"/>
    <x v="10"/>
  </r>
  <r>
    <x v="68"/>
    <x v="3822"/>
    <x v="156"/>
    <x v="36"/>
    <x v="0"/>
    <x v="0"/>
    <x v="783"/>
    <x v="10"/>
  </r>
  <r>
    <x v="68"/>
    <x v="3823"/>
    <x v="17"/>
    <x v="27"/>
    <x v="0"/>
    <x v="0"/>
    <x v="327"/>
    <x v="29"/>
  </r>
  <r>
    <x v="68"/>
    <x v="3824"/>
    <x v="34"/>
    <x v="85"/>
    <x v="0"/>
    <x v="0"/>
    <x v="1121"/>
    <x v="10"/>
  </r>
  <r>
    <x v="68"/>
    <x v="3797"/>
    <x v="54"/>
    <x v="27"/>
    <x v="0"/>
    <x v="0"/>
    <x v="1147"/>
    <x v="29"/>
  </r>
  <r>
    <x v="68"/>
    <x v="3825"/>
    <x v="23"/>
    <x v="13"/>
    <x v="0"/>
    <x v="0"/>
    <x v="1159"/>
    <x v="10"/>
  </r>
  <r>
    <x v="68"/>
    <x v="3826"/>
    <x v="0"/>
    <x v="164"/>
    <x v="0"/>
    <x v="0"/>
    <x v="1128"/>
    <x v="29"/>
  </r>
  <r>
    <x v="68"/>
    <x v="3827"/>
    <x v="210"/>
    <x v="1055"/>
    <x v="0"/>
    <x v="0"/>
    <x v="1160"/>
    <x v="10"/>
  </r>
  <r>
    <x v="68"/>
    <x v="3828"/>
    <x v="156"/>
    <x v="2"/>
    <x v="0"/>
    <x v="0"/>
    <x v="1161"/>
    <x v="29"/>
  </r>
  <r>
    <x v="68"/>
    <x v="3771"/>
    <x v="21"/>
    <x v="111"/>
    <x v="0"/>
    <x v="0"/>
    <x v="1135"/>
    <x v="29"/>
  </r>
  <r>
    <x v="68"/>
    <x v="3829"/>
    <x v="929"/>
    <x v="1056"/>
    <x v="0"/>
    <x v="0"/>
    <x v="1162"/>
    <x v="10"/>
  </r>
  <r>
    <x v="68"/>
    <x v="3830"/>
    <x v="759"/>
    <x v="892"/>
    <x v="0"/>
    <x v="0"/>
    <x v="1125"/>
    <x v="29"/>
  </r>
  <r>
    <x v="68"/>
    <x v="3831"/>
    <x v="246"/>
    <x v="1057"/>
    <x v="0"/>
    <x v="0"/>
    <x v="1163"/>
    <x v="83"/>
  </r>
  <r>
    <x v="68"/>
    <x v="3797"/>
    <x v="54"/>
    <x v="27"/>
    <x v="0"/>
    <x v="0"/>
    <x v="1147"/>
    <x v="29"/>
  </r>
  <r>
    <x v="68"/>
    <x v="3808"/>
    <x v="0"/>
    <x v="12"/>
    <x v="0"/>
    <x v="0"/>
    <x v="72"/>
    <x v="29"/>
  </r>
  <r>
    <x v="68"/>
    <x v="3832"/>
    <x v="24"/>
    <x v="151"/>
    <x v="0"/>
    <x v="0"/>
    <x v="1164"/>
    <x v="10"/>
  </r>
  <r>
    <x v="68"/>
    <x v="3833"/>
    <x v="17"/>
    <x v="111"/>
    <x v="0"/>
    <x v="0"/>
    <x v="449"/>
    <x v="29"/>
  </r>
  <r>
    <x v="68"/>
    <x v="3834"/>
    <x v="719"/>
    <x v="1058"/>
    <x v="0"/>
    <x v="0"/>
    <x v="573"/>
    <x v="57"/>
  </r>
  <r>
    <x v="68"/>
    <x v="3835"/>
    <x v="21"/>
    <x v="43"/>
    <x v="0"/>
    <x v="0"/>
    <x v="1139"/>
    <x v="29"/>
  </r>
  <r>
    <x v="68"/>
    <x v="3836"/>
    <x v="340"/>
    <x v="1059"/>
    <x v="17"/>
    <x v="17"/>
    <x v="1150"/>
    <x v="48"/>
  </r>
  <r>
    <x v="68"/>
    <x v="3782"/>
    <x v="156"/>
    <x v="27"/>
    <x v="0"/>
    <x v="0"/>
    <x v="1143"/>
    <x v="29"/>
  </r>
  <r>
    <x v="68"/>
    <x v="3837"/>
    <x v="54"/>
    <x v="214"/>
    <x v="0"/>
    <x v="0"/>
    <x v="525"/>
    <x v="10"/>
  </r>
  <r>
    <x v="68"/>
    <x v="3838"/>
    <x v="125"/>
    <x v="104"/>
    <x v="0"/>
    <x v="0"/>
    <x v="1165"/>
    <x v="29"/>
  </r>
  <r>
    <x v="68"/>
    <x v="3839"/>
    <x v="930"/>
    <x v="1060"/>
    <x v="0"/>
    <x v="0"/>
    <x v="1150"/>
    <x v="48"/>
  </r>
  <r>
    <x v="68"/>
    <x v="3840"/>
    <x v="93"/>
    <x v="420"/>
    <x v="0"/>
    <x v="0"/>
    <x v="1166"/>
    <x v="29"/>
  </r>
  <r>
    <x v="68"/>
    <x v="3841"/>
    <x v="56"/>
    <x v="92"/>
    <x v="0"/>
    <x v="0"/>
    <x v="13"/>
    <x v="6"/>
  </r>
  <r>
    <x v="68"/>
    <x v="3842"/>
    <x v="931"/>
    <x v="1061"/>
    <x v="0"/>
    <x v="0"/>
    <x v="1167"/>
    <x v="29"/>
  </r>
  <r>
    <x v="68"/>
    <x v="3843"/>
    <x v="79"/>
    <x v="117"/>
    <x v="0"/>
    <x v="0"/>
    <x v="13"/>
    <x v="6"/>
  </r>
  <r>
    <x v="68"/>
    <x v="3844"/>
    <x v="2"/>
    <x v="171"/>
    <x v="0"/>
    <x v="0"/>
    <x v="1151"/>
    <x v="29"/>
  </r>
  <r>
    <x v="68"/>
    <x v="3845"/>
    <x v="932"/>
    <x v="1062"/>
    <x v="0"/>
    <x v="0"/>
    <x v="13"/>
    <x v="6"/>
  </r>
  <r>
    <x v="68"/>
    <x v="3846"/>
    <x v="15"/>
    <x v="2"/>
    <x v="0"/>
    <x v="0"/>
    <x v="1147"/>
    <x v="29"/>
  </r>
  <r>
    <x v="68"/>
    <x v="3847"/>
    <x v="0"/>
    <x v="50"/>
    <x v="0"/>
    <x v="0"/>
    <x v="439"/>
    <x v="10"/>
  </r>
  <r>
    <x v="68"/>
    <x v="3842"/>
    <x v="933"/>
    <x v="1063"/>
    <x v="7"/>
    <x v="7"/>
    <x v="1167"/>
    <x v="29"/>
  </r>
  <r>
    <x v="68"/>
    <x v="3848"/>
    <x v="54"/>
    <x v="6"/>
    <x v="0"/>
    <x v="0"/>
    <x v="1138"/>
    <x v="10"/>
  </r>
  <r>
    <x v="68"/>
    <x v="3782"/>
    <x v="156"/>
    <x v="27"/>
    <x v="0"/>
    <x v="0"/>
    <x v="1143"/>
    <x v="29"/>
  </r>
  <r>
    <x v="68"/>
    <x v="2379"/>
    <x v="0"/>
    <x v="224"/>
    <x v="0"/>
    <x v="0"/>
    <x v="314"/>
    <x v="10"/>
  </r>
  <r>
    <x v="68"/>
    <x v="3802"/>
    <x v="2"/>
    <x v="171"/>
    <x v="0"/>
    <x v="0"/>
    <x v="1151"/>
    <x v="29"/>
  </r>
  <r>
    <x v="68"/>
    <x v="3849"/>
    <x v="644"/>
    <x v="20"/>
    <x v="0"/>
    <x v="0"/>
    <x v="1115"/>
    <x v="10"/>
  </r>
  <r>
    <x v="68"/>
    <x v="3850"/>
    <x v="17"/>
    <x v="164"/>
    <x v="0"/>
    <x v="0"/>
    <x v="1128"/>
    <x v="29"/>
  </r>
  <r>
    <x v="68"/>
    <x v="3851"/>
    <x v="44"/>
    <x v="130"/>
    <x v="0"/>
    <x v="0"/>
    <x v="13"/>
    <x v="6"/>
  </r>
  <r>
    <x v="68"/>
    <x v="3852"/>
    <x v="747"/>
    <x v="532"/>
    <x v="0"/>
    <x v="0"/>
    <x v="1125"/>
    <x v="29"/>
  </r>
  <r>
    <x v="68"/>
    <x v="3853"/>
    <x v="8"/>
    <x v="10"/>
    <x v="0"/>
    <x v="0"/>
    <x v="1168"/>
    <x v="10"/>
  </r>
  <r>
    <x v="68"/>
    <x v="3854"/>
    <x v="125"/>
    <x v="532"/>
    <x v="0"/>
    <x v="0"/>
    <x v="1169"/>
    <x v="29"/>
  </r>
  <r>
    <x v="68"/>
    <x v="3855"/>
    <x v="112"/>
    <x v="13"/>
    <x v="0"/>
    <x v="0"/>
    <x v="1160"/>
    <x v="10"/>
  </r>
  <r>
    <x v="68"/>
    <x v="3856"/>
    <x v="934"/>
    <x v="1064"/>
    <x v="0"/>
    <x v="0"/>
    <x v="1170"/>
    <x v="83"/>
  </r>
  <r>
    <x v="68"/>
    <x v="3857"/>
    <x v="153"/>
    <x v="120"/>
    <x v="0"/>
    <x v="0"/>
    <x v="452"/>
    <x v="29"/>
  </r>
  <r>
    <x v="68"/>
    <x v="3858"/>
    <x v="102"/>
    <x v="27"/>
    <x v="0"/>
    <x v="0"/>
    <x v="1140"/>
    <x v="29"/>
  </r>
  <r>
    <x v="68"/>
    <x v="3859"/>
    <x v="386"/>
    <x v="85"/>
    <x v="0"/>
    <x v="0"/>
    <x v="1171"/>
    <x v="29"/>
  </r>
  <r>
    <x v="68"/>
    <x v="3860"/>
    <x v="378"/>
    <x v="903"/>
    <x v="0"/>
    <x v="0"/>
    <x v="1167"/>
    <x v="29"/>
  </r>
  <r>
    <x v="68"/>
    <x v="3861"/>
    <x v="426"/>
    <x v="438"/>
    <x v="0"/>
    <x v="0"/>
    <x v="1125"/>
    <x v="29"/>
  </r>
  <r>
    <x v="68"/>
    <x v="3862"/>
    <x v="54"/>
    <x v="771"/>
    <x v="0"/>
    <x v="0"/>
    <x v="525"/>
    <x v="10"/>
  </r>
  <r>
    <x v="68"/>
    <x v="3863"/>
    <x v="56"/>
    <x v="1065"/>
    <x v="0"/>
    <x v="0"/>
    <x v="13"/>
    <x v="6"/>
  </r>
  <r>
    <x v="68"/>
    <x v="3864"/>
    <x v="151"/>
    <x v="2"/>
    <x v="0"/>
    <x v="0"/>
    <x v="1161"/>
    <x v="29"/>
  </r>
  <r>
    <x v="68"/>
    <x v="3865"/>
    <x v="17"/>
    <x v="111"/>
    <x v="0"/>
    <x v="0"/>
    <x v="1156"/>
    <x v="29"/>
  </r>
  <r>
    <x v="68"/>
    <x v="3111"/>
    <x v="74"/>
    <x v="159"/>
    <x v="0"/>
    <x v="0"/>
    <x v="892"/>
    <x v="10"/>
  </r>
  <r>
    <x v="68"/>
    <x v="3866"/>
    <x v="82"/>
    <x v="171"/>
    <x v="6"/>
    <x v="6"/>
    <x v="1172"/>
    <x v="29"/>
  </r>
  <r>
    <x v="68"/>
    <x v="3867"/>
    <x v="747"/>
    <x v="514"/>
    <x v="0"/>
    <x v="0"/>
    <x v="1125"/>
    <x v="29"/>
  </r>
  <r>
    <x v="68"/>
    <x v="3868"/>
    <x v="41"/>
    <x v="1063"/>
    <x v="0"/>
    <x v="0"/>
    <x v="1173"/>
    <x v="29"/>
  </r>
  <r>
    <x v="68"/>
    <x v="3842"/>
    <x v="931"/>
    <x v="1061"/>
    <x v="0"/>
    <x v="0"/>
    <x v="1167"/>
    <x v="29"/>
  </r>
  <r>
    <x v="68"/>
    <x v="3869"/>
    <x v="22"/>
    <x v="85"/>
    <x v="0"/>
    <x v="0"/>
    <x v="1174"/>
    <x v="29"/>
  </r>
  <r>
    <x v="68"/>
    <x v="3870"/>
    <x v="899"/>
    <x v="120"/>
    <x v="0"/>
    <x v="0"/>
    <x v="452"/>
    <x v="29"/>
  </r>
  <r>
    <x v="68"/>
    <x v="3842"/>
    <x v="935"/>
    <x v="3"/>
    <x v="0"/>
    <x v="0"/>
    <x v="1167"/>
    <x v="29"/>
  </r>
  <r>
    <x v="68"/>
    <x v="3871"/>
    <x v="936"/>
    <x v="1066"/>
    <x v="0"/>
    <x v="0"/>
    <x v="1175"/>
    <x v="29"/>
  </r>
  <r>
    <x v="68"/>
    <x v="3872"/>
    <x v="653"/>
    <x v="892"/>
    <x v="0"/>
    <x v="0"/>
    <x v="1155"/>
    <x v="29"/>
  </r>
  <r>
    <x v="68"/>
    <x v="3873"/>
    <x v="115"/>
    <x v="111"/>
    <x v="0"/>
    <x v="0"/>
    <x v="1176"/>
    <x v="29"/>
  </r>
  <r>
    <x v="68"/>
    <x v="3874"/>
    <x v="635"/>
    <x v="657"/>
    <x v="0"/>
    <x v="0"/>
    <x v="1137"/>
    <x v="29"/>
  </r>
  <r>
    <x v="68"/>
    <x v="3875"/>
    <x v="0"/>
    <x v="27"/>
    <x v="0"/>
    <x v="0"/>
    <x v="1177"/>
    <x v="29"/>
  </r>
  <r>
    <x v="68"/>
    <x v="3786"/>
    <x v="151"/>
    <x v="7"/>
    <x v="0"/>
    <x v="0"/>
    <x v="1145"/>
    <x v="29"/>
  </r>
  <r>
    <x v="68"/>
    <x v="3860"/>
    <x v="378"/>
    <x v="27"/>
    <x v="0"/>
    <x v="0"/>
    <x v="1167"/>
    <x v="29"/>
  </r>
  <r>
    <x v="68"/>
    <x v="3797"/>
    <x v="54"/>
    <x v="27"/>
    <x v="0"/>
    <x v="0"/>
    <x v="1147"/>
    <x v="29"/>
  </r>
  <r>
    <x v="68"/>
    <x v="3781"/>
    <x v="9"/>
    <x v="540"/>
    <x v="0"/>
    <x v="0"/>
    <x v="1142"/>
    <x v="29"/>
  </r>
  <r>
    <x v="68"/>
    <x v="3868"/>
    <x v="104"/>
    <x v="112"/>
    <x v="0"/>
    <x v="0"/>
    <x v="1173"/>
    <x v="29"/>
  </r>
  <r>
    <x v="68"/>
    <x v="3876"/>
    <x v="105"/>
    <x v="214"/>
    <x v="0"/>
    <x v="0"/>
    <x v="1178"/>
    <x v="29"/>
  </r>
  <r>
    <x v="68"/>
    <x v="3753"/>
    <x v="755"/>
    <x v="2"/>
    <x v="0"/>
    <x v="0"/>
    <x v="1118"/>
    <x v="29"/>
  </r>
  <r>
    <x v="68"/>
    <x v="3877"/>
    <x v="17"/>
    <x v="2"/>
    <x v="0"/>
    <x v="0"/>
    <x v="449"/>
    <x v="29"/>
  </r>
  <r>
    <x v="68"/>
    <x v="3823"/>
    <x v="760"/>
    <x v="0"/>
    <x v="0"/>
    <x v="0"/>
    <x v="327"/>
    <x v="29"/>
  </r>
  <r>
    <x v="68"/>
    <x v="3878"/>
    <x v="82"/>
    <x v="27"/>
    <x v="0"/>
    <x v="0"/>
    <x v="478"/>
    <x v="29"/>
  </r>
  <r>
    <x v="68"/>
    <x v="3793"/>
    <x v="927"/>
    <x v="111"/>
    <x v="0"/>
    <x v="0"/>
    <x v="1123"/>
    <x v="29"/>
  </r>
  <r>
    <x v="68"/>
    <x v="3879"/>
    <x v="156"/>
    <x v="111"/>
    <x v="0"/>
    <x v="0"/>
    <x v="1147"/>
    <x v="29"/>
  </r>
  <r>
    <x v="68"/>
    <x v="3802"/>
    <x v="2"/>
    <x v="171"/>
    <x v="0"/>
    <x v="0"/>
    <x v="1151"/>
    <x v="29"/>
  </r>
  <r>
    <x v="68"/>
    <x v="3880"/>
    <x v="29"/>
    <x v="111"/>
    <x v="0"/>
    <x v="0"/>
    <x v="1127"/>
    <x v="29"/>
  </r>
  <r>
    <x v="68"/>
    <x v="3842"/>
    <x v="378"/>
    <x v="791"/>
    <x v="0"/>
    <x v="0"/>
    <x v="1167"/>
    <x v="29"/>
  </r>
  <r>
    <x v="68"/>
    <x v="3881"/>
    <x v="17"/>
    <x v="2"/>
    <x v="0"/>
    <x v="0"/>
    <x v="1179"/>
    <x v="29"/>
  </r>
  <r>
    <x v="68"/>
    <x v="3882"/>
    <x v="621"/>
    <x v="7"/>
    <x v="0"/>
    <x v="0"/>
    <x v="1119"/>
    <x v="29"/>
  </r>
  <r>
    <x v="68"/>
    <x v="3753"/>
    <x v="937"/>
    <x v="2"/>
    <x v="0"/>
    <x v="0"/>
    <x v="1118"/>
    <x v="29"/>
  </r>
  <r>
    <x v="68"/>
    <x v="3883"/>
    <x v="17"/>
    <x v="949"/>
    <x v="0"/>
    <x v="0"/>
    <x v="72"/>
    <x v="29"/>
  </r>
  <r>
    <x v="68"/>
    <x v="3884"/>
    <x v="10"/>
    <x v="421"/>
    <x v="0"/>
    <x v="0"/>
    <x v="1130"/>
    <x v="29"/>
  </r>
  <r>
    <x v="68"/>
    <x v="3885"/>
    <x v="406"/>
    <x v="318"/>
    <x v="2"/>
    <x v="2"/>
    <x v="1180"/>
    <x v="48"/>
  </r>
  <r>
    <x v="68"/>
    <x v="3828"/>
    <x v="82"/>
    <x v="111"/>
    <x v="0"/>
    <x v="0"/>
    <x v="1161"/>
    <x v="29"/>
  </r>
  <r>
    <x v="68"/>
    <x v="3886"/>
    <x v="603"/>
    <x v="485"/>
    <x v="0"/>
    <x v="0"/>
    <x v="13"/>
    <x v="7"/>
  </r>
  <r>
    <x v="68"/>
    <x v="3887"/>
    <x v="44"/>
    <x v="1067"/>
    <x v="0"/>
    <x v="0"/>
    <x v="1125"/>
    <x v="29"/>
  </r>
  <r>
    <x v="68"/>
    <x v="3888"/>
    <x v="938"/>
    <x v="554"/>
    <x v="0"/>
    <x v="0"/>
    <x v="13"/>
    <x v="28"/>
  </r>
  <r>
    <x v="68"/>
    <x v="3797"/>
    <x v="54"/>
    <x v="27"/>
    <x v="0"/>
    <x v="0"/>
    <x v="1147"/>
    <x v="29"/>
  </r>
  <r>
    <x v="68"/>
    <x v="3879"/>
    <x v="8"/>
    <x v="10"/>
    <x v="0"/>
    <x v="0"/>
    <x v="1147"/>
    <x v="29"/>
  </r>
  <r>
    <x v="68"/>
    <x v="3889"/>
    <x v="630"/>
    <x v="7"/>
    <x v="0"/>
    <x v="0"/>
    <x v="13"/>
    <x v="7"/>
  </r>
  <r>
    <x v="68"/>
    <x v="3890"/>
    <x v="331"/>
    <x v="12"/>
    <x v="0"/>
    <x v="0"/>
    <x v="1181"/>
    <x v="29"/>
  </r>
  <r>
    <x v="68"/>
    <x v="3891"/>
    <x v="939"/>
    <x v="163"/>
    <x v="2"/>
    <x v="2"/>
    <x v="13"/>
    <x v="7"/>
  </r>
  <r>
    <x v="68"/>
    <x v="3892"/>
    <x v="681"/>
    <x v="180"/>
    <x v="6"/>
    <x v="6"/>
    <x v="1120"/>
    <x v="29"/>
  </r>
  <r>
    <x v="68"/>
    <x v="3893"/>
    <x v="17"/>
    <x v="12"/>
    <x v="0"/>
    <x v="0"/>
    <x v="13"/>
    <x v="5"/>
  </r>
  <r>
    <x v="68"/>
    <x v="3894"/>
    <x v="940"/>
    <x v="388"/>
    <x v="0"/>
    <x v="0"/>
    <x v="13"/>
    <x v="7"/>
  </r>
  <r>
    <x v="68"/>
    <x v="3895"/>
    <x v="19"/>
    <x v="7"/>
    <x v="0"/>
    <x v="0"/>
    <x v="1182"/>
    <x v="29"/>
  </r>
  <r>
    <x v="68"/>
    <x v="3896"/>
    <x v="941"/>
    <x v="666"/>
    <x v="0"/>
    <x v="0"/>
    <x v="13"/>
    <x v="7"/>
  </r>
  <r>
    <x v="68"/>
    <x v="3897"/>
    <x v="115"/>
    <x v="43"/>
    <x v="0"/>
    <x v="0"/>
    <x v="452"/>
    <x v="29"/>
  </r>
  <r>
    <x v="68"/>
    <x v="3898"/>
    <x v="942"/>
    <x v="718"/>
    <x v="0"/>
    <x v="0"/>
    <x v="13"/>
    <x v="28"/>
  </r>
  <r>
    <x v="68"/>
    <x v="3899"/>
    <x v="156"/>
    <x v="27"/>
    <x v="0"/>
    <x v="0"/>
    <x v="13"/>
    <x v="5"/>
  </r>
  <r>
    <x v="68"/>
    <x v="3900"/>
    <x v="943"/>
    <x v="1068"/>
    <x v="0"/>
    <x v="0"/>
    <x v="13"/>
    <x v="28"/>
  </r>
  <r>
    <x v="68"/>
    <x v="3901"/>
    <x v="0"/>
    <x v="224"/>
    <x v="0"/>
    <x v="0"/>
    <x v="1183"/>
    <x v="29"/>
  </r>
  <r>
    <x v="68"/>
    <x v="3802"/>
    <x v="2"/>
    <x v="171"/>
    <x v="0"/>
    <x v="0"/>
    <x v="1151"/>
    <x v="29"/>
  </r>
  <r>
    <x v="68"/>
    <x v="3902"/>
    <x v="387"/>
    <x v="468"/>
    <x v="0"/>
    <x v="0"/>
    <x v="13"/>
    <x v="7"/>
  </r>
  <r>
    <x v="68"/>
    <x v="3903"/>
    <x v="655"/>
    <x v="1069"/>
    <x v="0"/>
    <x v="0"/>
    <x v="1184"/>
    <x v="29"/>
  </r>
  <r>
    <x v="68"/>
    <x v="3904"/>
    <x v="733"/>
    <x v="354"/>
    <x v="1"/>
    <x v="1"/>
    <x v="1185"/>
    <x v="48"/>
  </r>
  <r>
    <x v="68"/>
    <x v="3905"/>
    <x v="80"/>
    <x v="85"/>
    <x v="0"/>
    <x v="0"/>
    <x v="13"/>
    <x v="7"/>
  </r>
  <r>
    <x v="68"/>
    <x v="3906"/>
    <x v="283"/>
    <x v="438"/>
    <x v="0"/>
    <x v="0"/>
    <x v="1125"/>
    <x v="29"/>
  </r>
  <r>
    <x v="68"/>
    <x v="3781"/>
    <x v="0"/>
    <x v="27"/>
    <x v="0"/>
    <x v="0"/>
    <x v="1142"/>
    <x v="29"/>
  </r>
  <r>
    <x v="68"/>
    <x v="3907"/>
    <x v="141"/>
    <x v="1070"/>
    <x v="0"/>
    <x v="0"/>
    <x v="1186"/>
    <x v="48"/>
  </r>
  <r>
    <x v="68"/>
    <x v="3802"/>
    <x v="2"/>
    <x v="171"/>
    <x v="0"/>
    <x v="0"/>
    <x v="1151"/>
    <x v="29"/>
  </r>
  <r>
    <x v="68"/>
    <x v="3908"/>
    <x v="767"/>
    <x v="46"/>
    <x v="0"/>
    <x v="0"/>
    <x v="13"/>
    <x v="5"/>
  </r>
  <r>
    <x v="68"/>
    <x v="3909"/>
    <x v="368"/>
    <x v="1071"/>
    <x v="2"/>
    <x v="2"/>
    <x v="1187"/>
    <x v="48"/>
  </r>
  <r>
    <x v="68"/>
    <x v="3802"/>
    <x v="2"/>
    <x v="171"/>
    <x v="0"/>
    <x v="0"/>
    <x v="1151"/>
    <x v="29"/>
  </r>
  <r>
    <x v="68"/>
    <x v="3910"/>
    <x v="938"/>
    <x v="554"/>
    <x v="0"/>
    <x v="0"/>
    <x v="13"/>
    <x v="28"/>
  </r>
  <r>
    <x v="68"/>
    <x v="3842"/>
    <x v="378"/>
    <x v="1061"/>
    <x v="11"/>
    <x v="11"/>
    <x v="1167"/>
    <x v="29"/>
  </r>
  <r>
    <x v="68"/>
    <x v="3911"/>
    <x v="944"/>
    <x v="742"/>
    <x v="1"/>
    <x v="1"/>
    <x v="13"/>
    <x v="7"/>
  </r>
  <r>
    <x v="68"/>
    <x v="3787"/>
    <x v="17"/>
    <x v="949"/>
    <x v="0"/>
    <x v="0"/>
    <x v="72"/>
    <x v="29"/>
  </r>
  <r>
    <x v="68"/>
    <x v="3912"/>
    <x v="848"/>
    <x v="7"/>
    <x v="0"/>
    <x v="0"/>
    <x v="13"/>
    <x v="7"/>
  </r>
  <r>
    <x v="68"/>
    <x v="3913"/>
    <x v="54"/>
    <x v="2"/>
    <x v="0"/>
    <x v="0"/>
    <x v="1127"/>
    <x v="29"/>
  </r>
  <r>
    <x v="68"/>
    <x v="3914"/>
    <x v="105"/>
    <x v="438"/>
    <x v="0"/>
    <x v="0"/>
    <x v="1178"/>
    <x v="29"/>
  </r>
  <r>
    <x v="68"/>
    <x v="3915"/>
    <x v="354"/>
    <x v="1072"/>
    <x v="2"/>
    <x v="2"/>
    <x v="13"/>
    <x v="7"/>
  </r>
  <r>
    <x v="68"/>
    <x v="3916"/>
    <x v="942"/>
    <x v="718"/>
    <x v="0"/>
    <x v="0"/>
    <x v="13"/>
    <x v="28"/>
  </r>
  <r>
    <x v="68"/>
    <x v="3882"/>
    <x v="763"/>
    <x v="1067"/>
    <x v="0"/>
    <x v="0"/>
    <x v="1119"/>
    <x v="29"/>
  </r>
  <r>
    <x v="68"/>
    <x v="3917"/>
    <x v="945"/>
    <x v="1073"/>
    <x v="0"/>
    <x v="0"/>
    <x v="1188"/>
    <x v="48"/>
  </r>
  <r>
    <x v="68"/>
    <x v="3842"/>
    <x v="115"/>
    <x v="666"/>
    <x v="2"/>
    <x v="2"/>
    <x v="1167"/>
    <x v="29"/>
  </r>
  <r>
    <x v="68"/>
    <x v="3918"/>
    <x v="80"/>
    <x v="748"/>
    <x v="0"/>
    <x v="0"/>
    <x v="13"/>
    <x v="5"/>
  </r>
  <r>
    <x v="68"/>
    <x v="3771"/>
    <x v="44"/>
    <x v="224"/>
    <x v="0"/>
    <x v="0"/>
    <x v="1135"/>
    <x v="29"/>
  </r>
  <r>
    <x v="68"/>
    <x v="3919"/>
    <x v="36"/>
    <x v="389"/>
    <x v="0"/>
    <x v="0"/>
    <x v="13"/>
    <x v="7"/>
  </r>
  <r>
    <x v="68"/>
    <x v="3771"/>
    <x v="0"/>
    <x v="12"/>
    <x v="0"/>
    <x v="0"/>
    <x v="1135"/>
    <x v="29"/>
  </r>
  <r>
    <x v="68"/>
    <x v="3920"/>
    <x v="95"/>
    <x v="740"/>
    <x v="0"/>
    <x v="0"/>
    <x v="13"/>
    <x v="28"/>
  </r>
  <r>
    <x v="68"/>
    <x v="3844"/>
    <x v="2"/>
    <x v="421"/>
    <x v="0"/>
    <x v="0"/>
    <x v="1151"/>
    <x v="29"/>
  </r>
  <r>
    <x v="68"/>
    <x v="3921"/>
    <x v="946"/>
    <x v="883"/>
    <x v="0"/>
    <x v="0"/>
    <x v="1189"/>
    <x v="57"/>
  </r>
  <r>
    <x v="68"/>
    <x v="3922"/>
    <x v="17"/>
    <x v="27"/>
    <x v="0"/>
    <x v="0"/>
    <x v="1190"/>
    <x v="29"/>
  </r>
  <r>
    <x v="68"/>
    <x v="3923"/>
    <x v="388"/>
    <x v="1074"/>
    <x v="0"/>
    <x v="0"/>
    <x v="13"/>
    <x v="7"/>
  </r>
  <r>
    <x v="68"/>
    <x v="3924"/>
    <x v="115"/>
    <x v="331"/>
    <x v="0"/>
    <x v="0"/>
    <x v="449"/>
    <x v="29"/>
  </r>
  <r>
    <x v="68"/>
    <x v="3925"/>
    <x v="22"/>
    <x v="478"/>
    <x v="1"/>
    <x v="1"/>
    <x v="13"/>
    <x v="7"/>
  </r>
  <r>
    <x v="68"/>
    <x v="3926"/>
    <x v="947"/>
    <x v="224"/>
    <x v="0"/>
    <x v="0"/>
    <x v="1125"/>
    <x v="29"/>
  </r>
  <r>
    <x v="68"/>
    <x v="3927"/>
    <x v="54"/>
    <x v="180"/>
    <x v="1"/>
    <x v="1"/>
    <x v="107"/>
    <x v="29"/>
  </r>
  <r>
    <x v="68"/>
    <x v="3928"/>
    <x v="266"/>
    <x v="125"/>
    <x v="1"/>
    <x v="1"/>
    <x v="1191"/>
    <x v="48"/>
  </r>
  <r>
    <x v="68"/>
    <x v="3826"/>
    <x v="0"/>
    <x v="1075"/>
    <x v="0"/>
    <x v="0"/>
    <x v="1128"/>
    <x v="29"/>
  </r>
  <r>
    <x v="68"/>
    <x v="3929"/>
    <x v="948"/>
    <x v="1076"/>
    <x v="0"/>
    <x v="0"/>
    <x v="13"/>
    <x v="28"/>
  </r>
  <r>
    <x v="68"/>
    <x v="3930"/>
    <x v="382"/>
    <x v="949"/>
    <x v="0"/>
    <x v="0"/>
    <x v="1181"/>
    <x v="29"/>
  </r>
  <r>
    <x v="68"/>
    <x v="3893"/>
    <x v="17"/>
    <x v="12"/>
    <x v="0"/>
    <x v="0"/>
    <x v="13"/>
    <x v="5"/>
  </r>
  <r>
    <x v="68"/>
    <x v="3931"/>
    <x v="19"/>
    <x v="111"/>
    <x v="0"/>
    <x v="0"/>
    <x v="1192"/>
    <x v="29"/>
  </r>
  <r>
    <x v="68"/>
    <x v="3932"/>
    <x v="887"/>
    <x v="351"/>
    <x v="0"/>
    <x v="0"/>
    <x v="13"/>
    <x v="7"/>
  </r>
  <r>
    <x v="68"/>
    <x v="3933"/>
    <x v="383"/>
    <x v="1077"/>
    <x v="0"/>
    <x v="0"/>
    <x v="1193"/>
    <x v="11"/>
  </r>
  <r>
    <x v="68"/>
    <x v="3802"/>
    <x v="2"/>
    <x v="171"/>
    <x v="0"/>
    <x v="0"/>
    <x v="1151"/>
    <x v="29"/>
  </r>
  <r>
    <x v="68"/>
    <x v="3934"/>
    <x v="115"/>
    <x v="530"/>
    <x v="1"/>
    <x v="1"/>
    <x v="13"/>
    <x v="28"/>
  </r>
  <r>
    <x v="68"/>
    <x v="3935"/>
    <x v="691"/>
    <x v="485"/>
    <x v="0"/>
    <x v="0"/>
    <x v="1176"/>
    <x v="29"/>
  </r>
  <r>
    <x v="68"/>
    <x v="3927"/>
    <x v="125"/>
    <x v="894"/>
    <x v="1"/>
    <x v="1"/>
    <x v="107"/>
    <x v="29"/>
  </r>
  <r>
    <x v="68"/>
    <x v="3936"/>
    <x v="383"/>
    <x v="1077"/>
    <x v="0"/>
    <x v="0"/>
    <x v="1193"/>
    <x v="11"/>
  </r>
  <r>
    <x v="68"/>
    <x v="3937"/>
    <x v="2"/>
    <x v="187"/>
    <x v="0"/>
    <x v="0"/>
    <x v="1194"/>
    <x v="29"/>
  </r>
  <r>
    <x v="68"/>
    <x v="3938"/>
    <x v="246"/>
    <x v="1078"/>
    <x v="18"/>
    <x v="18"/>
    <x v="1195"/>
    <x v="48"/>
  </r>
  <r>
    <x v="68"/>
    <x v="3753"/>
    <x v="949"/>
    <x v="7"/>
    <x v="0"/>
    <x v="0"/>
    <x v="1118"/>
    <x v="29"/>
  </r>
  <r>
    <x v="68"/>
    <x v="3939"/>
    <x v="404"/>
    <x v="537"/>
    <x v="0"/>
    <x v="0"/>
    <x v="13"/>
    <x v="7"/>
  </r>
  <r>
    <x v="68"/>
    <x v="3940"/>
    <x v="125"/>
    <x v="1079"/>
    <x v="0"/>
    <x v="0"/>
    <x v="1175"/>
    <x v="29"/>
  </r>
  <r>
    <x v="68"/>
    <x v="3941"/>
    <x v="387"/>
    <x v="485"/>
    <x v="0"/>
    <x v="0"/>
    <x v="13"/>
    <x v="7"/>
  </r>
  <r>
    <x v="68"/>
    <x v="3942"/>
    <x v="17"/>
    <x v="120"/>
    <x v="0"/>
    <x v="0"/>
    <x v="1147"/>
    <x v="29"/>
  </r>
  <r>
    <x v="68"/>
    <x v="3943"/>
    <x v="631"/>
    <x v="85"/>
    <x v="0"/>
    <x v="0"/>
    <x v="13"/>
    <x v="7"/>
  </r>
  <r>
    <x v="68"/>
    <x v="3944"/>
    <x v="950"/>
    <x v="420"/>
    <x v="0"/>
    <x v="0"/>
    <x v="1119"/>
    <x v="29"/>
  </r>
  <r>
    <x v="68"/>
    <x v="3945"/>
    <x v="388"/>
    <x v="468"/>
    <x v="0"/>
    <x v="0"/>
    <x v="13"/>
    <x v="7"/>
  </r>
  <r>
    <x v="68"/>
    <x v="3782"/>
    <x v="156"/>
    <x v="27"/>
    <x v="0"/>
    <x v="0"/>
    <x v="1143"/>
    <x v="29"/>
  </r>
  <r>
    <x v="68"/>
    <x v="3946"/>
    <x v="291"/>
    <x v="112"/>
    <x v="0"/>
    <x v="0"/>
    <x v="13"/>
    <x v="28"/>
  </r>
  <r>
    <x v="68"/>
    <x v="3802"/>
    <x v="2"/>
    <x v="171"/>
    <x v="0"/>
    <x v="0"/>
    <x v="1151"/>
    <x v="29"/>
  </r>
  <r>
    <x v="68"/>
    <x v="3947"/>
    <x v="180"/>
    <x v="1080"/>
    <x v="20"/>
    <x v="20"/>
    <x v="1187"/>
    <x v="48"/>
  </r>
  <r>
    <x v="68"/>
    <x v="3787"/>
    <x v="2"/>
    <x v="1019"/>
    <x v="0"/>
    <x v="0"/>
    <x v="72"/>
    <x v="29"/>
  </r>
  <r>
    <x v="68"/>
    <x v="3948"/>
    <x v="944"/>
    <x v="468"/>
    <x v="11"/>
    <x v="11"/>
    <x v="13"/>
    <x v="7"/>
  </r>
  <r>
    <x v="68"/>
    <x v="3786"/>
    <x v="47"/>
    <x v="12"/>
    <x v="0"/>
    <x v="0"/>
    <x v="1145"/>
    <x v="29"/>
  </r>
  <r>
    <x v="68"/>
    <x v="3949"/>
    <x v="951"/>
    <x v="1081"/>
    <x v="0"/>
    <x v="0"/>
    <x v="1196"/>
    <x v="48"/>
  </r>
  <r>
    <x v="68"/>
    <x v="3758"/>
    <x v="920"/>
    <x v="111"/>
    <x v="0"/>
    <x v="0"/>
    <x v="1123"/>
    <x v="29"/>
  </r>
  <r>
    <x v="68"/>
    <x v="3918"/>
    <x v="82"/>
    <x v="749"/>
    <x v="0"/>
    <x v="0"/>
    <x v="13"/>
    <x v="5"/>
  </r>
  <r>
    <x v="68"/>
    <x v="3793"/>
    <x v="0"/>
    <x v="111"/>
    <x v="28"/>
    <x v="28"/>
    <x v="1123"/>
    <x v="29"/>
  </r>
  <r>
    <x v="68"/>
    <x v="3950"/>
    <x v="630"/>
    <x v="351"/>
    <x v="0"/>
    <x v="0"/>
    <x v="13"/>
    <x v="7"/>
  </r>
  <r>
    <x v="68"/>
    <x v="3951"/>
    <x v="47"/>
    <x v="19"/>
    <x v="0"/>
    <x v="0"/>
    <x v="1125"/>
    <x v="29"/>
  </r>
  <r>
    <x v="68"/>
    <x v="3952"/>
    <x v="388"/>
    <x v="225"/>
    <x v="0"/>
    <x v="0"/>
    <x v="13"/>
    <x v="7"/>
  </r>
  <r>
    <x v="68"/>
    <x v="3953"/>
    <x v="17"/>
    <x v="2"/>
    <x v="0"/>
    <x v="0"/>
    <x v="1197"/>
    <x v="29"/>
  </r>
  <r>
    <x v="68"/>
    <x v="3954"/>
    <x v="367"/>
    <x v="41"/>
    <x v="0"/>
    <x v="0"/>
    <x v="1198"/>
    <x v="29"/>
  </r>
  <r>
    <x v="68"/>
    <x v="3955"/>
    <x v="31"/>
    <x v="1082"/>
    <x v="3"/>
    <x v="3"/>
    <x v="1195"/>
    <x v="48"/>
  </r>
  <r>
    <x v="68"/>
    <x v="3956"/>
    <x v="20"/>
    <x v="331"/>
    <x v="1"/>
    <x v="1"/>
    <x v="1139"/>
    <x v="29"/>
  </r>
  <r>
    <x v="68"/>
    <x v="3957"/>
    <x v="631"/>
    <x v="308"/>
    <x v="0"/>
    <x v="0"/>
    <x v="13"/>
    <x v="7"/>
  </r>
  <r>
    <x v="68"/>
    <x v="3958"/>
    <x v="82"/>
    <x v="530"/>
    <x v="0"/>
    <x v="0"/>
    <x v="72"/>
    <x v="29"/>
  </r>
  <r>
    <x v="68"/>
    <x v="3959"/>
    <x v="952"/>
    <x v="117"/>
    <x v="19"/>
    <x v="19"/>
    <x v="1199"/>
    <x v="48"/>
  </r>
  <r>
    <x v="68"/>
    <x v="3960"/>
    <x v="388"/>
    <x v="307"/>
    <x v="0"/>
    <x v="0"/>
    <x v="13"/>
    <x v="7"/>
  </r>
  <r>
    <x v="68"/>
    <x v="3782"/>
    <x v="156"/>
    <x v="27"/>
    <x v="0"/>
    <x v="0"/>
    <x v="1143"/>
    <x v="29"/>
  </r>
  <r>
    <x v="68"/>
    <x v="3961"/>
    <x v="388"/>
    <x v="1074"/>
    <x v="0"/>
    <x v="0"/>
    <x v="13"/>
    <x v="7"/>
  </r>
  <r>
    <x v="68"/>
    <x v="3962"/>
    <x v="133"/>
    <x v="949"/>
    <x v="0"/>
    <x v="0"/>
    <x v="1181"/>
    <x v="29"/>
  </r>
  <r>
    <x v="68"/>
    <x v="3963"/>
    <x v="953"/>
    <x v="473"/>
    <x v="0"/>
    <x v="0"/>
    <x v="13"/>
    <x v="5"/>
  </r>
  <r>
    <x v="68"/>
    <x v="3964"/>
    <x v="82"/>
    <x v="120"/>
    <x v="0"/>
    <x v="0"/>
    <x v="449"/>
    <x v="29"/>
  </r>
  <r>
    <x v="68"/>
    <x v="3965"/>
    <x v="944"/>
    <x v="740"/>
    <x v="2"/>
    <x v="2"/>
    <x v="13"/>
    <x v="7"/>
  </r>
  <r>
    <x v="68"/>
    <x v="3802"/>
    <x v="2"/>
    <x v="171"/>
    <x v="0"/>
    <x v="0"/>
    <x v="1151"/>
    <x v="29"/>
  </r>
  <r>
    <x v="68"/>
    <x v="3966"/>
    <x v="156"/>
    <x v="701"/>
    <x v="0"/>
    <x v="0"/>
    <x v="13"/>
    <x v="28"/>
  </r>
  <r>
    <x v="68"/>
    <x v="3755"/>
    <x v="864"/>
    <x v="1083"/>
    <x v="0"/>
    <x v="0"/>
    <x v="1120"/>
    <x v="29"/>
  </r>
  <r>
    <x v="68"/>
    <x v="3967"/>
    <x v="638"/>
    <x v="120"/>
    <x v="0"/>
    <x v="0"/>
    <x v="13"/>
    <x v="7"/>
  </r>
  <r>
    <x v="68"/>
    <x v="3968"/>
    <x v="40"/>
    <x v="331"/>
    <x v="0"/>
    <x v="0"/>
    <x v="1137"/>
    <x v="29"/>
  </r>
  <r>
    <x v="68"/>
    <x v="3969"/>
    <x v="135"/>
    <x v="174"/>
    <x v="29"/>
    <x v="29"/>
    <x v="1200"/>
    <x v="48"/>
  </r>
  <r>
    <x v="68"/>
    <x v="3970"/>
    <x v="767"/>
    <x v="203"/>
    <x v="0"/>
    <x v="0"/>
    <x v="13"/>
    <x v="7"/>
  </r>
  <r>
    <x v="68"/>
    <x v="3971"/>
    <x v="20"/>
    <x v="2"/>
    <x v="0"/>
    <x v="0"/>
    <x v="1201"/>
    <x v="29"/>
  </r>
  <r>
    <x v="68"/>
    <x v="3972"/>
    <x v="954"/>
    <x v="17"/>
    <x v="0"/>
    <x v="0"/>
    <x v="1202"/>
    <x v="29"/>
  </r>
  <r>
    <x v="68"/>
    <x v="3973"/>
    <x v="955"/>
    <x v="1084"/>
    <x v="0"/>
    <x v="0"/>
    <x v="1199"/>
    <x v="48"/>
  </r>
  <r>
    <x v="68"/>
    <x v="3879"/>
    <x v="82"/>
    <x v="725"/>
    <x v="0"/>
    <x v="0"/>
    <x v="1147"/>
    <x v="29"/>
  </r>
  <r>
    <x v="68"/>
    <x v="3781"/>
    <x v="2"/>
    <x v="7"/>
    <x v="0"/>
    <x v="0"/>
    <x v="1142"/>
    <x v="29"/>
  </r>
  <r>
    <x v="68"/>
    <x v="3974"/>
    <x v="944"/>
    <x v="739"/>
    <x v="4"/>
    <x v="4"/>
    <x v="13"/>
    <x v="7"/>
  </r>
  <r>
    <x v="68"/>
    <x v="3781"/>
    <x v="2"/>
    <x v="27"/>
    <x v="0"/>
    <x v="0"/>
    <x v="1142"/>
    <x v="29"/>
  </r>
  <r>
    <x v="68"/>
    <x v="3975"/>
    <x v="631"/>
    <x v="85"/>
    <x v="0"/>
    <x v="0"/>
    <x v="13"/>
    <x v="7"/>
  </r>
  <r>
    <x v="68"/>
    <x v="3976"/>
    <x v="17"/>
    <x v="2"/>
    <x v="0"/>
    <x v="0"/>
    <x v="1203"/>
    <x v="29"/>
  </r>
  <r>
    <x v="68"/>
    <x v="3977"/>
    <x v="956"/>
    <x v="27"/>
    <x v="0"/>
    <x v="0"/>
    <x v="13"/>
    <x v="7"/>
  </r>
  <r>
    <x v="68"/>
    <x v="3978"/>
    <x v="367"/>
    <x v="769"/>
    <x v="0"/>
    <x v="0"/>
    <x v="1175"/>
    <x v="29"/>
  </r>
  <r>
    <x v="68"/>
    <x v="3979"/>
    <x v="95"/>
    <x v="892"/>
    <x v="0"/>
    <x v="0"/>
    <x v="452"/>
    <x v="29"/>
  </r>
  <r>
    <x v="68"/>
    <x v="3980"/>
    <x v="0"/>
    <x v="111"/>
    <x v="0"/>
    <x v="0"/>
    <x v="13"/>
    <x v="5"/>
  </r>
  <r>
    <x v="68"/>
    <x v="3981"/>
    <x v="9"/>
    <x v="802"/>
    <x v="0"/>
    <x v="0"/>
    <x v="1204"/>
    <x v="29"/>
  </r>
  <r>
    <x v="68"/>
    <x v="3982"/>
    <x v="22"/>
    <x v="892"/>
    <x v="0"/>
    <x v="0"/>
    <x v="13"/>
    <x v="28"/>
  </r>
  <r>
    <x v="68"/>
    <x v="3983"/>
    <x v="17"/>
    <x v="120"/>
    <x v="0"/>
    <x v="0"/>
    <x v="94"/>
    <x v="29"/>
  </r>
  <r>
    <x v="68"/>
    <x v="3984"/>
    <x v="80"/>
    <x v="180"/>
    <x v="0"/>
    <x v="0"/>
    <x v="13"/>
    <x v="7"/>
  </r>
  <r>
    <x v="68"/>
    <x v="3985"/>
    <x v="426"/>
    <x v="438"/>
    <x v="0"/>
    <x v="0"/>
    <x v="1125"/>
    <x v="29"/>
  </r>
  <r>
    <x v="68"/>
    <x v="3986"/>
    <x v="82"/>
    <x v="730"/>
    <x v="0"/>
    <x v="0"/>
    <x v="13"/>
    <x v="28"/>
  </r>
  <r>
    <x v="68"/>
    <x v="3826"/>
    <x v="0"/>
    <x v="1085"/>
    <x v="0"/>
    <x v="0"/>
    <x v="1128"/>
    <x v="29"/>
  </r>
  <r>
    <x v="68"/>
    <x v="3987"/>
    <x v="957"/>
    <x v="1086"/>
    <x v="17"/>
    <x v="17"/>
    <x v="1195"/>
    <x v="48"/>
  </r>
  <r>
    <x v="68"/>
    <x v="3988"/>
    <x v="20"/>
    <x v="331"/>
    <x v="0"/>
    <x v="0"/>
    <x v="1139"/>
    <x v="29"/>
  </r>
  <r>
    <x v="68"/>
    <x v="3989"/>
    <x v="631"/>
    <x v="85"/>
    <x v="0"/>
    <x v="0"/>
    <x v="13"/>
    <x v="7"/>
  </r>
  <r>
    <x v="68"/>
    <x v="3990"/>
    <x v="20"/>
    <x v="27"/>
    <x v="0"/>
    <x v="0"/>
    <x v="1139"/>
    <x v="29"/>
  </r>
  <r>
    <x v="68"/>
    <x v="3802"/>
    <x v="2"/>
    <x v="171"/>
    <x v="0"/>
    <x v="0"/>
    <x v="1151"/>
    <x v="29"/>
  </r>
  <r>
    <x v="68"/>
    <x v="3991"/>
    <x v="958"/>
    <x v="1087"/>
    <x v="6"/>
    <x v="6"/>
    <x v="1185"/>
    <x v="48"/>
  </r>
  <r>
    <x v="68"/>
    <x v="3787"/>
    <x v="2"/>
    <x v="1019"/>
    <x v="0"/>
    <x v="0"/>
    <x v="72"/>
    <x v="29"/>
  </r>
  <r>
    <x v="68"/>
    <x v="3992"/>
    <x v="80"/>
    <x v="225"/>
    <x v="0"/>
    <x v="0"/>
    <x v="13"/>
    <x v="7"/>
  </r>
  <r>
    <x v="68"/>
    <x v="3993"/>
    <x v="291"/>
    <x v="731"/>
    <x v="0"/>
    <x v="0"/>
    <x v="452"/>
    <x v="29"/>
  </r>
  <r>
    <x v="68"/>
    <x v="3994"/>
    <x v="767"/>
    <x v="46"/>
    <x v="0"/>
    <x v="0"/>
    <x v="13"/>
    <x v="5"/>
  </r>
  <r>
    <x v="68"/>
    <x v="3771"/>
    <x v="17"/>
    <x v="420"/>
    <x v="0"/>
    <x v="0"/>
    <x v="1135"/>
    <x v="29"/>
  </r>
  <r>
    <x v="68"/>
    <x v="3995"/>
    <x v="942"/>
    <x v="554"/>
    <x v="0"/>
    <x v="0"/>
    <x v="13"/>
    <x v="28"/>
  </r>
  <r>
    <x v="68"/>
    <x v="3996"/>
    <x v="17"/>
    <x v="2"/>
    <x v="0"/>
    <x v="0"/>
    <x v="478"/>
    <x v="29"/>
  </r>
  <r>
    <x v="68"/>
    <x v="3997"/>
    <x v="753"/>
    <x v="1088"/>
    <x v="0"/>
    <x v="0"/>
    <x v="1205"/>
    <x v="48"/>
  </r>
  <r>
    <x v="68"/>
    <x v="3998"/>
    <x v="115"/>
    <x v="331"/>
    <x v="0"/>
    <x v="0"/>
    <x v="449"/>
    <x v="29"/>
  </r>
  <r>
    <x v="68"/>
    <x v="3964"/>
    <x v="115"/>
    <x v="331"/>
    <x v="0"/>
    <x v="0"/>
    <x v="449"/>
    <x v="29"/>
  </r>
  <r>
    <x v="68"/>
    <x v="3999"/>
    <x v="956"/>
    <x v="27"/>
    <x v="0"/>
    <x v="0"/>
    <x v="13"/>
    <x v="7"/>
  </r>
  <r>
    <x v="68"/>
    <x v="3781"/>
    <x v="2"/>
    <x v="717"/>
    <x v="0"/>
    <x v="0"/>
    <x v="1142"/>
    <x v="29"/>
  </r>
  <r>
    <x v="68"/>
    <x v="4000"/>
    <x v="871"/>
    <x v="1089"/>
    <x v="0"/>
    <x v="0"/>
    <x v="1187"/>
    <x v="48"/>
  </r>
  <r>
    <x v="68"/>
    <x v="4001"/>
    <x v="5"/>
    <x v="2"/>
    <x v="0"/>
    <x v="0"/>
    <x v="1147"/>
    <x v="29"/>
  </r>
  <r>
    <x v="68"/>
    <x v="4002"/>
    <x v="340"/>
    <x v="837"/>
    <x v="3"/>
    <x v="3"/>
    <x v="1187"/>
    <x v="48"/>
  </r>
  <r>
    <x v="68"/>
    <x v="3879"/>
    <x v="19"/>
    <x v="27"/>
    <x v="0"/>
    <x v="0"/>
    <x v="1147"/>
    <x v="29"/>
  </r>
  <r>
    <x v="68"/>
    <x v="4003"/>
    <x v="760"/>
    <x v="740"/>
    <x v="0"/>
    <x v="0"/>
    <x v="13"/>
    <x v="7"/>
  </r>
  <r>
    <x v="68"/>
    <x v="4004"/>
    <x v="0"/>
    <x v="420"/>
    <x v="0"/>
    <x v="0"/>
    <x v="1206"/>
    <x v="29"/>
  </r>
  <r>
    <x v="68"/>
    <x v="4005"/>
    <x v="959"/>
    <x v="224"/>
    <x v="0"/>
    <x v="0"/>
    <x v="1178"/>
    <x v="29"/>
  </r>
  <r>
    <x v="68"/>
    <x v="4006"/>
    <x v="731"/>
    <x v="1090"/>
    <x v="4"/>
    <x v="4"/>
    <x v="1207"/>
    <x v="48"/>
  </r>
  <r>
    <x v="68"/>
    <x v="4007"/>
    <x v="960"/>
    <x v="514"/>
    <x v="0"/>
    <x v="0"/>
    <x v="1125"/>
    <x v="29"/>
  </r>
  <r>
    <x v="68"/>
    <x v="4008"/>
    <x v="125"/>
    <x v="7"/>
    <x v="0"/>
    <x v="0"/>
    <x v="13"/>
    <x v="7"/>
  </r>
  <r>
    <x v="68"/>
    <x v="3786"/>
    <x v="182"/>
    <x v="7"/>
    <x v="0"/>
    <x v="0"/>
    <x v="1145"/>
    <x v="29"/>
  </r>
  <r>
    <x v="68"/>
    <x v="4009"/>
    <x v="827"/>
    <x v="90"/>
    <x v="0"/>
    <x v="0"/>
    <x v="13"/>
    <x v="7"/>
  </r>
  <r>
    <x v="68"/>
    <x v="4010"/>
    <x v="869"/>
    <x v="532"/>
    <x v="0"/>
    <x v="0"/>
    <x v="1125"/>
    <x v="29"/>
  </r>
  <r>
    <x v="68"/>
    <x v="4011"/>
    <x v="505"/>
    <x v="390"/>
    <x v="0"/>
    <x v="0"/>
    <x v="13"/>
    <x v="28"/>
  </r>
  <r>
    <x v="68"/>
    <x v="4012"/>
    <x v="22"/>
    <x v="85"/>
    <x v="0"/>
    <x v="0"/>
    <x v="1208"/>
    <x v="29"/>
  </r>
  <r>
    <x v="68"/>
    <x v="4013"/>
    <x v="631"/>
    <x v="85"/>
    <x v="0"/>
    <x v="0"/>
    <x v="13"/>
    <x v="7"/>
  </r>
  <r>
    <x v="68"/>
    <x v="4014"/>
    <x v="9"/>
    <x v="2"/>
    <x v="0"/>
    <x v="0"/>
    <x v="1209"/>
    <x v="29"/>
  </r>
  <r>
    <x v="68"/>
    <x v="4015"/>
    <x v="383"/>
    <x v="1077"/>
    <x v="0"/>
    <x v="0"/>
    <x v="1193"/>
    <x v="11"/>
  </r>
  <r>
    <x v="68"/>
    <x v="4016"/>
    <x v="123"/>
    <x v="467"/>
    <x v="0"/>
    <x v="0"/>
    <x v="1178"/>
    <x v="29"/>
  </r>
  <r>
    <x v="68"/>
    <x v="4017"/>
    <x v="887"/>
    <x v="351"/>
    <x v="0"/>
    <x v="0"/>
    <x v="13"/>
    <x v="7"/>
  </r>
  <r>
    <x v="68"/>
    <x v="3787"/>
    <x v="156"/>
    <x v="749"/>
    <x v="0"/>
    <x v="0"/>
    <x v="72"/>
    <x v="29"/>
  </r>
  <r>
    <x v="68"/>
    <x v="4018"/>
    <x v="388"/>
    <x v="120"/>
    <x v="0"/>
    <x v="0"/>
    <x v="13"/>
    <x v="7"/>
  </r>
  <r>
    <x v="68"/>
    <x v="4019"/>
    <x v="291"/>
    <x v="731"/>
    <x v="0"/>
    <x v="0"/>
    <x v="452"/>
    <x v="29"/>
  </r>
  <r>
    <x v="68"/>
    <x v="4020"/>
    <x v="804"/>
    <x v="111"/>
    <x v="11"/>
    <x v="11"/>
    <x v="13"/>
    <x v="7"/>
  </r>
  <r>
    <x v="68"/>
    <x v="4021"/>
    <x v="19"/>
    <x v="7"/>
    <x v="0"/>
    <x v="0"/>
    <x v="1182"/>
    <x v="29"/>
  </r>
  <r>
    <x v="68"/>
    <x v="3879"/>
    <x v="82"/>
    <x v="725"/>
    <x v="0"/>
    <x v="0"/>
    <x v="1147"/>
    <x v="29"/>
  </r>
  <r>
    <x v="68"/>
    <x v="4022"/>
    <x v="687"/>
    <x v="473"/>
    <x v="0"/>
    <x v="0"/>
    <x v="13"/>
    <x v="28"/>
  </r>
  <r>
    <x v="68"/>
    <x v="4023"/>
    <x v="125"/>
    <x v="27"/>
    <x v="7"/>
    <x v="7"/>
    <x v="13"/>
    <x v="7"/>
  </r>
  <r>
    <x v="68"/>
    <x v="4024"/>
    <x v="0"/>
    <x v="27"/>
    <x v="0"/>
    <x v="0"/>
    <x v="1210"/>
    <x v="29"/>
  </r>
  <r>
    <x v="68"/>
    <x v="4025"/>
    <x v="82"/>
    <x v="791"/>
    <x v="0"/>
    <x v="0"/>
    <x v="13"/>
    <x v="28"/>
  </r>
  <r>
    <x v="68"/>
    <x v="4026"/>
    <x v="20"/>
    <x v="27"/>
    <x v="0"/>
    <x v="0"/>
    <x v="1139"/>
    <x v="29"/>
  </r>
  <r>
    <x v="68"/>
    <x v="4027"/>
    <x v="961"/>
    <x v="537"/>
    <x v="0"/>
    <x v="0"/>
    <x v="13"/>
    <x v="5"/>
  </r>
  <r>
    <x v="68"/>
    <x v="3781"/>
    <x v="156"/>
    <x v="7"/>
    <x v="0"/>
    <x v="0"/>
    <x v="1142"/>
    <x v="29"/>
  </r>
  <r>
    <x v="68"/>
    <x v="4028"/>
    <x v="30"/>
    <x v="1091"/>
    <x v="1"/>
    <x v="1"/>
    <x v="1211"/>
    <x v="48"/>
  </r>
  <r>
    <x v="68"/>
    <x v="3787"/>
    <x v="17"/>
    <x v="949"/>
    <x v="0"/>
    <x v="0"/>
    <x v="72"/>
    <x v="29"/>
  </r>
  <r>
    <x v="68"/>
    <x v="4029"/>
    <x v="196"/>
    <x v="1092"/>
    <x v="0"/>
    <x v="0"/>
    <x v="1212"/>
    <x v="48"/>
  </r>
  <r>
    <x v="68"/>
    <x v="4030"/>
    <x v="846"/>
    <x v="744"/>
    <x v="0"/>
    <x v="0"/>
    <x v="1178"/>
    <x v="29"/>
  </r>
  <r>
    <x v="68"/>
    <x v="4031"/>
    <x v="603"/>
    <x v="666"/>
    <x v="0"/>
    <x v="0"/>
    <x v="13"/>
    <x v="5"/>
  </r>
  <r>
    <x v="68"/>
    <x v="3964"/>
    <x v="82"/>
    <x v="120"/>
    <x v="0"/>
    <x v="0"/>
    <x v="449"/>
    <x v="29"/>
  </r>
  <r>
    <x v="68"/>
    <x v="4032"/>
    <x v="962"/>
    <x v="1093"/>
    <x v="4"/>
    <x v="4"/>
    <x v="1185"/>
    <x v="48"/>
  </r>
  <r>
    <x v="68"/>
    <x v="3802"/>
    <x v="2"/>
    <x v="171"/>
    <x v="0"/>
    <x v="0"/>
    <x v="1151"/>
    <x v="29"/>
  </r>
  <r>
    <x v="68"/>
    <x v="4025"/>
    <x v="761"/>
    <x v="749"/>
    <x v="0"/>
    <x v="0"/>
    <x v="13"/>
    <x v="5"/>
  </r>
  <r>
    <x v="68"/>
    <x v="4033"/>
    <x v="9"/>
    <x v="113"/>
    <x v="0"/>
    <x v="0"/>
    <x v="1213"/>
    <x v="29"/>
  </r>
  <r>
    <x v="68"/>
    <x v="4034"/>
    <x v="10"/>
    <x v="883"/>
    <x v="0"/>
    <x v="0"/>
    <x v="1124"/>
    <x v="29"/>
  </r>
  <r>
    <x v="68"/>
    <x v="4035"/>
    <x v="388"/>
    <x v="485"/>
    <x v="0"/>
    <x v="0"/>
    <x v="13"/>
    <x v="7"/>
  </r>
  <r>
    <x v="68"/>
    <x v="4036"/>
    <x v="899"/>
    <x v="120"/>
    <x v="0"/>
    <x v="0"/>
    <x v="452"/>
    <x v="29"/>
  </r>
  <r>
    <x v="68"/>
    <x v="4037"/>
    <x v="79"/>
    <x v="480"/>
    <x v="1"/>
    <x v="1"/>
    <x v="1187"/>
    <x v="48"/>
  </r>
  <r>
    <x v="68"/>
    <x v="3830"/>
    <x v="759"/>
    <x v="892"/>
    <x v="0"/>
    <x v="0"/>
    <x v="1125"/>
    <x v="29"/>
  </r>
  <r>
    <x v="68"/>
    <x v="4038"/>
    <x v="388"/>
    <x v="468"/>
    <x v="0"/>
    <x v="0"/>
    <x v="13"/>
    <x v="7"/>
  </r>
  <r>
    <x v="68"/>
    <x v="4039"/>
    <x v="367"/>
    <x v="224"/>
    <x v="0"/>
    <x v="0"/>
    <x v="1203"/>
    <x v="29"/>
  </r>
  <r>
    <x v="68"/>
    <x v="4040"/>
    <x v="817"/>
    <x v="1094"/>
    <x v="0"/>
    <x v="0"/>
    <x v="1214"/>
    <x v="57"/>
  </r>
  <r>
    <x v="68"/>
    <x v="4041"/>
    <x v="182"/>
    <x v="1067"/>
    <x v="0"/>
    <x v="0"/>
    <x v="1215"/>
    <x v="57"/>
  </r>
  <r>
    <x v="68"/>
    <x v="4042"/>
    <x v="125"/>
    <x v="85"/>
    <x v="0"/>
    <x v="0"/>
    <x v="1216"/>
    <x v="29"/>
  </r>
  <r>
    <x v="68"/>
    <x v="4043"/>
    <x v="758"/>
    <x v="1042"/>
    <x v="0"/>
    <x v="0"/>
    <x v="13"/>
    <x v="7"/>
  </r>
  <r>
    <x v="68"/>
    <x v="4044"/>
    <x v="631"/>
    <x v="85"/>
    <x v="0"/>
    <x v="0"/>
    <x v="13"/>
    <x v="7"/>
  </r>
  <r>
    <x v="68"/>
    <x v="4045"/>
    <x v="156"/>
    <x v="27"/>
    <x v="0"/>
    <x v="0"/>
    <x v="449"/>
    <x v="29"/>
  </r>
  <r>
    <x v="68"/>
    <x v="4046"/>
    <x v="115"/>
    <x v="800"/>
    <x v="0"/>
    <x v="0"/>
    <x v="13"/>
    <x v="28"/>
  </r>
  <r>
    <x v="68"/>
    <x v="4047"/>
    <x v="20"/>
    <x v="759"/>
    <x v="0"/>
    <x v="0"/>
    <x v="1154"/>
    <x v="29"/>
  </r>
  <r>
    <x v="68"/>
    <x v="4048"/>
    <x v="963"/>
    <x v="262"/>
    <x v="8"/>
    <x v="8"/>
    <x v="1217"/>
    <x v="48"/>
  </r>
  <r>
    <x v="68"/>
    <x v="4049"/>
    <x v="0"/>
    <x v="1053"/>
    <x v="0"/>
    <x v="0"/>
    <x v="1130"/>
    <x v="29"/>
  </r>
  <r>
    <x v="68"/>
    <x v="4050"/>
    <x v="334"/>
    <x v="554"/>
    <x v="0"/>
    <x v="0"/>
    <x v="13"/>
    <x v="28"/>
  </r>
  <r>
    <x v="68"/>
    <x v="4051"/>
    <x v="652"/>
    <x v="903"/>
    <x v="0"/>
    <x v="0"/>
    <x v="1136"/>
    <x v="29"/>
  </r>
  <r>
    <x v="68"/>
    <x v="4052"/>
    <x v="386"/>
    <x v="0"/>
    <x v="0"/>
    <x v="0"/>
    <x v="13"/>
    <x v="28"/>
  </r>
  <r>
    <x v="68"/>
    <x v="3758"/>
    <x v="927"/>
    <x v="111"/>
    <x v="15"/>
    <x v="15"/>
    <x v="1123"/>
    <x v="29"/>
  </r>
  <r>
    <x v="68"/>
    <x v="4053"/>
    <x v="964"/>
    <x v="4"/>
    <x v="0"/>
    <x v="0"/>
    <x v="13"/>
    <x v="28"/>
  </r>
  <r>
    <x v="68"/>
    <x v="4054"/>
    <x v="95"/>
    <x v="120"/>
    <x v="0"/>
    <x v="0"/>
    <x v="13"/>
    <x v="28"/>
  </r>
  <r>
    <x v="68"/>
    <x v="4055"/>
    <x v="965"/>
    <x v="27"/>
    <x v="0"/>
    <x v="0"/>
    <x v="1119"/>
    <x v="29"/>
  </r>
  <r>
    <x v="68"/>
    <x v="4056"/>
    <x v="505"/>
    <x v="390"/>
    <x v="0"/>
    <x v="0"/>
    <x v="13"/>
    <x v="28"/>
  </r>
  <r>
    <x v="68"/>
    <x v="3758"/>
    <x v="920"/>
    <x v="111"/>
    <x v="24"/>
    <x v="24"/>
    <x v="1123"/>
    <x v="29"/>
  </r>
  <r>
    <x v="68"/>
    <x v="4057"/>
    <x v="944"/>
    <x v="791"/>
    <x v="0"/>
    <x v="0"/>
    <x v="13"/>
    <x v="7"/>
  </r>
  <r>
    <x v="68"/>
    <x v="4024"/>
    <x v="0"/>
    <x v="27"/>
    <x v="0"/>
    <x v="0"/>
    <x v="1210"/>
    <x v="29"/>
  </r>
  <r>
    <x v="68"/>
    <x v="4058"/>
    <x v="631"/>
    <x v="1095"/>
    <x v="16"/>
    <x v="16"/>
    <x v="13"/>
    <x v="7"/>
  </r>
  <r>
    <x v="68"/>
    <x v="3802"/>
    <x v="2"/>
    <x v="171"/>
    <x v="0"/>
    <x v="0"/>
    <x v="1151"/>
    <x v="29"/>
  </r>
  <r>
    <x v="68"/>
    <x v="4059"/>
    <x v="603"/>
    <x v="1096"/>
    <x v="0"/>
    <x v="0"/>
    <x v="13"/>
    <x v="7"/>
  </r>
  <r>
    <x v="68"/>
    <x v="4060"/>
    <x v="966"/>
    <x v="27"/>
    <x v="0"/>
    <x v="0"/>
    <x v="1218"/>
    <x v="29"/>
  </r>
  <r>
    <x v="68"/>
    <x v="4061"/>
    <x v="967"/>
    <x v="969"/>
    <x v="1"/>
    <x v="1"/>
    <x v="1219"/>
    <x v="48"/>
  </r>
  <r>
    <x v="68"/>
    <x v="3755"/>
    <x v="418"/>
    <x v="293"/>
    <x v="0"/>
    <x v="0"/>
    <x v="1120"/>
    <x v="29"/>
  </r>
  <r>
    <x v="68"/>
    <x v="4062"/>
    <x v="647"/>
    <x v="307"/>
    <x v="0"/>
    <x v="0"/>
    <x v="1120"/>
    <x v="29"/>
  </r>
  <r>
    <x v="68"/>
    <x v="4063"/>
    <x v="17"/>
    <x v="111"/>
    <x v="0"/>
    <x v="0"/>
    <x v="13"/>
    <x v="28"/>
  </r>
  <r>
    <x v="68"/>
    <x v="4064"/>
    <x v="948"/>
    <x v="1076"/>
    <x v="0"/>
    <x v="0"/>
    <x v="13"/>
    <x v="28"/>
  </r>
  <r>
    <x v="68"/>
    <x v="3937"/>
    <x v="2"/>
    <x v="351"/>
    <x v="0"/>
    <x v="0"/>
    <x v="1194"/>
    <x v="29"/>
  </r>
  <r>
    <x v="68"/>
    <x v="4065"/>
    <x v="624"/>
    <x v="225"/>
    <x v="0"/>
    <x v="0"/>
    <x v="13"/>
    <x v="7"/>
  </r>
  <r>
    <x v="68"/>
    <x v="4066"/>
    <x v="867"/>
    <x v="123"/>
    <x v="0"/>
    <x v="0"/>
    <x v="634"/>
    <x v="48"/>
  </r>
  <r>
    <x v="68"/>
    <x v="4067"/>
    <x v="321"/>
    <x v="532"/>
    <x v="0"/>
    <x v="0"/>
    <x v="1125"/>
    <x v="29"/>
  </r>
  <r>
    <x v="68"/>
    <x v="4068"/>
    <x v="968"/>
    <x v="1097"/>
    <x v="11"/>
    <x v="11"/>
    <x v="1195"/>
    <x v="48"/>
  </r>
  <r>
    <x v="68"/>
    <x v="4069"/>
    <x v="10"/>
    <x v="120"/>
    <x v="0"/>
    <x v="0"/>
    <x v="1130"/>
    <x v="29"/>
  </r>
  <r>
    <x v="68"/>
    <x v="3946"/>
    <x v="291"/>
    <x v="652"/>
    <x v="1"/>
    <x v="1"/>
    <x v="13"/>
    <x v="28"/>
  </r>
  <r>
    <x v="68"/>
    <x v="3878"/>
    <x v="82"/>
    <x v="27"/>
    <x v="0"/>
    <x v="0"/>
    <x v="478"/>
    <x v="29"/>
  </r>
  <r>
    <x v="68"/>
    <x v="4070"/>
    <x v="383"/>
    <x v="1077"/>
    <x v="0"/>
    <x v="0"/>
    <x v="1193"/>
    <x v="11"/>
  </r>
  <r>
    <x v="68"/>
    <x v="3883"/>
    <x v="2"/>
    <x v="1019"/>
    <x v="0"/>
    <x v="0"/>
    <x v="72"/>
    <x v="29"/>
  </r>
  <r>
    <x v="68"/>
    <x v="4071"/>
    <x v="331"/>
    <x v="12"/>
    <x v="0"/>
    <x v="0"/>
    <x v="1181"/>
    <x v="29"/>
  </r>
  <r>
    <x v="68"/>
    <x v="4072"/>
    <x v="309"/>
    <x v="1098"/>
    <x v="19"/>
    <x v="19"/>
    <x v="634"/>
    <x v="48"/>
  </r>
  <r>
    <x v="68"/>
    <x v="4060"/>
    <x v="44"/>
    <x v="420"/>
    <x v="0"/>
    <x v="0"/>
    <x v="1218"/>
    <x v="29"/>
  </r>
  <r>
    <x v="68"/>
    <x v="4073"/>
    <x v="196"/>
    <x v="1099"/>
    <x v="13"/>
    <x v="13"/>
    <x v="150"/>
    <x v="48"/>
  </r>
  <r>
    <x v="68"/>
    <x v="3808"/>
    <x v="125"/>
    <x v="467"/>
    <x v="0"/>
    <x v="0"/>
    <x v="72"/>
    <x v="29"/>
  </r>
  <r>
    <x v="68"/>
    <x v="4074"/>
    <x v="969"/>
    <x v="1100"/>
    <x v="17"/>
    <x v="17"/>
    <x v="1195"/>
    <x v="48"/>
  </r>
  <r>
    <x v="68"/>
    <x v="4075"/>
    <x v="767"/>
    <x v="258"/>
    <x v="0"/>
    <x v="0"/>
    <x v="13"/>
    <x v="7"/>
  </r>
  <r>
    <x v="68"/>
    <x v="4076"/>
    <x v="358"/>
    <x v="666"/>
    <x v="0"/>
    <x v="0"/>
    <x v="1220"/>
    <x v="29"/>
  </r>
  <r>
    <x v="68"/>
    <x v="4077"/>
    <x v="340"/>
    <x v="31"/>
    <x v="1"/>
    <x v="1"/>
    <x v="1187"/>
    <x v="48"/>
  </r>
  <r>
    <x v="68"/>
    <x v="4078"/>
    <x v="19"/>
    <x v="43"/>
    <x v="0"/>
    <x v="0"/>
    <x v="1216"/>
    <x v="29"/>
  </r>
  <r>
    <x v="68"/>
    <x v="4079"/>
    <x v="970"/>
    <x v="1101"/>
    <x v="0"/>
    <x v="0"/>
    <x v="1219"/>
    <x v="48"/>
  </r>
  <r>
    <x v="68"/>
    <x v="4080"/>
    <x v="2"/>
    <x v="111"/>
    <x v="0"/>
    <x v="0"/>
    <x v="1128"/>
    <x v="29"/>
  </r>
  <r>
    <x v="68"/>
    <x v="4081"/>
    <x v="95"/>
    <x v="120"/>
    <x v="0"/>
    <x v="0"/>
    <x v="13"/>
    <x v="5"/>
  </r>
  <r>
    <x v="68"/>
    <x v="4082"/>
    <x v="17"/>
    <x v="27"/>
    <x v="0"/>
    <x v="0"/>
    <x v="452"/>
    <x v="29"/>
  </r>
  <r>
    <x v="68"/>
    <x v="4083"/>
    <x v="971"/>
    <x v="438"/>
    <x v="0"/>
    <x v="0"/>
    <x v="13"/>
    <x v="7"/>
  </r>
  <r>
    <x v="68"/>
    <x v="3786"/>
    <x v="41"/>
    <x v="111"/>
    <x v="0"/>
    <x v="0"/>
    <x v="1145"/>
    <x v="29"/>
  </r>
  <r>
    <x v="68"/>
    <x v="4084"/>
    <x v="412"/>
    <x v="331"/>
    <x v="0"/>
    <x v="0"/>
    <x v="13"/>
    <x v="7"/>
  </r>
  <r>
    <x v="68"/>
    <x v="4085"/>
    <x v="70"/>
    <x v="359"/>
    <x v="19"/>
    <x v="19"/>
    <x v="1199"/>
    <x v="48"/>
  </r>
  <r>
    <x v="68"/>
    <x v="4086"/>
    <x v="41"/>
    <x v="331"/>
    <x v="0"/>
    <x v="0"/>
    <x v="1154"/>
    <x v="29"/>
  </r>
  <r>
    <x v="68"/>
    <x v="4087"/>
    <x v="972"/>
    <x v="318"/>
    <x v="24"/>
    <x v="24"/>
    <x v="1195"/>
    <x v="48"/>
  </r>
  <r>
    <x v="68"/>
    <x v="4088"/>
    <x v="283"/>
    <x v="85"/>
    <x v="0"/>
    <x v="0"/>
    <x v="1178"/>
    <x v="29"/>
  </r>
  <r>
    <x v="68"/>
    <x v="4089"/>
    <x v="804"/>
    <x v="7"/>
    <x v="0"/>
    <x v="0"/>
    <x v="13"/>
    <x v="7"/>
  </r>
  <r>
    <x v="68"/>
    <x v="4090"/>
    <x v="367"/>
    <x v="420"/>
    <x v="0"/>
    <x v="0"/>
    <x v="1171"/>
    <x v="29"/>
  </r>
  <r>
    <x v="68"/>
    <x v="4091"/>
    <x v="888"/>
    <x v="910"/>
    <x v="0"/>
    <x v="0"/>
    <x v="1120"/>
    <x v="29"/>
  </r>
  <r>
    <x v="68"/>
    <x v="4092"/>
    <x v="19"/>
    <x v="111"/>
    <x v="1"/>
    <x v="1"/>
    <x v="13"/>
    <x v="28"/>
  </r>
  <r>
    <x v="68"/>
    <x v="3931"/>
    <x v="0"/>
    <x v="7"/>
    <x v="0"/>
    <x v="0"/>
    <x v="1192"/>
    <x v="29"/>
  </r>
  <r>
    <x v="68"/>
    <x v="4093"/>
    <x v="603"/>
    <x v="666"/>
    <x v="0"/>
    <x v="0"/>
    <x v="13"/>
    <x v="5"/>
  </r>
  <r>
    <x v="68"/>
    <x v="4094"/>
    <x v="887"/>
    <x v="802"/>
    <x v="0"/>
    <x v="0"/>
    <x v="13"/>
    <x v="7"/>
  </r>
  <r>
    <x v="68"/>
    <x v="4095"/>
    <x v="20"/>
    <x v="331"/>
    <x v="0"/>
    <x v="0"/>
    <x v="1139"/>
    <x v="29"/>
  </r>
  <r>
    <x v="68"/>
    <x v="4096"/>
    <x v="266"/>
    <x v="1102"/>
    <x v="1"/>
    <x v="1"/>
    <x v="1211"/>
    <x v="48"/>
  </r>
  <r>
    <x v="68"/>
    <x v="4097"/>
    <x v="44"/>
    <x v="164"/>
    <x v="0"/>
    <x v="0"/>
    <x v="1128"/>
    <x v="29"/>
  </r>
  <r>
    <x v="68"/>
    <x v="4098"/>
    <x v="388"/>
    <x v="241"/>
    <x v="0"/>
    <x v="0"/>
    <x v="13"/>
    <x v="7"/>
  </r>
  <r>
    <x v="68"/>
    <x v="3842"/>
    <x v="378"/>
    <x v="791"/>
    <x v="1"/>
    <x v="1"/>
    <x v="1167"/>
    <x v="29"/>
  </r>
  <r>
    <x v="68"/>
    <x v="4099"/>
    <x v="767"/>
    <x v="180"/>
    <x v="2"/>
    <x v="2"/>
    <x v="13"/>
    <x v="7"/>
  </r>
  <r>
    <x v="68"/>
    <x v="3782"/>
    <x v="8"/>
    <x v="10"/>
    <x v="0"/>
    <x v="0"/>
    <x v="1143"/>
    <x v="29"/>
  </r>
  <r>
    <x v="68"/>
    <x v="4100"/>
    <x v="115"/>
    <x v="477"/>
    <x v="0"/>
    <x v="0"/>
    <x v="13"/>
    <x v="5"/>
  </r>
  <r>
    <x v="68"/>
    <x v="4101"/>
    <x v="20"/>
    <x v="111"/>
    <x v="0"/>
    <x v="0"/>
    <x v="1139"/>
    <x v="29"/>
  </r>
  <r>
    <x v="68"/>
    <x v="4102"/>
    <x v="880"/>
    <x v="1103"/>
    <x v="0"/>
    <x v="0"/>
    <x v="13"/>
    <x v="28"/>
  </r>
  <r>
    <x v="68"/>
    <x v="3782"/>
    <x v="156"/>
    <x v="27"/>
    <x v="0"/>
    <x v="0"/>
    <x v="1143"/>
    <x v="29"/>
  </r>
  <r>
    <x v="68"/>
    <x v="4103"/>
    <x v="130"/>
    <x v="113"/>
    <x v="21"/>
    <x v="21"/>
    <x v="13"/>
    <x v="28"/>
  </r>
  <r>
    <x v="68"/>
    <x v="4104"/>
    <x v="21"/>
    <x v="43"/>
    <x v="0"/>
    <x v="0"/>
    <x v="1139"/>
    <x v="29"/>
  </r>
  <r>
    <x v="68"/>
    <x v="4105"/>
    <x v="156"/>
    <x v="749"/>
    <x v="0"/>
    <x v="0"/>
    <x v="706"/>
    <x v="11"/>
  </r>
  <r>
    <x v="68"/>
    <x v="4001"/>
    <x v="5"/>
    <x v="12"/>
    <x v="0"/>
    <x v="0"/>
    <x v="1147"/>
    <x v="29"/>
  </r>
  <r>
    <x v="68"/>
    <x v="4106"/>
    <x v="125"/>
    <x v="420"/>
    <x v="0"/>
    <x v="0"/>
    <x v="13"/>
    <x v="7"/>
  </r>
  <r>
    <x v="68"/>
    <x v="3782"/>
    <x v="156"/>
    <x v="27"/>
    <x v="0"/>
    <x v="0"/>
    <x v="1143"/>
    <x v="29"/>
  </r>
  <r>
    <x v="68"/>
    <x v="3964"/>
    <x v="82"/>
    <x v="120"/>
    <x v="0"/>
    <x v="0"/>
    <x v="449"/>
    <x v="29"/>
  </r>
  <r>
    <x v="68"/>
    <x v="4107"/>
    <x v="653"/>
    <x v="1104"/>
    <x v="0"/>
    <x v="0"/>
    <x v="13"/>
    <x v="28"/>
  </r>
  <r>
    <x v="68"/>
    <x v="4108"/>
    <x v="54"/>
    <x v="85"/>
    <x v="0"/>
    <x v="0"/>
    <x v="1178"/>
    <x v="29"/>
  </r>
  <r>
    <x v="68"/>
    <x v="4109"/>
    <x v="624"/>
    <x v="120"/>
    <x v="0"/>
    <x v="0"/>
    <x v="13"/>
    <x v="28"/>
  </r>
  <r>
    <x v="68"/>
    <x v="4110"/>
    <x v="899"/>
    <x v="120"/>
    <x v="0"/>
    <x v="0"/>
    <x v="452"/>
    <x v="29"/>
  </r>
  <r>
    <x v="68"/>
    <x v="3891"/>
    <x v="41"/>
    <x v="48"/>
    <x v="0"/>
    <x v="0"/>
    <x v="13"/>
    <x v="7"/>
  </r>
  <r>
    <x v="68"/>
    <x v="3879"/>
    <x v="764"/>
    <x v="731"/>
    <x v="0"/>
    <x v="0"/>
    <x v="1147"/>
    <x v="29"/>
  </r>
  <r>
    <x v="68"/>
    <x v="4111"/>
    <x v="84"/>
    <x v="303"/>
    <x v="0"/>
    <x v="0"/>
    <x v="1221"/>
    <x v="48"/>
  </r>
  <r>
    <x v="68"/>
    <x v="4112"/>
    <x v="40"/>
    <x v="43"/>
    <x v="0"/>
    <x v="0"/>
    <x v="437"/>
    <x v="29"/>
  </r>
  <r>
    <x v="68"/>
    <x v="4113"/>
    <x v="899"/>
    <x v="120"/>
    <x v="0"/>
    <x v="0"/>
    <x v="452"/>
    <x v="29"/>
  </r>
  <r>
    <x v="68"/>
    <x v="4025"/>
    <x v="17"/>
    <x v="7"/>
    <x v="0"/>
    <x v="0"/>
    <x v="13"/>
    <x v="5"/>
  </r>
  <r>
    <x v="68"/>
    <x v="4114"/>
    <x v="434"/>
    <x v="1008"/>
    <x v="0"/>
    <x v="0"/>
    <x v="1125"/>
    <x v="29"/>
  </r>
  <r>
    <x v="68"/>
    <x v="4115"/>
    <x v="767"/>
    <x v="475"/>
    <x v="3"/>
    <x v="3"/>
    <x v="13"/>
    <x v="7"/>
  </r>
  <r>
    <x v="68"/>
    <x v="4116"/>
    <x v="944"/>
    <x v="272"/>
    <x v="0"/>
    <x v="0"/>
    <x v="13"/>
    <x v="7"/>
  </r>
  <r>
    <x v="68"/>
    <x v="3782"/>
    <x v="156"/>
    <x v="27"/>
    <x v="0"/>
    <x v="0"/>
    <x v="1143"/>
    <x v="29"/>
  </r>
  <r>
    <x v="68"/>
    <x v="4117"/>
    <x v="23"/>
    <x v="117"/>
    <x v="1"/>
    <x v="1"/>
    <x v="1187"/>
    <x v="48"/>
  </r>
  <r>
    <x v="68"/>
    <x v="4118"/>
    <x v="799"/>
    <x v="306"/>
    <x v="0"/>
    <x v="0"/>
    <x v="1119"/>
    <x v="29"/>
  </r>
  <r>
    <x v="68"/>
    <x v="4119"/>
    <x v="0"/>
    <x v="240"/>
    <x v="0"/>
    <x v="0"/>
    <x v="1154"/>
    <x v="29"/>
  </r>
  <r>
    <x v="68"/>
    <x v="4120"/>
    <x v="386"/>
    <x v="420"/>
    <x v="0"/>
    <x v="0"/>
    <x v="13"/>
    <x v="28"/>
  </r>
  <r>
    <x v="68"/>
    <x v="3927"/>
    <x v="15"/>
    <x v="48"/>
    <x v="1"/>
    <x v="1"/>
    <x v="107"/>
    <x v="29"/>
  </r>
  <r>
    <x v="68"/>
    <x v="4121"/>
    <x v="887"/>
    <x v="351"/>
    <x v="0"/>
    <x v="0"/>
    <x v="13"/>
    <x v="7"/>
  </r>
  <r>
    <x v="68"/>
    <x v="4122"/>
    <x v="22"/>
    <x v="485"/>
    <x v="0"/>
    <x v="0"/>
    <x v="1171"/>
    <x v="29"/>
  </r>
  <r>
    <x v="68"/>
    <x v="4123"/>
    <x v="973"/>
    <x v="432"/>
    <x v="0"/>
    <x v="0"/>
    <x v="1175"/>
    <x v="29"/>
  </r>
  <r>
    <x v="68"/>
    <x v="4124"/>
    <x v="388"/>
    <x v="241"/>
    <x v="0"/>
    <x v="0"/>
    <x v="13"/>
    <x v="7"/>
  </r>
  <r>
    <x v="68"/>
    <x v="4125"/>
    <x v="45"/>
    <x v="773"/>
    <x v="0"/>
    <x v="0"/>
    <x v="1187"/>
    <x v="48"/>
  </r>
  <r>
    <x v="68"/>
    <x v="4126"/>
    <x v="21"/>
    <x v="43"/>
    <x v="1"/>
    <x v="1"/>
    <x v="1139"/>
    <x v="29"/>
  </r>
  <r>
    <x v="68"/>
    <x v="4127"/>
    <x v="659"/>
    <x v="1105"/>
    <x v="6"/>
    <x v="6"/>
    <x v="150"/>
    <x v="48"/>
  </r>
  <r>
    <x v="68"/>
    <x v="3781"/>
    <x v="2"/>
    <x v="27"/>
    <x v="0"/>
    <x v="0"/>
    <x v="1142"/>
    <x v="29"/>
  </r>
  <r>
    <x v="68"/>
    <x v="4128"/>
    <x v="22"/>
    <x v="389"/>
    <x v="2"/>
    <x v="2"/>
    <x v="13"/>
    <x v="7"/>
  </r>
  <r>
    <x v="68"/>
    <x v="4129"/>
    <x v="41"/>
    <x v="1106"/>
    <x v="0"/>
    <x v="0"/>
    <x v="1222"/>
    <x v="29"/>
  </r>
  <r>
    <x v="68"/>
    <x v="4130"/>
    <x v="115"/>
    <x v="916"/>
    <x v="0"/>
    <x v="0"/>
    <x v="13"/>
    <x v="28"/>
  </r>
  <r>
    <x v="68"/>
    <x v="4131"/>
    <x v="21"/>
    <x v="43"/>
    <x v="0"/>
    <x v="0"/>
    <x v="1139"/>
    <x v="29"/>
  </r>
  <r>
    <x v="68"/>
    <x v="4132"/>
    <x v="80"/>
    <x v="23"/>
    <x v="1"/>
    <x v="1"/>
    <x v="13"/>
    <x v="28"/>
  </r>
  <r>
    <x v="68"/>
    <x v="3782"/>
    <x v="156"/>
    <x v="27"/>
    <x v="0"/>
    <x v="0"/>
    <x v="1143"/>
    <x v="29"/>
  </r>
  <r>
    <x v="68"/>
    <x v="4133"/>
    <x v="938"/>
    <x v="760"/>
    <x v="0"/>
    <x v="0"/>
    <x v="13"/>
    <x v="5"/>
  </r>
  <r>
    <x v="68"/>
    <x v="3802"/>
    <x v="2"/>
    <x v="171"/>
    <x v="0"/>
    <x v="0"/>
    <x v="1151"/>
    <x v="29"/>
  </r>
  <r>
    <x v="68"/>
    <x v="4134"/>
    <x v="156"/>
    <x v="180"/>
    <x v="0"/>
    <x v="0"/>
    <x v="13"/>
    <x v="7"/>
  </r>
  <r>
    <x v="68"/>
    <x v="4135"/>
    <x v="631"/>
    <x v="446"/>
    <x v="0"/>
    <x v="0"/>
    <x v="1175"/>
    <x v="29"/>
  </r>
  <r>
    <x v="68"/>
    <x v="4136"/>
    <x v="13"/>
    <x v="44"/>
    <x v="19"/>
    <x v="19"/>
    <x v="1223"/>
    <x v="48"/>
  </r>
  <r>
    <x v="68"/>
    <x v="4137"/>
    <x v="974"/>
    <x v="18"/>
    <x v="18"/>
    <x v="18"/>
    <x v="150"/>
    <x v="48"/>
  </r>
  <r>
    <x v="68"/>
    <x v="4138"/>
    <x v="0"/>
    <x v="111"/>
    <x v="0"/>
    <x v="0"/>
    <x v="1224"/>
    <x v="29"/>
  </r>
  <r>
    <x v="68"/>
    <x v="4139"/>
    <x v="10"/>
    <x v="55"/>
    <x v="13"/>
    <x v="13"/>
    <x v="634"/>
    <x v="48"/>
  </r>
  <r>
    <x v="68"/>
    <x v="4140"/>
    <x v="152"/>
    <x v="505"/>
    <x v="0"/>
    <x v="0"/>
    <x v="1136"/>
    <x v="29"/>
  </r>
  <r>
    <x v="68"/>
    <x v="4141"/>
    <x v="21"/>
    <x v="111"/>
    <x v="0"/>
    <x v="0"/>
    <x v="1135"/>
    <x v="29"/>
  </r>
  <r>
    <x v="68"/>
    <x v="4142"/>
    <x v="141"/>
    <x v="1107"/>
    <x v="1"/>
    <x v="1"/>
    <x v="1199"/>
    <x v="48"/>
  </r>
  <r>
    <x v="68"/>
    <x v="4143"/>
    <x v="0"/>
    <x v="111"/>
    <x v="0"/>
    <x v="0"/>
    <x v="57"/>
    <x v="29"/>
  </r>
  <r>
    <x v="68"/>
    <x v="4144"/>
    <x v="624"/>
    <x v="120"/>
    <x v="0"/>
    <x v="0"/>
    <x v="13"/>
    <x v="28"/>
  </r>
  <r>
    <x v="68"/>
    <x v="4145"/>
    <x v="407"/>
    <x v="737"/>
    <x v="0"/>
    <x v="0"/>
    <x v="13"/>
    <x v="7"/>
  </r>
  <r>
    <x v="68"/>
    <x v="4146"/>
    <x v="2"/>
    <x v="27"/>
    <x v="0"/>
    <x v="0"/>
    <x v="452"/>
    <x v="29"/>
  </r>
  <r>
    <x v="68"/>
    <x v="4147"/>
    <x v="388"/>
    <x v="1085"/>
    <x v="0"/>
    <x v="0"/>
    <x v="13"/>
    <x v="7"/>
  </r>
  <r>
    <x v="68"/>
    <x v="3773"/>
    <x v="367"/>
    <x v="19"/>
    <x v="0"/>
    <x v="0"/>
    <x v="1137"/>
    <x v="29"/>
  </r>
  <r>
    <x v="68"/>
    <x v="4148"/>
    <x v="466"/>
    <x v="113"/>
    <x v="0"/>
    <x v="0"/>
    <x v="13"/>
    <x v="28"/>
  </r>
  <r>
    <x v="68"/>
    <x v="4149"/>
    <x v="21"/>
    <x v="214"/>
    <x v="1"/>
    <x v="1"/>
    <x v="1120"/>
    <x v="29"/>
  </r>
  <r>
    <x v="68"/>
    <x v="4150"/>
    <x v="19"/>
    <x v="272"/>
    <x v="11"/>
    <x v="11"/>
    <x v="13"/>
    <x v="7"/>
  </r>
  <r>
    <x v="68"/>
    <x v="4151"/>
    <x v="82"/>
    <x v="27"/>
    <x v="0"/>
    <x v="0"/>
    <x v="449"/>
    <x v="29"/>
  </r>
  <r>
    <x v="68"/>
    <x v="4152"/>
    <x v="942"/>
    <x v="718"/>
    <x v="0"/>
    <x v="0"/>
    <x v="13"/>
    <x v="28"/>
  </r>
  <r>
    <x v="68"/>
    <x v="4153"/>
    <x v="82"/>
    <x v="120"/>
    <x v="0"/>
    <x v="0"/>
    <x v="449"/>
    <x v="29"/>
  </r>
  <r>
    <x v="68"/>
    <x v="4154"/>
    <x v="466"/>
    <x v="113"/>
    <x v="0"/>
    <x v="0"/>
    <x v="13"/>
    <x v="5"/>
  </r>
  <r>
    <x v="68"/>
    <x v="4155"/>
    <x v="22"/>
    <x v="791"/>
    <x v="10"/>
    <x v="10"/>
    <x v="13"/>
    <x v="7"/>
  </r>
  <r>
    <x v="68"/>
    <x v="3782"/>
    <x v="156"/>
    <x v="27"/>
    <x v="0"/>
    <x v="0"/>
    <x v="1143"/>
    <x v="29"/>
  </r>
  <r>
    <x v="68"/>
    <x v="4156"/>
    <x v="803"/>
    <x v="537"/>
    <x v="0"/>
    <x v="0"/>
    <x v="13"/>
    <x v="5"/>
  </r>
  <r>
    <x v="68"/>
    <x v="3879"/>
    <x v="17"/>
    <x v="120"/>
    <x v="0"/>
    <x v="0"/>
    <x v="1147"/>
    <x v="29"/>
  </r>
  <r>
    <x v="68"/>
    <x v="4157"/>
    <x v="99"/>
    <x v="1108"/>
    <x v="19"/>
    <x v="19"/>
    <x v="1185"/>
    <x v="48"/>
  </r>
  <r>
    <x v="68"/>
    <x v="4158"/>
    <x v="321"/>
    <x v="532"/>
    <x v="0"/>
    <x v="0"/>
    <x v="1125"/>
    <x v="29"/>
  </r>
  <r>
    <x v="68"/>
    <x v="4159"/>
    <x v="70"/>
    <x v="262"/>
    <x v="0"/>
    <x v="0"/>
    <x v="1199"/>
    <x v="48"/>
  </r>
  <r>
    <x v="68"/>
    <x v="3868"/>
    <x v="634"/>
    <x v="1063"/>
    <x v="0"/>
    <x v="0"/>
    <x v="1173"/>
    <x v="29"/>
  </r>
  <r>
    <x v="68"/>
    <x v="4109"/>
    <x v="358"/>
    <x v="27"/>
    <x v="0"/>
    <x v="0"/>
    <x v="13"/>
    <x v="28"/>
  </r>
  <r>
    <x v="68"/>
    <x v="4160"/>
    <x v="879"/>
    <x v="239"/>
    <x v="19"/>
    <x v="19"/>
    <x v="150"/>
    <x v="48"/>
  </r>
  <r>
    <x v="68"/>
    <x v="3879"/>
    <x v="156"/>
    <x v="111"/>
    <x v="0"/>
    <x v="0"/>
    <x v="1147"/>
    <x v="29"/>
  </r>
  <r>
    <x v="68"/>
    <x v="4161"/>
    <x v="40"/>
    <x v="43"/>
    <x v="0"/>
    <x v="0"/>
    <x v="13"/>
    <x v="7"/>
  </r>
  <r>
    <x v="68"/>
    <x v="4162"/>
    <x v="20"/>
    <x v="27"/>
    <x v="0"/>
    <x v="0"/>
    <x v="1201"/>
    <x v="29"/>
  </r>
  <r>
    <x v="68"/>
    <x v="4163"/>
    <x v="0"/>
    <x v="2"/>
    <x v="0"/>
    <x v="0"/>
    <x v="13"/>
    <x v="28"/>
  </r>
  <r>
    <x v="68"/>
    <x v="4164"/>
    <x v="15"/>
    <x v="12"/>
    <x v="0"/>
    <x v="0"/>
    <x v="1201"/>
    <x v="29"/>
  </r>
  <r>
    <x v="68"/>
    <x v="4165"/>
    <x v="386"/>
    <x v="468"/>
    <x v="6"/>
    <x v="6"/>
    <x v="13"/>
    <x v="7"/>
  </r>
  <r>
    <x v="68"/>
    <x v="4166"/>
    <x v="24"/>
    <x v="420"/>
    <x v="0"/>
    <x v="0"/>
    <x v="1225"/>
    <x v="29"/>
  </r>
  <r>
    <x v="68"/>
    <x v="4167"/>
    <x v="690"/>
    <x v="241"/>
    <x v="25"/>
    <x v="25"/>
    <x v="13"/>
    <x v="7"/>
  </r>
  <r>
    <x v="68"/>
    <x v="4168"/>
    <x v="17"/>
    <x v="111"/>
    <x v="0"/>
    <x v="0"/>
    <x v="452"/>
    <x v="29"/>
  </r>
  <r>
    <x v="68"/>
    <x v="4169"/>
    <x v="123"/>
    <x v="485"/>
    <x v="0"/>
    <x v="0"/>
    <x v="13"/>
    <x v="5"/>
  </r>
  <r>
    <x v="68"/>
    <x v="3972"/>
    <x v="975"/>
    <x v="43"/>
    <x v="0"/>
    <x v="0"/>
    <x v="1202"/>
    <x v="29"/>
  </r>
  <r>
    <x v="68"/>
    <x v="4170"/>
    <x v="334"/>
    <x v="733"/>
    <x v="0"/>
    <x v="0"/>
    <x v="13"/>
    <x v="28"/>
  </r>
  <r>
    <x v="68"/>
    <x v="4039"/>
    <x v="41"/>
    <x v="85"/>
    <x v="0"/>
    <x v="0"/>
    <x v="1203"/>
    <x v="29"/>
  </r>
  <r>
    <x v="68"/>
    <x v="4171"/>
    <x v="115"/>
    <x v="111"/>
    <x v="0"/>
    <x v="0"/>
    <x v="449"/>
    <x v="29"/>
  </r>
  <r>
    <x v="68"/>
    <x v="4172"/>
    <x v="631"/>
    <x v="85"/>
    <x v="0"/>
    <x v="0"/>
    <x v="13"/>
    <x v="7"/>
  </r>
  <r>
    <x v="68"/>
    <x v="3786"/>
    <x v="283"/>
    <x v="12"/>
    <x v="0"/>
    <x v="0"/>
    <x v="1145"/>
    <x v="29"/>
  </r>
  <r>
    <x v="68"/>
    <x v="3879"/>
    <x v="156"/>
    <x v="111"/>
    <x v="0"/>
    <x v="0"/>
    <x v="1147"/>
    <x v="29"/>
  </r>
  <r>
    <x v="68"/>
    <x v="4173"/>
    <x v="125"/>
    <x v="306"/>
    <x v="6"/>
    <x v="6"/>
    <x v="13"/>
    <x v="7"/>
  </r>
  <r>
    <x v="68"/>
    <x v="4174"/>
    <x v="214"/>
    <x v="318"/>
    <x v="1"/>
    <x v="1"/>
    <x v="1217"/>
    <x v="48"/>
  </r>
  <r>
    <x v="68"/>
    <x v="4175"/>
    <x v="283"/>
    <x v="120"/>
    <x v="0"/>
    <x v="0"/>
    <x v="1139"/>
    <x v="29"/>
  </r>
  <r>
    <x v="68"/>
    <x v="4167"/>
    <x v="690"/>
    <x v="241"/>
    <x v="1"/>
    <x v="1"/>
    <x v="13"/>
    <x v="7"/>
  </r>
  <r>
    <x v="68"/>
    <x v="3787"/>
    <x v="19"/>
    <x v="187"/>
    <x v="0"/>
    <x v="0"/>
    <x v="72"/>
    <x v="29"/>
  </r>
  <r>
    <x v="68"/>
    <x v="4176"/>
    <x v="358"/>
    <x v="421"/>
    <x v="0"/>
    <x v="0"/>
    <x v="13"/>
    <x v="5"/>
  </r>
  <r>
    <x v="68"/>
    <x v="4177"/>
    <x v="758"/>
    <x v="306"/>
    <x v="0"/>
    <x v="0"/>
    <x v="1175"/>
    <x v="29"/>
  </r>
  <r>
    <x v="68"/>
    <x v="4178"/>
    <x v="388"/>
    <x v="85"/>
    <x v="0"/>
    <x v="0"/>
    <x v="13"/>
    <x v="7"/>
  </r>
  <r>
    <x v="68"/>
    <x v="4179"/>
    <x v="22"/>
    <x v="388"/>
    <x v="0"/>
    <x v="0"/>
    <x v="1176"/>
    <x v="29"/>
  </r>
  <r>
    <x v="68"/>
    <x v="4180"/>
    <x v="976"/>
    <x v="1109"/>
    <x v="20"/>
    <x v="20"/>
    <x v="1200"/>
    <x v="48"/>
  </r>
  <r>
    <x v="68"/>
    <x v="4181"/>
    <x v="24"/>
    <x v="111"/>
    <x v="0"/>
    <x v="0"/>
    <x v="1127"/>
    <x v="29"/>
  </r>
  <r>
    <x v="68"/>
    <x v="4182"/>
    <x v="977"/>
    <x v="1110"/>
    <x v="0"/>
    <x v="0"/>
    <x v="13"/>
    <x v="7"/>
  </r>
  <r>
    <x v="68"/>
    <x v="4183"/>
    <x v="538"/>
    <x v="331"/>
    <x v="0"/>
    <x v="0"/>
    <x v="1226"/>
    <x v="29"/>
  </r>
  <r>
    <x v="68"/>
    <x v="4184"/>
    <x v="388"/>
    <x v="241"/>
    <x v="7"/>
    <x v="7"/>
    <x v="13"/>
    <x v="7"/>
  </r>
  <r>
    <x v="68"/>
    <x v="4185"/>
    <x v="931"/>
    <x v="388"/>
    <x v="0"/>
    <x v="0"/>
    <x v="1167"/>
    <x v="29"/>
  </r>
  <r>
    <x v="68"/>
    <x v="4186"/>
    <x v="631"/>
    <x v="85"/>
    <x v="0"/>
    <x v="0"/>
    <x v="13"/>
    <x v="7"/>
  </r>
  <r>
    <x v="68"/>
    <x v="4187"/>
    <x v="942"/>
    <x v="723"/>
    <x v="0"/>
    <x v="0"/>
    <x v="13"/>
    <x v="28"/>
  </r>
  <r>
    <x v="68"/>
    <x v="4188"/>
    <x v="79"/>
    <x v="331"/>
    <x v="8"/>
    <x v="8"/>
    <x v="1130"/>
    <x v="29"/>
  </r>
  <r>
    <x v="68"/>
    <x v="4189"/>
    <x v="17"/>
    <x v="12"/>
    <x v="0"/>
    <x v="0"/>
    <x v="13"/>
    <x v="5"/>
  </r>
  <r>
    <x v="68"/>
    <x v="3878"/>
    <x v="82"/>
    <x v="27"/>
    <x v="0"/>
    <x v="0"/>
    <x v="478"/>
    <x v="29"/>
  </r>
  <r>
    <x v="68"/>
    <x v="4190"/>
    <x v="977"/>
    <x v="1110"/>
    <x v="0"/>
    <x v="0"/>
    <x v="13"/>
    <x v="7"/>
  </r>
  <r>
    <x v="68"/>
    <x v="4191"/>
    <x v="950"/>
    <x v="532"/>
    <x v="0"/>
    <x v="0"/>
    <x v="13"/>
    <x v="28"/>
  </r>
  <r>
    <x v="68"/>
    <x v="4192"/>
    <x v="17"/>
    <x v="111"/>
    <x v="0"/>
    <x v="0"/>
    <x v="1227"/>
    <x v="29"/>
  </r>
  <r>
    <x v="68"/>
    <x v="4193"/>
    <x v="540"/>
    <x v="737"/>
    <x v="0"/>
    <x v="0"/>
    <x v="1228"/>
    <x v="57"/>
  </r>
  <r>
    <x v="68"/>
    <x v="4194"/>
    <x v="57"/>
    <x v="701"/>
    <x v="0"/>
    <x v="0"/>
    <x v="1130"/>
    <x v="29"/>
  </r>
  <r>
    <x v="68"/>
    <x v="4084"/>
    <x v="690"/>
    <x v="111"/>
    <x v="0"/>
    <x v="0"/>
    <x v="13"/>
    <x v="7"/>
  </r>
  <r>
    <x v="68"/>
    <x v="4195"/>
    <x v="17"/>
    <x v="120"/>
    <x v="0"/>
    <x v="0"/>
    <x v="452"/>
    <x v="29"/>
  </r>
  <r>
    <x v="68"/>
    <x v="4196"/>
    <x v="15"/>
    <x v="27"/>
    <x v="0"/>
    <x v="0"/>
    <x v="1229"/>
    <x v="29"/>
  </r>
  <r>
    <x v="68"/>
    <x v="4197"/>
    <x v="82"/>
    <x v="187"/>
    <x v="0"/>
    <x v="0"/>
    <x v="13"/>
    <x v="28"/>
  </r>
  <r>
    <x v="68"/>
    <x v="4198"/>
    <x v="978"/>
    <x v="765"/>
    <x v="0"/>
    <x v="0"/>
    <x v="1230"/>
    <x v="29"/>
  </r>
  <r>
    <x v="68"/>
    <x v="4199"/>
    <x v="931"/>
    <x v="420"/>
    <x v="0"/>
    <x v="0"/>
    <x v="13"/>
    <x v="7"/>
  </r>
  <r>
    <x v="68"/>
    <x v="3874"/>
    <x v="404"/>
    <x v="116"/>
    <x v="0"/>
    <x v="0"/>
    <x v="1137"/>
    <x v="29"/>
  </r>
  <r>
    <x v="68"/>
    <x v="4200"/>
    <x v="388"/>
    <x v="307"/>
    <x v="0"/>
    <x v="0"/>
    <x v="13"/>
    <x v="7"/>
  </r>
  <r>
    <x v="68"/>
    <x v="4201"/>
    <x v="538"/>
    <x v="27"/>
    <x v="0"/>
    <x v="0"/>
    <x v="452"/>
    <x v="29"/>
  </r>
  <r>
    <x v="68"/>
    <x v="4202"/>
    <x v="131"/>
    <x v="34"/>
    <x v="21"/>
    <x v="21"/>
    <x v="1195"/>
    <x v="48"/>
  </r>
  <r>
    <x v="68"/>
    <x v="4010"/>
    <x v="647"/>
    <x v="514"/>
    <x v="0"/>
    <x v="0"/>
    <x v="1125"/>
    <x v="29"/>
  </r>
  <r>
    <x v="68"/>
    <x v="4203"/>
    <x v="82"/>
    <x v="1111"/>
    <x v="0"/>
    <x v="0"/>
    <x v="13"/>
    <x v="28"/>
  </r>
  <r>
    <x v="68"/>
    <x v="4204"/>
    <x v="347"/>
    <x v="1112"/>
    <x v="0"/>
    <x v="0"/>
    <x v="1184"/>
    <x v="29"/>
  </r>
  <r>
    <x v="68"/>
    <x v="4205"/>
    <x v="214"/>
    <x v="18"/>
    <x v="6"/>
    <x v="6"/>
    <x v="1200"/>
    <x v="48"/>
  </r>
  <r>
    <x v="68"/>
    <x v="4138"/>
    <x v="0"/>
    <x v="331"/>
    <x v="0"/>
    <x v="0"/>
    <x v="1224"/>
    <x v="29"/>
  </r>
  <r>
    <x v="68"/>
    <x v="4206"/>
    <x v="209"/>
    <x v="778"/>
    <x v="19"/>
    <x v="19"/>
    <x v="1195"/>
    <x v="48"/>
  </r>
  <r>
    <x v="68"/>
    <x v="3802"/>
    <x v="2"/>
    <x v="171"/>
    <x v="0"/>
    <x v="0"/>
    <x v="1151"/>
    <x v="29"/>
  </r>
  <r>
    <x v="68"/>
    <x v="3781"/>
    <x v="156"/>
    <x v="111"/>
    <x v="0"/>
    <x v="0"/>
    <x v="1142"/>
    <x v="29"/>
  </r>
  <r>
    <x v="68"/>
    <x v="4207"/>
    <x v="156"/>
    <x v="7"/>
    <x v="0"/>
    <x v="0"/>
    <x v="13"/>
    <x v="5"/>
  </r>
  <r>
    <x v="68"/>
    <x v="4208"/>
    <x v="388"/>
    <x v="717"/>
    <x v="0"/>
    <x v="0"/>
    <x v="13"/>
    <x v="7"/>
  </r>
  <r>
    <x v="68"/>
    <x v="3782"/>
    <x v="156"/>
    <x v="27"/>
    <x v="0"/>
    <x v="0"/>
    <x v="1143"/>
    <x v="29"/>
  </r>
  <r>
    <x v="68"/>
    <x v="4209"/>
    <x v="979"/>
    <x v="1113"/>
    <x v="28"/>
    <x v="28"/>
    <x v="1187"/>
    <x v="48"/>
  </r>
  <r>
    <x v="68"/>
    <x v="4210"/>
    <x v="767"/>
    <x v="258"/>
    <x v="0"/>
    <x v="0"/>
    <x v="13"/>
    <x v="7"/>
  </r>
  <r>
    <x v="68"/>
    <x v="4211"/>
    <x v="283"/>
    <x v="224"/>
    <x v="0"/>
    <x v="0"/>
    <x v="1125"/>
    <x v="29"/>
  </r>
  <r>
    <x v="68"/>
    <x v="4212"/>
    <x v="631"/>
    <x v="478"/>
    <x v="0"/>
    <x v="0"/>
    <x v="13"/>
    <x v="7"/>
  </r>
  <r>
    <x v="68"/>
    <x v="3918"/>
    <x v="80"/>
    <x v="748"/>
    <x v="0"/>
    <x v="0"/>
    <x v="13"/>
    <x v="5"/>
  </r>
  <r>
    <x v="68"/>
    <x v="3858"/>
    <x v="102"/>
    <x v="27"/>
    <x v="0"/>
    <x v="0"/>
    <x v="1140"/>
    <x v="29"/>
  </r>
  <r>
    <x v="68"/>
    <x v="4213"/>
    <x v="388"/>
    <x v="1085"/>
    <x v="0"/>
    <x v="0"/>
    <x v="13"/>
    <x v="7"/>
  </r>
  <r>
    <x v="68"/>
    <x v="3879"/>
    <x v="82"/>
    <x v="733"/>
    <x v="0"/>
    <x v="0"/>
    <x v="1147"/>
    <x v="29"/>
  </r>
  <r>
    <x v="68"/>
    <x v="4184"/>
    <x v="630"/>
    <x v="12"/>
    <x v="0"/>
    <x v="0"/>
    <x v="13"/>
    <x v="7"/>
  </r>
  <r>
    <x v="68"/>
    <x v="4001"/>
    <x v="15"/>
    <x v="2"/>
    <x v="0"/>
    <x v="0"/>
    <x v="1147"/>
    <x v="29"/>
  </r>
  <r>
    <x v="68"/>
    <x v="4214"/>
    <x v="231"/>
    <x v="1005"/>
    <x v="18"/>
    <x v="18"/>
    <x v="1195"/>
    <x v="48"/>
  </r>
  <r>
    <x v="68"/>
    <x v="3874"/>
    <x v="505"/>
    <x v="43"/>
    <x v="0"/>
    <x v="0"/>
    <x v="1137"/>
    <x v="29"/>
  </r>
  <r>
    <x v="68"/>
    <x v="4215"/>
    <x v="914"/>
    <x v="1114"/>
    <x v="2"/>
    <x v="2"/>
    <x v="1231"/>
    <x v="48"/>
  </r>
  <r>
    <x v="68"/>
    <x v="3781"/>
    <x v="383"/>
    <x v="120"/>
    <x v="0"/>
    <x v="0"/>
    <x v="1142"/>
    <x v="29"/>
  </r>
  <r>
    <x v="68"/>
    <x v="4216"/>
    <x v="961"/>
    <x v="791"/>
    <x v="0"/>
    <x v="0"/>
    <x v="13"/>
    <x v="28"/>
  </r>
  <r>
    <x v="68"/>
    <x v="4217"/>
    <x v="747"/>
    <x v="532"/>
    <x v="0"/>
    <x v="0"/>
    <x v="1125"/>
    <x v="29"/>
  </r>
  <r>
    <x v="68"/>
    <x v="4218"/>
    <x v="731"/>
    <x v="51"/>
    <x v="6"/>
    <x v="6"/>
    <x v="1185"/>
    <x v="48"/>
  </r>
  <r>
    <x v="68"/>
    <x v="4219"/>
    <x v="82"/>
    <x v="187"/>
    <x v="0"/>
    <x v="0"/>
    <x v="1175"/>
    <x v="29"/>
  </r>
  <r>
    <x v="68"/>
    <x v="4097"/>
    <x v="182"/>
    <x v="25"/>
    <x v="0"/>
    <x v="0"/>
    <x v="1128"/>
    <x v="29"/>
  </r>
  <r>
    <x v="68"/>
    <x v="4220"/>
    <x v="23"/>
    <x v="89"/>
    <x v="0"/>
    <x v="0"/>
    <x v="1223"/>
    <x v="48"/>
  </r>
  <r>
    <x v="68"/>
    <x v="3842"/>
    <x v="378"/>
    <x v="41"/>
    <x v="1"/>
    <x v="1"/>
    <x v="1167"/>
    <x v="29"/>
  </r>
  <r>
    <x v="68"/>
    <x v="4221"/>
    <x v="388"/>
    <x v="85"/>
    <x v="0"/>
    <x v="0"/>
    <x v="13"/>
    <x v="7"/>
  </r>
  <r>
    <x v="68"/>
    <x v="4222"/>
    <x v="17"/>
    <x v="120"/>
    <x v="0"/>
    <x v="0"/>
    <x v="94"/>
    <x v="29"/>
  </r>
  <r>
    <x v="68"/>
    <x v="4223"/>
    <x v="667"/>
    <x v="1115"/>
    <x v="0"/>
    <x v="0"/>
    <x v="1187"/>
    <x v="48"/>
  </r>
  <r>
    <x v="68"/>
    <x v="4224"/>
    <x v="17"/>
    <x v="2"/>
    <x v="0"/>
    <x v="0"/>
    <x v="1232"/>
    <x v="29"/>
  </r>
  <r>
    <x v="68"/>
    <x v="4225"/>
    <x v="961"/>
    <x v="388"/>
    <x v="0"/>
    <x v="0"/>
    <x v="1176"/>
    <x v="29"/>
  </r>
  <r>
    <x v="68"/>
    <x v="3772"/>
    <x v="152"/>
    <x v="505"/>
    <x v="0"/>
    <x v="0"/>
    <x v="1136"/>
    <x v="29"/>
  </r>
  <r>
    <x v="68"/>
    <x v="4226"/>
    <x v="756"/>
    <x v="1116"/>
    <x v="30"/>
    <x v="30"/>
    <x v="1205"/>
    <x v="48"/>
  </r>
  <r>
    <x v="68"/>
    <x v="4227"/>
    <x v="631"/>
    <x v="85"/>
    <x v="0"/>
    <x v="0"/>
    <x v="13"/>
    <x v="7"/>
  </r>
  <r>
    <x v="68"/>
    <x v="4228"/>
    <x v="864"/>
    <x v="744"/>
    <x v="0"/>
    <x v="0"/>
    <x v="1178"/>
    <x v="29"/>
  </r>
  <r>
    <x v="68"/>
    <x v="3755"/>
    <x v="71"/>
    <x v="1083"/>
    <x v="0"/>
    <x v="0"/>
    <x v="1120"/>
    <x v="29"/>
  </r>
  <r>
    <x v="68"/>
    <x v="3802"/>
    <x v="2"/>
    <x v="171"/>
    <x v="0"/>
    <x v="0"/>
    <x v="1151"/>
    <x v="29"/>
  </r>
  <r>
    <x v="68"/>
    <x v="4229"/>
    <x v="386"/>
    <x v="374"/>
    <x v="0"/>
    <x v="0"/>
    <x v="13"/>
    <x v="28"/>
  </r>
  <r>
    <x v="68"/>
    <x v="4230"/>
    <x v="388"/>
    <x v="20"/>
    <x v="0"/>
    <x v="0"/>
    <x v="13"/>
    <x v="7"/>
  </r>
  <r>
    <x v="68"/>
    <x v="4231"/>
    <x v="767"/>
    <x v="308"/>
    <x v="7"/>
    <x v="7"/>
    <x v="13"/>
    <x v="7"/>
  </r>
  <r>
    <x v="68"/>
    <x v="3879"/>
    <x v="17"/>
    <x v="120"/>
    <x v="0"/>
    <x v="0"/>
    <x v="1147"/>
    <x v="29"/>
  </r>
  <r>
    <x v="68"/>
    <x v="4232"/>
    <x v="2"/>
    <x v="1117"/>
    <x v="0"/>
    <x v="0"/>
    <x v="13"/>
    <x v="5"/>
  </r>
  <r>
    <x v="68"/>
    <x v="4233"/>
    <x v="383"/>
    <x v="1077"/>
    <x v="0"/>
    <x v="0"/>
    <x v="1193"/>
    <x v="11"/>
  </r>
  <r>
    <x v="68"/>
    <x v="3879"/>
    <x v="17"/>
    <x v="120"/>
    <x v="0"/>
    <x v="0"/>
    <x v="1147"/>
    <x v="29"/>
  </r>
  <r>
    <x v="68"/>
    <x v="3828"/>
    <x v="156"/>
    <x v="2"/>
    <x v="0"/>
    <x v="0"/>
    <x v="1161"/>
    <x v="29"/>
  </r>
  <r>
    <x v="68"/>
    <x v="4234"/>
    <x v="43"/>
    <x v="1118"/>
    <x v="0"/>
    <x v="0"/>
    <x v="1211"/>
    <x v="48"/>
  </r>
  <r>
    <x v="68"/>
    <x v="4235"/>
    <x v="386"/>
    <x v="420"/>
    <x v="0"/>
    <x v="0"/>
    <x v="13"/>
    <x v="5"/>
  </r>
  <r>
    <x v="68"/>
    <x v="4236"/>
    <x v="47"/>
    <x v="19"/>
    <x v="0"/>
    <x v="0"/>
    <x v="1125"/>
    <x v="29"/>
  </r>
  <r>
    <x v="68"/>
    <x v="4237"/>
    <x v="767"/>
    <x v="791"/>
    <x v="15"/>
    <x v="15"/>
    <x v="13"/>
    <x v="7"/>
  </r>
  <r>
    <x v="68"/>
    <x v="3802"/>
    <x v="2"/>
    <x v="171"/>
    <x v="0"/>
    <x v="0"/>
    <x v="1151"/>
    <x v="29"/>
  </r>
  <r>
    <x v="68"/>
    <x v="4238"/>
    <x v="827"/>
    <x v="864"/>
    <x v="0"/>
    <x v="0"/>
    <x v="13"/>
    <x v="7"/>
  </r>
  <r>
    <x v="68"/>
    <x v="3964"/>
    <x v="82"/>
    <x v="120"/>
    <x v="0"/>
    <x v="0"/>
    <x v="449"/>
    <x v="29"/>
  </r>
  <r>
    <x v="68"/>
    <x v="4239"/>
    <x v="10"/>
    <x v="1119"/>
    <x v="17"/>
    <x v="17"/>
    <x v="1199"/>
    <x v="48"/>
  </r>
  <r>
    <x v="68"/>
    <x v="4240"/>
    <x v="388"/>
    <x v="331"/>
    <x v="23"/>
    <x v="23"/>
    <x v="13"/>
    <x v="7"/>
  </r>
  <r>
    <x v="68"/>
    <x v="4241"/>
    <x v="82"/>
    <x v="258"/>
    <x v="0"/>
    <x v="0"/>
    <x v="1233"/>
    <x v="29"/>
  </r>
  <r>
    <x v="68"/>
    <x v="4242"/>
    <x v="74"/>
    <x v="1120"/>
    <x v="0"/>
    <x v="0"/>
    <x v="1199"/>
    <x v="48"/>
  </r>
  <r>
    <x v="68"/>
    <x v="4243"/>
    <x v="944"/>
    <x v="802"/>
    <x v="0"/>
    <x v="0"/>
    <x v="13"/>
    <x v="7"/>
  </r>
  <r>
    <x v="68"/>
    <x v="3782"/>
    <x v="156"/>
    <x v="27"/>
    <x v="0"/>
    <x v="0"/>
    <x v="1143"/>
    <x v="29"/>
  </r>
  <r>
    <x v="68"/>
    <x v="4244"/>
    <x v="978"/>
    <x v="760"/>
    <x v="0"/>
    <x v="0"/>
    <x v="13"/>
    <x v="28"/>
  </r>
  <r>
    <x v="68"/>
    <x v="3778"/>
    <x v="102"/>
    <x v="27"/>
    <x v="0"/>
    <x v="0"/>
    <x v="1140"/>
    <x v="29"/>
  </r>
  <r>
    <x v="68"/>
    <x v="4245"/>
    <x v="603"/>
    <x v="1096"/>
    <x v="0"/>
    <x v="0"/>
    <x v="13"/>
    <x v="7"/>
  </r>
  <r>
    <x v="68"/>
    <x v="3879"/>
    <x v="156"/>
    <x v="111"/>
    <x v="0"/>
    <x v="0"/>
    <x v="1147"/>
    <x v="29"/>
  </r>
  <r>
    <x v="68"/>
    <x v="4246"/>
    <x v="980"/>
    <x v="1121"/>
    <x v="0"/>
    <x v="0"/>
    <x v="1211"/>
    <x v="48"/>
  </r>
  <r>
    <x v="68"/>
    <x v="4247"/>
    <x v="15"/>
    <x v="2"/>
    <x v="0"/>
    <x v="0"/>
    <x v="1147"/>
    <x v="29"/>
  </r>
  <r>
    <x v="68"/>
    <x v="4248"/>
    <x v="16"/>
    <x v="434"/>
    <x v="24"/>
    <x v="24"/>
    <x v="1199"/>
    <x v="48"/>
  </r>
  <r>
    <x v="68"/>
    <x v="3782"/>
    <x v="156"/>
    <x v="27"/>
    <x v="0"/>
    <x v="0"/>
    <x v="1143"/>
    <x v="29"/>
  </r>
  <r>
    <x v="68"/>
    <x v="4237"/>
    <x v="767"/>
    <x v="374"/>
    <x v="0"/>
    <x v="0"/>
    <x v="13"/>
    <x v="7"/>
  </r>
  <r>
    <x v="68"/>
    <x v="4249"/>
    <x v="115"/>
    <x v="749"/>
    <x v="0"/>
    <x v="0"/>
    <x v="13"/>
    <x v="28"/>
  </r>
  <r>
    <x v="68"/>
    <x v="3942"/>
    <x v="9"/>
    <x v="12"/>
    <x v="0"/>
    <x v="0"/>
    <x v="1147"/>
    <x v="29"/>
  </r>
  <r>
    <x v="68"/>
    <x v="4250"/>
    <x v="125"/>
    <x v="485"/>
    <x v="0"/>
    <x v="0"/>
    <x v="13"/>
    <x v="28"/>
  </r>
  <r>
    <x v="68"/>
    <x v="3781"/>
    <x v="156"/>
    <x v="111"/>
    <x v="0"/>
    <x v="0"/>
    <x v="1142"/>
    <x v="29"/>
  </r>
  <r>
    <x v="68"/>
    <x v="4251"/>
    <x v="767"/>
    <x v="258"/>
    <x v="0"/>
    <x v="0"/>
    <x v="13"/>
    <x v="7"/>
  </r>
  <r>
    <x v="68"/>
    <x v="4252"/>
    <x v="848"/>
    <x v="449"/>
    <x v="0"/>
    <x v="0"/>
    <x v="13"/>
    <x v="7"/>
  </r>
  <r>
    <x v="68"/>
    <x v="3823"/>
    <x v="760"/>
    <x v="120"/>
    <x v="0"/>
    <x v="0"/>
    <x v="327"/>
    <x v="29"/>
  </r>
  <r>
    <x v="68"/>
    <x v="4253"/>
    <x v="679"/>
    <x v="741"/>
    <x v="2"/>
    <x v="2"/>
    <x v="13"/>
    <x v="28"/>
  </r>
  <r>
    <x v="68"/>
    <x v="4254"/>
    <x v="23"/>
    <x v="111"/>
    <x v="0"/>
    <x v="0"/>
    <x v="1130"/>
    <x v="29"/>
  </r>
  <r>
    <x v="68"/>
    <x v="3891"/>
    <x v="451"/>
    <x v="762"/>
    <x v="14"/>
    <x v="14"/>
    <x v="13"/>
    <x v="7"/>
  </r>
  <r>
    <x v="68"/>
    <x v="4255"/>
    <x v="20"/>
    <x v="27"/>
    <x v="0"/>
    <x v="0"/>
    <x v="1234"/>
    <x v="29"/>
  </r>
  <r>
    <x v="68"/>
    <x v="4256"/>
    <x v="624"/>
    <x v="187"/>
    <x v="0"/>
    <x v="0"/>
    <x v="13"/>
    <x v="5"/>
  </r>
  <r>
    <x v="68"/>
    <x v="3842"/>
    <x v="931"/>
    <x v="997"/>
    <x v="1"/>
    <x v="1"/>
    <x v="1167"/>
    <x v="29"/>
  </r>
  <r>
    <x v="68"/>
    <x v="4257"/>
    <x v="827"/>
    <x v="516"/>
    <x v="7"/>
    <x v="7"/>
    <x v="13"/>
    <x v="7"/>
  </r>
  <r>
    <x v="68"/>
    <x v="4054"/>
    <x v="82"/>
    <x v="120"/>
    <x v="0"/>
    <x v="0"/>
    <x v="13"/>
    <x v="28"/>
  </r>
  <r>
    <x v="68"/>
    <x v="3793"/>
    <x v="622"/>
    <x v="111"/>
    <x v="0"/>
    <x v="0"/>
    <x v="1123"/>
    <x v="29"/>
  </r>
  <r>
    <x v="68"/>
    <x v="4258"/>
    <x v="466"/>
    <x v="113"/>
    <x v="0"/>
    <x v="0"/>
    <x v="13"/>
    <x v="28"/>
  </r>
  <r>
    <x v="68"/>
    <x v="4259"/>
    <x v="977"/>
    <x v="351"/>
    <x v="0"/>
    <x v="0"/>
    <x v="13"/>
    <x v="7"/>
  </r>
  <r>
    <x v="68"/>
    <x v="3802"/>
    <x v="2"/>
    <x v="171"/>
    <x v="0"/>
    <x v="0"/>
    <x v="1151"/>
    <x v="29"/>
  </r>
  <r>
    <x v="68"/>
    <x v="4260"/>
    <x v="895"/>
    <x v="747"/>
    <x v="0"/>
    <x v="0"/>
    <x v="1235"/>
    <x v="57"/>
  </r>
  <r>
    <x v="68"/>
    <x v="3781"/>
    <x v="2"/>
    <x v="27"/>
    <x v="0"/>
    <x v="0"/>
    <x v="1142"/>
    <x v="29"/>
  </r>
  <r>
    <x v="68"/>
    <x v="4261"/>
    <x v="388"/>
    <x v="446"/>
    <x v="0"/>
    <x v="0"/>
    <x v="13"/>
    <x v="7"/>
  </r>
  <r>
    <x v="68"/>
    <x v="4262"/>
    <x v="0"/>
    <x v="27"/>
    <x v="0"/>
    <x v="0"/>
    <x v="1156"/>
    <x v="29"/>
  </r>
  <r>
    <x v="68"/>
    <x v="4263"/>
    <x v="466"/>
    <x v="416"/>
    <x v="0"/>
    <x v="0"/>
    <x v="13"/>
    <x v="28"/>
  </r>
  <r>
    <x v="68"/>
    <x v="3781"/>
    <x v="156"/>
    <x v="120"/>
    <x v="0"/>
    <x v="0"/>
    <x v="1142"/>
    <x v="29"/>
  </r>
  <r>
    <x v="68"/>
    <x v="4264"/>
    <x v="0"/>
    <x v="420"/>
    <x v="0"/>
    <x v="0"/>
    <x v="1206"/>
    <x v="29"/>
  </r>
  <r>
    <x v="68"/>
    <x v="4265"/>
    <x v="125"/>
    <x v="12"/>
    <x v="0"/>
    <x v="0"/>
    <x v="13"/>
    <x v="7"/>
  </r>
  <r>
    <x v="68"/>
    <x v="4266"/>
    <x v="82"/>
    <x v="187"/>
    <x v="0"/>
    <x v="0"/>
    <x v="13"/>
    <x v="28"/>
  </r>
  <r>
    <x v="68"/>
    <x v="4267"/>
    <x v="653"/>
    <x v="892"/>
    <x v="0"/>
    <x v="0"/>
    <x v="1155"/>
    <x v="29"/>
  </r>
  <r>
    <x v="68"/>
    <x v="4268"/>
    <x v="17"/>
    <x v="111"/>
    <x v="1"/>
    <x v="1"/>
    <x v="13"/>
    <x v="28"/>
  </r>
  <r>
    <x v="68"/>
    <x v="4269"/>
    <x v="774"/>
    <x v="701"/>
    <x v="0"/>
    <x v="0"/>
    <x v="13"/>
    <x v="28"/>
  </r>
  <r>
    <x v="68"/>
    <x v="4270"/>
    <x v="505"/>
    <x v="120"/>
    <x v="0"/>
    <x v="0"/>
    <x v="1236"/>
    <x v="29"/>
  </r>
  <r>
    <x v="68"/>
    <x v="4271"/>
    <x v="944"/>
    <x v="892"/>
    <x v="1"/>
    <x v="1"/>
    <x v="13"/>
    <x v="7"/>
  </r>
  <r>
    <x v="68"/>
    <x v="4272"/>
    <x v="22"/>
    <x v="485"/>
    <x v="0"/>
    <x v="0"/>
    <x v="1206"/>
    <x v="29"/>
  </r>
  <r>
    <x v="68"/>
    <x v="4273"/>
    <x v="80"/>
    <x v="85"/>
    <x v="0"/>
    <x v="0"/>
    <x v="13"/>
    <x v="7"/>
  </r>
  <r>
    <x v="68"/>
    <x v="4274"/>
    <x v="79"/>
    <x v="125"/>
    <x v="20"/>
    <x v="20"/>
    <x v="1237"/>
    <x v="48"/>
  </r>
  <r>
    <x v="68"/>
    <x v="4275"/>
    <x v="47"/>
    <x v="389"/>
    <x v="0"/>
    <x v="0"/>
    <x v="1178"/>
    <x v="29"/>
  </r>
  <r>
    <x v="68"/>
    <x v="4276"/>
    <x v="981"/>
    <x v="1122"/>
    <x v="11"/>
    <x v="11"/>
    <x v="1195"/>
    <x v="48"/>
  </r>
  <r>
    <x v="68"/>
    <x v="4277"/>
    <x v="931"/>
    <x v="1123"/>
    <x v="0"/>
    <x v="0"/>
    <x v="1167"/>
    <x v="29"/>
  </r>
  <r>
    <x v="68"/>
    <x v="4278"/>
    <x v="334"/>
    <x v="733"/>
    <x v="0"/>
    <x v="0"/>
    <x v="13"/>
    <x v="28"/>
  </r>
  <r>
    <x v="68"/>
    <x v="3879"/>
    <x v="982"/>
    <x v="717"/>
    <x v="0"/>
    <x v="0"/>
    <x v="1147"/>
    <x v="29"/>
  </r>
  <r>
    <x v="68"/>
    <x v="4229"/>
    <x v="80"/>
    <x v="389"/>
    <x v="0"/>
    <x v="0"/>
    <x v="13"/>
    <x v="5"/>
  </r>
  <r>
    <x v="68"/>
    <x v="3772"/>
    <x v="652"/>
    <x v="903"/>
    <x v="0"/>
    <x v="0"/>
    <x v="1136"/>
    <x v="29"/>
  </r>
  <r>
    <x v="68"/>
    <x v="4279"/>
    <x v="388"/>
    <x v="892"/>
    <x v="0"/>
    <x v="0"/>
    <x v="13"/>
    <x v="7"/>
  </r>
  <r>
    <x v="68"/>
    <x v="3772"/>
    <x v="652"/>
    <x v="903"/>
    <x v="0"/>
    <x v="0"/>
    <x v="1136"/>
    <x v="29"/>
  </r>
  <r>
    <x v="68"/>
    <x v="4280"/>
    <x v="983"/>
    <x v="743"/>
    <x v="0"/>
    <x v="0"/>
    <x v="1235"/>
    <x v="57"/>
  </r>
  <r>
    <x v="68"/>
    <x v="4281"/>
    <x v="984"/>
    <x v="7"/>
    <x v="0"/>
    <x v="0"/>
    <x v="1238"/>
    <x v="29"/>
  </r>
  <r>
    <x v="68"/>
    <x v="4282"/>
    <x v="43"/>
    <x v="110"/>
    <x v="1"/>
    <x v="1"/>
    <x v="1211"/>
    <x v="48"/>
  </r>
  <r>
    <x v="68"/>
    <x v="3927"/>
    <x v="367"/>
    <x v="48"/>
    <x v="1"/>
    <x v="1"/>
    <x v="107"/>
    <x v="29"/>
  </r>
  <r>
    <x v="68"/>
    <x v="4283"/>
    <x v="538"/>
    <x v="438"/>
    <x v="15"/>
    <x v="15"/>
    <x v="13"/>
    <x v="7"/>
  </r>
  <r>
    <x v="68"/>
    <x v="4284"/>
    <x v="24"/>
    <x v="25"/>
    <x v="0"/>
    <x v="0"/>
    <x v="1130"/>
    <x v="29"/>
  </r>
  <r>
    <x v="68"/>
    <x v="4285"/>
    <x v="367"/>
    <x v="224"/>
    <x v="0"/>
    <x v="0"/>
    <x v="13"/>
    <x v="28"/>
  </r>
  <r>
    <x v="68"/>
    <x v="4286"/>
    <x v="56"/>
    <x v="60"/>
    <x v="29"/>
    <x v="29"/>
    <x v="1199"/>
    <x v="48"/>
  </r>
  <r>
    <x v="68"/>
    <x v="3781"/>
    <x v="17"/>
    <x v="120"/>
    <x v="0"/>
    <x v="0"/>
    <x v="1142"/>
    <x v="29"/>
  </r>
  <r>
    <x v="68"/>
    <x v="4287"/>
    <x v="22"/>
    <x v="241"/>
    <x v="6"/>
    <x v="6"/>
    <x v="13"/>
    <x v="7"/>
  </r>
  <r>
    <x v="68"/>
    <x v="4060"/>
    <x v="985"/>
    <x v="420"/>
    <x v="0"/>
    <x v="0"/>
    <x v="1218"/>
    <x v="29"/>
  </r>
  <r>
    <x v="68"/>
    <x v="4288"/>
    <x v="73"/>
    <x v="8"/>
    <x v="0"/>
    <x v="0"/>
    <x v="1219"/>
    <x v="48"/>
  </r>
  <r>
    <x v="68"/>
    <x v="4255"/>
    <x v="21"/>
    <x v="2"/>
    <x v="0"/>
    <x v="0"/>
    <x v="1234"/>
    <x v="29"/>
  </r>
  <r>
    <x v="68"/>
    <x v="4289"/>
    <x v="118"/>
    <x v="91"/>
    <x v="6"/>
    <x v="6"/>
    <x v="1200"/>
    <x v="48"/>
  </r>
  <r>
    <x v="68"/>
    <x v="4290"/>
    <x v="759"/>
    <x v="892"/>
    <x v="0"/>
    <x v="0"/>
    <x v="1125"/>
    <x v="29"/>
  </r>
  <r>
    <x v="68"/>
    <x v="4291"/>
    <x v="42"/>
    <x v="1124"/>
    <x v="0"/>
    <x v="0"/>
    <x v="1199"/>
    <x v="48"/>
  </r>
  <r>
    <x v="68"/>
    <x v="4129"/>
    <x v="41"/>
    <x v="388"/>
    <x v="0"/>
    <x v="0"/>
    <x v="1222"/>
    <x v="29"/>
  </r>
  <r>
    <x v="68"/>
    <x v="3986"/>
    <x v="291"/>
    <x v="730"/>
    <x v="0"/>
    <x v="0"/>
    <x v="13"/>
    <x v="28"/>
  </r>
  <r>
    <x v="68"/>
    <x v="3963"/>
    <x v="404"/>
    <x v="112"/>
    <x v="0"/>
    <x v="0"/>
    <x v="13"/>
    <x v="5"/>
  </r>
  <r>
    <x v="68"/>
    <x v="4292"/>
    <x v="986"/>
    <x v="2"/>
    <x v="0"/>
    <x v="0"/>
    <x v="1239"/>
    <x v="29"/>
  </r>
  <r>
    <x v="68"/>
    <x v="4293"/>
    <x v="767"/>
    <x v="48"/>
    <x v="0"/>
    <x v="0"/>
    <x v="13"/>
    <x v="7"/>
  </r>
  <r>
    <x v="68"/>
    <x v="3781"/>
    <x v="156"/>
    <x v="111"/>
    <x v="0"/>
    <x v="0"/>
    <x v="1142"/>
    <x v="29"/>
  </r>
  <r>
    <x v="68"/>
    <x v="4294"/>
    <x v="320"/>
    <x v="917"/>
    <x v="7"/>
    <x v="7"/>
    <x v="1223"/>
    <x v="48"/>
  </r>
  <r>
    <x v="68"/>
    <x v="4295"/>
    <x v="72"/>
    <x v="154"/>
    <x v="6"/>
    <x v="6"/>
    <x v="634"/>
    <x v="48"/>
  </r>
  <r>
    <x v="68"/>
    <x v="3787"/>
    <x v="19"/>
    <x v="187"/>
    <x v="0"/>
    <x v="0"/>
    <x v="72"/>
    <x v="29"/>
  </r>
  <r>
    <x v="68"/>
    <x v="4296"/>
    <x v="334"/>
    <x v="800"/>
    <x v="0"/>
    <x v="0"/>
    <x v="13"/>
    <x v="28"/>
  </r>
  <r>
    <x v="68"/>
    <x v="4297"/>
    <x v="5"/>
    <x v="27"/>
    <x v="0"/>
    <x v="0"/>
    <x v="1127"/>
    <x v="29"/>
  </r>
  <r>
    <x v="68"/>
    <x v="4298"/>
    <x v="340"/>
    <x v="1125"/>
    <x v="16"/>
    <x v="16"/>
    <x v="1187"/>
    <x v="48"/>
  </r>
  <r>
    <x v="68"/>
    <x v="4299"/>
    <x v="20"/>
    <x v="331"/>
    <x v="0"/>
    <x v="0"/>
    <x v="1139"/>
    <x v="29"/>
  </r>
  <r>
    <x v="68"/>
    <x v="4300"/>
    <x v="631"/>
    <x v="85"/>
    <x v="0"/>
    <x v="0"/>
    <x v="13"/>
    <x v="7"/>
  </r>
  <r>
    <x v="68"/>
    <x v="3878"/>
    <x v="82"/>
    <x v="27"/>
    <x v="0"/>
    <x v="0"/>
    <x v="478"/>
    <x v="29"/>
  </r>
  <r>
    <x v="68"/>
    <x v="3797"/>
    <x v="54"/>
    <x v="27"/>
    <x v="0"/>
    <x v="0"/>
    <x v="1147"/>
    <x v="29"/>
  </r>
  <r>
    <x v="68"/>
    <x v="4301"/>
    <x v="8"/>
    <x v="10"/>
    <x v="0"/>
    <x v="0"/>
    <x v="1240"/>
    <x v="57"/>
  </r>
  <r>
    <x v="68"/>
    <x v="4302"/>
    <x v="95"/>
    <x v="1126"/>
    <x v="0"/>
    <x v="0"/>
    <x v="1233"/>
    <x v="29"/>
  </r>
  <r>
    <x v="68"/>
    <x v="4303"/>
    <x v="987"/>
    <x v="892"/>
    <x v="0"/>
    <x v="0"/>
    <x v="1178"/>
    <x v="29"/>
  </r>
  <r>
    <x v="68"/>
    <x v="4304"/>
    <x v="13"/>
    <x v="788"/>
    <x v="1"/>
    <x v="1"/>
    <x v="1241"/>
    <x v="48"/>
  </r>
  <r>
    <x v="68"/>
    <x v="4305"/>
    <x v="988"/>
    <x v="241"/>
    <x v="0"/>
    <x v="0"/>
    <x v="1176"/>
    <x v="29"/>
  </r>
  <r>
    <x v="68"/>
    <x v="4306"/>
    <x v="266"/>
    <x v="1127"/>
    <x v="0"/>
    <x v="0"/>
    <x v="1187"/>
    <x v="48"/>
  </r>
  <r>
    <x v="68"/>
    <x v="3874"/>
    <x v="40"/>
    <x v="46"/>
    <x v="0"/>
    <x v="0"/>
    <x v="1137"/>
    <x v="29"/>
  </r>
  <r>
    <x v="68"/>
    <x v="4307"/>
    <x v="38"/>
    <x v="558"/>
    <x v="8"/>
    <x v="8"/>
    <x v="1207"/>
    <x v="48"/>
  </r>
  <r>
    <x v="68"/>
    <x v="4143"/>
    <x v="0"/>
    <x v="111"/>
    <x v="0"/>
    <x v="0"/>
    <x v="57"/>
    <x v="29"/>
  </r>
  <r>
    <x v="68"/>
    <x v="4308"/>
    <x v="74"/>
    <x v="52"/>
    <x v="19"/>
    <x v="19"/>
    <x v="1199"/>
    <x v="48"/>
  </r>
  <r>
    <x v="68"/>
    <x v="3781"/>
    <x v="0"/>
    <x v="27"/>
    <x v="0"/>
    <x v="0"/>
    <x v="1142"/>
    <x v="29"/>
  </r>
  <r>
    <x v="68"/>
    <x v="3937"/>
    <x v="2"/>
    <x v="2"/>
    <x v="0"/>
    <x v="0"/>
    <x v="1194"/>
    <x v="29"/>
  </r>
  <r>
    <x v="68"/>
    <x v="3927"/>
    <x v="444"/>
    <x v="111"/>
    <x v="9"/>
    <x v="9"/>
    <x v="107"/>
    <x v="29"/>
  </r>
  <r>
    <x v="68"/>
    <x v="3918"/>
    <x v="82"/>
    <x v="120"/>
    <x v="0"/>
    <x v="0"/>
    <x v="13"/>
    <x v="5"/>
  </r>
  <r>
    <x v="68"/>
    <x v="4309"/>
    <x v="104"/>
    <x v="90"/>
    <x v="0"/>
    <x v="0"/>
    <x v="1178"/>
    <x v="29"/>
  </r>
  <r>
    <x v="68"/>
    <x v="4310"/>
    <x v="29"/>
    <x v="954"/>
    <x v="19"/>
    <x v="19"/>
    <x v="634"/>
    <x v="48"/>
  </r>
  <r>
    <x v="68"/>
    <x v="4311"/>
    <x v="17"/>
    <x v="120"/>
    <x v="0"/>
    <x v="0"/>
    <x v="94"/>
    <x v="29"/>
  </r>
  <r>
    <x v="68"/>
    <x v="4312"/>
    <x v="2"/>
    <x v="1019"/>
    <x v="0"/>
    <x v="0"/>
    <x v="72"/>
    <x v="29"/>
  </r>
  <r>
    <x v="68"/>
    <x v="4313"/>
    <x v="767"/>
    <x v="468"/>
    <x v="0"/>
    <x v="0"/>
    <x v="13"/>
    <x v="7"/>
  </r>
  <r>
    <x v="68"/>
    <x v="4314"/>
    <x v="82"/>
    <x v="120"/>
    <x v="0"/>
    <x v="0"/>
    <x v="452"/>
    <x v="29"/>
  </r>
  <r>
    <x v="68"/>
    <x v="4315"/>
    <x v="180"/>
    <x v="16"/>
    <x v="0"/>
    <x v="0"/>
    <x v="1217"/>
    <x v="48"/>
  </r>
  <r>
    <x v="68"/>
    <x v="4316"/>
    <x v="115"/>
    <x v="331"/>
    <x v="0"/>
    <x v="0"/>
    <x v="1144"/>
    <x v="29"/>
  </r>
  <r>
    <x v="68"/>
    <x v="4317"/>
    <x v="358"/>
    <x v="421"/>
    <x v="0"/>
    <x v="0"/>
    <x v="13"/>
    <x v="5"/>
  </r>
  <r>
    <x v="68"/>
    <x v="4318"/>
    <x v="8"/>
    <x v="10"/>
    <x v="0"/>
    <x v="0"/>
    <x v="13"/>
    <x v="28"/>
  </r>
  <r>
    <x v="68"/>
    <x v="4319"/>
    <x v="9"/>
    <x v="111"/>
    <x v="0"/>
    <x v="0"/>
    <x v="1242"/>
    <x v="29"/>
  </r>
  <r>
    <x v="68"/>
    <x v="4320"/>
    <x v="17"/>
    <x v="120"/>
    <x v="0"/>
    <x v="0"/>
    <x v="94"/>
    <x v="29"/>
  </r>
  <r>
    <x v="68"/>
    <x v="4321"/>
    <x v="123"/>
    <x v="41"/>
    <x v="0"/>
    <x v="0"/>
    <x v="13"/>
    <x v="5"/>
  </r>
  <r>
    <x v="68"/>
    <x v="4322"/>
    <x v="291"/>
    <x v="1103"/>
    <x v="0"/>
    <x v="0"/>
    <x v="452"/>
    <x v="29"/>
  </r>
  <r>
    <x v="68"/>
    <x v="4323"/>
    <x v="942"/>
    <x v="718"/>
    <x v="0"/>
    <x v="0"/>
    <x v="13"/>
    <x v="28"/>
  </r>
  <r>
    <x v="68"/>
    <x v="4324"/>
    <x v="630"/>
    <x v="740"/>
    <x v="0"/>
    <x v="0"/>
    <x v="1243"/>
    <x v="29"/>
  </r>
  <r>
    <x v="68"/>
    <x v="4325"/>
    <x v="125"/>
    <x v="420"/>
    <x v="0"/>
    <x v="0"/>
    <x v="13"/>
    <x v="7"/>
  </r>
  <r>
    <x v="68"/>
    <x v="4326"/>
    <x v="20"/>
    <x v="331"/>
    <x v="0"/>
    <x v="0"/>
    <x v="1139"/>
    <x v="29"/>
  </r>
  <r>
    <x v="68"/>
    <x v="4327"/>
    <x v="367"/>
    <x v="224"/>
    <x v="0"/>
    <x v="0"/>
    <x v="13"/>
    <x v="5"/>
  </r>
  <r>
    <x v="68"/>
    <x v="4328"/>
    <x v="419"/>
    <x v="514"/>
    <x v="0"/>
    <x v="0"/>
    <x v="1125"/>
    <x v="29"/>
  </r>
  <r>
    <x v="68"/>
    <x v="4329"/>
    <x v="671"/>
    <x v="514"/>
    <x v="0"/>
    <x v="0"/>
    <x v="1125"/>
    <x v="29"/>
  </r>
  <r>
    <x v="68"/>
    <x v="4330"/>
    <x v="989"/>
    <x v="1128"/>
    <x v="0"/>
    <x v="0"/>
    <x v="13"/>
    <x v="28"/>
  </r>
  <r>
    <x v="68"/>
    <x v="3808"/>
    <x v="17"/>
    <x v="770"/>
    <x v="0"/>
    <x v="0"/>
    <x v="72"/>
    <x v="29"/>
  </r>
  <r>
    <x v="68"/>
    <x v="4237"/>
    <x v="767"/>
    <x v="791"/>
    <x v="0"/>
    <x v="0"/>
    <x v="13"/>
    <x v="7"/>
  </r>
  <r>
    <x v="68"/>
    <x v="4331"/>
    <x v="631"/>
    <x v="85"/>
    <x v="0"/>
    <x v="0"/>
    <x v="13"/>
    <x v="7"/>
  </r>
  <r>
    <x v="68"/>
    <x v="4332"/>
    <x v="82"/>
    <x v="27"/>
    <x v="0"/>
    <x v="0"/>
    <x v="449"/>
    <x v="29"/>
  </r>
  <r>
    <x v="68"/>
    <x v="4333"/>
    <x v="247"/>
    <x v="1129"/>
    <x v="0"/>
    <x v="0"/>
    <x v="1219"/>
    <x v="48"/>
  </r>
  <r>
    <x v="68"/>
    <x v="4334"/>
    <x v="15"/>
    <x v="2"/>
    <x v="0"/>
    <x v="0"/>
    <x v="1244"/>
    <x v="29"/>
  </r>
  <r>
    <x v="68"/>
    <x v="4327"/>
    <x v="0"/>
    <x v="50"/>
    <x v="0"/>
    <x v="0"/>
    <x v="13"/>
    <x v="5"/>
  </r>
  <r>
    <x v="68"/>
    <x v="4335"/>
    <x v="156"/>
    <x v="2"/>
    <x v="0"/>
    <x v="0"/>
    <x v="1197"/>
    <x v="29"/>
  </r>
  <r>
    <x v="68"/>
    <x v="4336"/>
    <x v="95"/>
    <x v="111"/>
    <x v="0"/>
    <x v="0"/>
    <x v="1176"/>
    <x v="29"/>
  </r>
  <r>
    <x v="68"/>
    <x v="4337"/>
    <x v="383"/>
    <x v="771"/>
    <x v="0"/>
    <x v="0"/>
    <x v="1175"/>
    <x v="29"/>
  </r>
  <r>
    <x v="68"/>
    <x v="4338"/>
    <x v="631"/>
    <x v="85"/>
    <x v="0"/>
    <x v="0"/>
    <x v="13"/>
    <x v="7"/>
  </r>
  <r>
    <x v="68"/>
    <x v="3883"/>
    <x v="156"/>
    <x v="749"/>
    <x v="0"/>
    <x v="0"/>
    <x v="72"/>
    <x v="29"/>
  </r>
  <r>
    <x v="68"/>
    <x v="4339"/>
    <x v="361"/>
    <x v="38"/>
    <x v="0"/>
    <x v="0"/>
    <x v="13"/>
    <x v="28"/>
  </r>
  <r>
    <x v="68"/>
    <x v="4340"/>
    <x v="21"/>
    <x v="43"/>
    <x v="0"/>
    <x v="0"/>
    <x v="1139"/>
    <x v="29"/>
  </r>
  <r>
    <x v="68"/>
    <x v="4341"/>
    <x v="674"/>
    <x v="262"/>
    <x v="19"/>
    <x v="19"/>
    <x v="1195"/>
    <x v="48"/>
  </r>
  <r>
    <x v="68"/>
    <x v="4342"/>
    <x v="283"/>
    <x v="438"/>
    <x v="0"/>
    <x v="0"/>
    <x v="1125"/>
    <x v="29"/>
  </r>
  <r>
    <x v="68"/>
    <x v="4343"/>
    <x v="388"/>
    <x v="85"/>
    <x v="0"/>
    <x v="0"/>
    <x v="13"/>
    <x v="7"/>
  </r>
  <r>
    <x v="68"/>
    <x v="3786"/>
    <x v="283"/>
    <x v="12"/>
    <x v="0"/>
    <x v="0"/>
    <x v="1145"/>
    <x v="29"/>
  </r>
  <r>
    <x v="68"/>
    <x v="4344"/>
    <x v="156"/>
    <x v="390"/>
    <x v="0"/>
    <x v="0"/>
    <x v="13"/>
    <x v="28"/>
  </r>
  <r>
    <x v="68"/>
    <x v="4345"/>
    <x v="20"/>
    <x v="111"/>
    <x v="0"/>
    <x v="0"/>
    <x v="1139"/>
    <x v="29"/>
  </r>
  <r>
    <x v="68"/>
    <x v="3866"/>
    <x v="17"/>
    <x v="111"/>
    <x v="0"/>
    <x v="0"/>
    <x v="1172"/>
    <x v="29"/>
  </r>
  <r>
    <x v="68"/>
    <x v="3883"/>
    <x v="82"/>
    <x v="730"/>
    <x v="0"/>
    <x v="0"/>
    <x v="72"/>
    <x v="29"/>
  </r>
  <r>
    <x v="68"/>
    <x v="4346"/>
    <x v="40"/>
    <x v="104"/>
    <x v="0"/>
    <x v="0"/>
    <x v="1174"/>
    <x v="29"/>
  </r>
  <r>
    <x v="68"/>
    <x v="4347"/>
    <x v="733"/>
    <x v="1130"/>
    <x v="0"/>
    <x v="0"/>
    <x v="1205"/>
    <x v="48"/>
  </r>
  <r>
    <x v="68"/>
    <x v="4348"/>
    <x v="41"/>
    <x v="164"/>
    <x v="0"/>
    <x v="0"/>
    <x v="1128"/>
    <x v="29"/>
  </r>
  <r>
    <x v="68"/>
    <x v="4349"/>
    <x v="95"/>
    <x v="7"/>
    <x v="0"/>
    <x v="0"/>
    <x v="13"/>
    <x v="7"/>
  </r>
  <r>
    <x v="68"/>
    <x v="3778"/>
    <x v="102"/>
    <x v="27"/>
    <x v="0"/>
    <x v="0"/>
    <x v="1140"/>
    <x v="29"/>
  </r>
  <r>
    <x v="68"/>
    <x v="4054"/>
    <x v="115"/>
    <x v="331"/>
    <x v="7"/>
    <x v="7"/>
    <x v="13"/>
    <x v="28"/>
  </r>
  <r>
    <x v="68"/>
    <x v="4350"/>
    <x v="152"/>
    <x v="892"/>
    <x v="0"/>
    <x v="0"/>
    <x v="1178"/>
    <x v="29"/>
  </r>
  <r>
    <x v="68"/>
    <x v="3903"/>
    <x v="655"/>
    <x v="1069"/>
    <x v="0"/>
    <x v="0"/>
    <x v="1184"/>
    <x v="29"/>
  </r>
  <r>
    <x v="68"/>
    <x v="4351"/>
    <x v="767"/>
    <x v="468"/>
    <x v="0"/>
    <x v="0"/>
    <x v="13"/>
    <x v="7"/>
  </r>
  <r>
    <x v="68"/>
    <x v="3787"/>
    <x v="2"/>
    <x v="1019"/>
    <x v="0"/>
    <x v="0"/>
    <x v="72"/>
    <x v="29"/>
  </r>
  <r>
    <x v="68"/>
    <x v="4352"/>
    <x v="713"/>
    <x v="522"/>
    <x v="0"/>
    <x v="0"/>
    <x v="1228"/>
    <x v="57"/>
  </r>
  <r>
    <x v="68"/>
    <x v="3802"/>
    <x v="2"/>
    <x v="171"/>
    <x v="0"/>
    <x v="0"/>
    <x v="1151"/>
    <x v="29"/>
  </r>
  <r>
    <x v="68"/>
    <x v="4353"/>
    <x v="388"/>
    <x v="976"/>
    <x v="1"/>
    <x v="1"/>
    <x v="13"/>
    <x v="7"/>
  </r>
  <r>
    <x v="68"/>
    <x v="4354"/>
    <x v="17"/>
    <x v="120"/>
    <x v="0"/>
    <x v="0"/>
    <x v="1227"/>
    <x v="29"/>
  </r>
  <r>
    <x v="68"/>
    <x v="4355"/>
    <x v="634"/>
    <x v="478"/>
    <x v="14"/>
    <x v="14"/>
    <x v="13"/>
    <x v="7"/>
  </r>
  <r>
    <x v="68"/>
    <x v="4356"/>
    <x v="15"/>
    <x v="1067"/>
    <x v="0"/>
    <x v="0"/>
    <x v="1204"/>
    <x v="29"/>
  </r>
  <r>
    <x v="68"/>
    <x v="4357"/>
    <x v="688"/>
    <x v="120"/>
    <x v="2"/>
    <x v="2"/>
    <x v="13"/>
    <x v="7"/>
  </r>
  <r>
    <x v="68"/>
    <x v="4358"/>
    <x v="40"/>
    <x v="104"/>
    <x v="0"/>
    <x v="0"/>
    <x v="1174"/>
    <x v="29"/>
  </r>
  <r>
    <x v="68"/>
    <x v="4359"/>
    <x v="408"/>
    <x v="146"/>
    <x v="0"/>
    <x v="0"/>
    <x v="1217"/>
    <x v="48"/>
  </r>
  <r>
    <x v="68"/>
    <x v="4042"/>
    <x v="125"/>
    <x v="85"/>
    <x v="0"/>
    <x v="0"/>
    <x v="1216"/>
    <x v="29"/>
  </r>
  <r>
    <x v="68"/>
    <x v="4360"/>
    <x v="407"/>
    <x v="934"/>
    <x v="0"/>
    <x v="0"/>
    <x v="13"/>
    <x v="7"/>
  </r>
  <r>
    <x v="68"/>
    <x v="4361"/>
    <x v="767"/>
    <x v="46"/>
    <x v="0"/>
    <x v="0"/>
    <x v="13"/>
    <x v="28"/>
  </r>
  <r>
    <x v="68"/>
    <x v="3927"/>
    <x v="156"/>
    <x v="111"/>
    <x v="1"/>
    <x v="1"/>
    <x v="107"/>
    <x v="29"/>
  </r>
  <r>
    <x v="68"/>
    <x v="3823"/>
    <x v="17"/>
    <x v="27"/>
    <x v="0"/>
    <x v="0"/>
    <x v="327"/>
    <x v="29"/>
  </r>
  <r>
    <x v="68"/>
    <x v="4362"/>
    <x v="38"/>
    <x v="1131"/>
    <x v="0"/>
    <x v="0"/>
    <x v="634"/>
    <x v="48"/>
  </r>
  <r>
    <x v="68"/>
    <x v="4363"/>
    <x v="152"/>
    <x v="111"/>
    <x v="0"/>
    <x v="0"/>
    <x v="1178"/>
    <x v="29"/>
  </r>
  <r>
    <x v="68"/>
    <x v="4364"/>
    <x v="80"/>
    <x v="225"/>
    <x v="0"/>
    <x v="0"/>
    <x v="13"/>
    <x v="7"/>
  </r>
  <r>
    <x v="68"/>
    <x v="4365"/>
    <x v="778"/>
    <x v="754"/>
    <x v="0"/>
    <x v="0"/>
    <x v="1235"/>
    <x v="57"/>
  </r>
  <r>
    <x v="68"/>
    <x v="4366"/>
    <x v="156"/>
    <x v="111"/>
    <x v="0"/>
    <x v="0"/>
    <x v="1142"/>
    <x v="29"/>
  </r>
  <r>
    <x v="68"/>
    <x v="4367"/>
    <x v="624"/>
    <x v="187"/>
    <x v="0"/>
    <x v="0"/>
    <x v="13"/>
    <x v="5"/>
  </r>
  <r>
    <x v="68"/>
    <x v="4368"/>
    <x v="22"/>
    <x v="485"/>
    <x v="0"/>
    <x v="0"/>
    <x v="1171"/>
    <x v="29"/>
  </r>
  <r>
    <x v="68"/>
    <x v="4369"/>
    <x v="944"/>
    <x v="19"/>
    <x v="0"/>
    <x v="0"/>
    <x v="13"/>
    <x v="7"/>
  </r>
  <r>
    <x v="68"/>
    <x v="4039"/>
    <x v="367"/>
    <x v="224"/>
    <x v="0"/>
    <x v="0"/>
    <x v="1203"/>
    <x v="29"/>
  </r>
  <r>
    <x v="68"/>
    <x v="4370"/>
    <x v="239"/>
    <x v="1132"/>
    <x v="1"/>
    <x v="1"/>
    <x v="1188"/>
    <x v="48"/>
  </r>
  <r>
    <x v="68"/>
    <x v="4371"/>
    <x v="156"/>
    <x v="717"/>
    <x v="0"/>
    <x v="0"/>
    <x v="1156"/>
    <x v="29"/>
  </r>
  <r>
    <x v="68"/>
    <x v="4372"/>
    <x v="637"/>
    <x v="530"/>
    <x v="0"/>
    <x v="0"/>
    <x v="13"/>
    <x v="28"/>
  </r>
  <r>
    <x v="68"/>
    <x v="4281"/>
    <x v="755"/>
    <x v="2"/>
    <x v="0"/>
    <x v="0"/>
    <x v="1238"/>
    <x v="29"/>
  </r>
  <r>
    <x v="68"/>
    <x v="4373"/>
    <x v="0"/>
    <x v="440"/>
    <x v="0"/>
    <x v="0"/>
    <x v="13"/>
    <x v="28"/>
  </r>
  <r>
    <x v="68"/>
    <x v="4374"/>
    <x v="82"/>
    <x v="331"/>
    <x v="0"/>
    <x v="0"/>
    <x v="13"/>
    <x v="5"/>
  </r>
  <r>
    <x v="68"/>
    <x v="4375"/>
    <x v="15"/>
    <x v="2"/>
    <x v="0"/>
    <x v="0"/>
    <x v="1147"/>
    <x v="29"/>
  </r>
  <r>
    <x v="68"/>
    <x v="4376"/>
    <x v="653"/>
    <x v="892"/>
    <x v="0"/>
    <x v="0"/>
    <x v="1155"/>
    <x v="29"/>
  </r>
  <r>
    <x v="68"/>
    <x v="4377"/>
    <x v="358"/>
    <x v="537"/>
    <x v="0"/>
    <x v="0"/>
    <x v="13"/>
    <x v="5"/>
  </r>
  <r>
    <x v="68"/>
    <x v="4378"/>
    <x v="827"/>
    <x v="1079"/>
    <x v="0"/>
    <x v="0"/>
    <x v="1175"/>
    <x v="29"/>
  </r>
  <r>
    <x v="68"/>
    <x v="3773"/>
    <x v="22"/>
    <x v="485"/>
    <x v="0"/>
    <x v="0"/>
    <x v="1137"/>
    <x v="29"/>
  </r>
  <r>
    <x v="68"/>
    <x v="4379"/>
    <x v="83"/>
    <x v="1133"/>
    <x v="0"/>
    <x v="0"/>
    <x v="1217"/>
    <x v="48"/>
  </r>
  <r>
    <x v="68"/>
    <x v="3842"/>
    <x v="935"/>
    <x v="892"/>
    <x v="0"/>
    <x v="0"/>
    <x v="1167"/>
    <x v="29"/>
  </r>
  <r>
    <x v="68"/>
    <x v="4380"/>
    <x v="112"/>
    <x v="193"/>
    <x v="9"/>
    <x v="9"/>
    <x v="1187"/>
    <x v="48"/>
  </r>
  <r>
    <x v="68"/>
    <x v="4138"/>
    <x v="0"/>
    <x v="111"/>
    <x v="0"/>
    <x v="0"/>
    <x v="1224"/>
    <x v="29"/>
  </r>
  <r>
    <x v="68"/>
    <x v="4381"/>
    <x v="2"/>
    <x v="555"/>
    <x v="0"/>
    <x v="0"/>
    <x v="13"/>
    <x v="5"/>
  </r>
  <r>
    <x v="68"/>
    <x v="4382"/>
    <x v="181"/>
    <x v="132"/>
    <x v="5"/>
    <x v="5"/>
    <x v="634"/>
    <x v="48"/>
  </r>
  <r>
    <x v="68"/>
    <x v="4281"/>
    <x v="755"/>
    <x v="2"/>
    <x v="0"/>
    <x v="0"/>
    <x v="1238"/>
    <x v="29"/>
  </r>
  <r>
    <x v="68"/>
    <x v="4383"/>
    <x v="388"/>
    <x v="739"/>
    <x v="19"/>
    <x v="19"/>
    <x v="13"/>
    <x v="7"/>
  </r>
  <r>
    <x v="68"/>
    <x v="4384"/>
    <x v="17"/>
    <x v="12"/>
    <x v="0"/>
    <x v="0"/>
    <x v="1175"/>
    <x v="29"/>
  </r>
  <r>
    <x v="68"/>
    <x v="4385"/>
    <x v="783"/>
    <x v="735"/>
    <x v="0"/>
    <x v="0"/>
    <x v="13"/>
    <x v="5"/>
  </r>
  <r>
    <x v="68"/>
    <x v="4386"/>
    <x v="931"/>
    <x v="7"/>
    <x v="20"/>
    <x v="20"/>
    <x v="13"/>
    <x v="7"/>
  </r>
  <r>
    <x v="68"/>
    <x v="4387"/>
    <x v="367"/>
    <x v="85"/>
    <x v="0"/>
    <x v="0"/>
    <x v="1245"/>
    <x v="29"/>
  </r>
  <r>
    <x v="68"/>
    <x v="3854"/>
    <x v="125"/>
    <x v="224"/>
    <x v="0"/>
    <x v="0"/>
    <x v="1169"/>
    <x v="29"/>
  </r>
  <r>
    <x v="68"/>
    <x v="4388"/>
    <x v="944"/>
    <x v="939"/>
    <x v="1"/>
    <x v="1"/>
    <x v="13"/>
    <x v="7"/>
  </r>
  <r>
    <x v="68"/>
    <x v="3750"/>
    <x v="125"/>
    <x v="7"/>
    <x v="0"/>
    <x v="0"/>
    <x v="1116"/>
    <x v="29"/>
  </r>
  <r>
    <x v="68"/>
    <x v="4389"/>
    <x v="19"/>
    <x v="27"/>
    <x v="1"/>
    <x v="1"/>
    <x v="13"/>
    <x v="28"/>
  </r>
  <r>
    <x v="68"/>
    <x v="4390"/>
    <x v="156"/>
    <x v="2"/>
    <x v="0"/>
    <x v="0"/>
    <x v="1203"/>
    <x v="29"/>
  </r>
  <r>
    <x v="68"/>
    <x v="4391"/>
    <x v="603"/>
    <x v="485"/>
    <x v="0"/>
    <x v="0"/>
    <x v="13"/>
    <x v="7"/>
  </r>
  <r>
    <x v="68"/>
    <x v="4392"/>
    <x v="83"/>
    <x v="729"/>
    <x v="0"/>
    <x v="0"/>
    <x v="1130"/>
    <x v="29"/>
  </r>
  <r>
    <x v="68"/>
    <x v="4393"/>
    <x v="90"/>
    <x v="1134"/>
    <x v="19"/>
    <x v="19"/>
    <x v="1199"/>
    <x v="48"/>
  </r>
  <r>
    <x v="68"/>
    <x v="4394"/>
    <x v="899"/>
    <x v="731"/>
    <x v="0"/>
    <x v="0"/>
    <x v="452"/>
    <x v="29"/>
  </r>
  <r>
    <x v="68"/>
    <x v="4395"/>
    <x v="388"/>
    <x v="307"/>
    <x v="0"/>
    <x v="0"/>
    <x v="13"/>
    <x v="7"/>
  </r>
  <r>
    <x v="68"/>
    <x v="4396"/>
    <x v="19"/>
    <x v="2"/>
    <x v="0"/>
    <x v="0"/>
    <x v="1156"/>
    <x v="29"/>
  </r>
  <r>
    <x v="68"/>
    <x v="4397"/>
    <x v="254"/>
    <x v="159"/>
    <x v="1"/>
    <x v="1"/>
    <x v="1187"/>
    <x v="48"/>
  </r>
  <r>
    <x v="68"/>
    <x v="4398"/>
    <x v="794"/>
    <x v="374"/>
    <x v="0"/>
    <x v="0"/>
    <x v="1176"/>
    <x v="29"/>
  </r>
  <r>
    <x v="68"/>
    <x v="4399"/>
    <x v="388"/>
    <x v="7"/>
    <x v="0"/>
    <x v="0"/>
    <x v="13"/>
    <x v="7"/>
  </r>
  <r>
    <x v="68"/>
    <x v="3782"/>
    <x v="156"/>
    <x v="27"/>
    <x v="0"/>
    <x v="0"/>
    <x v="1143"/>
    <x v="29"/>
  </r>
  <r>
    <x v="68"/>
    <x v="4184"/>
    <x v="630"/>
    <x v="224"/>
    <x v="17"/>
    <x v="17"/>
    <x v="13"/>
    <x v="7"/>
  </r>
  <r>
    <x v="68"/>
    <x v="3901"/>
    <x v="990"/>
    <x v="1135"/>
    <x v="0"/>
    <x v="0"/>
    <x v="1183"/>
    <x v="29"/>
  </r>
  <r>
    <x v="68"/>
    <x v="4400"/>
    <x v="156"/>
    <x v="1069"/>
    <x v="1"/>
    <x v="1"/>
    <x v="13"/>
    <x v="7"/>
  </r>
  <r>
    <x v="68"/>
    <x v="3772"/>
    <x v="652"/>
    <x v="903"/>
    <x v="0"/>
    <x v="0"/>
    <x v="1136"/>
    <x v="29"/>
  </r>
  <r>
    <x v="68"/>
    <x v="4401"/>
    <x v="887"/>
    <x v="351"/>
    <x v="0"/>
    <x v="0"/>
    <x v="13"/>
    <x v="7"/>
  </r>
  <r>
    <x v="68"/>
    <x v="3782"/>
    <x v="156"/>
    <x v="27"/>
    <x v="0"/>
    <x v="0"/>
    <x v="1143"/>
    <x v="29"/>
  </r>
  <r>
    <x v="68"/>
    <x v="4402"/>
    <x v="979"/>
    <x v="807"/>
    <x v="1"/>
    <x v="1"/>
    <x v="1187"/>
    <x v="48"/>
  </r>
  <r>
    <x v="68"/>
    <x v="3842"/>
    <x v="378"/>
    <x v="518"/>
    <x v="1"/>
    <x v="1"/>
    <x v="1167"/>
    <x v="29"/>
  </r>
  <r>
    <x v="68"/>
    <x v="4403"/>
    <x v="180"/>
    <x v="1136"/>
    <x v="0"/>
    <x v="0"/>
    <x v="1187"/>
    <x v="48"/>
  </r>
  <r>
    <x v="68"/>
    <x v="4404"/>
    <x v="291"/>
    <x v="120"/>
    <x v="0"/>
    <x v="0"/>
    <x v="1236"/>
    <x v="29"/>
  </r>
  <r>
    <x v="68"/>
    <x v="3927"/>
    <x v="367"/>
    <x v="111"/>
    <x v="1"/>
    <x v="1"/>
    <x v="107"/>
    <x v="29"/>
  </r>
  <r>
    <x v="68"/>
    <x v="4405"/>
    <x v="991"/>
    <x v="508"/>
    <x v="0"/>
    <x v="0"/>
    <x v="13"/>
    <x v="28"/>
  </r>
  <r>
    <x v="68"/>
    <x v="3781"/>
    <x v="2"/>
    <x v="27"/>
    <x v="0"/>
    <x v="0"/>
    <x v="1142"/>
    <x v="29"/>
  </r>
  <r>
    <x v="68"/>
    <x v="4406"/>
    <x v="0"/>
    <x v="438"/>
    <x v="11"/>
    <x v="11"/>
    <x v="13"/>
    <x v="7"/>
  </r>
  <r>
    <x v="68"/>
    <x v="3782"/>
    <x v="156"/>
    <x v="27"/>
    <x v="0"/>
    <x v="0"/>
    <x v="1143"/>
    <x v="29"/>
  </r>
  <r>
    <x v="68"/>
    <x v="4060"/>
    <x v="17"/>
    <x v="331"/>
    <x v="0"/>
    <x v="0"/>
    <x v="1218"/>
    <x v="29"/>
  </r>
  <r>
    <x v="68"/>
    <x v="4407"/>
    <x v="125"/>
    <x v="1137"/>
    <x v="0"/>
    <x v="0"/>
    <x v="13"/>
    <x v="7"/>
  </r>
  <r>
    <x v="68"/>
    <x v="3776"/>
    <x v="20"/>
    <x v="731"/>
    <x v="0"/>
    <x v="0"/>
    <x v="1139"/>
    <x v="29"/>
  </r>
  <r>
    <x v="68"/>
    <x v="4408"/>
    <x v="942"/>
    <x v="554"/>
    <x v="0"/>
    <x v="0"/>
    <x v="13"/>
    <x v="28"/>
  </r>
  <r>
    <x v="68"/>
    <x v="4409"/>
    <x v="152"/>
    <x v="389"/>
    <x v="0"/>
    <x v="0"/>
    <x v="1178"/>
    <x v="29"/>
  </r>
  <r>
    <x v="68"/>
    <x v="4325"/>
    <x v="125"/>
    <x v="420"/>
    <x v="0"/>
    <x v="0"/>
    <x v="13"/>
    <x v="7"/>
  </r>
  <r>
    <x v="68"/>
    <x v="4410"/>
    <x v="82"/>
    <x v="7"/>
    <x v="0"/>
    <x v="0"/>
    <x v="452"/>
    <x v="29"/>
  </r>
  <r>
    <x v="68"/>
    <x v="4411"/>
    <x v="125"/>
    <x v="744"/>
    <x v="0"/>
    <x v="0"/>
    <x v="13"/>
    <x v="7"/>
  </r>
  <r>
    <x v="68"/>
    <x v="4412"/>
    <x v="95"/>
    <x v="1019"/>
    <x v="0"/>
    <x v="0"/>
    <x v="1175"/>
    <x v="29"/>
  </r>
  <r>
    <x v="68"/>
    <x v="4413"/>
    <x v="79"/>
    <x v="887"/>
    <x v="1"/>
    <x v="1"/>
    <x v="1246"/>
    <x v="48"/>
  </r>
  <r>
    <x v="68"/>
    <x v="3786"/>
    <x v="283"/>
    <x v="12"/>
    <x v="0"/>
    <x v="0"/>
    <x v="1145"/>
    <x v="29"/>
  </r>
  <r>
    <x v="68"/>
    <x v="4414"/>
    <x v="944"/>
    <x v="48"/>
    <x v="0"/>
    <x v="0"/>
    <x v="13"/>
    <x v="7"/>
  </r>
  <r>
    <x v="68"/>
    <x v="3786"/>
    <x v="151"/>
    <x v="27"/>
    <x v="0"/>
    <x v="0"/>
    <x v="1145"/>
    <x v="29"/>
  </r>
  <r>
    <x v="68"/>
    <x v="4415"/>
    <x v="731"/>
    <x v="89"/>
    <x v="6"/>
    <x v="6"/>
    <x v="1247"/>
    <x v="48"/>
  </r>
  <r>
    <x v="68"/>
    <x v="4416"/>
    <x v="505"/>
    <x v="554"/>
    <x v="17"/>
    <x v="17"/>
    <x v="1139"/>
    <x v="29"/>
  </r>
  <r>
    <x v="68"/>
    <x v="4417"/>
    <x v="25"/>
    <x v="1138"/>
    <x v="19"/>
    <x v="19"/>
    <x v="1195"/>
    <x v="48"/>
  </r>
  <r>
    <x v="68"/>
    <x v="4418"/>
    <x v="2"/>
    <x v="2"/>
    <x v="0"/>
    <x v="0"/>
    <x v="1204"/>
    <x v="29"/>
  </r>
  <r>
    <x v="68"/>
    <x v="4419"/>
    <x v="14"/>
    <x v="1063"/>
    <x v="0"/>
    <x v="0"/>
    <x v="13"/>
    <x v="7"/>
  </r>
  <r>
    <x v="68"/>
    <x v="4420"/>
    <x v="0"/>
    <x v="2"/>
    <x v="0"/>
    <x v="0"/>
    <x v="165"/>
    <x v="29"/>
  </r>
  <r>
    <x v="68"/>
    <x v="4421"/>
    <x v="827"/>
    <x v="516"/>
    <x v="0"/>
    <x v="0"/>
    <x v="13"/>
    <x v="7"/>
  </r>
  <r>
    <x v="68"/>
    <x v="4264"/>
    <x v="0"/>
    <x v="420"/>
    <x v="0"/>
    <x v="0"/>
    <x v="1206"/>
    <x v="29"/>
  </r>
  <r>
    <x v="68"/>
    <x v="4422"/>
    <x v="992"/>
    <x v="386"/>
    <x v="0"/>
    <x v="0"/>
    <x v="13"/>
    <x v="7"/>
  </r>
  <r>
    <x v="68"/>
    <x v="4423"/>
    <x v="41"/>
    <x v="0"/>
    <x v="0"/>
    <x v="0"/>
    <x v="13"/>
    <x v="7"/>
  </r>
  <r>
    <x v="68"/>
    <x v="4084"/>
    <x v="412"/>
    <x v="4"/>
    <x v="0"/>
    <x v="0"/>
    <x v="13"/>
    <x v="7"/>
  </r>
  <r>
    <x v="68"/>
    <x v="4424"/>
    <x v="468"/>
    <x v="241"/>
    <x v="0"/>
    <x v="0"/>
    <x v="1176"/>
    <x v="29"/>
  </r>
  <r>
    <x v="68"/>
    <x v="4258"/>
    <x v="553"/>
    <x v="746"/>
    <x v="0"/>
    <x v="0"/>
    <x v="13"/>
    <x v="28"/>
  </r>
  <r>
    <x v="68"/>
    <x v="4425"/>
    <x v="17"/>
    <x v="120"/>
    <x v="0"/>
    <x v="0"/>
    <x v="1156"/>
    <x v="29"/>
  </r>
  <r>
    <x v="68"/>
    <x v="4426"/>
    <x v="196"/>
    <x v="786"/>
    <x v="0"/>
    <x v="0"/>
    <x v="1199"/>
    <x v="48"/>
  </r>
  <r>
    <x v="68"/>
    <x v="3842"/>
    <x v="37"/>
    <x v="1008"/>
    <x v="0"/>
    <x v="0"/>
    <x v="1167"/>
    <x v="29"/>
  </r>
  <r>
    <x v="68"/>
    <x v="4427"/>
    <x v="407"/>
    <x v="742"/>
    <x v="0"/>
    <x v="0"/>
    <x v="13"/>
    <x v="7"/>
  </r>
  <r>
    <x v="68"/>
    <x v="4384"/>
    <x v="358"/>
    <x v="1139"/>
    <x v="1"/>
    <x v="1"/>
    <x v="1175"/>
    <x v="29"/>
  </r>
  <r>
    <x v="68"/>
    <x v="4428"/>
    <x v="993"/>
    <x v="514"/>
    <x v="0"/>
    <x v="0"/>
    <x v="1125"/>
    <x v="29"/>
  </r>
  <r>
    <x v="68"/>
    <x v="4429"/>
    <x v="79"/>
    <x v="8"/>
    <x v="25"/>
    <x v="25"/>
    <x v="1237"/>
    <x v="48"/>
  </r>
  <r>
    <x v="68"/>
    <x v="3802"/>
    <x v="2"/>
    <x v="171"/>
    <x v="0"/>
    <x v="0"/>
    <x v="1151"/>
    <x v="29"/>
  </r>
  <r>
    <x v="68"/>
    <x v="4430"/>
    <x v="466"/>
    <x v="113"/>
    <x v="0"/>
    <x v="0"/>
    <x v="13"/>
    <x v="28"/>
  </r>
  <r>
    <x v="68"/>
    <x v="3781"/>
    <x v="383"/>
    <x v="120"/>
    <x v="0"/>
    <x v="0"/>
    <x v="1142"/>
    <x v="29"/>
  </r>
  <r>
    <x v="68"/>
    <x v="4431"/>
    <x v="79"/>
    <x v="984"/>
    <x v="0"/>
    <x v="0"/>
    <x v="1248"/>
    <x v="48"/>
  </r>
  <r>
    <x v="68"/>
    <x v="4225"/>
    <x v="624"/>
    <x v="485"/>
    <x v="1"/>
    <x v="1"/>
    <x v="1176"/>
    <x v="29"/>
  </r>
  <r>
    <x v="68"/>
    <x v="4432"/>
    <x v="784"/>
    <x v="48"/>
    <x v="0"/>
    <x v="0"/>
    <x v="13"/>
    <x v="7"/>
  </r>
  <r>
    <x v="68"/>
    <x v="4433"/>
    <x v="23"/>
    <x v="701"/>
    <x v="0"/>
    <x v="0"/>
    <x v="1130"/>
    <x v="29"/>
  </r>
  <r>
    <x v="68"/>
    <x v="4434"/>
    <x v="388"/>
    <x v="241"/>
    <x v="11"/>
    <x v="11"/>
    <x v="13"/>
    <x v="7"/>
  </r>
  <r>
    <x v="68"/>
    <x v="4435"/>
    <x v="635"/>
    <x v="952"/>
    <x v="0"/>
    <x v="0"/>
    <x v="1175"/>
    <x v="29"/>
  </r>
  <r>
    <x v="68"/>
    <x v="4436"/>
    <x v="938"/>
    <x v="554"/>
    <x v="0"/>
    <x v="0"/>
    <x v="13"/>
    <x v="28"/>
  </r>
  <r>
    <x v="68"/>
    <x v="4437"/>
    <x v="723"/>
    <x v="514"/>
    <x v="0"/>
    <x v="0"/>
    <x v="1125"/>
    <x v="29"/>
  </r>
  <r>
    <x v="68"/>
    <x v="4438"/>
    <x v="944"/>
    <x v="477"/>
    <x v="20"/>
    <x v="20"/>
    <x v="13"/>
    <x v="7"/>
  </r>
  <r>
    <x v="68"/>
    <x v="4439"/>
    <x v="153"/>
    <x v="2"/>
    <x v="0"/>
    <x v="0"/>
    <x v="1249"/>
    <x v="29"/>
  </r>
  <r>
    <x v="68"/>
    <x v="4054"/>
    <x v="156"/>
    <x v="468"/>
    <x v="0"/>
    <x v="0"/>
    <x v="13"/>
    <x v="28"/>
  </r>
  <r>
    <x v="68"/>
    <x v="3879"/>
    <x v="764"/>
    <x v="731"/>
    <x v="0"/>
    <x v="0"/>
    <x v="1147"/>
    <x v="29"/>
  </r>
  <r>
    <x v="68"/>
    <x v="4440"/>
    <x v="687"/>
    <x v="1063"/>
    <x v="0"/>
    <x v="0"/>
    <x v="13"/>
    <x v="7"/>
  </r>
  <r>
    <x v="68"/>
    <x v="4441"/>
    <x v="180"/>
    <x v="1140"/>
    <x v="19"/>
    <x v="19"/>
    <x v="1199"/>
    <x v="48"/>
  </r>
  <r>
    <x v="68"/>
    <x v="4442"/>
    <x v="367"/>
    <x v="224"/>
    <x v="0"/>
    <x v="0"/>
    <x v="1169"/>
    <x v="29"/>
  </r>
  <r>
    <x v="68"/>
    <x v="4327"/>
    <x v="367"/>
    <x v="420"/>
    <x v="0"/>
    <x v="0"/>
    <x v="13"/>
    <x v="5"/>
  </r>
  <r>
    <x v="68"/>
    <x v="3808"/>
    <x v="382"/>
    <x v="981"/>
    <x v="0"/>
    <x v="0"/>
    <x v="72"/>
    <x v="29"/>
  </r>
  <r>
    <x v="68"/>
    <x v="4443"/>
    <x v="388"/>
    <x v="1141"/>
    <x v="25"/>
    <x v="25"/>
    <x v="13"/>
    <x v="7"/>
  </r>
  <r>
    <x v="68"/>
    <x v="4329"/>
    <x v="947"/>
    <x v="224"/>
    <x v="0"/>
    <x v="0"/>
    <x v="1125"/>
    <x v="29"/>
  </r>
  <r>
    <x v="68"/>
    <x v="4444"/>
    <x v="19"/>
    <x v="27"/>
    <x v="0"/>
    <x v="0"/>
    <x v="13"/>
    <x v="28"/>
  </r>
  <r>
    <x v="68"/>
    <x v="4445"/>
    <x v="0"/>
    <x v="2"/>
    <x v="0"/>
    <x v="0"/>
    <x v="1116"/>
    <x v="29"/>
  </r>
  <r>
    <x v="68"/>
    <x v="4039"/>
    <x v="125"/>
    <x v="27"/>
    <x v="0"/>
    <x v="0"/>
    <x v="1203"/>
    <x v="29"/>
  </r>
  <r>
    <x v="68"/>
    <x v="4446"/>
    <x v="340"/>
    <x v="1142"/>
    <x v="6"/>
    <x v="6"/>
    <x v="1187"/>
    <x v="48"/>
  </r>
  <r>
    <x v="68"/>
    <x v="4447"/>
    <x v="2"/>
    <x v="791"/>
    <x v="0"/>
    <x v="0"/>
    <x v="1176"/>
    <x v="29"/>
  </r>
  <r>
    <x v="68"/>
    <x v="4448"/>
    <x v="624"/>
    <x v="120"/>
    <x v="0"/>
    <x v="0"/>
    <x v="13"/>
    <x v="28"/>
  </r>
  <r>
    <x v="68"/>
    <x v="4449"/>
    <x v="994"/>
    <x v="27"/>
    <x v="0"/>
    <x v="0"/>
    <x v="13"/>
    <x v="7"/>
  </r>
  <r>
    <x v="68"/>
    <x v="4450"/>
    <x v="82"/>
    <x v="187"/>
    <x v="0"/>
    <x v="0"/>
    <x v="1175"/>
    <x v="29"/>
  </r>
  <r>
    <x v="68"/>
    <x v="4451"/>
    <x v="2"/>
    <x v="27"/>
    <x v="0"/>
    <x v="0"/>
    <x v="13"/>
    <x v="28"/>
  </r>
  <r>
    <x v="68"/>
    <x v="3782"/>
    <x v="156"/>
    <x v="27"/>
    <x v="0"/>
    <x v="0"/>
    <x v="1143"/>
    <x v="29"/>
  </r>
  <r>
    <x v="68"/>
    <x v="3782"/>
    <x v="156"/>
    <x v="27"/>
    <x v="0"/>
    <x v="0"/>
    <x v="1143"/>
    <x v="29"/>
  </r>
  <r>
    <x v="68"/>
    <x v="4452"/>
    <x v="80"/>
    <x v="1143"/>
    <x v="0"/>
    <x v="0"/>
    <x v="13"/>
    <x v="7"/>
  </r>
  <r>
    <x v="68"/>
    <x v="4453"/>
    <x v="19"/>
    <x v="27"/>
    <x v="0"/>
    <x v="0"/>
    <x v="1127"/>
    <x v="29"/>
  </r>
  <r>
    <x v="68"/>
    <x v="4454"/>
    <x v="125"/>
    <x v="224"/>
    <x v="0"/>
    <x v="0"/>
    <x v="13"/>
    <x v="7"/>
  </r>
  <r>
    <x v="68"/>
    <x v="3842"/>
    <x v="93"/>
    <x v="1135"/>
    <x v="1"/>
    <x v="1"/>
    <x v="1167"/>
    <x v="29"/>
  </r>
  <r>
    <x v="68"/>
    <x v="4455"/>
    <x v="80"/>
    <x v="331"/>
    <x v="0"/>
    <x v="0"/>
    <x v="13"/>
    <x v="28"/>
  </r>
  <r>
    <x v="68"/>
    <x v="4456"/>
    <x v="20"/>
    <x v="111"/>
    <x v="0"/>
    <x v="0"/>
    <x v="1139"/>
    <x v="29"/>
  </r>
  <r>
    <x v="68"/>
    <x v="4457"/>
    <x v="340"/>
    <x v="1107"/>
    <x v="24"/>
    <x v="24"/>
    <x v="150"/>
    <x v="48"/>
  </r>
  <r>
    <x v="68"/>
    <x v="4458"/>
    <x v="156"/>
    <x v="27"/>
    <x v="0"/>
    <x v="0"/>
    <x v="452"/>
    <x v="29"/>
  </r>
  <r>
    <x v="68"/>
    <x v="4459"/>
    <x v="854"/>
    <x v="753"/>
    <x v="0"/>
    <x v="0"/>
    <x v="13"/>
    <x v="5"/>
  </r>
  <r>
    <x v="68"/>
    <x v="4460"/>
    <x v="22"/>
    <x v="374"/>
    <x v="0"/>
    <x v="0"/>
    <x v="1175"/>
    <x v="29"/>
  </r>
  <r>
    <x v="68"/>
    <x v="4461"/>
    <x v="995"/>
    <x v="169"/>
    <x v="0"/>
    <x v="0"/>
    <x v="13"/>
    <x v="28"/>
  </r>
  <r>
    <x v="68"/>
    <x v="3802"/>
    <x v="2"/>
    <x v="171"/>
    <x v="0"/>
    <x v="0"/>
    <x v="1151"/>
    <x v="29"/>
  </r>
  <r>
    <x v="68"/>
    <x v="4462"/>
    <x v="23"/>
    <x v="294"/>
    <x v="11"/>
    <x v="11"/>
    <x v="1217"/>
    <x v="48"/>
  </r>
  <r>
    <x v="68"/>
    <x v="4463"/>
    <x v="17"/>
    <x v="23"/>
    <x v="0"/>
    <x v="0"/>
    <x v="1142"/>
    <x v="29"/>
  </r>
  <r>
    <x v="68"/>
    <x v="4464"/>
    <x v="82"/>
    <x v="187"/>
    <x v="0"/>
    <x v="0"/>
    <x v="13"/>
    <x v="7"/>
  </r>
  <r>
    <x v="68"/>
    <x v="4465"/>
    <x v="19"/>
    <x v="120"/>
    <x v="0"/>
    <x v="0"/>
    <x v="1218"/>
    <x v="29"/>
  </r>
  <r>
    <x v="68"/>
    <x v="4025"/>
    <x v="17"/>
    <x v="163"/>
    <x v="0"/>
    <x v="0"/>
    <x v="13"/>
    <x v="5"/>
  </r>
  <r>
    <x v="68"/>
    <x v="3878"/>
    <x v="17"/>
    <x v="2"/>
    <x v="0"/>
    <x v="0"/>
    <x v="478"/>
    <x v="29"/>
  </r>
  <r>
    <x v="68"/>
    <x v="4466"/>
    <x v="17"/>
    <x v="12"/>
    <x v="0"/>
    <x v="0"/>
    <x v="13"/>
    <x v="5"/>
  </r>
  <r>
    <x v="68"/>
    <x v="4467"/>
    <x v="251"/>
    <x v="744"/>
    <x v="0"/>
    <x v="0"/>
    <x v="1178"/>
    <x v="29"/>
  </r>
  <r>
    <x v="68"/>
    <x v="4468"/>
    <x v="22"/>
    <x v="477"/>
    <x v="21"/>
    <x v="21"/>
    <x v="13"/>
    <x v="7"/>
  </r>
  <r>
    <x v="68"/>
    <x v="4264"/>
    <x v="0"/>
    <x v="420"/>
    <x v="0"/>
    <x v="0"/>
    <x v="1206"/>
    <x v="29"/>
  </r>
  <r>
    <x v="68"/>
    <x v="4469"/>
    <x v="451"/>
    <x v="829"/>
    <x v="7"/>
    <x v="7"/>
    <x v="13"/>
    <x v="7"/>
  </r>
  <r>
    <x v="68"/>
    <x v="4470"/>
    <x v="653"/>
    <x v="1126"/>
    <x v="0"/>
    <x v="0"/>
    <x v="1176"/>
    <x v="29"/>
  </r>
  <r>
    <x v="68"/>
    <x v="4471"/>
    <x v="638"/>
    <x v="27"/>
    <x v="0"/>
    <x v="0"/>
    <x v="13"/>
    <x v="7"/>
  </r>
  <r>
    <x v="68"/>
    <x v="3772"/>
    <x v="652"/>
    <x v="903"/>
    <x v="0"/>
    <x v="0"/>
    <x v="1136"/>
    <x v="29"/>
  </r>
  <r>
    <x v="68"/>
    <x v="4472"/>
    <x v="115"/>
    <x v="1144"/>
    <x v="0"/>
    <x v="0"/>
    <x v="13"/>
    <x v="28"/>
  </r>
  <r>
    <x v="68"/>
    <x v="3826"/>
    <x v="0"/>
    <x v="164"/>
    <x v="0"/>
    <x v="0"/>
    <x v="1128"/>
    <x v="29"/>
  </r>
  <r>
    <x v="68"/>
    <x v="4473"/>
    <x v="451"/>
    <x v="27"/>
    <x v="0"/>
    <x v="0"/>
    <x v="13"/>
    <x v="7"/>
  </r>
  <r>
    <x v="68"/>
    <x v="3760"/>
    <x v="628"/>
    <x v="19"/>
    <x v="0"/>
    <x v="0"/>
    <x v="1125"/>
    <x v="29"/>
  </r>
  <r>
    <x v="68"/>
    <x v="4466"/>
    <x v="17"/>
    <x v="12"/>
    <x v="0"/>
    <x v="0"/>
    <x v="13"/>
    <x v="5"/>
  </r>
  <r>
    <x v="68"/>
    <x v="4474"/>
    <x v="358"/>
    <x v="537"/>
    <x v="0"/>
    <x v="0"/>
    <x v="13"/>
    <x v="5"/>
  </r>
  <r>
    <x v="68"/>
    <x v="3873"/>
    <x v="82"/>
    <x v="485"/>
    <x v="0"/>
    <x v="0"/>
    <x v="1176"/>
    <x v="29"/>
  </r>
  <r>
    <x v="68"/>
    <x v="4475"/>
    <x v="767"/>
    <x v="740"/>
    <x v="15"/>
    <x v="15"/>
    <x v="13"/>
    <x v="7"/>
  </r>
  <r>
    <x v="68"/>
    <x v="4476"/>
    <x v="713"/>
    <x v="308"/>
    <x v="0"/>
    <x v="0"/>
    <x v="13"/>
    <x v="7"/>
  </r>
  <r>
    <x v="68"/>
    <x v="4477"/>
    <x v="383"/>
    <x v="771"/>
    <x v="0"/>
    <x v="0"/>
    <x v="1175"/>
    <x v="29"/>
  </r>
  <r>
    <x v="68"/>
    <x v="3946"/>
    <x v="291"/>
    <x v="657"/>
    <x v="1"/>
    <x v="1"/>
    <x v="13"/>
    <x v="28"/>
  </r>
  <r>
    <x v="68"/>
    <x v="3781"/>
    <x v="2"/>
    <x v="27"/>
    <x v="0"/>
    <x v="0"/>
    <x v="1142"/>
    <x v="29"/>
  </r>
  <r>
    <x v="68"/>
    <x v="4478"/>
    <x v="996"/>
    <x v="112"/>
    <x v="0"/>
    <x v="0"/>
    <x v="1235"/>
    <x v="57"/>
  </r>
  <r>
    <x v="68"/>
    <x v="3776"/>
    <x v="20"/>
    <x v="331"/>
    <x v="0"/>
    <x v="0"/>
    <x v="1139"/>
    <x v="29"/>
  </r>
  <r>
    <x v="68"/>
    <x v="4479"/>
    <x v="997"/>
    <x v="138"/>
    <x v="5"/>
    <x v="5"/>
    <x v="1199"/>
    <x v="48"/>
  </r>
  <r>
    <x v="68"/>
    <x v="3879"/>
    <x v="156"/>
    <x v="111"/>
    <x v="0"/>
    <x v="0"/>
    <x v="1147"/>
    <x v="29"/>
  </r>
  <r>
    <x v="68"/>
    <x v="4118"/>
    <x v="998"/>
    <x v="7"/>
    <x v="0"/>
    <x v="0"/>
    <x v="1119"/>
    <x v="29"/>
  </r>
  <r>
    <x v="68"/>
    <x v="4480"/>
    <x v="17"/>
    <x v="331"/>
    <x v="1"/>
    <x v="1"/>
    <x v="13"/>
    <x v="5"/>
  </r>
  <r>
    <x v="68"/>
    <x v="4376"/>
    <x v="956"/>
    <x v="1145"/>
    <x v="0"/>
    <x v="0"/>
    <x v="1155"/>
    <x v="29"/>
  </r>
  <r>
    <x v="68"/>
    <x v="4481"/>
    <x v="388"/>
    <x v="241"/>
    <x v="0"/>
    <x v="0"/>
    <x v="13"/>
    <x v="7"/>
  </r>
  <r>
    <x v="68"/>
    <x v="3972"/>
    <x v="650"/>
    <x v="657"/>
    <x v="0"/>
    <x v="0"/>
    <x v="1202"/>
    <x v="29"/>
  </r>
  <r>
    <x v="68"/>
    <x v="4482"/>
    <x v="956"/>
    <x v="27"/>
    <x v="0"/>
    <x v="0"/>
    <x v="13"/>
    <x v="7"/>
  </r>
  <r>
    <x v="68"/>
    <x v="3797"/>
    <x v="54"/>
    <x v="27"/>
    <x v="0"/>
    <x v="0"/>
    <x v="1147"/>
    <x v="29"/>
  </r>
  <r>
    <x v="68"/>
    <x v="4483"/>
    <x v="358"/>
    <x v="477"/>
    <x v="6"/>
    <x v="6"/>
    <x v="13"/>
    <x v="28"/>
  </r>
  <r>
    <x v="68"/>
    <x v="3755"/>
    <x v="21"/>
    <x v="214"/>
    <x v="0"/>
    <x v="0"/>
    <x v="1120"/>
    <x v="29"/>
  </r>
  <r>
    <x v="68"/>
    <x v="4484"/>
    <x v="17"/>
    <x v="120"/>
    <x v="0"/>
    <x v="0"/>
    <x v="94"/>
    <x v="29"/>
  </r>
  <r>
    <x v="68"/>
    <x v="3808"/>
    <x v="383"/>
    <x v="164"/>
    <x v="0"/>
    <x v="0"/>
    <x v="72"/>
    <x v="29"/>
  </r>
  <r>
    <x v="68"/>
    <x v="4485"/>
    <x v="741"/>
    <x v="1146"/>
    <x v="6"/>
    <x v="6"/>
    <x v="1185"/>
    <x v="48"/>
  </r>
  <r>
    <x v="68"/>
    <x v="3787"/>
    <x v="17"/>
    <x v="949"/>
    <x v="0"/>
    <x v="0"/>
    <x v="72"/>
    <x v="29"/>
  </r>
  <r>
    <x v="68"/>
    <x v="4486"/>
    <x v="388"/>
    <x v="307"/>
    <x v="0"/>
    <x v="0"/>
    <x v="13"/>
    <x v="7"/>
  </r>
  <r>
    <x v="68"/>
    <x v="4247"/>
    <x v="54"/>
    <x v="27"/>
    <x v="0"/>
    <x v="0"/>
    <x v="1147"/>
    <x v="29"/>
  </r>
  <r>
    <x v="68"/>
    <x v="4487"/>
    <x v="854"/>
    <x v="308"/>
    <x v="0"/>
    <x v="0"/>
    <x v="13"/>
    <x v="7"/>
  </r>
  <r>
    <x v="68"/>
    <x v="3879"/>
    <x v="2"/>
    <x v="7"/>
    <x v="0"/>
    <x v="0"/>
    <x v="1147"/>
    <x v="29"/>
  </r>
  <r>
    <x v="68"/>
    <x v="3842"/>
    <x v="931"/>
    <x v="1061"/>
    <x v="0"/>
    <x v="0"/>
    <x v="1167"/>
    <x v="29"/>
  </r>
  <r>
    <x v="68"/>
    <x v="4466"/>
    <x v="633"/>
    <x v="240"/>
    <x v="0"/>
    <x v="0"/>
    <x v="13"/>
    <x v="5"/>
  </r>
  <r>
    <x v="68"/>
    <x v="3879"/>
    <x v="0"/>
    <x v="2"/>
    <x v="0"/>
    <x v="0"/>
    <x v="1147"/>
    <x v="29"/>
  </r>
  <r>
    <x v="68"/>
    <x v="4488"/>
    <x v="631"/>
    <x v="85"/>
    <x v="0"/>
    <x v="0"/>
    <x v="13"/>
    <x v="7"/>
  </r>
  <r>
    <x v="68"/>
    <x v="4489"/>
    <x v="115"/>
    <x v="331"/>
    <x v="0"/>
    <x v="0"/>
    <x v="449"/>
    <x v="29"/>
  </r>
  <r>
    <x v="68"/>
    <x v="4490"/>
    <x v="388"/>
    <x v="1085"/>
    <x v="0"/>
    <x v="0"/>
    <x v="13"/>
    <x v="7"/>
  </r>
  <r>
    <x v="68"/>
    <x v="3778"/>
    <x v="102"/>
    <x v="2"/>
    <x v="0"/>
    <x v="0"/>
    <x v="1140"/>
    <x v="29"/>
  </r>
  <r>
    <x v="68"/>
    <x v="4491"/>
    <x v="0"/>
    <x v="514"/>
    <x v="0"/>
    <x v="0"/>
    <x v="13"/>
    <x v="5"/>
  </r>
  <r>
    <x v="68"/>
    <x v="4492"/>
    <x v="40"/>
    <x v="43"/>
    <x v="0"/>
    <x v="0"/>
    <x v="1174"/>
    <x v="29"/>
  </r>
  <r>
    <x v="68"/>
    <x v="4493"/>
    <x v="999"/>
    <x v="1147"/>
    <x v="0"/>
    <x v="0"/>
    <x v="1250"/>
    <x v="48"/>
  </r>
  <r>
    <x v="68"/>
    <x v="4494"/>
    <x v="2"/>
    <x v="27"/>
    <x v="0"/>
    <x v="0"/>
    <x v="13"/>
    <x v="5"/>
  </r>
  <r>
    <x v="68"/>
    <x v="4495"/>
    <x v="1000"/>
    <x v="981"/>
    <x v="0"/>
    <x v="0"/>
    <x v="1235"/>
    <x v="57"/>
  </r>
  <r>
    <x v="68"/>
    <x v="4496"/>
    <x v="95"/>
    <x v="4"/>
    <x v="0"/>
    <x v="0"/>
    <x v="1176"/>
    <x v="29"/>
  </r>
  <r>
    <x v="68"/>
    <x v="4497"/>
    <x v="82"/>
    <x v="111"/>
    <x v="0"/>
    <x v="0"/>
    <x v="13"/>
    <x v="28"/>
  </r>
  <r>
    <x v="68"/>
    <x v="4498"/>
    <x v="734"/>
    <x v="1148"/>
    <x v="1"/>
    <x v="1"/>
    <x v="1185"/>
    <x v="48"/>
  </r>
  <r>
    <x v="68"/>
    <x v="4499"/>
    <x v="95"/>
    <x v="111"/>
    <x v="0"/>
    <x v="0"/>
    <x v="452"/>
    <x v="29"/>
  </r>
  <r>
    <x v="68"/>
    <x v="4025"/>
    <x v="17"/>
    <x v="111"/>
    <x v="0"/>
    <x v="0"/>
    <x v="13"/>
    <x v="5"/>
  </r>
  <r>
    <x v="68"/>
    <x v="3942"/>
    <x v="17"/>
    <x v="120"/>
    <x v="0"/>
    <x v="0"/>
    <x v="1147"/>
    <x v="29"/>
  </r>
  <r>
    <x v="68"/>
    <x v="4500"/>
    <x v="81"/>
    <x v="438"/>
    <x v="0"/>
    <x v="0"/>
    <x v="13"/>
    <x v="5"/>
  </r>
  <r>
    <x v="68"/>
    <x v="4501"/>
    <x v="9"/>
    <x v="390"/>
    <x v="0"/>
    <x v="0"/>
    <x v="1220"/>
    <x v="29"/>
  </r>
  <r>
    <x v="68"/>
    <x v="4502"/>
    <x v="624"/>
    <x v="258"/>
    <x v="0"/>
    <x v="0"/>
    <x v="13"/>
    <x v="28"/>
  </r>
  <r>
    <x v="68"/>
    <x v="4503"/>
    <x v="23"/>
    <x v="331"/>
    <x v="0"/>
    <x v="0"/>
    <x v="1130"/>
    <x v="29"/>
  </r>
  <r>
    <x v="68"/>
    <x v="4351"/>
    <x v="848"/>
    <x v="532"/>
    <x v="2"/>
    <x v="2"/>
    <x v="13"/>
    <x v="7"/>
  </r>
  <r>
    <x v="68"/>
    <x v="4504"/>
    <x v="388"/>
    <x v="225"/>
    <x v="0"/>
    <x v="0"/>
    <x v="13"/>
    <x v="7"/>
  </r>
  <r>
    <x v="68"/>
    <x v="4021"/>
    <x v="0"/>
    <x v="876"/>
    <x v="0"/>
    <x v="0"/>
    <x v="1182"/>
    <x v="29"/>
  </r>
  <r>
    <x v="68"/>
    <x v="4505"/>
    <x v="0"/>
    <x v="730"/>
    <x v="4"/>
    <x v="4"/>
    <x v="13"/>
    <x v="28"/>
  </r>
  <r>
    <x v="68"/>
    <x v="4506"/>
    <x v="1001"/>
    <x v="1117"/>
    <x v="0"/>
    <x v="0"/>
    <x v="1204"/>
    <x v="29"/>
  </r>
  <r>
    <x v="68"/>
    <x v="4507"/>
    <x v="760"/>
    <x v="740"/>
    <x v="0"/>
    <x v="0"/>
    <x v="13"/>
    <x v="7"/>
  </r>
  <r>
    <x v="68"/>
    <x v="4508"/>
    <x v="79"/>
    <x v="429"/>
    <x v="0"/>
    <x v="0"/>
    <x v="1130"/>
    <x v="29"/>
  </r>
  <r>
    <x v="68"/>
    <x v="3882"/>
    <x v="1002"/>
    <x v="1008"/>
    <x v="0"/>
    <x v="0"/>
    <x v="1119"/>
    <x v="29"/>
  </r>
  <r>
    <x v="68"/>
    <x v="4509"/>
    <x v="631"/>
    <x v="85"/>
    <x v="0"/>
    <x v="0"/>
    <x v="13"/>
    <x v="7"/>
  </r>
  <r>
    <x v="68"/>
    <x v="4510"/>
    <x v="631"/>
    <x v="85"/>
    <x v="0"/>
    <x v="0"/>
    <x v="13"/>
    <x v="7"/>
  </r>
  <r>
    <x v="68"/>
    <x v="4138"/>
    <x v="0"/>
    <x v="111"/>
    <x v="0"/>
    <x v="0"/>
    <x v="1224"/>
    <x v="29"/>
  </r>
  <r>
    <x v="68"/>
    <x v="4511"/>
    <x v="36"/>
    <x v="389"/>
    <x v="0"/>
    <x v="0"/>
    <x v="13"/>
    <x v="7"/>
  </r>
  <r>
    <x v="68"/>
    <x v="4281"/>
    <x v="984"/>
    <x v="111"/>
    <x v="0"/>
    <x v="0"/>
    <x v="1238"/>
    <x v="29"/>
  </r>
  <r>
    <x v="68"/>
    <x v="4512"/>
    <x v="82"/>
    <x v="111"/>
    <x v="0"/>
    <x v="0"/>
    <x v="13"/>
    <x v="28"/>
  </r>
  <r>
    <x v="68"/>
    <x v="4513"/>
    <x v="944"/>
    <x v="485"/>
    <x v="0"/>
    <x v="0"/>
    <x v="13"/>
    <x v="7"/>
  </r>
  <r>
    <x v="68"/>
    <x v="3879"/>
    <x v="1003"/>
    <x v="729"/>
    <x v="0"/>
    <x v="0"/>
    <x v="1147"/>
    <x v="29"/>
  </r>
  <r>
    <x v="68"/>
    <x v="4514"/>
    <x v="368"/>
    <x v="1149"/>
    <x v="6"/>
    <x v="6"/>
    <x v="1187"/>
    <x v="48"/>
  </r>
  <r>
    <x v="68"/>
    <x v="3866"/>
    <x v="95"/>
    <x v="111"/>
    <x v="2"/>
    <x v="2"/>
    <x v="1172"/>
    <x v="29"/>
  </r>
  <r>
    <x v="68"/>
    <x v="4515"/>
    <x v="115"/>
    <x v="331"/>
    <x v="0"/>
    <x v="0"/>
    <x v="13"/>
    <x v="28"/>
  </r>
  <r>
    <x v="68"/>
    <x v="4516"/>
    <x v="899"/>
    <x v="120"/>
    <x v="0"/>
    <x v="0"/>
    <x v="452"/>
    <x v="29"/>
  </r>
  <r>
    <x v="68"/>
    <x v="4517"/>
    <x v="387"/>
    <x v="241"/>
    <x v="0"/>
    <x v="0"/>
    <x v="13"/>
    <x v="7"/>
  </r>
  <r>
    <x v="68"/>
    <x v="4518"/>
    <x v="466"/>
    <x v="113"/>
    <x v="0"/>
    <x v="0"/>
    <x v="13"/>
    <x v="28"/>
  </r>
  <r>
    <x v="68"/>
    <x v="4054"/>
    <x v="130"/>
    <x v="983"/>
    <x v="0"/>
    <x v="0"/>
    <x v="13"/>
    <x v="28"/>
  </r>
  <r>
    <x v="68"/>
    <x v="4519"/>
    <x v="376"/>
    <x v="752"/>
    <x v="0"/>
    <x v="0"/>
    <x v="1251"/>
    <x v="29"/>
  </r>
  <r>
    <x v="68"/>
    <x v="3802"/>
    <x v="2"/>
    <x v="171"/>
    <x v="0"/>
    <x v="0"/>
    <x v="1151"/>
    <x v="29"/>
  </r>
  <r>
    <x v="68"/>
    <x v="4520"/>
    <x v="95"/>
    <x v="43"/>
    <x v="0"/>
    <x v="0"/>
    <x v="1176"/>
    <x v="29"/>
  </r>
  <r>
    <x v="68"/>
    <x v="4521"/>
    <x v="691"/>
    <x v="85"/>
    <x v="0"/>
    <x v="0"/>
    <x v="13"/>
    <x v="7"/>
  </r>
  <r>
    <x v="68"/>
    <x v="4522"/>
    <x v="70"/>
    <x v="701"/>
    <x v="0"/>
    <x v="0"/>
    <x v="1130"/>
    <x v="29"/>
  </r>
  <r>
    <x v="68"/>
    <x v="4523"/>
    <x v="687"/>
    <x v="1063"/>
    <x v="0"/>
    <x v="0"/>
    <x v="13"/>
    <x v="7"/>
  </r>
  <r>
    <x v="68"/>
    <x v="4524"/>
    <x v="386"/>
    <x v="7"/>
    <x v="0"/>
    <x v="0"/>
    <x v="13"/>
    <x v="7"/>
  </r>
  <r>
    <x v="68"/>
    <x v="4525"/>
    <x v="822"/>
    <x v="739"/>
    <x v="0"/>
    <x v="0"/>
    <x v="72"/>
    <x v="29"/>
  </r>
  <r>
    <x v="68"/>
    <x v="4526"/>
    <x v="362"/>
    <x v="164"/>
    <x v="0"/>
    <x v="0"/>
    <x v="1128"/>
    <x v="29"/>
  </r>
  <r>
    <x v="68"/>
    <x v="4511"/>
    <x v="36"/>
    <x v="389"/>
    <x v="0"/>
    <x v="0"/>
    <x v="13"/>
    <x v="7"/>
  </r>
  <r>
    <x v="68"/>
    <x v="3826"/>
    <x v="0"/>
    <x v="770"/>
    <x v="0"/>
    <x v="0"/>
    <x v="1128"/>
    <x v="29"/>
  </r>
  <r>
    <x v="68"/>
    <x v="4167"/>
    <x v="412"/>
    <x v="4"/>
    <x v="0"/>
    <x v="0"/>
    <x v="13"/>
    <x v="7"/>
  </r>
  <r>
    <x v="68"/>
    <x v="3782"/>
    <x v="156"/>
    <x v="27"/>
    <x v="0"/>
    <x v="0"/>
    <x v="1143"/>
    <x v="29"/>
  </r>
  <r>
    <x v="68"/>
    <x v="4527"/>
    <x v="1004"/>
    <x v="31"/>
    <x v="17"/>
    <x v="17"/>
    <x v="1207"/>
    <x v="48"/>
  </r>
  <r>
    <x v="68"/>
    <x v="3906"/>
    <x v="419"/>
    <x v="374"/>
    <x v="0"/>
    <x v="0"/>
    <x v="1125"/>
    <x v="29"/>
  </r>
  <r>
    <x v="68"/>
    <x v="4528"/>
    <x v="236"/>
    <x v="90"/>
    <x v="0"/>
    <x v="0"/>
    <x v="1215"/>
    <x v="57"/>
  </r>
  <r>
    <x v="68"/>
    <x v="4529"/>
    <x v="20"/>
    <x v="331"/>
    <x v="0"/>
    <x v="0"/>
    <x v="1139"/>
    <x v="29"/>
  </r>
  <r>
    <x v="68"/>
    <x v="4530"/>
    <x v="410"/>
    <x v="500"/>
    <x v="4"/>
    <x v="4"/>
    <x v="1252"/>
    <x v="48"/>
  </r>
  <r>
    <x v="68"/>
    <x v="4529"/>
    <x v="20"/>
    <x v="331"/>
    <x v="0"/>
    <x v="0"/>
    <x v="1139"/>
    <x v="29"/>
  </r>
  <r>
    <x v="68"/>
    <x v="4531"/>
    <x v="767"/>
    <x v="307"/>
    <x v="0"/>
    <x v="0"/>
    <x v="13"/>
    <x v="28"/>
  </r>
  <r>
    <x v="68"/>
    <x v="3842"/>
    <x v="378"/>
    <x v="518"/>
    <x v="0"/>
    <x v="0"/>
    <x v="1167"/>
    <x v="29"/>
  </r>
  <r>
    <x v="68"/>
    <x v="4532"/>
    <x v="603"/>
    <x v="1096"/>
    <x v="0"/>
    <x v="0"/>
    <x v="13"/>
    <x v="7"/>
  </r>
  <r>
    <x v="68"/>
    <x v="4529"/>
    <x v="20"/>
    <x v="331"/>
    <x v="0"/>
    <x v="0"/>
    <x v="1139"/>
    <x v="29"/>
  </r>
  <r>
    <x v="68"/>
    <x v="4533"/>
    <x v="688"/>
    <x v="120"/>
    <x v="6"/>
    <x v="6"/>
    <x v="13"/>
    <x v="7"/>
  </r>
  <r>
    <x v="68"/>
    <x v="4534"/>
    <x v="115"/>
    <x v="800"/>
    <x v="0"/>
    <x v="0"/>
    <x v="13"/>
    <x v="5"/>
  </r>
  <r>
    <x v="68"/>
    <x v="3968"/>
    <x v="404"/>
    <x v="451"/>
    <x v="0"/>
    <x v="0"/>
    <x v="1137"/>
    <x v="29"/>
  </r>
  <r>
    <x v="68"/>
    <x v="4535"/>
    <x v="291"/>
    <x v="725"/>
    <x v="0"/>
    <x v="0"/>
    <x v="13"/>
    <x v="5"/>
  </r>
  <r>
    <x v="68"/>
    <x v="4001"/>
    <x v="0"/>
    <x v="27"/>
    <x v="0"/>
    <x v="0"/>
    <x v="1147"/>
    <x v="29"/>
  </r>
  <r>
    <x v="68"/>
    <x v="4511"/>
    <x v="638"/>
    <x v="27"/>
    <x v="0"/>
    <x v="0"/>
    <x v="13"/>
    <x v="7"/>
  </r>
  <r>
    <x v="68"/>
    <x v="3858"/>
    <x v="102"/>
    <x v="27"/>
    <x v="0"/>
    <x v="0"/>
    <x v="1140"/>
    <x v="29"/>
  </r>
  <r>
    <x v="68"/>
    <x v="3842"/>
    <x v="378"/>
    <x v="791"/>
    <x v="0"/>
    <x v="0"/>
    <x v="1167"/>
    <x v="29"/>
  </r>
  <r>
    <x v="68"/>
    <x v="4536"/>
    <x v="69"/>
    <x v="798"/>
    <x v="0"/>
    <x v="0"/>
    <x v="1241"/>
    <x v="48"/>
  </r>
  <r>
    <x v="68"/>
    <x v="4225"/>
    <x v="892"/>
    <x v="43"/>
    <x v="0"/>
    <x v="0"/>
    <x v="1176"/>
    <x v="29"/>
  </r>
  <r>
    <x v="68"/>
    <x v="4537"/>
    <x v="388"/>
    <x v="85"/>
    <x v="0"/>
    <x v="0"/>
    <x v="13"/>
    <x v="7"/>
  </r>
  <r>
    <x v="68"/>
    <x v="4538"/>
    <x v="761"/>
    <x v="120"/>
    <x v="0"/>
    <x v="0"/>
    <x v="452"/>
    <x v="29"/>
  </r>
  <r>
    <x v="68"/>
    <x v="4539"/>
    <x v="2"/>
    <x v="241"/>
    <x v="0"/>
    <x v="0"/>
    <x v="13"/>
    <x v="28"/>
  </r>
  <r>
    <x v="68"/>
    <x v="3860"/>
    <x v="378"/>
    <x v="903"/>
    <x v="0"/>
    <x v="0"/>
    <x v="1167"/>
    <x v="29"/>
  </r>
  <r>
    <x v="68"/>
    <x v="4540"/>
    <x v="2"/>
    <x v="331"/>
    <x v="0"/>
    <x v="0"/>
    <x v="1253"/>
    <x v="11"/>
  </r>
  <r>
    <x v="68"/>
    <x v="4437"/>
    <x v="671"/>
    <x v="514"/>
    <x v="0"/>
    <x v="0"/>
    <x v="1125"/>
    <x v="29"/>
  </r>
  <r>
    <x v="68"/>
    <x v="4541"/>
    <x v="8"/>
    <x v="10"/>
    <x v="0"/>
    <x v="0"/>
    <x v="1199"/>
    <x v="48"/>
  </r>
  <r>
    <x v="68"/>
    <x v="4542"/>
    <x v="653"/>
    <x v="892"/>
    <x v="0"/>
    <x v="0"/>
    <x v="1155"/>
    <x v="29"/>
  </r>
  <r>
    <x v="68"/>
    <x v="4543"/>
    <x v="180"/>
    <x v="1150"/>
    <x v="21"/>
    <x v="21"/>
    <x v="1185"/>
    <x v="48"/>
  </r>
  <r>
    <x v="68"/>
    <x v="4544"/>
    <x v="156"/>
    <x v="485"/>
    <x v="0"/>
    <x v="0"/>
    <x v="1216"/>
    <x v="29"/>
  </r>
  <r>
    <x v="68"/>
    <x v="4545"/>
    <x v="367"/>
    <x v="1008"/>
    <x v="0"/>
    <x v="0"/>
    <x v="13"/>
    <x v="7"/>
  </r>
  <r>
    <x v="68"/>
    <x v="3781"/>
    <x v="0"/>
    <x v="27"/>
    <x v="0"/>
    <x v="0"/>
    <x v="1142"/>
    <x v="29"/>
  </r>
  <r>
    <x v="68"/>
    <x v="4387"/>
    <x v="367"/>
    <x v="224"/>
    <x v="0"/>
    <x v="0"/>
    <x v="1245"/>
    <x v="29"/>
  </r>
  <r>
    <x v="68"/>
    <x v="3918"/>
    <x v="291"/>
    <x v="331"/>
    <x v="0"/>
    <x v="0"/>
    <x v="13"/>
    <x v="28"/>
  </r>
  <r>
    <x v="68"/>
    <x v="4546"/>
    <x v="367"/>
    <x v="769"/>
    <x v="0"/>
    <x v="0"/>
    <x v="1175"/>
    <x v="29"/>
  </r>
  <r>
    <x v="68"/>
    <x v="4547"/>
    <x v="388"/>
    <x v="307"/>
    <x v="0"/>
    <x v="0"/>
    <x v="13"/>
    <x v="7"/>
  </r>
  <r>
    <x v="68"/>
    <x v="3887"/>
    <x v="658"/>
    <x v="180"/>
    <x v="0"/>
    <x v="0"/>
    <x v="1125"/>
    <x v="29"/>
  </r>
  <r>
    <x v="68"/>
    <x v="4548"/>
    <x v="944"/>
    <x v="85"/>
    <x v="0"/>
    <x v="0"/>
    <x v="13"/>
    <x v="7"/>
  </r>
  <r>
    <x v="68"/>
    <x v="4439"/>
    <x v="153"/>
    <x v="2"/>
    <x v="0"/>
    <x v="0"/>
    <x v="1249"/>
    <x v="29"/>
  </r>
  <r>
    <x v="68"/>
    <x v="4549"/>
    <x v="760"/>
    <x v="740"/>
    <x v="0"/>
    <x v="0"/>
    <x v="13"/>
    <x v="7"/>
  </r>
  <r>
    <x v="68"/>
    <x v="4550"/>
    <x v="419"/>
    <x v="1151"/>
    <x v="0"/>
    <x v="0"/>
    <x v="1120"/>
    <x v="29"/>
  </r>
  <r>
    <x v="68"/>
    <x v="4551"/>
    <x v="767"/>
    <x v="892"/>
    <x v="0"/>
    <x v="0"/>
    <x v="13"/>
    <x v="7"/>
  </r>
  <r>
    <x v="68"/>
    <x v="3767"/>
    <x v="15"/>
    <x v="27"/>
    <x v="7"/>
    <x v="7"/>
    <x v="1132"/>
    <x v="29"/>
  </r>
  <r>
    <x v="68"/>
    <x v="4552"/>
    <x v="1005"/>
    <x v="1152"/>
    <x v="25"/>
    <x v="25"/>
    <x v="1200"/>
    <x v="48"/>
  </r>
  <r>
    <x v="68"/>
    <x v="3842"/>
    <x v="931"/>
    <x v="1061"/>
    <x v="7"/>
    <x v="7"/>
    <x v="1167"/>
    <x v="29"/>
  </r>
  <r>
    <x v="68"/>
    <x v="4553"/>
    <x v="156"/>
    <x v="389"/>
    <x v="0"/>
    <x v="0"/>
    <x v="13"/>
    <x v="5"/>
  </r>
  <r>
    <x v="68"/>
    <x v="4138"/>
    <x v="0"/>
    <x v="111"/>
    <x v="0"/>
    <x v="0"/>
    <x v="1224"/>
    <x v="29"/>
  </r>
  <r>
    <x v="68"/>
    <x v="4554"/>
    <x v="631"/>
    <x v="85"/>
    <x v="0"/>
    <x v="0"/>
    <x v="13"/>
    <x v="7"/>
  </r>
  <r>
    <x v="68"/>
    <x v="4224"/>
    <x v="17"/>
    <x v="2"/>
    <x v="0"/>
    <x v="0"/>
    <x v="1232"/>
    <x v="29"/>
  </r>
  <r>
    <x v="68"/>
    <x v="4025"/>
    <x v="82"/>
    <x v="111"/>
    <x v="7"/>
    <x v="7"/>
    <x v="13"/>
    <x v="5"/>
  </r>
  <r>
    <x v="68"/>
    <x v="4555"/>
    <x v="81"/>
    <x v="532"/>
    <x v="0"/>
    <x v="0"/>
    <x v="1166"/>
    <x v="29"/>
  </r>
  <r>
    <x v="68"/>
    <x v="4556"/>
    <x v="136"/>
    <x v="374"/>
    <x v="0"/>
    <x v="0"/>
    <x v="13"/>
    <x v="28"/>
  </r>
  <r>
    <x v="68"/>
    <x v="4557"/>
    <x v="687"/>
    <x v="1063"/>
    <x v="0"/>
    <x v="0"/>
    <x v="13"/>
    <x v="7"/>
  </r>
  <r>
    <x v="68"/>
    <x v="4558"/>
    <x v="856"/>
    <x v="85"/>
    <x v="0"/>
    <x v="0"/>
    <x v="1125"/>
    <x v="29"/>
  </r>
  <r>
    <x v="68"/>
    <x v="4559"/>
    <x v="180"/>
    <x v="465"/>
    <x v="6"/>
    <x v="6"/>
    <x v="1207"/>
    <x v="48"/>
  </r>
  <r>
    <x v="68"/>
    <x v="4560"/>
    <x v="931"/>
    <x v="41"/>
    <x v="0"/>
    <x v="0"/>
    <x v="1254"/>
    <x v="29"/>
  </r>
  <r>
    <x v="68"/>
    <x v="4561"/>
    <x v="22"/>
    <x v="485"/>
    <x v="0"/>
    <x v="0"/>
    <x v="13"/>
    <x v="7"/>
  </r>
  <r>
    <x v="68"/>
    <x v="3782"/>
    <x v="156"/>
    <x v="27"/>
    <x v="0"/>
    <x v="0"/>
    <x v="1143"/>
    <x v="29"/>
  </r>
  <r>
    <x v="68"/>
    <x v="4562"/>
    <x v="953"/>
    <x v="983"/>
    <x v="0"/>
    <x v="0"/>
    <x v="13"/>
    <x v="28"/>
  </r>
  <r>
    <x v="68"/>
    <x v="4563"/>
    <x v="747"/>
    <x v="532"/>
    <x v="0"/>
    <x v="0"/>
    <x v="1125"/>
    <x v="29"/>
  </r>
  <r>
    <x v="68"/>
    <x v="4564"/>
    <x v="17"/>
    <x v="23"/>
    <x v="1"/>
    <x v="1"/>
    <x v="13"/>
    <x v="28"/>
  </r>
  <r>
    <x v="68"/>
    <x v="4565"/>
    <x v="82"/>
    <x v="187"/>
    <x v="0"/>
    <x v="0"/>
    <x v="1175"/>
    <x v="29"/>
  </r>
  <r>
    <x v="68"/>
    <x v="4566"/>
    <x v="388"/>
    <x v="468"/>
    <x v="6"/>
    <x v="6"/>
    <x v="13"/>
    <x v="7"/>
  </r>
  <r>
    <x v="68"/>
    <x v="4567"/>
    <x v="36"/>
    <x v="120"/>
    <x v="0"/>
    <x v="0"/>
    <x v="1137"/>
    <x v="29"/>
  </r>
  <r>
    <x v="68"/>
    <x v="4568"/>
    <x v="679"/>
    <x v="741"/>
    <x v="0"/>
    <x v="0"/>
    <x v="13"/>
    <x v="28"/>
  </r>
  <r>
    <x v="68"/>
    <x v="4569"/>
    <x v="22"/>
    <x v="374"/>
    <x v="0"/>
    <x v="0"/>
    <x v="1175"/>
    <x v="29"/>
  </r>
  <r>
    <x v="68"/>
    <x v="4570"/>
    <x v="0"/>
    <x v="11"/>
    <x v="0"/>
    <x v="0"/>
    <x v="13"/>
    <x v="5"/>
  </r>
  <r>
    <x v="68"/>
    <x v="3996"/>
    <x v="17"/>
    <x v="2"/>
    <x v="0"/>
    <x v="0"/>
    <x v="478"/>
    <x v="29"/>
  </r>
  <r>
    <x v="68"/>
    <x v="4571"/>
    <x v="631"/>
    <x v="85"/>
    <x v="0"/>
    <x v="0"/>
    <x v="13"/>
    <x v="7"/>
  </r>
  <r>
    <x v="68"/>
    <x v="4572"/>
    <x v="91"/>
    <x v="12"/>
    <x v="0"/>
    <x v="0"/>
    <x v="1156"/>
    <x v="29"/>
  </r>
  <r>
    <x v="68"/>
    <x v="4573"/>
    <x v="659"/>
    <x v="78"/>
    <x v="0"/>
    <x v="0"/>
    <x v="1217"/>
    <x v="48"/>
  </r>
  <r>
    <x v="68"/>
    <x v="3842"/>
    <x v="551"/>
    <x v="722"/>
    <x v="1"/>
    <x v="1"/>
    <x v="1167"/>
    <x v="29"/>
  </r>
  <r>
    <x v="68"/>
    <x v="4574"/>
    <x v="388"/>
    <x v="1085"/>
    <x v="0"/>
    <x v="0"/>
    <x v="13"/>
    <x v="7"/>
  </r>
  <r>
    <x v="68"/>
    <x v="4575"/>
    <x v="942"/>
    <x v="1153"/>
    <x v="0"/>
    <x v="0"/>
    <x v="13"/>
    <x v="28"/>
  </r>
  <r>
    <x v="68"/>
    <x v="3842"/>
    <x v="933"/>
    <x v="666"/>
    <x v="0"/>
    <x v="0"/>
    <x v="1167"/>
    <x v="29"/>
  </r>
  <r>
    <x v="68"/>
    <x v="3771"/>
    <x v="21"/>
    <x v="331"/>
    <x v="0"/>
    <x v="0"/>
    <x v="1135"/>
    <x v="29"/>
  </r>
  <r>
    <x v="68"/>
    <x v="4576"/>
    <x v="1006"/>
    <x v="1154"/>
    <x v="5"/>
    <x v="5"/>
    <x v="1185"/>
    <x v="48"/>
  </r>
  <r>
    <x v="68"/>
    <x v="3750"/>
    <x v="82"/>
    <x v="27"/>
    <x v="0"/>
    <x v="0"/>
    <x v="1116"/>
    <x v="29"/>
  </r>
  <r>
    <x v="68"/>
    <x v="4577"/>
    <x v="66"/>
    <x v="255"/>
    <x v="0"/>
    <x v="0"/>
    <x v="1221"/>
    <x v="48"/>
  </r>
  <r>
    <x v="68"/>
    <x v="4173"/>
    <x v="125"/>
    <x v="420"/>
    <x v="0"/>
    <x v="0"/>
    <x v="13"/>
    <x v="7"/>
  </r>
  <r>
    <x v="68"/>
    <x v="4578"/>
    <x v="79"/>
    <x v="437"/>
    <x v="1"/>
    <x v="1"/>
    <x v="1255"/>
    <x v="48"/>
  </r>
  <r>
    <x v="68"/>
    <x v="4579"/>
    <x v="115"/>
    <x v="120"/>
    <x v="0"/>
    <x v="0"/>
    <x v="1236"/>
    <x v="29"/>
  </r>
  <r>
    <x v="68"/>
    <x v="4054"/>
    <x v="115"/>
    <x v="331"/>
    <x v="0"/>
    <x v="0"/>
    <x v="13"/>
    <x v="28"/>
  </r>
  <r>
    <x v="68"/>
    <x v="3879"/>
    <x v="82"/>
    <x v="331"/>
    <x v="0"/>
    <x v="0"/>
    <x v="1147"/>
    <x v="29"/>
  </r>
  <r>
    <x v="68"/>
    <x v="3753"/>
    <x v="1007"/>
    <x v="120"/>
    <x v="0"/>
    <x v="0"/>
    <x v="1118"/>
    <x v="29"/>
  </r>
  <r>
    <x v="68"/>
    <x v="4580"/>
    <x v="23"/>
    <x v="1155"/>
    <x v="7"/>
    <x v="7"/>
    <x v="914"/>
    <x v="48"/>
  </r>
  <r>
    <x v="68"/>
    <x v="4581"/>
    <x v="386"/>
    <x v="331"/>
    <x v="0"/>
    <x v="0"/>
    <x v="1256"/>
    <x v="29"/>
  </r>
  <r>
    <x v="68"/>
    <x v="3920"/>
    <x v="95"/>
    <x v="46"/>
    <x v="0"/>
    <x v="0"/>
    <x v="13"/>
    <x v="28"/>
  </r>
  <r>
    <x v="68"/>
    <x v="4582"/>
    <x v="20"/>
    <x v="331"/>
    <x v="0"/>
    <x v="0"/>
    <x v="1139"/>
    <x v="29"/>
  </r>
  <r>
    <x v="68"/>
    <x v="4583"/>
    <x v="1008"/>
    <x v="1156"/>
    <x v="6"/>
    <x v="6"/>
    <x v="1199"/>
    <x v="48"/>
  </r>
  <r>
    <x v="68"/>
    <x v="3802"/>
    <x v="2"/>
    <x v="171"/>
    <x v="0"/>
    <x v="0"/>
    <x v="1151"/>
    <x v="29"/>
  </r>
  <r>
    <x v="68"/>
    <x v="4197"/>
    <x v="624"/>
    <x v="120"/>
    <x v="0"/>
    <x v="0"/>
    <x v="13"/>
    <x v="28"/>
  </r>
  <r>
    <x v="68"/>
    <x v="4584"/>
    <x v="864"/>
    <x v="438"/>
    <x v="0"/>
    <x v="0"/>
    <x v="1178"/>
    <x v="29"/>
  </r>
  <r>
    <x v="68"/>
    <x v="3828"/>
    <x v="17"/>
    <x v="27"/>
    <x v="0"/>
    <x v="0"/>
    <x v="1161"/>
    <x v="29"/>
  </r>
  <r>
    <x v="68"/>
    <x v="4585"/>
    <x v="80"/>
    <x v="389"/>
    <x v="0"/>
    <x v="0"/>
    <x v="13"/>
    <x v="28"/>
  </r>
  <r>
    <x v="68"/>
    <x v="4586"/>
    <x v="17"/>
    <x v="2"/>
    <x v="0"/>
    <x v="0"/>
    <x v="1257"/>
    <x v="29"/>
  </r>
  <r>
    <x v="68"/>
    <x v="4587"/>
    <x v="24"/>
    <x v="917"/>
    <x v="4"/>
    <x v="4"/>
    <x v="1223"/>
    <x v="48"/>
  </r>
  <r>
    <x v="68"/>
    <x v="4588"/>
    <x v="21"/>
    <x v="43"/>
    <x v="1"/>
    <x v="1"/>
    <x v="1139"/>
    <x v="29"/>
  </r>
  <r>
    <x v="68"/>
    <x v="4589"/>
    <x v="386"/>
    <x v="225"/>
    <x v="0"/>
    <x v="0"/>
    <x v="13"/>
    <x v="7"/>
  </r>
  <r>
    <x v="68"/>
    <x v="3767"/>
    <x v="29"/>
    <x v="12"/>
    <x v="0"/>
    <x v="0"/>
    <x v="1132"/>
    <x v="29"/>
  </r>
  <r>
    <x v="68"/>
    <x v="4590"/>
    <x v="832"/>
    <x v="18"/>
    <x v="26"/>
    <x v="26"/>
    <x v="1258"/>
    <x v="48"/>
  </r>
  <r>
    <x v="68"/>
    <x v="4591"/>
    <x v="80"/>
    <x v="307"/>
    <x v="0"/>
    <x v="0"/>
    <x v="13"/>
    <x v="7"/>
  </r>
  <r>
    <x v="68"/>
    <x v="4592"/>
    <x v="653"/>
    <x v="1157"/>
    <x v="0"/>
    <x v="0"/>
    <x v="72"/>
    <x v="29"/>
  </r>
  <r>
    <x v="68"/>
    <x v="4593"/>
    <x v="388"/>
    <x v="258"/>
    <x v="0"/>
    <x v="0"/>
    <x v="13"/>
    <x v="7"/>
  </r>
  <r>
    <x v="68"/>
    <x v="4594"/>
    <x v="22"/>
    <x v="85"/>
    <x v="0"/>
    <x v="0"/>
    <x v="1208"/>
    <x v="29"/>
  </r>
  <r>
    <x v="68"/>
    <x v="4595"/>
    <x v="944"/>
    <x v="477"/>
    <x v="5"/>
    <x v="5"/>
    <x v="13"/>
    <x v="7"/>
  </r>
  <r>
    <x v="68"/>
    <x v="4596"/>
    <x v="17"/>
    <x v="120"/>
    <x v="0"/>
    <x v="0"/>
    <x v="452"/>
    <x v="29"/>
  </r>
  <r>
    <x v="68"/>
    <x v="3900"/>
    <x v="943"/>
    <x v="1068"/>
    <x v="0"/>
    <x v="0"/>
    <x v="13"/>
    <x v="28"/>
  </r>
  <r>
    <x v="68"/>
    <x v="4319"/>
    <x v="156"/>
    <x v="27"/>
    <x v="0"/>
    <x v="0"/>
    <x v="1242"/>
    <x v="29"/>
  </r>
  <r>
    <x v="68"/>
    <x v="4597"/>
    <x v="334"/>
    <x v="554"/>
    <x v="0"/>
    <x v="0"/>
    <x v="13"/>
    <x v="28"/>
  </r>
  <r>
    <x v="68"/>
    <x v="4598"/>
    <x v="0"/>
    <x v="111"/>
    <x v="0"/>
    <x v="0"/>
    <x v="1139"/>
    <x v="29"/>
  </r>
  <r>
    <x v="68"/>
    <x v="4599"/>
    <x v="944"/>
    <x v="307"/>
    <x v="0"/>
    <x v="0"/>
    <x v="13"/>
    <x v="7"/>
  </r>
  <r>
    <x v="68"/>
    <x v="4600"/>
    <x v="82"/>
    <x v="388"/>
    <x v="0"/>
    <x v="0"/>
    <x v="1176"/>
    <x v="29"/>
  </r>
  <r>
    <x v="68"/>
    <x v="4601"/>
    <x v="2"/>
    <x v="2"/>
    <x v="0"/>
    <x v="0"/>
    <x v="13"/>
    <x v="5"/>
  </r>
  <r>
    <x v="68"/>
    <x v="4602"/>
    <x v="20"/>
    <x v="111"/>
    <x v="0"/>
    <x v="0"/>
    <x v="1139"/>
    <x v="29"/>
  </r>
  <r>
    <x v="68"/>
    <x v="4103"/>
    <x v="130"/>
    <x v="113"/>
    <x v="1"/>
    <x v="1"/>
    <x v="13"/>
    <x v="28"/>
  </r>
  <r>
    <x v="68"/>
    <x v="4603"/>
    <x v="653"/>
    <x v="892"/>
    <x v="0"/>
    <x v="0"/>
    <x v="1155"/>
    <x v="29"/>
  </r>
  <r>
    <x v="68"/>
    <x v="4339"/>
    <x v="361"/>
    <x v="38"/>
    <x v="0"/>
    <x v="0"/>
    <x v="13"/>
    <x v="28"/>
  </r>
  <r>
    <x v="68"/>
    <x v="4604"/>
    <x v="41"/>
    <x v="290"/>
    <x v="0"/>
    <x v="0"/>
    <x v="13"/>
    <x v="5"/>
  </r>
  <r>
    <x v="68"/>
    <x v="3826"/>
    <x v="0"/>
    <x v="164"/>
    <x v="0"/>
    <x v="0"/>
    <x v="1128"/>
    <x v="29"/>
  </r>
  <r>
    <x v="68"/>
    <x v="4054"/>
    <x v="291"/>
    <x v="116"/>
    <x v="0"/>
    <x v="0"/>
    <x v="13"/>
    <x v="28"/>
  </r>
  <r>
    <x v="68"/>
    <x v="3797"/>
    <x v="54"/>
    <x v="27"/>
    <x v="0"/>
    <x v="0"/>
    <x v="1147"/>
    <x v="29"/>
  </r>
  <r>
    <x v="68"/>
    <x v="4605"/>
    <x v="767"/>
    <x v="740"/>
    <x v="31"/>
    <x v="31"/>
    <x v="13"/>
    <x v="7"/>
  </r>
  <r>
    <x v="68"/>
    <x v="4606"/>
    <x v="1009"/>
    <x v="903"/>
    <x v="0"/>
    <x v="0"/>
    <x v="1120"/>
    <x v="29"/>
  </r>
  <r>
    <x v="68"/>
    <x v="4607"/>
    <x v="1010"/>
    <x v="381"/>
    <x v="0"/>
    <x v="0"/>
    <x v="1219"/>
    <x v="48"/>
  </r>
  <r>
    <x v="68"/>
    <x v="3860"/>
    <x v="378"/>
    <x v="903"/>
    <x v="0"/>
    <x v="0"/>
    <x v="1167"/>
    <x v="29"/>
  </r>
  <r>
    <x v="68"/>
    <x v="4608"/>
    <x v="19"/>
    <x v="111"/>
    <x v="0"/>
    <x v="0"/>
    <x v="1127"/>
    <x v="29"/>
  </r>
  <r>
    <x v="68"/>
    <x v="4609"/>
    <x v="1011"/>
    <x v="661"/>
    <x v="3"/>
    <x v="3"/>
    <x v="1200"/>
    <x v="48"/>
  </r>
  <r>
    <x v="68"/>
    <x v="3996"/>
    <x v="82"/>
    <x v="27"/>
    <x v="0"/>
    <x v="0"/>
    <x v="478"/>
    <x v="29"/>
  </r>
  <r>
    <x v="68"/>
    <x v="4610"/>
    <x v="760"/>
    <x v="308"/>
    <x v="0"/>
    <x v="0"/>
    <x v="13"/>
    <x v="7"/>
  </r>
  <r>
    <x v="68"/>
    <x v="4611"/>
    <x v="788"/>
    <x v="112"/>
    <x v="0"/>
    <x v="0"/>
    <x v="118"/>
    <x v="29"/>
  </r>
  <r>
    <x v="68"/>
    <x v="4612"/>
    <x v="156"/>
    <x v="27"/>
    <x v="0"/>
    <x v="0"/>
    <x v="13"/>
    <x v="7"/>
  </r>
  <r>
    <x v="68"/>
    <x v="4613"/>
    <x v="758"/>
    <x v="27"/>
    <x v="0"/>
    <x v="0"/>
    <x v="13"/>
    <x v="7"/>
  </r>
  <r>
    <x v="68"/>
    <x v="4614"/>
    <x v="23"/>
    <x v="729"/>
    <x v="0"/>
    <x v="0"/>
    <x v="1124"/>
    <x v="29"/>
  </r>
  <r>
    <x v="68"/>
    <x v="4615"/>
    <x v="82"/>
    <x v="27"/>
    <x v="0"/>
    <x v="0"/>
    <x v="478"/>
    <x v="29"/>
  </r>
  <r>
    <x v="68"/>
    <x v="3891"/>
    <x v="451"/>
    <x v="27"/>
    <x v="11"/>
    <x v="11"/>
    <x v="13"/>
    <x v="7"/>
  </r>
  <r>
    <x v="68"/>
    <x v="4616"/>
    <x v="156"/>
    <x v="307"/>
    <x v="0"/>
    <x v="0"/>
    <x v="13"/>
    <x v="28"/>
  </r>
  <r>
    <x v="68"/>
    <x v="3879"/>
    <x v="9"/>
    <x v="12"/>
    <x v="0"/>
    <x v="0"/>
    <x v="1147"/>
    <x v="29"/>
  </r>
  <r>
    <x v="68"/>
    <x v="3771"/>
    <x v="21"/>
    <x v="111"/>
    <x v="0"/>
    <x v="0"/>
    <x v="1135"/>
    <x v="29"/>
  </r>
  <r>
    <x v="68"/>
    <x v="4617"/>
    <x v="892"/>
    <x v="388"/>
    <x v="0"/>
    <x v="0"/>
    <x v="1176"/>
    <x v="29"/>
  </r>
  <r>
    <x v="68"/>
    <x v="4618"/>
    <x v="125"/>
    <x v="420"/>
    <x v="0"/>
    <x v="0"/>
    <x v="13"/>
    <x v="7"/>
  </r>
  <r>
    <x v="68"/>
    <x v="4619"/>
    <x v="9"/>
    <x v="7"/>
    <x v="0"/>
    <x v="0"/>
    <x v="1259"/>
    <x v="29"/>
  </r>
  <r>
    <x v="68"/>
    <x v="4620"/>
    <x v="1012"/>
    <x v="1034"/>
    <x v="2"/>
    <x v="2"/>
    <x v="1195"/>
    <x v="48"/>
  </r>
  <r>
    <x v="68"/>
    <x v="4621"/>
    <x v="468"/>
    <x v="742"/>
    <x v="0"/>
    <x v="0"/>
    <x v="13"/>
    <x v="7"/>
  </r>
  <r>
    <x v="68"/>
    <x v="4622"/>
    <x v="407"/>
    <x v="485"/>
    <x v="0"/>
    <x v="0"/>
    <x v="1176"/>
    <x v="29"/>
  </r>
  <r>
    <x v="68"/>
    <x v="4623"/>
    <x v="631"/>
    <x v="85"/>
    <x v="0"/>
    <x v="0"/>
    <x v="13"/>
    <x v="7"/>
  </r>
  <r>
    <x v="68"/>
    <x v="3781"/>
    <x v="2"/>
    <x v="717"/>
    <x v="0"/>
    <x v="0"/>
    <x v="1142"/>
    <x v="29"/>
  </r>
  <r>
    <x v="68"/>
    <x v="4624"/>
    <x v="1013"/>
    <x v="786"/>
    <x v="0"/>
    <x v="0"/>
    <x v="1219"/>
    <x v="48"/>
  </r>
  <r>
    <x v="68"/>
    <x v="4615"/>
    <x v="82"/>
    <x v="27"/>
    <x v="0"/>
    <x v="0"/>
    <x v="478"/>
    <x v="29"/>
  </r>
  <r>
    <x v="68"/>
    <x v="4625"/>
    <x v="679"/>
    <x v="1158"/>
    <x v="0"/>
    <x v="0"/>
    <x v="13"/>
    <x v="28"/>
  </r>
  <r>
    <x v="68"/>
    <x v="3964"/>
    <x v="115"/>
    <x v="331"/>
    <x v="0"/>
    <x v="0"/>
    <x v="449"/>
    <x v="29"/>
  </r>
  <r>
    <x v="68"/>
    <x v="4459"/>
    <x v="854"/>
    <x v="753"/>
    <x v="0"/>
    <x v="0"/>
    <x v="13"/>
    <x v="5"/>
  </r>
  <r>
    <x v="68"/>
    <x v="4626"/>
    <x v="854"/>
    <x v="351"/>
    <x v="0"/>
    <x v="0"/>
    <x v="13"/>
    <x v="7"/>
  </r>
  <r>
    <x v="68"/>
    <x v="3972"/>
    <x v="1014"/>
    <x v="43"/>
    <x v="0"/>
    <x v="0"/>
    <x v="1202"/>
    <x v="29"/>
  </r>
  <r>
    <x v="68"/>
    <x v="4627"/>
    <x v="388"/>
    <x v="1085"/>
    <x v="0"/>
    <x v="0"/>
    <x v="13"/>
    <x v="7"/>
  </r>
  <r>
    <x v="68"/>
    <x v="4628"/>
    <x v="315"/>
    <x v="2"/>
    <x v="0"/>
    <x v="0"/>
    <x v="1116"/>
    <x v="29"/>
  </r>
  <r>
    <x v="68"/>
    <x v="4629"/>
    <x v="992"/>
    <x v="1112"/>
    <x v="0"/>
    <x v="0"/>
    <x v="13"/>
    <x v="7"/>
  </r>
  <r>
    <x v="68"/>
    <x v="3782"/>
    <x v="156"/>
    <x v="27"/>
    <x v="0"/>
    <x v="0"/>
    <x v="1143"/>
    <x v="29"/>
  </r>
  <r>
    <x v="68"/>
    <x v="4630"/>
    <x v="1015"/>
    <x v="765"/>
    <x v="0"/>
    <x v="0"/>
    <x v="1235"/>
    <x v="57"/>
  </r>
  <r>
    <x v="68"/>
    <x v="3781"/>
    <x v="0"/>
    <x v="27"/>
    <x v="0"/>
    <x v="0"/>
    <x v="1142"/>
    <x v="29"/>
  </r>
  <r>
    <x v="68"/>
    <x v="4631"/>
    <x v="1016"/>
    <x v="1123"/>
    <x v="7"/>
    <x v="7"/>
    <x v="1235"/>
    <x v="57"/>
  </r>
  <r>
    <x v="68"/>
    <x v="4204"/>
    <x v="123"/>
    <x v="475"/>
    <x v="0"/>
    <x v="0"/>
    <x v="1184"/>
    <x v="29"/>
  </r>
  <r>
    <x v="68"/>
    <x v="4065"/>
    <x v="631"/>
    <x v="180"/>
    <x v="0"/>
    <x v="0"/>
    <x v="13"/>
    <x v="7"/>
  </r>
  <r>
    <x v="68"/>
    <x v="3868"/>
    <x v="41"/>
    <x v="1063"/>
    <x v="0"/>
    <x v="0"/>
    <x v="1173"/>
    <x v="29"/>
  </r>
  <r>
    <x v="68"/>
    <x v="4632"/>
    <x v="631"/>
    <x v="85"/>
    <x v="0"/>
    <x v="0"/>
    <x v="13"/>
    <x v="7"/>
  </r>
  <r>
    <x v="68"/>
    <x v="4633"/>
    <x v="152"/>
    <x v="214"/>
    <x v="0"/>
    <x v="0"/>
    <x v="1178"/>
    <x v="29"/>
  </r>
  <r>
    <x v="68"/>
    <x v="4634"/>
    <x v="827"/>
    <x v="864"/>
    <x v="2"/>
    <x v="2"/>
    <x v="13"/>
    <x v="7"/>
  </r>
  <r>
    <x v="68"/>
    <x v="3931"/>
    <x v="0"/>
    <x v="7"/>
    <x v="0"/>
    <x v="0"/>
    <x v="1192"/>
    <x v="29"/>
  </r>
  <r>
    <x v="68"/>
    <x v="4635"/>
    <x v="156"/>
    <x v="331"/>
    <x v="0"/>
    <x v="0"/>
    <x v="13"/>
    <x v="28"/>
  </r>
  <r>
    <x v="68"/>
    <x v="4247"/>
    <x v="15"/>
    <x v="2"/>
    <x v="0"/>
    <x v="0"/>
    <x v="1147"/>
    <x v="29"/>
  </r>
  <r>
    <x v="68"/>
    <x v="4636"/>
    <x v="388"/>
    <x v="938"/>
    <x v="0"/>
    <x v="0"/>
    <x v="13"/>
    <x v="7"/>
  </r>
  <r>
    <x v="68"/>
    <x v="4637"/>
    <x v="938"/>
    <x v="530"/>
    <x v="0"/>
    <x v="0"/>
    <x v="13"/>
    <x v="28"/>
  </r>
  <r>
    <x v="68"/>
    <x v="3802"/>
    <x v="2"/>
    <x v="171"/>
    <x v="0"/>
    <x v="0"/>
    <x v="1151"/>
    <x v="29"/>
  </r>
  <r>
    <x v="68"/>
    <x v="4638"/>
    <x v="361"/>
    <x v="25"/>
    <x v="0"/>
    <x v="0"/>
    <x v="13"/>
    <x v="28"/>
  </r>
  <r>
    <x v="68"/>
    <x v="4639"/>
    <x v="387"/>
    <x v="1002"/>
    <x v="0"/>
    <x v="0"/>
    <x v="1176"/>
    <x v="29"/>
  </r>
  <r>
    <x v="68"/>
    <x v="4640"/>
    <x v="827"/>
    <x v="111"/>
    <x v="1"/>
    <x v="1"/>
    <x v="13"/>
    <x v="7"/>
  </r>
  <r>
    <x v="68"/>
    <x v="3782"/>
    <x v="156"/>
    <x v="27"/>
    <x v="0"/>
    <x v="0"/>
    <x v="1143"/>
    <x v="29"/>
  </r>
  <r>
    <x v="68"/>
    <x v="3782"/>
    <x v="156"/>
    <x v="27"/>
    <x v="0"/>
    <x v="0"/>
    <x v="1143"/>
    <x v="29"/>
  </r>
  <r>
    <x v="68"/>
    <x v="4641"/>
    <x v="182"/>
    <x v="180"/>
    <x v="0"/>
    <x v="0"/>
    <x v="1125"/>
    <x v="29"/>
  </r>
  <r>
    <x v="68"/>
    <x v="4642"/>
    <x v="130"/>
    <x v="666"/>
    <x v="0"/>
    <x v="0"/>
    <x v="13"/>
    <x v="28"/>
  </r>
  <r>
    <x v="68"/>
    <x v="4384"/>
    <x v="17"/>
    <x v="12"/>
    <x v="0"/>
    <x v="0"/>
    <x v="1175"/>
    <x v="29"/>
  </r>
  <r>
    <x v="68"/>
    <x v="4643"/>
    <x v="388"/>
    <x v="85"/>
    <x v="0"/>
    <x v="0"/>
    <x v="13"/>
    <x v="7"/>
  </r>
  <r>
    <x v="68"/>
    <x v="4436"/>
    <x v="938"/>
    <x v="554"/>
    <x v="0"/>
    <x v="0"/>
    <x v="13"/>
    <x v="28"/>
  </r>
  <r>
    <x v="68"/>
    <x v="4644"/>
    <x v="468"/>
    <x v="388"/>
    <x v="0"/>
    <x v="0"/>
    <x v="1167"/>
    <x v="29"/>
  </r>
  <r>
    <x v="68"/>
    <x v="4645"/>
    <x v="631"/>
    <x v="1159"/>
    <x v="0"/>
    <x v="0"/>
    <x v="13"/>
    <x v="7"/>
  </r>
  <r>
    <x v="68"/>
    <x v="4646"/>
    <x v="10"/>
    <x v="731"/>
    <x v="0"/>
    <x v="0"/>
    <x v="1130"/>
    <x v="29"/>
  </r>
  <r>
    <x v="68"/>
    <x v="4647"/>
    <x v="386"/>
    <x v="1160"/>
    <x v="0"/>
    <x v="0"/>
    <x v="13"/>
    <x v="7"/>
  </r>
  <r>
    <x v="68"/>
    <x v="4648"/>
    <x v="95"/>
    <x v="111"/>
    <x v="0"/>
    <x v="0"/>
    <x v="452"/>
    <x v="29"/>
  </r>
  <r>
    <x v="68"/>
    <x v="4649"/>
    <x v="115"/>
    <x v="113"/>
    <x v="6"/>
    <x v="6"/>
    <x v="13"/>
    <x v="28"/>
  </r>
  <r>
    <x v="68"/>
    <x v="3879"/>
    <x v="156"/>
    <x v="111"/>
    <x v="0"/>
    <x v="0"/>
    <x v="1147"/>
    <x v="29"/>
  </r>
  <r>
    <x v="68"/>
    <x v="4164"/>
    <x v="20"/>
    <x v="27"/>
    <x v="0"/>
    <x v="0"/>
    <x v="1201"/>
    <x v="29"/>
  </r>
  <r>
    <x v="68"/>
    <x v="4650"/>
    <x v="0"/>
    <x v="7"/>
    <x v="0"/>
    <x v="0"/>
    <x v="13"/>
    <x v="5"/>
  </r>
  <r>
    <x v="68"/>
    <x v="3868"/>
    <x v="388"/>
    <x v="1063"/>
    <x v="0"/>
    <x v="0"/>
    <x v="1173"/>
    <x v="29"/>
  </r>
  <r>
    <x v="68"/>
    <x v="4651"/>
    <x v="1017"/>
    <x v="1161"/>
    <x v="4"/>
    <x v="4"/>
    <x v="1185"/>
    <x v="48"/>
  </r>
  <r>
    <x v="68"/>
    <x v="4135"/>
    <x v="780"/>
    <x v="1162"/>
    <x v="0"/>
    <x v="0"/>
    <x v="1175"/>
    <x v="29"/>
  </r>
  <r>
    <x v="68"/>
    <x v="4652"/>
    <x v="451"/>
    <x v="829"/>
    <x v="20"/>
    <x v="20"/>
    <x v="13"/>
    <x v="7"/>
  </r>
  <r>
    <x v="68"/>
    <x v="3842"/>
    <x v="468"/>
    <x v="666"/>
    <x v="0"/>
    <x v="0"/>
    <x v="1167"/>
    <x v="29"/>
  </r>
  <r>
    <x v="68"/>
    <x v="4604"/>
    <x v="125"/>
    <x v="468"/>
    <x v="0"/>
    <x v="0"/>
    <x v="13"/>
    <x v="5"/>
  </r>
  <r>
    <x v="68"/>
    <x v="3781"/>
    <x v="156"/>
    <x v="717"/>
    <x v="0"/>
    <x v="0"/>
    <x v="1142"/>
    <x v="29"/>
  </r>
  <r>
    <x v="68"/>
    <x v="4653"/>
    <x v="334"/>
    <x v="416"/>
    <x v="0"/>
    <x v="0"/>
    <x v="13"/>
    <x v="28"/>
  </r>
  <r>
    <x v="68"/>
    <x v="3823"/>
    <x v="760"/>
    <x v="0"/>
    <x v="0"/>
    <x v="0"/>
    <x v="327"/>
    <x v="29"/>
  </r>
  <r>
    <x v="68"/>
    <x v="4654"/>
    <x v="41"/>
    <x v="111"/>
    <x v="0"/>
    <x v="0"/>
    <x v="1216"/>
    <x v="29"/>
  </r>
  <r>
    <x v="68"/>
    <x v="4655"/>
    <x v="2"/>
    <x v="438"/>
    <x v="0"/>
    <x v="0"/>
    <x v="13"/>
    <x v="5"/>
  </r>
  <r>
    <x v="68"/>
    <x v="4656"/>
    <x v="82"/>
    <x v="163"/>
    <x v="0"/>
    <x v="0"/>
    <x v="13"/>
    <x v="7"/>
  </r>
  <r>
    <x v="68"/>
    <x v="4657"/>
    <x v="9"/>
    <x v="48"/>
    <x v="0"/>
    <x v="0"/>
    <x v="525"/>
    <x v="29"/>
  </r>
  <r>
    <x v="68"/>
    <x v="4658"/>
    <x v="956"/>
    <x v="27"/>
    <x v="0"/>
    <x v="0"/>
    <x v="13"/>
    <x v="7"/>
  </r>
  <r>
    <x v="68"/>
    <x v="4659"/>
    <x v="21"/>
    <x v="2"/>
    <x v="0"/>
    <x v="0"/>
    <x v="1154"/>
    <x v="29"/>
  </r>
  <r>
    <x v="68"/>
    <x v="4660"/>
    <x v="14"/>
    <x v="1063"/>
    <x v="0"/>
    <x v="0"/>
    <x v="13"/>
    <x v="7"/>
  </r>
  <r>
    <x v="68"/>
    <x v="4661"/>
    <x v="747"/>
    <x v="532"/>
    <x v="0"/>
    <x v="0"/>
    <x v="1125"/>
    <x v="29"/>
  </r>
  <r>
    <x v="68"/>
    <x v="4662"/>
    <x v="182"/>
    <x v="229"/>
    <x v="0"/>
    <x v="0"/>
    <x v="13"/>
    <x v="28"/>
  </r>
  <r>
    <x v="68"/>
    <x v="4325"/>
    <x v="125"/>
    <x v="420"/>
    <x v="0"/>
    <x v="0"/>
    <x v="13"/>
    <x v="7"/>
  </r>
  <r>
    <x v="68"/>
    <x v="4663"/>
    <x v="767"/>
    <x v="976"/>
    <x v="0"/>
    <x v="0"/>
    <x v="13"/>
    <x v="7"/>
  </r>
  <r>
    <x v="68"/>
    <x v="4664"/>
    <x v="291"/>
    <x v="652"/>
    <x v="0"/>
    <x v="0"/>
    <x v="13"/>
    <x v="28"/>
  </r>
  <r>
    <x v="68"/>
    <x v="3781"/>
    <x v="156"/>
    <x v="717"/>
    <x v="0"/>
    <x v="0"/>
    <x v="1142"/>
    <x v="29"/>
  </r>
  <r>
    <x v="68"/>
    <x v="3858"/>
    <x v="102"/>
    <x v="27"/>
    <x v="0"/>
    <x v="0"/>
    <x v="1140"/>
    <x v="29"/>
  </r>
  <r>
    <x v="68"/>
    <x v="4312"/>
    <x v="1018"/>
    <x v="41"/>
    <x v="0"/>
    <x v="0"/>
    <x v="72"/>
    <x v="29"/>
  </r>
  <r>
    <x v="68"/>
    <x v="4665"/>
    <x v="115"/>
    <x v="331"/>
    <x v="0"/>
    <x v="0"/>
    <x v="449"/>
    <x v="29"/>
  </r>
  <r>
    <x v="68"/>
    <x v="4666"/>
    <x v="69"/>
    <x v="127"/>
    <x v="1"/>
    <x v="1"/>
    <x v="1260"/>
    <x v="49"/>
  </r>
  <r>
    <x v="68"/>
    <x v="4384"/>
    <x v="538"/>
    <x v="1163"/>
    <x v="0"/>
    <x v="0"/>
    <x v="1175"/>
    <x v="29"/>
  </r>
  <r>
    <x v="68"/>
    <x v="4667"/>
    <x v="115"/>
    <x v="111"/>
    <x v="0"/>
    <x v="0"/>
    <x v="13"/>
    <x v="28"/>
  </r>
  <r>
    <x v="68"/>
    <x v="4177"/>
    <x v="780"/>
    <x v="1162"/>
    <x v="0"/>
    <x v="0"/>
    <x v="1175"/>
    <x v="29"/>
  </r>
  <r>
    <x v="68"/>
    <x v="4668"/>
    <x v="23"/>
    <x v="994"/>
    <x v="7"/>
    <x v="7"/>
    <x v="634"/>
    <x v="48"/>
  </r>
  <r>
    <x v="68"/>
    <x v="3753"/>
    <x v="414"/>
    <x v="7"/>
    <x v="0"/>
    <x v="0"/>
    <x v="1118"/>
    <x v="29"/>
  </r>
  <r>
    <x v="68"/>
    <x v="4669"/>
    <x v="125"/>
    <x v="420"/>
    <x v="0"/>
    <x v="0"/>
    <x v="13"/>
    <x v="7"/>
  </r>
  <r>
    <x v="68"/>
    <x v="3846"/>
    <x v="15"/>
    <x v="2"/>
    <x v="0"/>
    <x v="0"/>
    <x v="1147"/>
    <x v="29"/>
  </r>
  <r>
    <x v="68"/>
    <x v="4670"/>
    <x v="1019"/>
    <x v="999"/>
    <x v="0"/>
    <x v="0"/>
    <x v="1188"/>
    <x v="48"/>
  </r>
  <r>
    <x v="68"/>
    <x v="4671"/>
    <x v="19"/>
    <x v="224"/>
    <x v="0"/>
    <x v="0"/>
    <x v="1190"/>
    <x v="29"/>
  </r>
  <r>
    <x v="68"/>
    <x v="4025"/>
    <x v="82"/>
    <x v="111"/>
    <x v="0"/>
    <x v="0"/>
    <x v="13"/>
    <x v="28"/>
  </r>
  <r>
    <x v="68"/>
    <x v="4049"/>
    <x v="54"/>
    <x v="120"/>
    <x v="0"/>
    <x v="0"/>
    <x v="1130"/>
    <x v="29"/>
  </r>
  <r>
    <x v="68"/>
    <x v="4672"/>
    <x v="631"/>
    <x v="85"/>
    <x v="0"/>
    <x v="0"/>
    <x v="13"/>
    <x v="7"/>
  </r>
  <r>
    <x v="68"/>
    <x v="4673"/>
    <x v="386"/>
    <x v="420"/>
    <x v="0"/>
    <x v="0"/>
    <x v="13"/>
    <x v="7"/>
  </r>
  <r>
    <x v="68"/>
    <x v="3781"/>
    <x v="2"/>
    <x v="27"/>
    <x v="0"/>
    <x v="0"/>
    <x v="1142"/>
    <x v="29"/>
  </r>
  <r>
    <x v="68"/>
    <x v="4167"/>
    <x v="412"/>
    <x v="331"/>
    <x v="7"/>
    <x v="7"/>
    <x v="13"/>
    <x v="7"/>
  </r>
  <r>
    <x v="68"/>
    <x v="4674"/>
    <x v="56"/>
    <x v="1164"/>
    <x v="20"/>
    <x v="20"/>
    <x v="1187"/>
    <x v="48"/>
  </r>
  <r>
    <x v="68"/>
    <x v="4354"/>
    <x v="156"/>
    <x v="12"/>
    <x v="0"/>
    <x v="0"/>
    <x v="1227"/>
    <x v="29"/>
  </r>
  <r>
    <x v="68"/>
    <x v="4675"/>
    <x v="2"/>
    <x v="331"/>
    <x v="0"/>
    <x v="0"/>
    <x v="1149"/>
    <x v="29"/>
  </r>
  <r>
    <x v="68"/>
    <x v="3896"/>
    <x v="1020"/>
    <x v="554"/>
    <x v="1"/>
    <x v="1"/>
    <x v="13"/>
    <x v="7"/>
  </r>
  <r>
    <x v="68"/>
    <x v="4676"/>
    <x v="22"/>
    <x v="485"/>
    <x v="0"/>
    <x v="0"/>
    <x v="13"/>
    <x v="28"/>
  </r>
  <r>
    <x v="68"/>
    <x v="4677"/>
    <x v="388"/>
    <x v="1085"/>
    <x v="0"/>
    <x v="0"/>
    <x v="13"/>
    <x v="7"/>
  </r>
  <r>
    <x v="68"/>
    <x v="4678"/>
    <x v="653"/>
    <x v="892"/>
    <x v="0"/>
    <x v="0"/>
    <x v="1155"/>
    <x v="29"/>
  </r>
  <r>
    <x v="68"/>
    <x v="4679"/>
    <x v="780"/>
    <x v="388"/>
    <x v="0"/>
    <x v="0"/>
    <x v="1176"/>
    <x v="29"/>
  </r>
  <r>
    <x v="68"/>
    <x v="4680"/>
    <x v="17"/>
    <x v="537"/>
    <x v="0"/>
    <x v="0"/>
    <x v="13"/>
    <x v="28"/>
  </r>
  <r>
    <x v="68"/>
    <x v="4681"/>
    <x v="367"/>
    <x v="420"/>
    <x v="0"/>
    <x v="0"/>
    <x v="13"/>
    <x v="28"/>
  </r>
  <r>
    <x v="68"/>
    <x v="4682"/>
    <x v="22"/>
    <x v="485"/>
    <x v="0"/>
    <x v="0"/>
    <x v="1176"/>
    <x v="29"/>
  </r>
  <r>
    <x v="68"/>
    <x v="4683"/>
    <x v="340"/>
    <x v="1165"/>
    <x v="17"/>
    <x v="17"/>
    <x v="150"/>
    <x v="48"/>
  </r>
  <r>
    <x v="68"/>
    <x v="3976"/>
    <x v="82"/>
    <x v="27"/>
    <x v="0"/>
    <x v="0"/>
    <x v="1203"/>
    <x v="29"/>
  </r>
  <r>
    <x v="68"/>
    <x v="4684"/>
    <x v="675"/>
    <x v="68"/>
    <x v="0"/>
    <x v="0"/>
    <x v="1195"/>
    <x v="48"/>
  </r>
  <r>
    <x v="68"/>
    <x v="4685"/>
    <x v="125"/>
    <x v="43"/>
    <x v="0"/>
    <x v="0"/>
    <x v="1261"/>
    <x v="29"/>
  </r>
  <r>
    <x v="68"/>
    <x v="4686"/>
    <x v="687"/>
    <x v="1063"/>
    <x v="0"/>
    <x v="0"/>
    <x v="13"/>
    <x v="7"/>
  </r>
  <r>
    <x v="68"/>
    <x v="4162"/>
    <x v="20"/>
    <x v="27"/>
    <x v="0"/>
    <x v="0"/>
    <x v="1201"/>
    <x v="29"/>
  </r>
  <r>
    <x v="68"/>
    <x v="4687"/>
    <x v="43"/>
    <x v="117"/>
    <x v="1"/>
    <x v="1"/>
    <x v="634"/>
    <x v="48"/>
  </r>
  <r>
    <x v="68"/>
    <x v="3996"/>
    <x v="17"/>
    <x v="2"/>
    <x v="0"/>
    <x v="0"/>
    <x v="478"/>
    <x v="29"/>
  </r>
  <r>
    <x v="68"/>
    <x v="4084"/>
    <x v="412"/>
    <x v="4"/>
    <x v="0"/>
    <x v="0"/>
    <x v="13"/>
    <x v="7"/>
  </r>
  <r>
    <x v="68"/>
    <x v="4688"/>
    <x v="255"/>
    <x v="438"/>
    <x v="0"/>
    <x v="0"/>
    <x v="1125"/>
    <x v="29"/>
  </r>
  <r>
    <x v="68"/>
    <x v="4054"/>
    <x v="115"/>
    <x v="113"/>
    <x v="0"/>
    <x v="0"/>
    <x v="13"/>
    <x v="28"/>
  </r>
  <r>
    <x v="68"/>
    <x v="4689"/>
    <x v="17"/>
    <x v="120"/>
    <x v="0"/>
    <x v="0"/>
    <x v="94"/>
    <x v="29"/>
  </r>
  <r>
    <x v="68"/>
    <x v="4690"/>
    <x v="854"/>
    <x v="308"/>
    <x v="0"/>
    <x v="0"/>
    <x v="13"/>
    <x v="7"/>
  </r>
  <r>
    <x v="68"/>
    <x v="4691"/>
    <x v="152"/>
    <x v="429"/>
    <x v="0"/>
    <x v="0"/>
    <x v="1178"/>
    <x v="29"/>
  </r>
  <r>
    <x v="68"/>
    <x v="3891"/>
    <x v="939"/>
    <x v="1166"/>
    <x v="0"/>
    <x v="0"/>
    <x v="13"/>
    <x v="7"/>
  </r>
  <r>
    <x v="68"/>
    <x v="4692"/>
    <x v="17"/>
    <x v="111"/>
    <x v="0"/>
    <x v="0"/>
    <x v="452"/>
    <x v="29"/>
  </r>
  <r>
    <x v="68"/>
    <x v="4693"/>
    <x v="1021"/>
    <x v="1154"/>
    <x v="14"/>
    <x v="14"/>
    <x v="1205"/>
    <x v="48"/>
  </r>
  <r>
    <x v="68"/>
    <x v="3942"/>
    <x v="19"/>
    <x v="27"/>
    <x v="0"/>
    <x v="0"/>
    <x v="1147"/>
    <x v="29"/>
  </r>
  <r>
    <x v="68"/>
    <x v="4694"/>
    <x v="125"/>
    <x v="224"/>
    <x v="0"/>
    <x v="0"/>
    <x v="13"/>
    <x v="28"/>
  </r>
  <r>
    <x v="68"/>
    <x v="4695"/>
    <x v="291"/>
    <x v="331"/>
    <x v="0"/>
    <x v="0"/>
    <x v="452"/>
    <x v="29"/>
  </r>
  <r>
    <x v="68"/>
    <x v="4173"/>
    <x v="125"/>
    <x v="420"/>
    <x v="0"/>
    <x v="0"/>
    <x v="13"/>
    <x v="7"/>
  </r>
  <r>
    <x v="68"/>
    <x v="4696"/>
    <x v="229"/>
    <x v="870"/>
    <x v="9"/>
    <x v="9"/>
    <x v="1187"/>
    <x v="48"/>
  </r>
  <r>
    <x v="68"/>
    <x v="4697"/>
    <x v="82"/>
    <x v="27"/>
    <x v="0"/>
    <x v="0"/>
    <x v="449"/>
    <x v="29"/>
  </r>
  <r>
    <x v="68"/>
    <x v="4698"/>
    <x v="22"/>
    <x v="468"/>
    <x v="0"/>
    <x v="0"/>
    <x v="1176"/>
    <x v="29"/>
  </r>
  <r>
    <x v="68"/>
    <x v="4699"/>
    <x v="388"/>
    <x v="485"/>
    <x v="0"/>
    <x v="0"/>
    <x v="13"/>
    <x v="7"/>
  </r>
  <r>
    <x v="68"/>
    <x v="4700"/>
    <x v="687"/>
    <x v="1063"/>
    <x v="0"/>
    <x v="0"/>
    <x v="13"/>
    <x v="7"/>
  </r>
  <r>
    <x v="68"/>
    <x v="4701"/>
    <x v="2"/>
    <x v="731"/>
    <x v="0"/>
    <x v="0"/>
    <x v="1204"/>
    <x v="29"/>
  </r>
  <r>
    <x v="68"/>
    <x v="4702"/>
    <x v="118"/>
    <x v="124"/>
    <x v="24"/>
    <x v="24"/>
    <x v="1262"/>
    <x v="48"/>
  </r>
  <r>
    <x v="68"/>
    <x v="4703"/>
    <x v="361"/>
    <x v="438"/>
    <x v="0"/>
    <x v="0"/>
    <x v="1263"/>
    <x v="29"/>
  </r>
  <r>
    <x v="68"/>
    <x v="4704"/>
    <x v="767"/>
    <x v="46"/>
    <x v="0"/>
    <x v="0"/>
    <x v="13"/>
    <x v="5"/>
  </r>
  <r>
    <x v="68"/>
    <x v="4705"/>
    <x v="24"/>
    <x v="111"/>
    <x v="0"/>
    <x v="0"/>
    <x v="1149"/>
    <x v="29"/>
  </r>
  <r>
    <x v="68"/>
    <x v="4706"/>
    <x v="115"/>
    <x v="120"/>
    <x v="1"/>
    <x v="1"/>
    <x v="13"/>
    <x v="28"/>
  </r>
  <r>
    <x v="68"/>
    <x v="4707"/>
    <x v="1022"/>
    <x v="1000"/>
    <x v="0"/>
    <x v="0"/>
    <x v="1189"/>
    <x v="57"/>
  </r>
  <r>
    <x v="68"/>
    <x v="3823"/>
    <x v="760"/>
    <x v="0"/>
    <x v="0"/>
    <x v="0"/>
    <x v="327"/>
    <x v="29"/>
  </r>
  <r>
    <x v="68"/>
    <x v="4708"/>
    <x v="832"/>
    <x v="887"/>
    <x v="0"/>
    <x v="0"/>
    <x v="1219"/>
    <x v="48"/>
  </r>
  <r>
    <x v="68"/>
    <x v="4709"/>
    <x v="367"/>
    <x v="27"/>
    <x v="0"/>
    <x v="0"/>
    <x v="1264"/>
    <x v="29"/>
  </r>
  <r>
    <x v="68"/>
    <x v="4033"/>
    <x v="2"/>
    <x v="331"/>
    <x v="0"/>
    <x v="0"/>
    <x v="1213"/>
    <x v="29"/>
  </r>
  <r>
    <x v="68"/>
    <x v="4710"/>
    <x v="688"/>
    <x v="241"/>
    <x v="0"/>
    <x v="0"/>
    <x v="13"/>
    <x v="7"/>
  </r>
  <r>
    <x v="68"/>
    <x v="3871"/>
    <x v="82"/>
    <x v="187"/>
    <x v="0"/>
    <x v="0"/>
    <x v="1175"/>
    <x v="29"/>
  </r>
  <r>
    <x v="68"/>
    <x v="4711"/>
    <x v="1023"/>
    <x v="1167"/>
    <x v="0"/>
    <x v="0"/>
    <x v="1223"/>
    <x v="48"/>
  </r>
  <r>
    <x v="68"/>
    <x v="3953"/>
    <x v="17"/>
    <x v="2"/>
    <x v="0"/>
    <x v="0"/>
    <x v="1197"/>
    <x v="29"/>
  </r>
  <r>
    <x v="68"/>
    <x v="3797"/>
    <x v="9"/>
    <x v="27"/>
    <x v="0"/>
    <x v="0"/>
    <x v="1147"/>
    <x v="29"/>
  </r>
  <r>
    <x v="68"/>
    <x v="4712"/>
    <x v="209"/>
    <x v="114"/>
    <x v="0"/>
    <x v="0"/>
    <x v="1187"/>
    <x v="48"/>
  </r>
  <r>
    <x v="68"/>
    <x v="4713"/>
    <x v="321"/>
    <x v="532"/>
    <x v="0"/>
    <x v="0"/>
    <x v="1125"/>
    <x v="29"/>
  </r>
  <r>
    <x v="68"/>
    <x v="4714"/>
    <x v="764"/>
    <x v="540"/>
    <x v="0"/>
    <x v="0"/>
    <x v="13"/>
    <x v="5"/>
  </r>
  <r>
    <x v="68"/>
    <x v="3802"/>
    <x v="2"/>
    <x v="171"/>
    <x v="0"/>
    <x v="0"/>
    <x v="1151"/>
    <x v="29"/>
  </r>
  <r>
    <x v="68"/>
    <x v="4715"/>
    <x v="388"/>
    <x v="742"/>
    <x v="0"/>
    <x v="0"/>
    <x v="13"/>
    <x v="7"/>
  </r>
  <r>
    <x v="68"/>
    <x v="4256"/>
    <x v="624"/>
    <x v="187"/>
    <x v="0"/>
    <x v="0"/>
    <x v="13"/>
    <x v="5"/>
  </r>
  <r>
    <x v="68"/>
    <x v="4716"/>
    <x v="17"/>
    <x v="390"/>
    <x v="0"/>
    <x v="0"/>
    <x v="13"/>
    <x v="28"/>
  </r>
  <r>
    <x v="68"/>
    <x v="4717"/>
    <x v="760"/>
    <x v="1168"/>
    <x v="0"/>
    <x v="0"/>
    <x v="13"/>
    <x v="7"/>
  </r>
  <r>
    <x v="68"/>
    <x v="4718"/>
    <x v="17"/>
    <x v="7"/>
    <x v="0"/>
    <x v="0"/>
    <x v="13"/>
    <x v="28"/>
  </r>
  <r>
    <x v="68"/>
    <x v="4719"/>
    <x v="681"/>
    <x v="1083"/>
    <x v="0"/>
    <x v="0"/>
    <x v="1120"/>
    <x v="29"/>
  </r>
  <r>
    <x v="68"/>
    <x v="4025"/>
    <x v="17"/>
    <x v="7"/>
    <x v="0"/>
    <x v="0"/>
    <x v="13"/>
    <x v="5"/>
  </r>
  <r>
    <x v="68"/>
    <x v="4060"/>
    <x v="17"/>
    <x v="331"/>
    <x v="0"/>
    <x v="0"/>
    <x v="1218"/>
    <x v="29"/>
  </r>
  <r>
    <x v="68"/>
    <x v="4720"/>
    <x v="956"/>
    <x v="27"/>
    <x v="0"/>
    <x v="0"/>
    <x v="13"/>
    <x v="7"/>
  </r>
  <r>
    <x v="68"/>
    <x v="4721"/>
    <x v="8"/>
    <x v="10"/>
    <x v="0"/>
    <x v="0"/>
    <x v="1265"/>
    <x v="29"/>
  </r>
  <r>
    <x v="68"/>
    <x v="4722"/>
    <x v="386"/>
    <x v="420"/>
    <x v="0"/>
    <x v="0"/>
    <x v="13"/>
    <x v="28"/>
  </r>
  <r>
    <x v="68"/>
    <x v="4723"/>
    <x v="407"/>
    <x v="740"/>
    <x v="0"/>
    <x v="0"/>
    <x v="13"/>
    <x v="7"/>
  </r>
  <r>
    <x v="68"/>
    <x v="4724"/>
    <x v="115"/>
    <x v="800"/>
    <x v="0"/>
    <x v="0"/>
    <x v="13"/>
    <x v="28"/>
  </r>
  <r>
    <x v="68"/>
    <x v="3753"/>
    <x v="1024"/>
    <x v="2"/>
    <x v="0"/>
    <x v="0"/>
    <x v="1118"/>
    <x v="29"/>
  </r>
  <r>
    <x v="68"/>
    <x v="4725"/>
    <x v="367"/>
    <x v="1008"/>
    <x v="0"/>
    <x v="0"/>
    <x v="13"/>
    <x v="5"/>
  </r>
  <r>
    <x v="68"/>
    <x v="4726"/>
    <x v="2"/>
    <x v="225"/>
    <x v="0"/>
    <x v="0"/>
    <x v="1204"/>
    <x v="29"/>
  </r>
  <r>
    <x v="68"/>
    <x v="4727"/>
    <x v="1025"/>
    <x v="1169"/>
    <x v="20"/>
    <x v="20"/>
    <x v="1185"/>
    <x v="48"/>
  </r>
  <r>
    <x v="68"/>
    <x v="4728"/>
    <x v="2"/>
    <x v="7"/>
    <x v="0"/>
    <x v="0"/>
    <x v="144"/>
    <x v="29"/>
  </r>
  <r>
    <x v="68"/>
    <x v="4729"/>
    <x v="505"/>
    <x v="390"/>
    <x v="0"/>
    <x v="0"/>
    <x v="13"/>
    <x v="28"/>
  </r>
  <r>
    <x v="68"/>
    <x v="4730"/>
    <x v="20"/>
    <x v="331"/>
    <x v="0"/>
    <x v="0"/>
    <x v="1139"/>
    <x v="29"/>
  </r>
  <r>
    <x v="68"/>
    <x v="4144"/>
    <x v="130"/>
    <x v="116"/>
    <x v="0"/>
    <x v="0"/>
    <x v="13"/>
    <x v="28"/>
  </r>
  <r>
    <x v="68"/>
    <x v="3782"/>
    <x v="156"/>
    <x v="27"/>
    <x v="0"/>
    <x v="0"/>
    <x v="1143"/>
    <x v="29"/>
  </r>
  <r>
    <x v="68"/>
    <x v="4731"/>
    <x v="388"/>
    <x v="740"/>
    <x v="11"/>
    <x v="11"/>
    <x v="13"/>
    <x v="7"/>
  </r>
  <r>
    <x v="68"/>
    <x v="4010"/>
    <x v="1026"/>
    <x v="438"/>
    <x v="0"/>
    <x v="0"/>
    <x v="1125"/>
    <x v="29"/>
  </r>
  <r>
    <x v="68"/>
    <x v="4732"/>
    <x v="17"/>
    <x v="1063"/>
    <x v="0"/>
    <x v="0"/>
    <x v="13"/>
    <x v="28"/>
  </r>
  <r>
    <x v="68"/>
    <x v="4733"/>
    <x v="315"/>
    <x v="827"/>
    <x v="0"/>
    <x v="0"/>
    <x v="1184"/>
    <x v="29"/>
  </r>
  <r>
    <x v="68"/>
    <x v="4734"/>
    <x v="13"/>
    <x v="1170"/>
    <x v="1"/>
    <x v="1"/>
    <x v="1187"/>
    <x v="48"/>
  </r>
  <r>
    <x v="68"/>
    <x v="3767"/>
    <x v="23"/>
    <x v="111"/>
    <x v="0"/>
    <x v="0"/>
    <x v="1132"/>
    <x v="29"/>
  </r>
  <r>
    <x v="68"/>
    <x v="4735"/>
    <x v="386"/>
    <x v="307"/>
    <x v="0"/>
    <x v="0"/>
    <x v="13"/>
    <x v="7"/>
  </r>
  <r>
    <x v="68"/>
    <x v="4084"/>
    <x v="412"/>
    <x v="4"/>
    <x v="0"/>
    <x v="0"/>
    <x v="13"/>
    <x v="7"/>
  </r>
  <r>
    <x v="68"/>
    <x v="3866"/>
    <x v="95"/>
    <x v="729"/>
    <x v="0"/>
    <x v="0"/>
    <x v="1172"/>
    <x v="29"/>
  </r>
  <r>
    <x v="68"/>
    <x v="4167"/>
    <x v="690"/>
    <x v="111"/>
    <x v="2"/>
    <x v="2"/>
    <x v="13"/>
    <x v="7"/>
  </r>
  <r>
    <x v="68"/>
    <x v="4225"/>
    <x v="82"/>
    <x v="4"/>
    <x v="0"/>
    <x v="0"/>
    <x v="1176"/>
    <x v="29"/>
  </r>
  <r>
    <x v="68"/>
    <x v="4736"/>
    <x v="407"/>
    <x v="737"/>
    <x v="0"/>
    <x v="0"/>
    <x v="13"/>
    <x v="7"/>
  </r>
  <r>
    <x v="68"/>
    <x v="4737"/>
    <x v="115"/>
    <x v="331"/>
    <x v="0"/>
    <x v="0"/>
    <x v="449"/>
    <x v="29"/>
  </r>
  <r>
    <x v="68"/>
    <x v="4706"/>
    <x v="115"/>
    <x v="120"/>
    <x v="17"/>
    <x v="17"/>
    <x v="13"/>
    <x v="28"/>
  </r>
  <r>
    <x v="68"/>
    <x v="3787"/>
    <x v="19"/>
    <x v="187"/>
    <x v="0"/>
    <x v="0"/>
    <x v="72"/>
    <x v="29"/>
  </r>
  <r>
    <x v="68"/>
    <x v="4738"/>
    <x v="871"/>
    <x v="850"/>
    <x v="6"/>
    <x v="6"/>
    <x v="1195"/>
    <x v="48"/>
  </r>
  <r>
    <x v="68"/>
    <x v="4739"/>
    <x v="382"/>
    <x v="515"/>
    <x v="0"/>
    <x v="0"/>
    <x v="1259"/>
    <x v="29"/>
  </r>
  <r>
    <x v="68"/>
    <x v="4740"/>
    <x v="180"/>
    <x v="13"/>
    <x v="20"/>
    <x v="20"/>
    <x v="1187"/>
    <x v="48"/>
  </r>
  <r>
    <x v="68"/>
    <x v="4741"/>
    <x v="630"/>
    <x v="351"/>
    <x v="0"/>
    <x v="0"/>
    <x v="13"/>
    <x v="7"/>
  </r>
  <r>
    <x v="68"/>
    <x v="3866"/>
    <x v="82"/>
    <x v="729"/>
    <x v="0"/>
    <x v="0"/>
    <x v="1172"/>
    <x v="29"/>
  </r>
  <r>
    <x v="68"/>
    <x v="4742"/>
    <x v="944"/>
    <x v="307"/>
    <x v="0"/>
    <x v="0"/>
    <x v="13"/>
    <x v="7"/>
  </r>
  <r>
    <x v="68"/>
    <x v="4743"/>
    <x v="767"/>
    <x v="258"/>
    <x v="0"/>
    <x v="0"/>
    <x v="13"/>
    <x v="7"/>
  </r>
  <r>
    <x v="68"/>
    <x v="3772"/>
    <x v="652"/>
    <x v="903"/>
    <x v="0"/>
    <x v="0"/>
    <x v="1136"/>
    <x v="29"/>
  </r>
  <r>
    <x v="68"/>
    <x v="4744"/>
    <x v="719"/>
    <x v="1171"/>
    <x v="14"/>
    <x v="14"/>
    <x v="1195"/>
    <x v="48"/>
  </r>
  <r>
    <x v="68"/>
    <x v="4745"/>
    <x v="82"/>
    <x v="113"/>
    <x v="0"/>
    <x v="0"/>
    <x v="94"/>
    <x v="29"/>
  </r>
  <r>
    <x v="68"/>
    <x v="4746"/>
    <x v="115"/>
    <x v="749"/>
    <x v="0"/>
    <x v="0"/>
    <x v="13"/>
    <x v="28"/>
  </r>
  <r>
    <x v="68"/>
    <x v="4747"/>
    <x v="156"/>
    <x v="2"/>
    <x v="0"/>
    <x v="0"/>
    <x v="1203"/>
    <x v="29"/>
  </r>
  <r>
    <x v="68"/>
    <x v="4748"/>
    <x v="115"/>
    <x v="331"/>
    <x v="0"/>
    <x v="0"/>
    <x v="13"/>
    <x v="28"/>
  </r>
  <r>
    <x v="68"/>
    <x v="4400"/>
    <x v="156"/>
    <x v="1172"/>
    <x v="0"/>
    <x v="0"/>
    <x v="13"/>
    <x v="7"/>
  </r>
  <r>
    <x v="68"/>
    <x v="4749"/>
    <x v="82"/>
    <x v="85"/>
    <x v="0"/>
    <x v="0"/>
    <x v="1135"/>
    <x v="29"/>
  </r>
  <r>
    <x v="68"/>
    <x v="3912"/>
    <x v="848"/>
    <x v="111"/>
    <x v="0"/>
    <x v="0"/>
    <x v="13"/>
    <x v="7"/>
  </r>
  <r>
    <x v="68"/>
    <x v="3782"/>
    <x v="156"/>
    <x v="27"/>
    <x v="0"/>
    <x v="0"/>
    <x v="1143"/>
    <x v="29"/>
  </r>
  <r>
    <x v="68"/>
    <x v="4750"/>
    <x v="944"/>
    <x v="1095"/>
    <x v="1"/>
    <x v="1"/>
    <x v="13"/>
    <x v="7"/>
  </r>
  <r>
    <x v="68"/>
    <x v="3844"/>
    <x v="2"/>
    <x v="171"/>
    <x v="0"/>
    <x v="0"/>
    <x v="1151"/>
    <x v="29"/>
  </r>
  <r>
    <x v="68"/>
    <x v="4751"/>
    <x v="386"/>
    <x v="307"/>
    <x v="0"/>
    <x v="0"/>
    <x v="13"/>
    <x v="7"/>
  </r>
  <r>
    <x v="68"/>
    <x v="4752"/>
    <x v="743"/>
    <x v="23"/>
    <x v="0"/>
    <x v="0"/>
    <x v="13"/>
    <x v="28"/>
  </r>
  <r>
    <x v="68"/>
    <x v="4753"/>
    <x v="21"/>
    <x v="43"/>
    <x v="0"/>
    <x v="0"/>
    <x v="1139"/>
    <x v="29"/>
  </r>
  <r>
    <x v="68"/>
    <x v="4754"/>
    <x v="688"/>
    <x v="241"/>
    <x v="0"/>
    <x v="0"/>
    <x v="13"/>
    <x v="7"/>
  </r>
  <r>
    <x v="68"/>
    <x v="3879"/>
    <x v="156"/>
    <x v="111"/>
    <x v="0"/>
    <x v="0"/>
    <x v="1147"/>
    <x v="29"/>
  </r>
  <r>
    <x v="68"/>
    <x v="3782"/>
    <x v="156"/>
    <x v="27"/>
    <x v="0"/>
    <x v="0"/>
    <x v="1143"/>
    <x v="29"/>
  </r>
  <r>
    <x v="68"/>
    <x v="4755"/>
    <x v="892"/>
    <x v="768"/>
    <x v="0"/>
    <x v="0"/>
    <x v="13"/>
    <x v="28"/>
  </r>
  <r>
    <x v="68"/>
    <x v="3797"/>
    <x v="54"/>
    <x v="27"/>
    <x v="0"/>
    <x v="0"/>
    <x v="1147"/>
    <x v="29"/>
  </r>
  <r>
    <x v="68"/>
    <x v="4756"/>
    <x v="357"/>
    <x v="388"/>
    <x v="0"/>
    <x v="0"/>
    <x v="13"/>
    <x v="28"/>
  </r>
  <r>
    <x v="68"/>
    <x v="3778"/>
    <x v="102"/>
    <x v="2"/>
    <x v="0"/>
    <x v="0"/>
    <x v="1140"/>
    <x v="29"/>
  </r>
  <r>
    <x v="68"/>
    <x v="4025"/>
    <x v="82"/>
    <x v="111"/>
    <x v="0"/>
    <x v="0"/>
    <x v="13"/>
    <x v="28"/>
  </r>
  <r>
    <x v="68"/>
    <x v="3771"/>
    <x v="9"/>
    <x v="224"/>
    <x v="0"/>
    <x v="0"/>
    <x v="1135"/>
    <x v="29"/>
  </r>
  <r>
    <x v="68"/>
    <x v="4757"/>
    <x v="631"/>
    <x v="85"/>
    <x v="0"/>
    <x v="0"/>
    <x v="13"/>
    <x v="7"/>
  </r>
  <r>
    <x v="68"/>
    <x v="3771"/>
    <x v="21"/>
    <x v="331"/>
    <x v="0"/>
    <x v="0"/>
    <x v="1135"/>
    <x v="29"/>
  </r>
  <r>
    <x v="68"/>
    <x v="4247"/>
    <x v="54"/>
    <x v="27"/>
    <x v="0"/>
    <x v="0"/>
    <x v="1147"/>
    <x v="29"/>
  </r>
  <r>
    <x v="68"/>
    <x v="4758"/>
    <x v="125"/>
    <x v="420"/>
    <x v="0"/>
    <x v="0"/>
    <x v="13"/>
    <x v="7"/>
  </r>
  <r>
    <x v="68"/>
    <x v="4519"/>
    <x v="19"/>
    <x v="6"/>
    <x v="0"/>
    <x v="0"/>
    <x v="1251"/>
    <x v="29"/>
  </r>
  <r>
    <x v="68"/>
    <x v="4759"/>
    <x v="56"/>
    <x v="479"/>
    <x v="31"/>
    <x v="31"/>
    <x v="1266"/>
    <x v="48"/>
  </r>
  <r>
    <x v="68"/>
    <x v="4760"/>
    <x v="82"/>
    <x v="7"/>
    <x v="0"/>
    <x v="0"/>
    <x v="452"/>
    <x v="29"/>
  </r>
  <r>
    <x v="68"/>
    <x v="4761"/>
    <x v="944"/>
    <x v="85"/>
    <x v="0"/>
    <x v="0"/>
    <x v="13"/>
    <x v="7"/>
  </r>
  <r>
    <x v="68"/>
    <x v="4762"/>
    <x v="944"/>
    <x v="939"/>
    <x v="1"/>
    <x v="1"/>
    <x v="13"/>
    <x v="7"/>
  </r>
  <r>
    <x v="68"/>
    <x v="4123"/>
    <x v="973"/>
    <x v="432"/>
    <x v="0"/>
    <x v="0"/>
    <x v="1175"/>
    <x v="29"/>
  </r>
  <r>
    <x v="68"/>
    <x v="4669"/>
    <x v="125"/>
    <x v="420"/>
    <x v="1"/>
    <x v="1"/>
    <x v="13"/>
    <x v="7"/>
  </r>
  <r>
    <x v="68"/>
    <x v="3786"/>
    <x v="151"/>
    <x v="7"/>
    <x v="0"/>
    <x v="0"/>
    <x v="1145"/>
    <x v="29"/>
  </r>
  <r>
    <x v="68"/>
    <x v="4763"/>
    <x v="80"/>
    <x v="740"/>
    <x v="0"/>
    <x v="0"/>
    <x v="13"/>
    <x v="7"/>
  </r>
  <r>
    <x v="68"/>
    <x v="3858"/>
    <x v="102"/>
    <x v="27"/>
    <x v="0"/>
    <x v="0"/>
    <x v="1140"/>
    <x v="29"/>
  </r>
  <r>
    <x v="68"/>
    <x v="4764"/>
    <x v="4"/>
    <x v="241"/>
    <x v="0"/>
    <x v="0"/>
    <x v="1176"/>
    <x v="29"/>
  </r>
  <r>
    <x v="68"/>
    <x v="4765"/>
    <x v="660"/>
    <x v="55"/>
    <x v="9"/>
    <x v="9"/>
    <x v="1267"/>
    <x v="48"/>
  </r>
  <r>
    <x v="68"/>
    <x v="4766"/>
    <x v="1027"/>
    <x v="1173"/>
    <x v="0"/>
    <x v="0"/>
    <x v="1215"/>
    <x v="57"/>
  </r>
  <r>
    <x v="68"/>
    <x v="4767"/>
    <x v="653"/>
    <x v="23"/>
    <x v="0"/>
    <x v="0"/>
    <x v="1176"/>
    <x v="29"/>
  </r>
  <r>
    <x v="68"/>
    <x v="3782"/>
    <x v="156"/>
    <x v="27"/>
    <x v="0"/>
    <x v="0"/>
    <x v="1143"/>
    <x v="29"/>
  </r>
  <r>
    <x v="68"/>
    <x v="4768"/>
    <x v="109"/>
    <x v="193"/>
    <x v="0"/>
    <x v="0"/>
    <x v="1195"/>
    <x v="48"/>
  </r>
  <r>
    <x v="68"/>
    <x v="3782"/>
    <x v="156"/>
    <x v="27"/>
    <x v="0"/>
    <x v="0"/>
    <x v="1143"/>
    <x v="29"/>
  </r>
  <r>
    <x v="68"/>
    <x v="4769"/>
    <x v="9"/>
    <x v="331"/>
    <x v="0"/>
    <x v="0"/>
    <x v="1253"/>
    <x v="11"/>
  </r>
  <r>
    <x v="68"/>
    <x v="3986"/>
    <x v="291"/>
    <x v="388"/>
    <x v="0"/>
    <x v="0"/>
    <x v="13"/>
    <x v="28"/>
  </r>
  <r>
    <x v="68"/>
    <x v="3878"/>
    <x v="82"/>
    <x v="27"/>
    <x v="0"/>
    <x v="0"/>
    <x v="478"/>
    <x v="29"/>
  </r>
  <r>
    <x v="68"/>
    <x v="4770"/>
    <x v="944"/>
    <x v="258"/>
    <x v="0"/>
    <x v="0"/>
    <x v="13"/>
    <x v="7"/>
  </r>
  <r>
    <x v="68"/>
    <x v="3793"/>
    <x v="927"/>
    <x v="111"/>
    <x v="0"/>
    <x v="0"/>
    <x v="1123"/>
    <x v="29"/>
  </r>
  <r>
    <x v="68"/>
    <x v="4771"/>
    <x v="899"/>
    <x v="120"/>
    <x v="0"/>
    <x v="0"/>
    <x v="452"/>
    <x v="29"/>
  </r>
  <r>
    <x v="68"/>
    <x v="4772"/>
    <x v="5"/>
    <x v="110"/>
    <x v="2"/>
    <x v="2"/>
    <x v="1199"/>
    <x v="48"/>
  </r>
  <r>
    <x v="68"/>
    <x v="3878"/>
    <x v="82"/>
    <x v="27"/>
    <x v="0"/>
    <x v="0"/>
    <x v="478"/>
    <x v="29"/>
  </r>
  <r>
    <x v="68"/>
    <x v="4773"/>
    <x v="196"/>
    <x v="381"/>
    <x v="0"/>
    <x v="0"/>
    <x v="1195"/>
    <x v="48"/>
  </r>
  <r>
    <x v="68"/>
    <x v="4774"/>
    <x v="973"/>
    <x v="111"/>
    <x v="0"/>
    <x v="0"/>
    <x v="452"/>
    <x v="29"/>
  </r>
  <r>
    <x v="68"/>
    <x v="4775"/>
    <x v="125"/>
    <x v="41"/>
    <x v="0"/>
    <x v="0"/>
    <x v="13"/>
    <x v="7"/>
  </r>
  <r>
    <x v="68"/>
    <x v="4776"/>
    <x v="20"/>
    <x v="111"/>
    <x v="0"/>
    <x v="0"/>
    <x v="1139"/>
    <x v="29"/>
  </r>
  <r>
    <x v="68"/>
    <x v="4777"/>
    <x v="388"/>
    <x v="909"/>
    <x v="0"/>
    <x v="0"/>
    <x v="13"/>
    <x v="7"/>
  </r>
  <r>
    <x v="68"/>
    <x v="3874"/>
    <x v="40"/>
    <x v="104"/>
    <x v="0"/>
    <x v="0"/>
    <x v="1137"/>
    <x v="29"/>
  </r>
  <r>
    <x v="68"/>
    <x v="3776"/>
    <x v="20"/>
    <x v="331"/>
    <x v="0"/>
    <x v="0"/>
    <x v="1139"/>
    <x v="29"/>
  </r>
  <r>
    <x v="68"/>
    <x v="4778"/>
    <x v="1028"/>
    <x v="1174"/>
    <x v="0"/>
    <x v="0"/>
    <x v="13"/>
    <x v="28"/>
  </r>
  <r>
    <x v="68"/>
    <x v="4354"/>
    <x v="156"/>
    <x v="12"/>
    <x v="0"/>
    <x v="0"/>
    <x v="1227"/>
    <x v="29"/>
  </r>
  <r>
    <x v="68"/>
    <x v="4400"/>
    <x v="17"/>
    <x v="241"/>
    <x v="0"/>
    <x v="0"/>
    <x v="13"/>
    <x v="7"/>
  </r>
  <r>
    <x v="68"/>
    <x v="4671"/>
    <x v="686"/>
    <x v="2"/>
    <x v="0"/>
    <x v="0"/>
    <x v="1190"/>
    <x v="29"/>
  </r>
  <r>
    <x v="68"/>
    <x v="4779"/>
    <x v="125"/>
    <x v="420"/>
    <x v="0"/>
    <x v="0"/>
    <x v="13"/>
    <x v="7"/>
  </r>
  <r>
    <x v="68"/>
    <x v="4780"/>
    <x v="1029"/>
    <x v="1175"/>
    <x v="21"/>
    <x v="21"/>
    <x v="1200"/>
    <x v="48"/>
  </r>
  <r>
    <x v="68"/>
    <x v="4781"/>
    <x v="41"/>
    <x v="111"/>
    <x v="0"/>
    <x v="0"/>
    <x v="1256"/>
    <x v="29"/>
  </r>
  <r>
    <x v="68"/>
    <x v="4782"/>
    <x v="944"/>
    <x v="307"/>
    <x v="0"/>
    <x v="0"/>
    <x v="13"/>
    <x v="7"/>
  </r>
  <r>
    <x v="68"/>
    <x v="4783"/>
    <x v="21"/>
    <x v="43"/>
    <x v="0"/>
    <x v="0"/>
    <x v="1139"/>
    <x v="29"/>
  </r>
  <r>
    <x v="68"/>
    <x v="3918"/>
    <x v="95"/>
    <x v="120"/>
    <x v="0"/>
    <x v="0"/>
    <x v="13"/>
    <x v="5"/>
  </r>
  <r>
    <x v="68"/>
    <x v="4784"/>
    <x v="156"/>
    <x v="791"/>
    <x v="0"/>
    <x v="0"/>
    <x v="1128"/>
    <x v="29"/>
  </r>
  <r>
    <x v="68"/>
    <x v="4785"/>
    <x v="388"/>
    <x v="85"/>
    <x v="0"/>
    <x v="0"/>
    <x v="13"/>
    <x v="7"/>
  </r>
  <r>
    <x v="68"/>
    <x v="4786"/>
    <x v="9"/>
    <x v="12"/>
    <x v="1"/>
    <x v="1"/>
    <x v="1268"/>
    <x v="29"/>
  </r>
  <r>
    <x v="68"/>
    <x v="4787"/>
    <x v="388"/>
    <x v="85"/>
    <x v="0"/>
    <x v="0"/>
    <x v="13"/>
    <x v="7"/>
  </r>
  <r>
    <x v="68"/>
    <x v="3842"/>
    <x v="468"/>
    <x v="518"/>
    <x v="11"/>
    <x v="11"/>
    <x v="1167"/>
    <x v="29"/>
  </r>
  <r>
    <x v="68"/>
    <x v="4500"/>
    <x v="81"/>
    <x v="27"/>
    <x v="0"/>
    <x v="0"/>
    <x v="13"/>
    <x v="5"/>
  </r>
  <r>
    <x v="68"/>
    <x v="4788"/>
    <x v="801"/>
    <x v="1176"/>
    <x v="4"/>
    <x v="4"/>
    <x v="1199"/>
    <x v="48"/>
  </r>
  <r>
    <x v="68"/>
    <x v="4264"/>
    <x v="0"/>
    <x v="27"/>
    <x v="0"/>
    <x v="0"/>
    <x v="1206"/>
    <x v="29"/>
  </r>
  <r>
    <x v="68"/>
    <x v="4789"/>
    <x v="1030"/>
    <x v="477"/>
    <x v="32"/>
    <x v="32"/>
    <x v="13"/>
    <x v="7"/>
  </r>
  <r>
    <x v="68"/>
    <x v="4790"/>
    <x v="760"/>
    <x v="308"/>
    <x v="0"/>
    <x v="0"/>
    <x v="13"/>
    <x v="7"/>
  </r>
  <r>
    <x v="68"/>
    <x v="3802"/>
    <x v="2"/>
    <x v="171"/>
    <x v="0"/>
    <x v="0"/>
    <x v="1151"/>
    <x v="29"/>
  </r>
  <r>
    <x v="68"/>
    <x v="4791"/>
    <x v="98"/>
    <x v="817"/>
    <x v="7"/>
    <x v="7"/>
    <x v="1221"/>
    <x v="48"/>
  </r>
  <r>
    <x v="68"/>
    <x v="3771"/>
    <x v="17"/>
    <x v="2"/>
    <x v="0"/>
    <x v="0"/>
    <x v="1135"/>
    <x v="29"/>
  </r>
  <r>
    <x v="68"/>
    <x v="4253"/>
    <x v="679"/>
    <x v="1158"/>
    <x v="0"/>
    <x v="0"/>
    <x v="13"/>
    <x v="28"/>
  </r>
  <r>
    <x v="68"/>
    <x v="4792"/>
    <x v="505"/>
    <x v="390"/>
    <x v="0"/>
    <x v="0"/>
    <x v="13"/>
    <x v="28"/>
  </r>
  <r>
    <x v="68"/>
    <x v="4793"/>
    <x v="80"/>
    <x v="389"/>
    <x v="0"/>
    <x v="0"/>
    <x v="13"/>
    <x v="28"/>
  </r>
  <r>
    <x v="68"/>
    <x v="4001"/>
    <x v="15"/>
    <x v="2"/>
    <x v="0"/>
    <x v="0"/>
    <x v="1147"/>
    <x v="29"/>
  </r>
  <r>
    <x v="68"/>
    <x v="4794"/>
    <x v="358"/>
    <x v="19"/>
    <x v="1"/>
    <x v="1"/>
    <x v="13"/>
    <x v="28"/>
  </r>
  <r>
    <x v="68"/>
    <x v="4795"/>
    <x v="229"/>
    <x v="472"/>
    <x v="21"/>
    <x v="21"/>
    <x v="150"/>
    <x v="48"/>
  </r>
  <r>
    <x v="68"/>
    <x v="4123"/>
    <x v="17"/>
    <x v="12"/>
    <x v="1"/>
    <x v="1"/>
    <x v="1175"/>
    <x v="29"/>
  </r>
  <r>
    <x v="68"/>
    <x v="4796"/>
    <x v="115"/>
    <x v="749"/>
    <x v="0"/>
    <x v="0"/>
    <x v="13"/>
    <x v="28"/>
  </r>
  <r>
    <x v="68"/>
    <x v="3826"/>
    <x v="0"/>
    <x v="791"/>
    <x v="0"/>
    <x v="0"/>
    <x v="1128"/>
    <x v="29"/>
  </r>
  <r>
    <x v="68"/>
    <x v="4797"/>
    <x v="91"/>
    <x v="867"/>
    <x v="0"/>
    <x v="0"/>
    <x v="1211"/>
    <x v="48"/>
  </r>
  <r>
    <x v="68"/>
    <x v="4544"/>
    <x v="156"/>
    <x v="85"/>
    <x v="0"/>
    <x v="0"/>
    <x v="1216"/>
    <x v="29"/>
  </r>
  <r>
    <x v="68"/>
    <x v="4798"/>
    <x v="118"/>
    <x v="154"/>
    <x v="0"/>
    <x v="0"/>
    <x v="1207"/>
    <x v="48"/>
  </r>
  <r>
    <x v="68"/>
    <x v="4799"/>
    <x v="141"/>
    <x v="12"/>
    <x v="1"/>
    <x v="1"/>
    <x v="1269"/>
    <x v="29"/>
  </r>
  <r>
    <x v="68"/>
    <x v="4800"/>
    <x v="80"/>
    <x v="85"/>
    <x v="0"/>
    <x v="0"/>
    <x v="13"/>
    <x v="7"/>
  </r>
  <r>
    <x v="68"/>
    <x v="4267"/>
    <x v="653"/>
    <x v="892"/>
    <x v="0"/>
    <x v="0"/>
    <x v="1155"/>
    <x v="29"/>
  </r>
  <r>
    <x v="68"/>
    <x v="3866"/>
    <x v="358"/>
    <x v="111"/>
    <x v="0"/>
    <x v="0"/>
    <x v="1172"/>
    <x v="29"/>
  </r>
  <r>
    <x v="68"/>
    <x v="4560"/>
    <x v="480"/>
    <x v="522"/>
    <x v="0"/>
    <x v="0"/>
    <x v="1254"/>
    <x v="29"/>
  </r>
  <r>
    <x v="68"/>
    <x v="4801"/>
    <x v="125"/>
    <x v="6"/>
    <x v="0"/>
    <x v="0"/>
    <x v="13"/>
    <x v="7"/>
  </r>
  <r>
    <x v="68"/>
    <x v="4802"/>
    <x v="125"/>
    <x v="420"/>
    <x v="0"/>
    <x v="0"/>
    <x v="13"/>
    <x v="7"/>
  </r>
  <r>
    <x v="68"/>
    <x v="3840"/>
    <x v="1031"/>
    <x v="420"/>
    <x v="0"/>
    <x v="0"/>
    <x v="1166"/>
    <x v="29"/>
  </r>
  <r>
    <x v="68"/>
    <x v="4803"/>
    <x v="2"/>
    <x v="2"/>
    <x v="0"/>
    <x v="0"/>
    <x v="1270"/>
    <x v="29"/>
  </r>
  <r>
    <x v="68"/>
    <x v="4804"/>
    <x v="760"/>
    <x v="740"/>
    <x v="0"/>
    <x v="0"/>
    <x v="13"/>
    <x v="7"/>
  </r>
  <r>
    <x v="68"/>
    <x v="4805"/>
    <x v="789"/>
    <x v="478"/>
    <x v="0"/>
    <x v="0"/>
    <x v="1176"/>
    <x v="29"/>
  </r>
  <r>
    <x v="68"/>
    <x v="4806"/>
    <x v="1032"/>
    <x v="840"/>
    <x v="6"/>
    <x v="6"/>
    <x v="1219"/>
    <x v="48"/>
  </r>
  <r>
    <x v="68"/>
    <x v="4807"/>
    <x v="21"/>
    <x v="43"/>
    <x v="0"/>
    <x v="0"/>
    <x v="1139"/>
    <x v="29"/>
  </r>
  <r>
    <x v="68"/>
    <x v="4808"/>
    <x v="1033"/>
    <x v="1177"/>
    <x v="1"/>
    <x v="1"/>
    <x v="1185"/>
    <x v="48"/>
  </r>
  <r>
    <x v="68"/>
    <x v="4809"/>
    <x v="2"/>
    <x v="12"/>
    <x v="0"/>
    <x v="0"/>
    <x v="1227"/>
    <x v="29"/>
  </r>
  <r>
    <x v="68"/>
    <x v="4373"/>
    <x v="156"/>
    <x v="27"/>
    <x v="0"/>
    <x v="0"/>
    <x v="13"/>
    <x v="28"/>
  </r>
  <r>
    <x v="68"/>
    <x v="3802"/>
    <x v="2"/>
    <x v="171"/>
    <x v="0"/>
    <x v="0"/>
    <x v="1151"/>
    <x v="29"/>
  </r>
  <r>
    <x v="68"/>
    <x v="4810"/>
    <x v="631"/>
    <x v="85"/>
    <x v="0"/>
    <x v="0"/>
    <x v="13"/>
    <x v="7"/>
  </r>
  <r>
    <x v="68"/>
    <x v="3844"/>
    <x v="2"/>
    <x v="171"/>
    <x v="0"/>
    <x v="0"/>
    <x v="1151"/>
    <x v="29"/>
  </r>
  <r>
    <x v="68"/>
    <x v="4512"/>
    <x v="95"/>
    <x v="120"/>
    <x v="0"/>
    <x v="0"/>
    <x v="13"/>
    <x v="28"/>
  </r>
  <r>
    <x v="68"/>
    <x v="4811"/>
    <x v="291"/>
    <x v="731"/>
    <x v="0"/>
    <x v="0"/>
    <x v="452"/>
    <x v="29"/>
  </r>
  <r>
    <x v="68"/>
    <x v="4812"/>
    <x v="309"/>
    <x v="130"/>
    <x v="24"/>
    <x v="24"/>
    <x v="150"/>
    <x v="48"/>
  </r>
  <r>
    <x v="68"/>
    <x v="3942"/>
    <x v="0"/>
    <x v="2"/>
    <x v="0"/>
    <x v="0"/>
    <x v="1147"/>
    <x v="29"/>
  </r>
  <r>
    <x v="68"/>
    <x v="4813"/>
    <x v="388"/>
    <x v="307"/>
    <x v="0"/>
    <x v="0"/>
    <x v="13"/>
    <x v="7"/>
  </r>
  <r>
    <x v="68"/>
    <x v="3787"/>
    <x v="2"/>
    <x v="1019"/>
    <x v="0"/>
    <x v="0"/>
    <x v="72"/>
    <x v="29"/>
  </r>
  <r>
    <x v="68"/>
    <x v="4351"/>
    <x v="767"/>
    <x v="7"/>
    <x v="1"/>
    <x v="1"/>
    <x v="13"/>
    <x v="7"/>
  </r>
  <r>
    <x v="68"/>
    <x v="3782"/>
    <x v="156"/>
    <x v="27"/>
    <x v="0"/>
    <x v="0"/>
    <x v="1143"/>
    <x v="29"/>
  </r>
  <r>
    <x v="68"/>
    <x v="4229"/>
    <x v="80"/>
    <x v="389"/>
    <x v="0"/>
    <x v="0"/>
    <x v="13"/>
    <x v="28"/>
  </r>
  <r>
    <x v="68"/>
    <x v="3901"/>
    <x v="0"/>
    <x v="224"/>
    <x v="0"/>
    <x v="0"/>
    <x v="1183"/>
    <x v="29"/>
  </r>
  <r>
    <x v="68"/>
    <x v="4814"/>
    <x v="687"/>
    <x v="1063"/>
    <x v="0"/>
    <x v="0"/>
    <x v="13"/>
    <x v="7"/>
  </r>
  <r>
    <x v="68"/>
    <x v="4384"/>
    <x v="17"/>
    <x v="12"/>
    <x v="0"/>
    <x v="0"/>
    <x v="1175"/>
    <x v="29"/>
  </r>
  <r>
    <x v="68"/>
    <x v="4815"/>
    <x v="1034"/>
    <x v="306"/>
    <x v="0"/>
    <x v="0"/>
    <x v="1271"/>
    <x v="29"/>
  </r>
  <r>
    <x v="68"/>
    <x v="4816"/>
    <x v="41"/>
    <x v="742"/>
    <x v="0"/>
    <x v="0"/>
    <x v="13"/>
    <x v="7"/>
  </r>
  <r>
    <x v="68"/>
    <x v="3802"/>
    <x v="2"/>
    <x v="421"/>
    <x v="0"/>
    <x v="0"/>
    <x v="1151"/>
    <x v="29"/>
  </r>
  <r>
    <x v="68"/>
    <x v="4817"/>
    <x v="9"/>
    <x v="331"/>
    <x v="0"/>
    <x v="0"/>
    <x v="1253"/>
    <x v="11"/>
  </r>
  <r>
    <x v="68"/>
    <x v="4818"/>
    <x v="418"/>
    <x v="224"/>
    <x v="0"/>
    <x v="0"/>
    <x v="1125"/>
    <x v="29"/>
  </r>
  <r>
    <x v="68"/>
    <x v="4366"/>
    <x v="156"/>
    <x v="111"/>
    <x v="0"/>
    <x v="0"/>
    <x v="1142"/>
    <x v="29"/>
  </r>
  <r>
    <x v="68"/>
    <x v="4476"/>
    <x v="407"/>
    <x v="737"/>
    <x v="0"/>
    <x v="0"/>
    <x v="13"/>
    <x v="7"/>
  </r>
  <r>
    <x v="68"/>
    <x v="3797"/>
    <x v="54"/>
    <x v="27"/>
    <x v="0"/>
    <x v="0"/>
    <x v="1147"/>
    <x v="29"/>
  </r>
  <r>
    <x v="68"/>
    <x v="4819"/>
    <x v="767"/>
    <x v="389"/>
    <x v="0"/>
    <x v="0"/>
    <x v="13"/>
    <x v="7"/>
  </r>
  <r>
    <x v="68"/>
    <x v="4820"/>
    <x v="283"/>
    <x v="740"/>
    <x v="0"/>
    <x v="0"/>
    <x v="1178"/>
    <x v="29"/>
  </r>
  <r>
    <x v="68"/>
    <x v="4821"/>
    <x v="22"/>
    <x v="111"/>
    <x v="0"/>
    <x v="0"/>
    <x v="13"/>
    <x v="28"/>
  </r>
  <r>
    <x v="68"/>
    <x v="4519"/>
    <x v="249"/>
    <x v="180"/>
    <x v="0"/>
    <x v="0"/>
    <x v="1251"/>
    <x v="29"/>
  </r>
  <r>
    <x v="68"/>
    <x v="4822"/>
    <x v="764"/>
    <x v="726"/>
    <x v="0"/>
    <x v="0"/>
    <x v="1272"/>
    <x v="29"/>
  </r>
  <r>
    <x v="68"/>
    <x v="3942"/>
    <x v="0"/>
    <x v="2"/>
    <x v="0"/>
    <x v="0"/>
    <x v="1147"/>
    <x v="29"/>
  </r>
  <r>
    <x v="68"/>
    <x v="4229"/>
    <x v="80"/>
    <x v="389"/>
    <x v="0"/>
    <x v="0"/>
    <x v="13"/>
    <x v="5"/>
  </r>
  <r>
    <x v="68"/>
    <x v="4823"/>
    <x v="15"/>
    <x v="2"/>
    <x v="13"/>
    <x v="13"/>
    <x v="1273"/>
    <x v="29"/>
  </r>
  <r>
    <x v="68"/>
    <x v="4824"/>
    <x v="39"/>
    <x v="1178"/>
    <x v="0"/>
    <x v="0"/>
    <x v="1180"/>
    <x v="48"/>
  </r>
  <r>
    <x v="68"/>
    <x v="3879"/>
    <x v="156"/>
    <x v="111"/>
    <x v="0"/>
    <x v="0"/>
    <x v="1147"/>
    <x v="29"/>
  </r>
  <r>
    <x v="68"/>
    <x v="4825"/>
    <x v="79"/>
    <x v="1179"/>
    <x v="17"/>
    <x v="17"/>
    <x v="1199"/>
    <x v="48"/>
  </r>
  <r>
    <x v="68"/>
    <x v="4826"/>
    <x v="2"/>
    <x v="164"/>
    <x v="0"/>
    <x v="0"/>
    <x v="1128"/>
    <x v="29"/>
  </r>
  <r>
    <x v="68"/>
    <x v="4827"/>
    <x v="630"/>
    <x v="7"/>
    <x v="2"/>
    <x v="2"/>
    <x v="13"/>
    <x v="7"/>
  </r>
  <r>
    <x v="68"/>
    <x v="4219"/>
    <x v="387"/>
    <x v="1180"/>
    <x v="0"/>
    <x v="0"/>
    <x v="1175"/>
    <x v="29"/>
  </r>
  <r>
    <x v="68"/>
    <x v="4828"/>
    <x v="1035"/>
    <x v="1181"/>
    <x v="0"/>
    <x v="0"/>
    <x v="1189"/>
    <x v="57"/>
  </r>
  <r>
    <x v="68"/>
    <x v="3767"/>
    <x v="2"/>
    <x v="27"/>
    <x v="0"/>
    <x v="0"/>
    <x v="1132"/>
    <x v="29"/>
  </r>
  <r>
    <x v="68"/>
    <x v="4829"/>
    <x v="944"/>
    <x v="307"/>
    <x v="0"/>
    <x v="0"/>
    <x v="13"/>
    <x v="7"/>
  </r>
  <r>
    <x v="68"/>
    <x v="3842"/>
    <x v="468"/>
    <x v="805"/>
    <x v="0"/>
    <x v="0"/>
    <x v="1167"/>
    <x v="29"/>
  </r>
  <r>
    <x v="68"/>
    <x v="4830"/>
    <x v="1036"/>
    <x v="1182"/>
    <x v="2"/>
    <x v="2"/>
    <x v="1199"/>
    <x v="48"/>
  </r>
  <r>
    <x v="68"/>
    <x v="4831"/>
    <x v="152"/>
    <x v="420"/>
    <x v="0"/>
    <x v="0"/>
    <x v="1206"/>
    <x v="29"/>
  </r>
  <r>
    <x v="68"/>
    <x v="4832"/>
    <x v="115"/>
    <x v="768"/>
    <x v="0"/>
    <x v="0"/>
    <x v="13"/>
    <x v="5"/>
  </r>
  <r>
    <x v="68"/>
    <x v="4833"/>
    <x v="1037"/>
    <x v="1183"/>
    <x v="0"/>
    <x v="0"/>
    <x v="1214"/>
    <x v="57"/>
  </r>
  <r>
    <x v="68"/>
    <x v="4834"/>
    <x v="0"/>
    <x v="111"/>
    <x v="0"/>
    <x v="0"/>
    <x v="449"/>
    <x v="29"/>
  </r>
  <r>
    <x v="68"/>
    <x v="4412"/>
    <x v="367"/>
    <x v="769"/>
    <x v="0"/>
    <x v="0"/>
    <x v="1175"/>
    <x v="29"/>
  </r>
  <r>
    <x v="68"/>
    <x v="4835"/>
    <x v="105"/>
    <x v="1184"/>
    <x v="0"/>
    <x v="0"/>
    <x v="1215"/>
    <x v="57"/>
  </r>
  <r>
    <x v="68"/>
    <x v="4671"/>
    <x v="19"/>
    <x v="224"/>
    <x v="0"/>
    <x v="0"/>
    <x v="1190"/>
    <x v="29"/>
  </r>
  <r>
    <x v="68"/>
    <x v="4836"/>
    <x v="1038"/>
    <x v="187"/>
    <x v="18"/>
    <x v="18"/>
    <x v="13"/>
    <x v="7"/>
  </r>
  <r>
    <x v="68"/>
    <x v="4837"/>
    <x v="115"/>
    <x v="331"/>
    <x v="0"/>
    <x v="0"/>
    <x v="452"/>
    <x v="29"/>
  </r>
  <r>
    <x v="68"/>
    <x v="4838"/>
    <x v="20"/>
    <x v="0"/>
    <x v="0"/>
    <x v="0"/>
    <x v="13"/>
    <x v="7"/>
  </r>
  <r>
    <x v="68"/>
    <x v="4319"/>
    <x v="2"/>
    <x v="829"/>
    <x v="0"/>
    <x v="0"/>
    <x v="1242"/>
    <x v="29"/>
  </r>
  <r>
    <x v="68"/>
    <x v="4839"/>
    <x v="386"/>
    <x v="307"/>
    <x v="0"/>
    <x v="0"/>
    <x v="13"/>
    <x v="7"/>
  </r>
  <r>
    <x v="68"/>
    <x v="4840"/>
    <x v="123"/>
    <x v="892"/>
    <x v="0"/>
    <x v="0"/>
    <x v="1135"/>
    <x v="29"/>
  </r>
  <r>
    <x v="68"/>
    <x v="4042"/>
    <x v="125"/>
    <x v="85"/>
    <x v="0"/>
    <x v="0"/>
    <x v="1216"/>
    <x v="29"/>
  </r>
  <r>
    <x v="68"/>
    <x v="4841"/>
    <x v="152"/>
    <x v="420"/>
    <x v="0"/>
    <x v="0"/>
    <x v="1206"/>
    <x v="29"/>
  </r>
  <r>
    <x v="68"/>
    <x v="3826"/>
    <x v="17"/>
    <x v="1002"/>
    <x v="0"/>
    <x v="0"/>
    <x v="1128"/>
    <x v="29"/>
  </r>
  <r>
    <x v="68"/>
    <x v="4842"/>
    <x v="2"/>
    <x v="111"/>
    <x v="0"/>
    <x v="0"/>
    <x v="1149"/>
    <x v="29"/>
  </r>
  <r>
    <x v="68"/>
    <x v="4843"/>
    <x v="767"/>
    <x v="1185"/>
    <x v="0"/>
    <x v="0"/>
    <x v="13"/>
    <x v="7"/>
  </r>
  <r>
    <x v="68"/>
    <x v="3972"/>
    <x v="975"/>
    <x v="43"/>
    <x v="0"/>
    <x v="0"/>
    <x v="1202"/>
    <x v="29"/>
  </r>
  <r>
    <x v="68"/>
    <x v="4844"/>
    <x v="152"/>
    <x v="272"/>
    <x v="2"/>
    <x v="2"/>
    <x v="13"/>
    <x v="7"/>
  </r>
  <r>
    <x v="68"/>
    <x v="4354"/>
    <x v="17"/>
    <x v="111"/>
    <x v="0"/>
    <x v="0"/>
    <x v="1227"/>
    <x v="29"/>
  </r>
  <r>
    <x v="68"/>
    <x v="4845"/>
    <x v="40"/>
    <x v="43"/>
    <x v="16"/>
    <x v="16"/>
    <x v="13"/>
    <x v="7"/>
  </r>
  <r>
    <x v="68"/>
    <x v="4846"/>
    <x v="20"/>
    <x v="27"/>
    <x v="0"/>
    <x v="0"/>
    <x v="1139"/>
    <x v="29"/>
  </r>
  <r>
    <x v="68"/>
    <x v="4847"/>
    <x v="125"/>
    <x v="420"/>
    <x v="0"/>
    <x v="0"/>
    <x v="13"/>
    <x v="7"/>
  </r>
  <r>
    <x v="68"/>
    <x v="4848"/>
    <x v="23"/>
    <x v="1186"/>
    <x v="17"/>
    <x v="17"/>
    <x v="1199"/>
    <x v="48"/>
  </r>
  <r>
    <x v="68"/>
    <x v="3797"/>
    <x v="54"/>
    <x v="27"/>
    <x v="0"/>
    <x v="0"/>
    <x v="1147"/>
    <x v="29"/>
  </r>
  <r>
    <x v="68"/>
    <x v="4849"/>
    <x v="19"/>
    <x v="2"/>
    <x v="0"/>
    <x v="0"/>
    <x v="1156"/>
    <x v="29"/>
  </r>
  <r>
    <x v="68"/>
    <x v="4093"/>
    <x v="603"/>
    <x v="666"/>
    <x v="0"/>
    <x v="0"/>
    <x v="13"/>
    <x v="5"/>
  </r>
  <r>
    <x v="68"/>
    <x v="4850"/>
    <x v="1039"/>
    <x v="941"/>
    <x v="0"/>
    <x v="0"/>
    <x v="1189"/>
    <x v="57"/>
  </r>
  <r>
    <x v="68"/>
    <x v="4851"/>
    <x v="780"/>
    <x v="1162"/>
    <x v="0"/>
    <x v="0"/>
    <x v="1175"/>
    <x v="29"/>
  </r>
  <r>
    <x v="68"/>
    <x v="4852"/>
    <x v="17"/>
    <x v="120"/>
    <x v="0"/>
    <x v="0"/>
    <x v="13"/>
    <x v="28"/>
  </r>
  <r>
    <x v="68"/>
    <x v="4327"/>
    <x v="0"/>
    <x v="50"/>
    <x v="0"/>
    <x v="0"/>
    <x v="13"/>
    <x v="5"/>
  </r>
  <r>
    <x v="68"/>
    <x v="3830"/>
    <x v="759"/>
    <x v="892"/>
    <x v="0"/>
    <x v="0"/>
    <x v="1125"/>
    <x v="29"/>
  </r>
  <r>
    <x v="68"/>
    <x v="4853"/>
    <x v="686"/>
    <x v="1187"/>
    <x v="0"/>
    <x v="0"/>
    <x v="1228"/>
    <x v="57"/>
  </r>
  <r>
    <x v="68"/>
    <x v="3873"/>
    <x v="760"/>
    <x v="111"/>
    <x v="0"/>
    <x v="0"/>
    <x v="1176"/>
    <x v="29"/>
  </r>
  <r>
    <x v="68"/>
    <x v="4854"/>
    <x v="939"/>
    <x v="23"/>
    <x v="7"/>
    <x v="7"/>
    <x v="13"/>
    <x v="7"/>
  </r>
  <r>
    <x v="68"/>
    <x v="4378"/>
    <x v="827"/>
    <x v="1079"/>
    <x v="0"/>
    <x v="0"/>
    <x v="1175"/>
    <x v="29"/>
  </r>
  <r>
    <x v="68"/>
    <x v="3927"/>
    <x v="156"/>
    <x v="111"/>
    <x v="30"/>
    <x v="30"/>
    <x v="107"/>
    <x v="29"/>
  </r>
  <r>
    <x v="68"/>
    <x v="3778"/>
    <x v="102"/>
    <x v="27"/>
    <x v="0"/>
    <x v="0"/>
    <x v="1140"/>
    <x v="29"/>
  </r>
  <r>
    <x v="68"/>
    <x v="4167"/>
    <x v="412"/>
    <x v="331"/>
    <x v="7"/>
    <x v="7"/>
    <x v="13"/>
    <x v="7"/>
  </r>
  <r>
    <x v="68"/>
    <x v="4855"/>
    <x v="14"/>
    <x v="1063"/>
    <x v="0"/>
    <x v="0"/>
    <x v="13"/>
    <x v="7"/>
  </r>
  <r>
    <x v="68"/>
    <x v="4856"/>
    <x v="630"/>
    <x v="224"/>
    <x v="0"/>
    <x v="0"/>
    <x v="13"/>
    <x v="7"/>
  </r>
  <r>
    <x v="68"/>
    <x v="3781"/>
    <x v="2"/>
    <x v="111"/>
    <x v="0"/>
    <x v="0"/>
    <x v="1142"/>
    <x v="29"/>
  </r>
  <r>
    <x v="68"/>
    <x v="4099"/>
    <x v="767"/>
    <x v="307"/>
    <x v="6"/>
    <x v="6"/>
    <x v="13"/>
    <x v="7"/>
  </r>
  <r>
    <x v="68"/>
    <x v="3842"/>
    <x v="173"/>
    <x v="722"/>
    <x v="2"/>
    <x v="2"/>
    <x v="1167"/>
    <x v="29"/>
  </r>
  <r>
    <x v="68"/>
    <x v="4857"/>
    <x v="1040"/>
    <x v="1188"/>
    <x v="1"/>
    <x v="1"/>
    <x v="1188"/>
    <x v="48"/>
  </r>
  <r>
    <x v="68"/>
    <x v="4858"/>
    <x v="83"/>
    <x v="1189"/>
    <x v="0"/>
    <x v="0"/>
    <x v="1274"/>
    <x v="48"/>
  </r>
  <r>
    <x v="68"/>
    <x v="4525"/>
    <x v="9"/>
    <x v="1139"/>
    <x v="0"/>
    <x v="0"/>
    <x v="72"/>
    <x v="29"/>
  </r>
  <r>
    <x v="68"/>
    <x v="4859"/>
    <x v="630"/>
    <x v="307"/>
    <x v="18"/>
    <x v="18"/>
    <x v="13"/>
    <x v="7"/>
  </r>
  <r>
    <x v="68"/>
    <x v="4860"/>
    <x v="944"/>
    <x v="475"/>
    <x v="0"/>
    <x v="0"/>
    <x v="13"/>
    <x v="7"/>
  </r>
  <r>
    <x v="68"/>
    <x v="3866"/>
    <x v="95"/>
    <x v="916"/>
    <x v="0"/>
    <x v="0"/>
    <x v="1172"/>
    <x v="29"/>
  </r>
  <r>
    <x v="68"/>
    <x v="4861"/>
    <x v="23"/>
    <x v="71"/>
    <x v="0"/>
    <x v="0"/>
    <x v="1266"/>
    <x v="48"/>
  </r>
  <r>
    <x v="68"/>
    <x v="4862"/>
    <x v="151"/>
    <x v="420"/>
    <x v="0"/>
    <x v="0"/>
    <x v="1254"/>
    <x v="29"/>
  </r>
  <r>
    <x v="68"/>
    <x v="4863"/>
    <x v="388"/>
    <x v="717"/>
    <x v="0"/>
    <x v="0"/>
    <x v="13"/>
    <x v="7"/>
  </r>
  <r>
    <x v="68"/>
    <x v="4864"/>
    <x v="82"/>
    <x v="187"/>
    <x v="0"/>
    <x v="0"/>
    <x v="1175"/>
    <x v="29"/>
  </r>
  <r>
    <x v="68"/>
    <x v="4865"/>
    <x v="720"/>
    <x v="588"/>
    <x v="21"/>
    <x v="21"/>
    <x v="1185"/>
    <x v="48"/>
  </r>
  <r>
    <x v="68"/>
    <x v="4866"/>
    <x v="638"/>
    <x v="1042"/>
    <x v="0"/>
    <x v="0"/>
    <x v="13"/>
    <x v="28"/>
  </r>
  <r>
    <x v="68"/>
    <x v="4033"/>
    <x v="9"/>
    <x v="416"/>
    <x v="0"/>
    <x v="0"/>
    <x v="1213"/>
    <x v="29"/>
  </r>
  <r>
    <x v="68"/>
    <x v="4867"/>
    <x v="1041"/>
    <x v="1190"/>
    <x v="0"/>
    <x v="0"/>
    <x v="1235"/>
    <x v="57"/>
  </r>
  <r>
    <x v="68"/>
    <x v="3776"/>
    <x v="20"/>
    <x v="331"/>
    <x v="0"/>
    <x v="0"/>
    <x v="1139"/>
    <x v="29"/>
  </r>
  <r>
    <x v="68"/>
    <x v="4868"/>
    <x v="944"/>
    <x v="308"/>
    <x v="0"/>
    <x v="0"/>
    <x v="13"/>
    <x v="7"/>
  </r>
  <r>
    <x v="68"/>
    <x v="3802"/>
    <x v="2"/>
    <x v="171"/>
    <x v="0"/>
    <x v="0"/>
    <x v="1151"/>
    <x v="29"/>
  </r>
  <r>
    <x v="68"/>
    <x v="4869"/>
    <x v="659"/>
    <x v="1102"/>
    <x v="19"/>
    <x v="19"/>
    <x v="150"/>
    <x v="48"/>
  </r>
  <r>
    <x v="68"/>
    <x v="4870"/>
    <x v="780"/>
    <x v="1162"/>
    <x v="0"/>
    <x v="0"/>
    <x v="1175"/>
    <x v="29"/>
  </r>
  <r>
    <x v="68"/>
    <x v="4871"/>
    <x v="13"/>
    <x v="1191"/>
    <x v="0"/>
    <x v="0"/>
    <x v="1187"/>
    <x v="48"/>
  </r>
  <r>
    <x v="68"/>
    <x v="3972"/>
    <x v="653"/>
    <x v="743"/>
    <x v="0"/>
    <x v="0"/>
    <x v="1202"/>
    <x v="29"/>
  </r>
  <r>
    <x v="68"/>
    <x v="4256"/>
    <x v="624"/>
    <x v="187"/>
    <x v="0"/>
    <x v="0"/>
    <x v="13"/>
    <x v="5"/>
  </r>
  <r>
    <x v="68"/>
    <x v="4872"/>
    <x v="9"/>
    <x v="120"/>
    <x v="0"/>
    <x v="0"/>
    <x v="1275"/>
    <x v="49"/>
  </r>
  <r>
    <x v="68"/>
    <x v="4525"/>
    <x v="9"/>
    <x v="12"/>
    <x v="0"/>
    <x v="0"/>
    <x v="72"/>
    <x v="29"/>
  </r>
  <r>
    <x v="68"/>
    <x v="4873"/>
    <x v="760"/>
    <x v="308"/>
    <x v="0"/>
    <x v="0"/>
    <x v="13"/>
    <x v="7"/>
  </r>
  <r>
    <x v="68"/>
    <x v="4874"/>
    <x v="386"/>
    <x v="85"/>
    <x v="0"/>
    <x v="0"/>
    <x v="1171"/>
    <x v="29"/>
  </r>
  <r>
    <x v="68"/>
    <x v="4875"/>
    <x v="79"/>
    <x v="1192"/>
    <x v="3"/>
    <x v="3"/>
    <x v="1199"/>
    <x v="48"/>
  </r>
  <r>
    <x v="68"/>
    <x v="3767"/>
    <x v="2"/>
    <x v="120"/>
    <x v="0"/>
    <x v="0"/>
    <x v="1132"/>
    <x v="29"/>
  </r>
  <r>
    <x v="68"/>
    <x v="4876"/>
    <x v="22"/>
    <x v="740"/>
    <x v="0"/>
    <x v="0"/>
    <x v="13"/>
    <x v="7"/>
  </r>
  <r>
    <x v="68"/>
    <x v="4877"/>
    <x v="22"/>
    <x v="374"/>
    <x v="0"/>
    <x v="0"/>
    <x v="1175"/>
    <x v="29"/>
  </r>
  <r>
    <x v="68"/>
    <x v="4878"/>
    <x v="156"/>
    <x v="7"/>
    <x v="0"/>
    <x v="0"/>
    <x v="13"/>
    <x v="5"/>
  </r>
  <r>
    <x v="68"/>
    <x v="3793"/>
    <x v="927"/>
    <x v="27"/>
    <x v="0"/>
    <x v="0"/>
    <x v="1123"/>
    <x v="29"/>
  </r>
  <r>
    <x v="68"/>
    <x v="4879"/>
    <x v="14"/>
    <x v="1063"/>
    <x v="0"/>
    <x v="0"/>
    <x v="13"/>
    <x v="7"/>
  </r>
  <r>
    <x v="68"/>
    <x v="3823"/>
    <x v="760"/>
    <x v="0"/>
    <x v="0"/>
    <x v="0"/>
    <x v="327"/>
    <x v="29"/>
  </r>
  <r>
    <x v="68"/>
    <x v="4880"/>
    <x v="631"/>
    <x v="85"/>
    <x v="0"/>
    <x v="0"/>
    <x v="13"/>
    <x v="7"/>
  </r>
  <r>
    <x v="68"/>
    <x v="3927"/>
    <x v="123"/>
    <x v="85"/>
    <x v="1"/>
    <x v="1"/>
    <x v="107"/>
    <x v="29"/>
  </r>
  <r>
    <x v="68"/>
    <x v="4714"/>
    <x v="764"/>
    <x v="540"/>
    <x v="0"/>
    <x v="0"/>
    <x v="13"/>
    <x v="5"/>
  </r>
  <r>
    <x v="68"/>
    <x v="4135"/>
    <x v="758"/>
    <x v="306"/>
    <x v="0"/>
    <x v="0"/>
    <x v="1175"/>
    <x v="29"/>
  </r>
  <r>
    <x v="68"/>
    <x v="4881"/>
    <x v="109"/>
    <x v="1064"/>
    <x v="3"/>
    <x v="3"/>
    <x v="1199"/>
    <x v="48"/>
  </r>
  <r>
    <x v="68"/>
    <x v="3996"/>
    <x v="17"/>
    <x v="2"/>
    <x v="0"/>
    <x v="0"/>
    <x v="478"/>
    <x v="29"/>
  </r>
  <r>
    <x v="68"/>
    <x v="4882"/>
    <x v="1042"/>
    <x v="111"/>
    <x v="0"/>
    <x v="0"/>
    <x v="13"/>
    <x v="7"/>
  </r>
  <r>
    <x v="68"/>
    <x v="3808"/>
    <x v="0"/>
    <x v="12"/>
    <x v="0"/>
    <x v="0"/>
    <x v="72"/>
    <x v="29"/>
  </r>
  <r>
    <x v="68"/>
    <x v="4883"/>
    <x v="767"/>
    <x v="258"/>
    <x v="0"/>
    <x v="0"/>
    <x v="13"/>
    <x v="7"/>
  </r>
  <r>
    <x v="68"/>
    <x v="4884"/>
    <x v="658"/>
    <x v="180"/>
    <x v="0"/>
    <x v="0"/>
    <x v="1125"/>
    <x v="29"/>
  </r>
  <r>
    <x v="68"/>
    <x v="3771"/>
    <x v="156"/>
    <x v="43"/>
    <x v="0"/>
    <x v="0"/>
    <x v="1135"/>
    <x v="29"/>
  </r>
  <r>
    <x v="68"/>
    <x v="4885"/>
    <x v="720"/>
    <x v="13"/>
    <x v="24"/>
    <x v="24"/>
    <x v="150"/>
    <x v="48"/>
  </r>
  <r>
    <x v="68"/>
    <x v="4167"/>
    <x v="412"/>
    <x v="4"/>
    <x v="15"/>
    <x v="15"/>
    <x v="13"/>
    <x v="7"/>
  </r>
  <r>
    <x v="68"/>
    <x v="4886"/>
    <x v="331"/>
    <x v="12"/>
    <x v="0"/>
    <x v="0"/>
    <x v="1181"/>
    <x v="29"/>
  </r>
  <r>
    <x v="68"/>
    <x v="4887"/>
    <x v="125"/>
    <x v="420"/>
    <x v="0"/>
    <x v="0"/>
    <x v="13"/>
    <x v="7"/>
  </r>
  <r>
    <x v="68"/>
    <x v="4888"/>
    <x v="91"/>
    <x v="429"/>
    <x v="0"/>
    <x v="0"/>
    <x v="1130"/>
    <x v="29"/>
  </r>
  <r>
    <x v="68"/>
    <x v="4889"/>
    <x v="603"/>
    <x v="389"/>
    <x v="0"/>
    <x v="0"/>
    <x v="13"/>
    <x v="7"/>
  </r>
  <r>
    <x v="68"/>
    <x v="3844"/>
    <x v="2"/>
    <x v="171"/>
    <x v="0"/>
    <x v="0"/>
    <x v="1151"/>
    <x v="29"/>
  </r>
  <r>
    <x v="68"/>
    <x v="4890"/>
    <x v="20"/>
    <x v="85"/>
    <x v="0"/>
    <x v="0"/>
    <x v="1276"/>
    <x v="29"/>
  </r>
  <r>
    <x v="68"/>
    <x v="3786"/>
    <x v="283"/>
    <x v="12"/>
    <x v="0"/>
    <x v="0"/>
    <x v="1145"/>
    <x v="29"/>
  </r>
  <r>
    <x v="68"/>
    <x v="4891"/>
    <x v="1043"/>
    <x v="367"/>
    <x v="7"/>
    <x v="7"/>
    <x v="150"/>
    <x v="48"/>
  </r>
  <r>
    <x v="68"/>
    <x v="4319"/>
    <x v="9"/>
    <x v="111"/>
    <x v="0"/>
    <x v="0"/>
    <x v="1242"/>
    <x v="29"/>
  </r>
  <r>
    <x v="68"/>
    <x v="4892"/>
    <x v="22"/>
    <x v="467"/>
    <x v="0"/>
    <x v="0"/>
    <x v="13"/>
    <x v="28"/>
  </r>
  <r>
    <x v="68"/>
    <x v="4893"/>
    <x v="426"/>
    <x v="2"/>
    <x v="0"/>
    <x v="0"/>
    <x v="1277"/>
    <x v="29"/>
  </r>
  <r>
    <x v="68"/>
    <x v="4894"/>
    <x v="101"/>
    <x v="1193"/>
    <x v="1"/>
    <x v="1"/>
    <x v="1211"/>
    <x v="48"/>
  </r>
  <r>
    <x v="68"/>
    <x v="4895"/>
    <x v="687"/>
    <x v="1063"/>
    <x v="0"/>
    <x v="0"/>
    <x v="13"/>
    <x v="7"/>
  </r>
  <r>
    <x v="68"/>
    <x v="3927"/>
    <x v="17"/>
    <x v="43"/>
    <x v="0"/>
    <x v="0"/>
    <x v="107"/>
    <x v="29"/>
  </r>
  <r>
    <x v="68"/>
    <x v="4896"/>
    <x v="388"/>
    <x v="976"/>
    <x v="0"/>
    <x v="0"/>
    <x v="13"/>
    <x v="7"/>
  </r>
  <r>
    <x v="68"/>
    <x v="3828"/>
    <x v="82"/>
    <x v="111"/>
    <x v="0"/>
    <x v="0"/>
    <x v="1161"/>
    <x v="29"/>
  </r>
  <r>
    <x v="68"/>
    <x v="4897"/>
    <x v="887"/>
    <x v="85"/>
    <x v="0"/>
    <x v="0"/>
    <x v="13"/>
    <x v="7"/>
  </r>
  <r>
    <x v="68"/>
    <x v="3772"/>
    <x v="652"/>
    <x v="903"/>
    <x v="0"/>
    <x v="0"/>
    <x v="1136"/>
    <x v="29"/>
  </r>
  <r>
    <x v="68"/>
    <x v="4898"/>
    <x v="80"/>
    <x v="1194"/>
    <x v="0"/>
    <x v="0"/>
    <x v="13"/>
    <x v="7"/>
  </r>
  <r>
    <x v="68"/>
    <x v="4001"/>
    <x v="5"/>
    <x v="2"/>
    <x v="0"/>
    <x v="0"/>
    <x v="1147"/>
    <x v="29"/>
  </r>
  <r>
    <x v="68"/>
    <x v="4899"/>
    <x v="1044"/>
    <x v="1195"/>
    <x v="18"/>
    <x v="18"/>
    <x v="1195"/>
    <x v="48"/>
  </r>
  <r>
    <x v="68"/>
    <x v="4171"/>
    <x v="82"/>
    <x v="27"/>
    <x v="0"/>
    <x v="0"/>
    <x v="449"/>
    <x v="29"/>
  </r>
  <r>
    <x v="68"/>
    <x v="4900"/>
    <x v="631"/>
    <x v="85"/>
    <x v="0"/>
    <x v="0"/>
    <x v="13"/>
    <x v="7"/>
  </r>
  <r>
    <x v="68"/>
    <x v="4901"/>
    <x v="454"/>
    <x v="438"/>
    <x v="0"/>
    <x v="0"/>
    <x v="1263"/>
    <x v="29"/>
  </r>
  <r>
    <x v="68"/>
    <x v="3918"/>
    <x v="892"/>
    <x v="4"/>
    <x v="0"/>
    <x v="0"/>
    <x v="13"/>
    <x v="28"/>
  </r>
  <r>
    <x v="68"/>
    <x v="3771"/>
    <x v="21"/>
    <x v="111"/>
    <x v="0"/>
    <x v="0"/>
    <x v="1135"/>
    <x v="29"/>
  </r>
  <r>
    <x v="68"/>
    <x v="4169"/>
    <x v="123"/>
    <x v="485"/>
    <x v="0"/>
    <x v="0"/>
    <x v="13"/>
    <x v="5"/>
  </r>
  <r>
    <x v="68"/>
    <x v="4902"/>
    <x v="388"/>
    <x v="740"/>
    <x v="0"/>
    <x v="0"/>
    <x v="13"/>
    <x v="7"/>
  </r>
  <r>
    <x v="68"/>
    <x v="4903"/>
    <x v="130"/>
    <x v="113"/>
    <x v="0"/>
    <x v="0"/>
    <x v="452"/>
    <x v="29"/>
  </r>
  <r>
    <x v="68"/>
    <x v="4904"/>
    <x v="944"/>
    <x v="307"/>
    <x v="0"/>
    <x v="0"/>
    <x v="13"/>
    <x v="7"/>
  </r>
  <r>
    <x v="68"/>
    <x v="3750"/>
    <x v="182"/>
    <x v="420"/>
    <x v="0"/>
    <x v="0"/>
    <x v="1116"/>
    <x v="29"/>
  </r>
  <r>
    <x v="68"/>
    <x v="4905"/>
    <x v="961"/>
    <x v="791"/>
    <x v="0"/>
    <x v="0"/>
    <x v="13"/>
    <x v="28"/>
  </r>
  <r>
    <x v="68"/>
    <x v="3787"/>
    <x v="0"/>
    <x v="12"/>
    <x v="0"/>
    <x v="0"/>
    <x v="72"/>
    <x v="29"/>
  </r>
  <r>
    <x v="68"/>
    <x v="4906"/>
    <x v="24"/>
    <x v="224"/>
    <x v="0"/>
    <x v="0"/>
    <x v="338"/>
    <x v="29"/>
  </r>
  <r>
    <x v="68"/>
    <x v="4167"/>
    <x v="412"/>
    <x v="4"/>
    <x v="7"/>
    <x v="7"/>
    <x v="13"/>
    <x v="7"/>
  </r>
  <r>
    <x v="68"/>
    <x v="4907"/>
    <x v="5"/>
    <x v="27"/>
    <x v="0"/>
    <x v="0"/>
    <x v="1278"/>
    <x v="29"/>
  </r>
  <r>
    <x v="68"/>
    <x v="4908"/>
    <x v="1045"/>
    <x v="326"/>
    <x v="19"/>
    <x v="19"/>
    <x v="150"/>
    <x v="48"/>
  </r>
  <r>
    <x v="68"/>
    <x v="4909"/>
    <x v="412"/>
    <x v="113"/>
    <x v="7"/>
    <x v="7"/>
    <x v="13"/>
    <x v="7"/>
  </r>
  <r>
    <x v="68"/>
    <x v="4910"/>
    <x v="17"/>
    <x v="120"/>
    <x v="0"/>
    <x v="0"/>
    <x v="94"/>
    <x v="29"/>
  </r>
  <r>
    <x v="68"/>
    <x v="4342"/>
    <x v="283"/>
    <x v="438"/>
    <x v="0"/>
    <x v="0"/>
    <x v="1125"/>
    <x v="29"/>
  </r>
  <r>
    <x v="68"/>
    <x v="3920"/>
    <x v="95"/>
    <x v="389"/>
    <x v="0"/>
    <x v="0"/>
    <x v="13"/>
    <x v="28"/>
  </r>
  <r>
    <x v="68"/>
    <x v="4907"/>
    <x v="0"/>
    <x v="27"/>
    <x v="0"/>
    <x v="0"/>
    <x v="1278"/>
    <x v="29"/>
  </r>
  <r>
    <x v="68"/>
    <x v="4911"/>
    <x v="109"/>
    <x v="1196"/>
    <x v="0"/>
    <x v="0"/>
    <x v="1219"/>
    <x v="48"/>
  </r>
  <r>
    <x v="68"/>
    <x v="4912"/>
    <x v="652"/>
    <x v="903"/>
    <x v="0"/>
    <x v="0"/>
    <x v="1136"/>
    <x v="29"/>
  </r>
  <r>
    <x v="68"/>
    <x v="4400"/>
    <x v="17"/>
    <x v="120"/>
    <x v="1"/>
    <x v="1"/>
    <x v="13"/>
    <x v="7"/>
  </r>
  <r>
    <x v="68"/>
    <x v="3879"/>
    <x v="17"/>
    <x v="120"/>
    <x v="0"/>
    <x v="0"/>
    <x v="1147"/>
    <x v="29"/>
  </r>
  <r>
    <x v="68"/>
    <x v="4913"/>
    <x v="82"/>
    <x v="530"/>
    <x v="0"/>
    <x v="0"/>
    <x v="13"/>
    <x v="28"/>
  </r>
  <r>
    <x v="68"/>
    <x v="3808"/>
    <x v="156"/>
    <x v="749"/>
    <x v="0"/>
    <x v="0"/>
    <x v="72"/>
    <x v="29"/>
  </r>
  <r>
    <x v="68"/>
    <x v="3918"/>
    <x v="291"/>
    <x v="666"/>
    <x v="0"/>
    <x v="0"/>
    <x v="13"/>
    <x v="28"/>
  </r>
  <r>
    <x v="68"/>
    <x v="4914"/>
    <x v="952"/>
    <x v="1197"/>
    <x v="22"/>
    <x v="22"/>
    <x v="1279"/>
    <x v="48"/>
  </r>
  <r>
    <x v="68"/>
    <x v="3866"/>
    <x v="95"/>
    <x v="717"/>
    <x v="0"/>
    <x v="0"/>
    <x v="1172"/>
    <x v="29"/>
  </r>
  <r>
    <x v="68"/>
    <x v="3964"/>
    <x v="17"/>
    <x v="331"/>
    <x v="0"/>
    <x v="0"/>
    <x v="449"/>
    <x v="29"/>
  </r>
  <r>
    <x v="68"/>
    <x v="4915"/>
    <x v="827"/>
    <x v="111"/>
    <x v="18"/>
    <x v="18"/>
    <x v="13"/>
    <x v="7"/>
  </r>
  <r>
    <x v="68"/>
    <x v="3858"/>
    <x v="102"/>
    <x v="27"/>
    <x v="0"/>
    <x v="0"/>
    <x v="1140"/>
    <x v="29"/>
  </r>
  <r>
    <x v="68"/>
    <x v="4225"/>
    <x v="82"/>
    <x v="737"/>
    <x v="0"/>
    <x v="0"/>
    <x v="1176"/>
    <x v="29"/>
  </r>
  <r>
    <x v="68"/>
    <x v="3934"/>
    <x v="115"/>
    <x v="530"/>
    <x v="13"/>
    <x v="13"/>
    <x v="13"/>
    <x v="28"/>
  </r>
  <r>
    <x v="68"/>
    <x v="3778"/>
    <x v="102"/>
    <x v="27"/>
    <x v="0"/>
    <x v="0"/>
    <x v="1140"/>
    <x v="29"/>
  </r>
  <r>
    <x v="68"/>
    <x v="4916"/>
    <x v="688"/>
    <x v="258"/>
    <x v="0"/>
    <x v="0"/>
    <x v="1280"/>
    <x v="57"/>
  </r>
  <r>
    <x v="68"/>
    <x v="4917"/>
    <x v="17"/>
    <x v="27"/>
    <x v="0"/>
    <x v="0"/>
    <x v="452"/>
    <x v="29"/>
  </r>
  <r>
    <x v="68"/>
    <x v="4054"/>
    <x v="130"/>
    <x v="983"/>
    <x v="0"/>
    <x v="0"/>
    <x v="13"/>
    <x v="28"/>
  </r>
  <r>
    <x v="68"/>
    <x v="3802"/>
    <x v="2"/>
    <x v="171"/>
    <x v="0"/>
    <x v="0"/>
    <x v="1151"/>
    <x v="29"/>
  </r>
  <r>
    <x v="68"/>
    <x v="4918"/>
    <x v="388"/>
    <x v="1085"/>
    <x v="0"/>
    <x v="0"/>
    <x v="13"/>
    <x v="7"/>
  </r>
  <r>
    <x v="68"/>
    <x v="3750"/>
    <x v="82"/>
    <x v="27"/>
    <x v="0"/>
    <x v="0"/>
    <x v="1116"/>
    <x v="29"/>
  </r>
  <r>
    <x v="68"/>
    <x v="4919"/>
    <x v="650"/>
    <x v="104"/>
    <x v="0"/>
    <x v="0"/>
    <x v="13"/>
    <x v="7"/>
  </r>
  <r>
    <x v="68"/>
    <x v="4920"/>
    <x v="151"/>
    <x v="224"/>
    <x v="0"/>
    <x v="0"/>
    <x v="1281"/>
    <x v="29"/>
  </r>
  <r>
    <x v="68"/>
    <x v="4229"/>
    <x v="80"/>
    <x v="23"/>
    <x v="0"/>
    <x v="0"/>
    <x v="13"/>
    <x v="28"/>
  </r>
  <r>
    <x v="68"/>
    <x v="3838"/>
    <x v="125"/>
    <x v="104"/>
    <x v="0"/>
    <x v="0"/>
    <x v="1165"/>
    <x v="29"/>
  </r>
  <r>
    <x v="68"/>
    <x v="4204"/>
    <x v="123"/>
    <x v="1198"/>
    <x v="0"/>
    <x v="0"/>
    <x v="1184"/>
    <x v="29"/>
  </r>
  <r>
    <x v="68"/>
    <x v="4262"/>
    <x v="17"/>
    <x v="120"/>
    <x v="0"/>
    <x v="0"/>
    <x v="1156"/>
    <x v="29"/>
  </r>
  <r>
    <x v="68"/>
    <x v="4921"/>
    <x v="125"/>
    <x v="420"/>
    <x v="0"/>
    <x v="0"/>
    <x v="13"/>
    <x v="7"/>
  </r>
  <r>
    <x v="68"/>
    <x v="3773"/>
    <x v="767"/>
    <x v="468"/>
    <x v="0"/>
    <x v="0"/>
    <x v="1137"/>
    <x v="29"/>
  </r>
  <r>
    <x v="68"/>
    <x v="4922"/>
    <x v="388"/>
    <x v="1185"/>
    <x v="0"/>
    <x v="0"/>
    <x v="13"/>
    <x v="7"/>
  </r>
  <r>
    <x v="68"/>
    <x v="3964"/>
    <x v="115"/>
    <x v="331"/>
    <x v="0"/>
    <x v="0"/>
    <x v="449"/>
    <x v="29"/>
  </r>
  <r>
    <x v="68"/>
    <x v="4471"/>
    <x v="36"/>
    <x v="389"/>
    <x v="0"/>
    <x v="0"/>
    <x v="13"/>
    <x v="7"/>
  </r>
  <r>
    <x v="68"/>
    <x v="3964"/>
    <x v="115"/>
    <x v="331"/>
    <x v="0"/>
    <x v="0"/>
    <x v="449"/>
    <x v="29"/>
  </r>
  <r>
    <x v="68"/>
    <x v="4923"/>
    <x v="1046"/>
    <x v="1152"/>
    <x v="24"/>
    <x v="24"/>
    <x v="1185"/>
    <x v="48"/>
  </r>
  <r>
    <x v="68"/>
    <x v="4924"/>
    <x v="1037"/>
    <x v="1199"/>
    <x v="21"/>
    <x v="21"/>
    <x v="1195"/>
    <x v="48"/>
  </r>
  <r>
    <x v="68"/>
    <x v="4925"/>
    <x v="156"/>
    <x v="85"/>
    <x v="0"/>
    <x v="0"/>
    <x v="1216"/>
    <x v="29"/>
  </r>
  <r>
    <x v="68"/>
    <x v="4926"/>
    <x v="17"/>
    <x v="23"/>
    <x v="0"/>
    <x v="0"/>
    <x v="13"/>
    <x v="28"/>
  </r>
  <r>
    <x v="68"/>
    <x v="4927"/>
    <x v="467"/>
    <x v="214"/>
    <x v="0"/>
    <x v="0"/>
    <x v="1120"/>
    <x v="29"/>
  </r>
  <r>
    <x v="68"/>
    <x v="4928"/>
    <x v="22"/>
    <x v="111"/>
    <x v="0"/>
    <x v="0"/>
    <x v="13"/>
    <x v="28"/>
  </r>
  <r>
    <x v="68"/>
    <x v="4929"/>
    <x v="115"/>
    <x v="331"/>
    <x v="0"/>
    <x v="0"/>
    <x v="449"/>
    <x v="29"/>
  </r>
  <r>
    <x v="68"/>
    <x v="3900"/>
    <x v="943"/>
    <x v="1068"/>
    <x v="15"/>
    <x v="15"/>
    <x v="13"/>
    <x v="28"/>
  </r>
  <r>
    <x v="68"/>
    <x v="3802"/>
    <x v="2"/>
    <x v="171"/>
    <x v="0"/>
    <x v="0"/>
    <x v="1151"/>
    <x v="29"/>
  </r>
  <r>
    <x v="68"/>
    <x v="4930"/>
    <x v="41"/>
    <x v="41"/>
    <x v="0"/>
    <x v="0"/>
    <x v="13"/>
    <x v="7"/>
  </r>
  <r>
    <x v="68"/>
    <x v="3782"/>
    <x v="156"/>
    <x v="27"/>
    <x v="0"/>
    <x v="0"/>
    <x v="1143"/>
    <x v="29"/>
  </r>
  <r>
    <x v="68"/>
    <x v="4931"/>
    <x v="934"/>
    <x v="1156"/>
    <x v="19"/>
    <x v="19"/>
    <x v="1199"/>
    <x v="48"/>
  </r>
  <r>
    <x v="68"/>
    <x v="4932"/>
    <x v="82"/>
    <x v="120"/>
    <x v="0"/>
    <x v="0"/>
    <x v="449"/>
    <x v="29"/>
  </r>
  <r>
    <x v="68"/>
    <x v="4933"/>
    <x v="832"/>
    <x v="1054"/>
    <x v="0"/>
    <x v="0"/>
    <x v="1282"/>
    <x v="48"/>
  </r>
  <r>
    <x v="68"/>
    <x v="3802"/>
    <x v="2"/>
    <x v="171"/>
    <x v="0"/>
    <x v="0"/>
    <x v="1151"/>
    <x v="29"/>
  </r>
  <r>
    <x v="68"/>
    <x v="4934"/>
    <x v="944"/>
    <x v="163"/>
    <x v="0"/>
    <x v="0"/>
    <x v="13"/>
    <x v="7"/>
  </r>
  <r>
    <x v="68"/>
    <x v="4935"/>
    <x v="358"/>
    <x v="12"/>
    <x v="0"/>
    <x v="0"/>
    <x v="1283"/>
    <x v="29"/>
  </r>
  <r>
    <x v="68"/>
    <x v="3840"/>
    <x v="505"/>
    <x v="485"/>
    <x v="0"/>
    <x v="0"/>
    <x v="1166"/>
    <x v="29"/>
  </r>
  <r>
    <x v="68"/>
    <x v="4936"/>
    <x v="388"/>
    <x v="976"/>
    <x v="0"/>
    <x v="0"/>
    <x v="13"/>
    <x v="7"/>
  </r>
  <r>
    <x v="68"/>
    <x v="3771"/>
    <x v="21"/>
    <x v="331"/>
    <x v="0"/>
    <x v="0"/>
    <x v="1135"/>
    <x v="29"/>
  </r>
  <r>
    <x v="68"/>
    <x v="4937"/>
    <x v="1047"/>
    <x v="1200"/>
    <x v="22"/>
    <x v="22"/>
    <x v="1195"/>
    <x v="48"/>
  </r>
  <r>
    <x v="68"/>
    <x v="3753"/>
    <x v="414"/>
    <x v="7"/>
    <x v="0"/>
    <x v="0"/>
    <x v="1118"/>
    <x v="29"/>
  </r>
  <r>
    <x v="68"/>
    <x v="4938"/>
    <x v="115"/>
    <x v="800"/>
    <x v="0"/>
    <x v="0"/>
    <x v="13"/>
    <x v="28"/>
  </r>
  <r>
    <x v="68"/>
    <x v="3878"/>
    <x v="82"/>
    <x v="27"/>
    <x v="0"/>
    <x v="0"/>
    <x v="478"/>
    <x v="29"/>
  </r>
  <r>
    <x v="68"/>
    <x v="4054"/>
    <x v="130"/>
    <x v="983"/>
    <x v="0"/>
    <x v="0"/>
    <x v="13"/>
    <x v="28"/>
  </r>
  <r>
    <x v="68"/>
    <x v="4939"/>
    <x v="2"/>
    <x v="331"/>
    <x v="0"/>
    <x v="0"/>
    <x v="1149"/>
    <x v="29"/>
  </r>
  <r>
    <x v="68"/>
    <x v="4940"/>
    <x v="2"/>
    <x v="113"/>
    <x v="0"/>
    <x v="0"/>
    <x v="13"/>
    <x v="28"/>
  </r>
  <r>
    <x v="68"/>
    <x v="3782"/>
    <x v="156"/>
    <x v="27"/>
    <x v="0"/>
    <x v="0"/>
    <x v="1143"/>
    <x v="29"/>
  </r>
  <r>
    <x v="68"/>
    <x v="4941"/>
    <x v="156"/>
    <x v="111"/>
    <x v="0"/>
    <x v="0"/>
    <x v="1128"/>
    <x v="29"/>
  </r>
  <r>
    <x v="68"/>
    <x v="4942"/>
    <x v="180"/>
    <x v="1201"/>
    <x v="0"/>
    <x v="0"/>
    <x v="1187"/>
    <x v="48"/>
  </r>
  <r>
    <x v="68"/>
    <x v="4943"/>
    <x v="115"/>
    <x v="171"/>
    <x v="0"/>
    <x v="0"/>
    <x v="1284"/>
    <x v="29"/>
  </r>
  <r>
    <x v="68"/>
    <x v="4944"/>
    <x v="36"/>
    <x v="389"/>
    <x v="0"/>
    <x v="0"/>
    <x v="13"/>
    <x v="7"/>
  </r>
  <r>
    <x v="68"/>
    <x v="4945"/>
    <x v="960"/>
    <x v="514"/>
    <x v="0"/>
    <x v="0"/>
    <x v="1125"/>
    <x v="29"/>
  </r>
  <r>
    <x v="68"/>
    <x v="4946"/>
    <x v="14"/>
    <x v="1063"/>
    <x v="0"/>
    <x v="0"/>
    <x v="13"/>
    <x v="7"/>
  </r>
  <r>
    <x v="68"/>
    <x v="4796"/>
    <x v="82"/>
    <x v="187"/>
    <x v="0"/>
    <x v="0"/>
    <x v="13"/>
    <x v="28"/>
  </r>
  <r>
    <x v="68"/>
    <x v="3771"/>
    <x v="322"/>
    <x v="447"/>
    <x v="0"/>
    <x v="0"/>
    <x v="1135"/>
    <x v="29"/>
  </r>
  <r>
    <x v="68"/>
    <x v="4184"/>
    <x v="630"/>
    <x v="1202"/>
    <x v="28"/>
    <x v="28"/>
    <x v="13"/>
    <x v="7"/>
  </r>
  <r>
    <x v="68"/>
    <x v="4947"/>
    <x v="17"/>
    <x v="111"/>
    <x v="0"/>
    <x v="0"/>
    <x v="452"/>
    <x v="29"/>
  </r>
  <r>
    <x v="68"/>
    <x v="3793"/>
    <x v="927"/>
    <x v="111"/>
    <x v="0"/>
    <x v="0"/>
    <x v="1123"/>
    <x v="29"/>
  </r>
  <r>
    <x v="68"/>
    <x v="4948"/>
    <x v="383"/>
    <x v="2"/>
    <x v="0"/>
    <x v="0"/>
    <x v="13"/>
    <x v="5"/>
  </r>
  <r>
    <x v="68"/>
    <x v="4949"/>
    <x v="115"/>
    <x v="738"/>
    <x v="0"/>
    <x v="0"/>
    <x v="1233"/>
    <x v="29"/>
  </r>
  <r>
    <x v="68"/>
    <x v="4950"/>
    <x v="340"/>
    <x v="1203"/>
    <x v="5"/>
    <x v="5"/>
    <x v="1187"/>
    <x v="48"/>
  </r>
  <r>
    <x v="68"/>
    <x v="4951"/>
    <x v="388"/>
    <x v="976"/>
    <x v="0"/>
    <x v="0"/>
    <x v="13"/>
    <x v="7"/>
  </r>
  <r>
    <x v="68"/>
    <x v="3782"/>
    <x v="156"/>
    <x v="27"/>
    <x v="0"/>
    <x v="0"/>
    <x v="1143"/>
    <x v="29"/>
  </r>
  <r>
    <x v="68"/>
    <x v="4952"/>
    <x v="989"/>
    <x v="1128"/>
    <x v="0"/>
    <x v="0"/>
    <x v="13"/>
    <x v="28"/>
  </r>
  <r>
    <x v="68"/>
    <x v="3771"/>
    <x v="17"/>
    <x v="43"/>
    <x v="0"/>
    <x v="0"/>
    <x v="1135"/>
    <x v="29"/>
  </r>
  <r>
    <x v="68"/>
    <x v="3901"/>
    <x v="0"/>
    <x v="224"/>
    <x v="0"/>
    <x v="0"/>
    <x v="1183"/>
    <x v="29"/>
  </r>
  <r>
    <x v="68"/>
    <x v="4953"/>
    <x v="82"/>
    <x v="883"/>
    <x v="7"/>
    <x v="7"/>
    <x v="1285"/>
    <x v="11"/>
  </r>
  <r>
    <x v="68"/>
    <x v="4809"/>
    <x v="19"/>
    <x v="2"/>
    <x v="0"/>
    <x v="0"/>
    <x v="1227"/>
    <x v="29"/>
  </r>
  <r>
    <x v="68"/>
    <x v="4954"/>
    <x v="624"/>
    <x v="374"/>
    <x v="0"/>
    <x v="0"/>
    <x v="13"/>
    <x v="28"/>
  </r>
  <r>
    <x v="68"/>
    <x v="3802"/>
    <x v="2"/>
    <x v="171"/>
    <x v="0"/>
    <x v="0"/>
    <x v="1151"/>
    <x v="29"/>
  </r>
  <r>
    <x v="68"/>
    <x v="4955"/>
    <x v="942"/>
    <x v="718"/>
    <x v="0"/>
    <x v="0"/>
    <x v="13"/>
    <x v="28"/>
  </r>
  <r>
    <x v="68"/>
    <x v="3878"/>
    <x v="17"/>
    <x v="2"/>
    <x v="0"/>
    <x v="0"/>
    <x v="478"/>
    <x v="29"/>
  </r>
  <r>
    <x v="68"/>
    <x v="3964"/>
    <x v="115"/>
    <x v="331"/>
    <x v="0"/>
    <x v="0"/>
    <x v="449"/>
    <x v="29"/>
  </r>
  <r>
    <x v="68"/>
    <x v="4956"/>
    <x v="249"/>
    <x v="1204"/>
    <x v="0"/>
    <x v="0"/>
    <x v="13"/>
    <x v="28"/>
  </r>
  <r>
    <x v="68"/>
    <x v="4957"/>
    <x v="56"/>
    <x v="701"/>
    <x v="0"/>
    <x v="0"/>
    <x v="1130"/>
    <x v="29"/>
  </r>
  <r>
    <x v="68"/>
    <x v="4958"/>
    <x v="115"/>
    <x v="17"/>
    <x v="0"/>
    <x v="0"/>
    <x v="13"/>
    <x v="28"/>
  </r>
  <r>
    <x v="68"/>
    <x v="3942"/>
    <x v="130"/>
    <x v="554"/>
    <x v="0"/>
    <x v="0"/>
    <x v="1147"/>
    <x v="29"/>
  </r>
  <r>
    <x v="68"/>
    <x v="4959"/>
    <x v="38"/>
    <x v="47"/>
    <x v="19"/>
    <x v="19"/>
    <x v="1279"/>
    <x v="48"/>
  </r>
  <r>
    <x v="68"/>
    <x v="3879"/>
    <x v="982"/>
    <x v="717"/>
    <x v="0"/>
    <x v="0"/>
    <x v="1147"/>
    <x v="29"/>
  </r>
  <r>
    <x v="68"/>
    <x v="4960"/>
    <x v="687"/>
    <x v="1063"/>
    <x v="0"/>
    <x v="0"/>
    <x v="13"/>
    <x v="7"/>
  </r>
  <r>
    <x v="68"/>
    <x v="4961"/>
    <x v="387"/>
    <x v="468"/>
    <x v="0"/>
    <x v="0"/>
    <x v="1174"/>
    <x v="29"/>
  </r>
  <r>
    <x v="68"/>
    <x v="4065"/>
    <x v="404"/>
    <x v="104"/>
    <x v="2"/>
    <x v="2"/>
    <x v="13"/>
    <x v="7"/>
  </r>
  <r>
    <x v="68"/>
    <x v="4962"/>
    <x v="82"/>
    <x v="331"/>
    <x v="0"/>
    <x v="0"/>
    <x v="1144"/>
    <x v="29"/>
  </r>
  <r>
    <x v="68"/>
    <x v="4400"/>
    <x v="156"/>
    <x v="223"/>
    <x v="0"/>
    <x v="0"/>
    <x v="13"/>
    <x v="7"/>
  </r>
  <r>
    <x v="68"/>
    <x v="4963"/>
    <x v="0"/>
    <x v="1205"/>
    <x v="1"/>
    <x v="1"/>
    <x v="1286"/>
    <x v="29"/>
  </r>
  <r>
    <x v="68"/>
    <x v="4964"/>
    <x v="77"/>
    <x v="480"/>
    <x v="24"/>
    <x v="24"/>
    <x v="1199"/>
    <x v="48"/>
  </r>
  <r>
    <x v="68"/>
    <x v="3781"/>
    <x v="0"/>
    <x v="27"/>
    <x v="0"/>
    <x v="0"/>
    <x v="1142"/>
    <x v="29"/>
  </r>
  <r>
    <x v="68"/>
    <x v="4965"/>
    <x v="944"/>
    <x v="447"/>
    <x v="0"/>
    <x v="0"/>
    <x v="13"/>
    <x v="7"/>
  </r>
  <r>
    <x v="68"/>
    <x v="3879"/>
    <x v="82"/>
    <x v="725"/>
    <x v="0"/>
    <x v="0"/>
    <x v="1147"/>
    <x v="29"/>
  </r>
  <r>
    <x v="68"/>
    <x v="4966"/>
    <x v="19"/>
    <x v="27"/>
    <x v="0"/>
    <x v="0"/>
    <x v="13"/>
    <x v="28"/>
  </r>
  <r>
    <x v="68"/>
    <x v="4967"/>
    <x v="822"/>
    <x v="111"/>
    <x v="0"/>
    <x v="0"/>
    <x v="452"/>
    <x v="29"/>
  </r>
  <r>
    <x v="68"/>
    <x v="4746"/>
    <x v="624"/>
    <x v="120"/>
    <x v="0"/>
    <x v="0"/>
    <x v="13"/>
    <x v="28"/>
  </r>
  <r>
    <x v="68"/>
    <x v="4968"/>
    <x v="890"/>
    <x v="532"/>
    <x v="0"/>
    <x v="0"/>
    <x v="1125"/>
    <x v="29"/>
  </r>
  <r>
    <x v="68"/>
    <x v="4344"/>
    <x v="2"/>
    <x v="390"/>
    <x v="0"/>
    <x v="0"/>
    <x v="13"/>
    <x v="28"/>
  </r>
  <r>
    <x v="68"/>
    <x v="4969"/>
    <x v="115"/>
    <x v="331"/>
    <x v="0"/>
    <x v="0"/>
    <x v="449"/>
    <x v="29"/>
  </r>
  <r>
    <x v="68"/>
    <x v="4970"/>
    <x v="388"/>
    <x v="7"/>
    <x v="0"/>
    <x v="0"/>
    <x v="13"/>
    <x v="7"/>
  </r>
  <r>
    <x v="68"/>
    <x v="4971"/>
    <x v="21"/>
    <x v="43"/>
    <x v="0"/>
    <x v="0"/>
    <x v="1139"/>
    <x v="29"/>
  </r>
  <r>
    <x v="68"/>
    <x v="4972"/>
    <x v="10"/>
    <x v="193"/>
    <x v="2"/>
    <x v="2"/>
    <x v="1279"/>
    <x v="48"/>
  </r>
  <r>
    <x v="68"/>
    <x v="4973"/>
    <x v="2"/>
    <x v="875"/>
    <x v="0"/>
    <x v="0"/>
    <x v="1253"/>
    <x v="11"/>
  </r>
  <r>
    <x v="68"/>
    <x v="3828"/>
    <x v="82"/>
    <x v="111"/>
    <x v="0"/>
    <x v="0"/>
    <x v="1161"/>
    <x v="29"/>
  </r>
  <r>
    <x v="68"/>
    <x v="4974"/>
    <x v="47"/>
    <x v="19"/>
    <x v="0"/>
    <x v="0"/>
    <x v="1125"/>
    <x v="29"/>
  </r>
  <r>
    <x v="68"/>
    <x v="4975"/>
    <x v="757"/>
    <x v="701"/>
    <x v="0"/>
    <x v="0"/>
    <x v="13"/>
    <x v="28"/>
  </r>
  <r>
    <x v="68"/>
    <x v="3858"/>
    <x v="102"/>
    <x v="27"/>
    <x v="0"/>
    <x v="0"/>
    <x v="1140"/>
    <x v="29"/>
  </r>
  <r>
    <x v="68"/>
    <x v="4976"/>
    <x v="1048"/>
    <x v="1206"/>
    <x v="0"/>
    <x v="0"/>
    <x v="1280"/>
    <x v="57"/>
  </r>
  <r>
    <x v="68"/>
    <x v="3797"/>
    <x v="54"/>
    <x v="27"/>
    <x v="0"/>
    <x v="0"/>
    <x v="1147"/>
    <x v="29"/>
  </r>
  <r>
    <x v="68"/>
    <x v="4977"/>
    <x v="367"/>
    <x v="386"/>
    <x v="0"/>
    <x v="0"/>
    <x v="13"/>
    <x v="7"/>
  </r>
  <r>
    <x v="68"/>
    <x v="3802"/>
    <x v="2"/>
    <x v="171"/>
    <x v="0"/>
    <x v="0"/>
    <x v="1151"/>
    <x v="29"/>
  </r>
  <r>
    <x v="68"/>
    <x v="3793"/>
    <x v="622"/>
    <x v="111"/>
    <x v="0"/>
    <x v="0"/>
    <x v="1123"/>
    <x v="29"/>
  </r>
  <r>
    <x v="68"/>
    <x v="4978"/>
    <x v="40"/>
    <x v="171"/>
    <x v="0"/>
    <x v="0"/>
    <x v="13"/>
    <x v="7"/>
  </r>
  <r>
    <x v="68"/>
    <x v="3833"/>
    <x v="17"/>
    <x v="111"/>
    <x v="0"/>
    <x v="0"/>
    <x v="449"/>
    <x v="29"/>
  </r>
  <r>
    <x v="68"/>
    <x v="4025"/>
    <x v="17"/>
    <x v="7"/>
    <x v="0"/>
    <x v="0"/>
    <x v="13"/>
    <x v="5"/>
  </r>
  <r>
    <x v="68"/>
    <x v="4979"/>
    <x v="0"/>
    <x v="111"/>
    <x v="0"/>
    <x v="0"/>
    <x v="1149"/>
    <x v="29"/>
  </r>
  <r>
    <x v="68"/>
    <x v="4980"/>
    <x v="468"/>
    <x v="41"/>
    <x v="0"/>
    <x v="0"/>
    <x v="13"/>
    <x v="28"/>
  </r>
  <r>
    <x v="68"/>
    <x v="3771"/>
    <x v="17"/>
    <x v="2"/>
    <x v="0"/>
    <x v="0"/>
    <x v="1135"/>
    <x v="29"/>
  </r>
  <r>
    <x v="68"/>
    <x v="4981"/>
    <x v="125"/>
    <x v="331"/>
    <x v="0"/>
    <x v="0"/>
    <x v="13"/>
    <x v="28"/>
  </r>
  <r>
    <x v="68"/>
    <x v="4982"/>
    <x v="21"/>
    <x v="43"/>
    <x v="0"/>
    <x v="0"/>
    <x v="1139"/>
    <x v="29"/>
  </r>
  <r>
    <x v="68"/>
    <x v="4704"/>
    <x v="767"/>
    <x v="46"/>
    <x v="0"/>
    <x v="0"/>
    <x v="13"/>
    <x v="5"/>
  </r>
  <r>
    <x v="68"/>
    <x v="4384"/>
    <x v="653"/>
    <x v="1207"/>
    <x v="0"/>
    <x v="0"/>
    <x v="1175"/>
    <x v="29"/>
  </r>
  <r>
    <x v="68"/>
    <x v="4021"/>
    <x v="19"/>
    <x v="120"/>
    <x v="0"/>
    <x v="0"/>
    <x v="1182"/>
    <x v="29"/>
  </r>
  <r>
    <x v="68"/>
    <x v="4983"/>
    <x v="628"/>
    <x v="892"/>
    <x v="0"/>
    <x v="0"/>
    <x v="1178"/>
    <x v="29"/>
  </r>
  <r>
    <x v="68"/>
    <x v="4566"/>
    <x v="388"/>
    <x v="241"/>
    <x v="1"/>
    <x v="1"/>
    <x v="13"/>
    <x v="7"/>
  </r>
  <r>
    <x v="68"/>
    <x v="3782"/>
    <x v="156"/>
    <x v="27"/>
    <x v="0"/>
    <x v="0"/>
    <x v="1143"/>
    <x v="29"/>
  </r>
  <r>
    <x v="68"/>
    <x v="4984"/>
    <x v="125"/>
    <x v="420"/>
    <x v="0"/>
    <x v="0"/>
    <x v="13"/>
    <x v="7"/>
  </r>
  <r>
    <x v="68"/>
    <x v="3879"/>
    <x v="156"/>
    <x v="111"/>
    <x v="0"/>
    <x v="0"/>
    <x v="1147"/>
    <x v="29"/>
  </r>
  <r>
    <x v="68"/>
    <x v="4285"/>
    <x v="367"/>
    <x v="224"/>
    <x v="0"/>
    <x v="0"/>
    <x v="13"/>
    <x v="28"/>
  </r>
  <r>
    <x v="68"/>
    <x v="4985"/>
    <x v="125"/>
    <x v="894"/>
    <x v="0"/>
    <x v="0"/>
    <x v="1184"/>
    <x v="29"/>
  </r>
  <r>
    <x v="68"/>
    <x v="4986"/>
    <x v="938"/>
    <x v="554"/>
    <x v="0"/>
    <x v="0"/>
    <x v="13"/>
    <x v="28"/>
  </r>
  <r>
    <x v="68"/>
    <x v="4281"/>
    <x v="1049"/>
    <x v="27"/>
    <x v="0"/>
    <x v="0"/>
    <x v="1238"/>
    <x v="29"/>
  </r>
  <r>
    <x v="68"/>
    <x v="4237"/>
    <x v="767"/>
    <x v="791"/>
    <x v="0"/>
    <x v="0"/>
    <x v="13"/>
    <x v="7"/>
  </r>
  <r>
    <x v="68"/>
    <x v="3781"/>
    <x v="2"/>
    <x v="7"/>
    <x v="0"/>
    <x v="0"/>
    <x v="1142"/>
    <x v="29"/>
  </r>
  <r>
    <x v="68"/>
    <x v="4987"/>
    <x v="760"/>
    <x v="0"/>
    <x v="0"/>
    <x v="0"/>
    <x v="13"/>
    <x v="7"/>
  </r>
  <r>
    <x v="68"/>
    <x v="4988"/>
    <x v="19"/>
    <x v="224"/>
    <x v="0"/>
    <x v="0"/>
    <x v="13"/>
    <x v="5"/>
  </r>
  <r>
    <x v="68"/>
    <x v="4989"/>
    <x v="210"/>
    <x v="275"/>
    <x v="0"/>
    <x v="0"/>
    <x v="1178"/>
    <x v="29"/>
  </r>
  <r>
    <x v="68"/>
    <x v="4990"/>
    <x v="125"/>
    <x v="420"/>
    <x v="0"/>
    <x v="0"/>
    <x v="13"/>
    <x v="7"/>
  </r>
  <r>
    <x v="68"/>
    <x v="3879"/>
    <x v="82"/>
    <x v="331"/>
    <x v="0"/>
    <x v="0"/>
    <x v="1147"/>
    <x v="29"/>
  </r>
  <r>
    <x v="68"/>
    <x v="4991"/>
    <x v="944"/>
    <x v="939"/>
    <x v="6"/>
    <x v="6"/>
    <x v="13"/>
    <x v="7"/>
  </r>
  <r>
    <x v="68"/>
    <x v="4962"/>
    <x v="82"/>
    <x v="331"/>
    <x v="0"/>
    <x v="0"/>
    <x v="1144"/>
    <x v="29"/>
  </r>
  <r>
    <x v="68"/>
    <x v="4992"/>
    <x v="82"/>
    <x v="120"/>
    <x v="0"/>
    <x v="0"/>
    <x v="13"/>
    <x v="7"/>
  </r>
  <r>
    <x v="68"/>
    <x v="3782"/>
    <x v="156"/>
    <x v="27"/>
    <x v="0"/>
    <x v="0"/>
    <x v="1143"/>
    <x v="29"/>
  </r>
  <r>
    <x v="68"/>
    <x v="4993"/>
    <x v="1050"/>
    <x v="7"/>
    <x v="0"/>
    <x v="0"/>
    <x v="13"/>
    <x v="7"/>
  </r>
  <r>
    <x v="68"/>
    <x v="3858"/>
    <x v="102"/>
    <x v="27"/>
    <x v="0"/>
    <x v="0"/>
    <x v="1140"/>
    <x v="29"/>
  </r>
  <r>
    <x v="68"/>
    <x v="4361"/>
    <x v="691"/>
    <x v="46"/>
    <x v="0"/>
    <x v="0"/>
    <x v="13"/>
    <x v="5"/>
  </r>
  <r>
    <x v="68"/>
    <x v="3781"/>
    <x v="19"/>
    <x v="27"/>
    <x v="0"/>
    <x v="0"/>
    <x v="1142"/>
    <x v="29"/>
  </r>
  <r>
    <x v="68"/>
    <x v="4994"/>
    <x v="758"/>
    <x v="420"/>
    <x v="0"/>
    <x v="0"/>
    <x v="13"/>
    <x v="7"/>
  </r>
  <r>
    <x v="68"/>
    <x v="3879"/>
    <x v="156"/>
    <x v="111"/>
    <x v="0"/>
    <x v="0"/>
    <x v="1147"/>
    <x v="29"/>
  </r>
  <r>
    <x v="68"/>
    <x v="4597"/>
    <x v="334"/>
    <x v="724"/>
    <x v="0"/>
    <x v="0"/>
    <x v="13"/>
    <x v="28"/>
  </r>
  <r>
    <x v="68"/>
    <x v="4995"/>
    <x v="761"/>
    <x v="27"/>
    <x v="0"/>
    <x v="0"/>
    <x v="452"/>
    <x v="29"/>
  </r>
  <r>
    <x v="68"/>
    <x v="4400"/>
    <x v="156"/>
    <x v="223"/>
    <x v="0"/>
    <x v="0"/>
    <x v="13"/>
    <x v="7"/>
  </r>
  <r>
    <x v="68"/>
    <x v="4996"/>
    <x v="856"/>
    <x v="85"/>
    <x v="0"/>
    <x v="0"/>
    <x v="1125"/>
    <x v="29"/>
  </r>
  <r>
    <x v="68"/>
    <x v="4997"/>
    <x v="388"/>
    <x v="85"/>
    <x v="0"/>
    <x v="0"/>
    <x v="13"/>
    <x v="7"/>
  </r>
  <r>
    <x v="68"/>
    <x v="4060"/>
    <x v="151"/>
    <x v="1208"/>
    <x v="0"/>
    <x v="0"/>
    <x v="1218"/>
    <x v="29"/>
  </r>
  <r>
    <x v="68"/>
    <x v="4998"/>
    <x v="944"/>
    <x v="225"/>
    <x v="7"/>
    <x v="7"/>
    <x v="13"/>
    <x v="7"/>
  </r>
  <r>
    <x v="68"/>
    <x v="4999"/>
    <x v="5"/>
    <x v="2"/>
    <x v="0"/>
    <x v="0"/>
    <x v="1147"/>
    <x v="29"/>
  </r>
  <r>
    <x v="68"/>
    <x v="5000"/>
    <x v="2"/>
    <x v="1117"/>
    <x v="0"/>
    <x v="0"/>
    <x v="13"/>
    <x v="5"/>
  </r>
  <r>
    <x v="68"/>
    <x v="5001"/>
    <x v="182"/>
    <x v="85"/>
    <x v="0"/>
    <x v="0"/>
    <x v="1261"/>
    <x v="29"/>
  </r>
  <r>
    <x v="68"/>
    <x v="5002"/>
    <x v="621"/>
    <x v="120"/>
    <x v="0"/>
    <x v="0"/>
    <x v="13"/>
    <x v="28"/>
  </r>
  <r>
    <x v="68"/>
    <x v="3901"/>
    <x v="0"/>
    <x v="224"/>
    <x v="0"/>
    <x v="0"/>
    <x v="1183"/>
    <x v="29"/>
  </r>
  <r>
    <x v="68"/>
    <x v="5003"/>
    <x v="7"/>
    <x v="125"/>
    <x v="13"/>
    <x v="13"/>
    <x v="1262"/>
    <x v="48"/>
  </r>
  <r>
    <x v="68"/>
    <x v="5004"/>
    <x v="634"/>
    <x v="742"/>
    <x v="0"/>
    <x v="0"/>
    <x v="1243"/>
    <x v="29"/>
  </r>
  <r>
    <x v="68"/>
    <x v="5005"/>
    <x v="1051"/>
    <x v="1209"/>
    <x v="0"/>
    <x v="0"/>
    <x v="13"/>
    <x v="28"/>
  </r>
  <r>
    <x v="68"/>
    <x v="3964"/>
    <x v="115"/>
    <x v="331"/>
    <x v="0"/>
    <x v="0"/>
    <x v="449"/>
    <x v="29"/>
  </r>
  <r>
    <x v="68"/>
    <x v="5006"/>
    <x v="603"/>
    <x v="1096"/>
    <x v="0"/>
    <x v="0"/>
    <x v="13"/>
    <x v="7"/>
  </r>
  <r>
    <x v="68"/>
    <x v="5007"/>
    <x v="82"/>
    <x v="737"/>
    <x v="0"/>
    <x v="0"/>
    <x v="1176"/>
    <x v="29"/>
  </r>
  <r>
    <x v="68"/>
    <x v="5008"/>
    <x v="1052"/>
    <x v="720"/>
    <x v="0"/>
    <x v="0"/>
    <x v="1235"/>
    <x v="57"/>
  </r>
  <r>
    <x v="68"/>
    <x v="5009"/>
    <x v="71"/>
    <x v="1083"/>
    <x v="0"/>
    <x v="0"/>
    <x v="1120"/>
    <x v="29"/>
  </r>
  <r>
    <x v="68"/>
    <x v="5010"/>
    <x v="115"/>
    <x v="331"/>
    <x v="0"/>
    <x v="0"/>
    <x v="13"/>
    <x v="5"/>
  </r>
  <r>
    <x v="68"/>
    <x v="3772"/>
    <x v="152"/>
    <x v="505"/>
    <x v="0"/>
    <x v="0"/>
    <x v="1136"/>
    <x v="29"/>
  </r>
  <r>
    <x v="68"/>
    <x v="5011"/>
    <x v="334"/>
    <x v="554"/>
    <x v="0"/>
    <x v="0"/>
    <x v="13"/>
    <x v="28"/>
  </r>
  <r>
    <x v="68"/>
    <x v="5012"/>
    <x v="304"/>
    <x v="224"/>
    <x v="0"/>
    <x v="0"/>
    <x v="1125"/>
    <x v="29"/>
  </r>
  <r>
    <x v="68"/>
    <x v="3793"/>
    <x v="622"/>
    <x v="111"/>
    <x v="0"/>
    <x v="0"/>
    <x v="1123"/>
    <x v="29"/>
  </r>
  <r>
    <x v="68"/>
    <x v="5013"/>
    <x v="643"/>
    <x v="892"/>
    <x v="0"/>
    <x v="0"/>
    <x v="1178"/>
    <x v="29"/>
  </r>
  <r>
    <x v="68"/>
    <x v="5014"/>
    <x v="98"/>
    <x v="1210"/>
    <x v="21"/>
    <x v="21"/>
    <x v="1287"/>
    <x v="48"/>
  </r>
  <r>
    <x v="68"/>
    <x v="5015"/>
    <x v="182"/>
    <x v="2"/>
    <x v="0"/>
    <x v="0"/>
    <x v="1288"/>
    <x v="29"/>
  </r>
  <r>
    <x v="68"/>
    <x v="5016"/>
    <x v="466"/>
    <x v="849"/>
    <x v="0"/>
    <x v="0"/>
    <x v="13"/>
    <x v="28"/>
  </r>
  <r>
    <x v="68"/>
    <x v="5017"/>
    <x v="358"/>
    <x v="537"/>
    <x v="0"/>
    <x v="0"/>
    <x v="13"/>
    <x v="28"/>
  </r>
  <r>
    <x v="68"/>
    <x v="5018"/>
    <x v="899"/>
    <x v="120"/>
    <x v="0"/>
    <x v="0"/>
    <x v="452"/>
    <x v="29"/>
  </r>
  <r>
    <x v="68"/>
    <x v="5019"/>
    <x v="156"/>
    <x v="7"/>
    <x v="2"/>
    <x v="2"/>
    <x v="13"/>
    <x v="28"/>
  </r>
  <r>
    <x v="68"/>
    <x v="5020"/>
    <x v="783"/>
    <x v="717"/>
    <x v="0"/>
    <x v="0"/>
    <x v="1156"/>
    <x v="29"/>
  </r>
  <r>
    <x v="68"/>
    <x v="5021"/>
    <x v="388"/>
    <x v="1085"/>
    <x v="0"/>
    <x v="0"/>
    <x v="13"/>
    <x v="7"/>
  </r>
  <r>
    <x v="68"/>
    <x v="5022"/>
    <x v="926"/>
    <x v="763"/>
    <x v="0"/>
    <x v="0"/>
    <x v="1155"/>
    <x v="29"/>
  </r>
  <r>
    <x v="68"/>
    <x v="5023"/>
    <x v="877"/>
    <x v="894"/>
    <x v="0"/>
    <x v="0"/>
    <x v="13"/>
    <x v="7"/>
  </r>
  <r>
    <x v="68"/>
    <x v="3772"/>
    <x v="652"/>
    <x v="903"/>
    <x v="0"/>
    <x v="0"/>
    <x v="1136"/>
    <x v="29"/>
  </r>
  <r>
    <x v="68"/>
    <x v="3750"/>
    <x v="386"/>
    <x v="111"/>
    <x v="0"/>
    <x v="0"/>
    <x v="1116"/>
    <x v="29"/>
  </r>
  <r>
    <x v="68"/>
    <x v="5024"/>
    <x v="91"/>
    <x v="92"/>
    <x v="3"/>
    <x v="3"/>
    <x v="1200"/>
    <x v="48"/>
  </r>
  <r>
    <x v="68"/>
    <x v="5025"/>
    <x v="21"/>
    <x v="43"/>
    <x v="0"/>
    <x v="0"/>
    <x v="1139"/>
    <x v="29"/>
  </r>
  <r>
    <x v="68"/>
    <x v="4802"/>
    <x v="125"/>
    <x v="85"/>
    <x v="6"/>
    <x v="6"/>
    <x v="13"/>
    <x v="7"/>
  </r>
  <r>
    <x v="68"/>
    <x v="5026"/>
    <x v="8"/>
    <x v="10"/>
    <x v="0"/>
    <x v="0"/>
    <x v="1166"/>
    <x v="29"/>
  </r>
  <r>
    <x v="68"/>
    <x v="3781"/>
    <x v="2"/>
    <x v="7"/>
    <x v="0"/>
    <x v="0"/>
    <x v="1142"/>
    <x v="29"/>
  </r>
  <r>
    <x v="68"/>
    <x v="5027"/>
    <x v="115"/>
    <x v="530"/>
    <x v="0"/>
    <x v="0"/>
    <x v="13"/>
    <x v="28"/>
  </r>
  <r>
    <x v="68"/>
    <x v="5028"/>
    <x v="21"/>
    <x v="2"/>
    <x v="0"/>
    <x v="0"/>
    <x v="1154"/>
    <x v="29"/>
  </r>
  <r>
    <x v="68"/>
    <x v="5029"/>
    <x v="468"/>
    <x v="752"/>
    <x v="0"/>
    <x v="0"/>
    <x v="13"/>
    <x v="28"/>
  </r>
  <r>
    <x v="68"/>
    <x v="4123"/>
    <x v="973"/>
    <x v="432"/>
    <x v="0"/>
    <x v="0"/>
    <x v="1175"/>
    <x v="29"/>
  </r>
  <r>
    <x v="68"/>
    <x v="4130"/>
    <x v="115"/>
    <x v="916"/>
    <x v="0"/>
    <x v="0"/>
    <x v="13"/>
    <x v="28"/>
  </r>
  <r>
    <x v="68"/>
    <x v="4281"/>
    <x v="755"/>
    <x v="2"/>
    <x v="0"/>
    <x v="0"/>
    <x v="1238"/>
    <x v="29"/>
  </r>
  <r>
    <x v="68"/>
    <x v="5030"/>
    <x v="631"/>
    <x v="1211"/>
    <x v="0"/>
    <x v="0"/>
    <x v="13"/>
    <x v="7"/>
  </r>
  <r>
    <x v="68"/>
    <x v="5031"/>
    <x v="2"/>
    <x v="111"/>
    <x v="0"/>
    <x v="0"/>
    <x v="452"/>
    <x v="29"/>
  </r>
  <r>
    <x v="68"/>
    <x v="5032"/>
    <x v="125"/>
    <x v="351"/>
    <x v="1"/>
    <x v="1"/>
    <x v="13"/>
    <x v="7"/>
  </r>
  <r>
    <x v="68"/>
    <x v="3767"/>
    <x v="0"/>
    <x v="2"/>
    <x v="0"/>
    <x v="0"/>
    <x v="1132"/>
    <x v="29"/>
  </r>
  <r>
    <x v="68"/>
    <x v="4144"/>
    <x v="334"/>
    <x v="554"/>
    <x v="0"/>
    <x v="0"/>
    <x v="13"/>
    <x v="28"/>
  </r>
  <r>
    <x v="68"/>
    <x v="3782"/>
    <x v="156"/>
    <x v="27"/>
    <x v="0"/>
    <x v="0"/>
    <x v="1143"/>
    <x v="29"/>
  </r>
  <r>
    <x v="68"/>
    <x v="5033"/>
    <x v="131"/>
    <x v="31"/>
    <x v="19"/>
    <x v="19"/>
    <x v="1195"/>
    <x v="48"/>
  </r>
  <r>
    <x v="68"/>
    <x v="5034"/>
    <x v="79"/>
    <x v="432"/>
    <x v="0"/>
    <x v="0"/>
    <x v="1130"/>
    <x v="29"/>
  </r>
  <r>
    <x v="68"/>
    <x v="5035"/>
    <x v="1053"/>
    <x v="1212"/>
    <x v="0"/>
    <x v="0"/>
    <x v="1228"/>
    <x v="57"/>
  </r>
  <r>
    <x v="68"/>
    <x v="4225"/>
    <x v="17"/>
    <x v="4"/>
    <x v="0"/>
    <x v="0"/>
    <x v="1176"/>
    <x v="29"/>
  </r>
  <r>
    <x v="68"/>
    <x v="5036"/>
    <x v="357"/>
    <x v="1063"/>
    <x v="0"/>
    <x v="0"/>
    <x v="13"/>
    <x v="5"/>
  </r>
  <r>
    <x v="68"/>
    <x v="5037"/>
    <x v="419"/>
    <x v="438"/>
    <x v="0"/>
    <x v="0"/>
    <x v="1125"/>
    <x v="29"/>
  </r>
  <r>
    <x v="68"/>
    <x v="5038"/>
    <x v="115"/>
    <x v="530"/>
    <x v="0"/>
    <x v="0"/>
    <x v="13"/>
    <x v="28"/>
  </r>
  <r>
    <x v="68"/>
    <x v="3787"/>
    <x v="2"/>
    <x v="1019"/>
    <x v="0"/>
    <x v="0"/>
    <x v="72"/>
    <x v="29"/>
  </r>
  <r>
    <x v="68"/>
    <x v="5039"/>
    <x v="412"/>
    <x v="258"/>
    <x v="0"/>
    <x v="0"/>
    <x v="13"/>
    <x v="7"/>
  </r>
  <r>
    <x v="68"/>
    <x v="5040"/>
    <x v="19"/>
    <x v="27"/>
    <x v="0"/>
    <x v="0"/>
    <x v="1149"/>
    <x v="29"/>
  </r>
  <r>
    <x v="68"/>
    <x v="5041"/>
    <x v="80"/>
    <x v="85"/>
    <x v="0"/>
    <x v="0"/>
    <x v="13"/>
    <x v="7"/>
  </r>
  <r>
    <x v="68"/>
    <x v="3926"/>
    <x v="947"/>
    <x v="224"/>
    <x v="0"/>
    <x v="0"/>
    <x v="1125"/>
    <x v="29"/>
  </r>
  <r>
    <x v="68"/>
    <x v="4025"/>
    <x v="358"/>
    <x v="111"/>
    <x v="0"/>
    <x v="0"/>
    <x v="13"/>
    <x v="5"/>
  </r>
  <r>
    <x v="68"/>
    <x v="5042"/>
    <x v="869"/>
    <x v="532"/>
    <x v="0"/>
    <x v="0"/>
    <x v="1125"/>
    <x v="29"/>
  </r>
  <r>
    <x v="68"/>
    <x v="5043"/>
    <x v="977"/>
    <x v="1110"/>
    <x v="0"/>
    <x v="0"/>
    <x v="13"/>
    <x v="7"/>
  </r>
  <r>
    <x v="68"/>
    <x v="4185"/>
    <x v="931"/>
    <x v="388"/>
    <x v="0"/>
    <x v="0"/>
    <x v="1167"/>
    <x v="29"/>
  </r>
  <r>
    <x v="68"/>
    <x v="5044"/>
    <x v="631"/>
    <x v="19"/>
    <x v="0"/>
    <x v="0"/>
    <x v="13"/>
    <x v="7"/>
  </r>
  <r>
    <x v="68"/>
    <x v="3753"/>
    <x v="755"/>
    <x v="2"/>
    <x v="0"/>
    <x v="0"/>
    <x v="1118"/>
    <x v="29"/>
  </r>
  <r>
    <x v="68"/>
    <x v="5045"/>
    <x v="0"/>
    <x v="27"/>
    <x v="0"/>
    <x v="0"/>
    <x v="1147"/>
    <x v="29"/>
  </r>
  <r>
    <x v="68"/>
    <x v="5046"/>
    <x v="1054"/>
    <x v="1213"/>
    <x v="3"/>
    <x v="3"/>
    <x v="1185"/>
    <x v="48"/>
  </r>
  <r>
    <x v="68"/>
    <x v="4962"/>
    <x v="82"/>
    <x v="331"/>
    <x v="0"/>
    <x v="0"/>
    <x v="1144"/>
    <x v="29"/>
  </r>
  <r>
    <x v="68"/>
    <x v="5047"/>
    <x v="731"/>
    <x v="51"/>
    <x v="0"/>
    <x v="0"/>
    <x v="1262"/>
    <x v="48"/>
  </r>
  <r>
    <x v="68"/>
    <x v="3782"/>
    <x v="156"/>
    <x v="27"/>
    <x v="0"/>
    <x v="0"/>
    <x v="1143"/>
    <x v="29"/>
  </r>
  <r>
    <x v="68"/>
    <x v="5048"/>
    <x v="367"/>
    <x v="438"/>
    <x v="0"/>
    <x v="0"/>
    <x v="13"/>
    <x v="28"/>
  </r>
  <r>
    <x v="68"/>
    <x v="3793"/>
    <x v="622"/>
    <x v="111"/>
    <x v="0"/>
    <x v="0"/>
    <x v="1123"/>
    <x v="29"/>
  </r>
  <r>
    <x v="68"/>
    <x v="5049"/>
    <x v="340"/>
    <x v="1214"/>
    <x v="20"/>
    <x v="20"/>
    <x v="1187"/>
    <x v="48"/>
  </r>
  <r>
    <x v="68"/>
    <x v="5050"/>
    <x v="115"/>
    <x v="331"/>
    <x v="0"/>
    <x v="0"/>
    <x v="449"/>
    <x v="29"/>
  </r>
  <r>
    <x v="68"/>
    <x v="5051"/>
    <x v="767"/>
    <x v="389"/>
    <x v="0"/>
    <x v="0"/>
    <x v="13"/>
    <x v="7"/>
  </r>
  <r>
    <x v="68"/>
    <x v="3787"/>
    <x v="19"/>
    <x v="240"/>
    <x v="0"/>
    <x v="0"/>
    <x v="72"/>
    <x v="29"/>
  </r>
  <r>
    <x v="68"/>
    <x v="3891"/>
    <x v="451"/>
    <x v="762"/>
    <x v="17"/>
    <x v="17"/>
    <x v="13"/>
    <x v="7"/>
  </r>
  <r>
    <x v="68"/>
    <x v="4167"/>
    <x v="412"/>
    <x v="4"/>
    <x v="0"/>
    <x v="0"/>
    <x v="13"/>
    <x v="7"/>
  </r>
  <r>
    <x v="68"/>
    <x v="3828"/>
    <x v="82"/>
    <x v="111"/>
    <x v="0"/>
    <x v="0"/>
    <x v="1161"/>
    <x v="29"/>
  </r>
  <r>
    <x v="68"/>
    <x v="5052"/>
    <x v="47"/>
    <x v="19"/>
    <x v="0"/>
    <x v="0"/>
    <x v="1125"/>
    <x v="29"/>
  </r>
  <r>
    <x v="68"/>
    <x v="4031"/>
    <x v="603"/>
    <x v="666"/>
    <x v="0"/>
    <x v="0"/>
    <x v="13"/>
    <x v="5"/>
  </r>
  <r>
    <x v="68"/>
    <x v="3878"/>
    <x v="17"/>
    <x v="2"/>
    <x v="0"/>
    <x v="0"/>
    <x v="478"/>
    <x v="29"/>
  </r>
  <r>
    <x v="68"/>
    <x v="5053"/>
    <x v="209"/>
    <x v="1215"/>
    <x v="0"/>
    <x v="0"/>
    <x v="1187"/>
    <x v="48"/>
  </r>
  <r>
    <x v="68"/>
    <x v="3802"/>
    <x v="2"/>
    <x v="171"/>
    <x v="0"/>
    <x v="0"/>
    <x v="1151"/>
    <x v="29"/>
  </r>
  <r>
    <x v="68"/>
    <x v="4001"/>
    <x v="15"/>
    <x v="2"/>
    <x v="0"/>
    <x v="0"/>
    <x v="1147"/>
    <x v="29"/>
  </r>
  <r>
    <x v="68"/>
    <x v="5054"/>
    <x v="388"/>
    <x v="1085"/>
    <x v="0"/>
    <x v="0"/>
    <x v="13"/>
    <x v="7"/>
  </r>
  <r>
    <x v="68"/>
    <x v="5055"/>
    <x v="687"/>
    <x v="1063"/>
    <x v="0"/>
    <x v="0"/>
    <x v="13"/>
    <x v="7"/>
  </r>
  <r>
    <x v="68"/>
    <x v="3771"/>
    <x v="414"/>
    <x v="111"/>
    <x v="0"/>
    <x v="0"/>
    <x v="1135"/>
    <x v="29"/>
  </r>
  <r>
    <x v="68"/>
    <x v="5056"/>
    <x v="631"/>
    <x v="85"/>
    <x v="0"/>
    <x v="0"/>
    <x v="13"/>
    <x v="7"/>
  </r>
  <r>
    <x v="68"/>
    <x v="3802"/>
    <x v="2"/>
    <x v="171"/>
    <x v="0"/>
    <x v="0"/>
    <x v="1151"/>
    <x v="29"/>
  </r>
  <r>
    <x v="68"/>
    <x v="5057"/>
    <x v="22"/>
    <x v="331"/>
    <x v="0"/>
    <x v="0"/>
    <x v="13"/>
    <x v="28"/>
  </r>
  <r>
    <x v="68"/>
    <x v="3846"/>
    <x v="15"/>
    <x v="2"/>
    <x v="0"/>
    <x v="0"/>
    <x v="1147"/>
    <x v="29"/>
  </r>
  <r>
    <x v="68"/>
    <x v="5058"/>
    <x v="115"/>
    <x v="916"/>
    <x v="0"/>
    <x v="0"/>
    <x v="13"/>
    <x v="28"/>
  </r>
  <r>
    <x v="68"/>
    <x v="5059"/>
    <x v="388"/>
    <x v="485"/>
    <x v="0"/>
    <x v="0"/>
    <x v="13"/>
    <x v="7"/>
  </r>
  <r>
    <x v="68"/>
    <x v="5060"/>
    <x v="1026"/>
    <x v="438"/>
    <x v="0"/>
    <x v="0"/>
    <x v="1125"/>
    <x v="29"/>
  </r>
  <r>
    <x v="68"/>
    <x v="3802"/>
    <x v="2"/>
    <x v="171"/>
    <x v="0"/>
    <x v="0"/>
    <x v="1151"/>
    <x v="29"/>
  </r>
  <r>
    <x v="68"/>
    <x v="5061"/>
    <x v="956"/>
    <x v="27"/>
    <x v="0"/>
    <x v="0"/>
    <x v="13"/>
    <x v="7"/>
  </r>
  <r>
    <x v="68"/>
    <x v="3846"/>
    <x v="15"/>
    <x v="2"/>
    <x v="0"/>
    <x v="0"/>
    <x v="1147"/>
    <x v="29"/>
  </r>
  <r>
    <x v="68"/>
    <x v="5062"/>
    <x v="54"/>
    <x v="2"/>
    <x v="1"/>
    <x v="1"/>
    <x v="107"/>
    <x v="29"/>
  </r>
  <r>
    <x v="68"/>
    <x v="5063"/>
    <x v="388"/>
    <x v="307"/>
    <x v="0"/>
    <x v="0"/>
    <x v="13"/>
    <x v="7"/>
  </r>
  <r>
    <x v="68"/>
    <x v="3883"/>
    <x v="156"/>
    <x v="749"/>
    <x v="0"/>
    <x v="0"/>
    <x v="72"/>
    <x v="29"/>
  </r>
  <r>
    <x v="68"/>
    <x v="5064"/>
    <x v="1055"/>
    <x v="93"/>
    <x v="17"/>
    <x v="17"/>
    <x v="150"/>
    <x v="48"/>
  </r>
  <r>
    <x v="68"/>
    <x v="5065"/>
    <x v="764"/>
    <x v="540"/>
    <x v="0"/>
    <x v="0"/>
    <x v="13"/>
    <x v="5"/>
  </r>
  <r>
    <x v="68"/>
    <x v="5066"/>
    <x v="47"/>
    <x v="331"/>
    <x v="0"/>
    <x v="0"/>
    <x v="1139"/>
    <x v="29"/>
  </r>
  <r>
    <x v="68"/>
    <x v="5067"/>
    <x v="942"/>
    <x v="554"/>
    <x v="0"/>
    <x v="0"/>
    <x v="13"/>
    <x v="28"/>
  </r>
  <r>
    <x v="68"/>
    <x v="3802"/>
    <x v="2"/>
    <x v="171"/>
    <x v="0"/>
    <x v="0"/>
    <x v="1151"/>
    <x v="29"/>
  </r>
  <r>
    <x v="68"/>
    <x v="5068"/>
    <x v="115"/>
    <x v="800"/>
    <x v="0"/>
    <x v="0"/>
    <x v="13"/>
    <x v="28"/>
  </r>
  <r>
    <x v="68"/>
    <x v="3802"/>
    <x v="2"/>
    <x v="171"/>
    <x v="0"/>
    <x v="0"/>
    <x v="1151"/>
    <x v="29"/>
  </r>
  <r>
    <x v="68"/>
    <x v="5069"/>
    <x v="388"/>
    <x v="485"/>
    <x v="0"/>
    <x v="0"/>
    <x v="13"/>
    <x v="7"/>
  </r>
  <r>
    <x v="68"/>
    <x v="3878"/>
    <x v="82"/>
    <x v="27"/>
    <x v="0"/>
    <x v="0"/>
    <x v="478"/>
    <x v="29"/>
  </r>
  <r>
    <x v="68"/>
    <x v="5070"/>
    <x v="1056"/>
    <x v="1216"/>
    <x v="0"/>
    <x v="0"/>
    <x v="1215"/>
    <x v="57"/>
  </r>
  <r>
    <x v="68"/>
    <x v="3842"/>
    <x v="37"/>
    <x v="1042"/>
    <x v="0"/>
    <x v="0"/>
    <x v="1167"/>
    <x v="29"/>
  </r>
  <r>
    <x v="68"/>
    <x v="5071"/>
    <x v="82"/>
    <x v="429"/>
    <x v="22"/>
    <x v="22"/>
    <x v="13"/>
    <x v="7"/>
  </r>
  <r>
    <x v="68"/>
    <x v="3787"/>
    <x v="9"/>
    <x v="1139"/>
    <x v="0"/>
    <x v="0"/>
    <x v="72"/>
    <x v="29"/>
  </r>
  <r>
    <x v="68"/>
    <x v="3879"/>
    <x v="156"/>
    <x v="111"/>
    <x v="0"/>
    <x v="0"/>
    <x v="1147"/>
    <x v="29"/>
  </r>
  <r>
    <x v="68"/>
    <x v="5072"/>
    <x v="156"/>
    <x v="111"/>
    <x v="0"/>
    <x v="0"/>
    <x v="706"/>
    <x v="11"/>
  </r>
  <r>
    <x v="68"/>
    <x v="5073"/>
    <x v="156"/>
    <x v="7"/>
    <x v="0"/>
    <x v="0"/>
    <x v="1142"/>
    <x v="29"/>
  </r>
  <r>
    <x v="68"/>
    <x v="5074"/>
    <x v="70"/>
    <x v="1217"/>
    <x v="5"/>
    <x v="5"/>
    <x v="1185"/>
    <x v="48"/>
  </r>
  <r>
    <x v="68"/>
    <x v="3879"/>
    <x v="0"/>
    <x v="2"/>
    <x v="0"/>
    <x v="0"/>
    <x v="1147"/>
    <x v="29"/>
  </r>
  <r>
    <x v="68"/>
    <x v="5075"/>
    <x v="944"/>
    <x v="477"/>
    <x v="7"/>
    <x v="7"/>
    <x v="13"/>
    <x v="7"/>
  </r>
  <r>
    <x v="73"/>
    <x v="5076"/>
    <x v="180"/>
    <x v="303"/>
    <x v="0"/>
    <x v="0"/>
    <x v="1289"/>
    <x v="29"/>
  </r>
  <r>
    <x v="31"/>
    <x v="5077"/>
    <x v="2"/>
    <x v="11"/>
    <x v="0"/>
    <x v="0"/>
    <x v="1290"/>
    <x v="0"/>
  </r>
  <r>
    <x v="31"/>
    <x v="5078"/>
    <x v="2"/>
    <x v="11"/>
    <x v="0"/>
    <x v="0"/>
    <x v="1290"/>
    <x v="0"/>
  </r>
  <r>
    <x v="31"/>
    <x v="5079"/>
    <x v="156"/>
    <x v="27"/>
    <x v="0"/>
    <x v="0"/>
    <x v="1291"/>
    <x v="0"/>
  </r>
  <r>
    <x v="31"/>
    <x v="5080"/>
    <x v="1057"/>
    <x v="770"/>
    <x v="0"/>
    <x v="0"/>
    <x v="1292"/>
    <x v="7"/>
  </r>
  <r>
    <x v="31"/>
    <x v="5081"/>
    <x v="156"/>
    <x v="27"/>
    <x v="0"/>
    <x v="0"/>
    <x v="1291"/>
    <x v="0"/>
  </r>
  <r>
    <x v="31"/>
    <x v="5082"/>
    <x v="1058"/>
    <x v="6"/>
    <x v="0"/>
    <x v="0"/>
    <x v="179"/>
    <x v="7"/>
  </r>
  <r>
    <x v="31"/>
    <x v="5083"/>
    <x v="151"/>
    <x v="130"/>
    <x v="0"/>
    <x v="0"/>
    <x v="1293"/>
    <x v="0"/>
  </r>
  <r>
    <x v="31"/>
    <x v="5084"/>
    <x v="20"/>
    <x v="2"/>
    <x v="0"/>
    <x v="0"/>
    <x v="1294"/>
    <x v="48"/>
  </r>
  <r>
    <x v="31"/>
    <x v="5085"/>
    <x v="20"/>
    <x v="2"/>
    <x v="0"/>
    <x v="0"/>
    <x v="1294"/>
    <x v="48"/>
  </r>
  <r>
    <x v="31"/>
    <x v="5086"/>
    <x v="17"/>
    <x v="2"/>
    <x v="0"/>
    <x v="0"/>
    <x v="1295"/>
    <x v="2"/>
  </r>
  <r>
    <x v="31"/>
    <x v="5087"/>
    <x v="1059"/>
    <x v="30"/>
    <x v="0"/>
    <x v="0"/>
    <x v="1296"/>
    <x v="0"/>
  </r>
  <r>
    <x v="31"/>
    <x v="5082"/>
    <x v="1058"/>
    <x v="6"/>
    <x v="0"/>
    <x v="0"/>
    <x v="179"/>
    <x v="7"/>
  </r>
  <r>
    <x v="31"/>
    <x v="5088"/>
    <x v="314"/>
    <x v="143"/>
    <x v="0"/>
    <x v="0"/>
    <x v="1297"/>
    <x v="0"/>
  </r>
  <r>
    <x v="31"/>
    <x v="5089"/>
    <x v="130"/>
    <x v="331"/>
    <x v="0"/>
    <x v="0"/>
    <x v="1298"/>
    <x v="7"/>
  </r>
  <r>
    <x v="31"/>
    <x v="5090"/>
    <x v="23"/>
    <x v="331"/>
    <x v="0"/>
    <x v="0"/>
    <x v="1299"/>
    <x v="25"/>
  </r>
  <r>
    <x v="74"/>
    <x v="5091"/>
    <x v="69"/>
    <x v="1218"/>
    <x v="0"/>
    <x v="0"/>
    <x v="1300"/>
    <x v="11"/>
  </r>
  <r>
    <x v="74"/>
    <x v="5092"/>
    <x v="858"/>
    <x v="983"/>
    <x v="0"/>
    <x v="0"/>
    <x v="1301"/>
    <x v="0"/>
  </r>
  <r>
    <x v="74"/>
    <x v="5093"/>
    <x v="73"/>
    <x v="11"/>
    <x v="0"/>
    <x v="0"/>
    <x v="1302"/>
    <x v="23"/>
  </r>
  <r>
    <x v="74"/>
    <x v="5094"/>
    <x v="69"/>
    <x v="1218"/>
    <x v="0"/>
    <x v="0"/>
    <x v="1300"/>
    <x v="11"/>
  </r>
  <r>
    <x v="74"/>
    <x v="5095"/>
    <x v="69"/>
    <x v="1218"/>
    <x v="0"/>
    <x v="0"/>
    <x v="1300"/>
    <x v="11"/>
  </r>
  <r>
    <x v="74"/>
    <x v="5096"/>
    <x v="69"/>
    <x v="1218"/>
    <x v="0"/>
    <x v="0"/>
    <x v="1300"/>
    <x v="11"/>
  </r>
  <r>
    <x v="74"/>
    <x v="5097"/>
    <x v="69"/>
    <x v="1218"/>
    <x v="0"/>
    <x v="0"/>
    <x v="1300"/>
    <x v="11"/>
  </r>
  <r>
    <x v="74"/>
    <x v="5098"/>
    <x v="69"/>
    <x v="1218"/>
    <x v="0"/>
    <x v="0"/>
    <x v="1300"/>
    <x v="11"/>
  </r>
  <r>
    <x v="74"/>
    <x v="5099"/>
    <x v="69"/>
    <x v="1218"/>
    <x v="0"/>
    <x v="0"/>
    <x v="1300"/>
    <x v="11"/>
  </r>
  <r>
    <x v="74"/>
    <x v="5100"/>
    <x v="1060"/>
    <x v="1219"/>
    <x v="8"/>
    <x v="8"/>
    <x v="1303"/>
    <x v="48"/>
  </r>
  <r>
    <x v="74"/>
    <x v="5101"/>
    <x v="858"/>
    <x v="983"/>
    <x v="0"/>
    <x v="0"/>
    <x v="1304"/>
    <x v="0"/>
  </r>
  <r>
    <x v="74"/>
    <x v="5102"/>
    <x v="69"/>
    <x v="1218"/>
    <x v="0"/>
    <x v="0"/>
    <x v="1300"/>
    <x v="11"/>
  </r>
  <r>
    <x v="74"/>
    <x v="5103"/>
    <x v="0"/>
    <x v="36"/>
    <x v="0"/>
    <x v="0"/>
    <x v="242"/>
    <x v="86"/>
  </r>
  <r>
    <x v="74"/>
    <x v="5104"/>
    <x v="69"/>
    <x v="1218"/>
    <x v="0"/>
    <x v="0"/>
    <x v="1300"/>
    <x v="11"/>
  </r>
  <r>
    <x v="74"/>
    <x v="5105"/>
    <x v="5"/>
    <x v="13"/>
    <x v="0"/>
    <x v="0"/>
    <x v="1305"/>
    <x v="0"/>
  </r>
  <r>
    <x v="74"/>
    <x v="5106"/>
    <x v="69"/>
    <x v="1218"/>
    <x v="0"/>
    <x v="0"/>
    <x v="1300"/>
    <x v="11"/>
  </r>
  <r>
    <x v="74"/>
    <x v="5107"/>
    <x v="69"/>
    <x v="1218"/>
    <x v="0"/>
    <x v="0"/>
    <x v="1300"/>
    <x v="11"/>
  </r>
  <r>
    <x v="74"/>
    <x v="5108"/>
    <x v="15"/>
    <x v="26"/>
    <x v="0"/>
    <x v="0"/>
    <x v="1306"/>
    <x v="28"/>
  </r>
  <r>
    <x v="74"/>
    <x v="5109"/>
    <x v="481"/>
    <x v="220"/>
    <x v="0"/>
    <x v="0"/>
    <x v="1191"/>
    <x v="28"/>
  </r>
  <r>
    <x v="74"/>
    <x v="5110"/>
    <x v="69"/>
    <x v="1218"/>
    <x v="0"/>
    <x v="0"/>
    <x v="1300"/>
    <x v="11"/>
  </r>
  <r>
    <x v="74"/>
    <x v="5111"/>
    <x v="10"/>
    <x v="96"/>
    <x v="0"/>
    <x v="0"/>
    <x v="1307"/>
    <x v="24"/>
  </r>
  <r>
    <x v="74"/>
    <x v="5105"/>
    <x v="5"/>
    <x v="13"/>
    <x v="0"/>
    <x v="0"/>
    <x v="1305"/>
    <x v="0"/>
  </r>
  <r>
    <x v="74"/>
    <x v="5112"/>
    <x v="1061"/>
    <x v="1220"/>
    <x v="0"/>
    <x v="0"/>
    <x v="1308"/>
    <x v="46"/>
  </r>
  <r>
    <x v="74"/>
    <x v="5112"/>
    <x v="1062"/>
    <x v="1221"/>
    <x v="0"/>
    <x v="0"/>
    <x v="1308"/>
    <x v="46"/>
  </r>
  <r>
    <x v="74"/>
    <x v="5113"/>
    <x v="991"/>
    <x v="52"/>
    <x v="0"/>
    <x v="0"/>
    <x v="1306"/>
    <x v="28"/>
  </r>
  <r>
    <x v="74"/>
    <x v="5114"/>
    <x v="677"/>
    <x v="1222"/>
    <x v="0"/>
    <x v="0"/>
    <x v="1309"/>
    <x v="46"/>
  </r>
  <r>
    <x v="74"/>
    <x v="5097"/>
    <x v="69"/>
    <x v="1218"/>
    <x v="0"/>
    <x v="0"/>
    <x v="1300"/>
    <x v="11"/>
  </r>
  <r>
    <x v="74"/>
    <x v="5115"/>
    <x v="69"/>
    <x v="1218"/>
    <x v="0"/>
    <x v="0"/>
    <x v="1300"/>
    <x v="11"/>
  </r>
  <r>
    <x v="75"/>
    <x v="5116"/>
    <x v="368"/>
    <x v="1223"/>
    <x v="0"/>
    <x v="0"/>
    <x v="1018"/>
    <x v="46"/>
  </r>
  <r>
    <x v="75"/>
    <x v="5117"/>
    <x v="383"/>
    <x v="771"/>
    <x v="0"/>
    <x v="0"/>
    <x v="1310"/>
    <x v="0"/>
  </r>
  <r>
    <x v="75"/>
    <x v="5118"/>
    <x v="82"/>
    <x v="530"/>
    <x v="0"/>
    <x v="0"/>
    <x v="1311"/>
    <x v="0"/>
  </r>
  <r>
    <x v="75"/>
    <x v="5119"/>
    <x v="368"/>
    <x v="303"/>
    <x v="0"/>
    <x v="0"/>
    <x v="1312"/>
    <x v="1"/>
  </r>
  <r>
    <x v="75"/>
    <x v="5120"/>
    <x v="24"/>
    <x v="385"/>
    <x v="0"/>
    <x v="0"/>
    <x v="1313"/>
    <x v="48"/>
  </r>
  <r>
    <x v="75"/>
    <x v="5121"/>
    <x v="38"/>
    <x v="62"/>
    <x v="0"/>
    <x v="0"/>
    <x v="1314"/>
    <x v="0"/>
  </r>
  <r>
    <x v="75"/>
    <x v="5122"/>
    <x v="24"/>
    <x v="11"/>
    <x v="0"/>
    <x v="0"/>
    <x v="1315"/>
    <x v="0"/>
  </r>
  <r>
    <x v="75"/>
    <x v="5123"/>
    <x v="24"/>
    <x v="385"/>
    <x v="0"/>
    <x v="0"/>
    <x v="1313"/>
    <x v="48"/>
  </r>
  <r>
    <x v="75"/>
    <x v="5124"/>
    <x v="1063"/>
    <x v="102"/>
    <x v="0"/>
    <x v="0"/>
    <x v="1316"/>
    <x v="10"/>
  </r>
  <r>
    <x v="75"/>
    <x v="5125"/>
    <x v="24"/>
    <x v="385"/>
    <x v="0"/>
    <x v="0"/>
    <x v="1313"/>
    <x v="48"/>
  </r>
  <r>
    <x v="75"/>
    <x v="5126"/>
    <x v="1064"/>
    <x v="1224"/>
    <x v="0"/>
    <x v="0"/>
    <x v="1317"/>
    <x v="24"/>
  </r>
  <r>
    <x v="75"/>
    <x v="5119"/>
    <x v="368"/>
    <x v="303"/>
    <x v="0"/>
    <x v="0"/>
    <x v="1312"/>
    <x v="1"/>
  </r>
  <r>
    <x v="75"/>
    <x v="5127"/>
    <x v="17"/>
    <x v="949"/>
    <x v="0"/>
    <x v="0"/>
    <x v="1311"/>
    <x v="0"/>
  </r>
  <r>
    <x v="75"/>
    <x v="5124"/>
    <x v="1065"/>
    <x v="194"/>
    <x v="0"/>
    <x v="0"/>
    <x v="1316"/>
    <x v="10"/>
  </r>
  <r>
    <x v="75"/>
    <x v="5128"/>
    <x v="860"/>
    <x v="7"/>
    <x v="0"/>
    <x v="0"/>
    <x v="1318"/>
    <x v="29"/>
  </r>
  <r>
    <x v="75"/>
    <x v="5129"/>
    <x v="24"/>
    <x v="159"/>
    <x v="0"/>
    <x v="0"/>
    <x v="1319"/>
    <x v="53"/>
  </r>
  <r>
    <x v="75"/>
    <x v="5130"/>
    <x v="24"/>
    <x v="385"/>
    <x v="0"/>
    <x v="0"/>
    <x v="1313"/>
    <x v="48"/>
  </r>
  <r>
    <x v="75"/>
    <x v="5121"/>
    <x v="38"/>
    <x v="502"/>
    <x v="0"/>
    <x v="0"/>
    <x v="1314"/>
    <x v="0"/>
  </r>
  <r>
    <x v="75"/>
    <x v="5124"/>
    <x v="1066"/>
    <x v="280"/>
    <x v="0"/>
    <x v="0"/>
    <x v="1316"/>
    <x v="10"/>
  </r>
  <r>
    <x v="75"/>
    <x v="5131"/>
    <x v="358"/>
    <x v="1225"/>
    <x v="0"/>
    <x v="0"/>
    <x v="1311"/>
    <x v="0"/>
  </r>
  <r>
    <x v="75"/>
    <x v="5132"/>
    <x v="24"/>
    <x v="385"/>
    <x v="0"/>
    <x v="0"/>
    <x v="1313"/>
    <x v="48"/>
  </r>
  <r>
    <x v="75"/>
    <x v="5124"/>
    <x v="640"/>
    <x v="36"/>
    <x v="0"/>
    <x v="0"/>
    <x v="1316"/>
    <x v="10"/>
  </r>
  <r>
    <x v="75"/>
    <x v="5133"/>
    <x v="24"/>
    <x v="385"/>
    <x v="0"/>
    <x v="0"/>
    <x v="1313"/>
    <x v="48"/>
  </r>
  <r>
    <x v="75"/>
    <x v="5134"/>
    <x v="15"/>
    <x v="11"/>
    <x v="0"/>
    <x v="0"/>
    <x v="1320"/>
    <x v="1"/>
  </r>
  <r>
    <x v="75"/>
    <x v="5124"/>
    <x v="1067"/>
    <x v="89"/>
    <x v="0"/>
    <x v="0"/>
    <x v="1316"/>
    <x v="10"/>
  </r>
  <r>
    <x v="75"/>
    <x v="5135"/>
    <x v="38"/>
    <x v="26"/>
    <x v="0"/>
    <x v="0"/>
    <x v="1321"/>
    <x v="10"/>
  </r>
  <r>
    <x v="75"/>
    <x v="5136"/>
    <x v="24"/>
    <x v="385"/>
    <x v="0"/>
    <x v="0"/>
    <x v="1313"/>
    <x v="48"/>
  </r>
  <r>
    <x v="75"/>
    <x v="5137"/>
    <x v="367"/>
    <x v="48"/>
    <x v="0"/>
    <x v="0"/>
    <x v="1322"/>
    <x v="0"/>
  </r>
  <r>
    <x v="75"/>
    <x v="5138"/>
    <x v="41"/>
    <x v="48"/>
    <x v="0"/>
    <x v="0"/>
    <x v="339"/>
    <x v="0"/>
  </r>
  <r>
    <x v="75"/>
    <x v="5139"/>
    <x v="505"/>
    <x v="467"/>
    <x v="0"/>
    <x v="0"/>
    <x v="888"/>
    <x v="46"/>
  </r>
  <r>
    <x v="75"/>
    <x v="5140"/>
    <x v="24"/>
    <x v="385"/>
    <x v="0"/>
    <x v="0"/>
    <x v="1313"/>
    <x v="48"/>
  </r>
  <r>
    <x v="75"/>
    <x v="5141"/>
    <x v="24"/>
    <x v="385"/>
    <x v="0"/>
    <x v="0"/>
    <x v="1313"/>
    <x v="48"/>
  </r>
  <r>
    <x v="75"/>
    <x v="5142"/>
    <x v="24"/>
    <x v="385"/>
    <x v="0"/>
    <x v="0"/>
    <x v="1313"/>
    <x v="48"/>
  </r>
  <r>
    <x v="75"/>
    <x v="5122"/>
    <x v="24"/>
    <x v="1226"/>
    <x v="0"/>
    <x v="0"/>
    <x v="1315"/>
    <x v="0"/>
  </r>
  <r>
    <x v="75"/>
    <x v="5143"/>
    <x v="2"/>
    <x v="104"/>
    <x v="0"/>
    <x v="0"/>
    <x v="1323"/>
    <x v="48"/>
  </r>
  <r>
    <x v="75"/>
    <x v="5144"/>
    <x v="24"/>
    <x v="385"/>
    <x v="0"/>
    <x v="0"/>
    <x v="1313"/>
    <x v="48"/>
  </r>
  <r>
    <x v="75"/>
    <x v="5145"/>
    <x v="15"/>
    <x v="231"/>
    <x v="0"/>
    <x v="0"/>
    <x v="1324"/>
    <x v="0"/>
  </r>
  <r>
    <x v="75"/>
    <x v="5146"/>
    <x v="24"/>
    <x v="385"/>
    <x v="0"/>
    <x v="0"/>
    <x v="1313"/>
    <x v="48"/>
  </r>
  <r>
    <x v="75"/>
    <x v="5147"/>
    <x v="24"/>
    <x v="385"/>
    <x v="0"/>
    <x v="0"/>
    <x v="1313"/>
    <x v="48"/>
  </r>
  <r>
    <x v="75"/>
    <x v="5148"/>
    <x v="24"/>
    <x v="385"/>
    <x v="0"/>
    <x v="0"/>
    <x v="1313"/>
    <x v="48"/>
  </r>
  <r>
    <x v="75"/>
    <x v="5149"/>
    <x v="24"/>
    <x v="385"/>
    <x v="0"/>
    <x v="0"/>
    <x v="1313"/>
    <x v="48"/>
  </r>
  <r>
    <x v="75"/>
    <x v="5150"/>
    <x v="24"/>
    <x v="385"/>
    <x v="0"/>
    <x v="0"/>
    <x v="1313"/>
    <x v="48"/>
  </r>
  <r>
    <x v="75"/>
    <x v="5151"/>
    <x v="24"/>
    <x v="385"/>
    <x v="0"/>
    <x v="0"/>
    <x v="1313"/>
    <x v="48"/>
  </r>
  <r>
    <x v="75"/>
    <x v="5152"/>
    <x v="18"/>
    <x v="194"/>
    <x v="0"/>
    <x v="0"/>
    <x v="1325"/>
    <x v="0"/>
  </r>
  <r>
    <x v="75"/>
    <x v="5153"/>
    <x v="24"/>
    <x v="385"/>
    <x v="0"/>
    <x v="0"/>
    <x v="1313"/>
    <x v="48"/>
  </r>
  <r>
    <x v="75"/>
    <x v="5154"/>
    <x v="45"/>
    <x v="1227"/>
    <x v="0"/>
    <x v="0"/>
    <x v="1018"/>
    <x v="46"/>
  </r>
  <r>
    <x v="75"/>
    <x v="5155"/>
    <x v="24"/>
    <x v="385"/>
    <x v="0"/>
    <x v="0"/>
    <x v="1313"/>
    <x v="48"/>
  </r>
  <r>
    <x v="75"/>
    <x v="5156"/>
    <x v="24"/>
    <x v="385"/>
    <x v="0"/>
    <x v="0"/>
    <x v="1313"/>
    <x v="48"/>
  </r>
  <r>
    <x v="75"/>
    <x v="5157"/>
    <x v="24"/>
    <x v="385"/>
    <x v="0"/>
    <x v="0"/>
    <x v="1313"/>
    <x v="48"/>
  </r>
  <r>
    <x v="75"/>
    <x v="5158"/>
    <x v="19"/>
    <x v="27"/>
    <x v="0"/>
    <x v="0"/>
    <x v="1326"/>
    <x v="0"/>
  </r>
  <r>
    <x v="75"/>
    <x v="5159"/>
    <x v="24"/>
    <x v="385"/>
    <x v="0"/>
    <x v="0"/>
    <x v="1313"/>
    <x v="48"/>
  </r>
  <r>
    <x v="75"/>
    <x v="5160"/>
    <x v="24"/>
    <x v="385"/>
    <x v="0"/>
    <x v="0"/>
    <x v="1313"/>
    <x v="48"/>
  </r>
  <r>
    <x v="75"/>
    <x v="5161"/>
    <x v="24"/>
    <x v="385"/>
    <x v="0"/>
    <x v="0"/>
    <x v="1313"/>
    <x v="48"/>
  </r>
  <r>
    <x v="75"/>
    <x v="5162"/>
    <x v="24"/>
    <x v="385"/>
    <x v="0"/>
    <x v="0"/>
    <x v="1313"/>
    <x v="48"/>
  </r>
  <r>
    <x v="75"/>
    <x v="5138"/>
    <x v="44"/>
    <x v="516"/>
    <x v="0"/>
    <x v="0"/>
    <x v="339"/>
    <x v="0"/>
  </r>
  <r>
    <x v="75"/>
    <x v="5163"/>
    <x v="24"/>
    <x v="385"/>
    <x v="0"/>
    <x v="0"/>
    <x v="1313"/>
    <x v="48"/>
  </r>
  <r>
    <x v="76"/>
    <x v="5164"/>
    <x v="370"/>
    <x v="817"/>
    <x v="0"/>
    <x v="0"/>
    <x v="1327"/>
    <x v="2"/>
  </r>
  <r>
    <x v="76"/>
    <x v="5165"/>
    <x v="13"/>
    <x v="2"/>
    <x v="0"/>
    <x v="0"/>
    <x v="1328"/>
    <x v="10"/>
  </r>
  <r>
    <x v="76"/>
    <x v="5164"/>
    <x v="74"/>
    <x v="26"/>
    <x v="0"/>
    <x v="0"/>
    <x v="1327"/>
    <x v="2"/>
  </r>
  <r>
    <x v="76"/>
    <x v="5166"/>
    <x v="9"/>
    <x v="12"/>
    <x v="0"/>
    <x v="0"/>
    <x v="1329"/>
    <x v="2"/>
  </r>
  <r>
    <x v="76"/>
    <x v="5167"/>
    <x v="19"/>
    <x v="1163"/>
    <x v="0"/>
    <x v="0"/>
    <x v="1330"/>
    <x v="29"/>
  </r>
  <r>
    <x v="76"/>
    <x v="5168"/>
    <x v="37"/>
    <x v="59"/>
    <x v="0"/>
    <x v="0"/>
    <x v="1331"/>
    <x v="83"/>
  </r>
  <r>
    <x v="76"/>
    <x v="5169"/>
    <x v="19"/>
    <x v="11"/>
    <x v="0"/>
    <x v="0"/>
    <x v="1332"/>
    <x v="2"/>
  </r>
  <r>
    <x v="76"/>
    <x v="5170"/>
    <x v="41"/>
    <x v="214"/>
    <x v="0"/>
    <x v="0"/>
    <x v="1333"/>
    <x v="83"/>
  </r>
  <r>
    <x v="76"/>
    <x v="5164"/>
    <x v="10"/>
    <x v="30"/>
    <x v="0"/>
    <x v="0"/>
    <x v="1327"/>
    <x v="2"/>
  </r>
  <r>
    <x v="76"/>
    <x v="5171"/>
    <x v="125"/>
    <x v="1228"/>
    <x v="0"/>
    <x v="0"/>
    <x v="1328"/>
    <x v="10"/>
  </r>
  <r>
    <x v="76"/>
    <x v="5164"/>
    <x v="10"/>
    <x v="30"/>
    <x v="0"/>
    <x v="0"/>
    <x v="1327"/>
    <x v="2"/>
  </r>
  <r>
    <x v="76"/>
    <x v="5172"/>
    <x v="2"/>
    <x v="7"/>
    <x v="0"/>
    <x v="0"/>
    <x v="1334"/>
    <x v="10"/>
  </r>
  <r>
    <x v="31"/>
    <x v="5173"/>
    <x v="29"/>
    <x v="11"/>
    <x v="0"/>
    <x v="0"/>
    <x v="1335"/>
    <x v="23"/>
  </r>
  <r>
    <x v="31"/>
    <x v="5174"/>
    <x v="9"/>
    <x v="7"/>
    <x v="0"/>
    <x v="0"/>
    <x v="1336"/>
    <x v="10"/>
  </r>
  <r>
    <x v="31"/>
    <x v="5174"/>
    <x v="9"/>
    <x v="27"/>
    <x v="0"/>
    <x v="0"/>
    <x v="1336"/>
    <x v="10"/>
  </r>
  <r>
    <x v="34"/>
    <x v="5175"/>
    <x v="16"/>
    <x v="89"/>
    <x v="0"/>
    <x v="0"/>
    <x v="1337"/>
    <x v="2"/>
  </r>
  <r>
    <x v="34"/>
    <x v="5176"/>
    <x v="1068"/>
    <x v="1229"/>
    <x v="0"/>
    <x v="0"/>
    <x v="1338"/>
    <x v="0"/>
  </r>
  <r>
    <x v="34"/>
    <x v="5177"/>
    <x v="0"/>
    <x v="385"/>
    <x v="0"/>
    <x v="0"/>
    <x v="1339"/>
    <x v="11"/>
  </r>
  <r>
    <x v="34"/>
    <x v="5178"/>
    <x v="1069"/>
    <x v="1230"/>
    <x v="0"/>
    <x v="0"/>
    <x v="1340"/>
    <x v="7"/>
  </r>
  <r>
    <x v="34"/>
    <x v="5179"/>
    <x v="0"/>
    <x v="2"/>
    <x v="0"/>
    <x v="0"/>
    <x v="1341"/>
    <x v="24"/>
  </r>
  <r>
    <x v="34"/>
    <x v="5180"/>
    <x v="54"/>
    <x v="96"/>
    <x v="0"/>
    <x v="0"/>
    <x v="1342"/>
    <x v="0"/>
  </r>
  <r>
    <x v="34"/>
    <x v="5181"/>
    <x v="0"/>
    <x v="36"/>
    <x v="0"/>
    <x v="0"/>
    <x v="1343"/>
    <x v="0"/>
  </r>
  <r>
    <x v="34"/>
    <x v="5182"/>
    <x v="82"/>
    <x v="701"/>
    <x v="0"/>
    <x v="0"/>
    <x v="1344"/>
    <x v="29"/>
  </r>
  <r>
    <x v="34"/>
    <x v="5183"/>
    <x v="73"/>
    <x v="21"/>
    <x v="0"/>
    <x v="0"/>
    <x v="1345"/>
    <x v="2"/>
  </r>
  <r>
    <x v="34"/>
    <x v="5183"/>
    <x v="73"/>
    <x v="21"/>
    <x v="0"/>
    <x v="0"/>
    <x v="1345"/>
    <x v="2"/>
  </r>
  <r>
    <x v="34"/>
    <x v="5176"/>
    <x v="118"/>
    <x v="1231"/>
    <x v="0"/>
    <x v="0"/>
    <x v="1338"/>
    <x v="0"/>
  </r>
  <r>
    <x v="34"/>
    <x v="5184"/>
    <x v="17"/>
    <x v="2"/>
    <x v="0"/>
    <x v="0"/>
    <x v="1346"/>
    <x v="2"/>
  </r>
  <r>
    <x v="34"/>
    <x v="5185"/>
    <x v="1070"/>
    <x v="1232"/>
    <x v="0"/>
    <x v="0"/>
    <x v="1347"/>
    <x v="29"/>
  </r>
  <r>
    <x v="34"/>
    <x v="5186"/>
    <x v="958"/>
    <x v="1233"/>
    <x v="0"/>
    <x v="0"/>
    <x v="1347"/>
    <x v="29"/>
  </r>
  <r>
    <x v="73"/>
    <x v="5187"/>
    <x v="622"/>
    <x v="2"/>
    <x v="0"/>
    <x v="0"/>
    <x v="1348"/>
    <x v="5"/>
  </r>
  <r>
    <x v="73"/>
    <x v="5188"/>
    <x v="23"/>
    <x v="26"/>
    <x v="0"/>
    <x v="0"/>
    <x v="1349"/>
    <x v="0"/>
  </r>
  <r>
    <x v="73"/>
    <x v="5189"/>
    <x v="9"/>
    <x v="100"/>
    <x v="0"/>
    <x v="0"/>
    <x v="1350"/>
    <x v="46"/>
  </r>
  <r>
    <x v="73"/>
    <x v="5190"/>
    <x v="24"/>
    <x v="13"/>
    <x v="0"/>
    <x v="0"/>
    <x v="1351"/>
    <x v="0"/>
  </r>
  <r>
    <x v="73"/>
    <x v="5191"/>
    <x v="774"/>
    <x v="241"/>
    <x v="0"/>
    <x v="0"/>
    <x v="1352"/>
    <x v="0"/>
  </r>
  <r>
    <x v="73"/>
    <x v="5192"/>
    <x v="0"/>
    <x v="27"/>
    <x v="0"/>
    <x v="0"/>
    <x v="1353"/>
    <x v="0"/>
  </r>
  <r>
    <x v="73"/>
    <x v="5190"/>
    <x v="24"/>
    <x v="13"/>
    <x v="0"/>
    <x v="0"/>
    <x v="1351"/>
    <x v="0"/>
  </r>
  <r>
    <x v="73"/>
    <x v="5193"/>
    <x v="73"/>
    <x v="21"/>
    <x v="0"/>
    <x v="0"/>
    <x v="419"/>
    <x v="0"/>
  </r>
  <r>
    <x v="39"/>
    <x v="5194"/>
    <x v="102"/>
    <x v="454"/>
    <x v="0"/>
    <x v="0"/>
    <x v="1354"/>
    <x v="87"/>
  </r>
  <r>
    <x v="39"/>
    <x v="5195"/>
    <x v="151"/>
    <x v="280"/>
    <x v="0"/>
    <x v="0"/>
    <x v="1355"/>
    <x v="23"/>
  </r>
  <r>
    <x v="39"/>
    <x v="5196"/>
    <x v="1071"/>
    <x v="1005"/>
    <x v="0"/>
    <x v="0"/>
    <x v="1095"/>
    <x v="0"/>
  </r>
  <r>
    <x v="39"/>
    <x v="5197"/>
    <x v="156"/>
    <x v="1234"/>
    <x v="0"/>
    <x v="0"/>
    <x v="1356"/>
    <x v="88"/>
  </r>
  <r>
    <x v="39"/>
    <x v="5198"/>
    <x v="102"/>
    <x v="454"/>
    <x v="0"/>
    <x v="0"/>
    <x v="1354"/>
    <x v="49"/>
  </r>
  <r>
    <x v="39"/>
    <x v="5199"/>
    <x v="80"/>
    <x v="85"/>
    <x v="0"/>
    <x v="0"/>
    <x v="1357"/>
    <x v="89"/>
  </r>
  <r>
    <x v="39"/>
    <x v="5200"/>
    <x v="102"/>
    <x v="454"/>
    <x v="0"/>
    <x v="0"/>
    <x v="1354"/>
    <x v="49"/>
  </r>
  <r>
    <x v="39"/>
    <x v="5201"/>
    <x v="0"/>
    <x v="13"/>
    <x v="0"/>
    <x v="0"/>
    <x v="1358"/>
    <x v="90"/>
  </r>
  <r>
    <x v="39"/>
    <x v="5202"/>
    <x v="38"/>
    <x v="36"/>
    <x v="0"/>
    <x v="0"/>
    <x v="1359"/>
    <x v="0"/>
  </r>
  <r>
    <x v="39"/>
    <x v="5203"/>
    <x v="364"/>
    <x v="902"/>
    <x v="0"/>
    <x v="0"/>
    <x v="1360"/>
    <x v="91"/>
  </r>
  <r>
    <x v="39"/>
    <x v="1746"/>
    <x v="621"/>
    <x v="1008"/>
    <x v="0"/>
    <x v="0"/>
    <x v="627"/>
    <x v="0"/>
  </r>
  <r>
    <x v="39"/>
    <x v="5204"/>
    <x v="366"/>
    <x v="1235"/>
    <x v="0"/>
    <x v="0"/>
    <x v="1360"/>
    <x v="92"/>
  </r>
  <r>
    <x v="39"/>
    <x v="5205"/>
    <x v="156"/>
    <x v="1234"/>
    <x v="0"/>
    <x v="0"/>
    <x v="1356"/>
    <x v="93"/>
  </r>
  <r>
    <x v="39"/>
    <x v="5206"/>
    <x v="151"/>
    <x v="280"/>
    <x v="0"/>
    <x v="0"/>
    <x v="1355"/>
    <x v="23"/>
  </r>
  <r>
    <x v="39"/>
    <x v="5207"/>
    <x v="102"/>
    <x v="454"/>
    <x v="0"/>
    <x v="0"/>
    <x v="1354"/>
    <x v="49"/>
  </r>
  <r>
    <x v="39"/>
    <x v="5208"/>
    <x v="102"/>
    <x v="454"/>
    <x v="0"/>
    <x v="0"/>
    <x v="1354"/>
    <x v="49"/>
  </r>
  <r>
    <x v="39"/>
    <x v="5209"/>
    <x v="57"/>
    <x v="1236"/>
    <x v="0"/>
    <x v="0"/>
    <x v="1361"/>
    <x v="24"/>
  </r>
  <r>
    <x v="39"/>
    <x v="5196"/>
    <x v="1071"/>
    <x v="1005"/>
    <x v="0"/>
    <x v="0"/>
    <x v="1095"/>
    <x v="0"/>
  </r>
  <r>
    <x v="39"/>
    <x v="5210"/>
    <x v="102"/>
    <x v="454"/>
    <x v="0"/>
    <x v="0"/>
    <x v="1354"/>
    <x v="94"/>
  </r>
  <r>
    <x v="39"/>
    <x v="5211"/>
    <x v="41"/>
    <x v="1237"/>
    <x v="0"/>
    <x v="0"/>
    <x v="1362"/>
    <x v="0"/>
  </r>
  <r>
    <x v="39"/>
    <x v="5212"/>
    <x v="102"/>
    <x v="221"/>
    <x v="0"/>
    <x v="0"/>
    <x v="1363"/>
    <x v="7"/>
  </r>
  <r>
    <x v="39"/>
    <x v="5213"/>
    <x v="368"/>
    <x v="31"/>
    <x v="0"/>
    <x v="0"/>
    <x v="1364"/>
    <x v="7"/>
  </r>
  <r>
    <x v="39"/>
    <x v="5214"/>
    <x v="73"/>
    <x v="36"/>
    <x v="0"/>
    <x v="0"/>
    <x v="1365"/>
    <x v="95"/>
  </r>
  <r>
    <x v="39"/>
    <x v="5215"/>
    <x v="9"/>
    <x v="27"/>
    <x v="0"/>
    <x v="0"/>
    <x v="1366"/>
    <x v="24"/>
  </r>
  <r>
    <x v="39"/>
    <x v="5216"/>
    <x v="0"/>
    <x v="2"/>
    <x v="0"/>
    <x v="0"/>
    <x v="1367"/>
    <x v="96"/>
  </r>
  <r>
    <x v="39"/>
    <x v="5217"/>
    <x v="1072"/>
    <x v="1238"/>
    <x v="0"/>
    <x v="0"/>
    <x v="1368"/>
    <x v="7"/>
  </r>
  <r>
    <x v="51"/>
    <x v="5218"/>
    <x v="8"/>
    <x v="10"/>
    <x v="0"/>
    <x v="0"/>
    <x v="957"/>
    <x v="97"/>
  </r>
  <r>
    <x v="14"/>
    <x v="5219"/>
    <x v="152"/>
    <x v="151"/>
    <x v="0"/>
    <x v="0"/>
    <x v="1369"/>
    <x v="10"/>
  </r>
  <r>
    <x v="14"/>
    <x v="5220"/>
    <x v="1073"/>
    <x v="1239"/>
    <x v="0"/>
    <x v="0"/>
    <x v="1370"/>
    <x v="0"/>
  </r>
  <r>
    <x v="14"/>
    <x v="5221"/>
    <x v="1074"/>
    <x v="956"/>
    <x v="0"/>
    <x v="0"/>
    <x v="1371"/>
    <x v="25"/>
  </r>
  <r>
    <x v="14"/>
    <x v="5222"/>
    <x v="1074"/>
    <x v="956"/>
    <x v="0"/>
    <x v="0"/>
    <x v="1371"/>
    <x v="25"/>
  </r>
  <r>
    <x v="14"/>
    <x v="5223"/>
    <x v="1074"/>
    <x v="956"/>
    <x v="0"/>
    <x v="0"/>
    <x v="1371"/>
    <x v="25"/>
  </r>
  <r>
    <x v="14"/>
    <x v="5224"/>
    <x v="1074"/>
    <x v="956"/>
    <x v="0"/>
    <x v="0"/>
    <x v="1371"/>
    <x v="25"/>
  </r>
  <r>
    <x v="14"/>
    <x v="5225"/>
    <x v="1074"/>
    <x v="956"/>
    <x v="0"/>
    <x v="0"/>
    <x v="1371"/>
    <x v="25"/>
  </r>
  <r>
    <x v="14"/>
    <x v="5226"/>
    <x v="1074"/>
    <x v="956"/>
    <x v="0"/>
    <x v="0"/>
    <x v="1371"/>
    <x v="25"/>
  </r>
  <r>
    <x v="14"/>
    <x v="5227"/>
    <x v="1074"/>
    <x v="956"/>
    <x v="0"/>
    <x v="0"/>
    <x v="1371"/>
    <x v="25"/>
  </r>
  <r>
    <x v="14"/>
    <x v="5228"/>
    <x v="1074"/>
    <x v="956"/>
    <x v="0"/>
    <x v="0"/>
    <x v="1371"/>
    <x v="25"/>
  </r>
  <r>
    <x v="14"/>
    <x v="5229"/>
    <x v="1074"/>
    <x v="956"/>
    <x v="0"/>
    <x v="0"/>
    <x v="1371"/>
    <x v="25"/>
  </r>
  <r>
    <x v="14"/>
    <x v="5230"/>
    <x v="21"/>
    <x v="1240"/>
    <x v="0"/>
    <x v="0"/>
    <x v="1372"/>
    <x v="0"/>
  </r>
  <r>
    <x v="14"/>
    <x v="5231"/>
    <x v="1074"/>
    <x v="956"/>
    <x v="0"/>
    <x v="0"/>
    <x v="1371"/>
    <x v="25"/>
  </r>
  <r>
    <x v="14"/>
    <x v="5232"/>
    <x v="1074"/>
    <x v="956"/>
    <x v="0"/>
    <x v="0"/>
    <x v="1371"/>
    <x v="25"/>
  </r>
  <r>
    <x v="14"/>
    <x v="5233"/>
    <x v="1074"/>
    <x v="956"/>
    <x v="0"/>
    <x v="0"/>
    <x v="1371"/>
    <x v="25"/>
  </r>
  <r>
    <x v="14"/>
    <x v="5234"/>
    <x v="1073"/>
    <x v="1239"/>
    <x v="0"/>
    <x v="0"/>
    <x v="1370"/>
    <x v="0"/>
  </r>
  <r>
    <x v="14"/>
    <x v="5235"/>
    <x v="1074"/>
    <x v="956"/>
    <x v="0"/>
    <x v="0"/>
    <x v="1371"/>
    <x v="25"/>
  </r>
  <r>
    <x v="14"/>
    <x v="5236"/>
    <x v="1074"/>
    <x v="956"/>
    <x v="0"/>
    <x v="0"/>
    <x v="1371"/>
    <x v="25"/>
  </r>
  <r>
    <x v="14"/>
    <x v="5237"/>
    <x v="1074"/>
    <x v="956"/>
    <x v="0"/>
    <x v="0"/>
    <x v="1371"/>
    <x v="25"/>
  </r>
  <r>
    <x v="14"/>
    <x v="5238"/>
    <x v="21"/>
    <x v="1240"/>
    <x v="0"/>
    <x v="0"/>
    <x v="1372"/>
    <x v="0"/>
  </r>
  <r>
    <x v="14"/>
    <x v="5239"/>
    <x v="1074"/>
    <x v="956"/>
    <x v="0"/>
    <x v="0"/>
    <x v="1371"/>
    <x v="25"/>
  </r>
  <r>
    <x v="14"/>
    <x v="5240"/>
    <x v="1074"/>
    <x v="956"/>
    <x v="0"/>
    <x v="0"/>
    <x v="1371"/>
    <x v="25"/>
  </r>
  <r>
    <x v="14"/>
    <x v="5241"/>
    <x v="1074"/>
    <x v="956"/>
    <x v="0"/>
    <x v="0"/>
    <x v="1371"/>
    <x v="25"/>
  </r>
  <r>
    <x v="25"/>
    <x v="5242"/>
    <x v="73"/>
    <x v="500"/>
    <x v="0"/>
    <x v="0"/>
    <x v="1373"/>
    <x v="23"/>
  </r>
  <r>
    <x v="25"/>
    <x v="5243"/>
    <x v="209"/>
    <x v="52"/>
    <x v="0"/>
    <x v="0"/>
    <x v="424"/>
    <x v="11"/>
  </r>
  <r>
    <x v="25"/>
    <x v="5244"/>
    <x v="209"/>
    <x v="52"/>
    <x v="0"/>
    <x v="0"/>
    <x v="424"/>
    <x v="11"/>
  </r>
  <r>
    <x v="25"/>
    <x v="5245"/>
    <x v="54"/>
    <x v="827"/>
    <x v="0"/>
    <x v="0"/>
    <x v="1374"/>
    <x v="0"/>
  </r>
  <r>
    <x v="25"/>
    <x v="5246"/>
    <x v="69"/>
    <x v="144"/>
    <x v="0"/>
    <x v="0"/>
    <x v="1375"/>
    <x v="28"/>
  </r>
  <r>
    <x v="25"/>
    <x v="5247"/>
    <x v="23"/>
    <x v="11"/>
    <x v="0"/>
    <x v="0"/>
    <x v="1376"/>
    <x v="0"/>
  </r>
  <r>
    <x v="25"/>
    <x v="5248"/>
    <x v="209"/>
    <x v="52"/>
    <x v="0"/>
    <x v="0"/>
    <x v="424"/>
    <x v="11"/>
  </r>
  <r>
    <x v="25"/>
    <x v="5249"/>
    <x v="1075"/>
    <x v="194"/>
    <x v="0"/>
    <x v="0"/>
    <x v="1377"/>
    <x v="23"/>
  </r>
  <r>
    <x v="25"/>
    <x v="5250"/>
    <x v="16"/>
    <x v="1241"/>
    <x v="0"/>
    <x v="0"/>
    <x v="1378"/>
    <x v="0"/>
  </r>
  <r>
    <x v="25"/>
    <x v="5251"/>
    <x v="1076"/>
    <x v="39"/>
    <x v="0"/>
    <x v="0"/>
    <x v="212"/>
    <x v="0"/>
  </r>
  <r>
    <x v="25"/>
    <x v="5252"/>
    <x v="1077"/>
    <x v="1242"/>
    <x v="0"/>
    <x v="0"/>
    <x v="885"/>
    <x v="29"/>
  </r>
  <r>
    <x v="48"/>
    <x v="5253"/>
    <x v="2"/>
    <x v="331"/>
    <x v="0"/>
    <x v="0"/>
    <x v="1379"/>
    <x v="12"/>
  </r>
  <r>
    <x v="48"/>
    <x v="5254"/>
    <x v="125"/>
    <x v="43"/>
    <x v="0"/>
    <x v="0"/>
    <x v="353"/>
    <x v="7"/>
  </r>
  <r>
    <x v="77"/>
    <x v="5255"/>
    <x v="1078"/>
    <x v="167"/>
    <x v="0"/>
    <x v="0"/>
    <x v="1380"/>
    <x v="0"/>
  </r>
  <r>
    <x v="77"/>
    <x v="5256"/>
    <x v="183"/>
    <x v="27"/>
    <x v="0"/>
    <x v="0"/>
    <x v="1381"/>
    <x v="98"/>
  </r>
  <r>
    <x v="77"/>
    <x v="5257"/>
    <x v="1079"/>
    <x v="1180"/>
    <x v="6"/>
    <x v="6"/>
    <x v="1382"/>
    <x v="11"/>
  </r>
  <r>
    <x v="78"/>
    <x v="5258"/>
    <x v="0"/>
    <x v="163"/>
    <x v="0"/>
    <x v="0"/>
    <x v="1383"/>
    <x v="25"/>
  </r>
  <r>
    <x v="78"/>
    <x v="5259"/>
    <x v="82"/>
    <x v="187"/>
    <x v="0"/>
    <x v="0"/>
    <x v="1384"/>
    <x v="0"/>
  </r>
  <r>
    <x v="78"/>
    <x v="5260"/>
    <x v="15"/>
    <x v="385"/>
    <x v="0"/>
    <x v="0"/>
    <x v="1385"/>
    <x v="99"/>
  </r>
  <r>
    <x v="78"/>
    <x v="5261"/>
    <x v="17"/>
    <x v="568"/>
    <x v="0"/>
    <x v="0"/>
    <x v="2"/>
    <x v="25"/>
  </r>
  <r>
    <x v="78"/>
    <x v="5262"/>
    <x v="0"/>
    <x v="163"/>
    <x v="0"/>
    <x v="0"/>
    <x v="1383"/>
    <x v="25"/>
  </r>
  <r>
    <x v="78"/>
    <x v="5263"/>
    <x v="0"/>
    <x v="27"/>
    <x v="0"/>
    <x v="0"/>
    <x v="1386"/>
    <x v="25"/>
  </r>
  <r>
    <x v="78"/>
    <x v="5258"/>
    <x v="0"/>
    <x v="163"/>
    <x v="0"/>
    <x v="0"/>
    <x v="1383"/>
    <x v="25"/>
  </r>
  <r>
    <x v="78"/>
    <x v="5264"/>
    <x v="17"/>
    <x v="952"/>
    <x v="0"/>
    <x v="0"/>
    <x v="1387"/>
    <x v="25"/>
  </r>
  <r>
    <x v="78"/>
    <x v="5265"/>
    <x v="254"/>
    <x v="742"/>
    <x v="0"/>
    <x v="0"/>
    <x v="1388"/>
    <x v="25"/>
  </r>
  <r>
    <x v="78"/>
    <x v="5266"/>
    <x v="17"/>
    <x v="1207"/>
    <x v="0"/>
    <x v="0"/>
    <x v="2"/>
    <x v="25"/>
  </r>
  <r>
    <x v="78"/>
    <x v="5267"/>
    <x v="17"/>
    <x v="331"/>
    <x v="0"/>
    <x v="0"/>
    <x v="1387"/>
    <x v="25"/>
  </r>
  <r>
    <x v="78"/>
    <x v="5268"/>
    <x v="17"/>
    <x v="331"/>
    <x v="0"/>
    <x v="0"/>
    <x v="1387"/>
    <x v="25"/>
  </r>
  <r>
    <x v="78"/>
    <x v="5269"/>
    <x v="17"/>
    <x v="1075"/>
    <x v="0"/>
    <x v="0"/>
    <x v="2"/>
    <x v="25"/>
  </r>
  <r>
    <x v="78"/>
    <x v="5270"/>
    <x v="17"/>
    <x v="331"/>
    <x v="0"/>
    <x v="0"/>
    <x v="1387"/>
    <x v="25"/>
  </r>
  <r>
    <x v="78"/>
    <x v="5271"/>
    <x v="17"/>
    <x v="331"/>
    <x v="0"/>
    <x v="0"/>
    <x v="1387"/>
    <x v="25"/>
  </r>
  <r>
    <x v="78"/>
    <x v="5272"/>
    <x v="17"/>
    <x v="331"/>
    <x v="0"/>
    <x v="0"/>
    <x v="1387"/>
    <x v="25"/>
  </r>
  <r>
    <x v="78"/>
    <x v="5273"/>
    <x v="107"/>
    <x v="7"/>
    <x v="0"/>
    <x v="0"/>
    <x v="1387"/>
    <x v="25"/>
  </r>
  <r>
    <x v="78"/>
    <x v="5274"/>
    <x v="17"/>
    <x v="23"/>
    <x v="0"/>
    <x v="0"/>
    <x v="2"/>
    <x v="25"/>
  </r>
  <r>
    <x v="78"/>
    <x v="5275"/>
    <x v="622"/>
    <x v="23"/>
    <x v="0"/>
    <x v="0"/>
    <x v="1387"/>
    <x v="25"/>
  </r>
  <r>
    <x v="78"/>
    <x v="5258"/>
    <x v="0"/>
    <x v="163"/>
    <x v="0"/>
    <x v="0"/>
    <x v="1383"/>
    <x v="25"/>
  </r>
  <r>
    <x v="78"/>
    <x v="5262"/>
    <x v="0"/>
    <x v="163"/>
    <x v="0"/>
    <x v="0"/>
    <x v="1383"/>
    <x v="25"/>
  </r>
  <r>
    <x v="78"/>
    <x v="5276"/>
    <x v="17"/>
    <x v="331"/>
    <x v="0"/>
    <x v="0"/>
    <x v="1387"/>
    <x v="25"/>
  </r>
  <r>
    <x v="78"/>
    <x v="5277"/>
    <x v="17"/>
    <x v="925"/>
    <x v="0"/>
    <x v="0"/>
    <x v="1387"/>
    <x v="25"/>
  </r>
  <r>
    <x v="78"/>
    <x v="5278"/>
    <x v="17"/>
    <x v="331"/>
    <x v="0"/>
    <x v="0"/>
    <x v="1387"/>
    <x v="25"/>
  </r>
  <r>
    <x v="79"/>
    <x v="5279"/>
    <x v="156"/>
    <x v="111"/>
    <x v="0"/>
    <x v="0"/>
    <x v="1389"/>
    <x v="28"/>
  </r>
  <r>
    <x v="80"/>
    <x v="5280"/>
    <x v="309"/>
    <x v="26"/>
    <x v="0"/>
    <x v="0"/>
    <x v="476"/>
    <x v="0"/>
  </r>
  <r>
    <x v="80"/>
    <x v="5281"/>
    <x v="19"/>
    <x v="27"/>
    <x v="1"/>
    <x v="1"/>
    <x v="186"/>
    <x v="2"/>
  </r>
  <r>
    <x v="4"/>
    <x v="5282"/>
    <x v="622"/>
    <x v="38"/>
    <x v="0"/>
    <x v="0"/>
    <x v="248"/>
    <x v="7"/>
  </r>
  <r>
    <x v="4"/>
    <x v="5283"/>
    <x v="823"/>
    <x v="100"/>
    <x v="0"/>
    <x v="0"/>
    <x v="1390"/>
    <x v="46"/>
  </r>
  <r>
    <x v="37"/>
    <x v="5284"/>
    <x v="118"/>
    <x v="154"/>
    <x v="0"/>
    <x v="0"/>
    <x v="1391"/>
    <x v="48"/>
  </r>
  <r>
    <x v="37"/>
    <x v="5285"/>
    <x v="0"/>
    <x v="749"/>
    <x v="0"/>
    <x v="0"/>
    <x v="1392"/>
    <x v="45"/>
  </r>
  <r>
    <x v="37"/>
    <x v="5286"/>
    <x v="133"/>
    <x v="27"/>
    <x v="0"/>
    <x v="0"/>
    <x v="345"/>
    <x v="11"/>
  </r>
  <r>
    <x v="37"/>
    <x v="5287"/>
    <x v="57"/>
    <x v="957"/>
    <x v="0"/>
    <x v="0"/>
    <x v="1393"/>
    <x v="0"/>
  </r>
  <r>
    <x v="37"/>
    <x v="5288"/>
    <x v="133"/>
    <x v="27"/>
    <x v="0"/>
    <x v="0"/>
    <x v="345"/>
    <x v="11"/>
  </r>
  <r>
    <x v="37"/>
    <x v="5289"/>
    <x v="2"/>
    <x v="27"/>
    <x v="0"/>
    <x v="0"/>
    <x v="1394"/>
    <x v="2"/>
  </r>
  <r>
    <x v="37"/>
    <x v="5290"/>
    <x v="19"/>
    <x v="743"/>
    <x v="0"/>
    <x v="0"/>
    <x v="1395"/>
    <x v="23"/>
  </r>
  <r>
    <x v="37"/>
    <x v="5291"/>
    <x v="118"/>
    <x v="154"/>
    <x v="0"/>
    <x v="0"/>
    <x v="1391"/>
    <x v="48"/>
  </r>
  <r>
    <x v="37"/>
    <x v="5292"/>
    <x v="1080"/>
    <x v="1243"/>
    <x v="0"/>
    <x v="0"/>
    <x v="429"/>
    <x v="0"/>
  </r>
  <r>
    <x v="37"/>
    <x v="5293"/>
    <x v="133"/>
    <x v="27"/>
    <x v="0"/>
    <x v="0"/>
    <x v="345"/>
    <x v="11"/>
  </r>
  <r>
    <x v="37"/>
    <x v="5294"/>
    <x v="8"/>
    <x v="10"/>
    <x v="0"/>
    <x v="0"/>
    <x v="1391"/>
    <x v="48"/>
  </r>
  <r>
    <x v="37"/>
    <x v="5288"/>
    <x v="133"/>
    <x v="27"/>
    <x v="0"/>
    <x v="0"/>
    <x v="345"/>
    <x v="11"/>
  </r>
  <r>
    <x v="37"/>
    <x v="5295"/>
    <x v="133"/>
    <x v="27"/>
    <x v="0"/>
    <x v="0"/>
    <x v="345"/>
    <x v="11"/>
  </r>
  <r>
    <x v="37"/>
    <x v="5296"/>
    <x v="10"/>
    <x v="280"/>
    <x v="0"/>
    <x v="0"/>
    <x v="42"/>
    <x v="23"/>
  </r>
  <r>
    <x v="37"/>
    <x v="5295"/>
    <x v="133"/>
    <x v="27"/>
    <x v="0"/>
    <x v="0"/>
    <x v="345"/>
    <x v="11"/>
  </r>
  <r>
    <x v="37"/>
    <x v="5297"/>
    <x v="118"/>
    <x v="154"/>
    <x v="0"/>
    <x v="0"/>
    <x v="1391"/>
    <x v="48"/>
  </r>
  <r>
    <x v="37"/>
    <x v="5298"/>
    <x v="118"/>
    <x v="154"/>
    <x v="0"/>
    <x v="0"/>
    <x v="1391"/>
    <x v="48"/>
  </r>
  <r>
    <x v="37"/>
    <x v="5290"/>
    <x v="19"/>
    <x v="743"/>
    <x v="0"/>
    <x v="0"/>
    <x v="1395"/>
    <x v="23"/>
  </r>
  <r>
    <x v="37"/>
    <x v="5299"/>
    <x v="94"/>
    <x v="472"/>
    <x v="0"/>
    <x v="0"/>
    <x v="1396"/>
    <x v="2"/>
  </r>
  <r>
    <x v="37"/>
    <x v="5300"/>
    <x v="73"/>
    <x v="88"/>
    <x v="0"/>
    <x v="0"/>
    <x v="1397"/>
    <x v="45"/>
  </r>
  <r>
    <x v="37"/>
    <x v="5301"/>
    <x v="10"/>
    <x v="1244"/>
    <x v="0"/>
    <x v="0"/>
    <x v="1391"/>
    <x v="48"/>
  </r>
  <r>
    <x v="37"/>
    <x v="5302"/>
    <x v="2"/>
    <x v="530"/>
    <x v="0"/>
    <x v="0"/>
    <x v="1398"/>
    <x v="45"/>
  </r>
  <r>
    <x v="37"/>
    <x v="5303"/>
    <x v="1081"/>
    <x v="27"/>
    <x v="0"/>
    <x v="0"/>
    <x v="1399"/>
    <x v="45"/>
  </r>
  <r>
    <x v="37"/>
    <x v="5304"/>
    <x v="619"/>
    <x v="420"/>
    <x v="0"/>
    <x v="0"/>
    <x v="1400"/>
    <x v="6"/>
  </r>
  <r>
    <x v="37"/>
    <x v="5292"/>
    <x v="435"/>
    <x v="528"/>
    <x v="0"/>
    <x v="0"/>
    <x v="429"/>
    <x v="0"/>
  </r>
  <r>
    <x v="37"/>
    <x v="5305"/>
    <x v="1082"/>
    <x v="121"/>
    <x v="0"/>
    <x v="0"/>
    <x v="1401"/>
    <x v="11"/>
  </r>
  <r>
    <x v="37"/>
    <x v="5290"/>
    <x v="19"/>
    <x v="743"/>
    <x v="0"/>
    <x v="0"/>
    <x v="1395"/>
    <x v="23"/>
  </r>
  <r>
    <x v="37"/>
    <x v="5306"/>
    <x v="133"/>
    <x v="27"/>
    <x v="0"/>
    <x v="0"/>
    <x v="345"/>
    <x v="11"/>
  </r>
  <r>
    <x v="37"/>
    <x v="5303"/>
    <x v="0"/>
    <x v="749"/>
    <x v="0"/>
    <x v="0"/>
    <x v="1399"/>
    <x v="45"/>
  </r>
  <r>
    <x v="37"/>
    <x v="5300"/>
    <x v="18"/>
    <x v="1245"/>
    <x v="0"/>
    <x v="0"/>
    <x v="1397"/>
    <x v="45"/>
  </r>
  <r>
    <x v="37"/>
    <x v="5307"/>
    <x v="0"/>
    <x v="111"/>
    <x v="0"/>
    <x v="0"/>
    <x v="1402"/>
    <x v="45"/>
  </r>
  <r>
    <x v="37"/>
    <x v="5308"/>
    <x v="17"/>
    <x v="467"/>
    <x v="0"/>
    <x v="0"/>
    <x v="1403"/>
    <x v="2"/>
  </r>
  <r>
    <x v="37"/>
    <x v="5290"/>
    <x v="19"/>
    <x v="743"/>
    <x v="0"/>
    <x v="0"/>
    <x v="1395"/>
    <x v="23"/>
  </r>
  <r>
    <x v="37"/>
    <x v="5290"/>
    <x v="19"/>
    <x v="743"/>
    <x v="0"/>
    <x v="0"/>
    <x v="1395"/>
    <x v="23"/>
  </r>
  <r>
    <x v="37"/>
    <x v="5309"/>
    <x v="9"/>
    <x v="27"/>
    <x v="0"/>
    <x v="0"/>
    <x v="242"/>
    <x v="0"/>
  </r>
  <r>
    <x v="37"/>
    <x v="5310"/>
    <x v="17"/>
    <x v="2"/>
    <x v="0"/>
    <x v="0"/>
    <x v="1404"/>
    <x v="2"/>
  </r>
  <r>
    <x v="37"/>
    <x v="5311"/>
    <x v="118"/>
    <x v="154"/>
    <x v="0"/>
    <x v="0"/>
    <x v="1391"/>
    <x v="48"/>
  </r>
  <r>
    <x v="37"/>
    <x v="5312"/>
    <x v="10"/>
    <x v="1244"/>
    <x v="0"/>
    <x v="0"/>
    <x v="1391"/>
    <x v="48"/>
  </r>
  <r>
    <x v="37"/>
    <x v="5313"/>
    <x v="109"/>
    <x v="26"/>
    <x v="0"/>
    <x v="0"/>
    <x v="1405"/>
    <x v="0"/>
  </r>
  <r>
    <x v="37"/>
    <x v="5314"/>
    <x v="2"/>
    <x v="749"/>
    <x v="0"/>
    <x v="0"/>
    <x v="1406"/>
    <x v="45"/>
  </r>
  <r>
    <x v="37"/>
    <x v="5315"/>
    <x v="0"/>
    <x v="11"/>
    <x v="0"/>
    <x v="0"/>
    <x v="1407"/>
    <x v="2"/>
  </r>
  <r>
    <x v="37"/>
    <x v="5316"/>
    <x v="0"/>
    <x v="111"/>
    <x v="0"/>
    <x v="0"/>
    <x v="1402"/>
    <x v="45"/>
  </r>
  <r>
    <x v="37"/>
    <x v="5290"/>
    <x v="19"/>
    <x v="743"/>
    <x v="0"/>
    <x v="0"/>
    <x v="1395"/>
    <x v="23"/>
  </r>
  <r>
    <x v="37"/>
    <x v="5317"/>
    <x v="17"/>
    <x v="657"/>
    <x v="0"/>
    <x v="0"/>
    <x v="1408"/>
    <x v="45"/>
  </r>
  <r>
    <x v="37"/>
    <x v="5318"/>
    <x v="5"/>
    <x v="7"/>
    <x v="0"/>
    <x v="0"/>
    <x v="1402"/>
    <x v="45"/>
  </r>
  <r>
    <x v="37"/>
    <x v="5319"/>
    <x v="118"/>
    <x v="154"/>
    <x v="0"/>
    <x v="0"/>
    <x v="1391"/>
    <x v="48"/>
  </r>
  <r>
    <x v="81"/>
    <x v="5320"/>
    <x v="29"/>
    <x v="47"/>
    <x v="0"/>
    <x v="0"/>
    <x v="1409"/>
    <x v="29"/>
  </r>
  <r>
    <x v="34"/>
    <x v="5321"/>
    <x v="82"/>
    <x v="1246"/>
    <x v="0"/>
    <x v="0"/>
    <x v="69"/>
    <x v="28"/>
  </r>
  <r>
    <x v="34"/>
    <x v="5322"/>
    <x v="314"/>
    <x v="143"/>
    <x v="0"/>
    <x v="0"/>
    <x v="1410"/>
    <x v="7"/>
  </r>
  <r>
    <x v="34"/>
    <x v="5292"/>
    <x v="1083"/>
    <x v="1247"/>
    <x v="0"/>
    <x v="0"/>
    <x v="429"/>
    <x v="0"/>
  </r>
  <r>
    <x v="34"/>
    <x v="5323"/>
    <x v="82"/>
    <x v="948"/>
    <x v="0"/>
    <x v="0"/>
    <x v="1411"/>
    <x v="24"/>
  </r>
  <r>
    <x v="34"/>
    <x v="5324"/>
    <x v="0"/>
    <x v="2"/>
    <x v="0"/>
    <x v="0"/>
    <x v="1412"/>
    <x v="10"/>
  </r>
  <r>
    <x v="34"/>
    <x v="5325"/>
    <x v="24"/>
    <x v="120"/>
    <x v="0"/>
    <x v="0"/>
    <x v="1413"/>
    <x v="25"/>
  </r>
  <r>
    <x v="34"/>
    <x v="1079"/>
    <x v="980"/>
    <x v="1248"/>
    <x v="0"/>
    <x v="0"/>
    <x v="423"/>
    <x v="0"/>
  </r>
  <r>
    <x v="34"/>
    <x v="5326"/>
    <x v="118"/>
    <x v="154"/>
    <x v="0"/>
    <x v="0"/>
    <x v="1391"/>
    <x v="48"/>
  </r>
  <r>
    <x v="65"/>
    <x v="5327"/>
    <x v="0"/>
    <x v="27"/>
    <x v="0"/>
    <x v="0"/>
    <x v="1414"/>
    <x v="0"/>
  </r>
  <r>
    <x v="65"/>
    <x v="5328"/>
    <x v="1084"/>
    <x v="789"/>
    <x v="0"/>
    <x v="0"/>
    <x v="1415"/>
    <x v="24"/>
  </r>
  <r>
    <x v="65"/>
    <x v="5329"/>
    <x v="2"/>
    <x v="111"/>
    <x v="0"/>
    <x v="0"/>
    <x v="1416"/>
    <x v="46"/>
  </r>
  <r>
    <x v="65"/>
    <x v="5330"/>
    <x v="82"/>
    <x v="1249"/>
    <x v="0"/>
    <x v="0"/>
    <x v="1417"/>
    <x v="100"/>
  </r>
  <r>
    <x v="65"/>
    <x v="5331"/>
    <x v="283"/>
    <x v="1250"/>
    <x v="0"/>
    <x v="0"/>
    <x v="1418"/>
    <x v="5"/>
  </r>
  <r>
    <x v="82"/>
    <x v="5332"/>
    <x v="17"/>
    <x v="111"/>
    <x v="0"/>
    <x v="0"/>
    <x v="1419"/>
    <x v="11"/>
  </r>
  <r>
    <x v="82"/>
    <x v="5333"/>
    <x v="45"/>
    <x v="778"/>
    <x v="0"/>
    <x v="0"/>
    <x v="1420"/>
    <x v="2"/>
  </r>
  <r>
    <x v="82"/>
    <x v="5334"/>
    <x v="101"/>
    <x v="479"/>
    <x v="0"/>
    <x v="0"/>
    <x v="1421"/>
    <x v="11"/>
  </r>
  <r>
    <x v="82"/>
    <x v="5335"/>
    <x v="73"/>
    <x v="172"/>
    <x v="0"/>
    <x v="0"/>
    <x v="25"/>
    <x v="11"/>
  </r>
  <r>
    <x v="82"/>
    <x v="5336"/>
    <x v="98"/>
    <x v="427"/>
    <x v="0"/>
    <x v="0"/>
    <x v="1421"/>
    <x v="11"/>
  </r>
  <r>
    <x v="82"/>
    <x v="5337"/>
    <x v="17"/>
    <x v="111"/>
    <x v="0"/>
    <x v="0"/>
    <x v="1419"/>
    <x v="11"/>
  </r>
  <r>
    <x v="82"/>
    <x v="5338"/>
    <x v="1085"/>
    <x v="1251"/>
    <x v="0"/>
    <x v="0"/>
    <x v="1421"/>
    <x v="11"/>
  </r>
  <r>
    <x v="82"/>
    <x v="5339"/>
    <x v="1086"/>
    <x v="1252"/>
    <x v="0"/>
    <x v="0"/>
    <x v="1421"/>
    <x v="11"/>
  </r>
  <r>
    <x v="82"/>
    <x v="5340"/>
    <x v="1087"/>
    <x v="1028"/>
    <x v="0"/>
    <x v="0"/>
    <x v="1421"/>
    <x v="11"/>
  </r>
  <r>
    <x v="82"/>
    <x v="5341"/>
    <x v="0"/>
    <x v="2"/>
    <x v="0"/>
    <x v="0"/>
    <x v="1422"/>
    <x v="2"/>
  </r>
  <r>
    <x v="82"/>
    <x v="5342"/>
    <x v="112"/>
    <x v="994"/>
    <x v="0"/>
    <x v="0"/>
    <x v="1421"/>
    <x v="11"/>
  </r>
  <r>
    <x v="82"/>
    <x v="5343"/>
    <x v="810"/>
    <x v="1195"/>
    <x v="0"/>
    <x v="0"/>
    <x v="1421"/>
    <x v="11"/>
  </r>
  <r>
    <x v="82"/>
    <x v="5344"/>
    <x v="731"/>
    <x v="125"/>
    <x v="0"/>
    <x v="0"/>
    <x v="1421"/>
    <x v="11"/>
  </r>
  <r>
    <x v="82"/>
    <x v="5345"/>
    <x v="1088"/>
    <x v="1253"/>
    <x v="0"/>
    <x v="0"/>
    <x v="1421"/>
    <x v="11"/>
  </r>
  <r>
    <x v="82"/>
    <x v="5346"/>
    <x v="17"/>
    <x v="111"/>
    <x v="0"/>
    <x v="0"/>
    <x v="1419"/>
    <x v="11"/>
  </r>
  <r>
    <x v="82"/>
    <x v="5347"/>
    <x v="23"/>
    <x v="13"/>
    <x v="0"/>
    <x v="0"/>
    <x v="1423"/>
    <x v="2"/>
  </r>
  <r>
    <x v="82"/>
    <x v="5348"/>
    <x v="180"/>
    <x v="124"/>
    <x v="0"/>
    <x v="0"/>
    <x v="1424"/>
    <x v="24"/>
  </r>
  <r>
    <x v="82"/>
    <x v="5333"/>
    <x v="45"/>
    <x v="778"/>
    <x v="0"/>
    <x v="0"/>
    <x v="1420"/>
    <x v="2"/>
  </r>
  <r>
    <x v="83"/>
    <x v="5349"/>
    <x v="557"/>
    <x v="911"/>
    <x v="0"/>
    <x v="0"/>
    <x v="1425"/>
    <x v="24"/>
  </r>
  <r>
    <x v="83"/>
    <x v="5350"/>
    <x v="10"/>
    <x v="89"/>
    <x v="0"/>
    <x v="0"/>
    <x v="1426"/>
    <x v="23"/>
  </r>
  <r>
    <x v="83"/>
    <x v="5351"/>
    <x v="125"/>
    <x v="46"/>
    <x v="0"/>
    <x v="0"/>
    <x v="1427"/>
    <x v="48"/>
  </r>
  <r>
    <x v="83"/>
    <x v="5352"/>
    <x v="0"/>
    <x v="11"/>
    <x v="0"/>
    <x v="0"/>
    <x v="1428"/>
    <x v="48"/>
  </r>
  <r>
    <x v="12"/>
    <x v="5353"/>
    <x v="1089"/>
    <x v="1182"/>
    <x v="0"/>
    <x v="0"/>
    <x v="932"/>
    <x v="46"/>
  </r>
  <r>
    <x v="12"/>
    <x v="5354"/>
    <x v="17"/>
    <x v="7"/>
    <x v="0"/>
    <x v="0"/>
    <x v="13"/>
    <x v="0"/>
  </r>
  <r>
    <x v="12"/>
    <x v="5355"/>
    <x v="1090"/>
    <x v="837"/>
    <x v="0"/>
    <x v="0"/>
    <x v="1429"/>
    <x v="46"/>
  </r>
  <r>
    <x v="12"/>
    <x v="5356"/>
    <x v="45"/>
    <x v="26"/>
    <x v="7"/>
    <x v="7"/>
    <x v="13"/>
    <x v="10"/>
  </r>
  <r>
    <x v="12"/>
    <x v="5357"/>
    <x v="231"/>
    <x v="1078"/>
    <x v="2"/>
    <x v="2"/>
    <x v="984"/>
    <x v="46"/>
  </r>
  <r>
    <x v="12"/>
    <x v="5354"/>
    <x v="17"/>
    <x v="7"/>
    <x v="0"/>
    <x v="0"/>
    <x v="13"/>
    <x v="0"/>
  </r>
  <r>
    <x v="12"/>
    <x v="5356"/>
    <x v="69"/>
    <x v="96"/>
    <x v="0"/>
    <x v="0"/>
    <x v="13"/>
    <x v="10"/>
  </r>
  <r>
    <x v="12"/>
    <x v="5358"/>
    <x v="99"/>
    <x v="1244"/>
    <x v="0"/>
    <x v="0"/>
    <x v="1430"/>
    <x v="25"/>
  </r>
  <r>
    <x v="12"/>
    <x v="5359"/>
    <x v="469"/>
    <x v="1254"/>
    <x v="0"/>
    <x v="0"/>
    <x v="1431"/>
    <x v="46"/>
  </r>
  <r>
    <x v="12"/>
    <x v="5360"/>
    <x v="54"/>
    <x v="11"/>
    <x v="0"/>
    <x v="0"/>
    <x v="13"/>
    <x v="0"/>
  </r>
  <r>
    <x v="12"/>
    <x v="5361"/>
    <x v="766"/>
    <x v="1255"/>
    <x v="2"/>
    <x v="2"/>
    <x v="984"/>
    <x v="46"/>
  </r>
  <r>
    <x v="12"/>
    <x v="5360"/>
    <x v="54"/>
    <x v="11"/>
    <x v="0"/>
    <x v="0"/>
    <x v="13"/>
    <x v="0"/>
  </r>
  <r>
    <x v="12"/>
    <x v="5362"/>
    <x v="716"/>
    <x v="1256"/>
    <x v="0"/>
    <x v="0"/>
    <x v="1432"/>
    <x v="23"/>
  </r>
  <r>
    <x v="12"/>
    <x v="5360"/>
    <x v="54"/>
    <x v="11"/>
    <x v="0"/>
    <x v="0"/>
    <x v="13"/>
    <x v="0"/>
  </r>
  <r>
    <x v="12"/>
    <x v="5360"/>
    <x v="54"/>
    <x v="11"/>
    <x v="0"/>
    <x v="0"/>
    <x v="13"/>
    <x v="0"/>
  </r>
  <r>
    <x v="12"/>
    <x v="5363"/>
    <x v="115"/>
    <x v="915"/>
    <x v="26"/>
    <x v="26"/>
    <x v="13"/>
    <x v="5"/>
  </r>
  <r>
    <x v="12"/>
    <x v="5364"/>
    <x v="347"/>
    <x v="11"/>
    <x v="0"/>
    <x v="0"/>
    <x v="13"/>
    <x v="0"/>
  </r>
  <r>
    <x v="12"/>
    <x v="5356"/>
    <x v="45"/>
    <x v="26"/>
    <x v="0"/>
    <x v="0"/>
    <x v="13"/>
    <x v="10"/>
  </r>
  <r>
    <x v="12"/>
    <x v="5365"/>
    <x v="1056"/>
    <x v="112"/>
    <x v="0"/>
    <x v="0"/>
    <x v="13"/>
    <x v="46"/>
  </r>
  <r>
    <x v="12"/>
    <x v="5366"/>
    <x v="1091"/>
    <x v="414"/>
    <x v="1"/>
    <x v="1"/>
    <x v="13"/>
    <x v="46"/>
  </r>
  <r>
    <x v="12"/>
    <x v="5367"/>
    <x v="1092"/>
    <x v="120"/>
    <x v="4"/>
    <x v="4"/>
    <x v="13"/>
    <x v="46"/>
  </r>
  <r>
    <x v="12"/>
    <x v="5364"/>
    <x v="347"/>
    <x v="11"/>
    <x v="0"/>
    <x v="0"/>
    <x v="13"/>
    <x v="0"/>
  </r>
  <r>
    <x v="12"/>
    <x v="5356"/>
    <x v="45"/>
    <x v="228"/>
    <x v="0"/>
    <x v="0"/>
    <x v="13"/>
    <x v="10"/>
  </r>
  <r>
    <x v="12"/>
    <x v="5364"/>
    <x v="347"/>
    <x v="11"/>
    <x v="0"/>
    <x v="0"/>
    <x v="13"/>
    <x v="0"/>
  </r>
  <r>
    <x v="12"/>
    <x v="5360"/>
    <x v="156"/>
    <x v="12"/>
    <x v="0"/>
    <x v="0"/>
    <x v="13"/>
    <x v="0"/>
  </r>
  <r>
    <x v="12"/>
    <x v="5368"/>
    <x v="74"/>
    <x v="50"/>
    <x v="0"/>
    <x v="0"/>
    <x v="765"/>
    <x v="0"/>
  </r>
  <r>
    <x v="12"/>
    <x v="5369"/>
    <x v="38"/>
    <x v="26"/>
    <x v="0"/>
    <x v="0"/>
    <x v="52"/>
    <x v="0"/>
  </r>
  <r>
    <x v="12"/>
    <x v="5370"/>
    <x v="17"/>
    <x v="6"/>
    <x v="1"/>
    <x v="1"/>
    <x v="13"/>
    <x v="2"/>
  </r>
  <r>
    <x v="12"/>
    <x v="5371"/>
    <x v="15"/>
    <x v="39"/>
    <x v="1"/>
    <x v="1"/>
    <x v="50"/>
    <x v="0"/>
  </r>
  <r>
    <x v="12"/>
    <x v="5372"/>
    <x v="718"/>
    <x v="120"/>
    <x v="7"/>
    <x v="7"/>
    <x v="13"/>
    <x v="2"/>
  </r>
  <r>
    <x v="12"/>
    <x v="5356"/>
    <x v="45"/>
    <x v="228"/>
    <x v="0"/>
    <x v="0"/>
    <x v="13"/>
    <x v="10"/>
  </r>
  <r>
    <x v="12"/>
    <x v="5373"/>
    <x v="47"/>
    <x v="90"/>
    <x v="0"/>
    <x v="0"/>
    <x v="13"/>
    <x v="0"/>
  </r>
  <r>
    <x v="12"/>
    <x v="5374"/>
    <x v="767"/>
    <x v="48"/>
    <x v="0"/>
    <x v="0"/>
    <x v="13"/>
    <x v="0"/>
  </r>
  <r>
    <x v="12"/>
    <x v="5375"/>
    <x v="57"/>
    <x v="194"/>
    <x v="0"/>
    <x v="0"/>
    <x v="1433"/>
    <x v="23"/>
  </r>
  <r>
    <x v="12"/>
    <x v="5356"/>
    <x v="320"/>
    <x v="1257"/>
    <x v="0"/>
    <x v="0"/>
    <x v="13"/>
    <x v="10"/>
  </r>
  <r>
    <x v="12"/>
    <x v="5376"/>
    <x v="9"/>
    <x v="12"/>
    <x v="0"/>
    <x v="0"/>
    <x v="13"/>
    <x v="0"/>
  </r>
  <r>
    <x v="12"/>
    <x v="5356"/>
    <x v="45"/>
    <x v="228"/>
    <x v="0"/>
    <x v="0"/>
    <x v="13"/>
    <x v="10"/>
  </r>
  <r>
    <x v="12"/>
    <x v="5377"/>
    <x v="713"/>
    <x v="752"/>
    <x v="0"/>
    <x v="0"/>
    <x v="13"/>
    <x v="0"/>
  </r>
  <r>
    <x v="12"/>
    <x v="5356"/>
    <x v="45"/>
    <x v="1258"/>
    <x v="0"/>
    <x v="0"/>
    <x v="13"/>
    <x v="10"/>
  </r>
  <r>
    <x v="12"/>
    <x v="5356"/>
    <x v="13"/>
    <x v="1258"/>
    <x v="0"/>
    <x v="0"/>
    <x v="13"/>
    <x v="10"/>
  </r>
  <r>
    <x v="12"/>
    <x v="5378"/>
    <x v="0"/>
    <x v="2"/>
    <x v="0"/>
    <x v="0"/>
    <x v="13"/>
    <x v="0"/>
  </r>
  <r>
    <x v="12"/>
    <x v="5379"/>
    <x v="249"/>
    <x v="100"/>
    <x v="0"/>
    <x v="0"/>
    <x v="13"/>
    <x v="0"/>
  </r>
  <r>
    <x v="12"/>
    <x v="5356"/>
    <x v="112"/>
    <x v="33"/>
    <x v="0"/>
    <x v="0"/>
    <x v="13"/>
    <x v="10"/>
  </r>
  <r>
    <x v="12"/>
    <x v="5356"/>
    <x v="254"/>
    <x v="11"/>
    <x v="0"/>
    <x v="0"/>
    <x v="13"/>
    <x v="10"/>
  </r>
  <r>
    <x v="12"/>
    <x v="5379"/>
    <x v="249"/>
    <x v="100"/>
    <x v="0"/>
    <x v="0"/>
    <x v="13"/>
    <x v="0"/>
  </r>
  <r>
    <x v="12"/>
    <x v="5379"/>
    <x v="249"/>
    <x v="100"/>
    <x v="0"/>
    <x v="0"/>
    <x v="13"/>
    <x v="0"/>
  </r>
  <r>
    <x v="12"/>
    <x v="5356"/>
    <x v="414"/>
    <x v="1259"/>
    <x v="0"/>
    <x v="0"/>
    <x v="13"/>
    <x v="10"/>
  </r>
  <r>
    <x v="12"/>
    <x v="5380"/>
    <x v="23"/>
    <x v="13"/>
    <x v="1"/>
    <x v="1"/>
    <x v="50"/>
    <x v="0"/>
  </r>
  <r>
    <x v="12"/>
    <x v="5356"/>
    <x v="112"/>
    <x v="880"/>
    <x v="0"/>
    <x v="0"/>
    <x v="13"/>
    <x v="10"/>
  </r>
  <r>
    <x v="12"/>
    <x v="5356"/>
    <x v="254"/>
    <x v="159"/>
    <x v="0"/>
    <x v="0"/>
    <x v="13"/>
    <x v="10"/>
  </r>
  <r>
    <x v="12"/>
    <x v="5356"/>
    <x v="45"/>
    <x v="228"/>
    <x v="0"/>
    <x v="0"/>
    <x v="13"/>
    <x v="10"/>
  </r>
  <r>
    <x v="12"/>
    <x v="5381"/>
    <x v="17"/>
    <x v="116"/>
    <x v="0"/>
    <x v="0"/>
    <x v="1434"/>
    <x v="48"/>
  </r>
  <r>
    <x v="12"/>
    <x v="5382"/>
    <x v="609"/>
    <x v="429"/>
    <x v="0"/>
    <x v="0"/>
    <x v="1435"/>
    <x v="48"/>
  </r>
  <r>
    <x v="12"/>
    <x v="5383"/>
    <x v="17"/>
    <x v="331"/>
    <x v="0"/>
    <x v="0"/>
    <x v="1436"/>
    <x v="48"/>
  </r>
  <r>
    <x v="12"/>
    <x v="5384"/>
    <x v="1093"/>
    <x v="1260"/>
    <x v="0"/>
    <x v="0"/>
    <x v="1437"/>
    <x v="10"/>
  </r>
  <r>
    <x v="12"/>
    <x v="5385"/>
    <x v="1094"/>
    <x v="429"/>
    <x v="0"/>
    <x v="0"/>
    <x v="1435"/>
    <x v="48"/>
  </r>
  <r>
    <x v="12"/>
    <x v="5386"/>
    <x v="314"/>
    <x v="27"/>
    <x v="0"/>
    <x v="0"/>
    <x v="1438"/>
    <x v="48"/>
  </r>
  <r>
    <x v="12"/>
    <x v="5387"/>
    <x v="17"/>
    <x v="473"/>
    <x v="0"/>
    <x v="0"/>
    <x v="1439"/>
    <x v="48"/>
  </r>
  <r>
    <x v="12"/>
    <x v="5388"/>
    <x v="1095"/>
    <x v="1261"/>
    <x v="0"/>
    <x v="0"/>
    <x v="1440"/>
    <x v="23"/>
  </r>
  <r>
    <x v="12"/>
    <x v="5389"/>
    <x v="660"/>
    <x v="1189"/>
    <x v="0"/>
    <x v="0"/>
    <x v="1441"/>
    <x v="23"/>
  </r>
  <r>
    <x v="12"/>
    <x v="5390"/>
    <x v="1096"/>
    <x v="1262"/>
    <x v="0"/>
    <x v="0"/>
    <x v="1441"/>
    <x v="23"/>
  </r>
  <r>
    <x v="12"/>
    <x v="5391"/>
    <x v="974"/>
    <x v="150"/>
    <x v="0"/>
    <x v="0"/>
    <x v="1440"/>
    <x v="23"/>
  </r>
  <r>
    <x v="12"/>
    <x v="5392"/>
    <x v="107"/>
    <x v="1263"/>
    <x v="6"/>
    <x v="6"/>
    <x v="984"/>
    <x v="46"/>
  </r>
  <r>
    <x v="12"/>
    <x v="5356"/>
    <x v="254"/>
    <x v="159"/>
    <x v="0"/>
    <x v="0"/>
    <x v="13"/>
    <x v="10"/>
  </r>
  <r>
    <x v="12"/>
    <x v="5393"/>
    <x v="1097"/>
    <x v="1264"/>
    <x v="0"/>
    <x v="0"/>
    <x v="1442"/>
    <x v="47"/>
  </r>
  <r>
    <x v="12"/>
    <x v="5394"/>
    <x v="79"/>
    <x v="89"/>
    <x v="6"/>
    <x v="6"/>
    <x v="1443"/>
    <x v="47"/>
  </r>
  <r>
    <x v="12"/>
    <x v="5395"/>
    <x v="357"/>
    <x v="1166"/>
    <x v="0"/>
    <x v="0"/>
    <x v="13"/>
    <x v="0"/>
  </r>
  <r>
    <x v="12"/>
    <x v="5395"/>
    <x v="357"/>
    <x v="1166"/>
    <x v="0"/>
    <x v="0"/>
    <x v="13"/>
    <x v="0"/>
  </r>
  <r>
    <x v="12"/>
    <x v="5396"/>
    <x v="358"/>
    <x v="1072"/>
    <x v="2"/>
    <x v="2"/>
    <x v="13"/>
    <x v="0"/>
  </r>
  <r>
    <x v="12"/>
    <x v="5397"/>
    <x v="1098"/>
    <x v="601"/>
    <x v="2"/>
    <x v="2"/>
    <x v="13"/>
    <x v="6"/>
  </r>
  <r>
    <x v="12"/>
    <x v="5356"/>
    <x v="13"/>
    <x v="177"/>
    <x v="0"/>
    <x v="0"/>
    <x v="13"/>
    <x v="10"/>
  </r>
  <r>
    <x v="12"/>
    <x v="5398"/>
    <x v="505"/>
    <x v="768"/>
    <x v="0"/>
    <x v="0"/>
    <x v="13"/>
    <x v="0"/>
  </r>
  <r>
    <x v="12"/>
    <x v="5399"/>
    <x v="19"/>
    <x v="38"/>
    <x v="0"/>
    <x v="0"/>
    <x v="1444"/>
    <x v="25"/>
  </r>
  <r>
    <x v="12"/>
    <x v="5356"/>
    <x v="45"/>
    <x v="228"/>
    <x v="0"/>
    <x v="0"/>
    <x v="13"/>
    <x v="10"/>
  </r>
  <r>
    <x v="12"/>
    <x v="5400"/>
    <x v="685"/>
    <x v="1258"/>
    <x v="24"/>
    <x v="24"/>
    <x v="13"/>
    <x v="6"/>
  </r>
  <r>
    <x v="12"/>
    <x v="5401"/>
    <x v="367"/>
    <x v="1265"/>
    <x v="20"/>
    <x v="20"/>
    <x v="13"/>
    <x v="6"/>
  </r>
  <r>
    <x v="12"/>
    <x v="5402"/>
    <x v="505"/>
    <x v="768"/>
    <x v="0"/>
    <x v="0"/>
    <x v="13"/>
    <x v="0"/>
  </r>
  <r>
    <x v="12"/>
    <x v="5356"/>
    <x v="45"/>
    <x v="228"/>
    <x v="2"/>
    <x v="2"/>
    <x v="13"/>
    <x v="10"/>
  </r>
  <r>
    <x v="12"/>
    <x v="5402"/>
    <x v="505"/>
    <x v="768"/>
    <x v="0"/>
    <x v="0"/>
    <x v="13"/>
    <x v="0"/>
  </r>
  <r>
    <x v="12"/>
    <x v="5403"/>
    <x v="36"/>
    <x v="112"/>
    <x v="0"/>
    <x v="0"/>
    <x v="13"/>
    <x v="28"/>
  </r>
  <r>
    <x v="12"/>
    <x v="5356"/>
    <x v="112"/>
    <x v="1258"/>
    <x v="0"/>
    <x v="0"/>
    <x v="13"/>
    <x v="10"/>
  </r>
  <r>
    <x v="84"/>
    <x v="5404"/>
    <x v="1099"/>
    <x v="111"/>
    <x v="0"/>
    <x v="0"/>
    <x v="1445"/>
    <x v="10"/>
  </r>
  <r>
    <x v="66"/>
    <x v="5405"/>
    <x v="17"/>
    <x v="2"/>
    <x v="0"/>
    <x v="0"/>
    <x v="1446"/>
    <x v="0"/>
  </r>
  <r>
    <x v="35"/>
    <x v="5406"/>
    <x v="156"/>
    <x v="12"/>
    <x v="0"/>
    <x v="0"/>
    <x v="1447"/>
    <x v="0"/>
  </r>
  <r>
    <x v="35"/>
    <x v="5407"/>
    <x v="115"/>
    <x v="1266"/>
    <x v="0"/>
    <x v="0"/>
    <x v="1448"/>
    <x v="5"/>
  </r>
  <r>
    <x v="35"/>
    <x v="5408"/>
    <x v="848"/>
    <x v="111"/>
    <x v="0"/>
    <x v="0"/>
    <x v="1449"/>
    <x v="5"/>
  </r>
  <r>
    <x v="35"/>
    <x v="5409"/>
    <x v="115"/>
    <x v="1266"/>
    <x v="0"/>
    <x v="0"/>
    <x v="1448"/>
    <x v="5"/>
  </r>
  <r>
    <x v="35"/>
    <x v="5410"/>
    <x v="386"/>
    <x v="331"/>
    <x v="0"/>
    <x v="0"/>
    <x v="1449"/>
    <x v="5"/>
  </r>
  <r>
    <x v="35"/>
    <x v="5411"/>
    <x v="115"/>
    <x v="1267"/>
    <x v="0"/>
    <x v="0"/>
    <x v="1448"/>
    <x v="5"/>
  </r>
  <r>
    <x v="35"/>
    <x v="5412"/>
    <x v="115"/>
    <x v="1267"/>
    <x v="0"/>
    <x v="0"/>
    <x v="1448"/>
    <x v="5"/>
  </r>
  <r>
    <x v="35"/>
    <x v="5413"/>
    <x v="115"/>
    <x v="1266"/>
    <x v="0"/>
    <x v="0"/>
    <x v="1448"/>
    <x v="5"/>
  </r>
  <r>
    <x v="35"/>
    <x v="5414"/>
    <x v="115"/>
    <x v="1266"/>
    <x v="0"/>
    <x v="0"/>
    <x v="1448"/>
    <x v="5"/>
  </r>
  <r>
    <x v="75"/>
    <x v="5415"/>
    <x v="24"/>
    <x v="11"/>
    <x v="0"/>
    <x v="0"/>
    <x v="1450"/>
    <x v="0"/>
  </r>
  <r>
    <x v="75"/>
    <x v="5416"/>
    <x v="723"/>
    <x v="111"/>
    <x v="0"/>
    <x v="0"/>
    <x v="1451"/>
    <x v="25"/>
  </r>
  <r>
    <x v="75"/>
    <x v="5415"/>
    <x v="24"/>
    <x v="36"/>
    <x v="0"/>
    <x v="0"/>
    <x v="1450"/>
    <x v="0"/>
  </r>
  <r>
    <x v="75"/>
    <x v="5417"/>
    <x v="124"/>
    <x v="447"/>
    <x v="0"/>
    <x v="0"/>
    <x v="1451"/>
    <x v="25"/>
  </r>
  <r>
    <x v="75"/>
    <x v="5418"/>
    <x v="1100"/>
    <x v="426"/>
    <x v="0"/>
    <x v="0"/>
    <x v="1452"/>
    <x v="0"/>
  </r>
  <r>
    <x v="75"/>
    <x v="5419"/>
    <x v="17"/>
    <x v="27"/>
    <x v="0"/>
    <x v="0"/>
    <x v="1453"/>
    <x v="25"/>
  </r>
  <r>
    <x v="75"/>
    <x v="5420"/>
    <x v="1101"/>
    <x v="1268"/>
    <x v="0"/>
    <x v="0"/>
    <x v="1367"/>
    <x v="11"/>
  </r>
  <r>
    <x v="75"/>
    <x v="5421"/>
    <x v="1102"/>
    <x v="1269"/>
    <x v="0"/>
    <x v="0"/>
    <x v="1454"/>
    <x v="25"/>
  </r>
  <r>
    <x v="75"/>
    <x v="5422"/>
    <x v="1103"/>
    <x v="1270"/>
    <x v="0"/>
    <x v="0"/>
    <x v="1367"/>
    <x v="11"/>
  </r>
  <r>
    <x v="75"/>
    <x v="5423"/>
    <x v="1104"/>
    <x v="731"/>
    <x v="0"/>
    <x v="0"/>
    <x v="1455"/>
    <x v="25"/>
  </r>
  <r>
    <x v="75"/>
    <x v="5424"/>
    <x v="0"/>
    <x v="12"/>
    <x v="0"/>
    <x v="0"/>
    <x v="1456"/>
    <x v="25"/>
  </r>
  <r>
    <x v="75"/>
    <x v="5425"/>
    <x v="1105"/>
    <x v="250"/>
    <x v="0"/>
    <x v="0"/>
    <x v="1457"/>
    <x v="0"/>
  </r>
  <r>
    <x v="75"/>
    <x v="5426"/>
    <x v="672"/>
    <x v="519"/>
    <x v="0"/>
    <x v="0"/>
    <x v="650"/>
    <x v="0"/>
  </r>
  <r>
    <x v="75"/>
    <x v="5427"/>
    <x v="23"/>
    <x v="47"/>
    <x v="0"/>
    <x v="0"/>
    <x v="1458"/>
    <x v="0"/>
  </r>
  <r>
    <x v="75"/>
    <x v="5428"/>
    <x v="1106"/>
    <x v="184"/>
    <x v="0"/>
    <x v="0"/>
    <x v="1459"/>
    <x v="29"/>
  </r>
  <r>
    <x v="75"/>
    <x v="5429"/>
    <x v="1107"/>
    <x v="1244"/>
    <x v="0"/>
    <x v="0"/>
    <x v="1460"/>
    <x v="29"/>
  </r>
  <r>
    <x v="75"/>
    <x v="5430"/>
    <x v="17"/>
    <x v="7"/>
    <x v="0"/>
    <x v="0"/>
    <x v="1461"/>
    <x v="25"/>
  </r>
  <r>
    <x v="75"/>
    <x v="5431"/>
    <x v="1108"/>
    <x v="847"/>
    <x v="0"/>
    <x v="0"/>
    <x v="504"/>
    <x v="29"/>
  </r>
  <r>
    <x v="75"/>
    <x v="5432"/>
    <x v="0"/>
    <x v="13"/>
    <x v="0"/>
    <x v="0"/>
    <x v="1342"/>
    <x v="0"/>
  </r>
  <r>
    <x v="75"/>
    <x v="5433"/>
    <x v="22"/>
    <x v="43"/>
    <x v="0"/>
    <x v="0"/>
    <x v="1462"/>
    <x v="29"/>
  </r>
  <r>
    <x v="75"/>
    <x v="5434"/>
    <x v="19"/>
    <x v="36"/>
    <x v="0"/>
    <x v="0"/>
    <x v="1331"/>
    <x v="47"/>
  </r>
  <r>
    <x v="75"/>
    <x v="5435"/>
    <x v="1103"/>
    <x v="1270"/>
    <x v="0"/>
    <x v="0"/>
    <x v="1367"/>
    <x v="11"/>
  </r>
  <r>
    <x v="75"/>
    <x v="5436"/>
    <x v="415"/>
    <x v="134"/>
    <x v="0"/>
    <x v="0"/>
    <x v="1463"/>
    <x v="0"/>
  </r>
  <r>
    <x v="75"/>
    <x v="5437"/>
    <x v="1109"/>
    <x v="1075"/>
    <x v="0"/>
    <x v="0"/>
    <x v="1464"/>
    <x v="29"/>
  </r>
  <r>
    <x v="75"/>
    <x v="5415"/>
    <x v="24"/>
    <x v="11"/>
    <x v="0"/>
    <x v="0"/>
    <x v="1450"/>
    <x v="0"/>
  </r>
  <r>
    <x v="75"/>
    <x v="5438"/>
    <x v="9"/>
    <x v="111"/>
    <x v="1"/>
    <x v="1"/>
    <x v="1465"/>
    <x v="47"/>
  </r>
  <r>
    <x v="75"/>
    <x v="5439"/>
    <x v="1110"/>
    <x v="1271"/>
    <x v="0"/>
    <x v="0"/>
    <x v="1466"/>
    <x v="25"/>
  </r>
  <r>
    <x v="75"/>
    <x v="5440"/>
    <x v="1111"/>
    <x v="95"/>
    <x v="0"/>
    <x v="0"/>
    <x v="1452"/>
    <x v="0"/>
  </r>
  <r>
    <x v="75"/>
    <x v="5428"/>
    <x v="1112"/>
    <x v="1244"/>
    <x v="0"/>
    <x v="0"/>
    <x v="1459"/>
    <x v="29"/>
  </r>
  <r>
    <x v="75"/>
    <x v="5441"/>
    <x v="1113"/>
    <x v="1272"/>
    <x v="0"/>
    <x v="0"/>
    <x v="1467"/>
    <x v="25"/>
  </r>
  <r>
    <x v="75"/>
    <x v="5428"/>
    <x v="1114"/>
    <x v="279"/>
    <x v="0"/>
    <x v="0"/>
    <x v="1459"/>
    <x v="29"/>
  </r>
  <r>
    <x v="75"/>
    <x v="5428"/>
    <x v="1115"/>
    <x v="1273"/>
    <x v="0"/>
    <x v="0"/>
    <x v="1459"/>
    <x v="29"/>
  </r>
  <r>
    <x v="75"/>
    <x v="5442"/>
    <x v="21"/>
    <x v="790"/>
    <x v="0"/>
    <x v="0"/>
    <x v="1468"/>
    <x v="25"/>
  </r>
  <r>
    <x v="75"/>
    <x v="5443"/>
    <x v="57"/>
    <x v="194"/>
    <x v="0"/>
    <x v="0"/>
    <x v="1469"/>
    <x v="0"/>
  </r>
  <r>
    <x v="75"/>
    <x v="5444"/>
    <x v="314"/>
    <x v="843"/>
    <x v="0"/>
    <x v="0"/>
    <x v="1470"/>
    <x v="0"/>
  </r>
  <r>
    <x v="75"/>
    <x v="5445"/>
    <x v="118"/>
    <x v="95"/>
    <x v="0"/>
    <x v="0"/>
    <x v="1471"/>
    <x v="0"/>
  </r>
  <r>
    <x v="75"/>
    <x v="5446"/>
    <x v="0"/>
    <x v="7"/>
    <x v="0"/>
    <x v="0"/>
    <x v="1472"/>
    <x v="0"/>
  </r>
  <r>
    <x v="75"/>
    <x v="5447"/>
    <x v="79"/>
    <x v="110"/>
    <x v="0"/>
    <x v="0"/>
    <x v="622"/>
    <x v="0"/>
  </r>
  <r>
    <x v="75"/>
    <x v="5448"/>
    <x v="1116"/>
    <x v="117"/>
    <x v="0"/>
    <x v="0"/>
    <x v="179"/>
    <x v="28"/>
  </r>
  <r>
    <x v="75"/>
    <x v="5449"/>
    <x v="74"/>
    <x v="36"/>
    <x v="0"/>
    <x v="0"/>
    <x v="1473"/>
    <x v="0"/>
  </r>
  <r>
    <x v="75"/>
    <x v="5450"/>
    <x v="82"/>
    <x v="27"/>
    <x v="0"/>
    <x v="0"/>
    <x v="1474"/>
    <x v="46"/>
  </r>
  <r>
    <x v="75"/>
    <x v="5451"/>
    <x v="23"/>
    <x v="13"/>
    <x v="0"/>
    <x v="0"/>
    <x v="1456"/>
    <x v="25"/>
  </r>
  <r>
    <x v="75"/>
    <x v="5452"/>
    <x v="20"/>
    <x v="8"/>
    <x v="0"/>
    <x v="0"/>
    <x v="1475"/>
    <x v="5"/>
  </r>
  <r>
    <x v="75"/>
    <x v="5428"/>
    <x v="1117"/>
    <x v="283"/>
    <x v="0"/>
    <x v="0"/>
    <x v="1459"/>
    <x v="29"/>
  </r>
  <r>
    <x v="75"/>
    <x v="5453"/>
    <x v="0"/>
    <x v="13"/>
    <x v="0"/>
    <x v="0"/>
    <x v="1476"/>
    <x v="2"/>
  </r>
  <r>
    <x v="75"/>
    <x v="5454"/>
    <x v="1118"/>
    <x v="454"/>
    <x v="0"/>
    <x v="0"/>
    <x v="1477"/>
    <x v="7"/>
  </r>
  <r>
    <x v="75"/>
    <x v="5455"/>
    <x v="781"/>
    <x v="111"/>
    <x v="0"/>
    <x v="0"/>
    <x v="1455"/>
    <x v="25"/>
  </r>
  <r>
    <x v="75"/>
    <x v="5428"/>
    <x v="1119"/>
    <x v="601"/>
    <x v="0"/>
    <x v="0"/>
    <x v="1459"/>
    <x v="29"/>
  </r>
  <r>
    <x v="75"/>
    <x v="5425"/>
    <x v="1105"/>
    <x v="250"/>
    <x v="0"/>
    <x v="0"/>
    <x v="1457"/>
    <x v="0"/>
  </r>
  <r>
    <x v="75"/>
    <x v="5456"/>
    <x v="1120"/>
    <x v="1274"/>
    <x v="0"/>
    <x v="0"/>
    <x v="1478"/>
    <x v="1"/>
  </r>
  <r>
    <x v="75"/>
    <x v="5457"/>
    <x v="249"/>
    <x v="7"/>
    <x v="0"/>
    <x v="0"/>
    <x v="1479"/>
    <x v="29"/>
  </r>
  <r>
    <x v="75"/>
    <x v="5458"/>
    <x v="1121"/>
    <x v="338"/>
    <x v="0"/>
    <x v="0"/>
    <x v="1463"/>
    <x v="0"/>
  </r>
  <r>
    <x v="75"/>
    <x v="5449"/>
    <x v="74"/>
    <x v="36"/>
    <x v="0"/>
    <x v="0"/>
    <x v="1473"/>
    <x v="0"/>
  </r>
  <r>
    <x v="75"/>
    <x v="5459"/>
    <x v="23"/>
    <x v="117"/>
    <x v="0"/>
    <x v="0"/>
    <x v="1480"/>
    <x v="1"/>
  </r>
  <r>
    <x v="75"/>
    <x v="5460"/>
    <x v="2"/>
    <x v="38"/>
    <x v="0"/>
    <x v="0"/>
    <x v="1323"/>
    <x v="47"/>
  </r>
  <r>
    <x v="75"/>
    <x v="5461"/>
    <x v="18"/>
    <x v="89"/>
    <x v="0"/>
    <x v="0"/>
    <x v="1481"/>
    <x v="0"/>
  </r>
  <r>
    <x v="75"/>
    <x v="5440"/>
    <x v="1122"/>
    <x v="1275"/>
    <x v="0"/>
    <x v="0"/>
    <x v="1452"/>
    <x v="0"/>
  </r>
  <r>
    <x v="75"/>
    <x v="5462"/>
    <x v="0"/>
    <x v="27"/>
    <x v="0"/>
    <x v="0"/>
    <x v="1450"/>
    <x v="0"/>
  </r>
  <r>
    <x v="75"/>
    <x v="5463"/>
    <x v="73"/>
    <x v="100"/>
    <x v="0"/>
    <x v="0"/>
    <x v="1482"/>
    <x v="0"/>
  </r>
  <r>
    <x v="75"/>
    <x v="5464"/>
    <x v="47"/>
    <x v="38"/>
    <x v="0"/>
    <x v="0"/>
    <x v="1483"/>
    <x v="48"/>
  </r>
  <r>
    <x v="75"/>
    <x v="5465"/>
    <x v="19"/>
    <x v="790"/>
    <x v="0"/>
    <x v="0"/>
    <x v="1484"/>
    <x v="29"/>
  </r>
  <r>
    <x v="75"/>
    <x v="5437"/>
    <x v="1123"/>
    <x v="997"/>
    <x v="0"/>
    <x v="0"/>
    <x v="1464"/>
    <x v="29"/>
  </r>
  <r>
    <x v="75"/>
    <x v="5466"/>
    <x v="156"/>
    <x v="27"/>
    <x v="0"/>
    <x v="0"/>
    <x v="1485"/>
    <x v="11"/>
  </r>
  <r>
    <x v="75"/>
    <x v="5449"/>
    <x v="74"/>
    <x v="36"/>
    <x v="0"/>
    <x v="0"/>
    <x v="1473"/>
    <x v="0"/>
  </r>
  <r>
    <x v="75"/>
    <x v="5467"/>
    <x v="24"/>
    <x v="36"/>
    <x v="1"/>
    <x v="1"/>
    <x v="1450"/>
    <x v="0"/>
  </r>
  <r>
    <x v="75"/>
    <x v="5468"/>
    <x v="1124"/>
    <x v="176"/>
    <x v="0"/>
    <x v="0"/>
    <x v="1460"/>
    <x v="29"/>
  </r>
  <r>
    <x v="75"/>
    <x v="5469"/>
    <x v="23"/>
    <x v="26"/>
    <x v="0"/>
    <x v="0"/>
    <x v="1456"/>
    <x v="25"/>
  </r>
  <r>
    <x v="75"/>
    <x v="5426"/>
    <x v="94"/>
    <x v="119"/>
    <x v="0"/>
    <x v="0"/>
    <x v="650"/>
    <x v="0"/>
  </r>
  <r>
    <x v="75"/>
    <x v="5470"/>
    <x v="23"/>
    <x v="159"/>
    <x v="0"/>
    <x v="0"/>
    <x v="1471"/>
    <x v="0"/>
  </r>
  <r>
    <x v="75"/>
    <x v="5471"/>
    <x v="1125"/>
    <x v="1276"/>
    <x v="0"/>
    <x v="0"/>
    <x v="1486"/>
    <x v="25"/>
  </r>
  <r>
    <x v="75"/>
    <x v="5472"/>
    <x v="1126"/>
    <x v="425"/>
    <x v="0"/>
    <x v="0"/>
    <x v="1487"/>
    <x v="0"/>
  </r>
  <r>
    <x v="75"/>
    <x v="5473"/>
    <x v="627"/>
    <x v="447"/>
    <x v="0"/>
    <x v="0"/>
    <x v="1451"/>
    <x v="25"/>
  </r>
  <r>
    <x v="75"/>
    <x v="5472"/>
    <x v="1126"/>
    <x v="425"/>
    <x v="0"/>
    <x v="0"/>
    <x v="1487"/>
    <x v="0"/>
  </r>
  <r>
    <x v="75"/>
    <x v="5437"/>
    <x v="1127"/>
    <x v="1010"/>
    <x v="0"/>
    <x v="0"/>
    <x v="1464"/>
    <x v="29"/>
  </r>
  <r>
    <x v="75"/>
    <x v="5474"/>
    <x v="1101"/>
    <x v="1268"/>
    <x v="0"/>
    <x v="0"/>
    <x v="1367"/>
    <x v="11"/>
  </r>
  <r>
    <x v="75"/>
    <x v="5475"/>
    <x v="505"/>
    <x v="390"/>
    <x v="0"/>
    <x v="0"/>
    <x v="1488"/>
    <x v="5"/>
  </r>
  <r>
    <x v="75"/>
    <x v="5476"/>
    <x v="9"/>
    <x v="2"/>
    <x v="0"/>
    <x v="0"/>
    <x v="1479"/>
    <x v="29"/>
  </r>
  <r>
    <x v="75"/>
    <x v="5437"/>
    <x v="1128"/>
    <x v="1137"/>
    <x v="0"/>
    <x v="0"/>
    <x v="1464"/>
    <x v="29"/>
  </r>
  <r>
    <x v="75"/>
    <x v="5477"/>
    <x v="56"/>
    <x v="1277"/>
    <x v="0"/>
    <x v="0"/>
    <x v="1471"/>
    <x v="0"/>
  </r>
  <r>
    <x v="75"/>
    <x v="5478"/>
    <x v="1129"/>
    <x v="1278"/>
    <x v="0"/>
    <x v="0"/>
    <x v="1460"/>
    <x v="29"/>
  </r>
  <r>
    <x v="75"/>
    <x v="5479"/>
    <x v="1103"/>
    <x v="1270"/>
    <x v="0"/>
    <x v="0"/>
    <x v="1367"/>
    <x v="11"/>
  </r>
  <r>
    <x v="75"/>
    <x v="5428"/>
    <x v="1130"/>
    <x v="361"/>
    <x v="0"/>
    <x v="0"/>
    <x v="1459"/>
    <x v="29"/>
  </r>
  <r>
    <x v="75"/>
    <x v="5447"/>
    <x v="79"/>
    <x v="110"/>
    <x v="0"/>
    <x v="0"/>
    <x v="622"/>
    <x v="0"/>
  </r>
  <r>
    <x v="75"/>
    <x v="5480"/>
    <x v="1131"/>
    <x v="1279"/>
    <x v="0"/>
    <x v="0"/>
    <x v="1489"/>
    <x v="25"/>
  </r>
  <r>
    <x v="75"/>
    <x v="5477"/>
    <x v="72"/>
    <x v="250"/>
    <x v="0"/>
    <x v="0"/>
    <x v="1471"/>
    <x v="0"/>
  </r>
  <r>
    <x v="75"/>
    <x v="5481"/>
    <x v="9"/>
    <x v="2"/>
    <x v="0"/>
    <x v="0"/>
    <x v="713"/>
    <x v="0"/>
  </r>
  <r>
    <x v="75"/>
    <x v="5482"/>
    <x v="1132"/>
    <x v="68"/>
    <x v="0"/>
    <x v="0"/>
    <x v="1490"/>
    <x v="7"/>
  </r>
  <r>
    <x v="75"/>
    <x v="5481"/>
    <x v="9"/>
    <x v="2"/>
    <x v="0"/>
    <x v="0"/>
    <x v="713"/>
    <x v="0"/>
  </r>
  <r>
    <x v="75"/>
    <x v="5449"/>
    <x v="24"/>
    <x v="36"/>
    <x v="0"/>
    <x v="0"/>
    <x v="1473"/>
    <x v="0"/>
  </r>
  <r>
    <x v="75"/>
    <x v="5483"/>
    <x v="9"/>
    <x v="2"/>
    <x v="0"/>
    <x v="0"/>
    <x v="1479"/>
    <x v="29"/>
  </r>
  <r>
    <x v="75"/>
    <x v="5437"/>
    <x v="1133"/>
    <x v="939"/>
    <x v="0"/>
    <x v="0"/>
    <x v="1464"/>
    <x v="29"/>
  </r>
  <r>
    <x v="75"/>
    <x v="5484"/>
    <x v="723"/>
    <x v="111"/>
    <x v="0"/>
    <x v="0"/>
    <x v="1451"/>
    <x v="25"/>
  </r>
  <r>
    <x v="75"/>
    <x v="5485"/>
    <x v="82"/>
    <x v="749"/>
    <x v="0"/>
    <x v="0"/>
    <x v="331"/>
    <x v="5"/>
  </r>
  <r>
    <x v="75"/>
    <x v="5486"/>
    <x v="54"/>
    <x v="143"/>
    <x v="0"/>
    <x v="0"/>
    <x v="1491"/>
    <x v="0"/>
  </r>
  <r>
    <x v="75"/>
    <x v="5457"/>
    <x v="249"/>
    <x v="7"/>
    <x v="0"/>
    <x v="0"/>
    <x v="1479"/>
    <x v="29"/>
  </r>
  <r>
    <x v="75"/>
    <x v="5428"/>
    <x v="1134"/>
    <x v="994"/>
    <x v="0"/>
    <x v="0"/>
    <x v="1459"/>
    <x v="29"/>
  </r>
  <r>
    <x v="75"/>
    <x v="5487"/>
    <x v="95"/>
    <x v="7"/>
    <x v="0"/>
    <x v="0"/>
    <x v="1492"/>
    <x v="0"/>
  </r>
  <r>
    <x v="75"/>
    <x v="5437"/>
    <x v="1133"/>
    <x v="939"/>
    <x v="0"/>
    <x v="0"/>
    <x v="1464"/>
    <x v="29"/>
  </r>
  <r>
    <x v="75"/>
    <x v="5418"/>
    <x v="87"/>
    <x v="95"/>
    <x v="0"/>
    <x v="0"/>
    <x v="1452"/>
    <x v="0"/>
  </r>
  <r>
    <x v="75"/>
    <x v="5476"/>
    <x v="9"/>
    <x v="2"/>
    <x v="0"/>
    <x v="0"/>
    <x v="1479"/>
    <x v="29"/>
  </r>
  <r>
    <x v="75"/>
    <x v="5426"/>
    <x v="51"/>
    <x v="1280"/>
    <x v="0"/>
    <x v="0"/>
    <x v="650"/>
    <x v="0"/>
  </r>
  <r>
    <x v="75"/>
    <x v="5481"/>
    <x v="9"/>
    <x v="2"/>
    <x v="0"/>
    <x v="0"/>
    <x v="713"/>
    <x v="0"/>
  </r>
  <r>
    <x v="14"/>
    <x v="5488"/>
    <x v="21"/>
    <x v="1240"/>
    <x v="0"/>
    <x v="0"/>
    <x v="1372"/>
    <x v="0"/>
  </r>
  <r>
    <x v="14"/>
    <x v="5488"/>
    <x v="21"/>
    <x v="1240"/>
    <x v="0"/>
    <x v="0"/>
    <x v="1372"/>
    <x v="0"/>
  </r>
  <r>
    <x v="14"/>
    <x v="5489"/>
    <x v="1074"/>
    <x v="956"/>
    <x v="0"/>
    <x v="0"/>
    <x v="1371"/>
    <x v="25"/>
  </r>
  <r>
    <x v="14"/>
    <x v="5220"/>
    <x v="1073"/>
    <x v="1239"/>
    <x v="0"/>
    <x v="0"/>
    <x v="1370"/>
    <x v="0"/>
  </r>
  <r>
    <x v="85"/>
    <x v="5490"/>
    <x v="1135"/>
    <x v="1281"/>
    <x v="0"/>
    <x v="0"/>
    <x v="1493"/>
    <x v="7"/>
  </r>
  <r>
    <x v="85"/>
    <x v="5491"/>
    <x v="408"/>
    <x v="1282"/>
    <x v="0"/>
    <x v="0"/>
    <x v="1494"/>
    <x v="7"/>
  </r>
  <r>
    <x v="85"/>
    <x v="5492"/>
    <x v="156"/>
    <x v="734"/>
    <x v="0"/>
    <x v="0"/>
    <x v="1495"/>
    <x v="23"/>
  </r>
  <r>
    <x v="85"/>
    <x v="5493"/>
    <x v="156"/>
    <x v="734"/>
    <x v="0"/>
    <x v="0"/>
    <x v="1495"/>
    <x v="23"/>
  </r>
  <r>
    <x v="85"/>
    <x v="5494"/>
    <x v="156"/>
    <x v="734"/>
    <x v="0"/>
    <x v="0"/>
    <x v="1495"/>
    <x v="23"/>
  </r>
  <r>
    <x v="85"/>
    <x v="5495"/>
    <x v="0"/>
    <x v="36"/>
    <x v="0"/>
    <x v="0"/>
    <x v="1341"/>
    <x v="24"/>
  </r>
  <r>
    <x v="85"/>
    <x v="5496"/>
    <x v="1136"/>
    <x v="443"/>
    <x v="0"/>
    <x v="0"/>
    <x v="722"/>
    <x v="46"/>
  </r>
  <r>
    <x v="85"/>
    <x v="5497"/>
    <x v="410"/>
    <x v="1012"/>
    <x v="0"/>
    <x v="0"/>
    <x v="1496"/>
    <x v="46"/>
  </r>
  <r>
    <x v="85"/>
    <x v="5498"/>
    <x v="1137"/>
    <x v="1283"/>
    <x v="0"/>
    <x v="0"/>
    <x v="1494"/>
    <x v="7"/>
  </r>
  <r>
    <x v="85"/>
    <x v="5499"/>
    <x v="219"/>
    <x v="1284"/>
    <x v="0"/>
    <x v="0"/>
    <x v="375"/>
    <x v="24"/>
  </r>
  <r>
    <x v="85"/>
    <x v="5500"/>
    <x v="23"/>
    <x v="13"/>
    <x v="0"/>
    <x v="0"/>
    <x v="1497"/>
    <x v="46"/>
  </r>
  <r>
    <x v="85"/>
    <x v="5501"/>
    <x v="22"/>
    <x v="85"/>
    <x v="0"/>
    <x v="0"/>
    <x v="1498"/>
    <x v="7"/>
  </r>
  <r>
    <x v="85"/>
    <x v="5502"/>
    <x v="0"/>
    <x v="36"/>
    <x v="0"/>
    <x v="0"/>
    <x v="1456"/>
    <x v="56"/>
  </r>
  <r>
    <x v="85"/>
    <x v="5503"/>
    <x v="1138"/>
    <x v="1285"/>
    <x v="0"/>
    <x v="0"/>
    <x v="1499"/>
    <x v="28"/>
  </r>
  <r>
    <x v="85"/>
    <x v="5504"/>
    <x v="20"/>
    <x v="1083"/>
    <x v="0"/>
    <x v="0"/>
    <x v="1500"/>
    <x v="46"/>
  </r>
  <r>
    <x v="85"/>
    <x v="5505"/>
    <x v="156"/>
    <x v="734"/>
    <x v="0"/>
    <x v="0"/>
    <x v="1495"/>
    <x v="23"/>
  </r>
  <r>
    <x v="85"/>
    <x v="5506"/>
    <x v="1139"/>
    <x v="494"/>
    <x v="0"/>
    <x v="0"/>
    <x v="1501"/>
    <x v="7"/>
  </r>
  <r>
    <x v="85"/>
    <x v="5507"/>
    <x v="9"/>
    <x v="26"/>
    <x v="0"/>
    <x v="0"/>
    <x v="287"/>
    <x v="24"/>
  </r>
  <r>
    <x v="85"/>
    <x v="5508"/>
    <x v="320"/>
    <x v="1286"/>
    <x v="0"/>
    <x v="0"/>
    <x v="1502"/>
    <x v="24"/>
  </r>
  <r>
    <x v="85"/>
    <x v="5509"/>
    <x v="1140"/>
    <x v="1287"/>
    <x v="0"/>
    <x v="0"/>
    <x v="1494"/>
    <x v="7"/>
  </r>
  <r>
    <x v="85"/>
    <x v="5510"/>
    <x v="1141"/>
    <x v="497"/>
    <x v="0"/>
    <x v="0"/>
    <x v="1501"/>
    <x v="7"/>
  </r>
  <r>
    <x v="85"/>
    <x v="5511"/>
    <x v="304"/>
    <x v="38"/>
    <x v="0"/>
    <x v="0"/>
    <x v="1496"/>
    <x v="46"/>
  </r>
  <r>
    <x v="85"/>
    <x v="5512"/>
    <x v="24"/>
    <x v="430"/>
    <x v="0"/>
    <x v="0"/>
    <x v="1456"/>
    <x v="56"/>
  </r>
  <r>
    <x v="85"/>
    <x v="5507"/>
    <x v="156"/>
    <x v="36"/>
    <x v="0"/>
    <x v="0"/>
    <x v="287"/>
    <x v="24"/>
  </r>
  <r>
    <x v="15"/>
    <x v="5513"/>
    <x v="19"/>
    <x v="111"/>
    <x v="0"/>
    <x v="0"/>
    <x v="1503"/>
    <x v="0"/>
  </r>
  <r>
    <x v="65"/>
    <x v="5514"/>
    <x v="57"/>
    <x v="832"/>
    <x v="0"/>
    <x v="0"/>
    <x v="1504"/>
    <x v="0"/>
  </r>
  <r>
    <x v="65"/>
    <x v="5515"/>
    <x v="23"/>
    <x v="159"/>
    <x v="0"/>
    <x v="0"/>
    <x v="1505"/>
    <x v="0"/>
  </r>
  <r>
    <x v="65"/>
    <x v="5516"/>
    <x v="2"/>
    <x v="1208"/>
    <x v="0"/>
    <x v="0"/>
    <x v="345"/>
    <x v="11"/>
  </r>
  <r>
    <x v="65"/>
    <x v="5517"/>
    <x v="2"/>
    <x v="1208"/>
    <x v="0"/>
    <x v="0"/>
    <x v="345"/>
    <x v="11"/>
  </r>
  <r>
    <x v="65"/>
    <x v="5518"/>
    <x v="2"/>
    <x v="1208"/>
    <x v="0"/>
    <x v="0"/>
    <x v="345"/>
    <x v="11"/>
  </r>
  <r>
    <x v="65"/>
    <x v="5519"/>
    <x v="2"/>
    <x v="1208"/>
    <x v="0"/>
    <x v="0"/>
    <x v="345"/>
    <x v="11"/>
  </r>
  <r>
    <x v="64"/>
    <x v="5520"/>
    <x v="79"/>
    <x v="1288"/>
    <x v="0"/>
    <x v="0"/>
    <x v="1338"/>
    <x v="24"/>
  </r>
  <r>
    <x v="64"/>
    <x v="5521"/>
    <x v="8"/>
    <x v="10"/>
    <x v="0"/>
    <x v="0"/>
    <x v="321"/>
    <x v="101"/>
  </r>
  <r>
    <x v="64"/>
    <x v="5522"/>
    <x v="17"/>
    <x v="429"/>
    <x v="0"/>
    <x v="0"/>
    <x v="1506"/>
    <x v="0"/>
  </r>
  <r>
    <x v="64"/>
    <x v="5523"/>
    <x v="118"/>
    <x v="1289"/>
    <x v="0"/>
    <x v="0"/>
    <x v="1338"/>
    <x v="24"/>
  </r>
  <r>
    <x v="64"/>
    <x v="5524"/>
    <x v="74"/>
    <x v="280"/>
    <x v="0"/>
    <x v="0"/>
    <x v="1507"/>
    <x v="102"/>
  </r>
  <r>
    <x v="64"/>
    <x v="5525"/>
    <x v="69"/>
    <x v="790"/>
    <x v="0"/>
    <x v="0"/>
    <x v="321"/>
    <x v="0"/>
  </r>
  <r>
    <x v="86"/>
    <x v="5526"/>
    <x v="445"/>
    <x v="998"/>
    <x v="0"/>
    <x v="0"/>
    <x v="1508"/>
    <x v="0"/>
  </r>
  <r>
    <x v="86"/>
    <x v="5526"/>
    <x v="1142"/>
    <x v="601"/>
    <x v="0"/>
    <x v="0"/>
    <x v="1508"/>
    <x v="0"/>
  </r>
  <r>
    <x v="86"/>
    <x v="5526"/>
    <x v="1142"/>
    <x v="601"/>
    <x v="0"/>
    <x v="0"/>
    <x v="1508"/>
    <x v="0"/>
  </r>
  <r>
    <x v="86"/>
    <x v="5527"/>
    <x v="1143"/>
    <x v="1047"/>
    <x v="0"/>
    <x v="0"/>
    <x v="1509"/>
    <x v="0"/>
  </r>
  <r>
    <x v="86"/>
    <x v="5528"/>
    <x v="74"/>
    <x v="280"/>
    <x v="0"/>
    <x v="0"/>
    <x v="476"/>
    <x v="0"/>
  </r>
  <r>
    <x v="86"/>
    <x v="5526"/>
    <x v="1142"/>
    <x v="601"/>
    <x v="0"/>
    <x v="0"/>
    <x v="1508"/>
    <x v="0"/>
  </r>
  <r>
    <x v="86"/>
    <x v="5529"/>
    <x v="2"/>
    <x v="331"/>
    <x v="0"/>
    <x v="0"/>
    <x v="369"/>
    <x v="10"/>
  </r>
  <r>
    <x v="86"/>
    <x v="5530"/>
    <x v="1144"/>
    <x v="167"/>
    <x v="0"/>
    <x v="0"/>
    <x v="1033"/>
    <x v="0"/>
  </r>
  <r>
    <x v="86"/>
    <x v="5531"/>
    <x v="8"/>
    <x v="10"/>
    <x v="0"/>
    <x v="0"/>
    <x v="1510"/>
    <x v="103"/>
  </r>
  <r>
    <x v="86"/>
    <x v="5532"/>
    <x v="0"/>
    <x v="111"/>
    <x v="0"/>
    <x v="0"/>
    <x v="1093"/>
    <x v="0"/>
  </r>
  <r>
    <x v="86"/>
    <x v="5533"/>
    <x v="1107"/>
    <x v="47"/>
    <x v="0"/>
    <x v="0"/>
    <x v="1511"/>
    <x v="0"/>
  </r>
  <r>
    <x v="86"/>
    <x v="5534"/>
    <x v="112"/>
    <x v="1290"/>
    <x v="0"/>
    <x v="0"/>
    <x v="1512"/>
    <x v="104"/>
  </r>
  <r>
    <x v="86"/>
    <x v="5535"/>
    <x v="1145"/>
    <x v="717"/>
    <x v="0"/>
    <x v="0"/>
    <x v="1513"/>
    <x v="0"/>
  </r>
  <r>
    <x v="86"/>
    <x v="5534"/>
    <x v="112"/>
    <x v="1290"/>
    <x v="0"/>
    <x v="0"/>
    <x v="1512"/>
    <x v="0"/>
  </r>
  <r>
    <x v="53"/>
    <x v="5536"/>
    <x v="1146"/>
    <x v="111"/>
    <x v="0"/>
    <x v="0"/>
    <x v="1514"/>
    <x v="28"/>
  </r>
  <r>
    <x v="53"/>
    <x v="5537"/>
    <x v="54"/>
    <x v="283"/>
    <x v="0"/>
    <x v="0"/>
    <x v="1515"/>
    <x v="28"/>
  </r>
  <r>
    <x v="53"/>
    <x v="5538"/>
    <x v="1014"/>
    <x v="760"/>
    <x v="0"/>
    <x v="0"/>
    <x v="1514"/>
    <x v="28"/>
  </r>
  <r>
    <x v="53"/>
    <x v="5539"/>
    <x v="9"/>
    <x v="390"/>
    <x v="0"/>
    <x v="0"/>
    <x v="1516"/>
    <x v="0"/>
  </r>
  <r>
    <x v="53"/>
    <x v="5540"/>
    <x v="182"/>
    <x v="1007"/>
    <x v="0"/>
    <x v="0"/>
    <x v="1517"/>
    <x v="28"/>
  </r>
  <r>
    <x v="53"/>
    <x v="5541"/>
    <x v="356"/>
    <x v="221"/>
    <x v="0"/>
    <x v="0"/>
    <x v="375"/>
    <x v="0"/>
  </r>
  <r>
    <x v="87"/>
    <x v="5542"/>
    <x v="38"/>
    <x v="96"/>
    <x v="0"/>
    <x v="0"/>
    <x v="1518"/>
    <x v="9"/>
  </r>
  <r>
    <x v="87"/>
    <x v="5543"/>
    <x v="74"/>
    <x v="44"/>
    <x v="0"/>
    <x v="0"/>
    <x v="1519"/>
    <x v="28"/>
  </r>
  <r>
    <x v="87"/>
    <x v="5544"/>
    <x v="54"/>
    <x v="96"/>
    <x v="0"/>
    <x v="0"/>
    <x v="1520"/>
    <x v="9"/>
  </r>
  <r>
    <x v="87"/>
    <x v="5545"/>
    <x v="74"/>
    <x v="26"/>
    <x v="0"/>
    <x v="0"/>
    <x v="1521"/>
    <x v="9"/>
  </r>
  <r>
    <x v="87"/>
    <x v="5546"/>
    <x v="114"/>
    <x v="13"/>
    <x v="0"/>
    <x v="0"/>
    <x v="1522"/>
    <x v="9"/>
  </r>
  <r>
    <x v="87"/>
    <x v="5547"/>
    <x v="9"/>
    <x v="36"/>
    <x v="0"/>
    <x v="0"/>
    <x v="1523"/>
    <x v="11"/>
  </r>
  <r>
    <x v="87"/>
    <x v="5548"/>
    <x v="23"/>
    <x v="13"/>
    <x v="0"/>
    <x v="0"/>
    <x v="1524"/>
    <x v="9"/>
  </r>
  <r>
    <x v="87"/>
    <x v="5549"/>
    <x v="692"/>
    <x v="411"/>
    <x v="0"/>
    <x v="0"/>
    <x v="1525"/>
    <x v="47"/>
  </r>
  <r>
    <x v="87"/>
    <x v="5550"/>
    <x v="90"/>
    <x v="30"/>
    <x v="0"/>
    <x v="0"/>
    <x v="1518"/>
    <x v="9"/>
  </r>
  <r>
    <x v="87"/>
    <x v="5551"/>
    <x v="23"/>
    <x v="13"/>
    <x v="0"/>
    <x v="0"/>
    <x v="1524"/>
    <x v="9"/>
  </r>
  <r>
    <x v="87"/>
    <x v="5544"/>
    <x v="54"/>
    <x v="96"/>
    <x v="0"/>
    <x v="0"/>
    <x v="1520"/>
    <x v="9"/>
  </r>
  <r>
    <x v="87"/>
    <x v="5552"/>
    <x v="24"/>
    <x v="649"/>
    <x v="0"/>
    <x v="0"/>
    <x v="1526"/>
    <x v="28"/>
  </r>
  <r>
    <x v="87"/>
    <x v="5553"/>
    <x v="73"/>
    <x v="1291"/>
    <x v="0"/>
    <x v="0"/>
    <x v="1527"/>
    <x v="9"/>
  </r>
  <r>
    <x v="87"/>
    <x v="5554"/>
    <x v="24"/>
    <x v="476"/>
    <x v="0"/>
    <x v="0"/>
    <x v="1528"/>
    <x v="9"/>
  </r>
  <r>
    <x v="87"/>
    <x v="5555"/>
    <x v="33"/>
    <x v="1244"/>
    <x v="0"/>
    <x v="0"/>
    <x v="1520"/>
    <x v="9"/>
  </r>
  <r>
    <x v="87"/>
    <x v="5556"/>
    <x v="69"/>
    <x v="502"/>
    <x v="0"/>
    <x v="0"/>
    <x v="1529"/>
    <x v="9"/>
  </r>
  <r>
    <x v="87"/>
    <x v="5557"/>
    <x v="9"/>
    <x v="36"/>
    <x v="0"/>
    <x v="0"/>
    <x v="1523"/>
    <x v="11"/>
  </r>
  <r>
    <x v="87"/>
    <x v="5558"/>
    <x v="18"/>
    <x v="47"/>
    <x v="0"/>
    <x v="0"/>
    <x v="1518"/>
    <x v="9"/>
  </r>
  <r>
    <x v="87"/>
    <x v="5559"/>
    <x v="0"/>
    <x v="12"/>
    <x v="0"/>
    <x v="0"/>
    <x v="1530"/>
    <x v="0"/>
  </r>
  <r>
    <x v="87"/>
    <x v="5560"/>
    <x v="9"/>
    <x v="50"/>
    <x v="0"/>
    <x v="0"/>
    <x v="1525"/>
    <x v="47"/>
  </r>
  <r>
    <x v="87"/>
    <x v="5561"/>
    <x v="15"/>
    <x v="47"/>
    <x v="0"/>
    <x v="0"/>
    <x v="1520"/>
    <x v="9"/>
  </r>
  <r>
    <x v="87"/>
    <x v="5545"/>
    <x v="74"/>
    <x v="26"/>
    <x v="0"/>
    <x v="0"/>
    <x v="1521"/>
    <x v="9"/>
  </r>
  <r>
    <x v="87"/>
    <x v="5562"/>
    <x v="69"/>
    <x v="502"/>
    <x v="0"/>
    <x v="0"/>
    <x v="1529"/>
    <x v="9"/>
  </r>
  <r>
    <x v="87"/>
    <x v="5563"/>
    <x v="420"/>
    <x v="102"/>
    <x v="0"/>
    <x v="0"/>
    <x v="1520"/>
    <x v="9"/>
  </r>
  <r>
    <x v="87"/>
    <x v="5564"/>
    <x v="23"/>
    <x v="13"/>
    <x v="0"/>
    <x v="0"/>
    <x v="1524"/>
    <x v="9"/>
  </r>
  <r>
    <x v="87"/>
    <x v="5565"/>
    <x v="73"/>
    <x v="552"/>
    <x v="0"/>
    <x v="0"/>
    <x v="1527"/>
    <x v="9"/>
  </r>
  <r>
    <x v="87"/>
    <x v="5566"/>
    <x v="739"/>
    <x v="1292"/>
    <x v="0"/>
    <x v="0"/>
    <x v="1531"/>
    <x v="7"/>
  </r>
  <r>
    <x v="87"/>
    <x v="5550"/>
    <x v="90"/>
    <x v="30"/>
    <x v="0"/>
    <x v="0"/>
    <x v="1518"/>
    <x v="9"/>
  </r>
  <r>
    <x v="87"/>
    <x v="5567"/>
    <x v="17"/>
    <x v="187"/>
    <x v="0"/>
    <x v="0"/>
    <x v="1532"/>
    <x v="28"/>
  </r>
  <r>
    <x v="87"/>
    <x v="5568"/>
    <x v="9"/>
    <x v="36"/>
    <x v="0"/>
    <x v="0"/>
    <x v="1523"/>
    <x v="11"/>
  </r>
  <r>
    <x v="87"/>
    <x v="5553"/>
    <x v="73"/>
    <x v="1291"/>
    <x v="0"/>
    <x v="0"/>
    <x v="1527"/>
    <x v="9"/>
  </r>
  <r>
    <x v="87"/>
    <x v="5559"/>
    <x v="0"/>
    <x v="12"/>
    <x v="0"/>
    <x v="0"/>
    <x v="1530"/>
    <x v="0"/>
  </r>
  <r>
    <x v="87"/>
    <x v="5569"/>
    <x v="23"/>
    <x v="13"/>
    <x v="0"/>
    <x v="0"/>
    <x v="1524"/>
    <x v="9"/>
  </r>
  <r>
    <x v="88"/>
    <x v="5570"/>
    <x v="29"/>
    <x v="709"/>
    <x v="0"/>
    <x v="0"/>
    <x v="1533"/>
    <x v="10"/>
  </r>
  <r>
    <x v="88"/>
    <x v="5571"/>
    <x v="382"/>
    <x v="280"/>
    <x v="0"/>
    <x v="0"/>
    <x v="1069"/>
    <x v="0"/>
  </r>
  <r>
    <x v="88"/>
    <x v="5572"/>
    <x v="815"/>
    <x v="154"/>
    <x v="0"/>
    <x v="0"/>
    <x v="1534"/>
    <x v="10"/>
  </r>
  <r>
    <x v="88"/>
    <x v="5573"/>
    <x v="70"/>
    <x v="1293"/>
    <x v="0"/>
    <x v="0"/>
    <x v="1168"/>
    <x v="10"/>
  </r>
  <r>
    <x v="79"/>
    <x v="5574"/>
    <x v="41"/>
    <x v="85"/>
    <x v="0"/>
    <x v="0"/>
    <x v="1535"/>
    <x v="0"/>
  </r>
  <r>
    <x v="79"/>
    <x v="5575"/>
    <x v="1147"/>
    <x v="1294"/>
    <x v="0"/>
    <x v="0"/>
    <x v="1018"/>
    <x v="46"/>
  </r>
  <r>
    <x v="79"/>
    <x v="5576"/>
    <x v="1148"/>
    <x v="955"/>
    <x v="0"/>
    <x v="0"/>
    <x v="1536"/>
    <x v="24"/>
  </r>
  <r>
    <x v="79"/>
    <x v="5577"/>
    <x v="95"/>
    <x v="120"/>
    <x v="0"/>
    <x v="0"/>
    <x v="1537"/>
    <x v="7"/>
  </r>
  <r>
    <x v="79"/>
    <x v="5578"/>
    <x v="0"/>
    <x v="214"/>
    <x v="0"/>
    <x v="0"/>
    <x v="1538"/>
    <x v="0"/>
  </r>
  <r>
    <x v="79"/>
    <x v="5579"/>
    <x v="19"/>
    <x v="1202"/>
    <x v="0"/>
    <x v="0"/>
    <x v="1539"/>
    <x v="11"/>
  </r>
  <r>
    <x v="79"/>
    <x v="5580"/>
    <x v="81"/>
    <x v="7"/>
    <x v="0"/>
    <x v="0"/>
    <x v="1540"/>
    <x v="10"/>
  </r>
  <r>
    <x v="79"/>
    <x v="5581"/>
    <x v="24"/>
    <x v="1295"/>
    <x v="0"/>
    <x v="0"/>
    <x v="1018"/>
    <x v="46"/>
  </r>
  <r>
    <x v="79"/>
    <x v="5574"/>
    <x v="41"/>
    <x v="85"/>
    <x v="0"/>
    <x v="0"/>
    <x v="1535"/>
    <x v="0"/>
  </r>
  <r>
    <x v="79"/>
    <x v="5582"/>
    <x v="19"/>
    <x v="1202"/>
    <x v="0"/>
    <x v="0"/>
    <x v="1539"/>
    <x v="11"/>
  </r>
  <r>
    <x v="79"/>
    <x v="5583"/>
    <x v="1081"/>
    <x v="159"/>
    <x v="0"/>
    <x v="0"/>
    <x v="1541"/>
    <x v="46"/>
  </r>
  <r>
    <x v="79"/>
    <x v="5584"/>
    <x v="505"/>
    <x v="389"/>
    <x v="0"/>
    <x v="0"/>
    <x v="1542"/>
    <x v="7"/>
  </r>
  <r>
    <x v="79"/>
    <x v="5585"/>
    <x v="115"/>
    <x v="554"/>
    <x v="0"/>
    <x v="0"/>
    <x v="1543"/>
    <x v="5"/>
  </r>
  <r>
    <x v="79"/>
    <x v="5586"/>
    <x v="658"/>
    <x v="215"/>
    <x v="0"/>
    <x v="0"/>
    <x v="1544"/>
    <x v="7"/>
  </r>
  <r>
    <x v="79"/>
    <x v="5587"/>
    <x v="21"/>
    <x v="130"/>
    <x v="0"/>
    <x v="0"/>
    <x v="1545"/>
    <x v="46"/>
  </r>
  <r>
    <x v="79"/>
    <x v="5588"/>
    <x v="19"/>
    <x v="1202"/>
    <x v="0"/>
    <x v="0"/>
    <x v="1539"/>
    <x v="11"/>
  </r>
  <r>
    <x v="79"/>
    <x v="5589"/>
    <x v="20"/>
    <x v="100"/>
    <x v="0"/>
    <x v="0"/>
    <x v="1546"/>
    <x v="46"/>
  </r>
  <r>
    <x v="79"/>
    <x v="5590"/>
    <x v="19"/>
    <x v="1202"/>
    <x v="0"/>
    <x v="0"/>
    <x v="1539"/>
    <x v="11"/>
  </r>
  <r>
    <x v="79"/>
    <x v="5591"/>
    <x v="1149"/>
    <x v="1037"/>
    <x v="0"/>
    <x v="0"/>
    <x v="1547"/>
    <x v="7"/>
  </r>
  <r>
    <x v="79"/>
    <x v="5592"/>
    <x v="21"/>
    <x v="130"/>
    <x v="0"/>
    <x v="0"/>
    <x v="1545"/>
    <x v="46"/>
  </r>
  <r>
    <x v="79"/>
    <x v="5593"/>
    <x v="1150"/>
    <x v="1296"/>
    <x v="0"/>
    <x v="0"/>
    <x v="1548"/>
    <x v="5"/>
  </r>
  <r>
    <x v="79"/>
    <x v="5594"/>
    <x v="733"/>
    <x v="1297"/>
    <x v="0"/>
    <x v="0"/>
    <x v="1549"/>
    <x v="5"/>
  </r>
  <r>
    <x v="79"/>
    <x v="5595"/>
    <x v="1151"/>
    <x v="397"/>
    <x v="0"/>
    <x v="0"/>
    <x v="1550"/>
    <x v="105"/>
  </r>
  <r>
    <x v="79"/>
    <x v="5596"/>
    <x v="19"/>
    <x v="1202"/>
    <x v="0"/>
    <x v="0"/>
    <x v="1539"/>
    <x v="11"/>
  </r>
  <r>
    <x v="79"/>
    <x v="5597"/>
    <x v="19"/>
    <x v="1202"/>
    <x v="0"/>
    <x v="0"/>
    <x v="1539"/>
    <x v="11"/>
  </r>
  <r>
    <x v="79"/>
    <x v="5598"/>
    <x v="19"/>
    <x v="1202"/>
    <x v="0"/>
    <x v="0"/>
    <x v="1539"/>
    <x v="11"/>
  </r>
  <r>
    <x v="79"/>
    <x v="5599"/>
    <x v="95"/>
    <x v="120"/>
    <x v="0"/>
    <x v="0"/>
    <x v="1537"/>
    <x v="7"/>
  </r>
  <r>
    <x v="79"/>
    <x v="5600"/>
    <x v="19"/>
    <x v="1202"/>
    <x v="0"/>
    <x v="0"/>
    <x v="1539"/>
    <x v="11"/>
  </r>
  <r>
    <x v="79"/>
    <x v="5601"/>
    <x v="8"/>
    <x v="10"/>
    <x v="0"/>
    <x v="0"/>
    <x v="1539"/>
    <x v="11"/>
  </r>
  <r>
    <x v="79"/>
    <x v="5602"/>
    <x v="382"/>
    <x v="280"/>
    <x v="0"/>
    <x v="0"/>
    <x v="1547"/>
    <x v="7"/>
  </r>
  <r>
    <x v="79"/>
    <x v="5585"/>
    <x v="115"/>
    <x v="554"/>
    <x v="0"/>
    <x v="0"/>
    <x v="1543"/>
    <x v="5"/>
  </r>
  <r>
    <x v="79"/>
    <x v="5603"/>
    <x v="19"/>
    <x v="1202"/>
    <x v="0"/>
    <x v="0"/>
    <x v="1539"/>
    <x v="11"/>
  </r>
  <r>
    <x v="79"/>
    <x v="5604"/>
    <x v="19"/>
    <x v="1202"/>
    <x v="0"/>
    <x v="0"/>
    <x v="1539"/>
    <x v="11"/>
  </r>
  <r>
    <x v="79"/>
    <x v="5605"/>
    <x v="19"/>
    <x v="1202"/>
    <x v="0"/>
    <x v="0"/>
    <x v="1539"/>
    <x v="11"/>
  </r>
  <r>
    <x v="79"/>
    <x v="5606"/>
    <x v="19"/>
    <x v="1202"/>
    <x v="0"/>
    <x v="0"/>
    <x v="1539"/>
    <x v="11"/>
  </r>
  <r>
    <x v="79"/>
    <x v="5607"/>
    <x v="102"/>
    <x v="26"/>
    <x v="0"/>
    <x v="0"/>
    <x v="1551"/>
    <x v="46"/>
  </r>
  <r>
    <x v="79"/>
    <x v="5585"/>
    <x v="115"/>
    <x v="554"/>
    <x v="0"/>
    <x v="0"/>
    <x v="1543"/>
    <x v="5"/>
  </r>
  <r>
    <x v="79"/>
    <x v="5608"/>
    <x v="538"/>
    <x v="438"/>
    <x v="0"/>
    <x v="0"/>
    <x v="1552"/>
    <x v="7"/>
  </r>
  <r>
    <x v="79"/>
    <x v="5609"/>
    <x v="102"/>
    <x v="26"/>
    <x v="0"/>
    <x v="0"/>
    <x v="1551"/>
    <x v="46"/>
  </r>
  <r>
    <x v="79"/>
    <x v="5610"/>
    <x v="105"/>
    <x v="1298"/>
    <x v="0"/>
    <x v="0"/>
    <x v="1553"/>
    <x v="46"/>
  </r>
  <r>
    <x v="79"/>
    <x v="5611"/>
    <x v="19"/>
    <x v="1202"/>
    <x v="0"/>
    <x v="0"/>
    <x v="1539"/>
    <x v="11"/>
  </r>
  <r>
    <x v="79"/>
    <x v="5612"/>
    <x v="367"/>
    <x v="224"/>
    <x v="0"/>
    <x v="0"/>
    <x v="1554"/>
    <x v="46"/>
  </r>
  <r>
    <x v="79"/>
    <x v="5613"/>
    <x v="21"/>
    <x v="130"/>
    <x v="0"/>
    <x v="0"/>
    <x v="1545"/>
    <x v="46"/>
  </r>
  <r>
    <x v="79"/>
    <x v="5614"/>
    <x v="80"/>
    <x v="743"/>
    <x v="0"/>
    <x v="0"/>
    <x v="1555"/>
    <x v="46"/>
  </r>
  <r>
    <x v="79"/>
    <x v="5615"/>
    <x v="1152"/>
    <x v="1299"/>
    <x v="0"/>
    <x v="0"/>
    <x v="1547"/>
    <x v="7"/>
  </r>
  <r>
    <x v="79"/>
    <x v="5616"/>
    <x v="57"/>
    <x v="154"/>
    <x v="0"/>
    <x v="0"/>
    <x v="1547"/>
    <x v="7"/>
  </r>
  <r>
    <x v="79"/>
    <x v="5617"/>
    <x v="19"/>
    <x v="1202"/>
    <x v="0"/>
    <x v="0"/>
    <x v="1539"/>
    <x v="11"/>
  </r>
  <r>
    <x v="79"/>
    <x v="5618"/>
    <x v="21"/>
    <x v="130"/>
    <x v="0"/>
    <x v="0"/>
    <x v="1545"/>
    <x v="46"/>
  </r>
  <r>
    <x v="79"/>
    <x v="5619"/>
    <x v="23"/>
    <x v="1300"/>
    <x v="0"/>
    <x v="0"/>
    <x v="1556"/>
    <x v="7"/>
  </r>
  <r>
    <x v="79"/>
    <x v="5620"/>
    <x v="19"/>
    <x v="1202"/>
    <x v="0"/>
    <x v="0"/>
    <x v="1539"/>
    <x v="11"/>
  </r>
  <r>
    <x v="79"/>
    <x v="5621"/>
    <x v="20"/>
    <x v="100"/>
    <x v="0"/>
    <x v="0"/>
    <x v="1546"/>
    <x v="46"/>
  </r>
  <r>
    <x v="79"/>
    <x v="5622"/>
    <x v="321"/>
    <x v="975"/>
    <x v="0"/>
    <x v="0"/>
    <x v="1018"/>
    <x v="106"/>
  </r>
  <r>
    <x v="79"/>
    <x v="5623"/>
    <x v="69"/>
    <x v="1301"/>
    <x v="0"/>
    <x v="0"/>
    <x v="1018"/>
    <x v="46"/>
  </r>
  <r>
    <x v="79"/>
    <x v="5624"/>
    <x v="1153"/>
    <x v="498"/>
    <x v="0"/>
    <x v="0"/>
    <x v="1557"/>
    <x v="107"/>
  </r>
  <r>
    <x v="71"/>
    <x v="5625"/>
    <x v="44"/>
    <x v="1163"/>
    <x v="0"/>
    <x v="0"/>
    <x v="286"/>
    <x v="11"/>
  </r>
  <r>
    <x v="71"/>
    <x v="5626"/>
    <x v="22"/>
    <x v="111"/>
    <x v="0"/>
    <x v="0"/>
    <x v="1558"/>
    <x v="23"/>
  </r>
  <r>
    <x v="71"/>
    <x v="5627"/>
    <x v="505"/>
    <x v="467"/>
    <x v="0"/>
    <x v="0"/>
    <x v="1558"/>
    <x v="23"/>
  </r>
  <r>
    <x v="71"/>
    <x v="5628"/>
    <x v="22"/>
    <x v="111"/>
    <x v="0"/>
    <x v="0"/>
    <x v="1558"/>
    <x v="23"/>
  </r>
  <r>
    <x v="71"/>
    <x v="5629"/>
    <x v="1154"/>
    <x v="1302"/>
    <x v="0"/>
    <x v="0"/>
    <x v="1559"/>
    <x v="10"/>
  </r>
  <r>
    <x v="71"/>
    <x v="5629"/>
    <x v="1155"/>
    <x v="1303"/>
    <x v="0"/>
    <x v="0"/>
    <x v="1559"/>
    <x v="10"/>
  </r>
  <r>
    <x v="71"/>
    <x v="5627"/>
    <x v="22"/>
    <x v="111"/>
    <x v="0"/>
    <x v="0"/>
    <x v="1558"/>
    <x v="23"/>
  </r>
  <r>
    <x v="71"/>
    <x v="5630"/>
    <x v="41"/>
    <x v="1067"/>
    <x v="0"/>
    <x v="0"/>
    <x v="286"/>
    <x v="11"/>
  </r>
  <r>
    <x v="71"/>
    <x v="5629"/>
    <x v="1156"/>
    <x v="1304"/>
    <x v="0"/>
    <x v="0"/>
    <x v="1559"/>
    <x v="10"/>
  </r>
  <r>
    <x v="71"/>
    <x v="5629"/>
    <x v="1157"/>
    <x v="1305"/>
    <x v="0"/>
    <x v="0"/>
    <x v="1559"/>
    <x v="10"/>
  </r>
  <r>
    <x v="71"/>
    <x v="5631"/>
    <x v="41"/>
    <x v="1067"/>
    <x v="0"/>
    <x v="0"/>
    <x v="286"/>
    <x v="11"/>
  </r>
  <r>
    <x v="71"/>
    <x v="5632"/>
    <x v="44"/>
    <x v="1163"/>
    <x v="0"/>
    <x v="0"/>
    <x v="286"/>
    <x v="11"/>
  </r>
  <r>
    <x v="71"/>
    <x v="5633"/>
    <x v="22"/>
    <x v="111"/>
    <x v="0"/>
    <x v="0"/>
    <x v="1558"/>
    <x v="23"/>
  </r>
  <r>
    <x v="71"/>
    <x v="5634"/>
    <x v="22"/>
    <x v="111"/>
    <x v="0"/>
    <x v="0"/>
    <x v="1558"/>
    <x v="23"/>
  </r>
  <r>
    <x v="71"/>
    <x v="5635"/>
    <x v="22"/>
    <x v="111"/>
    <x v="0"/>
    <x v="0"/>
    <x v="1558"/>
    <x v="23"/>
  </r>
  <r>
    <x v="71"/>
    <x v="5636"/>
    <x v="182"/>
    <x v="420"/>
    <x v="0"/>
    <x v="0"/>
    <x v="286"/>
    <x v="11"/>
  </r>
  <r>
    <x v="71"/>
    <x v="5637"/>
    <x v="41"/>
    <x v="1067"/>
    <x v="0"/>
    <x v="0"/>
    <x v="286"/>
    <x v="11"/>
  </r>
  <r>
    <x v="71"/>
    <x v="5638"/>
    <x v="22"/>
    <x v="111"/>
    <x v="0"/>
    <x v="0"/>
    <x v="1558"/>
    <x v="23"/>
  </r>
  <r>
    <x v="71"/>
    <x v="5629"/>
    <x v="1154"/>
    <x v="1302"/>
    <x v="0"/>
    <x v="0"/>
    <x v="1559"/>
    <x v="10"/>
  </r>
  <r>
    <x v="71"/>
    <x v="5639"/>
    <x v="182"/>
    <x v="420"/>
    <x v="0"/>
    <x v="0"/>
    <x v="286"/>
    <x v="11"/>
  </r>
  <r>
    <x v="71"/>
    <x v="5629"/>
    <x v="1155"/>
    <x v="1303"/>
    <x v="0"/>
    <x v="0"/>
    <x v="1559"/>
    <x v="10"/>
  </r>
  <r>
    <x v="71"/>
    <x v="5640"/>
    <x v="22"/>
    <x v="111"/>
    <x v="0"/>
    <x v="0"/>
    <x v="1558"/>
    <x v="23"/>
  </r>
  <r>
    <x v="71"/>
    <x v="5627"/>
    <x v="22"/>
    <x v="111"/>
    <x v="0"/>
    <x v="0"/>
    <x v="1558"/>
    <x v="23"/>
  </r>
  <r>
    <x v="71"/>
    <x v="5641"/>
    <x v="386"/>
    <x v="1306"/>
    <x v="0"/>
    <x v="0"/>
    <x v="286"/>
    <x v="11"/>
  </r>
  <r>
    <x v="71"/>
    <x v="5629"/>
    <x v="1157"/>
    <x v="1305"/>
    <x v="0"/>
    <x v="0"/>
    <x v="1559"/>
    <x v="10"/>
  </r>
  <r>
    <x v="71"/>
    <x v="5642"/>
    <x v="151"/>
    <x v="439"/>
    <x v="0"/>
    <x v="0"/>
    <x v="286"/>
    <x v="11"/>
  </r>
  <r>
    <x v="71"/>
    <x v="5629"/>
    <x v="1155"/>
    <x v="1303"/>
    <x v="0"/>
    <x v="0"/>
    <x v="1559"/>
    <x v="10"/>
  </r>
  <r>
    <x v="71"/>
    <x v="5643"/>
    <x v="324"/>
    <x v="1080"/>
    <x v="15"/>
    <x v="15"/>
    <x v="1560"/>
    <x v="0"/>
  </r>
  <r>
    <x v="71"/>
    <x v="5644"/>
    <x v="23"/>
    <x v="130"/>
    <x v="0"/>
    <x v="0"/>
    <x v="1561"/>
    <x v="0"/>
  </r>
  <r>
    <x v="71"/>
    <x v="5645"/>
    <x v="35"/>
    <x v="59"/>
    <x v="0"/>
    <x v="0"/>
    <x v="221"/>
    <x v="0"/>
  </r>
  <r>
    <x v="71"/>
    <x v="5629"/>
    <x v="1158"/>
    <x v="1307"/>
    <x v="0"/>
    <x v="0"/>
    <x v="1559"/>
    <x v="10"/>
  </r>
  <r>
    <x v="52"/>
    <x v="5646"/>
    <x v="1159"/>
    <x v="100"/>
    <x v="0"/>
    <x v="0"/>
    <x v="1562"/>
    <x v="0"/>
  </r>
  <r>
    <x v="52"/>
    <x v="5647"/>
    <x v="1160"/>
    <x v="740"/>
    <x v="0"/>
    <x v="0"/>
    <x v="212"/>
    <x v="0"/>
  </r>
  <r>
    <x v="37"/>
    <x v="5648"/>
    <x v="8"/>
    <x v="10"/>
    <x v="0"/>
    <x v="0"/>
    <x v="1563"/>
    <x v="0"/>
  </r>
  <r>
    <x v="37"/>
    <x v="5649"/>
    <x v="21"/>
    <x v="159"/>
    <x v="0"/>
    <x v="0"/>
    <x v="1564"/>
    <x v="28"/>
  </r>
  <r>
    <x v="37"/>
    <x v="5650"/>
    <x v="23"/>
    <x v="1308"/>
    <x v="0"/>
    <x v="0"/>
    <x v="1565"/>
    <x v="46"/>
  </r>
  <r>
    <x v="37"/>
    <x v="5651"/>
    <x v="29"/>
    <x v="47"/>
    <x v="0"/>
    <x v="0"/>
    <x v="1566"/>
    <x v="0"/>
  </r>
  <r>
    <x v="2"/>
    <x v="1094"/>
    <x v="643"/>
    <x v="316"/>
    <x v="0"/>
    <x v="0"/>
    <x v="413"/>
    <x v="29"/>
  </r>
  <r>
    <x v="2"/>
    <x v="5652"/>
    <x v="18"/>
    <x v="1107"/>
    <x v="0"/>
    <x v="0"/>
    <x v="13"/>
    <x v="0"/>
  </r>
  <r>
    <x v="2"/>
    <x v="5653"/>
    <x v="0"/>
    <x v="555"/>
    <x v="0"/>
    <x v="0"/>
    <x v="13"/>
    <x v="6"/>
  </r>
  <r>
    <x v="2"/>
    <x v="5654"/>
    <x v="1161"/>
    <x v="1309"/>
    <x v="0"/>
    <x v="0"/>
    <x v="13"/>
    <x v="0"/>
  </r>
  <r>
    <x v="56"/>
    <x v="5655"/>
    <x v="102"/>
    <x v="26"/>
    <x v="0"/>
    <x v="0"/>
    <x v="1567"/>
    <x v="12"/>
  </r>
  <r>
    <x v="56"/>
    <x v="5656"/>
    <x v="151"/>
    <x v="2"/>
    <x v="1"/>
    <x v="1"/>
    <x v="1568"/>
    <x v="12"/>
  </r>
  <r>
    <x v="56"/>
    <x v="5657"/>
    <x v="1162"/>
    <x v="47"/>
    <x v="0"/>
    <x v="0"/>
    <x v="1569"/>
    <x v="12"/>
  </r>
  <r>
    <x v="56"/>
    <x v="5658"/>
    <x v="8"/>
    <x v="10"/>
    <x v="0"/>
    <x v="0"/>
    <x v="1570"/>
    <x v="12"/>
  </r>
  <r>
    <x v="56"/>
    <x v="5659"/>
    <x v="152"/>
    <x v="26"/>
    <x v="0"/>
    <x v="0"/>
    <x v="1571"/>
    <x v="12"/>
  </r>
  <r>
    <x v="56"/>
    <x v="5655"/>
    <x v="112"/>
    <x v="32"/>
    <x v="0"/>
    <x v="0"/>
    <x v="1567"/>
    <x v="12"/>
  </r>
  <r>
    <x v="56"/>
    <x v="5660"/>
    <x v="8"/>
    <x v="10"/>
    <x v="0"/>
    <x v="0"/>
    <x v="1572"/>
    <x v="12"/>
  </r>
  <r>
    <x v="56"/>
    <x v="5655"/>
    <x v="17"/>
    <x v="85"/>
    <x v="0"/>
    <x v="0"/>
    <x v="1567"/>
    <x v="12"/>
  </r>
  <r>
    <x v="56"/>
    <x v="5661"/>
    <x v="19"/>
    <x v="759"/>
    <x v="0"/>
    <x v="0"/>
    <x v="1573"/>
    <x v="12"/>
  </r>
  <r>
    <x v="56"/>
    <x v="5662"/>
    <x v="9"/>
    <x v="26"/>
    <x v="0"/>
    <x v="0"/>
    <x v="1574"/>
    <x v="12"/>
  </r>
  <r>
    <x v="56"/>
    <x v="5663"/>
    <x v="15"/>
    <x v="194"/>
    <x v="7"/>
    <x v="7"/>
    <x v="1575"/>
    <x v="12"/>
  </r>
  <r>
    <x v="56"/>
    <x v="5664"/>
    <x v="953"/>
    <x v="473"/>
    <x v="0"/>
    <x v="0"/>
    <x v="1576"/>
    <x v="12"/>
  </r>
  <r>
    <x v="56"/>
    <x v="5665"/>
    <x v="54"/>
    <x v="2"/>
    <x v="0"/>
    <x v="0"/>
    <x v="1577"/>
    <x v="12"/>
  </r>
  <r>
    <x v="56"/>
    <x v="5666"/>
    <x v="100"/>
    <x v="544"/>
    <x v="0"/>
    <x v="0"/>
    <x v="1578"/>
    <x v="12"/>
  </r>
  <r>
    <x v="56"/>
    <x v="5667"/>
    <x v="17"/>
    <x v="468"/>
    <x v="15"/>
    <x v="15"/>
    <x v="1579"/>
    <x v="12"/>
  </r>
  <r>
    <x v="56"/>
    <x v="5668"/>
    <x v="9"/>
    <x v="2"/>
    <x v="0"/>
    <x v="0"/>
    <x v="13"/>
    <x v="2"/>
  </r>
  <r>
    <x v="56"/>
    <x v="5669"/>
    <x v="1163"/>
    <x v="7"/>
    <x v="0"/>
    <x v="0"/>
    <x v="13"/>
    <x v="2"/>
  </r>
  <r>
    <x v="56"/>
    <x v="5666"/>
    <x v="100"/>
    <x v="544"/>
    <x v="0"/>
    <x v="0"/>
    <x v="1578"/>
    <x v="12"/>
  </r>
  <r>
    <x v="56"/>
    <x v="5670"/>
    <x v="29"/>
    <x v="100"/>
    <x v="0"/>
    <x v="0"/>
    <x v="13"/>
    <x v="2"/>
  </r>
  <r>
    <x v="56"/>
    <x v="5669"/>
    <x v="1163"/>
    <x v="7"/>
    <x v="0"/>
    <x v="0"/>
    <x v="13"/>
    <x v="2"/>
  </r>
  <r>
    <x v="56"/>
    <x v="5664"/>
    <x v="40"/>
    <x v="4"/>
    <x v="0"/>
    <x v="0"/>
    <x v="1576"/>
    <x v="12"/>
  </r>
  <r>
    <x v="56"/>
    <x v="5671"/>
    <x v="23"/>
    <x v="193"/>
    <x v="0"/>
    <x v="0"/>
    <x v="1567"/>
    <x v="12"/>
  </r>
  <r>
    <x v="56"/>
    <x v="5672"/>
    <x v="12"/>
    <x v="433"/>
    <x v="0"/>
    <x v="0"/>
    <x v="1580"/>
    <x v="12"/>
  </r>
  <r>
    <x v="56"/>
    <x v="5673"/>
    <x v="0"/>
    <x v="432"/>
    <x v="0"/>
    <x v="0"/>
    <x v="13"/>
    <x v="2"/>
  </r>
  <r>
    <x v="56"/>
    <x v="5674"/>
    <x v="40"/>
    <x v="1310"/>
    <x v="0"/>
    <x v="0"/>
    <x v="1581"/>
    <x v="57"/>
  </r>
  <r>
    <x v="56"/>
    <x v="5673"/>
    <x v="0"/>
    <x v="432"/>
    <x v="0"/>
    <x v="0"/>
    <x v="13"/>
    <x v="2"/>
  </r>
  <r>
    <x v="56"/>
    <x v="5663"/>
    <x v="105"/>
    <x v="11"/>
    <x v="2"/>
    <x v="2"/>
    <x v="1575"/>
    <x v="12"/>
  </r>
  <r>
    <x v="56"/>
    <x v="5673"/>
    <x v="0"/>
    <x v="432"/>
    <x v="0"/>
    <x v="0"/>
    <x v="13"/>
    <x v="2"/>
  </r>
  <r>
    <x v="56"/>
    <x v="5675"/>
    <x v="41"/>
    <x v="522"/>
    <x v="0"/>
    <x v="0"/>
    <x v="1582"/>
    <x v="12"/>
  </r>
  <r>
    <x v="56"/>
    <x v="5668"/>
    <x v="74"/>
    <x v="159"/>
    <x v="7"/>
    <x v="7"/>
    <x v="13"/>
    <x v="2"/>
  </r>
  <r>
    <x v="56"/>
    <x v="5676"/>
    <x v="47"/>
    <x v="522"/>
    <x v="0"/>
    <x v="0"/>
    <x v="1583"/>
    <x v="12"/>
  </r>
  <r>
    <x v="56"/>
    <x v="5677"/>
    <x v="1164"/>
    <x v="1174"/>
    <x v="0"/>
    <x v="0"/>
    <x v="1584"/>
    <x v="57"/>
  </r>
  <r>
    <x v="56"/>
    <x v="5676"/>
    <x v="710"/>
    <x v="27"/>
    <x v="0"/>
    <x v="0"/>
    <x v="1583"/>
    <x v="12"/>
  </r>
  <r>
    <x v="56"/>
    <x v="5678"/>
    <x v="420"/>
    <x v="937"/>
    <x v="0"/>
    <x v="0"/>
    <x v="13"/>
    <x v="0"/>
  </r>
  <r>
    <x v="56"/>
    <x v="5679"/>
    <x v="283"/>
    <x v="469"/>
    <x v="7"/>
    <x v="7"/>
    <x v="1568"/>
    <x v="12"/>
  </r>
  <r>
    <x v="56"/>
    <x v="5680"/>
    <x v="0"/>
    <x v="555"/>
    <x v="1"/>
    <x v="1"/>
    <x v="13"/>
    <x v="0"/>
  </r>
  <r>
    <x v="56"/>
    <x v="5681"/>
    <x v="10"/>
    <x v="89"/>
    <x v="0"/>
    <x v="0"/>
    <x v="1585"/>
    <x v="48"/>
  </r>
  <r>
    <x v="56"/>
    <x v="5655"/>
    <x v="69"/>
    <x v="89"/>
    <x v="0"/>
    <x v="0"/>
    <x v="1567"/>
    <x v="12"/>
  </r>
  <r>
    <x v="56"/>
    <x v="5682"/>
    <x v="367"/>
    <x v="829"/>
    <x v="0"/>
    <x v="0"/>
    <x v="1586"/>
    <x v="12"/>
  </r>
  <r>
    <x v="56"/>
    <x v="5663"/>
    <x v="18"/>
    <x v="96"/>
    <x v="0"/>
    <x v="0"/>
    <x v="1575"/>
    <x v="12"/>
  </r>
  <r>
    <x v="56"/>
    <x v="5675"/>
    <x v="125"/>
    <x v="485"/>
    <x v="0"/>
    <x v="0"/>
    <x v="1582"/>
    <x v="12"/>
  </r>
  <r>
    <x v="56"/>
    <x v="5683"/>
    <x v="1028"/>
    <x v="14"/>
    <x v="0"/>
    <x v="0"/>
    <x v="1587"/>
    <x v="57"/>
  </r>
  <r>
    <x v="56"/>
    <x v="5667"/>
    <x v="125"/>
    <x v="27"/>
    <x v="0"/>
    <x v="0"/>
    <x v="1579"/>
    <x v="12"/>
  </r>
  <r>
    <x v="56"/>
    <x v="5684"/>
    <x v="0"/>
    <x v="11"/>
    <x v="0"/>
    <x v="0"/>
    <x v="1567"/>
    <x v="12"/>
  </r>
  <r>
    <x v="56"/>
    <x v="5655"/>
    <x v="266"/>
    <x v="21"/>
    <x v="0"/>
    <x v="0"/>
    <x v="1567"/>
    <x v="12"/>
  </r>
  <r>
    <x v="56"/>
    <x v="5655"/>
    <x v="368"/>
    <x v="61"/>
    <x v="0"/>
    <x v="0"/>
    <x v="1567"/>
    <x v="12"/>
  </r>
  <r>
    <x v="56"/>
    <x v="5685"/>
    <x v="1165"/>
    <x v="837"/>
    <x v="0"/>
    <x v="0"/>
    <x v="1569"/>
    <x v="12"/>
  </r>
  <r>
    <x v="56"/>
    <x v="5655"/>
    <x v="2"/>
    <x v="2"/>
    <x v="0"/>
    <x v="0"/>
    <x v="1567"/>
    <x v="12"/>
  </r>
  <r>
    <x v="56"/>
    <x v="5676"/>
    <x v="630"/>
    <x v="1311"/>
    <x v="0"/>
    <x v="0"/>
    <x v="1583"/>
    <x v="12"/>
  </r>
  <r>
    <x v="56"/>
    <x v="5676"/>
    <x v="304"/>
    <x v="274"/>
    <x v="0"/>
    <x v="0"/>
    <x v="1583"/>
    <x v="12"/>
  </r>
  <r>
    <x v="56"/>
    <x v="5676"/>
    <x v="254"/>
    <x v="181"/>
    <x v="0"/>
    <x v="0"/>
    <x v="1583"/>
    <x v="12"/>
  </r>
  <r>
    <x v="56"/>
    <x v="5686"/>
    <x v="27"/>
    <x v="1101"/>
    <x v="1"/>
    <x v="1"/>
    <x v="1588"/>
    <x v="12"/>
  </r>
  <r>
    <x v="56"/>
    <x v="5687"/>
    <x v="0"/>
    <x v="543"/>
    <x v="0"/>
    <x v="0"/>
    <x v="13"/>
    <x v="2"/>
  </r>
  <r>
    <x v="56"/>
    <x v="5676"/>
    <x v="152"/>
    <x v="280"/>
    <x v="0"/>
    <x v="0"/>
    <x v="1583"/>
    <x v="12"/>
  </r>
  <r>
    <x v="56"/>
    <x v="5675"/>
    <x v="47"/>
    <x v="124"/>
    <x v="0"/>
    <x v="0"/>
    <x v="1582"/>
    <x v="12"/>
  </r>
  <r>
    <x v="56"/>
    <x v="5688"/>
    <x v="82"/>
    <x v="111"/>
    <x v="15"/>
    <x v="15"/>
    <x v="13"/>
    <x v="2"/>
  </r>
  <r>
    <x v="56"/>
    <x v="5689"/>
    <x v="631"/>
    <x v="19"/>
    <x v="1"/>
    <x v="1"/>
    <x v="1586"/>
    <x v="12"/>
  </r>
  <r>
    <x v="56"/>
    <x v="5690"/>
    <x v="21"/>
    <x v="13"/>
    <x v="0"/>
    <x v="0"/>
    <x v="1589"/>
    <x v="12"/>
  </r>
  <r>
    <x v="56"/>
    <x v="5676"/>
    <x v="20"/>
    <x v="1184"/>
    <x v="0"/>
    <x v="0"/>
    <x v="1583"/>
    <x v="12"/>
  </r>
  <r>
    <x v="56"/>
    <x v="5675"/>
    <x v="386"/>
    <x v="23"/>
    <x v="0"/>
    <x v="0"/>
    <x v="1582"/>
    <x v="12"/>
  </r>
  <r>
    <x v="56"/>
    <x v="5691"/>
    <x v="17"/>
    <x v="7"/>
    <x v="0"/>
    <x v="0"/>
    <x v="13"/>
    <x v="2"/>
  </r>
  <r>
    <x v="56"/>
    <x v="5692"/>
    <x v="56"/>
    <x v="154"/>
    <x v="0"/>
    <x v="0"/>
    <x v="1590"/>
    <x v="48"/>
  </r>
  <r>
    <x v="56"/>
    <x v="5675"/>
    <x v="41"/>
    <x v="522"/>
    <x v="0"/>
    <x v="0"/>
    <x v="1582"/>
    <x v="12"/>
  </r>
  <r>
    <x v="56"/>
    <x v="5693"/>
    <x v="17"/>
    <x v="7"/>
    <x v="0"/>
    <x v="0"/>
    <x v="13"/>
    <x v="2"/>
  </r>
  <r>
    <x v="56"/>
    <x v="5694"/>
    <x v="24"/>
    <x v="11"/>
    <x v="0"/>
    <x v="0"/>
    <x v="13"/>
    <x v="2"/>
  </r>
  <r>
    <x v="56"/>
    <x v="5695"/>
    <x v="249"/>
    <x v="2"/>
    <x v="0"/>
    <x v="0"/>
    <x v="13"/>
    <x v="2"/>
  </r>
  <r>
    <x v="56"/>
    <x v="5696"/>
    <x v="0"/>
    <x v="2"/>
    <x v="0"/>
    <x v="0"/>
    <x v="13"/>
    <x v="2"/>
  </r>
  <r>
    <x v="56"/>
    <x v="5697"/>
    <x v="931"/>
    <x v="7"/>
    <x v="0"/>
    <x v="0"/>
    <x v="13"/>
    <x v="2"/>
  </r>
  <r>
    <x v="56"/>
    <x v="5698"/>
    <x v="13"/>
    <x v="159"/>
    <x v="0"/>
    <x v="0"/>
    <x v="1591"/>
    <x v="12"/>
  </r>
  <r>
    <x v="56"/>
    <x v="5699"/>
    <x v="100"/>
    <x v="125"/>
    <x v="0"/>
    <x v="0"/>
    <x v="1568"/>
    <x v="12"/>
  </r>
  <r>
    <x v="56"/>
    <x v="5691"/>
    <x v="17"/>
    <x v="7"/>
    <x v="0"/>
    <x v="0"/>
    <x v="13"/>
    <x v="2"/>
  </r>
  <r>
    <x v="56"/>
    <x v="5695"/>
    <x v="249"/>
    <x v="2"/>
    <x v="0"/>
    <x v="0"/>
    <x v="13"/>
    <x v="2"/>
  </r>
  <r>
    <x v="56"/>
    <x v="5665"/>
    <x v="9"/>
    <x v="27"/>
    <x v="0"/>
    <x v="0"/>
    <x v="1577"/>
    <x v="12"/>
  </r>
  <r>
    <x v="56"/>
    <x v="5700"/>
    <x v="17"/>
    <x v="27"/>
    <x v="0"/>
    <x v="0"/>
    <x v="13"/>
    <x v="2"/>
  </r>
  <r>
    <x v="56"/>
    <x v="5701"/>
    <x v="17"/>
    <x v="2"/>
    <x v="0"/>
    <x v="0"/>
    <x v="13"/>
    <x v="2"/>
  </r>
  <r>
    <x v="56"/>
    <x v="5702"/>
    <x v="29"/>
    <x v="100"/>
    <x v="0"/>
    <x v="0"/>
    <x v="13"/>
    <x v="2"/>
  </r>
  <r>
    <x v="56"/>
    <x v="5703"/>
    <x v="21"/>
    <x v="11"/>
    <x v="0"/>
    <x v="0"/>
    <x v="1567"/>
    <x v="12"/>
  </r>
  <r>
    <x v="56"/>
    <x v="5704"/>
    <x v="19"/>
    <x v="2"/>
    <x v="0"/>
    <x v="0"/>
    <x v="1592"/>
    <x v="6"/>
  </r>
  <r>
    <x v="56"/>
    <x v="5705"/>
    <x v="706"/>
    <x v="713"/>
    <x v="0"/>
    <x v="0"/>
    <x v="1593"/>
    <x v="12"/>
  </r>
  <r>
    <x v="56"/>
    <x v="5655"/>
    <x v="0"/>
    <x v="159"/>
    <x v="0"/>
    <x v="0"/>
    <x v="1567"/>
    <x v="12"/>
  </r>
  <r>
    <x v="56"/>
    <x v="5706"/>
    <x v="112"/>
    <x v="47"/>
    <x v="0"/>
    <x v="0"/>
    <x v="1567"/>
    <x v="12"/>
  </r>
  <r>
    <x v="56"/>
    <x v="5655"/>
    <x v="13"/>
    <x v="13"/>
    <x v="0"/>
    <x v="0"/>
    <x v="1567"/>
    <x v="12"/>
  </r>
  <r>
    <x v="56"/>
    <x v="5707"/>
    <x v="18"/>
    <x v="30"/>
    <x v="0"/>
    <x v="0"/>
    <x v="1594"/>
    <x v="48"/>
  </r>
  <r>
    <x v="56"/>
    <x v="5708"/>
    <x v="8"/>
    <x v="10"/>
    <x v="0"/>
    <x v="0"/>
    <x v="1595"/>
    <x v="48"/>
  </r>
  <r>
    <x v="56"/>
    <x v="5709"/>
    <x v="47"/>
    <x v="27"/>
    <x v="1"/>
    <x v="1"/>
    <x v="1568"/>
    <x v="12"/>
  </r>
  <r>
    <x v="56"/>
    <x v="5710"/>
    <x v="229"/>
    <x v="466"/>
    <x v="0"/>
    <x v="0"/>
    <x v="1596"/>
    <x v="48"/>
  </r>
  <r>
    <x v="56"/>
    <x v="5711"/>
    <x v="763"/>
    <x v="420"/>
    <x v="0"/>
    <x v="0"/>
    <x v="1597"/>
    <x v="12"/>
  </r>
  <r>
    <x v="56"/>
    <x v="5712"/>
    <x v="83"/>
    <x v="176"/>
    <x v="0"/>
    <x v="0"/>
    <x v="1483"/>
    <x v="48"/>
  </r>
  <r>
    <x v="56"/>
    <x v="5713"/>
    <x v="56"/>
    <x v="21"/>
    <x v="0"/>
    <x v="0"/>
    <x v="1590"/>
    <x v="48"/>
  </r>
  <r>
    <x v="56"/>
    <x v="5675"/>
    <x v="125"/>
    <x v="85"/>
    <x v="0"/>
    <x v="0"/>
    <x v="1582"/>
    <x v="12"/>
  </r>
  <r>
    <x v="56"/>
    <x v="5676"/>
    <x v="17"/>
    <x v="429"/>
    <x v="0"/>
    <x v="0"/>
    <x v="1583"/>
    <x v="12"/>
  </r>
  <r>
    <x v="56"/>
    <x v="5714"/>
    <x v="1166"/>
    <x v="154"/>
    <x v="0"/>
    <x v="0"/>
    <x v="1569"/>
    <x v="12"/>
  </r>
  <r>
    <x v="56"/>
    <x v="5676"/>
    <x v="759"/>
    <x v="48"/>
    <x v="0"/>
    <x v="0"/>
    <x v="1583"/>
    <x v="12"/>
  </r>
  <r>
    <x v="56"/>
    <x v="5715"/>
    <x v="13"/>
    <x v="26"/>
    <x v="0"/>
    <x v="0"/>
    <x v="1567"/>
    <x v="12"/>
  </r>
  <r>
    <x v="56"/>
    <x v="5716"/>
    <x v="283"/>
    <x v="221"/>
    <x v="0"/>
    <x v="0"/>
    <x v="1598"/>
    <x v="12"/>
  </r>
  <r>
    <x v="56"/>
    <x v="5717"/>
    <x v="1166"/>
    <x v="154"/>
    <x v="0"/>
    <x v="0"/>
    <x v="1569"/>
    <x v="12"/>
  </r>
  <r>
    <x v="56"/>
    <x v="5718"/>
    <x v="24"/>
    <x v="13"/>
    <x v="0"/>
    <x v="0"/>
    <x v="13"/>
    <x v="0"/>
  </r>
  <r>
    <x v="56"/>
    <x v="5719"/>
    <x v="29"/>
    <x v="96"/>
    <x v="0"/>
    <x v="0"/>
    <x v="13"/>
    <x v="0"/>
  </r>
  <r>
    <x v="56"/>
    <x v="5676"/>
    <x v="41"/>
    <x v="351"/>
    <x v="0"/>
    <x v="0"/>
    <x v="1583"/>
    <x v="12"/>
  </r>
  <r>
    <x v="56"/>
    <x v="5663"/>
    <x v="209"/>
    <x v="368"/>
    <x v="0"/>
    <x v="0"/>
    <x v="1575"/>
    <x v="12"/>
  </r>
  <r>
    <x v="56"/>
    <x v="5720"/>
    <x v="123"/>
    <x v="224"/>
    <x v="15"/>
    <x v="15"/>
    <x v="1567"/>
    <x v="12"/>
  </r>
  <r>
    <x v="56"/>
    <x v="5721"/>
    <x v="44"/>
    <x v="124"/>
    <x v="2"/>
    <x v="2"/>
    <x v="1567"/>
    <x v="12"/>
  </r>
  <r>
    <x v="56"/>
    <x v="5665"/>
    <x v="54"/>
    <x v="2"/>
    <x v="0"/>
    <x v="0"/>
    <x v="1577"/>
    <x v="12"/>
  </r>
  <r>
    <x v="56"/>
    <x v="5722"/>
    <x v="24"/>
    <x v="1173"/>
    <x v="22"/>
    <x v="22"/>
    <x v="1599"/>
    <x v="12"/>
  </r>
  <r>
    <x v="56"/>
    <x v="5723"/>
    <x v="0"/>
    <x v="36"/>
    <x v="0"/>
    <x v="0"/>
    <x v="1567"/>
    <x v="12"/>
  </r>
  <r>
    <x v="56"/>
    <x v="5724"/>
    <x v="38"/>
    <x v="1312"/>
    <x v="0"/>
    <x v="0"/>
    <x v="1589"/>
    <x v="12"/>
  </r>
  <r>
    <x v="56"/>
    <x v="5725"/>
    <x v="2"/>
    <x v="790"/>
    <x v="0"/>
    <x v="0"/>
    <x v="13"/>
    <x v="0"/>
  </r>
  <r>
    <x v="56"/>
    <x v="5659"/>
    <x v="22"/>
    <x v="43"/>
    <x v="0"/>
    <x v="0"/>
    <x v="1571"/>
    <x v="12"/>
  </r>
  <r>
    <x v="56"/>
    <x v="5659"/>
    <x v="367"/>
    <x v="19"/>
    <x v="0"/>
    <x v="0"/>
    <x v="1571"/>
    <x v="12"/>
  </r>
  <r>
    <x v="56"/>
    <x v="5676"/>
    <x v="125"/>
    <x v="374"/>
    <x v="0"/>
    <x v="0"/>
    <x v="1583"/>
    <x v="12"/>
  </r>
  <r>
    <x v="56"/>
    <x v="5675"/>
    <x v="47"/>
    <x v="124"/>
    <x v="0"/>
    <x v="0"/>
    <x v="1582"/>
    <x v="12"/>
  </r>
  <r>
    <x v="56"/>
    <x v="5726"/>
    <x v="21"/>
    <x v="151"/>
    <x v="0"/>
    <x v="0"/>
    <x v="1567"/>
    <x v="12"/>
  </r>
  <r>
    <x v="56"/>
    <x v="5727"/>
    <x v="1167"/>
    <x v="1313"/>
    <x v="0"/>
    <x v="0"/>
    <x v="1573"/>
    <x v="12"/>
  </r>
  <r>
    <x v="56"/>
    <x v="5728"/>
    <x v="17"/>
    <x v="111"/>
    <x v="0"/>
    <x v="0"/>
    <x v="1567"/>
    <x v="12"/>
  </r>
  <r>
    <x v="56"/>
    <x v="5729"/>
    <x v="1165"/>
    <x v="837"/>
    <x v="0"/>
    <x v="0"/>
    <x v="1569"/>
    <x v="12"/>
  </r>
  <r>
    <x v="56"/>
    <x v="5730"/>
    <x v="254"/>
    <x v="159"/>
    <x v="0"/>
    <x v="0"/>
    <x v="1567"/>
    <x v="12"/>
  </r>
  <r>
    <x v="56"/>
    <x v="5731"/>
    <x v="11"/>
    <x v="14"/>
    <x v="0"/>
    <x v="0"/>
    <x v="1587"/>
    <x v="57"/>
  </r>
  <r>
    <x v="56"/>
    <x v="5732"/>
    <x v="254"/>
    <x v="13"/>
    <x v="0"/>
    <x v="0"/>
    <x v="1567"/>
    <x v="12"/>
  </r>
  <r>
    <x v="56"/>
    <x v="5730"/>
    <x v="19"/>
    <x v="38"/>
    <x v="0"/>
    <x v="0"/>
    <x v="1567"/>
    <x v="12"/>
  </r>
  <r>
    <x v="56"/>
    <x v="5733"/>
    <x v="15"/>
    <x v="13"/>
    <x v="0"/>
    <x v="0"/>
    <x v="1568"/>
    <x v="12"/>
  </r>
  <r>
    <x v="56"/>
    <x v="5734"/>
    <x v="156"/>
    <x v="7"/>
    <x v="0"/>
    <x v="0"/>
    <x v="1573"/>
    <x v="12"/>
  </r>
  <r>
    <x v="56"/>
    <x v="5735"/>
    <x v="56"/>
    <x v="21"/>
    <x v="0"/>
    <x v="0"/>
    <x v="1590"/>
    <x v="48"/>
  </r>
  <r>
    <x v="56"/>
    <x v="5736"/>
    <x v="70"/>
    <x v="30"/>
    <x v="0"/>
    <x v="0"/>
    <x v="1600"/>
    <x v="48"/>
  </r>
  <r>
    <x v="56"/>
    <x v="5737"/>
    <x v="42"/>
    <x v="47"/>
    <x v="0"/>
    <x v="0"/>
    <x v="1594"/>
    <x v="48"/>
  </r>
  <r>
    <x v="56"/>
    <x v="5738"/>
    <x v="10"/>
    <x v="29"/>
    <x v="22"/>
    <x v="22"/>
    <x v="1601"/>
    <x v="48"/>
  </r>
  <r>
    <x v="56"/>
    <x v="5739"/>
    <x v="56"/>
    <x v="21"/>
    <x v="0"/>
    <x v="0"/>
    <x v="1590"/>
    <x v="48"/>
  </r>
  <r>
    <x v="56"/>
    <x v="5663"/>
    <x v="684"/>
    <x v="52"/>
    <x v="7"/>
    <x v="7"/>
    <x v="1575"/>
    <x v="12"/>
  </r>
  <r>
    <x v="56"/>
    <x v="5740"/>
    <x v="2"/>
    <x v="12"/>
    <x v="0"/>
    <x v="0"/>
    <x v="1602"/>
    <x v="12"/>
  </r>
  <r>
    <x v="56"/>
    <x v="5655"/>
    <x v="125"/>
    <x v="85"/>
    <x v="0"/>
    <x v="0"/>
    <x v="1567"/>
    <x v="12"/>
  </r>
  <r>
    <x v="56"/>
    <x v="5741"/>
    <x v="1028"/>
    <x v="14"/>
    <x v="0"/>
    <x v="0"/>
    <x v="1584"/>
    <x v="57"/>
  </r>
  <r>
    <x v="56"/>
    <x v="5742"/>
    <x v="283"/>
    <x v="516"/>
    <x v="0"/>
    <x v="0"/>
    <x v="1603"/>
    <x v="12"/>
  </r>
  <r>
    <x v="56"/>
    <x v="5743"/>
    <x v="1164"/>
    <x v="1174"/>
    <x v="0"/>
    <x v="0"/>
    <x v="1584"/>
    <x v="57"/>
  </r>
  <r>
    <x v="56"/>
    <x v="5744"/>
    <x v="130"/>
    <x v="331"/>
    <x v="0"/>
    <x v="0"/>
    <x v="1604"/>
    <x v="6"/>
  </r>
  <r>
    <x v="56"/>
    <x v="5745"/>
    <x v="1168"/>
    <x v="2"/>
    <x v="0"/>
    <x v="0"/>
    <x v="13"/>
    <x v="2"/>
  </r>
  <r>
    <x v="56"/>
    <x v="5746"/>
    <x v="82"/>
    <x v="27"/>
    <x v="0"/>
    <x v="0"/>
    <x v="13"/>
    <x v="2"/>
  </r>
  <r>
    <x v="56"/>
    <x v="5746"/>
    <x v="82"/>
    <x v="27"/>
    <x v="0"/>
    <x v="0"/>
    <x v="13"/>
    <x v="2"/>
  </r>
  <r>
    <x v="56"/>
    <x v="5747"/>
    <x v="29"/>
    <x v="411"/>
    <x v="0"/>
    <x v="0"/>
    <x v="1567"/>
    <x v="12"/>
  </r>
  <r>
    <x v="56"/>
    <x v="5748"/>
    <x v="823"/>
    <x v="540"/>
    <x v="0"/>
    <x v="0"/>
    <x v="1602"/>
    <x v="12"/>
  </r>
  <r>
    <x v="56"/>
    <x v="5716"/>
    <x v="20"/>
    <x v="168"/>
    <x v="0"/>
    <x v="0"/>
    <x v="1598"/>
    <x v="12"/>
  </r>
  <r>
    <x v="56"/>
    <x v="5676"/>
    <x v="4"/>
    <x v="934"/>
    <x v="0"/>
    <x v="0"/>
    <x v="1583"/>
    <x v="12"/>
  </r>
  <r>
    <x v="56"/>
    <x v="5676"/>
    <x v="799"/>
    <x v="240"/>
    <x v="0"/>
    <x v="0"/>
    <x v="1583"/>
    <x v="12"/>
  </r>
  <r>
    <x v="56"/>
    <x v="5661"/>
    <x v="54"/>
    <x v="316"/>
    <x v="0"/>
    <x v="0"/>
    <x v="1573"/>
    <x v="12"/>
  </r>
  <r>
    <x v="56"/>
    <x v="5659"/>
    <x v="41"/>
    <x v="398"/>
    <x v="0"/>
    <x v="0"/>
    <x v="1571"/>
    <x v="12"/>
  </r>
  <r>
    <x v="56"/>
    <x v="5675"/>
    <x v="125"/>
    <x v="485"/>
    <x v="0"/>
    <x v="0"/>
    <x v="1582"/>
    <x v="12"/>
  </r>
  <r>
    <x v="56"/>
    <x v="5749"/>
    <x v="47"/>
    <x v="151"/>
    <x v="33"/>
    <x v="33"/>
    <x v="817"/>
    <x v="12"/>
  </r>
  <r>
    <x v="56"/>
    <x v="5665"/>
    <x v="74"/>
    <x v="11"/>
    <x v="0"/>
    <x v="0"/>
    <x v="1577"/>
    <x v="12"/>
  </r>
  <r>
    <x v="56"/>
    <x v="5750"/>
    <x v="627"/>
    <x v="27"/>
    <x v="7"/>
    <x v="7"/>
    <x v="1580"/>
    <x v="12"/>
  </r>
  <r>
    <x v="56"/>
    <x v="5751"/>
    <x v="15"/>
    <x v="159"/>
    <x v="0"/>
    <x v="0"/>
    <x v="13"/>
    <x v="2"/>
  </r>
  <r>
    <x v="56"/>
    <x v="5752"/>
    <x v="53"/>
    <x v="42"/>
    <x v="0"/>
    <x v="0"/>
    <x v="13"/>
    <x v="2"/>
  </r>
  <r>
    <x v="56"/>
    <x v="5663"/>
    <x v="56"/>
    <x v="367"/>
    <x v="0"/>
    <x v="0"/>
    <x v="1575"/>
    <x v="12"/>
  </r>
  <r>
    <x v="56"/>
    <x v="5753"/>
    <x v="1165"/>
    <x v="837"/>
    <x v="0"/>
    <x v="0"/>
    <x v="1569"/>
    <x v="12"/>
  </r>
  <r>
    <x v="56"/>
    <x v="5754"/>
    <x v="0"/>
    <x v="2"/>
    <x v="0"/>
    <x v="0"/>
    <x v="13"/>
    <x v="2"/>
  </r>
  <r>
    <x v="56"/>
    <x v="5755"/>
    <x v="5"/>
    <x v="280"/>
    <x v="0"/>
    <x v="0"/>
    <x v="1573"/>
    <x v="12"/>
  </r>
  <r>
    <x v="56"/>
    <x v="5756"/>
    <x v="17"/>
    <x v="2"/>
    <x v="0"/>
    <x v="0"/>
    <x v="13"/>
    <x v="2"/>
  </r>
  <r>
    <x v="56"/>
    <x v="5757"/>
    <x v="17"/>
    <x v="27"/>
    <x v="20"/>
    <x v="20"/>
    <x v="13"/>
    <x v="2"/>
  </r>
  <r>
    <x v="56"/>
    <x v="5758"/>
    <x v="130"/>
    <x v="331"/>
    <x v="0"/>
    <x v="0"/>
    <x v="1604"/>
    <x v="6"/>
  </r>
  <r>
    <x v="56"/>
    <x v="5759"/>
    <x v="20"/>
    <x v="461"/>
    <x v="0"/>
    <x v="0"/>
    <x v="1605"/>
    <x v="12"/>
  </r>
  <r>
    <x v="56"/>
    <x v="5676"/>
    <x v="41"/>
    <x v="351"/>
    <x v="0"/>
    <x v="0"/>
    <x v="1583"/>
    <x v="12"/>
  </r>
  <r>
    <x v="56"/>
    <x v="5760"/>
    <x v="15"/>
    <x v="151"/>
    <x v="0"/>
    <x v="0"/>
    <x v="1569"/>
    <x v="12"/>
  </r>
  <r>
    <x v="56"/>
    <x v="5660"/>
    <x v="505"/>
    <x v="485"/>
    <x v="25"/>
    <x v="25"/>
    <x v="1572"/>
    <x v="12"/>
  </r>
  <r>
    <x v="56"/>
    <x v="5676"/>
    <x v="283"/>
    <x v="53"/>
    <x v="0"/>
    <x v="0"/>
    <x v="1583"/>
    <x v="12"/>
  </r>
  <r>
    <x v="56"/>
    <x v="5655"/>
    <x v="105"/>
    <x v="159"/>
    <x v="0"/>
    <x v="0"/>
    <x v="1567"/>
    <x v="12"/>
  </r>
  <r>
    <x v="56"/>
    <x v="5663"/>
    <x v="83"/>
    <x v="99"/>
    <x v="0"/>
    <x v="0"/>
    <x v="1575"/>
    <x v="12"/>
  </r>
  <r>
    <x v="56"/>
    <x v="5676"/>
    <x v="47"/>
    <x v="224"/>
    <x v="0"/>
    <x v="0"/>
    <x v="1583"/>
    <x v="12"/>
  </r>
  <r>
    <x v="56"/>
    <x v="5666"/>
    <x v="100"/>
    <x v="544"/>
    <x v="0"/>
    <x v="0"/>
    <x v="1578"/>
    <x v="12"/>
  </r>
  <r>
    <x v="56"/>
    <x v="5761"/>
    <x v="24"/>
    <x v="36"/>
    <x v="0"/>
    <x v="0"/>
    <x v="13"/>
    <x v="0"/>
  </r>
  <r>
    <x v="56"/>
    <x v="5659"/>
    <x v="151"/>
    <x v="601"/>
    <x v="0"/>
    <x v="0"/>
    <x v="1571"/>
    <x v="12"/>
  </r>
  <r>
    <x v="56"/>
    <x v="5762"/>
    <x v="156"/>
    <x v="36"/>
    <x v="0"/>
    <x v="0"/>
    <x v="13"/>
    <x v="2"/>
  </r>
  <r>
    <x v="56"/>
    <x v="5762"/>
    <x v="156"/>
    <x v="501"/>
    <x v="0"/>
    <x v="0"/>
    <x v="13"/>
    <x v="2"/>
  </r>
  <r>
    <x v="56"/>
    <x v="5659"/>
    <x v="182"/>
    <x v="398"/>
    <x v="0"/>
    <x v="0"/>
    <x v="1571"/>
    <x v="12"/>
  </r>
  <r>
    <x v="56"/>
    <x v="5762"/>
    <x v="156"/>
    <x v="501"/>
    <x v="0"/>
    <x v="0"/>
    <x v="13"/>
    <x v="2"/>
  </r>
  <r>
    <x v="56"/>
    <x v="5762"/>
    <x v="17"/>
    <x v="2"/>
    <x v="0"/>
    <x v="0"/>
    <x v="13"/>
    <x v="2"/>
  </r>
  <r>
    <x v="56"/>
    <x v="5655"/>
    <x v="136"/>
    <x v="11"/>
    <x v="0"/>
    <x v="0"/>
    <x v="1567"/>
    <x v="12"/>
  </r>
  <r>
    <x v="56"/>
    <x v="5763"/>
    <x v="414"/>
    <x v="13"/>
    <x v="2"/>
    <x v="2"/>
    <x v="1568"/>
    <x v="12"/>
  </r>
  <r>
    <x v="56"/>
    <x v="5747"/>
    <x v="102"/>
    <x v="26"/>
    <x v="0"/>
    <x v="0"/>
    <x v="1567"/>
    <x v="12"/>
  </r>
  <r>
    <x v="56"/>
    <x v="5764"/>
    <x v="182"/>
    <x v="229"/>
    <x v="0"/>
    <x v="0"/>
    <x v="817"/>
    <x v="12"/>
  </r>
  <r>
    <x v="56"/>
    <x v="5765"/>
    <x v="5"/>
    <x v="27"/>
    <x v="7"/>
    <x v="7"/>
    <x v="13"/>
    <x v="2"/>
  </r>
  <r>
    <x v="56"/>
    <x v="5766"/>
    <x v="5"/>
    <x v="27"/>
    <x v="2"/>
    <x v="2"/>
    <x v="13"/>
    <x v="2"/>
  </r>
  <r>
    <x v="56"/>
    <x v="5767"/>
    <x v="19"/>
    <x v="7"/>
    <x v="0"/>
    <x v="0"/>
    <x v="1573"/>
    <x v="12"/>
  </r>
  <r>
    <x v="56"/>
    <x v="5768"/>
    <x v="444"/>
    <x v="85"/>
    <x v="0"/>
    <x v="0"/>
    <x v="1602"/>
    <x v="12"/>
  </r>
  <r>
    <x v="56"/>
    <x v="5769"/>
    <x v="365"/>
    <x v="159"/>
    <x v="0"/>
    <x v="0"/>
    <x v="316"/>
    <x v="12"/>
  </r>
  <r>
    <x v="56"/>
    <x v="5676"/>
    <x v="41"/>
    <x v="1314"/>
    <x v="0"/>
    <x v="0"/>
    <x v="1583"/>
    <x v="12"/>
  </r>
  <r>
    <x v="56"/>
    <x v="5732"/>
    <x v="13"/>
    <x v="411"/>
    <x v="0"/>
    <x v="0"/>
    <x v="1567"/>
    <x v="12"/>
  </r>
  <r>
    <x v="56"/>
    <x v="5665"/>
    <x v="74"/>
    <x v="11"/>
    <x v="0"/>
    <x v="0"/>
    <x v="1577"/>
    <x v="12"/>
  </r>
  <r>
    <x v="56"/>
    <x v="5770"/>
    <x v="2"/>
    <x v="1315"/>
    <x v="0"/>
    <x v="0"/>
    <x v="1606"/>
    <x v="12"/>
  </r>
  <r>
    <x v="56"/>
    <x v="5771"/>
    <x v="70"/>
    <x v="30"/>
    <x v="0"/>
    <x v="0"/>
    <x v="1600"/>
    <x v="48"/>
  </r>
  <r>
    <x v="56"/>
    <x v="5772"/>
    <x v="340"/>
    <x v="125"/>
    <x v="0"/>
    <x v="0"/>
    <x v="1607"/>
    <x v="48"/>
  </r>
  <r>
    <x v="56"/>
    <x v="5660"/>
    <x v="20"/>
    <x v="168"/>
    <x v="20"/>
    <x v="20"/>
    <x v="1572"/>
    <x v="12"/>
  </r>
  <r>
    <x v="56"/>
    <x v="5773"/>
    <x v="340"/>
    <x v="125"/>
    <x v="0"/>
    <x v="0"/>
    <x v="1607"/>
    <x v="48"/>
  </r>
  <r>
    <x v="56"/>
    <x v="5774"/>
    <x v="340"/>
    <x v="125"/>
    <x v="0"/>
    <x v="0"/>
    <x v="1607"/>
    <x v="48"/>
  </r>
  <r>
    <x v="56"/>
    <x v="5676"/>
    <x v="95"/>
    <x v="111"/>
    <x v="0"/>
    <x v="0"/>
    <x v="1583"/>
    <x v="12"/>
  </r>
  <r>
    <x v="56"/>
    <x v="5775"/>
    <x v="340"/>
    <x v="193"/>
    <x v="0"/>
    <x v="0"/>
    <x v="1607"/>
    <x v="48"/>
  </r>
  <r>
    <x v="56"/>
    <x v="5661"/>
    <x v="0"/>
    <x v="36"/>
    <x v="0"/>
    <x v="0"/>
    <x v="1573"/>
    <x v="12"/>
  </r>
  <r>
    <x v="56"/>
    <x v="5776"/>
    <x v="229"/>
    <x v="465"/>
    <x v="0"/>
    <x v="0"/>
    <x v="1596"/>
    <x v="48"/>
  </r>
  <r>
    <x v="56"/>
    <x v="5660"/>
    <x v="0"/>
    <x v="124"/>
    <x v="2"/>
    <x v="2"/>
    <x v="1572"/>
    <x v="12"/>
  </r>
  <r>
    <x v="56"/>
    <x v="5777"/>
    <x v="23"/>
    <x v="96"/>
    <x v="0"/>
    <x v="0"/>
    <x v="1319"/>
    <x v="48"/>
  </r>
  <r>
    <x v="56"/>
    <x v="5778"/>
    <x v="151"/>
    <x v="2"/>
    <x v="0"/>
    <x v="0"/>
    <x v="1608"/>
    <x v="12"/>
  </r>
  <r>
    <x v="56"/>
    <x v="5779"/>
    <x v="9"/>
    <x v="2"/>
    <x v="0"/>
    <x v="0"/>
    <x v="1567"/>
    <x v="12"/>
  </r>
  <r>
    <x v="56"/>
    <x v="5780"/>
    <x v="17"/>
    <x v="224"/>
    <x v="0"/>
    <x v="0"/>
    <x v="1604"/>
    <x v="6"/>
  </r>
  <r>
    <x v="56"/>
    <x v="5781"/>
    <x v="8"/>
    <x v="10"/>
    <x v="0"/>
    <x v="0"/>
    <x v="1587"/>
    <x v="57"/>
  </r>
  <r>
    <x v="56"/>
    <x v="5750"/>
    <x v="1169"/>
    <x v="1316"/>
    <x v="0"/>
    <x v="0"/>
    <x v="1580"/>
    <x v="12"/>
  </r>
  <r>
    <x v="56"/>
    <x v="5699"/>
    <x v="414"/>
    <x v="1080"/>
    <x v="0"/>
    <x v="0"/>
    <x v="1568"/>
    <x v="12"/>
  </r>
  <r>
    <x v="56"/>
    <x v="5676"/>
    <x v="130"/>
    <x v="701"/>
    <x v="2"/>
    <x v="2"/>
    <x v="1583"/>
    <x v="12"/>
  </r>
  <r>
    <x v="56"/>
    <x v="5675"/>
    <x v="47"/>
    <x v="124"/>
    <x v="0"/>
    <x v="0"/>
    <x v="1582"/>
    <x v="12"/>
  </r>
  <r>
    <x v="56"/>
    <x v="5663"/>
    <x v="90"/>
    <x v="89"/>
    <x v="0"/>
    <x v="0"/>
    <x v="1575"/>
    <x v="12"/>
  </r>
  <r>
    <x v="56"/>
    <x v="5732"/>
    <x v="0"/>
    <x v="11"/>
    <x v="0"/>
    <x v="0"/>
    <x v="1567"/>
    <x v="12"/>
  </r>
  <r>
    <x v="56"/>
    <x v="5782"/>
    <x v="254"/>
    <x v="144"/>
    <x v="7"/>
    <x v="7"/>
    <x v="1567"/>
    <x v="12"/>
  </r>
  <r>
    <x v="56"/>
    <x v="5663"/>
    <x v="0"/>
    <x v="11"/>
    <x v="0"/>
    <x v="0"/>
    <x v="1575"/>
    <x v="12"/>
  </r>
  <r>
    <x v="56"/>
    <x v="5676"/>
    <x v="21"/>
    <x v="159"/>
    <x v="0"/>
    <x v="0"/>
    <x v="1583"/>
    <x v="12"/>
  </r>
  <r>
    <x v="56"/>
    <x v="5663"/>
    <x v="79"/>
    <x v="89"/>
    <x v="0"/>
    <x v="0"/>
    <x v="1575"/>
    <x v="12"/>
  </r>
  <r>
    <x v="56"/>
    <x v="5783"/>
    <x v="24"/>
    <x v="12"/>
    <x v="0"/>
    <x v="0"/>
    <x v="13"/>
    <x v="2"/>
  </r>
  <r>
    <x v="56"/>
    <x v="5784"/>
    <x v="44"/>
    <x v="75"/>
    <x v="0"/>
    <x v="0"/>
    <x v="13"/>
    <x v="2"/>
  </r>
  <r>
    <x v="56"/>
    <x v="5706"/>
    <x v="13"/>
    <x v="13"/>
    <x v="6"/>
    <x v="6"/>
    <x v="1567"/>
    <x v="12"/>
  </r>
  <r>
    <x v="56"/>
    <x v="5762"/>
    <x v="82"/>
    <x v="27"/>
    <x v="0"/>
    <x v="0"/>
    <x v="13"/>
    <x v="2"/>
  </r>
  <r>
    <x v="56"/>
    <x v="5785"/>
    <x v="953"/>
    <x v="112"/>
    <x v="0"/>
    <x v="0"/>
    <x v="1584"/>
    <x v="57"/>
  </r>
  <r>
    <x v="56"/>
    <x v="5783"/>
    <x v="24"/>
    <x v="12"/>
    <x v="0"/>
    <x v="0"/>
    <x v="13"/>
    <x v="2"/>
  </r>
  <r>
    <x v="56"/>
    <x v="5667"/>
    <x v="455"/>
    <x v="66"/>
    <x v="0"/>
    <x v="0"/>
    <x v="1579"/>
    <x v="12"/>
  </r>
  <r>
    <x v="56"/>
    <x v="5786"/>
    <x v="151"/>
    <x v="398"/>
    <x v="0"/>
    <x v="0"/>
    <x v="817"/>
    <x v="12"/>
  </r>
  <r>
    <x v="56"/>
    <x v="5733"/>
    <x v="15"/>
    <x v="13"/>
    <x v="0"/>
    <x v="0"/>
    <x v="1568"/>
    <x v="12"/>
  </r>
  <r>
    <x v="56"/>
    <x v="5667"/>
    <x v="386"/>
    <x v="85"/>
    <x v="0"/>
    <x v="0"/>
    <x v="1579"/>
    <x v="12"/>
  </r>
  <r>
    <x v="56"/>
    <x v="5675"/>
    <x v="125"/>
    <x v="180"/>
    <x v="0"/>
    <x v="0"/>
    <x v="1582"/>
    <x v="12"/>
  </r>
  <r>
    <x v="56"/>
    <x v="5787"/>
    <x v="340"/>
    <x v="18"/>
    <x v="0"/>
    <x v="0"/>
    <x v="1607"/>
    <x v="48"/>
  </r>
  <r>
    <x v="56"/>
    <x v="5788"/>
    <x v="56"/>
    <x v="154"/>
    <x v="15"/>
    <x v="15"/>
    <x v="1590"/>
    <x v="48"/>
  </r>
  <r>
    <x v="56"/>
    <x v="5789"/>
    <x v="748"/>
    <x v="1317"/>
    <x v="6"/>
    <x v="6"/>
    <x v="1596"/>
    <x v="48"/>
  </r>
  <r>
    <x v="56"/>
    <x v="5790"/>
    <x v="56"/>
    <x v="368"/>
    <x v="0"/>
    <x v="0"/>
    <x v="1590"/>
    <x v="48"/>
  </r>
  <r>
    <x v="56"/>
    <x v="5657"/>
    <x v="1162"/>
    <x v="47"/>
    <x v="0"/>
    <x v="0"/>
    <x v="1569"/>
    <x v="12"/>
  </r>
  <r>
    <x v="56"/>
    <x v="5676"/>
    <x v="17"/>
    <x v="6"/>
    <x v="0"/>
    <x v="0"/>
    <x v="1583"/>
    <x v="12"/>
  </r>
  <r>
    <x v="56"/>
    <x v="5791"/>
    <x v="444"/>
    <x v="85"/>
    <x v="0"/>
    <x v="0"/>
    <x v="1602"/>
    <x v="12"/>
  </r>
  <r>
    <x v="56"/>
    <x v="5792"/>
    <x v="82"/>
    <x v="112"/>
    <x v="0"/>
    <x v="0"/>
    <x v="1609"/>
    <x v="57"/>
  </r>
  <r>
    <x v="56"/>
    <x v="5793"/>
    <x v="1166"/>
    <x v="154"/>
    <x v="0"/>
    <x v="0"/>
    <x v="1569"/>
    <x v="12"/>
  </r>
  <r>
    <x v="56"/>
    <x v="5794"/>
    <x v="13"/>
    <x v="159"/>
    <x v="0"/>
    <x v="0"/>
    <x v="1567"/>
    <x v="12"/>
  </r>
  <r>
    <x v="56"/>
    <x v="5795"/>
    <x v="19"/>
    <x v="540"/>
    <x v="0"/>
    <x v="0"/>
    <x v="1573"/>
    <x v="12"/>
  </r>
  <r>
    <x v="56"/>
    <x v="5796"/>
    <x v="0"/>
    <x v="38"/>
    <x v="0"/>
    <x v="0"/>
    <x v="1567"/>
    <x v="12"/>
  </r>
  <r>
    <x v="56"/>
    <x v="5797"/>
    <x v="23"/>
    <x v="193"/>
    <x v="0"/>
    <x v="0"/>
    <x v="1567"/>
    <x v="12"/>
  </r>
  <r>
    <x v="56"/>
    <x v="5798"/>
    <x v="15"/>
    <x v="26"/>
    <x v="1"/>
    <x v="1"/>
    <x v="13"/>
    <x v="0"/>
  </r>
  <r>
    <x v="56"/>
    <x v="5799"/>
    <x v="5"/>
    <x v="36"/>
    <x v="0"/>
    <x v="0"/>
    <x v="13"/>
    <x v="0"/>
  </r>
  <r>
    <x v="56"/>
    <x v="5800"/>
    <x v="1165"/>
    <x v="837"/>
    <x v="0"/>
    <x v="0"/>
    <x v="1569"/>
    <x v="12"/>
  </r>
  <r>
    <x v="56"/>
    <x v="5676"/>
    <x v="82"/>
    <x v="749"/>
    <x v="0"/>
    <x v="0"/>
    <x v="1583"/>
    <x v="12"/>
  </r>
  <r>
    <x v="56"/>
    <x v="5676"/>
    <x v="123"/>
    <x v="240"/>
    <x v="0"/>
    <x v="0"/>
    <x v="1583"/>
    <x v="12"/>
  </r>
  <r>
    <x v="56"/>
    <x v="5663"/>
    <x v="0"/>
    <x v="555"/>
    <x v="0"/>
    <x v="0"/>
    <x v="1575"/>
    <x v="12"/>
  </r>
  <r>
    <x v="56"/>
    <x v="5740"/>
    <x v="382"/>
    <x v="27"/>
    <x v="0"/>
    <x v="0"/>
    <x v="1602"/>
    <x v="12"/>
  </r>
  <r>
    <x v="56"/>
    <x v="5801"/>
    <x v="17"/>
    <x v="85"/>
    <x v="0"/>
    <x v="0"/>
    <x v="1567"/>
    <x v="12"/>
  </r>
  <r>
    <x v="56"/>
    <x v="5682"/>
    <x v="367"/>
    <x v="829"/>
    <x v="0"/>
    <x v="0"/>
    <x v="1586"/>
    <x v="12"/>
  </r>
  <r>
    <x v="56"/>
    <x v="5786"/>
    <x v="361"/>
    <x v="38"/>
    <x v="0"/>
    <x v="0"/>
    <x v="817"/>
    <x v="12"/>
  </r>
  <r>
    <x v="56"/>
    <x v="5697"/>
    <x v="931"/>
    <x v="7"/>
    <x v="0"/>
    <x v="0"/>
    <x v="13"/>
    <x v="2"/>
  </r>
  <r>
    <x v="56"/>
    <x v="5802"/>
    <x v="430"/>
    <x v="833"/>
    <x v="0"/>
    <x v="0"/>
    <x v="1593"/>
    <x v="12"/>
  </r>
  <r>
    <x v="56"/>
    <x v="5675"/>
    <x v="41"/>
    <x v="532"/>
    <x v="0"/>
    <x v="0"/>
    <x v="1582"/>
    <x v="12"/>
  </r>
  <r>
    <x v="56"/>
    <x v="5697"/>
    <x v="827"/>
    <x v="7"/>
    <x v="4"/>
    <x v="4"/>
    <x v="13"/>
    <x v="2"/>
  </r>
  <r>
    <x v="56"/>
    <x v="5697"/>
    <x v="827"/>
    <x v="7"/>
    <x v="0"/>
    <x v="0"/>
    <x v="13"/>
    <x v="2"/>
  </r>
  <r>
    <x v="56"/>
    <x v="5697"/>
    <x v="827"/>
    <x v="7"/>
    <x v="0"/>
    <x v="0"/>
    <x v="13"/>
    <x v="2"/>
  </r>
  <r>
    <x v="56"/>
    <x v="5655"/>
    <x v="254"/>
    <x v="792"/>
    <x v="0"/>
    <x v="0"/>
    <x v="1567"/>
    <x v="12"/>
  </r>
  <r>
    <x v="56"/>
    <x v="5697"/>
    <x v="827"/>
    <x v="7"/>
    <x v="1"/>
    <x v="1"/>
    <x v="13"/>
    <x v="2"/>
  </r>
  <r>
    <x v="56"/>
    <x v="5676"/>
    <x v="759"/>
    <x v="438"/>
    <x v="0"/>
    <x v="0"/>
    <x v="1583"/>
    <x v="12"/>
  </r>
  <r>
    <x v="56"/>
    <x v="5803"/>
    <x v="81"/>
    <x v="447"/>
    <x v="0"/>
    <x v="0"/>
    <x v="13"/>
    <x v="2"/>
  </r>
  <r>
    <x v="56"/>
    <x v="5804"/>
    <x v="15"/>
    <x v="280"/>
    <x v="0"/>
    <x v="0"/>
    <x v="13"/>
    <x v="0"/>
  </r>
  <r>
    <x v="56"/>
    <x v="5697"/>
    <x v="827"/>
    <x v="7"/>
    <x v="1"/>
    <x v="1"/>
    <x v="13"/>
    <x v="2"/>
  </r>
  <r>
    <x v="56"/>
    <x v="5764"/>
    <x v="182"/>
    <x v="229"/>
    <x v="6"/>
    <x v="6"/>
    <x v="817"/>
    <x v="12"/>
  </r>
  <r>
    <x v="56"/>
    <x v="5697"/>
    <x v="931"/>
    <x v="478"/>
    <x v="6"/>
    <x v="6"/>
    <x v="13"/>
    <x v="2"/>
  </r>
  <r>
    <x v="56"/>
    <x v="5805"/>
    <x v="15"/>
    <x v="151"/>
    <x v="0"/>
    <x v="0"/>
    <x v="1569"/>
    <x v="12"/>
  </r>
  <r>
    <x v="56"/>
    <x v="5655"/>
    <x v="21"/>
    <x v="26"/>
    <x v="0"/>
    <x v="0"/>
    <x v="1567"/>
    <x v="12"/>
  </r>
  <r>
    <x v="56"/>
    <x v="5806"/>
    <x v="1166"/>
    <x v="154"/>
    <x v="0"/>
    <x v="0"/>
    <x v="1569"/>
    <x v="12"/>
  </r>
  <r>
    <x v="56"/>
    <x v="5807"/>
    <x v="1166"/>
    <x v="154"/>
    <x v="0"/>
    <x v="0"/>
    <x v="1569"/>
    <x v="12"/>
  </r>
  <r>
    <x v="56"/>
    <x v="5808"/>
    <x v="1170"/>
    <x v="1318"/>
    <x v="0"/>
    <x v="0"/>
    <x v="1593"/>
    <x v="12"/>
  </r>
  <r>
    <x v="56"/>
    <x v="5809"/>
    <x v="17"/>
    <x v="224"/>
    <x v="0"/>
    <x v="0"/>
    <x v="13"/>
    <x v="2"/>
  </r>
  <r>
    <x v="56"/>
    <x v="5658"/>
    <x v="8"/>
    <x v="10"/>
    <x v="0"/>
    <x v="0"/>
    <x v="1570"/>
    <x v="12"/>
  </r>
  <r>
    <x v="56"/>
    <x v="5810"/>
    <x v="505"/>
    <x v="485"/>
    <x v="0"/>
    <x v="0"/>
    <x v="1597"/>
    <x v="12"/>
  </r>
  <r>
    <x v="56"/>
    <x v="5675"/>
    <x v="125"/>
    <x v="85"/>
    <x v="6"/>
    <x v="6"/>
    <x v="1582"/>
    <x v="12"/>
  </r>
  <r>
    <x v="56"/>
    <x v="5759"/>
    <x v="152"/>
    <x v="1067"/>
    <x v="0"/>
    <x v="0"/>
    <x v="1605"/>
    <x v="12"/>
  </r>
  <r>
    <x v="56"/>
    <x v="5657"/>
    <x v="1162"/>
    <x v="47"/>
    <x v="0"/>
    <x v="0"/>
    <x v="1569"/>
    <x v="12"/>
  </r>
  <r>
    <x v="56"/>
    <x v="5811"/>
    <x v="70"/>
    <x v="30"/>
    <x v="0"/>
    <x v="0"/>
    <x v="1600"/>
    <x v="48"/>
  </r>
  <r>
    <x v="56"/>
    <x v="5812"/>
    <x v="1171"/>
    <x v="1319"/>
    <x v="0"/>
    <x v="0"/>
    <x v="1483"/>
    <x v="48"/>
  </r>
  <r>
    <x v="56"/>
    <x v="5813"/>
    <x v="83"/>
    <x v="176"/>
    <x v="0"/>
    <x v="0"/>
    <x v="1483"/>
    <x v="48"/>
  </r>
  <r>
    <x v="56"/>
    <x v="5814"/>
    <x v="83"/>
    <x v="176"/>
    <x v="0"/>
    <x v="0"/>
    <x v="1483"/>
    <x v="48"/>
  </r>
  <r>
    <x v="56"/>
    <x v="5815"/>
    <x v="83"/>
    <x v="1041"/>
    <x v="0"/>
    <x v="0"/>
    <x v="1483"/>
    <x v="48"/>
  </r>
  <r>
    <x v="56"/>
    <x v="5816"/>
    <x v="56"/>
    <x v="154"/>
    <x v="0"/>
    <x v="0"/>
    <x v="1590"/>
    <x v="48"/>
  </r>
  <r>
    <x v="56"/>
    <x v="5817"/>
    <x v="83"/>
    <x v="18"/>
    <x v="0"/>
    <x v="0"/>
    <x v="1594"/>
    <x v="48"/>
  </r>
  <r>
    <x v="56"/>
    <x v="5818"/>
    <x v="56"/>
    <x v="31"/>
    <x v="0"/>
    <x v="0"/>
    <x v="1590"/>
    <x v="48"/>
  </r>
  <r>
    <x v="56"/>
    <x v="5819"/>
    <x v="673"/>
    <x v="47"/>
    <x v="6"/>
    <x v="6"/>
    <x v="1391"/>
    <x v="48"/>
  </r>
  <r>
    <x v="56"/>
    <x v="5820"/>
    <x v="56"/>
    <x v="21"/>
    <x v="0"/>
    <x v="0"/>
    <x v="1590"/>
    <x v="48"/>
  </r>
  <r>
    <x v="56"/>
    <x v="5728"/>
    <x v="17"/>
    <x v="111"/>
    <x v="0"/>
    <x v="0"/>
    <x v="1567"/>
    <x v="12"/>
  </r>
  <r>
    <x v="56"/>
    <x v="5821"/>
    <x v="83"/>
    <x v="1320"/>
    <x v="0"/>
    <x v="0"/>
    <x v="1483"/>
    <x v="48"/>
  </r>
  <r>
    <x v="56"/>
    <x v="5822"/>
    <x v="42"/>
    <x v="47"/>
    <x v="0"/>
    <x v="0"/>
    <x v="1594"/>
    <x v="48"/>
  </r>
  <r>
    <x v="56"/>
    <x v="5749"/>
    <x v="47"/>
    <x v="151"/>
    <x v="1"/>
    <x v="1"/>
    <x v="817"/>
    <x v="12"/>
  </r>
  <r>
    <x v="56"/>
    <x v="5823"/>
    <x v="83"/>
    <x v="176"/>
    <x v="0"/>
    <x v="0"/>
    <x v="1483"/>
    <x v="48"/>
  </r>
  <r>
    <x v="56"/>
    <x v="5824"/>
    <x v="42"/>
    <x v="47"/>
    <x v="0"/>
    <x v="0"/>
    <x v="1594"/>
    <x v="48"/>
  </r>
  <r>
    <x v="56"/>
    <x v="5825"/>
    <x v="1172"/>
    <x v="1321"/>
    <x v="0"/>
    <x v="0"/>
    <x v="1483"/>
    <x v="48"/>
  </r>
  <r>
    <x v="56"/>
    <x v="5826"/>
    <x v="42"/>
    <x v="47"/>
    <x v="0"/>
    <x v="0"/>
    <x v="1594"/>
    <x v="48"/>
  </r>
  <r>
    <x v="56"/>
    <x v="5827"/>
    <x v="83"/>
    <x v="176"/>
    <x v="0"/>
    <x v="0"/>
    <x v="1483"/>
    <x v="48"/>
  </r>
  <r>
    <x v="56"/>
    <x v="5676"/>
    <x v="767"/>
    <x v="1180"/>
    <x v="0"/>
    <x v="0"/>
    <x v="1583"/>
    <x v="12"/>
  </r>
  <r>
    <x v="56"/>
    <x v="5828"/>
    <x v="70"/>
    <x v="154"/>
    <x v="0"/>
    <x v="0"/>
    <x v="1600"/>
    <x v="48"/>
  </r>
  <r>
    <x v="56"/>
    <x v="5682"/>
    <x v="505"/>
    <x v="485"/>
    <x v="1"/>
    <x v="1"/>
    <x v="1586"/>
    <x v="12"/>
  </r>
  <r>
    <x v="56"/>
    <x v="5829"/>
    <x v="673"/>
    <x v="47"/>
    <x v="0"/>
    <x v="0"/>
    <x v="1391"/>
    <x v="48"/>
  </r>
  <r>
    <x v="56"/>
    <x v="5830"/>
    <x v="18"/>
    <x v="30"/>
    <x v="0"/>
    <x v="0"/>
    <x v="1594"/>
    <x v="48"/>
  </r>
  <r>
    <x v="56"/>
    <x v="5831"/>
    <x v="70"/>
    <x v="30"/>
    <x v="6"/>
    <x v="6"/>
    <x v="1600"/>
    <x v="48"/>
  </r>
  <r>
    <x v="56"/>
    <x v="5832"/>
    <x v="56"/>
    <x v="117"/>
    <x v="0"/>
    <x v="0"/>
    <x v="1590"/>
    <x v="48"/>
  </r>
  <r>
    <x v="56"/>
    <x v="5833"/>
    <x v="993"/>
    <x v="897"/>
    <x v="0"/>
    <x v="0"/>
    <x v="1605"/>
    <x v="12"/>
  </r>
  <r>
    <x v="56"/>
    <x v="5834"/>
    <x v="1173"/>
    <x v="1322"/>
    <x v="7"/>
    <x v="7"/>
    <x v="1483"/>
    <x v="48"/>
  </r>
  <r>
    <x v="56"/>
    <x v="5835"/>
    <x v="673"/>
    <x v="47"/>
    <x v="6"/>
    <x v="6"/>
    <x v="1391"/>
    <x v="48"/>
  </r>
  <r>
    <x v="56"/>
    <x v="5716"/>
    <x v="283"/>
    <x v="221"/>
    <x v="0"/>
    <x v="0"/>
    <x v="1598"/>
    <x v="12"/>
  </r>
  <r>
    <x v="56"/>
    <x v="5676"/>
    <x v="47"/>
    <x v="885"/>
    <x v="0"/>
    <x v="0"/>
    <x v="1583"/>
    <x v="12"/>
  </r>
  <r>
    <x v="56"/>
    <x v="5836"/>
    <x v="182"/>
    <x v="398"/>
    <x v="0"/>
    <x v="0"/>
    <x v="1610"/>
    <x v="12"/>
  </r>
  <r>
    <x v="56"/>
    <x v="5833"/>
    <x v="112"/>
    <x v="1017"/>
    <x v="0"/>
    <x v="0"/>
    <x v="1605"/>
    <x v="12"/>
  </r>
  <r>
    <x v="56"/>
    <x v="5659"/>
    <x v="41"/>
    <x v="420"/>
    <x v="0"/>
    <x v="0"/>
    <x v="1571"/>
    <x v="12"/>
  </r>
  <r>
    <x v="56"/>
    <x v="5754"/>
    <x v="19"/>
    <x v="2"/>
    <x v="0"/>
    <x v="0"/>
    <x v="13"/>
    <x v="2"/>
  </r>
  <r>
    <x v="56"/>
    <x v="5837"/>
    <x v="104"/>
    <x v="221"/>
    <x v="0"/>
    <x v="0"/>
    <x v="13"/>
    <x v="0"/>
  </r>
  <r>
    <x v="56"/>
    <x v="5665"/>
    <x v="54"/>
    <x v="2"/>
    <x v="0"/>
    <x v="0"/>
    <x v="1577"/>
    <x v="12"/>
  </r>
  <r>
    <x v="56"/>
    <x v="5838"/>
    <x v="24"/>
    <x v="11"/>
    <x v="0"/>
    <x v="0"/>
    <x v="13"/>
    <x v="2"/>
  </r>
  <r>
    <x v="56"/>
    <x v="5839"/>
    <x v="249"/>
    <x v="280"/>
    <x v="0"/>
    <x v="0"/>
    <x v="13"/>
    <x v="2"/>
  </r>
  <r>
    <x v="56"/>
    <x v="5840"/>
    <x v="15"/>
    <x v="438"/>
    <x v="0"/>
    <x v="0"/>
    <x v="13"/>
    <x v="2"/>
  </r>
  <r>
    <x v="56"/>
    <x v="5841"/>
    <x v="0"/>
    <x v="892"/>
    <x v="0"/>
    <x v="0"/>
    <x v="13"/>
    <x v="2"/>
  </r>
  <r>
    <x v="56"/>
    <x v="5842"/>
    <x v="54"/>
    <x v="12"/>
    <x v="0"/>
    <x v="0"/>
    <x v="13"/>
    <x v="2"/>
  </r>
  <r>
    <x v="56"/>
    <x v="5661"/>
    <x v="376"/>
    <x v="1323"/>
    <x v="0"/>
    <x v="0"/>
    <x v="1573"/>
    <x v="12"/>
  </r>
  <r>
    <x v="56"/>
    <x v="5655"/>
    <x v="180"/>
    <x v="127"/>
    <x v="0"/>
    <x v="0"/>
    <x v="1567"/>
    <x v="12"/>
  </r>
  <r>
    <x v="56"/>
    <x v="5675"/>
    <x v="41"/>
    <x v="532"/>
    <x v="0"/>
    <x v="0"/>
    <x v="1582"/>
    <x v="12"/>
  </r>
  <r>
    <x v="56"/>
    <x v="5795"/>
    <x v="2"/>
    <x v="540"/>
    <x v="0"/>
    <x v="0"/>
    <x v="1573"/>
    <x v="12"/>
  </r>
  <r>
    <x v="56"/>
    <x v="5667"/>
    <x v="320"/>
    <x v="125"/>
    <x v="0"/>
    <x v="0"/>
    <x v="1579"/>
    <x v="12"/>
  </r>
  <r>
    <x v="56"/>
    <x v="5658"/>
    <x v="8"/>
    <x v="10"/>
    <x v="0"/>
    <x v="0"/>
    <x v="1570"/>
    <x v="12"/>
  </r>
  <r>
    <x v="56"/>
    <x v="5676"/>
    <x v="254"/>
    <x v="221"/>
    <x v="0"/>
    <x v="0"/>
    <x v="1583"/>
    <x v="12"/>
  </r>
  <r>
    <x v="56"/>
    <x v="5786"/>
    <x v="123"/>
    <x v="50"/>
    <x v="0"/>
    <x v="0"/>
    <x v="817"/>
    <x v="12"/>
  </r>
  <r>
    <x v="56"/>
    <x v="5843"/>
    <x v="1164"/>
    <x v="1174"/>
    <x v="0"/>
    <x v="0"/>
    <x v="1584"/>
    <x v="57"/>
  </r>
  <r>
    <x v="56"/>
    <x v="5705"/>
    <x v="315"/>
    <x v="937"/>
    <x v="0"/>
    <x v="0"/>
    <x v="1593"/>
    <x v="12"/>
  </r>
  <r>
    <x v="56"/>
    <x v="5660"/>
    <x v="505"/>
    <x v="485"/>
    <x v="1"/>
    <x v="1"/>
    <x v="1572"/>
    <x v="12"/>
  </r>
  <r>
    <x v="56"/>
    <x v="5844"/>
    <x v="1028"/>
    <x v="14"/>
    <x v="0"/>
    <x v="0"/>
    <x v="1584"/>
    <x v="57"/>
  </r>
  <r>
    <x v="56"/>
    <x v="5845"/>
    <x v="386"/>
    <x v="43"/>
    <x v="0"/>
    <x v="0"/>
    <x v="1611"/>
    <x v="12"/>
  </r>
  <r>
    <x v="56"/>
    <x v="5846"/>
    <x v="115"/>
    <x v="112"/>
    <x v="0"/>
    <x v="0"/>
    <x v="1609"/>
    <x v="57"/>
  </r>
  <r>
    <x v="56"/>
    <x v="5847"/>
    <x v="249"/>
    <x v="22"/>
    <x v="0"/>
    <x v="0"/>
    <x v="1612"/>
    <x v="12"/>
  </r>
  <r>
    <x v="56"/>
    <x v="5848"/>
    <x v="115"/>
    <x v="112"/>
    <x v="0"/>
    <x v="0"/>
    <x v="1609"/>
    <x v="57"/>
  </r>
  <r>
    <x v="56"/>
    <x v="5657"/>
    <x v="1162"/>
    <x v="47"/>
    <x v="0"/>
    <x v="0"/>
    <x v="1569"/>
    <x v="12"/>
  </r>
  <r>
    <x v="56"/>
    <x v="5759"/>
    <x v="681"/>
    <x v="430"/>
    <x v="0"/>
    <x v="0"/>
    <x v="1605"/>
    <x v="12"/>
  </r>
  <r>
    <x v="56"/>
    <x v="5676"/>
    <x v="123"/>
    <x v="420"/>
    <x v="0"/>
    <x v="0"/>
    <x v="1583"/>
    <x v="12"/>
  </r>
  <r>
    <x v="56"/>
    <x v="5849"/>
    <x v="19"/>
    <x v="100"/>
    <x v="0"/>
    <x v="0"/>
    <x v="1589"/>
    <x v="12"/>
  </r>
  <r>
    <x v="56"/>
    <x v="5850"/>
    <x v="5"/>
    <x v="36"/>
    <x v="0"/>
    <x v="0"/>
    <x v="1573"/>
    <x v="12"/>
  </r>
  <r>
    <x v="56"/>
    <x v="5724"/>
    <x v="38"/>
    <x v="1312"/>
    <x v="0"/>
    <x v="0"/>
    <x v="1589"/>
    <x v="12"/>
  </r>
  <r>
    <x v="56"/>
    <x v="5675"/>
    <x v="125"/>
    <x v="180"/>
    <x v="7"/>
    <x v="7"/>
    <x v="1582"/>
    <x v="12"/>
  </r>
  <r>
    <x v="56"/>
    <x v="5851"/>
    <x v="24"/>
    <x v="2"/>
    <x v="0"/>
    <x v="0"/>
    <x v="13"/>
    <x v="2"/>
  </r>
  <r>
    <x v="56"/>
    <x v="5660"/>
    <x v="22"/>
    <x v="85"/>
    <x v="0"/>
    <x v="0"/>
    <x v="1572"/>
    <x v="12"/>
  </r>
  <r>
    <x v="56"/>
    <x v="5852"/>
    <x v="540"/>
    <x v="737"/>
    <x v="0"/>
    <x v="0"/>
    <x v="1613"/>
    <x v="12"/>
  </r>
  <r>
    <x v="56"/>
    <x v="5853"/>
    <x v="70"/>
    <x v="30"/>
    <x v="0"/>
    <x v="0"/>
    <x v="1600"/>
    <x v="48"/>
  </r>
  <r>
    <x v="56"/>
    <x v="5854"/>
    <x v="127"/>
    <x v="522"/>
    <x v="0"/>
    <x v="0"/>
    <x v="13"/>
    <x v="0"/>
  </r>
  <r>
    <x v="56"/>
    <x v="5750"/>
    <x v="1174"/>
    <x v="1324"/>
    <x v="0"/>
    <x v="0"/>
    <x v="1580"/>
    <x v="12"/>
  </r>
  <r>
    <x v="56"/>
    <x v="5855"/>
    <x v="56"/>
    <x v="154"/>
    <x v="0"/>
    <x v="0"/>
    <x v="1590"/>
    <x v="48"/>
  </r>
  <r>
    <x v="56"/>
    <x v="5856"/>
    <x v="70"/>
    <x v="89"/>
    <x v="0"/>
    <x v="0"/>
    <x v="1600"/>
    <x v="48"/>
  </r>
  <r>
    <x v="56"/>
    <x v="5857"/>
    <x v="56"/>
    <x v="21"/>
    <x v="0"/>
    <x v="0"/>
    <x v="1590"/>
    <x v="48"/>
  </r>
  <r>
    <x v="56"/>
    <x v="5453"/>
    <x v="19"/>
    <x v="2"/>
    <x v="0"/>
    <x v="0"/>
    <x v="13"/>
    <x v="2"/>
  </r>
  <r>
    <x v="56"/>
    <x v="5660"/>
    <x v="347"/>
    <x v="436"/>
    <x v="0"/>
    <x v="0"/>
    <x v="1572"/>
    <x v="12"/>
  </r>
  <r>
    <x v="56"/>
    <x v="5858"/>
    <x v="56"/>
    <x v="21"/>
    <x v="0"/>
    <x v="0"/>
    <x v="1590"/>
    <x v="48"/>
  </r>
  <r>
    <x v="56"/>
    <x v="5859"/>
    <x v="56"/>
    <x v="21"/>
    <x v="0"/>
    <x v="0"/>
    <x v="1590"/>
    <x v="48"/>
  </r>
  <r>
    <x v="56"/>
    <x v="5860"/>
    <x v="47"/>
    <x v="151"/>
    <x v="1"/>
    <x v="1"/>
    <x v="13"/>
    <x v="27"/>
  </r>
  <r>
    <x v="56"/>
    <x v="5861"/>
    <x v="0"/>
    <x v="13"/>
    <x v="0"/>
    <x v="0"/>
    <x v="13"/>
    <x v="27"/>
  </r>
  <r>
    <x v="56"/>
    <x v="5676"/>
    <x v="47"/>
    <x v="1325"/>
    <x v="0"/>
    <x v="0"/>
    <x v="1583"/>
    <x v="12"/>
  </r>
  <r>
    <x v="56"/>
    <x v="5862"/>
    <x v="56"/>
    <x v="21"/>
    <x v="0"/>
    <x v="0"/>
    <x v="1590"/>
    <x v="48"/>
  </r>
  <r>
    <x v="56"/>
    <x v="5863"/>
    <x v="70"/>
    <x v="30"/>
    <x v="0"/>
    <x v="0"/>
    <x v="1600"/>
    <x v="48"/>
  </r>
  <r>
    <x v="56"/>
    <x v="5864"/>
    <x v="83"/>
    <x v="18"/>
    <x v="0"/>
    <x v="0"/>
    <x v="1594"/>
    <x v="48"/>
  </r>
  <r>
    <x v="56"/>
    <x v="5865"/>
    <x v="56"/>
    <x v="21"/>
    <x v="0"/>
    <x v="0"/>
    <x v="1590"/>
    <x v="48"/>
  </r>
  <r>
    <x v="56"/>
    <x v="5866"/>
    <x v="1165"/>
    <x v="837"/>
    <x v="0"/>
    <x v="0"/>
    <x v="1569"/>
    <x v="12"/>
  </r>
  <r>
    <x v="56"/>
    <x v="5867"/>
    <x v="378"/>
    <x v="555"/>
    <x v="0"/>
    <x v="0"/>
    <x v="13"/>
    <x v="27"/>
  </r>
  <r>
    <x v="56"/>
    <x v="5868"/>
    <x v="56"/>
    <x v="21"/>
    <x v="0"/>
    <x v="0"/>
    <x v="1590"/>
    <x v="48"/>
  </r>
  <r>
    <x v="56"/>
    <x v="5655"/>
    <x v="151"/>
    <x v="36"/>
    <x v="0"/>
    <x v="0"/>
    <x v="1567"/>
    <x v="12"/>
  </r>
  <r>
    <x v="56"/>
    <x v="5869"/>
    <x v="56"/>
    <x v="21"/>
    <x v="0"/>
    <x v="0"/>
    <x v="1590"/>
    <x v="48"/>
  </r>
  <r>
    <x v="56"/>
    <x v="5870"/>
    <x v="152"/>
    <x v="8"/>
    <x v="11"/>
    <x v="11"/>
    <x v="13"/>
    <x v="27"/>
  </r>
  <r>
    <x v="56"/>
    <x v="5675"/>
    <x v="386"/>
    <x v="23"/>
    <x v="0"/>
    <x v="0"/>
    <x v="1582"/>
    <x v="12"/>
  </r>
  <r>
    <x v="56"/>
    <x v="5871"/>
    <x v="47"/>
    <x v="151"/>
    <x v="20"/>
    <x v="20"/>
    <x v="13"/>
    <x v="27"/>
  </r>
  <r>
    <x v="56"/>
    <x v="5872"/>
    <x v="43"/>
    <x v="47"/>
    <x v="0"/>
    <x v="0"/>
    <x v="1594"/>
    <x v="48"/>
  </r>
  <r>
    <x v="56"/>
    <x v="5873"/>
    <x v="156"/>
    <x v="100"/>
    <x v="0"/>
    <x v="0"/>
    <x v="13"/>
    <x v="27"/>
  </r>
  <r>
    <x v="56"/>
    <x v="5874"/>
    <x v="340"/>
    <x v="1326"/>
    <x v="0"/>
    <x v="0"/>
    <x v="1614"/>
    <x v="48"/>
  </r>
  <r>
    <x v="56"/>
    <x v="5684"/>
    <x v="0"/>
    <x v="36"/>
    <x v="0"/>
    <x v="0"/>
    <x v="1567"/>
    <x v="12"/>
  </r>
  <r>
    <x v="56"/>
    <x v="5875"/>
    <x v="19"/>
    <x v="159"/>
    <x v="2"/>
    <x v="2"/>
    <x v="13"/>
    <x v="27"/>
  </r>
  <r>
    <x v="56"/>
    <x v="5675"/>
    <x v="41"/>
    <x v="532"/>
    <x v="0"/>
    <x v="0"/>
    <x v="1582"/>
    <x v="12"/>
  </r>
  <r>
    <x v="56"/>
    <x v="5876"/>
    <x v="0"/>
    <x v="13"/>
    <x v="0"/>
    <x v="0"/>
    <x v="13"/>
    <x v="27"/>
  </r>
  <r>
    <x v="56"/>
    <x v="5877"/>
    <x v="28"/>
    <x v="1327"/>
    <x v="0"/>
    <x v="0"/>
    <x v="1615"/>
    <x v="12"/>
  </r>
  <r>
    <x v="56"/>
    <x v="5878"/>
    <x v="0"/>
    <x v="90"/>
    <x v="0"/>
    <x v="0"/>
    <x v="1609"/>
    <x v="12"/>
  </r>
  <r>
    <x v="56"/>
    <x v="5879"/>
    <x v="17"/>
    <x v="2"/>
    <x v="28"/>
    <x v="28"/>
    <x v="13"/>
    <x v="2"/>
  </r>
  <r>
    <x v="56"/>
    <x v="5880"/>
    <x v="153"/>
    <x v="39"/>
    <x v="0"/>
    <x v="0"/>
    <x v="13"/>
    <x v="27"/>
  </r>
  <r>
    <x v="56"/>
    <x v="5881"/>
    <x v="426"/>
    <x v="1328"/>
    <x v="0"/>
    <x v="0"/>
    <x v="13"/>
    <x v="27"/>
  </r>
  <r>
    <x v="56"/>
    <x v="5663"/>
    <x v="79"/>
    <x v="154"/>
    <x v="0"/>
    <x v="0"/>
    <x v="1575"/>
    <x v="12"/>
  </r>
  <r>
    <x v="56"/>
    <x v="5667"/>
    <x v="23"/>
    <x v="788"/>
    <x v="0"/>
    <x v="0"/>
    <x v="1579"/>
    <x v="12"/>
  </r>
  <r>
    <x v="56"/>
    <x v="5882"/>
    <x v="0"/>
    <x v="27"/>
    <x v="0"/>
    <x v="0"/>
    <x v="13"/>
    <x v="0"/>
  </r>
  <r>
    <x v="56"/>
    <x v="5665"/>
    <x v="74"/>
    <x v="11"/>
    <x v="0"/>
    <x v="0"/>
    <x v="1577"/>
    <x v="12"/>
  </r>
  <r>
    <x v="56"/>
    <x v="5883"/>
    <x v="153"/>
    <x v="159"/>
    <x v="22"/>
    <x v="22"/>
    <x v="13"/>
    <x v="27"/>
  </r>
  <r>
    <x v="56"/>
    <x v="5664"/>
    <x v="40"/>
    <x v="657"/>
    <x v="0"/>
    <x v="0"/>
    <x v="1576"/>
    <x v="12"/>
  </r>
  <r>
    <x v="56"/>
    <x v="5884"/>
    <x v="187"/>
    <x v="1329"/>
    <x v="11"/>
    <x v="11"/>
    <x v="13"/>
    <x v="27"/>
  </r>
  <r>
    <x v="56"/>
    <x v="5660"/>
    <x v="367"/>
    <x v="224"/>
    <x v="8"/>
    <x v="8"/>
    <x v="1572"/>
    <x v="12"/>
  </r>
  <r>
    <x v="56"/>
    <x v="5885"/>
    <x v="622"/>
    <x v="822"/>
    <x v="19"/>
    <x v="19"/>
    <x v="13"/>
    <x v="27"/>
  </r>
  <r>
    <x v="56"/>
    <x v="5886"/>
    <x v="617"/>
    <x v="279"/>
    <x v="0"/>
    <x v="0"/>
    <x v="13"/>
    <x v="27"/>
  </r>
  <r>
    <x v="56"/>
    <x v="5887"/>
    <x v="37"/>
    <x v="42"/>
    <x v="16"/>
    <x v="16"/>
    <x v="13"/>
    <x v="27"/>
  </r>
  <r>
    <x v="56"/>
    <x v="5664"/>
    <x v="367"/>
    <x v="743"/>
    <x v="0"/>
    <x v="0"/>
    <x v="1576"/>
    <x v="12"/>
  </r>
  <r>
    <x v="56"/>
    <x v="5888"/>
    <x v="53"/>
    <x v="255"/>
    <x v="17"/>
    <x v="17"/>
    <x v="13"/>
    <x v="27"/>
  </r>
  <r>
    <x v="56"/>
    <x v="5889"/>
    <x v="0"/>
    <x v="144"/>
    <x v="15"/>
    <x v="15"/>
    <x v="13"/>
    <x v="27"/>
  </r>
  <r>
    <x v="56"/>
    <x v="5890"/>
    <x v="0"/>
    <x v="13"/>
    <x v="0"/>
    <x v="0"/>
    <x v="13"/>
    <x v="27"/>
  </r>
  <r>
    <x v="56"/>
    <x v="5733"/>
    <x v="15"/>
    <x v="13"/>
    <x v="0"/>
    <x v="0"/>
    <x v="1568"/>
    <x v="12"/>
  </r>
  <r>
    <x v="56"/>
    <x v="5891"/>
    <x v="152"/>
    <x v="8"/>
    <x v="11"/>
    <x v="11"/>
    <x v="13"/>
    <x v="27"/>
  </r>
  <r>
    <x v="56"/>
    <x v="5892"/>
    <x v="283"/>
    <x v="221"/>
    <x v="0"/>
    <x v="0"/>
    <x v="13"/>
    <x v="27"/>
  </r>
  <r>
    <x v="56"/>
    <x v="5759"/>
    <x v="105"/>
    <x v="1325"/>
    <x v="2"/>
    <x v="2"/>
    <x v="1605"/>
    <x v="12"/>
  </r>
  <r>
    <x v="56"/>
    <x v="5893"/>
    <x v="156"/>
    <x v="38"/>
    <x v="0"/>
    <x v="0"/>
    <x v="13"/>
    <x v="27"/>
  </r>
  <r>
    <x v="56"/>
    <x v="5676"/>
    <x v="104"/>
    <x v="1330"/>
    <x v="0"/>
    <x v="0"/>
    <x v="1583"/>
    <x v="12"/>
  </r>
  <r>
    <x v="56"/>
    <x v="5894"/>
    <x v="47"/>
    <x v="151"/>
    <x v="14"/>
    <x v="14"/>
    <x v="13"/>
    <x v="27"/>
  </r>
  <r>
    <x v="56"/>
    <x v="5667"/>
    <x v="386"/>
    <x v="740"/>
    <x v="0"/>
    <x v="0"/>
    <x v="1579"/>
    <x v="12"/>
  </r>
  <r>
    <x v="56"/>
    <x v="5895"/>
    <x v="156"/>
    <x v="36"/>
    <x v="0"/>
    <x v="0"/>
    <x v="13"/>
    <x v="27"/>
  </r>
  <r>
    <x v="56"/>
    <x v="5896"/>
    <x v="368"/>
    <x v="1331"/>
    <x v="0"/>
    <x v="0"/>
    <x v="13"/>
    <x v="2"/>
  </r>
  <r>
    <x v="56"/>
    <x v="5897"/>
    <x v="617"/>
    <x v="279"/>
    <x v="0"/>
    <x v="0"/>
    <x v="13"/>
    <x v="27"/>
  </r>
  <r>
    <x v="56"/>
    <x v="5898"/>
    <x v="182"/>
    <x v="85"/>
    <x v="0"/>
    <x v="0"/>
    <x v="1616"/>
    <x v="12"/>
  </r>
  <r>
    <x v="56"/>
    <x v="5899"/>
    <x v="0"/>
    <x v="2"/>
    <x v="0"/>
    <x v="0"/>
    <x v="13"/>
    <x v="2"/>
  </r>
  <r>
    <x v="56"/>
    <x v="5900"/>
    <x v="480"/>
    <x v="59"/>
    <x v="0"/>
    <x v="0"/>
    <x v="13"/>
    <x v="27"/>
  </r>
  <r>
    <x v="56"/>
    <x v="5901"/>
    <x v="0"/>
    <x v="13"/>
    <x v="1"/>
    <x v="1"/>
    <x v="13"/>
    <x v="27"/>
  </r>
  <r>
    <x v="56"/>
    <x v="5902"/>
    <x v="37"/>
    <x v="42"/>
    <x v="7"/>
    <x v="7"/>
    <x v="13"/>
    <x v="27"/>
  </r>
  <r>
    <x v="56"/>
    <x v="5903"/>
    <x v="0"/>
    <x v="13"/>
    <x v="0"/>
    <x v="0"/>
    <x v="13"/>
    <x v="27"/>
  </r>
  <r>
    <x v="56"/>
    <x v="5904"/>
    <x v="187"/>
    <x v="232"/>
    <x v="0"/>
    <x v="0"/>
    <x v="13"/>
    <x v="2"/>
  </r>
  <r>
    <x v="56"/>
    <x v="5905"/>
    <x v="628"/>
    <x v="118"/>
    <x v="24"/>
    <x v="24"/>
    <x v="13"/>
    <x v="27"/>
  </r>
  <r>
    <x v="56"/>
    <x v="5906"/>
    <x v="37"/>
    <x v="42"/>
    <x v="0"/>
    <x v="0"/>
    <x v="13"/>
    <x v="27"/>
  </r>
  <r>
    <x v="56"/>
    <x v="5907"/>
    <x v="74"/>
    <x v="713"/>
    <x v="0"/>
    <x v="0"/>
    <x v="13"/>
    <x v="2"/>
  </r>
  <r>
    <x v="56"/>
    <x v="5659"/>
    <x v="505"/>
    <x v="43"/>
    <x v="0"/>
    <x v="0"/>
    <x v="1571"/>
    <x v="12"/>
  </r>
  <r>
    <x v="56"/>
    <x v="5908"/>
    <x v="0"/>
    <x v="13"/>
    <x v="0"/>
    <x v="0"/>
    <x v="13"/>
    <x v="27"/>
  </r>
  <r>
    <x v="56"/>
    <x v="5786"/>
    <x v="125"/>
    <x v="398"/>
    <x v="0"/>
    <x v="0"/>
    <x v="817"/>
    <x v="12"/>
  </r>
  <r>
    <x v="56"/>
    <x v="5909"/>
    <x v="480"/>
    <x v="59"/>
    <x v="17"/>
    <x v="17"/>
    <x v="13"/>
    <x v="27"/>
  </r>
  <r>
    <x v="56"/>
    <x v="5910"/>
    <x v="57"/>
    <x v="96"/>
    <x v="0"/>
    <x v="0"/>
    <x v="1617"/>
    <x v="6"/>
  </r>
  <r>
    <x v="56"/>
    <x v="5911"/>
    <x v="0"/>
    <x v="13"/>
    <x v="0"/>
    <x v="0"/>
    <x v="13"/>
    <x v="27"/>
  </r>
  <r>
    <x v="56"/>
    <x v="5912"/>
    <x v="383"/>
    <x v="100"/>
    <x v="0"/>
    <x v="0"/>
    <x v="13"/>
    <x v="27"/>
  </r>
  <r>
    <x v="56"/>
    <x v="5913"/>
    <x v="56"/>
    <x v="21"/>
    <x v="0"/>
    <x v="0"/>
    <x v="1590"/>
    <x v="48"/>
  </r>
  <r>
    <x v="56"/>
    <x v="5914"/>
    <x v="152"/>
    <x v="249"/>
    <x v="19"/>
    <x v="19"/>
    <x v="13"/>
    <x v="27"/>
  </r>
  <r>
    <x v="56"/>
    <x v="5915"/>
    <x v="42"/>
    <x v="47"/>
    <x v="0"/>
    <x v="0"/>
    <x v="1594"/>
    <x v="48"/>
  </r>
  <r>
    <x v="56"/>
    <x v="5657"/>
    <x v="1162"/>
    <x v="47"/>
    <x v="0"/>
    <x v="0"/>
    <x v="1569"/>
    <x v="12"/>
  </r>
  <r>
    <x v="56"/>
    <x v="5916"/>
    <x v="152"/>
    <x v="8"/>
    <x v="0"/>
    <x v="0"/>
    <x v="13"/>
    <x v="27"/>
  </r>
  <r>
    <x v="56"/>
    <x v="5917"/>
    <x v="83"/>
    <x v="18"/>
    <x v="0"/>
    <x v="0"/>
    <x v="1594"/>
    <x v="48"/>
  </r>
  <r>
    <x v="56"/>
    <x v="5667"/>
    <x v="367"/>
    <x v="27"/>
    <x v="0"/>
    <x v="0"/>
    <x v="1579"/>
    <x v="12"/>
  </r>
  <r>
    <x v="56"/>
    <x v="5918"/>
    <x v="42"/>
    <x v="47"/>
    <x v="0"/>
    <x v="0"/>
    <x v="1594"/>
    <x v="48"/>
  </r>
  <r>
    <x v="56"/>
    <x v="5919"/>
    <x v="249"/>
    <x v="194"/>
    <x v="6"/>
    <x v="6"/>
    <x v="13"/>
    <x v="27"/>
  </r>
  <r>
    <x v="56"/>
    <x v="5920"/>
    <x v="56"/>
    <x v="21"/>
    <x v="0"/>
    <x v="0"/>
    <x v="1590"/>
    <x v="48"/>
  </r>
  <r>
    <x v="56"/>
    <x v="5921"/>
    <x v="56"/>
    <x v="21"/>
    <x v="0"/>
    <x v="0"/>
    <x v="1590"/>
    <x v="48"/>
  </r>
  <r>
    <x v="56"/>
    <x v="5922"/>
    <x v="314"/>
    <x v="143"/>
    <x v="21"/>
    <x v="21"/>
    <x v="13"/>
    <x v="27"/>
  </r>
  <r>
    <x v="56"/>
    <x v="5923"/>
    <x v="70"/>
    <x v="30"/>
    <x v="0"/>
    <x v="0"/>
    <x v="1600"/>
    <x v="48"/>
  </r>
  <r>
    <x v="56"/>
    <x v="5655"/>
    <x v="182"/>
    <x v="27"/>
    <x v="0"/>
    <x v="0"/>
    <x v="1567"/>
    <x v="12"/>
  </r>
  <r>
    <x v="56"/>
    <x v="5924"/>
    <x v="83"/>
    <x v="18"/>
    <x v="0"/>
    <x v="0"/>
    <x v="1594"/>
    <x v="48"/>
  </r>
  <r>
    <x v="56"/>
    <x v="5925"/>
    <x v="173"/>
    <x v="221"/>
    <x v="2"/>
    <x v="2"/>
    <x v="13"/>
    <x v="27"/>
  </r>
  <r>
    <x v="56"/>
    <x v="5926"/>
    <x v="36"/>
    <x v="737"/>
    <x v="0"/>
    <x v="0"/>
    <x v="1571"/>
    <x v="12"/>
  </r>
  <r>
    <x v="56"/>
    <x v="5927"/>
    <x v="378"/>
    <x v="601"/>
    <x v="11"/>
    <x v="11"/>
    <x v="13"/>
    <x v="27"/>
  </r>
  <r>
    <x v="56"/>
    <x v="5928"/>
    <x v="56"/>
    <x v="21"/>
    <x v="0"/>
    <x v="0"/>
    <x v="1590"/>
    <x v="48"/>
  </r>
  <r>
    <x v="56"/>
    <x v="5929"/>
    <x v="658"/>
    <x v="215"/>
    <x v="0"/>
    <x v="0"/>
    <x v="13"/>
    <x v="27"/>
  </r>
  <r>
    <x v="56"/>
    <x v="5930"/>
    <x v="83"/>
    <x v="18"/>
    <x v="0"/>
    <x v="0"/>
    <x v="1594"/>
    <x v="48"/>
  </r>
  <r>
    <x v="56"/>
    <x v="5931"/>
    <x v="0"/>
    <x v="13"/>
    <x v="0"/>
    <x v="0"/>
    <x v="13"/>
    <x v="27"/>
  </r>
  <r>
    <x v="56"/>
    <x v="5932"/>
    <x v="56"/>
    <x v="21"/>
    <x v="0"/>
    <x v="0"/>
    <x v="1590"/>
    <x v="48"/>
  </r>
  <r>
    <x v="56"/>
    <x v="5833"/>
    <x v="896"/>
    <x v="555"/>
    <x v="0"/>
    <x v="0"/>
    <x v="1605"/>
    <x v="12"/>
  </r>
  <r>
    <x v="56"/>
    <x v="5933"/>
    <x v="56"/>
    <x v="21"/>
    <x v="0"/>
    <x v="0"/>
    <x v="1590"/>
    <x v="48"/>
  </r>
  <r>
    <x v="56"/>
    <x v="5934"/>
    <x v="56"/>
    <x v="21"/>
    <x v="0"/>
    <x v="0"/>
    <x v="1590"/>
    <x v="48"/>
  </r>
  <r>
    <x v="56"/>
    <x v="5682"/>
    <x v="22"/>
    <x v="477"/>
    <x v="2"/>
    <x v="2"/>
    <x v="1586"/>
    <x v="12"/>
  </r>
  <r>
    <x v="56"/>
    <x v="5935"/>
    <x v="658"/>
    <x v="215"/>
    <x v="6"/>
    <x v="6"/>
    <x v="13"/>
    <x v="27"/>
  </r>
  <r>
    <x v="56"/>
    <x v="5936"/>
    <x v="56"/>
    <x v="21"/>
    <x v="0"/>
    <x v="0"/>
    <x v="1590"/>
    <x v="48"/>
  </r>
  <r>
    <x v="56"/>
    <x v="5937"/>
    <x v="953"/>
    <x v="112"/>
    <x v="1"/>
    <x v="1"/>
    <x v="1584"/>
    <x v="57"/>
  </r>
  <r>
    <x v="56"/>
    <x v="5938"/>
    <x v="54"/>
    <x v="96"/>
    <x v="0"/>
    <x v="0"/>
    <x v="13"/>
    <x v="27"/>
  </r>
  <r>
    <x v="56"/>
    <x v="5939"/>
    <x v="56"/>
    <x v="21"/>
    <x v="0"/>
    <x v="0"/>
    <x v="1590"/>
    <x v="48"/>
  </r>
  <r>
    <x v="56"/>
    <x v="5940"/>
    <x v="1164"/>
    <x v="1174"/>
    <x v="0"/>
    <x v="0"/>
    <x v="1584"/>
    <x v="57"/>
  </r>
  <r>
    <x v="56"/>
    <x v="5941"/>
    <x v="156"/>
    <x v="38"/>
    <x v="0"/>
    <x v="0"/>
    <x v="13"/>
    <x v="27"/>
  </r>
  <r>
    <x v="56"/>
    <x v="5942"/>
    <x v="24"/>
    <x v="30"/>
    <x v="0"/>
    <x v="0"/>
    <x v="13"/>
    <x v="0"/>
  </r>
  <r>
    <x v="56"/>
    <x v="5943"/>
    <x v="56"/>
    <x v="21"/>
    <x v="0"/>
    <x v="0"/>
    <x v="1590"/>
    <x v="48"/>
  </r>
  <r>
    <x v="56"/>
    <x v="5667"/>
    <x v="125"/>
    <x v="163"/>
    <x v="0"/>
    <x v="0"/>
    <x v="1579"/>
    <x v="12"/>
  </r>
  <r>
    <x v="56"/>
    <x v="5944"/>
    <x v="37"/>
    <x v="42"/>
    <x v="0"/>
    <x v="0"/>
    <x v="13"/>
    <x v="27"/>
  </r>
  <r>
    <x v="56"/>
    <x v="5945"/>
    <x v="0"/>
    <x v="13"/>
    <x v="0"/>
    <x v="0"/>
    <x v="13"/>
    <x v="27"/>
  </r>
  <r>
    <x v="56"/>
    <x v="5946"/>
    <x v="626"/>
    <x v="1332"/>
    <x v="0"/>
    <x v="0"/>
    <x v="13"/>
    <x v="0"/>
  </r>
  <r>
    <x v="56"/>
    <x v="5659"/>
    <x v="41"/>
    <x v="100"/>
    <x v="0"/>
    <x v="0"/>
    <x v="1571"/>
    <x v="12"/>
  </r>
  <r>
    <x v="56"/>
    <x v="5947"/>
    <x v="56"/>
    <x v="21"/>
    <x v="0"/>
    <x v="0"/>
    <x v="1590"/>
    <x v="48"/>
  </r>
  <r>
    <x v="56"/>
    <x v="5948"/>
    <x v="9"/>
    <x v="26"/>
    <x v="14"/>
    <x v="14"/>
    <x v="13"/>
    <x v="27"/>
  </r>
  <r>
    <x v="56"/>
    <x v="5949"/>
    <x v="74"/>
    <x v="430"/>
    <x v="0"/>
    <x v="0"/>
    <x v="13"/>
    <x v="0"/>
  </r>
  <r>
    <x v="56"/>
    <x v="5950"/>
    <x v="1175"/>
    <x v="185"/>
    <x v="0"/>
    <x v="0"/>
    <x v="13"/>
    <x v="27"/>
  </r>
  <r>
    <x v="56"/>
    <x v="5951"/>
    <x v="56"/>
    <x v="21"/>
    <x v="0"/>
    <x v="0"/>
    <x v="1590"/>
    <x v="48"/>
  </r>
  <r>
    <x v="56"/>
    <x v="5676"/>
    <x v="254"/>
    <x v="994"/>
    <x v="0"/>
    <x v="0"/>
    <x v="1583"/>
    <x v="12"/>
  </r>
  <r>
    <x v="56"/>
    <x v="5952"/>
    <x v="9"/>
    <x v="26"/>
    <x v="4"/>
    <x v="4"/>
    <x v="13"/>
    <x v="27"/>
  </r>
  <r>
    <x v="56"/>
    <x v="5953"/>
    <x v="19"/>
    <x v="159"/>
    <x v="4"/>
    <x v="4"/>
    <x v="13"/>
    <x v="27"/>
  </r>
  <r>
    <x v="56"/>
    <x v="5954"/>
    <x v="56"/>
    <x v="21"/>
    <x v="0"/>
    <x v="0"/>
    <x v="1590"/>
    <x v="48"/>
  </r>
  <r>
    <x v="56"/>
    <x v="5955"/>
    <x v="156"/>
    <x v="449"/>
    <x v="0"/>
    <x v="0"/>
    <x v="13"/>
    <x v="27"/>
  </r>
  <r>
    <x v="56"/>
    <x v="5956"/>
    <x v="990"/>
    <x v="966"/>
    <x v="17"/>
    <x v="17"/>
    <x v="13"/>
    <x v="27"/>
  </r>
  <r>
    <x v="56"/>
    <x v="5957"/>
    <x v="19"/>
    <x v="159"/>
    <x v="0"/>
    <x v="0"/>
    <x v="13"/>
    <x v="27"/>
  </r>
  <r>
    <x v="56"/>
    <x v="5958"/>
    <x v="314"/>
    <x v="143"/>
    <x v="19"/>
    <x v="19"/>
    <x v="13"/>
    <x v="27"/>
  </r>
  <r>
    <x v="56"/>
    <x v="5959"/>
    <x v="314"/>
    <x v="817"/>
    <x v="0"/>
    <x v="0"/>
    <x v="13"/>
    <x v="27"/>
  </r>
  <r>
    <x v="56"/>
    <x v="5960"/>
    <x v="1166"/>
    <x v="154"/>
    <x v="0"/>
    <x v="0"/>
    <x v="1569"/>
    <x v="12"/>
  </r>
  <r>
    <x v="56"/>
    <x v="5961"/>
    <x v="617"/>
    <x v="279"/>
    <x v="0"/>
    <x v="0"/>
    <x v="13"/>
    <x v="27"/>
  </r>
  <r>
    <x v="56"/>
    <x v="5667"/>
    <x v="21"/>
    <x v="824"/>
    <x v="7"/>
    <x v="7"/>
    <x v="1579"/>
    <x v="12"/>
  </r>
  <r>
    <x v="56"/>
    <x v="5962"/>
    <x v="378"/>
    <x v="44"/>
    <x v="0"/>
    <x v="0"/>
    <x v="13"/>
    <x v="27"/>
  </r>
  <r>
    <x v="56"/>
    <x v="5963"/>
    <x v="37"/>
    <x v="42"/>
    <x v="0"/>
    <x v="0"/>
    <x v="13"/>
    <x v="27"/>
  </r>
  <r>
    <x v="56"/>
    <x v="5660"/>
    <x v="386"/>
    <x v="420"/>
    <x v="0"/>
    <x v="0"/>
    <x v="1572"/>
    <x v="12"/>
  </r>
  <r>
    <x v="56"/>
    <x v="5659"/>
    <x v="104"/>
    <x v="13"/>
    <x v="0"/>
    <x v="0"/>
    <x v="1571"/>
    <x v="12"/>
  </r>
  <r>
    <x v="56"/>
    <x v="5964"/>
    <x v="768"/>
    <x v="215"/>
    <x v="0"/>
    <x v="0"/>
    <x v="13"/>
    <x v="27"/>
  </r>
  <r>
    <x v="56"/>
    <x v="5965"/>
    <x v="2"/>
    <x v="11"/>
    <x v="0"/>
    <x v="0"/>
    <x v="13"/>
    <x v="27"/>
  </r>
  <r>
    <x v="56"/>
    <x v="5676"/>
    <x v="151"/>
    <x v="522"/>
    <x v="0"/>
    <x v="0"/>
    <x v="1583"/>
    <x v="12"/>
  </r>
  <r>
    <x v="56"/>
    <x v="5665"/>
    <x v="5"/>
    <x v="36"/>
    <x v="0"/>
    <x v="0"/>
    <x v="1577"/>
    <x v="12"/>
  </r>
  <r>
    <x v="56"/>
    <x v="5966"/>
    <x v="283"/>
    <x v="221"/>
    <x v="0"/>
    <x v="0"/>
    <x v="13"/>
    <x v="27"/>
  </r>
  <r>
    <x v="56"/>
    <x v="5699"/>
    <x v="100"/>
    <x v="39"/>
    <x v="2"/>
    <x v="2"/>
    <x v="1568"/>
    <x v="12"/>
  </r>
  <r>
    <x v="56"/>
    <x v="5660"/>
    <x v="47"/>
    <x v="151"/>
    <x v="11"/>
    <x v="11"/>
    <x v="1572"/>
    <x v="12"/>
  </r>
  <r>
    <x v="56"/>
    <x v="5967"/>
    <x v="156"/>
    <x v="36"/>
    <x v="0"/>
    <x v="0"/>
    <x v="13"/>
    <x v="27"/>
  </r>
  <r>
    <x v="56"/>
    <x v="5968"/>
    <x v="1176"/>
    <x v="1333"/>
    <x v="9"/>
    <x v="9"/>
    <x v="13"/>
    <x v="27"/>
  </r>
  <r>
    <x v="56"/>
    <x v="5659"/>
    <x v="21"/>
    <x v="52"/>
    <x v="0"/>
    <x v="0"/>
    <x v="1571"/>
    <x v="12"/>
  </r>
  <r>
    <x v="56"/>
    <x v="5969"/>
    <x v="314"/>
    <x v="143"/>
    <x v="1"/>
    <x v="1"/>
    <x v="13"/>
    <x v="27"/>
  </r>
  <r>
    <x v="56"/>
    <x v="5970"/>
    <x v="173"/>
    <x v="130"/>
    <x v="20"/>
    <x v="20"/>
    <x v="13"/>
    <x v="27"/>
  </r>
  <r>
    <x v="56"/>
    <x v="5971"/>
    <x v="868"/>
    <x v="1334"/>
    <x v="0"/>
    <x v="0"/>
    <x v="13"/>
    <x v="27"/>
  </r>
  <r>
    <x v="56"/>
    <x v="5661"/>
    <x v="1177"/>
    <x v="36"/>
    <x v="0"/>
    <x v="0"/>
    <x v="1573"/>
    <x v="12"/>
  </r>
  <r>
    <x v="56"/>
    <x v="5972"/>
    <x v="19"/>
    <x v="159"/>
    <x v="6"/>
    <x v="6"/>
    <x v="13"/>
    <x v="27"/>
  </r>
  <r>
    <x v="56"/>
    <x v="5973"/>
    <x v="153"/>
    <x v="39"/>
    <x v="0"/>
    <x v="0"/>
    <x v="13"/>
    <x v="27"/>
  </r>
  <r>
    <x v="56"/>
    <x v="5974"/>
    <x v="314"/>
    <x v="817"/>
    <x v="1"/>
    <x v="1"/>
    <x v="13"/>
    <x v="27"/>
  </r>
  <r>
    <x v="56"/>
    <x v="5716"/>
    <x v="20"/>
    <x v="168"/>
    <x v="0"/>
    <x v="0"/>
    <x v="1598"/>
    <x v="12"/>
  </r>
  <r>
    <x v="56"/>
    <x v="5975"/>
    <x v="2"/>
    <x v="11"/>
    <x v="0"/>
    <x v="0"/>
    <x v="13"/>
    <x v="27"/>
  </r>
  <r>
    <x v="56"/>
    <x v="5976"/>
    <x v="1164"/>
    <x v="1174"/>
    <x v="7"/>
    <x v="7"/>
    <x v="1584"/>
    <x v="57"/>
  </r>
  <r>
    <x v="56"/>
    <x v="5977"/>
    <x v="314"/>
    <x v="143"/>
    <x v="0"/>
    <x v="0"/>
    <x v="13"/>
    <x v="27"/>
  </r>
  <r>
    <x v="56"/>
    <x v="5978"/>
    <x v="152"/>
    <x v="8"/>
    <x v="11"/>
    <x v="11"/>
    <x v="13"/>
    <x v="27"/>
  </r>
  <r>
    <x v="56"/>
    <x v="5979"/>
    <x v="112"/>
    <x v="13"/>
    <x v="0"/>
    <x v="0"/>
    <x v="1567"/>
    <x v="12"/>
  </r>
  <r>
    <x v="56"/>
    <x v="5980"/>
    <x v="19"/>
    <x v="159"/>
    <x v="0"/>
    <x v="0"/>
    <x v="13"/>
    <x v="27"/>
  </r>
  <r>
    <x v="56"/>
    <x v="5981"/>
    <x v="382"/>
    <x v="280"/>
    <x v="25"/>
    <x v="25"/>
    <x v="13"/>
    <x v="27"/>
  </r>
  <r>
    <x v="56"/>
    <x v="5982"/>
    <x v="115"/>
    <x v="657"/>
    <x v="0"/>
    <x v="0"/>
    <x v="1609"/>
    <x v="57"/>
  </r>
  <r>
    <x v="56"/>
    <x v="5983"/>
    <x v="0"/>
    <x v="13"/>
    <x v="0"/>
    <x v="0"/>
    <x v="13"/>
    <x v="27"/>
  </r>
  <r>
    <x v="56"/>
    <x v="5682"/>
    <x v="40"/>
    <x v="171"/>
    <x v="2"/>
    <x v="2"/>
    <x v="1586"/>
    <x v="12"/>
  </r>
  <r>
    <x v="56"/>
    <x v="5984"/>
    <x v="314"/>
    <x v="143"/>
    <x v="6"/>
    <x v="6"/>
    <x v="13"/>
    <x v="27"/>
  </r>
  <r>
    <x v="56"/>
    <x v="5985"/>
    <x v="11"/>
    <x v="14"/>
    <x v="0"/>
    <x v="0"/>
    <x v="1587"/>
    <x v="57"/>
  </r>
  <r>
    <x v="56"/>
    <x v="5986"/>
    <x v="0"/>
    <x v="13"/>
    <x v="0"/>
    <x v="0"/>
    <x v="13"/>
    <x v="27"/>
  </r>
  <r>
    <x v="56"/>
    <x v="5987"/>
    <x v="1164"/>
    <x v="1174"/>
    <x v="0"/>
    <x v="0"/>
    <x v="1584"/>
    <x v="57"/>
  </r>
  <r>
    <x v="56"/>
    <x v="5988"/>
    <x v="453"/>
    <x v="601"/>
    <x v="6"/>
    <x v="6"/>
    <x v="13"/>
    <x v="27"/>
  </r>
  <r>
    <x v="56"/>
    <x v="5989"/>
    <x v="283"/>
    <x v="315"/>
    <x v="19"/>
    <x v="19"/>
    <x v="13"/>
    <x v="27"/>
  </r>
  <r>
    <x v="56"/>
    <x v="5727"/>
    <x v="24"/>
    <x v="711"/>
    <x v="0"/>
    <x v="0"/>
    <x v="1573"/>
    <x v="12"/>
  </r>
  <r>
    <x v="56"/>
    <x v="5990"/>
    <x v="391"/>
    <x v="181"/>
    <x v="0"/>
    <x v="0"/>
    <x v="13"/>
    <x v="27"/>
  </r>
  <r>
    <x v="56"/>
    <x v="5991"/>
    <x v="0"/>
    <x v="13"/>
    <x v="6"/>
    <x v="6"/>
    <x v="13"/>
    <x v="27"/>
  </r>
  <r>
    <x v="56"/>
    <x v="5992"/>
    <x v="15"/>
    <x v="151"/>
    <x v="7"/>
    <x v="7"/>
    <x v="1569"/>
    <x v="12"/>
  </r>
  <r>
    <x v="56"/>
    <x v="5993"/>
    <x v="622"/>
    <x v="2"/>
    <x v="0"/>
    <x v="0"/>
    <x v="13"/>
    <x v="2"/>
  </r>
  <r>
    <x v="56"/>
    <x v="5655"/>
    <x v="69"/>
    <x v="778"/>
    <x v="0"/>
    <x v="0"/>
    <x v="1567"/>
    <x v="12"/>
  </r>
  <r>
    <x v="56"/>
    <x v="5994"/>
    <x v="659"/>
    <x v="13"/>
    <x v="0"/>
    <x v="0"/>
    <x v="13"/>
    <x v="2"/>
  </r>
  <r>
    <x v="56"/>
    <x v="5995"/>
    <x v="0"/>
    <x v="13"/>
    <x v="9"/>
    <x v="9"/>
    <x v="13"/>
    <x v="27"/>
  </r>
  <r>
    <x v="56"/>
    <x v="5996"/>
    <x v="9"/>
    <x v="26"/>
    <x v="2"/>
    <x v="2"/>
    <x v="13"/>
    <x v="27"/>
  </r>
  <r>
    <x v="56"/>
    <x v="5742"/>
    <x v="152"/>
    <x v="124"/>
    <x v="0"/>
    <x v="0"/>
    <x v="1603"/>
    <x v="12"/>
  </r>
  <r>
    <x v="56"/>
    <x v="5997"/>
    <x v="1178"/>
    <x v="1335"/>
    <x v="0"/>
    <x v="0"/>
    <x v="13"/>
    <x v="0"/>
  </r>
  <r>
    <x v="56"/>
    <x v="5998"/>
    <x v="1179"/>
    <x v="1336"/>
    <x v="0"/>
    <x v="0"/>
    <x v="13"/>
    <x v="0"/>
  </r>
  <r>
    <x v="56"/>
    <x v="5999"/>
    <x v="990"/>
    <x v="143"/>
    <x v="1"/>
    <x v="1"/>
    <x v="13"/>
    <x v="27"/>
  </r>
  <r>
    <x v="56"/>
    <x v="6000"/>
    <x v="19"/>
    <x v="111"/>
    <x v="0"/>
    <x v="0"/>
    <x v="13"/>
    <x v="0"/>
  </r>
  <r>
    <x v="56"/>
    <x v="5763"/>
    <x v="15"/>
    <x v="36"/>
    <x v="8"/>
    <x v="8"/>
    <x v="1568"/>
    <x v="12"/>
  </r>
  <r>
    <x v="56"/>
    <x v="6001"/>
    <x v="385"/>
    <x v="751"/>
    <x v="0"/>
    <x v="0"/>
    <x v="13"/>
    <x v="27"/>
  </r>
  <r>
    <x v="56"/>
    <x v="6002"/>
    <x v="54"/>
    <x v="1077"/>
    <x v="3"/>
    <x v="3"/>
    <x v="13"/>
    <x v="0"/>
  </r>
  <r>
    <x v="56"/>
    <x v="6003"/>
    <x v="0"/>
    <x v="13"/>
    <x v="0"/>
    <x v="0"/>
    <x v="13"/>
    <x v="27"/>
  </r>
  <r>
    <x v="56"/>
    <x v="5676"/>
    <x v="125"/>
    <x v="1311"/>
    <x v="0"/>
    <x v="0"/>
    <x v="1583"/>
    <x v="12"/>
  </r>
  <r>
    <x v="56"/>
    <x v="6004"/>
    <x v="249"/>
    <x v="194"/>
    <x v="24"/>
    <x v="24"/>
    <x v="13"/>
    <x v="27"/>
  </r>
  <r>
    <x v="56"/>
    <x v="6005"/>
    <x v="156"/>
    <x v="36"/>
    <x v="5"/>
    <x v="5"/>
    <x v="13"/>
    <x v="27"/>
  </r>
  <r>
    <x v="56"/>
    <x v="6006"/>
    <x v="9"/>
    <x v="26"/>
    <x v="0"/>
    <x v="0"/>
    <x v="13"/>
    <x v="27"/>
  </r>
  <r>
    <x v="56"/>
    <x v="5663"/>
    <x v="0"/>
    <x v="11"/>
    <x v="0"/>
    <x v="0"/>
    <x v="1575"/>
    <x v="12"/>
  </r>
  <r>
    <x v="56"/>
    <x v="6007"/>
    <x v="1180"/>
    <x v="1337"/>
    <x v="0"/>
    <x v="0"/>
    <x v="13"/>
    <x v="27"/>
  </r>
  <r>
    <x v="56"/>
    <x v="6008"/>
    <x v="0"/>
    <x v="13"/>
    <x v="15"/>
    <x v="15"/>
    <x v="13"/>
    <x v="27"/>
  </r>
  <r>
    <x v="56"/>
    <x v="6009"/>
    <x v="37"/>
    <x v="42"/>
    <x v="0"/>
    <x v="0"/>
    <x v="13"/>
    <x v="27"/>
  </r>
  <r>
    <x v="56"/>
    <x v="6010"/>
    <x v="789"/>
    <x v="160"/>
    <x v="4"/>
    <x v="4"/>
    <x v="13"/>
    <x v="27"/>
  </r>
  <r>
    <x v="56"/>
    <x v="5675"/>
    <x v="125"/>
    <x v="180"/>
    <x v="0"/>
    <x v="0"/>
    <x v="1582"/>
    <x v="12"/>
  </r>
  <r>
    <x v="56"/>
    <x v="6011"/>
    <x v="123"/>
    <x v="50"/>
    <x v="6"/>
    <x v="6"/>
    <x v="13"/>
    <x v="27"/>
  </r>
  <r>
    <x v="56"/>
    <x v="6012"/>
    <x v="836"/>
    <x v="897"/>
    <x v="0"/>
    <x v="0"/>
    <x v="13"/>
    <x v="27"/>
  </r>
  <r>
    <x v="56"/>
    <x v="5655"/>
    <x v="20"/>
    <x v="159"/>
    <x v="0"/>
    <x v="0"/>
    <x v="1567"/>
    <x v="12"/>
  </r>
  <r>
    <x v="56"/>
    <x v="6013"/>
    <x v="1181"/>
    <x v="1273"/>
    <x v="1"/>
    <x v="1"/>
    <x v="13"/>
    <x v="27"/>
  </r>
  <r>
    <x v="56"/>
    <x v="5794"/>
    <x v="13"/>
    <x v="159"/>
    <x v="0"/>
    <x v="0"/>
    <x v="1567"/>
    <x v="12"/>
  </r>
  <r>
    <x v="56"/>
    <x v="6014"/>
    <x v="156"/>
    <x v="38"/>
    <x v="0"/>
    <x v="0"/>
    <x v="13"/>
    <x v="27"/>
  </r>
  <r>
    <x v="56"/>
    <x v="6015"/>
    <x v="2"/>
    <x v="11"/>
    <x v="18"/>
    <x v="18"/>
    <x v="13"/>
    <x v="27"/>
  </r>
  <r>
    <x v="56"/>
    <x v="6016"/>
    <x v="47"/>
    <x v="49"/>
    <x v="13"/>
    <x v="13"/>
    <x v="13"/>
    <x v="27"/>
  </r>
  <r>
    <x v="56"/>
    <x v="6017"/>
    <x v="480"/>
    <x v="59"/>
    <x v="0"/>
    <x v="0"/>
    <x v="13"/>
    <x v="27"/>
  </r>
  <r>
    <x v="56"/>
    <x v="5660"/>
    <x v="386"/>
    <x v="420"/>
    <x v="2"/>
    <x v="2"/>
    <x v="1572"/>
    <x v="12"/>
  </r>
  <r>
    <x v="56"/>
    <x v="6018"/>
    <x v="9"/>
    <x v="26"/>
    <x v="20"/>
    <x v="20"/>
    <x v="13"/>
    <x v="27"/>
  </r>
  <r>
    <x v="56"/>
    <x v="6019"/>
    <x v="378"/>
    <x v="44"/>
    <x v="0"/>
    <x v="0"/>
    <x v="13"/>
    <x v="27"/>
  </r>
  <r>
    <x v="56"/>
    <x v="6020"/>
    <x v="283"/>
    <x v="1338"/>
    <x v="11"/>
    <x v="11"/>
    <x v="13"/>
    <x v="27"/>
  </r>
  <r>
    <x v="56"/>
    <x v="5706"/>
    <x v="21"/>
    <x v="159"/>
    <x v="0"/>
    <x v="0"/>
    <x v="1567"/>
    <x v="12"/>
  </r>
  <r>
    <x v="56"/>
    <x v="5657"/>
    <x v="1162"/>
    <x v="47"/>
    <x v="0"/>
    <x v="0"/>
    <x v="1569"/>
    <x v="12"/>
  </r>
  <r>
    <x v="56"/>
    <x v="6021"/>
    <x v="557"/>
    <x v="430"/>
    <x v="0"/>
    <x v="0"/>
    <x v="13"/>
    <x v="27"/>
  </r>
  <r>
    <x v="56"/>
    <x v="5733"/>
    <x v="15"/>
    <x v="13"/>
    <x v="0"/>
    <x v="0"/>
    <x v="1568"/>
    <x v="12"/>
  </r>
  <r>
    <x v="56"/>
    <x v="6022"/>
    <x v="255"/>
    <x v="315"/>
    <x v="0"/>
    <x v="0"/>
    <x v="13"/>
    <x v="27"/>
  </r>
  <r>
    <x v="56"/>
    <x v="6023"/>
    <x v="1165"/>
    <x v="837"/>
    <x v="0"/>
    <x v="0"/>
    <x v="1569"/>
    <x v="12"/>
  </r>
  <r>
    <x v="56"/>
    <x v="5676"/>
    <x v="17"/>
    <x v="20"/>
    <x v="0"/>
    <x v="0"/>
    <x v="1583"/>
    <x v="12"/>
  </r>
  <r>
    <x v="56"/>
    <x v="6024"/>
    <x v="9"/>
    <x v="26"/>
    <x v="0"/>
    <x v="0"/>
    <x v="13"/>
    <x v="27"/>
  </r>
  <r>
    <x v="56"/>
    <x v="5665"/>
    <x v="74"/>
    <x v="159"/>
    <x v="0"/>
    <x v="0"/>
    <x v="1577"/>
    <x v="12"/>
  </r>
  <r>
    <x v="56"/>
    <x v="6025"/>
    <x v="617"/>
    <x v="279"/>
    <x v="0"/>
    <x v="0"/>
    <x v="13"/>
    <x v="27"/>
  </r>
  <r>
    <x v="56"/>
    <x v="5742"/>
    <x v="283"/>
    <x v="516"/>
    <x v="0"/>
    <x v="0"/>
    <x v="1603"/>
    <x v="12"/>
  </r>
  <r>
    <x v="56"/>
    <x v="6026"/>
    <x v="152"/>
    <x v="988"/>
    <x v="6"/>
    <x v="6"/>
    <x v="13"/>
    <x v="27"/>
  </r>
  <r>
    <x v="56"/>
    <x v="6027"/>
    <x v="7"/>
    <x v="1339"/>
    <x v="0"/>
    <x v="0"/>
    <x v="13"/>
    <x v="2"/>
  </r>
  <r>
    <x v="56"/>
    <x v="6028"/>
    <x v="408"/>
    <x v="159"/>
    <x v="0"/>
    <x v="0"/>
    <x v="13"/>
    <x v="2"/>
  </r>
  <r>
    <x v="56"/>
    <x v="5655"/>
    <x v="21"/>
    <x v="13"/>
    <x v="0"/>
    <x v="0"/>
    <x v="1567"/>
    <x v="12"/>
  </r>
  <r>
    <x v="56"/>
    <x v="6029"/>
    <x v="173"/>
    <x v="817"/>
    <x v="1"/>
    <x v="1"/>
    <x v="13"/>
    <x v="27"/>
  </r>
  <r>
    <x v="56"/>
    <x v="6030"/>
    <x v="743"/>
    <x v="1340"/>
    <x v="0"/>
    <x v="0"/>
    <x v="13"/>
    <x v="27"/>
  </r>
  <r>
    <x v="56"/>
    <x v="6031"/>
    <x v="9"/>
    <x v="12"/>
    <x v="0"/>
    <x v="0"/>
    <x v="13"/>
    <x v="0"/>
  </r>
  <r>
    <x v="56"/>
    <x v="6028"/>
    <x v="1182"/>
    <x v="11"/>
    <x v="0"/>
    <x v="0"/>
    <x v="13"/>
    <x v="2"/>
  </r>
  <r>
    <x v="56"/>
    <x v="6032"/>
    <x v="1165"/>
    <x v="837"/>
    <x v="0"/>
    <x v="0"/>
    <x v="1569"/>
    <x v="12"/>
  </r>
  <r>
    <x v="56"/>
    <x v="6033"/>
    <x v="9"/>
    <x v="26"/>
    <x v="24"/>
    <x v="24"/>
    <x v="13"/>
    <x v="27"/>
  </r>
  <r>
    <x v="56"/>
    <x v="6034"/>
    <x v="447"/>
    <x v="1341"/>
    <x v="0"/>
    <x v="0"/>
    <x v="13"/>
    <x v="2"/>
  </r>
  <r>
    <x v="56"/>
    <x v="6031"/>
    <x v="54"/>
    <x v="2"/>
    <x v="0"/>
    <x v="0"/>
    <x v="13"/>
    <x v="0"/>
  </r>
  <r>
    <x v="56"/>
    <x v="6035"/>
    <x v="0"/>
    <x v="12"/>
    <x v="0"/>
    <x v="0"/>
    <x v="13"/>
    <x v="0"/>
  </r>
  <r>
    <x v="56"/>
    <x v="5675"/>
    <x v="386"/>
    <x v="23"/>
    <x v="0"/>
    <x v="0"/>
    <x v="1582"/>
    <x v="12"/>
  </r>
  <r>
    <x v="56"/>
    <x v="6036"/>
    <x v="152"/>
    <x v="8"/>
    <x v="11"/>
    <x v="11"/>
    <x v="13"/>
    <x v="27"/>
  </r>
  <r>
    <x v="56"/>
    <x v="6037"/>
    <x v="156"/>
    <x v="36"/>
    <x v="0"/>
    <x v="0"/>
    <x v="13"/>
    <x v="27"/>
  </r>
  <r>
    <x v="56"/>
    <x v="5723"/>
    <x v="44"/>
    <x v="124"/>
    <x v="0"/>
    <x v="0"/>
    <x v="1567"/>
    <x v="12"/>
  </r>
  <r>
    <x v="56"/>
    <x v="5665"/>
    <x v="9"/>
    <x v="27"/>
    <x v="0"/>
    <x v="0"/>
    <x v="1577"/>
    <x v="12"/>
  </r>
  <r>
    <x v="56"/>
    <x v="6038"/>
    <x v="0"/>
    <x v="13"/>
    <x v="7"/>
    <x v="7"/>
    <x v="13"/>
    <x v="27"/>
  </r>
  <r>
    <x v="56"/>
    <x v="6039"/>
    <x v="182"/>
    <x v="229"/>
    <x v="0"/>
    <x v="0"/>
    <x v="13"/>
    <x v="0"/>
  </r>
  <r>
    <x v="56"/>
    <x v="6040"/>
    <x v="9"/>
    <x v="26"/>
    <x v="0"/>
    <x v="0"/>
    <x v="13"/>
    <x v="27"/>
  </r>
  <r>
    <x v="56"/>
    <x v="6041"/>
    <x v="24"/>
    <x v="33"/>
    <x v="0"/>
    <x v="0"/>
    <x v="13"/>
    <x v="0"/>
  </r>
  <r>
    <x v="56"/>
    <x v="6042"/>
    <x v="123"/>
    <x v="36"/>
    <x v="0"/>
    <x v="0"/>
    <x v="13"/>
    <x v="27"/>
  </r>
  <r>
    <x v="56"/>
    <x v="6043"/>
    <x v="378"/>
    <x v="44"/>
    <x v="0"/>
    <x v="0"/>
    <x v="13"/>
    <x v="27"/>
  </r>
  <r>
    <x v="56"/>
    <x v="5667"/>
    <x v="45"/>
    <x v="1342"/>
    <x v="0"/>
    <x v="0"/>
    <x v="1579"/>
    <x v="12"/>
  </r>
  <r>
    <x v="56"/>
    <x v="6044"/>
    <x v="9"/>
    <x v="26"/>
    <x v="1"/>
    <x v="1"/>
    <x v="13"/>
    <x v="27"/>
  </r>
  <r>
    <x v="56"/>
    <x v="6045"/>
    <x v="23"/>
    <x v="30"/>
    <x v="0"/>
    <x v="0"/>
    <x v="1567"/>
    <x v="12"/>
  </r>
  <r>
    <x v="56"/>
    <x v="6046"/>
    <x v="0"/>
    <x v="2"/>
    <x v="1"/>
    <x v="1"/>
    <x v="13"/>
    <x v="2"/>
  </r>
  <r>
    <x v="56"/>
    <x v="6047"/>
    <x v="557"/>
    <x v="430"/>
    <x v="21"/>
    <x v="21"/>
    <x v="13"/>
    <x v="27"/>
  </r>
  <r>
    <x v="56"/>
    <x v="6048"/>
    <x v="37"/>
    <x v="41"/>
    <x v="0"/>
    <x v="0"/>
    <x v="13"/>
    <x v="2"/>
  </r>
  <r>
    <x v="56"/>
    <x v="5993"/>
    <x v="622"/>
    <x v="2"/>
    <x v="1"/>
    <x v="1"/>
    <x v="13"/>
    <x v="2"/>
  </r>
  <r>
    <x v="56"/>
    <x v="5676"/>
    <x v="856"/>
    <x v="290"/>
    <x v="0"/>
    <x v="0"/>
    <x v="1583"/>
    <x v="12"/>
  </r>
  <r>
    <x v="56"/>
    <x v="6049"/>
    <x v="283"/>
    <x v="221"/>
    <x v="0"/>
    <x v="0"/>
    <x v="13"/>
    <x v="27"/>
  </r>
  <r>
    <x v="56"/>
    <x v="6048"/>
    <x v="37"/>
    <x v="41"/>
    <x v="0"/>
    <x v="0"/>
    <x v="13"/>
    <x v="2"/>
  </r>
  <r>
    <x v="56"/>
    <x v="6050"/>
    <x v="20"/>
    <x v="2"/>
    <x v="0"/>
    <x v="0"/>
    <x v="13"/>
    <x v="2"/>
  </r>
  <r>
    <x v="56"/>
    <x v="6048"/>
    <x v="37"/>
    <x v="41"/>
    <x v="0"/>
    <x v="0"/>
    <x v="13"/>
    <x v="2"/>
  </r>
  <r>
    <x v="56"/>
    <x v="5676"/>
    <x v="383"/>
    <x v="224"/>
    <x v="7"/>
    <x v="7"/>
    <x v="1583"/>
    <x v="12"/>
  </r>
  <r>
    <x v="56"/>
    <x v="6051"/>
    <x v="0"/>
    <x v="13"/>
    <x v="0"/>
    <x v="0"/>
    <x v="13"/>
    <x v="27"/>
  </r>
  <r>
    <x v="56"/>
    <x v="5655"/>
    <x v="414"/>
    <x v="488"/>
    <x v="0"/>
    <x v="0"/>
    <x v="1567"/>
    <x v="12"/>
  </r>
  <r>
    <x v="56"/>
    <x v="6052"/>
    <x v="0"/>
    <x v="52"/>
    <x v="0"/>
    <x v="0"/>
    <x v="13"/>
    <x v="27"/>
  </r>
  <r>
    <x v="56"/>
    <x v="5720"/>
    <x v="386"/>
    <x v="485"/>
    <x v="0"/>
    <x v="0"/>
    <x v="1567"/>
    <x v="12"/>
  </r>
  <r>
    <x v="56"/>
    <x v="5659"/>
    <x v="22"/>
    <x v="43"/>
    <x v="0"/>
    <x v="0"/>
    <x v="1571"/>
    <x v="12"/>
  </r>
  <r>
    <x v="56"/>
    <x v="5833"/>
    <x v="411"/>
    <x v="817"/>
    <x v="0"/>
    <x v="0"/>
    <x v="1605"/>
    <x v="12"/>
  </r>
  <r>
    <x v="56"/>
    <x v="5663"/>
    <x v="83"/>
    <x v="661"/>
    <x v="0"/>
    <x v="0"/>
    <x v="1575"/>
    <x v="12"/>
  </r>
  <r>
    <x v="56"/>
    <x v="6053"/>
    <x v="950"/>
    <x v="649"/>
    <x v="0"/>
    <x v="0"/>
    <x v="13"/>
    <x v="27"/>
  </r>
  <r>
    <x v="56"/>
    <x v="5665"/>
    <x v="54"/>
    <x v="2"/>
    <x v="0"/>
    <x v="0"/>
    <x v="1577"/>
    <x v="12"/>
  </r>
  <r>
    <x v="56"/>
    <x v="6054"/>
    <x v="743"/>
    <x v="555"/>
    <x v="7"/>
    <x v="7"/>
    <x v="13"/>
    <x v="27"/>
  </r>
  <r>
    <x v="56"/>
    <x v="6055"/>
    <x v="2"/>
    <x v="11"/>
    <x v="17"/>
    <x v="17"/>
    <x v="13"/>
    <x v="27"/>
  </r>
  <r>
    <x v="56"/>
    <x v="6056"/>
    <x v="19"/>
    <x v="159"/>
    <x v="6"/>
    <x v="6"/>
    <x v="13"/>
    <x v="27"/>
  </r>
  <r>
    <x v="56"/>
    <x v="6057"/>
    <x v="646"/>
    <x v="1007"/>
    <x v="17"/>
    <x v="17"/>
    <x v="13"/>
    <x v="27"/>
  </r>
  <r>
    <x v="56"/>
    <x v="5665"/>
    <x v="9"/>
    <x v="27"/>
    <x v="0"/>
    <x v="0"/>
    <x v="1577"/>
    <x v="12"/>
  </r>
  <r>
    <x v="56"/>
    <x v="6058"/>
    <x v="2"/>
    <x v="11"/>
    <x v="0"/>
    <x v="0"/>
    <x v="13"/>
    <x v="27"/>
  </r>
  <r>
    <x v="56"/>
    <x v="6059"/>
    <x v="152"/>
    <x v="8"/>
    <x v="1"/>
    <x v="1"/>
    <x v="13"/>
    <x v="27"/>
  </r>
  <r>
    <x v="56"/>
    <x v="6060"/>
    <x v="47"/>
    <x v="151"/>
    <x v="6"/>
    <x v="6"/>
    <x v="13"/>
    <x v="27"/>
  </r>
  <r>
    <x v="56"/>
    <x v="5675"/>
    <x v="41"/>
    <x v="532"/>
    <x v="0"/>
    <x v="0"/>
    <x v="1582"/>
    <x v="12"/>
  </r>
  <r>
    <x v="56"/>
    <x v="6061"/>
    <x v="827"/>
    <x v="90"/>
    <x v="1"/>
    <x v="1"/>
    <x v="13"/>
    <x v="27"/>
  </r>
  <r>
    <x v="56"/>
    <x v="6062"/>
    <x v="152"/>
    <x v="8"/>
    <x v="0"/>
    <x v="0"/>
    <x v="13"/>
    <x v="27"/>
  </r>
  <r>
    <x v="56"/>
    <x v="6063"/>
    <x v="115"/>
    <x v="652"/>
    <x v="15"/>
    <x v="15"/>
    <x v="1609"/>
    <x v="57"/>
  </r>
  <r>
    <x v="56"/>
    <x v="5720"/>
    <x v="125"/>
    <x v="275"/>
    <x v="0"/>
    <x v="0"/>
    <x v="1567"/>
    <x v="12"/>
  </r>
  <r>
    <x v="56"/>
    <x v="6064"/>
    <x v="156"/>
    <x v="38"/>
    <x v="0"/>
    <x v="0"/>
    <x v="13"/>
    <x v="27"/>
  </r>
  <r>
    <x v="56"/>
    <x v="6065"/>
    <x v="378"/>
    <x v="601"/>
    <x v="15"/>
    <x v="15"/>
    <x v="13"/>
    <x v="27"/>
  </r>
  <r>
    <x v="56"/>
    <x v="6066"/>
    <x v="1183"/>
    <x v="1203"/>
    <x v="0"/>
    <x v="0"/>
    <x v="1569"/>
    <x v="12"/>
  </r>
  <r>
    <x v="56"/>
    <x v="6067"/>
    <x v="314"/>
    <x v="143"/>
    <x v="0"/>
    <x v="0"/>
    <x v="13"/>
    <x v="27"/>
  </r>
  <r>
    <x v="56"/>
    <x v="5676"/>
    <x v="152"/>
    <x v="50"/>
    <x v="0"/>
    <x v="0"/>
    <x v="1583"/>
    <x v="12"/>
  </r>
  <r>
    <x v="56"/>
    <x v="6068"/>
    <x v="557"/>
    <x v="430"/>
    <x v="34"/>
    <x v="34"/>
    <x v="13"/>
    <x v="27"/>
  </r>
  <r>
    <x v="56"/>
    <x v="5655"/>
    <x v="45"/>
    <x v="1080"/>
    <x v="0"/>
    <x v="0"/>
    <x v="1567"/>
    <x v="12"/>
  </r>
  <r>
    <x v="56"/>
    <x v="6069"/>
    <x v="0"/>
    <x v="13"/>
    <x v="17"/>
    <x v="17"/>
    <x v="13"/>
    <x v="27"/>
  </r>
  <r>
    <x v="56"/>
    <x v="6070"/>
    <x v="655"/>
    <x v="468"/>
    <x v="0"/>
    <x v="0"/>
    <x v="1602"/>
    <x v="12"/>
  </r>
  <r>
    <x v="56"/>
    <x v="5675"/>
    <x v="125"/>
    <x v="85"/>
    <x v="0"/>
    <x v="0"/>
    <x v="1582"/>
    <x v="12"/>
  </r>
  <r>
    <x v="56"/>
    <x v="6071"/>
    <x v="480"/>
    <x v="59"/>
    <x v="7"/>
    <x v="7"/>
    <x v="13"/>
    <x v="27"/>
  </r>
  <r>
    <x v="56"/>
    <x v="5676"/>
    <x v="130"/>
    <x v="113"/>
    <x v="0"/>
    <x v="0"/>
    <x v="1583"/>
    <x v="12"/>
  </r>
  <r>
    <x v="56"/>
    <x v="6072"/>
    <x v="219"/>
    <x v="1343"/>
    <x v="0"/>
    <x v="0"/>
    <x v="13"/>
    <x v="27"/>
  </r>
  <r>
    <x v="56"/>
    <x v="5682"/>
    <x v="690"/>
    <x v="398"/>
    <x v="28"/>
    <x v="28"/>
    <x v="1586"/>
    <x v="12"/>
  </r>
  <r>
    <x v="56"/>
    <x v="6073"/>
    <x v="686"/>
    <x v="1187"/>
    <x v="0"/>
    <x v="0"/>
    <x v="13"/>
    <x v="27"/>
  </r>
  <r>
    <x v="56"/>
    <x v="6074"/>
    <x v="19"/>
    <x v="159"/>
    <x v="24"/>
    <x v="24"/>
    <x v="13"/>
    <x v="27"/>
  </r>
  <r>
    <x v="56"/>
    <x v="6075"/>
    <x v="0"/>
    <x v="27"/>
    <x v="0"/>
    <x v="0"/>
    <x v="13"/>
    <x v="0"/>
  </r>
  <r>
    <x v="56"/>
    <x v="6076"/>
    <x v="5"/>
    <x v="100"/>
    <x v="0"/>
    <x v="0"/>
    <x v="13"/>
    <x v="0"/>
  </r>
  <r>
    <x v="56"/>
    <x v="6077"/>
    <x v="480"/>
    <x v="59"/>
    <x v="1"/>
    <x v="1"/>
    <x v="13"/>
    <x v="27"/>
  </r>
  <r>
    <x v="56"/>
    <x v="6075"/>
    <x v="5"/>
    <x v="100"/>
    <x v="0"/>
    <x v="0"/>
    <x v="13"/>
    <x v="0"/>
  </r>
  <r>
    <x v="56"/>
    <x v="5659"/>
    <x v="41"/>
    <x v="398"/>
    <x v="0"/>
    <x v="0"/>
    <x v="1571"/>
    <x v="12"/>
  </r>
  <r>
    <x v="56"/>
    <x v="6078"/>
    <x v="557"/>
    <x v="430"/>
    <x v="15"/>
    <x v="15"/>
    <x v="13"/>
    <x v="27"/>
  </r>
  <r>
    <x v="56"/>
    <x v="6045"/>
    <x v="45"/>
    <x v="110"/>
    <x v="0"/>
    <x v="0"/>
    <x v="1567"/>
    <x v="12"/>
  </r>
  <r>
    <x v="56"/>
    <x v="5676"/>
    <x v="255"/>
    <x v="240"/>
    <x v="0"/>
    <x v="0"/>
    <x v="1583"/>
    <x v="12"/>
  </r>
  <r>
    <x v="56"/>
    <x v="5667"/>
    <x v="47"/>
    <x v="36"/>
    <x v="0"/>
    <x v="0"/>
    <x v="1579"/>
    <x v="12"/>
  </r>
  <r>
    <x v="56"/>
    <x v="5655"/>
    <x v="41"/>
    <x v="2"/>
    <x v="0"/>
    <x v="0"/>
    <x v="1567"/>
    <x v="12"/>
  </r>
  <r>
    <x v="56"/>
    <x v="5660"/>
    <x v="1184"/>
    <x v="1063"/>
    <x v="0"/>
    <x v="0"/>
    <x v="1572"/>
    <x v="12"/>
  </r>
  <r>
    <x v="56"/>
    <x v="6075"/>
    <x v="5"/>
    <x v="27"/>
    <x v="0"/>
    <x v="0"/>
    <x v="13"/>
    <x v="0"/>
  </r>
  <r>
    <x v="56"/>
    <x v="6076"/>
    <x v="5"/>
    <x v="194"/>
    <x v="0"/>
    <x v="0"/>
    <x v="13"/>
    <x v="0"/>
  </r>
  <r>
    <x v="56"/>
    <x v="6075"/>
    <x v="5"/>
    <x v="12"/>
    <x v="0"/>
    <x v="0"/>
    <x v="13"/>
    <x v="0"/>
  </r>
  <r>
    <x v="56"/>
    <x v="6075"/>
    <x v="5"/>
    <x v="100"/>
    <x v="0"/>
    <x v="0"/>
    <x v="13"/>
    <x v="0"/>
  </r>
  <r>
    <x v="56"/>
    <x v="6079"/>
    <x v="74"/>
    <x v="923"/>
    <x v="0"/>
    <x v="0"/>
    <x v="13"/>
    <x v="0"/>
  </r>
  <r>
    <x v="56"/>
    <x v="6075"/>
    <x v="5"/>
    <x v="27"/>
    <x v="0"/>
    <x v="0"/>
    <x v="13"/>
    <x v="0"/>
  </r>
  <r>
    <x v="56"/>
    <x v="6080"/>
    <x v="1185"/>
    <x v="820"/>
    <x v="15"/>
    <x v="15"/>
    <x v="13"/>
    <x v="27"/>
  </r>
  <r>
    <x v="56"/>
    <x v="6081"/>
    <x v="156"/>
    <x v="38"/>
    <x v="0"/>
    <x v="0"/>
    <x v="13"/>
    <x v="27"/>
  </r>
  <r>
    <x v="56"/>
    <x v="5878"/>
    <x v="17"/>
    <x v="104"/>
    <x v="8"/>
    <x v="8"/>
    <x v="1609"/>
    <x v="12"/>
  </r>
  <r>
    <x v="56"/>
    <x v="6082"/>
    <x v="378"/>
    <x v="44"/>
    <x v="0"/>
    <x v="0"/>
    <x v="13"/>
    <x v="27"/>
  </r>
  <r>
    <x v="56"/>
    <x v="5733"/>
    <x v="15"/>
    <x v="13"/>
    <x v="0"/>
    <x v="0"/>
    <x v="1568"/>
    <x v="12"/>
  </r>
  <r>
    <x v="56"/>
    <x v="6083"/>
    <x v="1186"/>
    <x v="112"/>
    <x v="0"/>
    <x v="0"/>
    <x v="1618"/>
    <x v="12"/>
  </r>
  <r>
    <x v="56"/>
    <x v="6084"/>
    <x v="37"/>
    <x v="151"/>
    <x v="1"/>
    <x v="1"/>
    <x v="13"/>
    <x v="27"/>
  </r>
  <r>
    <x v="56"/>
    <x v="6085"/>
    <x v="152"/>
    <x v="8"/>
    <x v="1"/>
    <x v="1"/>
    <x v="13"/>
    <x v="27"/>
  </r>
  <r>
    <x v="56"/>
    <x v="5676"/>
    <x v="856"/>
    <x v="240"/>
    <x v="0"/>
    <x v="0"/>
    <x v="1583"/>
    <x v="12"/>
  </r>
  <r>
    <x v="56"/>
    <x v="6086"/>
    <x v="0"/>
    <x v="13"/>
    <x v="0"/>
    <x v="0"/>
    <x v="13"/>
    <x v="27"/>
  </r>
  <r>
    <x v="56"/>
    <x v="6087"/>
    <x v="254"/>
    <x v="469"/>
    <x v="0"/>
    <x v="0"/>
    <x v="13"/>
    <x v="0"/>
  </r>
  <r>
    <x v="56"/>
    <x v="6088"/>
    <x v="0"/>
    <x v="13"/>
    <x v="4"/>
    <x v="4"/>
    <x v="13"/>
    <x v="27"/>
  </r>
  <r>
    <x v="56"/>
    <x v="6089"/>
    <x v="100"/>
    <x v="52"/>
    <x v="6"/>
    <x v="6"/>
    <x v="789"/>
    <x v="12"/>
  </r>
  <r>
    <x v="56"/>
    <x v="6090"/>
    <x v="47"/>
    <x v="151"/>
    <x v="19"/>
    <x v="19"/>
    <x v="13"/>
    <x v="27"/>
  </r>
  <r>
    <x v="56"/>
    <x v="5676"/>
    <x v="291"/>
    <x v="331"/>
    <x v="0"/>
    <x v="0"/>
    <x v="1583"/>
    <x v="12"/>
  </r>
  <r>
    <x v="56"/>
    <x v="6091"/>
    <x v="1187"/>
    <x v="1344"/>
    <x v="0"/>
    <x v="0"/>
    <x v="1612"/>
    <x v="12"/>
  </r>
  <r>
    <x v="56"/>
    <x v="5667"/>
    <x v="112"/>
    <x v="773"/>
    <x v="0"/>
    <x v="0"/>
    <x v="1579"/>
    <x v="12"/>
  </r>
  <r>
    <x v="56"/>
    <x v="6092"/>
    <x v="361"/>
    <x v="38"/>
    <x v="1"/>
    <x v="1"/>
    <x v="13"/>
    <x v="27"/>
  </r>
  <r>
    <x v="56"/>
    <x v="6093"/>
    <x v="1188"/>
    <x v="1345"/>
    <x v="0"/>
    <x v="0"/>
    <x v="13"/>
    <x v="27"/>
  </r>
  <r>
    <x v="56"/>
    <x v="6094"/>
    <x v="151"/>
    <x v="36"/>
    <x v="0"/>
    <x v="0"/>
    <x v="1602"/>
    <x v="12"/>
  </r>
  <r>
    <x v="56"/>
    <x v="5847"/>
    <x v="249"/>
    <x v="22"/>
    <x v="0"/>
    <x v="0"/>
    <x v="1612"/>
    <x v="12"/>
  </r>
  <r>
    <x v="56"/>
    <x v="5726"/>
    <x v="21"/>
    <x v="159"/>
    <x v="0"/>
    <x v="0"/>
    <x v="1567"/>
    <x v="12"/>
  </r>
  <r>
    <x v="56"/>
    <x v="6095"/>
    <x v="156"/>
    <x v="36"/>
    <x v="0"/>
    <x v="0"/>
    <x v="13"/>
    <x v="27"/>
  </r>
  <r>
    <x v="56"/>
    <x v="6096"/>
    <x v="0"/>
    <x v="13"/>
    <x v="2"/>
    <x v="2"/>
    <x v="13"/>
    <x v="27"/>
  </r>
  <r>
    <x v="56"/>
    <x v="6097"/>
    <x v="130"/>
    <x v="331"/>
    <x v="0"/>
    <x v="0"/>
    <x v="1604"/>
    <x v="6"/>
  </r>
  <r>
    <x v="56"/>
    <x v="5733"/>
    <x v="15"/>
    <x v="13"/>
    <x v="0"/>
    <x v="0"/>
    <x v="1568"/>
    <x v="12"/>
  </r>
  <r>
    <x v="56"/>
    <x v="6098"/>
    <x v="123"/>
    <x v="50"/>
    <x v="0"/>
    <x v="0"/>
    <x v="13"/>
    <x v="27"/>
  </r>
  <r>
    <x v="56"/>
    <x v="6099"/>
    <x v="2"/>
    <x v="1346"/>
    <x v="0"/>
    <x v="0"/>
    <x v="13"/>
    <x v="27"/>
  </r>
  <r>
    <x v="56"/>
    <x v="6100"/>
    <x v="156"/>
    <x v="38"/>
    <x v="0"/>
    <x v="0"/>
    <x v="13"/>
    <x v="27"/>
  </r>
  <r>
    <x v="56"/>
    <x v="5700"/>
    <x v="0"/>
    <x v="27"/>
    <x v="1"/>
    <x v="1"/>
    <x v="13"/>
    <x v="2"/>
  </r>
  <r>
    <x v="56"/>
    <x v="5675"/>
    <x v="47"/>
    <x v="124"/>
    <x v="0"/>
    <x v="0"/>
    <x v="1582"/>
    <x v="12"/>
  </r>
  <r>
    <x v="56"/>
    <x v="6101"/>
    <x v="1185"/>
    <x v="711"/>
    <x v="0"/>
    <x v="0"/>
    <x v="13"/>
    <x v="27"/>
  </r>
  <r>
    <x v="56"/>
    <x v="5763"/>
    <x v="20"/>
    <x v="168"/>
    <x v="0"/>
    <x v="0"/>
    <x v="1568"/>
    <x v="12"/>
  </r>
  <r>
    <x v="56"/>
    <x v="5682"/>
    <x v="4"/>
    <x v="5"/>
    <x v="6"/>
    <x v="6"/>
    <x v="1586"/>
    <x v="12"/>
  </r>
  <r>
    <x v="56"/>
    <x v="6102"/>
    <x v="255"/>
    <x v="315"/>
    <x v="1"/>
    <x v="1"/>
    <x v="13"/>
    <x v="27"/>
  </r>
  <r>
    <x v="56"/>
    <x v="6103"/>
    <x v="383"/>
    <x v="100"/>
    <x v="1"/>
    <x v="1"/>
    <x v="13"/>
    <x v="27"/>
  </r>
  <r>
    <x v="56"/>
    <x v="5877"/>
    <x v="1189"/>
    <x v="882"/>
    <x v="0"/>
    <x v="0"/>
    <x v="1615"/>
    <x v="12"/>
  </r>
  <r>
    <x v="56"/>
    <x v="6104"/>
    <x v="15"/>
    <x v="151"/>
    <x v="0"/>
    <x v="0"/>
    <x v="1569"/>
    <x v="12"/>
  </r>
  <r>
    <x v="56"/>
    <x v="6105"/>
    <x v="0"/>
    <x v="13"/>
    <x v="0"/>
    <x v="0"/>
    <x v="13"/>
    <x v="27"/>
  </r>
  <r>
    <x v="56"/>
    <x v="6106"/>
    <x v="156"/>
    <x v="36"/>
    <x v="7"/>
    <x v="7"/>
    <x v="13"/>
    <x v="27"/>
  </r>
  <r>
    <x v="56"/>
    <x v="6107"/>
    <x v="1165"/>
    <x v="837"/>
    <x v="0"/>
    <x v="0"/>
    <x v="1569"/>
    <x v="12"/>
  </r>
  <r>
    <x v="56"/>
    <x v="5698"/>
    <x v="181"/>
    <x v="30"/>
    <x v="0"/>
    <x v="0"/>
    <x v="1591"/>
    <x v="12"/>
  </r>
  <r>
    <x v="56"/>
    <x v="6108"/>
    <x v="156"/>
    <x v="38"/>
    <x v="0"/>
    <x v="0"/>
    <x v="13"/>
    <x v="27"/>
  </r>
  <r>
    <x v="56"/>
    <x v="6109"/>
    <x v="0"/>
    <x v="13"/>
    <x v="0"/>
    <x v="0"/>
    <x v="13"/>
    <x v="27"/>
  </r>
  <r>
    <x v="56"/>
    <x v="6110"/>
    <x v="9"/>
    <x v="26"/>
    <x v="4"/>
    <x v="4"/>
    <x v="13"/>
    <x v="27"/>
  </r>
  <r>
    <x v="56"/>
    <x v="5665"/>
    <x v="54"/>
    <x v="2"/>
    <x v="0"/>
    <x v="0"/>
    <x v="1577"/>
    <x v="12"/>
  </r>
  <r>
    <x v="56"/>
    <x v="6111"/>
    <x v="658"/>
    <x v="215"/>
    <x v="0"/>
    <x v="0"/>
    <x v="13"/>
    <x v="27"/>
  </r>
  <r>
    <x v="56"/>
    <x v="6112"/>
    <x v="0"/>
    <x v="13"/>
    <x v="6"/>
    <x v="6"/>
    <x v="13"/>
    <x v="27"/>
  </r>
  <r>
    <x v="56"/>
    <x v="6113"/>
    <x v="1166"/>
    <x v="154"/>
    <x v="0"/>
    <x v="0"/>
    <x v="1569"/>
    <x v="12"/>
  </r>
  <r>
    <x v="56"/>
    <x v="6114"/>
    <x v="156"/>
    <x v="38"/>
    <x v="0"/>
    <x v="0"/>
    <x v="13"/>
    <x v="27"/>
  </r>
  <r>
    <x v="56"/>
    <x v="5676"/>
    <x v="454"/>
    <x v="158"/>
    <x v="0"/>
    <x v="0"/>
    <x v="1583"/>
    <x v="12"/>
  </r>
  <r>
    <x v="56"/>
    <x v="5665"/>
    <x v="5"/>
    <x v="36"/>
    <x v="0"/>
    <x v="0"/>
    <x v="1577"/>
    <x v="12"/>
  </r>
  <r>
    <x v="56"/>
    <x v="6115"/>
    <x v="1166"/>
    <x v="154"/>
    <x v="0"/>
    <x v="0"/>
    <x v="1569"/>
    <x v="12"/>
  </r>
  <r>
    <x v="56"/>
    <x v="6116"/>
    <x v="480"/>
    <x v="1347"/>
    <x v="15"/>
    <x v="15"/>
    <x v="13"/>
    <x v="27"/>
  </r>
  <r>
    <x v="56"/>
    <x v="5675"/>
    <x v="125"/>
    <x v="85"/>
    <x v="0"/>
    <x v="0"/>
    <x v="1582"/>
    <x v="12"/>
  </r>
  <r>
    <x v="56"/>
    <x v="6117"/>
    <x v="24"/>
    <x v="27"/>
    <x v="0"/>
    <x v="0"/>
    <x v="13"/>
    <x v="2"/>
  </r>
  <r>
    <x v="56"/>
    <x v="5727"/>
    <x v="24"/>
    <x v="711"/>
    <x v="0"/>
    <x v="0"/>
    <x v="1573"/>
    <x v="12"/>
  </r>
  <r>
    <x v="56"/>
    <x v="6118"/>
    <x v="617"/>
    <x v="279"/>
    <x v="0"/>
    <x v="0"/>
    <x v="13"/>
    <x v="27"/>
  </r>
  <r>
    <x v="56"/>
    <x v="5662"/>
    <x v="634"/>
    <x v="214"/>
    <x v="0"/>
    <x v="0"/>
    <x v="1574"/>
    <x v="12"/>
  </r>
  <r>
    <x v="56"/>
    <x v="6119"/>
    <x v="0"/>
    <x v="13"/>
    <x v="18"/>
    <x v="18"/>
    <x v="13"/>
    <x v="27"/>
  </r>
  <r>
    <x v="56"/>
    <x v="5732"/>
    <x v="254"/>
    <x v="13"/>
    <x v="0"/>
    <x v="0"/>
    <x v="1567"/>
    <x v="12"/>
  </r>
  <r>
    <x v="56"/>
    <x v="5659"/>
    <x v="69"/>
    <x v="778"/>
    <x v="0"/>
    <x v="0"/>
    <x v="1571"/>
    <x v="12"/>
  </r>
  <r>
    <x v="56"/>
    <x v="6120"/>
    <x v="21"/>
    <x v="51"/>
    <x v="0"/>
    <x v="0"/>
    <x v="817"/>
    <x v="12"/>
  </r>
  <r>
    <x v="56"/>
    <x v="6121"/>
    <x v="73"/>
    <x v="693"/>
    <x v="0"/>
    <x v="0"/>
    <x v="13"/>
    <x v="0"/>
  </r>
  <r>
    <x v="56"/>
    <x v="6122"/>
    <x v="151"/>
    <x v="7"/>
    <x v="0"/>
    <x v="0"/>
    <x v="13"/>
    <x v="0"/>
  </r>
  <r>
    <x v="56"/>
    <x v="6123"/>
    <x v="0"/>
    <x v="13"/>
    <x v="6"/>
    <x v="6"/>
    <x v="13"/>
    <x v="27"/>
  </r>
  <r>
    <x v="56"/>
    <x v="6124"/>
    <x v="2"/>
    <x v="11"/>
    <x v="0"/>
    <x v="0"/>
    <x v="13"/>
    <x v="27"/>
  </r>
  <r>
    <x v="56"/>
    <x v="6125"/>
    <x v="723"/>
    <x v="1348"/>
    <x v="0"/>
    <x v="0"/>
    <x v="13"/>
    <x v="27"/>
  </r>
  <r>
    <x v="56"/>
    <x v="6126"/>
    <x v="21"/>
    <x v="476"/>
    <x v="6"/>
    <x v="6"/>
    <x v="1619"/>
    <x v="29"/>
  </r>
  <r>
    <x v="56"/>
    <x v="6127"/>
    <x v="773"/>
    <x v="428"/>
    <x v="0"/>
    <x v="0"/>
    <x v="13"/>
    <x v="27"/>
  </r>
  <r>
    <x v="56"/>
    <x v="6128"/>
    <x v="0"/>
    <x v="13"/>
    <x v="0"/>
    <x v="0"/>
    <x v="13"/>
    <x v="27"/>
  </r>
  <r>
    <x v="56"/>
    <x v="6129"/>
    <x v="196"/>
    <x v="29"/>
    <x v="0"/>
    <x v="0"/>
    <x v="1269"/>
    <x v="29"/>
  </r>
  <r>
    <x v="56"/>
    <x v="6130"/>
    <x v="314"/>
    <x v="817"/>
    <x v="6"/>
    <x v="6"/>
    <x v="13"/>
    <x v="27"/>
  </r>
  <r>
    <x v="56"/>
    <x v="6131"/>
    <x v="0"/>
    <x v="13"/>
    <x v="7"/>
    <x v="7"/>
    <x v="13"/>
    <x v="27"/>
  </r>
  <r>
    <x v="56"/>
    <x v="6132"/>
    <x v="152"/>
    <x v="221"/>
    <x v="2"/>
    <x v="2"/>
    <x v="13"/>
    <x v="27"/>
  </r>
  <r>
    <x v="56"/>
    <x v="6133"/>
    <x v="2"/>
    <x v="11"/>
    <x v="0"/>
    <x v="0"/>
    <x v="13"/>
    <x v="27"/>
  </r>
  <r>
    <x v="56"/>
    <x v="6134"/>
    <x v="658"/>
    <x v="215"/>
    <x v="0"/>
    <x v="0"/>
    <x v="13"/>
    <x v="27"/>
  </r>
  <r>
    <x v="56"/>
    <x v="6135"/>
    <x v="8"/>
    <x v="10"/>
    <x v="17"/>
    <x v="17"/>
    <x v="13"/>
    <x v="27"/>
  </r>
  <r>
    <x v="56"/>
    <x v="6136"/>
    <x v="37"/>
    <x v="42"/>
    <x v="0"/>
    <x v="0"/>
    <x v="13"/>
    <x v="27"/>
  </r>
  <r>
    <x v="56"/>
    <x v="6137"/>
    <x v="2"/>
    <x v="11"/>
    <x v="2"/>
    <x v="2"/>
    <x v="13"/>
    <x v="27"/>
  </r>
  <r>
    <x v="56"/>
    <x v="6138"/>
    <x v="123"/>
    <x v="50"/>
    <x v="1"/>
    <x v="1"/>
    <x v="13"/>
    <x v="27"/>
  </r>
  <r>
    <x v="56"/>
    <x v="6139"/>
    <x v="827"/>
    <x v="90"/>
    <x v="0"/>
    <x v="0"/>
    <x v="13"/>
    <x v="27"/>
  </r>
  <r>
    <x v="56"/>
    <x v="6140"/>
    <x v="827"/>
    <x v="90"/>
    <x v="1"/>
    <x v="1"/>
    <x v="13"/>
    <x v="27"/>
  </r>
  <r>
    <x v="56"/>
    <x v="6141"/>
    <x v="1190"/>
    <x v="1349"/>
    <x v="0"/>
    <x v="0"/>
    <x v="13"/>
    <x v="27"/>
  </r>
  <r>
    <x v="56"/>
    <x v="6142"/>
    <x v="1191"/>
    <x v="877"/>
    <x v="0"/>
    <x v="0"/>
    <x v="13"/>
    <x v="0"/>
  </r>
  <r>
    <x v="56"/>
    <x v="6143"/>
    <x v="480"/>
    <x v="59"/>
    <x v="26"/>
    <x v="26"/>
    <x v="13"/>
    <x v="27"/>
  </r>
  <r>
    <x v="56"/>
    <x v="6142"/>
    <x v="834"/>
    <x v="1123"/>
    <x v="0"/>
    <x v="0"/>
    <x v="13"/>
    <x v="0"/>
  </r>
  <r>
    <x v="56"/>
    <x v="6142"/>
    <x v="1192"/>
    <x v="356"/>
    <x v="0"/>
    <x v="0"/>
    <x v="13"/>
    <x v="0"/>
  </r>
  <r>
    <x v="56"/>
    <x v="6142"/>
    <x v="1193"/>
    <x v="877"/>
    <x v="0"/>
    <x v="0"/>
    <x v="13"/>
    <x v="0"/>
  </r>
  <r>
    <x v="56"/>
    <x v="6142"/>
    <x v="1194"/>
    <x v="1350"/>
    <x v="0"/>
    <x v="0"/>
    <x v="13"/>
    <x v="0"/>
  </r>
  <r>
    <x v="56"/>
    <x v="6144"/>
    <x v="5"/>
    <x v="2"/>
    <x v="0"/>
    <x v="0"/>
    <x v="13"/>
    <x v="2"/>
  </r>
  <r>
    <x v="56"/>
    <x v="6145"/>
    <x v="37"/>
    <x v="42"/>
    <x v="0"/>
    <x v="0"/>
    <x v="13"/>
    <x v="27"/>
  </r>
  <r>
    <x v="56"/>
    <x v="6142"/>
    <x v="15"/>
    <x v="574"/>
    <x v="0"/>
    <x v="0"/>
    <x v="13"/>
    <x v="0"/>
  </r>
  <r>
    <x v="56"/>
    <x v="6142"/>
    <x v="15"/>
    <x v="825"/>
    <x v="0"/>
    <x v="0"/>
    <x v="13"/>
    <x v="0"/>
  </r>
  <r>
    <x v="56"/>
    <x v="6146"/>
    <x v="367"/>
    <x v="224"/>
    <x v="1"/>
    <x v="1"/>
    <x v="13"/>
    <x v="2"/>
  </r>
  <r>
    <x v="56"/>
    <x v="6147"/>
    <x v="658"/>
    <x v="229"/>
    <x v="24"/>
    <x v="24"/>
    <x v="13"/>
    <x v="27"/>
  </r>
  <r>
    <x v="56"/>
    <x v="6142"/>
    <x v="1191"/>
    <x v="1194"/>
    <x v="0"/>
    <x v="0"/>
    <x v="13"/>
    <x v="0"/>
  </r>
  <r>
    <x v="56"/>
    <x v="6148"/>
    <x v="17"/>
    <x v="7"/>
    <x v="0"/>
    <x v="0"/>
    <x v="13"/>
    <x v="2"/>
  </r>
  <r>
    <x v="56"/>
    <x v="6149"/>
    <x v="151"/>
    <x v="130"/>
    <x v="20"/>
    <x v="20"/>
    <x v="13"/>
    <x v="27"/>
  </r>
  <r>
    <x v="56"/>
    <x v="6142"/>
    <x v="5"/>
    <x v="36"/>
    <x v="0"/>
    <x v="0"/>
    <x v="13"/>
    <x v="0"/>
  </r>
  <r>
    <x v="56"/>
    <x v="6150"/>
    <x v="9"/>
    <x v="2"/>
    <x v="0"/>
    <x v="0"/>
    <x v="13"/>
    <x v="2"/>
  </r>
  <r>
    <x v="56"/>
    <x v="6142"/>
    <x v="1193"/>
    <x v="877"/>
    <x v="0"/>
    <x v="0"/>
    <x v="13"/>
    <x v="0"/>
  </r>
  <r>
    <x v="56"/>
    <x v="6151"/>
    <x v="1195"/>
    <x v="1351"/>
    <x v="0"/>
    <x v="0"/>
    <x v="13"/>
    <x v="27"/>
  </r>
  <r>
    <x v="56"/>
    <x v="6152"/>
    <x v="19"/>
    <x v="12"/>
    <x v="6"/>
    <x v="6"/>
    <x v="13"/>
    <x v="2"/>
  </r>
  <r>
    <x v="56"/>
    <x v="6142"/>
    <x v="331"/>
    <x v="1352"/>
    <x v="0"/>
    <x v="0"/>
    <x v="13"/>
    <x v="0"/>
  </r>
  <r>
    <x v="56"/>
    <x v="6153"/>
    <x v="314"/>
    <x v="143"/>
    <x v="0"/>
    <x v="0"/>
    <x v="13"/>
    <x v="27"/>
  </r>
  <r>
    <x v="56"/>
    <x v="6142"/>
    <x v="153"/>
    <x v="1353"/>
    <x v="0"/>
    <x v="0"/>
    <x v="13"/>
    <x v="0"/>
  </r>
  <r>
    <x v="56"/>
    <x v="6154"/>
    <x v="617"/>
    <x v="279"/>
    <x v="0"/>
    <x v="0"/>
    <x v="13"/>
    <x v="27"/>
  </r>
  <r>
    <x v="56"/>
    <x v="6155"/>
    <x v="20"/>
    <x v="100"/>
    <x v="0"/>
    <x v="0"/>
    <x v="13"/>
    <x v="0"/>
  </r>
  <r>
    <x v="56"/>
    <x v="6142"/>
    <x v="153"/>
    <x v="1353"/>
    <x v="0"/>
    <x v="0"/>
    <x v="13"/>
    <x v="0"/>
  </r>
  <r>
    <x v="56"/>
    <x v="6142"/>
    <x v="5"/>
    <x v="1354"/>
    <x v="0"/>
    <x v="0"/>
    <x v="13"/>
    <x v="0"/>
  </r>
  <r>
    <x v="56"/>
    <x v="6156"/>
    <x v="0"/>
    <x v="13"/>
    <x v="2"/>
    <x v="2"/>
    <x v="13"/>
    <x v="27"/>
  </r>
  <r>
    <x v="56"/>
    <x v="6157"/>
    <x v="383"/>
    <x v="100"/>
    <x v="7"/>
    <x v="7"/>
    <x v="13"/>
    <x v="27"/>
  </r>
  <r>
    <x v="56"/>
    <x v="6142"/>
    <x v="1194"/>
    <x v="1350"/>
    <x v="0"/>
    <x v="0"/>
    <x v="13"/>
    <x v="0"/>
  </r>
  <r>
    <x v="56"/>
    <x v="6158"/>
    <x v="0"/>
    <x v="26"/>
    <x v="0"/>
    <x v="0"/>
    <x v="13"/>
    <x v="2"/>
  </r>
  <r>
    <x v="56"/>
    <x v="6159"/>
    <x v="54"/>
    <x v="531"/>
    <x v="1"/>
    <x v="1"/>
    <x v="13"/>
    <x v="27"/>
  </r>
  <r>
    <x v="56"/>
    <x v="6160"/>
    <x v="455"/>
    <x v="985"/>
    <x v="0"/>
    <x v="0"/>
    <x v="13"/>
    <x v="0"/>
  </r>
  <r>
    <x v="56"/>
    <x v="6161"/>
    <x v="128"/>
    <x v="27"/>
    <x v="0"/>
    <x v="0"/>
    <x v="13"/>
    <x v="0"/>
  </r>
  <r>
    <x v="56"/>
    <x v="6162"/>
    <x v="179"/>
    <x v="51"/>
    <x v="0"/>
    <x v="0"/>
    <x v="13"/>
    <x v="0"/>
  </r>
  <r>
    <x v="56"/>
    <x v="6163"/>
    <x v="37"/>
    <x v="42"/>
    <x v="0"/>
    <x v="0"/>
    <x v="13"/>
    <x v="27"/>
  </r>
  <r>
    <x v="56"/>
    <x v="6164"/>
    <x v="53"/>
    <x v="13"/>
    <x v="0"/>
    <x v="0"/>
    <x v="13"/>
    <x v="27"/>
  </r>
  <r>
    <x v="56"/>
    <x v="6165"/>
    <x v="314"/>
    <x v="1355"/>
    <x v="0"/>
    <x v="0"/>
    <x v="13"/>
    <x v="27"/>
  </r>
  <r>
    <x v="56"/>
    <x v="6166"/>
    <x v="0"/>
    <x v="13"/>
    <x v="31"/>
    <x v="31"/>
    <x v="13"/>
    <x v="27"/>
  </r>
  <r>
    <x v="56"/>
    <x v="6167"/>
    <x v="2"/>
    <x v="11"/>
    <x v="0"/>
    <x v="0"/>
    <x v="13"/>
    <x v="27"/>
  </r>
  <r>
    <x v="56"/>
    <x v="6168"/>
    <x v="47"/>
    <x v="151"/>
    <x v="5"/>
    <x v="5"/>
    <x v="13"/>
    <x v="27"/>
  </r>
  <r>
    <x v="56"/>
    <x v="6169"/>
    <x v="47"/>
    <x v="151"/>
    <x v="26"/>
    <x v="26"/>
    <x v="13"/>
    <x v="27"/>
  </r>
  <r>
    <x v="56"/>
    <x v="6170"/>
    <x v="156"/>
    <x v="38"/>
    <x v="0"/>
    <x v="0"/>
    <x v="13"/>
    <x v="27"/>
  </r>
  <r>
    <x v="56"/>
    <x v="6171"/>
    <x v="123"/>
    <x v="50"/>
    <x v="0"/>
    <x v="0"/>
    <x v="13"/>
    <x v="27"/>
  </r>
  <r>
    <x v="56"/>
    <x v="6172"/>
    <x v="361"/>
    <x v="38"/>
    <x v="24"/>
    <x v="24"/>
    <x v="13"/>
    <x v="27"/>
  </r>
  <r>
    <x v="56"/>
    <x v="6173"/>
    <x v="314"/>
    <x v="143"/>
    <x v="0"/>
    <x v="0"/>
    <x v="13"/>
    <x v="27"/>
  </r>
  <r>
    <x v="56"/>
    <x v="6174"/>
    <x v="249"/>
    <x v="194"/>
    <x v="0"/>
    <x v="0"/>
    <x v="13"/>
    <x v="27"/>
  </r>
  <r>
    <x v="56"/>
    <x v="6175"/>
    <x v="628"/>
    <x v="118"/>
    <x v="3"/>
    <x v="3"/>
    <x v="13"/>
    <x v="27"/>
  </r>
  <r>
    <x v="56"/>
    <x v="6176"/>
    <x v="19"/>
    <x v="159"/>
    <x v="1"/>
    <x v="1"/>
    <x v="13"/>
    <x v="27"/>
  </r>
  <r>
    <x v="56"/>
    <x v="6177"/>
    <x v="1185"/>
    <x v="1349"/>
    <x v="1"/>
    <x v="1"/>
    <x v="13"/>
    <x v="27"/>
  </r>
  <r>
    <x v="56"/>
    <x v="6178"/>
    <x v="658"/>
    <x v="215"/>
    <x v="4"/>
    <x v="4"/>
    <x v="13"/>
    <x v="27"/>
  </r>
  <r>
    <x v="56"/>
    <x v="6179"/>
    <x v="314"/>
    <x v="143"/>
    <x v="0"/>
    <x v="0"/>
    <x v="13"/>
    <x v="27"/>
  </r>
  <r>
    <x v="56"/>
    <x v="6180"/>
    <x v="0"/>
    <x v="26"/>
    <x v="2"/>
    <x v="2"/>
    <x v="13"/>
    <x v="27"/>
  </r>
  <r>
    <x v="56"/>
    <x v="6181"/>
    <x v="1185"/>
    <x v="159"/>
    <x v="0"/>
    <x v="0"/>
    <x v="13"/>
    <x v="27"/>
  </r>
  <r>
    <x v="56"/>
    <x v="6182"/>
    <x v="658"/>
    <x v="215"/>
    <x v="20"/>
    <x v="20"/>
    <x v="13"/>
    <x v="27"/>
  </r>
  <r>
    <x v="56"/>
    <x v="6183"/>
    <x v="557"/>
    <x v="937"/>
    <x v="0"/>
    <x v="0"/>
    <x v="13"/>
    <x v="27"/>
  </r>
  <r>
    <x v="56"/>
    <x v="6184"/>
    <x v="156"/>
    <x v="38"/>
    <x v="2"/>
    <x v="2"/>
    <x v="13"/>
    <x v="27"/>
  </r>
  <r>
    <x v="56"/>
    <x v="6185"/>
    <x v="152"/>
    <x v="8"/>
    <x v="0"/>
    <x v="0"/>
    <x v="13"/>
    <x v="27"/>
  </r>
  <r>
    <x v="56"/>
    <x v="6186"/>
    <x v="156"/>
    <x v="38"/>
    <x v="0"/>
    <x v="0"/>
    <x v="13"/>
    <x v="27"/>
  </r>
  <r>
    <x v="56"/>
    <x v="6187"/>
    <x v="0"/>
    <x v="13"/>
    <x v="13"/>
    <x v="13"/>
    <x v="13"/>
    <x v="27"/>
  </r>
  <r>
    <x v="56"/>
    <x v="6188"/>
    <x v="0"/>
    <x v="13"/>
    <x v="0"/>
    <x v="0"/>
    <x v="13"/>
    <x v="27"/>
  </r>
  <r>
    <x v="56"/>
    <x v="5751"/>
    <x v="15"/>
    <x v="280"/>
    <x v="15"/>
    <x v="15"/>
    <x v="13"/>
    <x v="2"/>
  </r>
  <r>
    <x v="56"/>
    <x v="6189"/>
    <x v="0"/>
    <x v="13"/>
    <x v="0"/>
    <x v="0"/>
    <x v="13"/>
    <x v="27"/>
  </r>
  <r>
    <x v="56"/>
    <x v="6190"/>
    <x v="37"/>
    <x v="42"/>
    <x v="0"/>
    <x v="0"/>
    <x v="13"/>
    <x v="27"/>
  </r>
  <r>
    <x v="56"/>
    <x v="6191"/>
    <x v="378"/>
    <x v="44"/>
    <x v="0"/>
    <x v="0"/>
    <x v="13"/>
    <x v="27"/>
  </r>
  <r>
    <x v="56"/>
    <x v="6192"/>
    <x v="17"/>
    <x v="2"/>
    <x v="0"/>
    <x v="0"/>
    <x v="13"/>
    <x v="2"/>
  </r>
  <r>
    <x v="56"/>
    <x v="6193"/>
    <x v="15"/>
    <x v="310"/>
    <x v="0"/>
    <x v="0"/>
    <x v="13"/>
    <x v="0"/>
  </r>
  <r>
    <x v="56"/>
    <x v="6194"/>
    <x v="15"/>
    <x v="939"/>
    <x v="0"/>
    <x v="0"/>
    <x v="13"/>
    <x v="2"/>
  </r>
  <r>
    <x v="56"/>
    <x v="6195"/>
    <x v="5"/>
    <x v="62"/>
    <x v="0"/>
    <x v="0"/>
    <x v="13"/>
    <x v="0"/>
  </r>
  <r>
    <x v="56"/>
    <x v="6196"/>
    <x v="23"/>
    <x v="13"/>
    <x v="2"/>
    <x v="2"/>
    <x v="13"/>
    <x v="2"/>
  </r>
  <r>
    <x v="56"/>
    <x v="6197"/>
    <x v="314"/>
    <x v="143"/>
    <x v="14"/>
    <x v="14"/>
    <x v="13"/>
    <x v="27"/>
  </r>
  <r>
    <x v="56"/>
    <x v="6198"/>
    <x v="29"/>
    <x v="299"/>
    <x v="0"/>
    <x v="0"/>
    <x v="13"/>
    <x v="0"/>
  </r>
  <r>
    <x v="56"/>
    <x v="6196"/>
    <x v="23"/>
    <x v="13"/>
    <x v="11"/>
    <x v="11"/>
    <x v="13"/>
    <x v="2"/>
  </r>
  <r>
    <x v="56"/>
    <x v="6199"/>
    <x v="382"/>
    <x v="280"/>
    <x v="15"/>
    <x v="15"/>
    <x v="13"/>
    <x v="27"/>
  </r>
  <r>
    <x v="56"/>
    <x v="6193"/>
    <x v="15"/>
    <x v="47"/>
    <x v="0"/>
    <x v="0"/>
    <x v="13"/>
    <x v="0"/>
  </r>
  <r>
    <x v="56"/>
    <x v="6200"/>
    <x v="173"/>
    <x v="42"/>
    <x v="17"/>
    <x v="17"/>
    <x v="13"/>
    <x v="27"/>
  </r>
  <r>
    <x v="56"/>
    <x v="6201"/>
    <x v="54"/>
    <x v="1356"/>
    <x v="0"/>
    <x v="0"/>
    <x v="13"/>
    <x v="0"/>
  </r>
  <r>
    <x v="56"/>
    <x v="6202"/>
    <x v="314"/>
    <x v="143"/>
    <x v="0"/>
    <x v="0"/>
    <x v="13"/>
    <x v="27"/>
  </r>
  <r>
    <x v="56"/>
    <x v="6193"/>
    <x v="15"/>
    <x v="47"/>
    <x v="0"/>
    <x v="0"/>
    <x v="13"/>
    <x v="0"/>
  </r>
  <r>
    <x v="56"/>
    <x v="6203"/>
    <x v="0"/>
    <x v="13"/>
    <x v="0"/>
    <x v="0"/>
    <x v="13"/>
    <x v="27"/>
  </r>
  <r>
    <x v="56"/>
    <x v="6204"/>
    <x v="0"/>
    <x v="348"/>
    <x v="0"/>
    <x v="0"/>
    <x v="13"/>
    <x v="0"/>
  </r>
  <r>
    <x v="56"/>
    <x v="6205"/>
    <x v="383"/>
    <x v="100"/>
    <x v="0"/>
    <x v="0"/>
    <x v="13"/>
    <x v="0"/>
  </r>
  <r>
    <x v="56"/>
    <x v="6206"/>
    <x v="331"/>
    <x v="1357"/>
    <x v="6"/>
    <x v="6"/>
    <x v="13"/>
    <x v="0"/>
  </r>
  <r>
    <x v="56"/>
    <x v="6207"/>
    <x v="152"/>
    <x v="221"/>
    <x v="0"/>
    <x v="0"/>
    <x v="13"/>
    <x v="27"/>
  </r>
  <r>
    <x v="56"/>
    <x v="6193"/>
    <x v="15"/>
    <x v="310"/>
    <x v="0"/>
    <x v="0"/>
    <x v="13"/>
    <x v="0"/>
  </r>
  <r>
    <x v="56"/>
    <x v="6208"/>
    <x v="255"/>
    <x v="315"/>
    <x v="14"/>
    <x v="14"/>
    <x v="13"/>
    <x v="27"/>
  </r>
  <r>
    <x v="56"/>
    <x v="6209"/>
    <x v="0"/>
    <x v="13"/>
    <x v="0"/>
    <x v="0"/>
    <x v="13"/>
    <x v="27"/>
  </r>
  <r>
    <x v="56"/>
    <x v="6210"/>
    <x v="21"/>
    <x v="2"/>
    <x v="0"/>
    <x v="0"/>
    <x v="13"/>
    <x v="0"/>
  </r>
  <r>
    <x v="56"/>
    <x v="6210"/>
    <x v="21"/>
    <x v="2"/>
    <x v="0"/>
    <x v="0"/>
    <x v="13"/>
    <x v="0"/>
  </r>
  <r>
    <x v="56"/>
    <x v="6211"/>
    <x v="136"/>
    <x v="507"/>
    <x v="4"/>
    <x v="4"/>
    <x v="13"/>
    <x v="27"/>
  </r>
  <r>
    <x v="56"/>
    <x v="6210"/>
    <x v="21"/>
    <x v="2"/>
    <x v="0"/>
    <x v="0"/>
    <x v="13"/>
    <x v="0"/>
  </r>
  <r>
    <x v="56"/>
    <x v="6212"/>
    <x v="255"/>
    <x v="315"/>
    <x v="0"/>
    <x v="0"/>
    <x v="13"/>
    <x v="27"/>
  </r>
  <r>
    <x v="56"/>
    <x v="6213"/>
    <x v="0"/>
    <x v="13"/>
    <x v="2"/>
    <x v="2"/>
    <x v="13"/>
    <x v="27"/>
  </r>
  <r>
    <x v="56"/>
    <x v="6214"/>
    <x v="47"/>
    <x v="151"/>
    <x v="6"/>
    <x v="6"/>
    <x v="13"/>
    <x v="27"/>
  </r>
  <r>
    <x v="56"/>
    <x v="6215"/>
    <x v="47"/>
    <x v="151"/>
    <x v="11"/>
    <x v="11"/>
    <x v="13"/>
    <x v="27"/>
  </r>
  <r>
    <x v="56"/>
    <x v="6216"/>
    <x v="19"/>
    <x v="159"/>
    <x v="0"/>
    <x v="0"/>
    <x v="13"/>
    <x v="27"/>
  </r>
  <r>
    <x v="56"/>
    <x v="6217"/>
    <x v="47"/>
    <x v="151"/>
    <x v="19"/>
    <x v="19"/>
    <x v="13"/>
    <x v="27"/>
  </r>
  <r>
    <x v="56"/>
    <x v="6218"/>
    <x v="617"/>
    <x v="279"/>
    <x v="0"/>
    <x v="0"/>
    <x v="13"/>
    <x v="27"/>
  </r>
  <r>
    <x v="56"/>
    <x v="6219"/>
    <x v="314"/>
    <x v="143"/>
    <x v="18"/>
    <x v="18"/>
    <x v="13"/>
    <x v="27"/>
  </r>
  <r>
    <x v="56"/>
    <x v="6220"/>
    <x v="173"/>
    <x v="315"/>
    <x v="6"/>
    <x v="6"/>
    <x v="13"/>
    <x v="27"/>
  </r>
  <r>
    <x v="56"/>
    <x v="6221"/>
    <x v="19"/>
    <x v="159"/>
    <x v="0"/>
    <x v="0"/>
    <x v="13"/>
    <x v="27"/>
  </r>
  <r>
    <x v="56"/>
    <x v="6222"/>
    <x v="0"/>
    <x v="13"/>
    <x v="0"/>
    <x v="0"/>
    <x v="13"/>
    <x v="27"/>
  </r>
  <r>
    <x v="56"/>
    <x v="6223"/>
    <x v="9"/>
    <x v="26"/>
    <x v="0"/>
    <x v="0"/>
    <x v="13"/>
    <x v="27"/>
  </r>
  <r>
    <x v="56"/>
    <x v="6224"/>
    <x v="0"/>
    <x v="13"/>
    <x v="0"/>
    <x v="0"/>
    <x v="13"/>
    <x v="27"/>
  </r>
  <r>
    <x v="56"/>
    <x v="6225"/>
    <x v="617"/>
    <x v="279"/>
    <x v="0"/>
    <x v="0"/>
    <x v="13"/>
    <x v="27"/>
  </r>
  <r>
    <x v="56"/>
    <x v="6226"/>
    <x v="480"/>
    <x v="59"/>
    <x v="0"/>
    <x v="0"/>
    <x v="13"/>
    <x v="27"/>
  </r>
  <r>
    <x v="56"/>
    <x v="6227"/>
    <x v="2"/>
    <x v="11"/>
    <x v="0"/>
    <x v="0"/>
    <x v="13"/>
    <x v="27"/>
  </r>
  <r>
    <x v="56"/>
    <x v="6228"/>
    <x v="0"/>
    <x v="13"/>
    <x v="0"/>
    <x v="0"/>
    <x v="13"/>
    <x v="27"/>
  </r>
  <r>
    <x v="56"/>
    <x v="6229"/>
    <x v="314"/>
    <x v="143"/>
    <x v="17"/>
    <x v="17"/>
    <x v="13"/>
    <x v="27"/>
  </r>
  <r>
    <x v="56"/>
    <x v="6230"/>
    <x v="151"/>
    <x v="130"/>
    <x v="1"/>
    <x v="1"/>
    <x v="13"/>
    <x v="27"/>
  </r>
  <r>
    <x v="56"/>
    <x v="6231"/>
    <x v="9"/>
    <x v="26"/>
    <x v="0"/>
    <x v="0"/>
    <x v="13"/>
    <x v="27"/>
  </r>
  <r>
    <x v="56"/>
    <x v="6232"/>
    <x v="19"/>
    <x v="569"/>
    <x v="2"/>
    <x v="2"/>
    <x v="13"/>
    <x v="27"/>
  </r>
  <r>
    <x v="56"/>
    <x v="6233"/>
    <x v="617"/>
    <x v="279"/>
    <x v="0"/>
    <x v="0"/>
    <x v="13"/>
    <x v="27"/>
  </r>
  <r>
    <x v="56"/>
    <x v="6234"/>
    <x v="47"/>
    <x v="151"/>
    <x v="6"/>
    <x v="6"/>
    <x v="13"/>
    <x v="27"/>
  </r>
  <r>
    <x v="56"/>
    <x v="6235"/>
    <x v="480"/>
    <x v="1347"/>
    <x v="9"/>
    <x v="9"/>
    <x v="13"/>
    <x v="27"/>
  </r>
  <r>
    <x v="56"/>
    <x v="6236"/>
    <x v="123"/>
    <x v="50"/>
    <x v="0"/>
    <x v="0"/>
    <x v="13"/>
    <x v="27"/>
  </r>
  <r>
    <x v="56"/>
    <x v="6237"/>
    <x v="2"/>
    <x v="11"/>
    <x v="0"/>
    <x v="0"/>
    <x v="13"/>
    <x v="27"/>
  </r>
  <r>
    <x v="56"/>
    <x v="6238"/>
    <x v="2"/>
    <x v="11"/>
    <x v="0"/>
    <x v="0"/>
    <x v="13"/>
    <x v="27"/>
  </r>
  <r>
    <x v="56"/>
    <x v="6239"/>
    <x v="9"/>
    <x v="26"/>
    <x v="0"/>
    <x v="0"/>
    <x v="13"/>
    <x v="27"/>
  </r>
  <r>
    <x v="56"/>
    <x v="6240"/>
    <x v="37"/>
    <x v="42"/>
    <x v="0"/>
    <x v="0"/>
    <x v="13"/>
    <x v="27"/>
  </r>
  <r>
    <x v="56"/>
    <x v="6241"/>
    <x v="37"/>
    <x v="42"/>
    <x v="0"/>
    <x v="0"/>
    <x v="13"/>
    <x v="27"/>
  </r>
  <r>
    <x v="56"/>
    <x v="6242"/>
    <x v="378"/>
    <x v="44"/>
    <x v="0"/>
    <x v="0"/>
    <x v="13"/>
    <x v="27"/>
  </r>
  <r>
    <x v="56"/>
    <x v="6243"/>
    <x v="0"/>
    <x v="13"/>
    <x v="0"/>
    <x v="0"/>
    <x v="13"/>
    <x v="27"/>
  </r>
  <r>
    <x v="56"/>
    <x v="6244"/>
    <x v="361"/>
    <x v="38"/>
    <x v="6"/>
    <x v="6"/>
    <x v="13"/>
    <x v="27"/>
  </r>
  <r>
    <x v="56"/>
    <x v="6245"/>
    <x v="156"/>
    <x v="36"/>
    <x v="0"/>
    <x v="0"/>
    <x v="13"/>
    <x v="27"/>
  </r>
  <r>
    <x v="56"/>
    <x v="6246"/>
    <x v="37"/>
    <x v="42"/>
    <x v="1"/>
    <x v="1"/>
    <x v="13"/>
    <x v="27"/>
  </r>
  <r>
    <x v="56"/>
    <x v="6247"/>
    <x v="9"/>
    <x v="26"/>
    <x v="0"/>
    <x v="0"/>
    <x v="13"/>
    <x v="27"/>
  </r>
  <r>
    <x v="56"/>
    <x v="6248"/>
    <x v="47"/>
    <x v="151"/>
    <x v="25"/>
    <x v="25"/>
    <x v="13"/>
    <x v="27"/>
  </r>
  <r>
    <x v="56"/>
    <x v="6249"/>
    <x v="317"/>
    <x v="143"/>
    <x v="0"/>
    <x v="0"/>
    <x v="13"/>
    <x v="27"/>
  </r>
  <r>
    <x v="56"/>
    <x v="6250"/>
    <x v="0"/>
    <x v="13"/>
    <x v="2"/>
    <x v="2"/>
    <x v="13"/>
    <x v="27"/>
  </r>
  <r>
    <x v="56"/>
    <x v="50"/>
    <x v="371"/>
    <x v="1358"/>
    <x v="0"/>
    <x v="0"/>
    <x v="13"/>
    <x v="2"/>
  </r>
  <r>
    <x v="56"/>
    <x v="6251"/>
    <x v="10"/>
    <x v="30"/>
    <x v="0"/>
    <x v="0"/>
    <x v="13"/>
    <x v="2"/>
  </r>
  <r>
    <x v="56"/>
    <x v="6252"/>
    <x v="950"/>
    <x v="649"/>
    <x v="0"/>
    <x v="0"/>
    <x v="13"/>
    <x v="27"/>
  </r>
  <r>
    <x v="56"/>
    <x v="6253"/>
    <x v="19"/>
    <x v="159"/>
    <x v="14"/>
    <x v="14"/>
    <x v="13"/>
    <x v="27"/>
  </r>
  <r>
    <x v="56"/>
    <x v="6150"/>
    <x v="74"/>
    <x v="159"/>
    <x v="0"/>
    <x v="0"/>
    <x v="13"/>
    <x v="2"/>
  </r>
  <r>
    <x v="56"/>
    <x v="6254"/>
    <x v="283"/>
    <x v="221"/>
    <x v="0"/>
    <x v="0"/>
    <x v="13"/>
    <x v="27"/>
  </r>
  <r>
    <x v="56"/>
    <x v="6255"/>
    <x v="2"/>
    <x v="11"/>
    <x v="0"/>
    <x v="0"/>
    <x v="13"/>
    <x v="27"/>
  </r>
  <r>
    <x v="56"/>
    <x v="6256"/>
    <x v="314"/>
    <x v="143"/>
    <x v="1"/>
    <x v="1"/>
    <x v="13"/>
    <x v="27"/>
  </r>
  <r>
    <x v="56"/>
    <x v="6257"/>
    <x v="617"/>
    <x v="279"/>
    <x v="0"/>
    <x v="0"/>
    <x v="13"/>
    <x v="27"/>
  </r>
  <r>
    <x v="56"/>
    <x v="6258"/>
    <x v="37"/>
    <x v="42"/>
    <x v="0"/>
    <x v="0"/>
    <x v="13"/>
    <x v="27"/>
  </r>
  <r>
    <x v="56"/>
    <x v="6259"/>
    <x v="47"/>
    <x v="151"/>
    <x v="0"/>
    <x v="0"/>
    <x v="13"/>
    <x v="27"/>
  </r>
  <r>
    <x v="56"/>
    <x v="6260"/>
    <x v="0"/>
    <x v="13"/>
    <x v="1"/>
    <x v="1"/>
    <x v="13"/>
    <x v="27"/>
  </r>
  <r>
    <x v="56"/>
    <x v="6261"/>
    <x v="314"/>
    <x v="143"/>
    <x v="0"/>
    <x v="0"/>
    <x v="13"/>
    <x v="27"/>
  </r>
  <r>
    <x v="56"/>
    <x v="6262"/>
    <x v="156"/>
    <x v="36"/>
    <x v="0"/>
    <x v="0"/>
    <x v="13"/>
    <x v="27"/>
  </r>
  <r>
    <x v="56"/>
    <x v="6263"/>
    <x v="8"/>
    <x v="10"/>
    <x v="15"/>
    <x v="15"/>
    <x v="13"/>
    <x v="27"/>
  </r>
  <r>
    <x v="56"/>
    <x v="6264"/>
    <x v="1185"/>
    <x v="1359"/>
    <x v="14"/>
    <x v="14"/>
    <x v="13"/>
    <x v="27"/>
  </r>
  <r>
    <x v="56"/>
    <x v="6265"/>
    <x v="19"/>
    <x v="159"/>
    <x v="0"/>
    <x v="0"/>
    <x v="13"/>
    <x v="27"/>
  </r>
  <r>
    <x v="56"/>
    <x v="6266"/>
    <x v="314"/>
    <x v="1360"/>
    <x v="6"/>
    <x v="6"/>
    <x v="13"/>
    <x v="27"/>
  </r>
  <r>
    <x v="56"/>
    <x v="6267"/>
    <x v="419"/>
    <x v="896"/>
    <x v="6"/>
    <x v="6"/>
    <x v="13"/>
    <x v="27"/>
  </r>
  <r>
    <x v="56"/>
    <x v="6268"/>
    <x v="392"/>
    <x v="488"/>
    <x v="0"/>
    <x v="0"/>
    <x v="13"/>
    <x v="27"/>
  </r>
  <r>
    <x v="56"/>
    <x v="6269"/>
    <x v="1185"/>
    <x v="1359"/>
    <x v="2"/>
    <x v="2"/>
    <x v="13"/>
    <x v="27"/>
  </r>
  <r>
    <x v="56"/>
    <x v="6270"/>
    <x v="361"/>
    <x v="38"/>
    <x v="1"/>
    <x v="1"/>
    <x v="13"/>
    <x v="27"/>
  </r>
  <r>
    <x v="56"/>
    <x v="6271"/>
    <x v="617"/>
    <x v="279"/>
    <x v="0"/>
    <x v="0"/>
    <x v="13"/>
    <x v="27"/>
  </r>
  <r>
    <x v="56"/>
    <x v="6272"/>
    <x v="47"/>
    <x v="151"/>
    <x v="24"/>
    <x v="24"/>
    <x v="13"/>
    <x v="27"/>
  </r>
  <r>
    <x v="56"/>
    <x v="6273"/>
    <x v="918"/>
    <x v="1361"/>
    <x v="0"/>
    <x v="0"/>
    <x v="13"/>
    <x v="27"/>
  </r>
  <r>
    <x v="56"/>
    <x v="6274"/>
    <x v="173"/>
    <x v="817"/>
    <x v="0"/>
    <x v="0"/>
    <x v="13"/>
    <x v="27"/>
  </r>
  <r>
    <x v="56"/>
    <x v="6275"/>
    <x v="47"/>
    <x v="151"/>
    <x v="1"/>
    <x v="1"/>
    <x v="13"/>
    <x v="27"/>
  </r>
  <r>
    <x v="56"/>
    <x v="6276"/>
    <x v="123"/>
    <x v="50"/>
    <x v="0"/>
    <x v="0"/>
    <x v="13"/>
    <x v="27"/>
  </r>
  <r>
    <x v="56"/>
    <x v="6277"/>
    <x v="152"/>
    <x v="8"/>
    <x v="25"/>
    <x v="25"/>
    <x v="13"/>
    <x v="27"/>
  </r>
  <r>
    <x v="56"/>
    <x v="6278"/>
    <x v="47"/>
    <x v="151"/>
    <x v="0"/>
    <x v="0"/>
    <x v="13"/>
    <x v="27"/>
  </r>
  <r>
    <x v="56"/>
    <x v="6279"/>
    <x v="255"/>
    <x v="315"/>
    <x v="0"/>
    <x v="0"/>
    <x v="13"/>
    <x v="27"/>
  </r>
  <r>
    <x v="56"/>
    <x v="6280"/>
    <x v="156"/>
    <x v="38"/>
    <x v="0"/>
    <x v="0"/>
    <x v="13"/>
    <x v="27"/>
  </r>
  <r>
    <x v="56"/>
    <x v="6281"/>
    <x v="305"/>
    <x v="1362"/>
    <x v="0"/>
    <x v="0"/>
    <x v="13"/>
    <x v="27"/>
  </r>
  <r>
    <x v="56"/>
    <x v="6282"/>
    <x v="706"/>
    <x v="824"/>
    <x v="0"/>
    <x v="0"/>
    <x v="13"/>
    <x v="27"/>
  </r>
  <r>
    <x v="56"/>
    <x v="6283"/>
    <x v="0"/>
    <x v="13"/>
    <x v="0"/>
    <x v="0"/>
    <x v="13"/>
    <x v="27"/>
  </r>
  <r>
    <x v="56"/>
    <x v="6284"/>
    <x v="0"/>
    <x v="13"/>
    <x v="6"/>
    <x v="6"/>
    <x v="13"/>
    <x v="27"/>
  </r>
  <r>
    <x v="56"/>
    <x v="6285"/>
    <x v="47"/>
    <x v="151"/>
    <x v="9"/>
    <x v="9"/>
    <x v="13"/>
    <x v="27"/>
  </r>
  <r>
    <x v="56"/>
    <x v="6286"/>
    <x v="47"/>
    <x v="151"/>
    <x v="17"/>
    <x v="17"/>
    <x v="13"/>
    <x v="27"/>
  </r>
  <r>
    <x v="56"/>
    <x v="6287"/>
    <x v="617"/>
    <x v="279"/>
    <x v="1"/>
    <x v="1"/>
    <x v="13"/>
    <x v="27"/>
  </r>
  <r>
    <x v="56"/>
    <x v="6288"/>
    <x v="47"/>
    <x v="151"/>
    <x v="0"/>
    <x v="0"/>
    <x v="13"/>
    <x v="27"/>
  </r>
  <r>
    <x v="56"/>
    <x v="6289"/>
    <x v="47"/>
    <x v="151"/>
    <x v="3"/>
    <x v="3"/>
    <x v="13"/>
    <x v="27"/>
  </r>
  <r>
    <x v="56"/>
    <x v="6290"/>
    <x v="378"/>
    <x v="44"/>
    <x v="0"/>
    <x v="0"/>
    <x v="13"/>
    <x v="27"/>
  </r>
  <r>
    <x v="56"/>
    <x v="6291"/>
    <x v="54"/>
    <x v="12"/>
    <x v="0"/>
    <x v="0"/>
    <x v="13"/>
    <x v="2"/>
  </r>
  <r>
    <x v="56"/>
    <x v="6292"/>
    <x v="617"/>
    <x v="279"/>
    <x v="1"/>
    <x v="1"/>
    <x v="13"/>
    <x v="27"/>
  </r>
  <r>
    <x v="56"/>
    <x v="6293"/>
    <x v="2"/>
    <x v="2"/>
    <x v="0"/>
    <x v="0"/>
    <x v="13"/>
    <x v="2"/>
  </r>
  <r>
    <x v="56"/>
    <x v="6294"/>
    <x v="37"/>
    <x v="42"/>
    <x v="1"/>
    <x v="1"/>
    <x v="13"/>
    <x v="27"/>
  </r>
  <r>
    <x v="56"/>
    <x v="6295"/>
    <x v="0"/>
    <x v="27"/>
    <x v="0"/>
    <x v="0"/>
    <x v="13"/>
    <x v="2"/>
  </r>
  <r>
    <x v="56"/>
    <x v="6296"/>
    <x v="136"/>
    <x v="206"/>
    <x v="0"/>
    <x v="0"/>
    <x v="13"/>
    <x v="2"/>
  </r>
  <r>
    <x v="56"/>
    <x v="6297"/>
    <x v="249"/>
    <x v="194"/>
    <x v="14"/>
    <x v="14"/>
    <x v="13"/>
    <x v="27"/>
  </r>
  <r>
    <x v="56"/>
    <x v="6298"/>
    <x v="9"/>
    <x v="513"/>
    <x v="0"/>
    <x v="0"/>
    <x v="13"/>
    <x v="2"/>
  </r>
  <r>
    <x v="56"/>
    <x v="6296"/>
    <x v="15"/>
    <x v="378"/>
    <x v="0"/>
    <x v="0"/>
    <x v="13"/>
    <x v="2"/>
  </r>
  <r>
    <x v="56"/>
    <x v="6299"/>
    <x v="47"/>
    <x v="151"/>
    <x v="34"/>
    <x v="34"/>
    <x v="13"/>
    <x v="27"/>
  </r>
  <r>
    <x v="56"/>
    <x v="6300"/>
    <x v="0"/>
    <x v="13"/>
    <x v="26"/>
    <x v="26"/>
    <x v="13"/>
    <x v="27"/>
  </r>
  <r>
    <x v="56"/>
    <x v="6301"/>
    <x v="152"/>
    <x v="8"/>
    <x v="0"/>
    <x v="0"/>
    <x v="13"/>
    <x v="27"/>
  </r>
  <r>
    <x v="56"/>
    <x v="6302"/>
    <x v="2"/>
    <x v="645"/>
    <x v="0"/>
    <x v="0"/>
    <x v="13"/>
    <x v="2"/>
  </r>
  <r>
    <x v="56"/>
    <x v="6028"/>
    <x v="57"/>
    <x v="1363"/>
    <x v="0"/>
    <x v="0"/>
    <x v="13"/>
    <x v="2"/>
  </r>
  <r>
    <x v="56"/>
    <x v="6303"/>
    <x v="378"/>
    <x v="44"/>
    <x v="0"/>
    <x v="0"/>
    <x v="13"/>
    <x v="27"/>
  </r>
  <r>
    <x v="56"/>
    <x v="6028"/>
    <x v="5"/>
    <x v="36"/>
    <x v="0"/>
    <x v="0"/>
    <x v="13"/>
    <x v="2"/>
  </r>
  <r>
    <x v="56"/>
    <x v="6304"/>
    <x v="0"/>
    <x v="36"/>
    <x v="0"/>
    <x v="0"/>
    <x v="13"/>
    <x v="2"/>
  </r>
  <r>
    <x v="56"/>
    <x v="6305"/>
    <x v="453"/>
    <x v="1364"/>
    <x v="0"/>
    <x v="0"/>
    <x v="13"/>
    <x v="27"/>
  </r>
  <r>
    <x v="56"/>
    <x v="6306"/>
    <x v="617"/>
    <x v="279"/>
    <x v="0"/>
    <x v="0"/>
    <x v="13"/>
    <x v="27"/>
  </r>
  <r>
    <x v="89"/>
    <x v="6307"/>
    <x v="1196"/>
    <x v="1365"/>
    <x v="0"/>
    <x v="0"/>
    <x v="1620"/>
    <x v="0"/>
  </r>
  <r>
    <x v="89"/>
    <x v="6308"/>
    <x v="2"/>
    <x v="7"/>
    <x v="0"/>
    <x v="0"/>
    <x v="16"/>
    <x v="9"/>
  </r>
  <r>
    <x v="89"/>
    <x v="985"/>
    <x v="320"/>
    <x v="527"/>
    <x v="0"/>
    <x v="0"/>
    <x v="350"/>
    <x v="24"/>
  </r>
  <r>
    <x v="90"/>
    <x v="6309"/>
    <x v="19"/>
    <x v="2"/>
    <x v="0"/>
    <x v="0"/>
    <x v="1621"/>
    <x v="45"/>
  </r>
  <r>
    <x v="90"/>
    <x v="6310"/>
    <x v="100"/>
    <x v="1366"/>
    <x v="0"/>
    <x v="0"/>
    <x v="1622"/>
    <x v="0"/>
  </r>
  <r>
    <x v="90"/>
    <x v="6311"/>
    <x v="156"/>
    <x v="36"/>
    <x v="0"/>
    <x v="0"/>
    <x v="1623"/>
    <x v="0"/>
  </r>
  <r>
    <x v="90"/>
    <x v="6312"/>
    <x v="764"/>
    <x v="331"/>
    <x v="0"/>
    <x v="0"/>
    <x v="345"/>
    <x v="11"/>
  </r>
  <r>
    <x v="90"/>
    <x v="6313"/>
    <x v="763"/>
    <x v="120"/>
    <x v="0"/>
    <x v="0"/>
    <x v="1624"/>
    <x v="57"/>
  </r>
  <r>
    <x v="90"/>
    <x v="6314"/>
    <x v="0"/>
    <x v="272"/>
    <x v="0"/>
    <x v="0"/>
    <x v="1625"/>
    <x v="108"/>
  </r>
  <r>
    <x v="90"/>
    <x v="6309"/>
    <x v="9"/>
    <x v="2"/>
    <x v="0"/>
    <x v="0"/>
    <x v="1621"/>
    <x v="45"/>
  </r>
  <r>
    <x v="90"/>
    <x v="6314"/>
    <x v="0"/>
    <x v="505"/>
    <x v="0"/>
    <x v="0"/>
    <x v="1625"/>
    <x v="108"/>
  </r>
  <r>
    <x v="90"/>
    <x v="6315"/>
    <x v="82"/>
    <x v="116"/>
    <x v="0"/>
    <x v="0"/>
    <x v="384"/>
    <x v="56"/>
  </r>
  <r>
    <x v="90"/>
    <x v="6316"/>
    <x v="82"/>
    <x v="27"/>
    <x v="0"/>
    <x v="0"/>
    <x v="1626"/>
    <x v="0"/>
  </r>
  <r>
    <x v="90"/>
    <x v="6317"/>
    <x v="54"/>
    <x v="805"/>
    <x v="0"/>
    <x v="0"/>
    <x v="1627"/>
    <x v="0"/>
  </r>
  <r>
    <x v="90"/>
    <x v="6318"/>
    <x v="2"/>
    <x v="27"/>
    <x v="0"/>
    <x v="0"/>
    <x v="1621"/>
    <x v="109"/>
  </r>
  <r>
    <x v="90"/>
    <x v="1858"/>
    <x v="69"/>
    <x v="953"/>
    <x v="0"/>
    <x v="0"/>
    <x v="321"/>
    <x v="0"/>
  </r>
  <r>
    <x v="90"/>
    <x v="6319"/>
    <x v="357"/>
    <x v="351"/>
    <x v="0"/>
    <x v="0"/>
    <x v="1628"/>
    <x v="110"/>
  </r>
  <r>
    <x v="90"/>
    <x v="6320"/>
    <x v="367"/>
    <x v="467"/>
    <x v="0"/>
    <x v="0"/>
    <x v="1629"/>
    <x v="111"/>
  </r>
  <r>
    <x v="90"/>
    <x v="6321"/>
    <x v="699"/>
    <x v="831"/>
    <x v="0"/>
    <x v="0"/>
    <x v="1630"/>
    <x v="29"/>
  </r>
  <r>
    <x v="90"/>
    <x v="1744"/>
    <x v="82"/>
    <x v="111"/>
    <x v="0"/>
    <x v="0"/>
    <x v="341"/>
    <x v="0"/>
  </r>
  <r>
    <x v="90"/>
    <x v="6322"/>
    <x v="764"/>
    <x v="331"/>
    <x v="0"/>
    <x v="0"/>
    <x v="345"/>
    <x v="11"/>
  </r>
  <r>
    <x v="90"/>
    <x v="6323"/>
    <x v="764"/>
    <x v="331"/>
    <x v="0"/>
    <x v="0"/>
    <x v="345"/>
    <x v="11"/>
  </r>
  <r>
    <x v="90"/>
    <x v="6324"/>
    <x v="849"/>
    <x v="1367"/>
    <x v="0"/>
    <x v="0"/>
    <x v="693"/>
    <x v="0"/>
  </r>
  <r>
    <x v="90"/>
    <x v="6325"/>
    <x v="1177"/>
    <x v="717"/>
    <x v="0"/>
    <x v="0"/>
    <x v="1631"/>
    <x v="112"/>
  </r>
  <r>
    <x v="90"/>
    <x v="6326"/>
    <x v="254"/>
    <x v="32"/>
    <x v="0"/>
    <x v="0"/>
    <x v="1632"/>
    <x v="0"/>
  </r>
  <r>
    <x v="90"/>
    <x v="6327"/>
    <x v="17"/>
    <x v="331"/>
    <x v="0"/>
    <x v="0"/>
    <x v="1633"/>
    <x v="2"/>
  </r>
  <r>
    <x v="90"/>
    <x v="6328"/>
    <x v="82"/>
    <x v="116"/>
    <x v="0"/>
    <x v="0"/>
    <x v="384"/>
    <x v="56"/>
  </r>
  <r>
    <x v="90"/>
    <x v="6329"/>
    <x v="19"/>
    <x v="2"/>
    <x v="0"/>
    <x v="0"/>
    <x v="1621"/>
    <x v="45"/>
  </r>
  <r>
    <x v="90"/>
    <x v="6330"/>
    <x v="2"/>
    <x v="27"/>
    <x v="0"/>
    <x v="0"/>
    <x v="1634"/>
    <x v="29"/>
  </r>
  <r>
    <x v="90"/>
    <x v="6326"/>
    <x v="254"/>
    <x v="32"/>
    <x v="0"/>
    <x v="0"/>
    <x v="1632"/>
    <x v="113"/>
  </r>
  <r>
    <x v="90"/>
    <x v="6331"/>
    <x v="0"/>
    <x v="159"/>
    <x v="0"/>
    <x v="0"/>
    <x v="1635"/>
    <x v="23"/>
  </r>
  <r>
    <x v="90"/>
    <x v="6332"/>
    <x v="15"/>
    <x v="26"/>
    <x v="0"/>
    <x v="0"/>
    <x v="704"/>
    <x v="114"/>
  </r>
  <r>
    <x v="90"/>
    <x v="6333"/>
    <x v="401"/>
    <x v="11"/>
    <x v="0"/>
    <x v="0"/>
    <x v="237"/>
    <x v="0"/>
  </r>
  <r>
    <x v="90"/>
    <x v="6334"/>
    <x v="764"/>
    <x v="331"/>
    <x v="0"/>
    <x v="0"/>
    <x v="345"/>
    <x v="11"/>
  </r>
  <r>
    <x v="90"/>
    <x v="6329"/>
    <x v="19"/>
    <x v="2"/>
    <x v="0"/>
    <x v="0"/>
    <x v="1621"/>
    <x v="115"/>
  </r>
  <r>
    <x v="90"/>
    <x v="6335"/>
    <x v="54"/>
    <x v="820"/>
    <x v="0"/>
    <x v="0"/>
    <x v="758"/>
    <x v="0"/>
  </r>
  <r>
    <x v="90"/>
    <x v="6336"/>
    <x v="82"/>
    <x v="116"/>
    <x v="0"/>
    <x v="0"/>
    <x v="384"/>
    <x v="56"/>
  </r>
  <r>
    <x v="90"/>
    <x v="6337"/>
    <x v="18"/>
    <x v="96"/>
    <x v="0"/>
    <x v="0"/>
    <x v="1636"/>
    <x v="116"/>
  </r>
  <r>
    <x v="90"/>
    <x v="6338"/>
    <x v="23"/>
    <x v="193"/>
    <x v="0"/>
    <x v="0"/>
    <x v="1637"/>
    <x v="117"/>
  </r>
  <r>
    <x v="90"/>
    <x v="6339"/>
    <x v="115"/>
    <x v="111"/>
    <x v="0"/>
    <x v="0"/>
    <x v="1638"/>
    <x v="6"/>
  </r>
  <r>
    <x v="90"/>
    <x v="6340"/>
    <x v="5"/>
    <x v="2"/>
    <x v="0"/>
    <x v="0"/>
    <x v="1639"/>
    <x v="118"/>
  </r>
  <r>
    <x v="90"/>
    <x v="6341"/>
    <x v="82"/>
    <x v="116"/>
    <x v="0"/>
    <x v="0"/>
    <x v="384"/>
    <x v="56"/>
  </r>
  <r>
    <x v="90"/>
    <x v="6342"/>
    <x v="764"/>
    <x v="331"/>
    <x v="0"/>
    <x v="0"/>
    <x v="345"/>
    <x v="11"/>
  </r>
  <r>
    <x v="90"/>
    <x v="6343"/>
    <x v="0"/>
    <x v="2"/>
    <x v="0"/>
    <x v="0"/>
    <x v="1640"/>
    <x v="119"/>
  </r>
  <r>
    <x v="90"/>
    <x v="6318"/>
    <x v="2"/>
    <x v="27"/>
    <x v="0"/>
    <x v="0"/>
    <x v="1621"/>
    <x v="109"/>
  </r>
  <r>
    <x v="90"/>
    <x v="6309"/>
    <x v="19"/>
    <x v="2"/>
    <x v="0"/>
    <x v="0"/>
    <x v="1621"/>
    <x v="45"/>
  </r>
  <r>
    <x v="90"/>
    <x v="6318"/>
    <x v="0"/>
    <x v="36"/>
    <x v="0"/>
    <x v="0"/>
    <x v="1621"/>
    <x v="45"/>
  </r>
  <r>
    <x v="90"/>
    <x v="6344"/>
    <x v="15"/>
    <x v="159"/>
    <x v="0"/>
    <x v="0"/>
    <x v="1641"/>
    <x v="56"/>
  </r>
  <r>
    <x v="90"/>
    <x v="6345"/>
    <x v="963"/>
    <x v="1368"/>
    <x v="0"/>
    <x v="0"/>
    <x v="1630"/>
    <x v="120"/>
  </r>
  <r>
    <x v="90"/>
    <x v="6346"/>
    <x v="82"/>
    <x v="729"/>
    <x v="0"/>
    <x v="0"/>
    <x v="1326"/>
    <x v="0"/>
  </r>
  <r>
    <x v="90"/>
    <x v="6347"/>
    <x v="5"/>
    <x v="835"/>
    <x v="0"/>
    <x v="0"/>
    <x v="1642"/>
    <x v="121"/>
  </r>
  <r>
    <x v="90"/>
    <x v="1858"/>
    <x v="69"/>
    <x v="953"/>
    <x v="0"/>
    <x v="0"/>
    <x v="321"/>
    <x v="0"/>
  </r>
  <r>
    <x v="90"/>
    <x v="6348"/>
    <x v="17"/>
    <x v="7"/>
    <x v="0"/>
    <x v="0"/>
    <x v="1643"/>
    <x v="0"/>
  </r>
  <r>
    <x v="90"/>
    <x v="6320"/>
    <x v="367"/>
    <x v="467"/>
    <x v="0"/>
    <x v="0"/>
    <x v="1629"/>
    <x v="29"/>
  </r>
  <r>
    <x v="90"/>
    <x v="6346"/>
    <x v="17"/>
    <x v="120"/>
    <x v="11"/>
    <x v="11"/>
    <x v="1326"/>
    <x v="122"/>
  </r>
  <r>
    <x v="90"/>
    <x v="6318"/>
    <x v="2"/>
    <x v="27"/>
    <x v="0"/>
    <x v="0"/>
    <x v="1621"/>
    <x v="45"/>
  </r>
  <r>
    <x v="90"/>
    <x v="6349"/>
    <x v="82"/>
    <x v="749"/>
    <x v="0"/>
    <x v="0"/>
    <x v="1644"/>
    <x v="48"/>
  </r>
  <r>
    <x v="90"/>
    <x v="6350"/>
    <x v="278"/>
    <x v="1369"/>
    <x v="0"/>
    <x v="0"/>
    <x v="1630"/>
    <x v="120"/>
  </r>
  <r>
    <x v="90"/>
    <x v="6324"/>
    <x v="121"/>
    <x v="1370"/>
    <x v="0"/>
    <x v="0"/>
    <x v="693"/>
    <x v="0"/>
  </r>
  <r>
    <x v="90"/>
    <x v="6346"/>
    <x v="82"/>
    <x v="729"/>
    <x v="0"/>
    <x v="0"/>
    <x v="1326"/>
    <x v="122"/>
  </r>
  <r>
    <x v="90"/>
    <x v="6309"/>
    <x v="0"/>
    <x v="36"/>
    <x v="0"/>
    <x v="0"/>
    <x v="1621"/>
    <x v="123"/>
  </r>
  <r>
    <x v="90"/>
    <x v="6351"/>
    <x v="82"/>
    <x v="116"/>
    <x v="0"/>
    <x v="0"/>
    <x v="384"/>
    <x v="56"/>
  </r>
  <r>
    <x v="90"/>
    <x v="6318"/>
    <x v="2"/>
    <x v="27"/>
    <x v="0"/>
    <x v="0"/>
    <x v="1621"/>
    <x v="109"/>
  </r>
  <r>
    <x v="90"/>
    <x v="6352"/>
    <x v="23"/>
    <x v="13"/>
    <x v="0"/>
    <x v="0"/>
    <x v="1645"/>
    <x v="124"/>
  </r>
  <r>
    <x v="90"/>
    <x v="6346"/>
    <x v="156"/>
    <x v="7"/>
    <x v="0"/>
    <x v="0"/>
    <x v="1326"/>
    <x v="122"/>
  </r>
  <r>
    <x v="90"/>
    <x v="6319"/>
    <x v="357"/>
    <x v="351"/>
    <x v="0"/>
    <x v="0"/>
    <x v="1628"/>
    <x v="0"/>
  </r>
  <r>
    <x v="90"/>
    <x v="6353"/>
    <x v="44"/>
    <x v="390"/>
    <x v="16"/>
    <x v="16"/>
    <x v="1646"/>
    <x v="6"/>
  </r>
  <r>
    <x v="90"/>
    <x v="6346"/>
    <x v="19"/>
    <x v="258"/>
    <x v="7"/>
    <x v="7"/>
    <x v="1326"/>
    <x v="0"/>
  </r>
  <r>
    <x v="90"/>
    <x v="6354"/>
    <x v="1197"/>
    <x v="1371"/>
    <x v="0"/>
    <x v="0"/>
    <x v="1647"/>
    <x v="125"/>
  </r>
  <r>
    <x v="90"/>
    <x v="6355"/>
    <x v="13"/>
    <x v="274"/>
    <x v="0"/>
    <x v="0"/>
    <x v="344"/>
    <x v="56"/>
  </r>
  <r>
    <x v="90"/>
    <x v="6356"/>
    <x v="82"/>
    <x v="116"/>
    <x v="0"/>
    <x v="0"/>
    <x v="384"/>
    <x v="56"/>
  </r>
  <r>
    <x v="90"/>
    <x v="6357"/>
    <x v="13"/>
    <x v="2"/>
    <x v="0"/>
    <x v="0"/>
    <x v="1648"/>
    <x v="2"/>
  </r>
  <r>
    <x v="90"/>
    <x v="6358"/>
    <x v="12"/>
    <x v="1372"/>
    <x v="0"/>
    <x v="0"/>
    <x v="1649"/>
    <x v="0"/>
  </r>
  <r>
    <x v="90"/>
    <x v="6359"/>
    <x v="156"/>
    <x v="6"/>
    <x v="18"/>
    <x v="18"/>
    <x v="1326"/>
    <x v="126"/>
  </r>
  <r>
    <x v="90"/>
    <x v="6360"/>
    <x v="681"/>
    <x v="1359"/>
    <x v="0"/>
    <x v="0"/>
    <x v="699"/>
    <x v="127"/>
  </r>
  <r>
    <x v="90"/>
    <x v="6361"/>
    <x v="115"/>
    <x v="111"/>
    <x v="0"/>
    <x v="0"/>
    <x v="1626"/>
    <x v="128"/>
  </r>
  <r>
    <x v="90"/>
    <x v="6310"/>
    <x v="100"/>
    <x v="1366"/>
    <x v="0"/>
    <x v="0"/>
    <x v="1622"/>
    <x v="0"/>
  </r>
  <r>
    <x v="90"/>
    <x v="6362"/>
    <x v="156"/>
    <x v="27"/>
    <x v="0"/>
    <x v="0"/>
    <x v="1624"/>
    <x v="129"/>
  </r>
  <r>
    <x v="90"/>
    <x v="6363"/>
    <x v="764"/>
    <x v="331"/>
    <x v="0"/>
    <x v="0"/>
    <x v="345"/>
    <x v="11"/>
  </r>
  <r>
    <x v="90"/>
    <x v="5448"/>
    <x v="464"/>
    <x v="11"/>
    <x v="0"/>
    <x v="0"/>
    <x v="179"/>
    <x v="28"/>
  </r>
  <r>
    <x v="90"/>
    <x v="6318"/>
    <x v="0"/>
    <x v="36"/>
    <x v="0"/>
    <x v="0"/>
    <x v="1621"/>
    <x v="109"/>
  </r>
  <r>
    <x v="90"/>
    <x v="6364"/>
    <x v="1198"/>
    <x v="299"/>
    <x v="0"/>
    <x v="0"/>
    <x v="1650"/>
    <x v="0"/>
  </r>
  <r>
    <x v="90"/>
    <x v="6337"/>
    <x v="15"/>
    <x v="2"/>
    <x v="0"/>
    <x v="0"/>
    <x v="1636"/>
    <x v="130"/>
  </r>
  <r>
    <x v="90"/>
    <x v="6365"/>
    <x v="0"/>
    <x v="307"/>
    <x v="0"/>
    <x v="0"/>
    <x v="1651"/>
    <x v="56"/>
  </r>
  <r>
    <x v="90"/>
    <x v="5648"/>
    <x v="182"/>
    <x v="7"/>
    <x v="0"/>
    <x v="0"/>
    <x v="1563"/>
    <x v="0"/>
  </r>
  <r>
    <x v="90"/>
    <x v="6366"/>
    <x v="74"/>
    <x v="1373"/>
    <x v="0"/>
    <x v="0"/>
    <x v="1652"/>
    <x v="131"/>
  </r>
  <r>
    <x v="90"/>
    <x v="6367"/>
    <x v="69"/>
    <x v="51"/>
    <x v="0"/>
    <x v="0"/>
    <x v="1653"/>
    <x v="132"/>
  </r>
  <r>
    <x v="90"/>
    <x v="6320"/>
    <x v="22"/>
    <x v="414"/>
    <x v="0"/>
    <x v="0"/>
    <x v="1629"/>
    <x v="29"/>
  </r>
  <r>
    <x v="90"/>
    <x v="6368"/>
    <x v="110"/>
    <x v="154"/>
    <x v="0"/>
    <x v="0"/>
    <x v="1654"/>
    <x v="133"/>
  </r>
  <r>
    <x v="90"/>
    <x v="6310"/>
    <x v="100"/>
    <x v="1366"/>
    <x v="0"/>
    <x v="0"/>
    <x v="1622"/>
    <x v="134"/>
  </r>
  <r>
    <x v="90"/>
    <x v="6310"/>
    <x v="100"/>
    <x v="1366"/>
    <x v="0"/>
    <x v="0"/>
    <x v="1622"/>
    <x v="0"/>
  </r>
  <r>
    <x v="90"/>
    <x v="6346"/>
    <x v="899"/>
    <x v="729"/>
    <x v="11"/>
    <x v="11"/>
    <x v="1326"/>
    <x v="122"/>
  </r>
  <r>
    <x v="90"/>
    <x v="6318"/>
    <x v="2"/>
    <x v="27"/>
    <x v="0"/>
    <x v="0"/>
    <x v="1621"/>
    <x v="45"/>
  </r>
  <r>
    <x v="90"/>
    <x v="6369"/>
    <x v="420"/>
    <x v="2"/>
    <x v="0"/>
    <x v="0"/>
    <x v="1655"/>
    <x v="0"/>
  </r>
  <r>
    <x v="90"/>
    <x v="6370"/>
    <x v="54"/>
    <x v="27"/>
    <x v="0"/>
    <x v="0"/>
    <x v="1656"/>
    <x v="46"/>
  </r>
  <r>
    <x v="90"/>
    <x v="6329"/>
    <x v="2"/>
    <x v="27"/>
    <x v="0"/>
    <x v="0"/>
    <x v="1621"/>
    <x v="115"/>
  </r>
  <r>
    <x v="90"/>
    <x v="6371"/>
    <x v="764"/>
    <x v="331"/>
    <x v="0"/>
    <x v="0"/>
    <x v="345"/>
    <x v="11"/>
  </r>
  <r>
    <x v="90"/>
    <x v="6359"/>
    <x v="156"/>
    <x v="6"/>
    <x v="15"/>
    <x v="15"/>
    <x v="1326"/>
    <x v="126"/>
  </r>
  <r>
    <x v="90"/>
    <x v="6319"/>
    <x v="357"/>
    <x v="351"/>
    <x v="0"/>
    <x v="0"/>
    <x v="1628"/>
    <x v="110"/>
  </r>
  <r>
    <x v="90"/>
    <x v="6372"/>
    <x v="23"/>
    <x v="110"/>
    <x v="0"/>
    <x v="0"/>
    <x v="1657"/>
    <x v="0"/>
  </r>
  <r>
    <x v="90"/>
    <x v="6373"/>
    <x v="82"/>
    <x v="116"/>
    <x v="0"/>
    <x v="0"/>
    <x v="384"/>
    <x v="56"/>
  </r>
  <r>
    <x v="90"/>
    <x v="6374"/>
    <x v="18"/>
    <x v="13"/>
    <x v="22"/>
    <x v="22"/>
    <x v="1658"/>
    <x v="0"/>
  </r>
  <r>
    <x v="90"/>
    <x v="6345"/>
    <x v="1199"/>
    <x v="1374"/>
    <x v="0"/>
    <x v="0"/>
    <x v="1630"/>
    <x v="29"/>
  </r>
  <r>
    <x v="90"/>
    <x v="6375"/>
    <x v="19"/>
    <x v="27"/>
    <x v="0"/>
    <x v="0"/>
    <x v="1659"/>
    <x v="135"/>
  </r>
  <r>
    <x v="90"/>
    <x v="6376"/>
    <x v="74"/>
    <x v="110"/>
    <x v="0"/>
    <x v="0"/>
    <x v="1660"/>
    <x v="29"/>
  </r>
  <r>
    <x v="90"/>
    <x v="6317"/>
    <x v="23"/>
    <x v="516"/>
    <x v="0"/>
    <x v="0"/>
    <x v="1627"/>
    <x v="136"/>
  </r>
  <r>
    <x v="90"/>
    <x v="6357"/>
    <x v="13"/>
    <x v="2"/>
    <x v="0"/>
    <x v="0"/>
    <x v="1648"/>
    <x v="2"/>
  </r>
  <r>
    <x v="90"/>
    <x v="6320"/>
    <x v="367"/>
    <x v="467"/>
    <x v="0"/>
    <x v="0"/>
    <x v="1629"/>
    <x v="111"/>
  </r>
  <r>
    <x v="90"/>
    <x v="6377"/>
    <x v="24"/>
    <x v="2"/>
    <x v="0"/>
    <x v="0"/>
    <x v="1661"/>
    <x v="137"/>
  </r>
  <r>
    <x v="90"/>
    <x v="6378"/>
    <x v="82"/>
    <x v="116"/>
    <x v="0"/>
    <x v="0"/>
    <x v="384"/>
    <x v="56"/>
  </r>
  <r>
    <x v="90"/>
    <x v="6379"/>
    <x v="9"/>
    <x v="27"/>
    <x v="0"/>
    <x v="0"/>
    <x v="1635"/>
    <x v="138"/>
  </r>
  <r>
    <x v="90"/>
    <x v="6318"/>
    <x v="2"/>
    <x v="27"/>
    <x v="0"/>
    <x v="0"/>
    <x v="1621"/>
    <x v="109"/>
  </r>
  <r>
    <x v="90"/>
    <x v="6380"/>
    <x v="291"/>
    <x v="120"/>
    <x v="0"/>
    <x v="0"/>
    <x v="1662"/>
    <x v="2"/>
  </r>
  <r>
    <x v="90"/>
    <x v="6381"/>
    <x v="82"/>
    <x v="116"/>
    <x v="0"/>
    <x v="0"/>
    <x v="384"/>
    <x v="56"/>
  </r>
  <r>
    <x v="90"/>
    <x v="6382"/>
    <x v="631"/>
    <x v="7"/>
    <x v="0"/>
    <x v="0"/>
    <x v="1663"/>
    <x v="28"/>
  </r>
  <r>
    <x v="90"/>
    <x v="6383"/>
    <x v="120"/>
    <x v="1375"/>
    <x v="0"/>
    <x v="0"/>
    <x v="1664"/>
    <x v="57"/>
  </r>
  <r>
    <x v="90"/>
    <x v="6350"/>
    <x v="1200"/>
    <x v="1376"/>
    <x v="0"/>
    <x v="0"/>
    <x v="1630"/>
    <x v="29"/>
  </r>
  <r>
    <x v="90"/>
    <x v="6348"/>
    <x v="17"/>
    <x v="7"/>
    <x v="0"/>
    <x v="0"/>
    <x v="1643"/>
    <x v="0"/>
  </r>
  <r>
    <x v="90"/>
    <x v="1874"/>
    <x v="15"/>
    <x v="649"/>
    <x v="0"/>
    <x v="0"/>
    <x v="704"/>
    <x v="139"/>
  </r>
  <r>
    <x v="90"/>
    <x v="6346"/>
    <x v="82"/>
    <x v="258"/>
    <x v="6"/>
    <x v="6"/>
    <x v="1326"/>
    <x v="0"/>
  </r>
  <r>
    <x v="90"/>
    <x v="6367"/>
    <x v="266"/>
    <x v="778"/>
    <x v="0"/>
    <x v="0"/>
    <x v="1653"/>
    <x v="29"/>
  </r>
  <r>
    <x v="90"/>
    <x v="6384"/>
    <x v="19"/>
    <x v="81"/>
    <x v="0"/>
    <x v="0"/>
    <x v="758"/>
    <x v="140"/>
  </r>
  <r>
    <x v="90"/>
    <x v="6385"/>
    <x v="23"/>
    <x v="331"/>
    <x v="0"/>
    <x v="0"/>
    <x v="1665"/>
    <x v="56"/>
  </r>
  <r>
    <x v="90"/>
    <x v="6386"/>
    <x v="82"/>
    <x v="116"/>
    <x v="0"/>
    <x v="0"/>
    <x v="384"/>
    <x v="56"/>
  </r>
  <r>
    <x v="90"/>
    <x v="6387"/>
    <x v="683"/>
    <x v="221"/>
    <x v="0"/>
    <x v="0"/>
    <x v="1666"/>
    <x v="141"/>
  </r>
  <r>
    <x v="90"/>
    <x v="6388"/>
    <x v="0"/>
    <x v="36"/>
    <x v="0"/>
    <x v="0"/>
    <x v="1621"/>
    <x v="142"/>
  </r>
  <r>
    <x v="90"/>
    <x v="6389"/>
    <x v="69"/>
    <x v="953"/>
    <x v="0"/>
    <x v="0"/>
    <x v="321"/>
    <x v="0"/>
  </r>
  <r>
    <x v="90"/>
    <x v="6390"/>
    <x v="764"/>
    <x v="331"/>
    <x v="0"/>
    <x v="0"/>
    <x v="345"/>
    <x v="11"/>
  </r>
  <r>
    <x v="90"/>
    <x v="6346"/>
    <x v="899"/>
    <x v="729"/>
    <x v="34"/>
    <x v="34"/>
    <x v="1326"/>
    <x v="122"/>
  </r>
  <r>
    <x v="90"/>
    <x v="6391"/>
    <x v="947"/>
    <x v="1377"/>
    <x v="0"/>
    <x v="0"/>
    <x v="1667"/>
    <x v="143"/>
  </r>
  <r>
    <x v="90"/>
    <x v="6392"/>
    <x v="156"/>
    <x v="111"/>
    <x v="0"/>
    <x v="0"/>
    <x v="1668"/>
    <x v="144"/>
  </r>
  <r>
    <x v="90"/>
    <x v="6350"/>
    <x v="231"/>
    <x v="1378"/>
    <x v="0"/>
    <x v="0"/>
    <x v="1630"/>
    <x v="29"/>
  </r>
  <r>
    <x v="90"/>
    <x v="6359"/>
    <x v="156"/>
    <x v="6"/>
    <x v="7"/>
    <x v="7"/>
    <x v="1326"/>
    <x v="0"/>
  </r>
  <r>
    <x v="90"/>
    <x v="6393"/>
    <x v="17"/>
    <x v="7"/>
    <x v="0"/>
    <x v="0"/>
    <x v="1491"/>
    <x v="24"/>
  </r>
  <r>
    <x v="90"/>
    <x v="6394"/>
    <x v="0"/>
    <x v="791"/>
    <x v="0"/>
    <x v="0"/>
    <x v="1669"/>
    <x v="23"/>
  </r>
  <r>
    <x v="90"/>
    <x v="6364"/>
    <x v="451"/>
    <x v="111"/>
    <x v="0"/>
    <x v="0"/>
    <x v="1650"/>
    <x v="145"/>
  </r>
  <r>
    <x v="90"/>
    <x v="6395"/>
    <x v="764"/>
    <x v="331"/>
    <x v="0"/>
    <x v="0"/>
    <x v="345"/>
    <x v="11"/>
  </r>
  <r>
    <x v="90"/>
    <x v="6396"/>
    <x v="2"/>
    <x v="2"/>
    <x v="0"/>
    <x v="0"/>
    <x v="1635"/>
    <x v="138"/>
  </r>
  <r>
    <x v="90"/>
    <x v="6367"/>
    <x v="266"/>
    <x v="778"/>
    <x v="0"/>
    <x v="0"/>
    <x v="1653"/>
    <x v="29"/>
  </r>
  <r>
    <x v="90"/>
    <x v="6375"/>
    <x v="19"/>
    <x v="27"/>
    <x v="0"/>
    <x v="0"/>
    <x v="1659"/>
    <x v="2"/>
  </r>
  <r>
    <x v="90"/>
    <x v="6397"/>
    <x v="764"/>
    <x v="331"/>
    <x v="0"/>
    <x v="0"/>
    <x v="345"/>
    <x v="11"/>
  </r>
  <r>
    <x v="90"/>
    <x v="6309"/>
    <x v="0"/>
    <x v="36"/>
    <x v="0"/>
    <x v="0"/>
    <x v="1621"/>
    <x v="123"/>
  </r>
  <r>
    <x v="90"/>
    <x v="6318"/>
    <x v="0"/>
    <x v="36"/>
    <x v="0"/>
    <x v="0"/>
    <x v="1621"/>
    <x v="45"/>
  </r>
  <r>
    <x v="90"/>
    <x v="6345"/>
    <x v="408"/>
    <x v="479"/>
    <x v="0"/>
    <x v="0"/>
    <x v="1630"/>
    <x v="29"/>
  </r>
  <r>
    <x v="90"/>
    <x v="6329"/>
    <x v="19"/>
    <x v="2"/>
    <x v="0"/>
    <x v="0"/>
    <x v="1621"/>
    <x v="115"/>
  </r>
  <r>
    <x v="90"/>
    <x v="6346"/>
    <x v="82"/>
    <x v="258"/>
    <x v="16"/>
    <x v="16"/>
    <x v="1326"/>
    <x v="0"/>
  </r>
  <r>
    <x v="90"/>
    <x v="6377"/>
    <x v="24"/>
    <x v="12"/>
    <x v="0"/>
    <x v="0"/>
    <x v="1661"/>
    <x v="2"/>
  </r>
  <r>
    <x v="90"/>
    <x v="6398"/>
    <x v="764"/>
    <x v="331"/>
    <x v="0"/>
    <x v="0"/>
    <x v="345"/>
    <x v="11"/>
  </r>
  <r>
    <x v="90"/>
    <x v="6359"/>
    <x v="156"/>
    <x v="6"/>
    <x v="25"/>
    <x v="25"/>
    <x v="1326"/>
    <x v="0"/>
  </r>
  <r>
    <x v="90"/>
    <x v="6388"/>
    <x v="19"/>
    <x v="2"/>
    <x v="0"/>
    <x v="0"/>
    <x v="1621"/>
    <x v="142"/>
  </r>
  <r>
    <x v="90"/>
    <x v="6399"/>
    <x v="82"/>
    <x v="116"/>
    <x v="0"/>
    <x v="0"/>
    <x v="384"/>
    <x v="56"/>
  </r>
  <r>
    <x v="90"/>
    <x v="6350"/>
    <x v="409"/>
    <x v="1379"/>
    <x v="0"/>
    <x v="0"/>
    <x v="1630"/>
    <x v="120"/>
  </r>
  <r>
    <x v="90"/>
    <x v="6346"/>
    <x v="82"/>
    <x v="27"/>
    <x v="0"/>
    <x v="0"/>
    <x v="1326"/>
    <x v="122"/>
  </r>
  <r>
    <x v="90"/>
    <x v="6346"/>
    <x v="82"/>
    <x v="258"/>
    <x v="20"/>
    <x v="20"/>
    <x v="1326"/>
    <x v="0"/>
  </r>
  <r>
    <x v="90"/>
    <x v="1899"/>
    <x v="29"/>
    <x v="13"/>
    <x v="0"/>
    <x v="0"/>
    <x v="704"/>
    <x v="146"/>
  </r>
  <r>
    <x v="90"/>
    <x v="6346"/>
    <x v="156"/>
    <x v="6"/>
    <x v="15"/>
    <x v="15"/>
    <x v="1326"/>
    <x v="0"/>
  </r>
  <r>
    <x v="90"/>
    <x v="6400"/>
    <x v="82"/>
    <x v="116"/>
    <x v="0"/>
    <x v="0"/>
    <x v="384"/>
    <x v="56"/>
  </r>
  <r>
    <x v="90"/>
    <x v="6320"/>
    <x v="47"/>
    <x v="180"/>
    <x v="0"/>
    <x v="0"/>
    <x v="1629"/>
    <x v="111"/>
  </r>
  <r>
    <x v="90"/>
    <x v="6364"/>
    <x v="655"/>
    <x v="258"/>
    <x v="0"/>
    <x v="0"/>
    <x v="1650"/>
    <x v="0"/>
  </r>
  <r>
    <x v="90"/>
    <x v="6346"/>
    <x v="95"/>
    <x v="729"/>
    <x v="0"/>
    <x v="0"/>
    <x v="1326"/>
    <x v="0"/>
  </r>
  <r>
    <x v="90"/>
    <x v="6401"/>
    <x v="82"/>
    <x v="116"/>
    <x v="0"/>
    <x v="0"/>
    <x v="384"/>
    <x v="147"/>
  </r>
  <r>
    <x v="90"/>
    <x v="6402"/>
    <x v="74"/>
    <x v="36"/>
    <x v="0"/>
    <x v="0"/>
    <x v="1670"/>
    <x v="148"/>
  </r>
  <r>
    <x v="90"/>
    <x v="6350"/>
    <x v="1201"/>
    <x v="1380"/>
    <x v="0"/>
    <x v="0"/>
    <x v="1630"/>
    <x v="29"/>
  </r>
  <r>
    <x v="90"/>
    <x v="6309"/>
    <x v="0"/>
    <x v="36"/>
    <x v="0"/>
    <x v="0"/>
    <x v="1621"/>
    <x v="123"/>
  </r>
  <r>
    <x v="90"/>
    <x v="6367"/>
    <x v="476"/>
    <x v="127"/>
    <x v="0"/>
    <x v="0"/>
    <x v="1653"/>
    <x v="29"/>
  </r>
  <r>
    <x v="90"/>
    <x v="6364"/>
    <x v="1202"/>
    <x v="749"/>
    <x v="0"/>
    <x v="0"/>
    <x v="1650"/>
    <x v="0"/>
  </r>
  <r>
    <x v="90"/>
    <x v="6403"/>
    <x v="12"/>
    <x v="297"/>
    <x v="0"/>
    <x v="0"/>
    <x v="1671"/>
    <x v="149"/>
  </r>
  <r>
    <x v="90"/>
    <x v="6404"/>
    <x v="17"/>
    <x v="474"/>
    <x v="0"/>
    <x v="0"/>
    <x v="1672"/>
    <x v="150"/>
  </r>
  <r>
    <x v="90"/>
    <x v="6405"/>
    <x v="764"/>
    <x v="331"/>
    <x v="0"/>
    <x v="0"/>
    <x v="345"/>
    <x v="11"/>
  </r>
  <r>
    <x v="90"/>
    <x v="6321"/>
    <x v="128"/>
    <x v="1381"/>
    <x v="0"/>
    <x v="0"/>
    <x v="1630"/>
    <x v="29"/>
  </r>
  <r>
    <x v="90"/>
    <x v="6406"/>
    <x v="82"/>
    <x v="116"/>
    <x v="0"/>
    <x v="0"/>
    <x v="384"/>
    <x v="56"/>
  </r>
  <r>
    <x v="90"/>
    <x v="6407"/>
    <x v="82"/>
    <x v="116"/>
    <x v="0"/>
    <x v="0"/>
    <x v="384"/>
    <x v="56"/>
  </r>
  <r>
    <x v="90"/>
    <x v="6346"/>
    <x v="82"/>
    <x v="729"/>
    <x v="0"/>
    <x v="0"/>
    <x v="1326"/>
    <x v="122"/>
  </r>
  <r>
    <x v="90"/>
    <x v="6359"/>
    <x v="156"/>
    <x v="749"/>
    <x v="6"/>
    <x v="6"/>
    <x v="1326"/>
    <x v="0"/>
  </r>
  <r>
    <x v="90"/>
    <x v="6345"/>
    <x v="1203"/>
    <x v="1382"/>
    <x v="0"/>
    <x v="0"/>
    <x v="1630"/>
    <x v="29"/>
  </r>
  <r>
    <x v="90"/>
    <x v="6408"/>
    <x v="387"/>
    <x v="111"/>
    <x v="0"/>
    <x v="0"/>
    <x v="1663"/>
    <x v="28"/>
  </r>
  <r>
    <x v="90"/>
    <x v="6409"/>
    <x v="26"/>
    <x v="96"/>
    <x v="0"/>
    <x v="0"/>
    <x v="1634"/>
    <x v="29"/>
  </r>
  <r>
    <x v="90"/>
    <x v="6410"/>
    <x v="0"/>
    <x v="2"/>
    <x v="0"/>
    <x v="0"/>
    <x v="1673"/>
    <x v="151"/>
  </r>
  <r>
    <x v="90"/>
    <x v="6309"/>
    <x v="0"/>
    <x v="36"/>
    <x v="0"/>
    <x v="0"/>
    <x v="1621"/>
    <x v="123"/>
  </r>
  <r>
    <x v="90"/>
    <x v="6411"/>
    <x v="764"/>
    <x v="331"/>
    <x v="0"/>
    <x v="0"/>
    <x v="345"/>
    <x v="11"/>
  </r>
  <r>
    <x v="90"/>
    <x v="6412"/>
    <x v="304"/>
    <x v="75"/>
    <x v="0"/>
    <x v="0"/>
    <x v="1650"/>
    <x v="152"/>
  </r>
  <r>
    <x v="90"/>
    <x v="6318"/>
    <x v="0"/>
    <x v="36"/>
    <x v="0"/>
    <x v="0"/>
    <x v="1621"/>
    <x v="109"/>
  </r>
  <r>
    <x v="90"/>
    <x v="6413"/>
    <x v="82"/>
    <x v="116"/>
    <x v="0"/>
    <x v="0"/>
    <x v="384"/>
    <x v="153"/>
  </r>
  <r>
    <x v="90"/>
    <x v="6318"/>
    <x v="0"/>
    <x v="36"/>
    <x v="0"/>
    <x v="0"/>
    <x v="1621"/>
    <x v="109"/>
  </r>
  <r>
    <x v="90"/>
    <x v="6414"/>
    <x v="19"/>
    <x v="81"/>
    <x v="0"/>
    <x v="0"/>
    <x v="1326"/>
    <x v="0"/>
  </r>
  <r>
    <x v="90"/>
    <x v="6415"/>
    <x v="764"/>
    <x v="331"/>
    <x v="0"/>
    <x v="0"/>
    <x v="345"/>
    <x v="11"/>
  </r>
  <r>
    <x v="90"/>
    <x v="6367"/>
    <x v="69"/>
    <x v="32"/>
    <x v="0"/>
    <x v="0"/>
    <x v="1653"/>
    <x v="132"/>
  </r>
  <r>
    <x v="90"/>
    <x v="6416"/>
    <x v="38"/>
    <x v="52"/>
    <x v="0"/>
    <x v="0"/>
    <x v="1674"/>
    <x v="0"/>
  </r>
  <r>
    <x v="90"/>
    <x v="6417"/>
    <x v="74"/>
    <x v="159"/>
    <x v="0"/>
    <x v="0"/>
    <x v="237"/>
    <x v="154"/>
  </r>
  <r>
    <x v="90"/>
    <x v="6418"/>
    <x v="404"/>
    <x v="104"/>
    <x v="6"/>
    <x v="6"/>
    <x v="1675"/>
    <x v="2"/>
  </r>
  <r>
    <x v="90"/>
    <x v="6419"/>
    <x v="764"/>
    <x v="331"/>
    <x v="0"/>
    <x v="0"/>
    <x v="345"/>
    <x v="11"/>
  </r>
  <r>
    <x v="90"/>
    <x v="6359"/>
    <x v="156"/>
    <x v="111"/>
    <x v="0"/>
    <x v="0"/>
    <x v="1326"/>
    <x v="126"/>
  </r>
  <r>
    <x v="90"/>
    <x v="6420"/>
    <x v="29"/>
    <x v="2"/>
    <x v="0"/>
    <x v="0"/>
    <x v="1676"/>
    <x v="155"/>
  </r>
  <r>
    <x v="90"/>
    <x v="6421"/>
    <x v="0"/>
    <x v="937"/>
    <x v="0"/>
    <x v="0"/>
    <x v="1624"/>
    <x v="156"/>
  </r>
  <r>
    <x v="90"/>
    <x v="6422"/>
    <x v="156"/>
    <x v="731"/>
    <x v="1"/>
    <x v="1"/>
    <x v="1677"/>
    <x v="2"/>
  </r>
  <r>
    <x v="90"/>
    <x v="6423"/>
    <x v="29"/>
    <x v="27"/>
    <x v="0"/>
    <x v="0"/>
    <x v="1678"/>
    <x v="157"/>
  </r>
  <r>
    <x v="90"/>
    <x v="6424"/>
    <x v="2"/>
    <x v="27"/>
    <x v="0"/>
    <x v="0"/>
    <x v="1679"/>
    <x v="158"/>
  </r>
  <r>
    <x v="90"/>
    <x v="6359"/>
    <x v="156"/>
    <x v="111"/>
    <x v="11"/>
    <x v="11"/>
    <x v="1326"/>
    <x v="0"/>
  </r>
  <r>
    <x v="90"/>
    <x v="6425"/>
    <x v="156"/>
    <x v="27"/>
    <x v="0"/>
    <x v="0"/>
    <x v="1663"/>
    <x v="159"/>
  </r>
  <r>
    <x v="90"/>
    <x v="1874"/>
    <x v="15"/>
    <x v="26"/>
    <x v="0"/>
    <x v="0"/>
    <x v="704"/>
    <x v="139"/>
  </r>
  <r>
    <x v="90"/>
    <x v="6426"/>
    <x v="1204"/>
    <x v="1383"/>
    <x v="0"/>
    <x v="0"/>
    <x v="1666"/>
    <x v="160"/>
  </r>
  <r>
    <x v="90"/>
    <x v="6354"/>
    <x v="1205"/>
    <x v="1384"/>
    <x v="0"/>
    <x v="0"/>
    <x v="1647"/>
    <x v="125"/>
  </r>
  <r>
    <x v="90"/>
    <x v="6427"/>
    <x v="764"/>
    <x v="331"/>
    <x v="0"/>
    <x v="0"/>
    <x v="345"/>
    <x v="11"/>
  </r>
  <r>
    <x v="90"/>
    <x v="6423"/>
    <x v="29"/>
    <x v="27"/>
    <x v="0"/>
    <x v="0"/>
    <x v="1678"/>
    <x v="157"/>
  </r>
  <r>
    <x v="90"/>
    <x v="6428"/>
    <x v="17"/>
    <x v="111"/>
    <x v="0"/>
    <x v="0"/>
    <x v="1680"/>
    <x v="161"/>
  </r>
  <r>
    <x v="90"/>
    <x v="6429"/>
    <x v="349"/>
    <x v="214"/>
    <x v="0"/>
    <x v="0"/>
    <x v="689"/>
    <x v="0"/>
  </r>
  <r>
    <x v="90"/>
    <x v="1858"/>
    <x v="69"/>
    <x v="953"/>
    <x v="0"/>
    <x v="0"/>
    <x v="321"/>
    <x v="162"/>
  </r>
  <r>
    <x v="90"/>
    <x v="6325"/>
    <x v="1206"/>
    <x v="768"/>
    <x v="0"/>
    <x v="0"/>
    <x v="1631"/>
    <x v="163"/>
  </r>
  <r>
    <x v="90"/>
    <x v="6430"/>
    <x v="764"/>
    <x v="331"/>
    <x v="0"/>
    <x v="0"/>
    <x v="345"/>
    <x v="11"/>
  </r>
  <r>
    <x v="90"/>
    <x v="6431"/>
    <x v="15"/>
    <x v="178"/>
    <x v="0"/>
    <x v="0"/>
    <x v="237"/>
    <x v="0"/>
  </r>
  <r>
    <x v="90"/>
    <x v="6432"/>
    <x v="35"/>
    <x v="143"/>
    <x v="0"/>
    <x v="0"/>
    <x v="1681"/>
    <x v="2"/>
  </r>
  <r>
    <x v="90"/>
    <x v="6348"/>
    <x v="17"/>
    <x v="7"/>
    <x v="0"/>
    <x v="0"/>
    <x v="1643"/>
    <x v="164"/>
  </r>
  <r>
    <x v="90"/>
    <x v="6433"/>
    <x v="764"/>
    <x v="331"/>
    <x v="0"/>
    <x v="0"/>
    <x v="345"/>
    <x v="11"/>
  </r>
  <r>
    <x v="90"/>
    <x v="6434"/>
    <x v="19"/>
    <x v="2"/>
    <x v="0"/>
    <x v="0"/>
    <x v="1682"/>
    <x v="165"/>
  </r>
  <r>
    <x v="90"/>
    <x v="6337"/>
    <x v="23"/>
    <x v="13"/>
    <x v="0"/>
    <x v="0"/>
    <x v="1636"/>
    <x v="166"/>
  </r>
  <r>
    <x v="90"/>
    <x v="6435"/>
    <x v="23"/>
    <x v="159"/>
    <x v="0"/>
    <x v="0"/>
    <x v="1505"/>
    <x v="0"/>
  </r>
  <r>
    <x v="90"/>
    <x v="6436"/>
    <x v="20"/>
    <x v="7"/>
    <x v="0"/>
    <x v="0"/>
    <x v="1683"/>
    <x v="6"/>
  </r>
  <r>
    <x v="90"/>
    <x v="6437"/>
    <x v="19"/>
    <x v="27"/>
    <x v="0"/>
    <x v="0"/>
    <x v="1684"/>
    <x v="167"/>
  </r>
  <r>
    <x v="90"/>
    <x v="6375"/>
    <x v="19"/>
    <x v="27"/>
    <x v="0"/>
    <x v="0"/>
    <x v="1659"/>
    <x v="2"/>
  </r>
  <r>
    <x v="90"/>
    <x v="6438"/>
    <x v="3"/>
    <x v="530"/>
    <x v="0"/>
    <x v="0"/>
    <x v="1685"/>
    <x v="2"/>
  </r>
  <r>
    <x v="90"/>
    <x v="6439"/>
    <x v="254"/>
    <x v="38"/>
    <x v="0"/>
    <x v="0"/>
    <x v="1686"/>
    <x v="168"/>
  </r>
  <r>
    <x v="90"/>
    <x v="6440"/>
    <x v="964"/>
    <x v="768"/>
    <x v="0"/>
    <x v="0"/>
    <x v="1687"/>
    <x v="0"/>
  </r>
  <r>
    <x v="90"/>
    <x v="6441"/>
    <x v="29"/>
    <x v="2"/>
    <x v="0"/>
    <x v="0"/>
    <x v="1676"/>
    <x v="169"/>
  </r>
  <r>
    <x v="90"/>
    <x v="6359"/>
    <x v="156"/>
    <x v="6"/>
    <x v="1"/>
    <x v="1"/>
    <x v="1326"/>
    <x v="126"/>
  </r>
  <r>
    <x v="90"/>
    <x v="6442"/>
    <x v="1207"/>
    <x v="29"/>
    <x v="0"/>
    <x v="0"/>
    <x v="1688"/>
    <x v="57"/>
  </r>
  <r>
    <x v="90"/>
    <x v="6443"/>
    <x v="44"/>
    <x v="2"/>
    <x v="0"/>
    <x v="0"/>
    <x v="1689"/>
    <x v="46"/>
  </r>
  <r>
    <x v="90"/>
    <x v="6444"/>
    <x v="764"/>
    <x v="331"/>
    <x v="0"/>
    <x v="0"/>
    <x v="345"/>
    <x v="11"/>
  </r>
  <r>
    <x v="90"/>
    <x v="6445"/>
    <x v="635"/>
    <x v="331"/>
    <x v="0"/>
    <x v="0"/>
    <x v="1663"/>
    <x v="170"/>
  </r>
  <r>
    <x v="90"/>
    <x v="6439"/>
    <x v="254"/>
    <x v="38"/>
    <x v="0"/>
    <x v="0"/>
    <x v="1686"/>
    <x v="29"/>
  </r>
  <r>
    <x v="90"/>
    <x v="6446"/>
    <x v="156"/>
    <x v="432"/>
    <x v="0"/>
    <x v="0"/>
    <x v="1326"/>
    <x v="0"/>
  </r>
  <r>
    <x v="90"/>
    <x v="6348"/>
    <x v="17"/>
    <x v="7"/>
    <x v="0"/>
    <x v="0"/>
    <x v="1643"/>
    <x v="0"/>
  </r>
  <r>
    <x v="90"/>
    <x v="6417"/>
    <x v="73"/>
    <x v="1046"/>
    <x v="0"/>
    <x v="0"/>
    <x v="237"/>
    <x v="154"/>
  </r>
  <r>
    <x v="90"/>
    <x v="6447"/>
    <x v="26"/>
    <x v="64"/>
    <x v="0"/>
    <x v="0"/>
    <x v="1051"/>
    <x v="0"/>
  </r>
  <r>
    <x v="90"/>
    <x v="6448"/>
    <x v="0"/>
    <x v="2"/>
    <x v="0"/>
    <x v="0"/>
    <x v="1690"/>
    <x v="2"/>
  </r>
  <r>
    <x v="90"/>
    <x v="6346"/>
    <x v="95"/>
    <x v="729"/>
    <x v="2"/>
    <x v="2"/>
    <x v="1326"/>
    <x v="122"/>
  </r>
  <r>
    <x v="90"/>
    <x v="6338"/>
    <x v="23"/>
    <x v="193"/>
    <x v="0"/>
    <x v="0"/>
    <x v="1637"/>
    <x v="117"/>
  </r>
  <r>
    <x v="90"/>
    <x v="6449"/>
    <x v="9"/>
    <x v="26"/>
    <x v="0"/>
    <x v="0"/>
    <x v="1623"/>
    <x v="0"/>
  </r>
  <r>
    <x v="90"/>
    <x v="6338"/>
    <x v="23"/>
    <x v="193"/>
    <x v="0"/>
    <x v="0"/>
    <x v="1637"/>
    <x v="117"/>
  </r>
  <r>
    <x v="90"/>
    <x v="6450"/>
    <x v="457"/>
    <x v="38"/>
    <x v="0"/>
    <x v="0"/>
    <x v="1691"/>
    <x v="2"/>
  </r>
  <r>
    <x v="90"/>
    <x v="6441"/>
    <x v="29"/>
    <x v="2"/>
    <x v="0"/>
    <x v="0"/>
    <x v="1676"/>
    <x v="169"/>
  </r>
  <r>
    <x v="90"/>
    <x v="6451"/>
    <x v="764"/>
    <x v="331"/>
    <x v="0"/>
    <x v="0"/>
    <x v="345"/>
    <x v="11"/>
  </r>
  <r>
    <x v="90"/>
    <x v="6452"/>
    <x v="54"/>
    <x v="820"/>
    <x v="0"/>
    <x v="0"/>
    <x v="758"/>
    <x v="171"/>
  </r>
  <r>
    <x v="90"/>
    <x v="6453"/>
    <x v="331"/>
    <x v="36"/>
    <x v="0"/>
    <x v="0"/>
    <x v="1692"/>
    <x v="172"/>
  </r>
  <r>
    <x v="90"/>
    <x v="6454"/>
    <x v="5"/>
    <x v="26"/>
    <x v="0"/>
    <x v="0"/>
    <x v="1693"/>
    <x v="173"/>
  </r>
  <r>
    <x v="90"/>
    <x v="6338"/>
    <x v="42"/>
    <x v="441"/>
    <x v="0"/>
    <x v="0"/>
    <x v="1637"/>
    <x v="117"/>
  </r>
  <r>
    <x v="90"/>
    <x v="6455"/>
    <x v="764"/>
    <x v="331"/>
    <x v="0"/>
    <x v="0"/>
    <x v="345"/>
    <x v="11"/>
  </r>
  <r>
    <x v="90"/>
    <x v="6456"/>
    <x v="17"/>
    <x v="331"/>
    <x v="0"/>
    <x v="0"/>
    <x v="1694"/>
    <x v="174"/>
  </r>
  <r>
    <x v="90"/>
    <x v="6457"/>
    <x v="764"/>
    <x v="331"/>
    <x v="0"/>
    <x v="0"/>
    <x v="345"/>
    <x v="11"/>
  </r>
  <r>
    <x v="90"/>
    <x v="6380"/>
    <x v="291"/>
    <x v="120"/>
    <x v="0"/>
    <x v="0"/>
    <x v="1662"/>
    <x v="2"/>
  </r>
  <r>
    <x v="90"/>
    <x v="6458"/>
    <x v="57"/>
    <x v="13"/>
    <x v="0"/>
    <x v="0"/>
    <x v="1658"/>
    <x v="0"/>
  </r>
  <r>
    <x v="90"/>
    <x v="6314"/>
    <x v="0"/>
    <x v="894"/>
    <x v="1"/>
    <x v="1"/>
    <x v="1625"/>
    <x v="108"/>
  </r>
  <r>
    <x v="90"/>
    <x v="6325"/>
    <x v="1177"/>
    <x v="717"/>
    <x v="0"/>
    <x v="0"/>
    <x v="1631"/>
    <x v="29"/>
  </r>
  <r>
    <x v="90"/>
    <x v="6459"/>
    <x v="1208"/>
    <x v="647"/>
    <x v="0"/>
    <x v="0"/>
    <x v="1695"/>
    <x v="57"/>
  </r>
  <r>
    <x v="90"/>
    <x v="6460"/>
    <x v="764"/>
    <x v="331"/>
    <x v="0"/>
    <x v="0"/>
    <x v="345"/>
    <x v="11"/>
  </r>
  <r>
    <x v="90"/>
    <x v="6461"/>
    <x v="54"/>
    <x v="820"/>
    <x v="0"/>
    <x v="0"/>
    <x v="758"/>
    <x v="0"/>
  </r>
  <r>
    <x v="90"/>
    <x v="6420"/>
    <x v="29"/>
    <x v="2"/>
    <x v="0"/>
    <x v="0"/>
    <x v="1676"/>
    <x v="24"/>
  </r>
  <r>
    <x v="90"/>
    <x v="6326"/>
    <x v="254"/>
    <x v="32"/>
    <x v="0"/>
    <x v="0"/>
    <x v="1632"/>
    <x v="113"/>
  </r>
  <r>
    <x v="90"/>
    <x v="6462"/>
    <x v="331"/>
    <x v="36"/>
    <x v="0"/>
    <x v="0"/>
    <x v="1696"/>
    <x v="175"/>
  </r>
  <r>
    <x v="90"/>
    <x v="6317"/>
    <x v="26"/>
    <x v="645"/>
    <x v="0"/>
    <x v="0"/>
    <x v="1627"/>
    <x v="136"/>
  </r>
  <r>
    <x v="90"/>
    <x v="6463"/>
    <x v="331"/>
    <x v="36"/>
    <x v="0"/>
    <x v="0"/>
    <x v="1696"/>
    <x v="0"/>
  </r>
  <r>
    <x v="90"/>
    <x v="6428"/>
    <x v="17"/>
    <x v="111"/>
    <x v="0"/>
    <x v="0"/>
    <x v="1680"/>
    <x v="161"/>
  </r>
  <r>
    <x v="90"/>
    <x v="6464"/>
    <x v="764"/>
    <x v="331"/>
    <x v="0"/>
    <x v="0"/>
    <x v="345"/>
    <x v="11"/>
  </r>
  <r>
    <x v="90"/>
    <x v="6346"/>
    <x v="19"/>
    <x v="790"/>
    <x v="15"/>
    <x v="15"/>
    <x v="1326"/>
    <x v="122"/>
  </r>
  <r>
    <x v="90"/>
    <x v="6465"/>
    <x v="115"/>
    <x v="113"/>
    <x v="0"/>
    <x v="0"/>
    <x v="1663"/>
    <x v="28"/>
  </r>
  <r>
    <x v="90"/>
    <x v="6466"/>
    <x v="13"/>
    <x v="16"/>
    <x v="0"/>
    <x v="0"/>
    <x v="1358"/>
    <x v="176"/>
  </r>
  <r>
    <x v="90"/>
    <x v="6332"/>
    <x v="15"/>
    <x v="26"/>
    <x v="0"/>
    <x v="0"/>
    <x v="704"/>
    <x v="114"/>
  </r>
  <r>
    <x v="90"/>
    <x v="6467"/>
    <x v="420"/>
    <x v="102"/>
    <x v="0"/>
    <x v="0"/>
    <x v="1697"/>
    <x v="0"/>
  </r>
  <r>
    <x v="90"/>
    <x v="6468"/>
    <x v="15"/>
    <x v="47"/>
    <x v="0"/>
    <x v="0"/>
    <x v="1310"/>
    <x v="0"/>
  </r>
  <r>
    <x v="90"/>
    <x v="6337"/>
    <x v="23"/>
    <x v="13"/>
    <x v="0"/>
    <x v="0"/>
    <x v="1636"/>
    <x v="7"/>
  </r>
  <r>
    <x v="90"/>
    <x v="6359"/>
    <x v="156"/>
    <x v="6"/>
    <x v="31"/>
    <x v="31"/>
    <x v="1326"/>
    <x v="126"/>
  </r>
  <r>
    <x v="90"/>
    <x v="6469"/>
    <x v="764"/>
    <x v="331"/>
    <x v="0"/>
    <x v="0"/>
    <x v="345"/>
    <x v="11"/>
  </r>
  <r>
    <x v="90"/>
    <x v="1858"/>
    <x v="69"/>
    <x v="953"/>
    <x v="0"/>
    <x v="0"/>
    <x v="321"/>
    <x v="162"/>
  </r>
  <r>
    <x v="90"/>
    <x v="6470"/>
    <x v="764"/>
    <x v="331"/>
    <x v="0"/>
    <x v="0"/>
    <x v="345"/>
    <x v="11"/>
  </r>
  <r>
    <x v="90"/>
    <x v="6471"/>
    <x v="772"/>
    <x v="420"/>
    <x v="0"/>
    <x v="0"/>
    <x v="1698"/>
    <x v="7"/>
  </r>
  <r>
    <x v="90"/>
    <x v="6472"/>
    <x v="0"/>
    <x v="100"/>
    <x v="0"/>
    <x v="0"/>
    <x v="1699"/>
    <x v="177"/>
  </r>
  <r>
    <x v="90"/>
    <x v="6473"/>
    <x v="82"/>
    <x v="187"/>
    <x v="0"/>
    <x v="0"/>
    <x v="1700"/>
    <x v="24"/>
  </r>
  <r>
    <x v="90"/>
    <x v="6474"/>
    <x v="74"/>
    <x v="1373"/>
    <x v="0"/>
    <x v="0"/>
    <x v="1652"/>
    <x v="178"/>
  </r>
  <r>
    <x v="90"/>
    <x v="6475"/>
    <x v="888"/>
    <x v="898"/>
    <x v="0"/>
    <x v="0"/>
    <x v="1695"/>
    <x v="57"/>
  </r>
  <r>
    <x v="90"/>
    <x v="6431"/>
    <x v="74"/>
    <x v="957"/>
    <x v="0"/>
    <x v="0"/>
    <x v="237"/>
    <x v="0"/>
  </r>
  <r>
    <x v="90"/>
    <x v="6410"/>
    <x v="0"/>
    <x v="2"/>
    <x v="0"/>
    <x v="0"/>
    <x v="1673"/>
    <x v="151"/>
  </r>
  <r>
    <x v="90"/>
    <x v="6476"/>
    <x v="9"/>
    <x v="159"/>
    <x v="0"/>
    <x v="0"/>
    <x v="1701"/>
    <x v="7"/>
  </r>
  <r>
    <x v="90"/>
    <x v="6477"/>
    <x v="17"/>
    <x v="23"/>
    <x v="0"/>
    <x v="0"/>
    <x v="1702"/>
    <x v="179"/>
  </r>
  <r>
    <x v="90"/>
    <x v="6478"/>
    <x v="631"/>
    <x v="7"/>
    <x v="0"/>
    <x v="0"/>
    <x v="1663"/>
    <x v="28"/>
  </r>
  <r>
    <x v="90"/>
    <x v="6479"/>
    <x v="54"/>
    <x v="96"/>
    <x v="0"/>
    <x v="0"/>
    <x v="1703"/>
    <x v="0"/>
  </r>
  <r>
    <x v="90"/>
    <x v="6448"/>
    <x v="0"/>
    <x v="2"/>
    <x v="0"/>
    <x v="0"/>
    <x v="1690"/>
    <x v="2"/>
  </r>
  <r>
    <x v="90"/>
    <x v="6359"/>
    <x v="156"/>
    <x v="6"/>
    <x v="2"/>
    <x v="2"/>
    <x v="1326"/>
    <x v="0"/>
  </r>
  <r>
    <x v="90"/>
    <x v="1858"/>
    <x v="69"/>
    <x v="953"/>
    <x v="0"/>
    <x v="0"/>
    <x v="321"/>
    <x v="0"/>
  </r>
  <r>
    <x v="90"/>
    <x v="6314"/>
    <x v="0"/>
    <x v="894"/>
    <x v="0"/>
    <x v="0"/>
    <x v="1625"/>
    <x v="108"/>
  </r>
  <r>
    <x v="90"/>
    <x v="6480"/>
    <x v="630"/>
    <x v="903"/>
    <x v="0"/>
    <x v="0"/>
    <x v="1667"/>
    <x v="180"/>
  </r>
  <r>
    <x v="90"/>
    <x v="6368"/>
    <x v="16"/>
    <x v="89"/>
    <x v="0"/>
    <x v="0"/>
    <x v="1654"/>
    <x v="133"/>
  </r>
  <r>
    <x v="90"/>
    <x v="6359"/>
    <x v="156"/>
    <x v="6"/>
    <x v="20"/>
    <x v="20"/>
    <x v="1326"/>
    <x v="126"/>
  </r>
  <r>
    <x v="90"/>
    <x v="6481"/>
    <x v="82"/>
    <x v="27"/>
    <x v="2"/>
    <x v="2"/>
    <x v="1326"/>
    <x v="181"/>
  </r>
  <r>
    <x v="90"/>
    <x v="6482"/>
    <x v="250"/>
    <x v="12"/>
    <x v="0"/>
    <x v="0"/>
    <x v="1695"/>
    <x v="57"/>
  </r>
  <r>
    <x v="90"/>
    <x v="6368"/>
    <x v="922"/>
    <x v="64"/>
    <x v="0"/>
    <x v="0"/>
    <x v="1654"/>
    <x v="133"/>
  </r>
  <r>
    <x v="90"/>
    <x v="6483"/>
    <x v="1209"/>
    <x v="1385"/>
    <x v="0"/>
    <x v="0"/>
    <x v="1704"/>
    <x v="47"/>
  </r>
  <r>
    <x v="90"/>
    <x v="6484"/>
    <x v="764"/>
    <x v="331"/>
    <x v="0"/>
    <x v="0"/>
    <x v="345"/>
    <x v="11"/>
  </r>
  <r>
    <x v="90"/>
    <x v="6377"/>
    <x v="5"/>
    <x v="27"/>
    <x v="0"/>
    <x v="0"/>
    <x v="1661"/>
    <x v="137"/>
  </r>
  <r>
    <x v="90"/>
    <x v="6485"/>
    <x v="17"/>
    <x v="111"/>
    <x v="0"/>
    <x v="0"/>
    <x v="1705"/>
    <x v="0"/>
  </r>
  <r>
    <x v="90"/>
    <x v="6486"/>
    <x v="0"/>
    <x v="2"/>
    <x v="0"/>
    <x v="0"/>
    <x v="1635"/>
    <x v="138"/>
  </r>
  <r>
    <x v="90"/>
    <x v="6487"/>
    <x v="23"/>
    <x v="193"/>
    <x v="0"/>
    <x v="0"/>
    <x v="1706"/>
    <x v="182"/>
  </r>
  <r>
    <x v="90"/>
    <x v="6441"/>
    <x v="29"/>
    <x v="2"/>
    <x v="0"/>
    <x v="0"/>
    <x v="1676"/>
    <x v="169"/>
  </r>
  <r>
    <x v="90"/>
    <x v="6488"/>
    <x v="764"/>
    <x v="331"/>
    <x v="0"/>
    <x v="0"/>
    <x v="345"/>
    <x v="11"/>
  </r>
  <r>
    <x v="90"/>
    <x v="6377"/>
    <x v="29"/>
    <x v="12"/>
    <x v="0"/>
    <x v="0"/>
    <x v="1661"/>
    <x v="2"/>
  </r>
  <r>
    <x v="90"/>
    <x v="1899"/>
    <x v="24"/>
    <x v="96"/>
    <x v="0"/>
    <x v="0"/>
    <x v="704"/>
    <x v="0"/>
  </r>
  <r>
    <x v="90"/>
    <x v="6489"/>
    <x v="764"/>
    <x v="331"/>
    <x v="0"/>
    <x v="0"/>
    <x v="345"/>
    <x v="11"/>
  </r>
  <r>
    <x v="90"/>
    <x v="6490"/>
    <x v="19"/>
    <x v="27"/>
    <x v="0"/>
    <x v="0"/>
    <x v="1684"/>
    <x v="183"/>
  </r>
  <r>
    <x v="90"/>
    <x v="6491"/>
    <x v="17"/>
    <x v="827"/>
    <x v="0"/>
    <x v="0"/>
    <x v="1707"/>
    <x v="24"/>
  </r>
  <r>
    <x v="90"/>
    <x v="6492"/>
    <x v="1210"/>
    <x v="1386"/>
    <x v="0"/>
    <x v="0"/>
    <x v="1708"/>
    <x v="184"/>
  </r>
  <r>
    <x v="90"/>
    <x v="6493"/>
    <x v="764"/>
    <x v="331"/>
    <x v="0"/>
    <x v="0"/>
    <x v="345"/>
    <x v="11"/>
  </r>
  <r>
    <x v="90"/>
    <x v="6494"/>
    <x v="5"/>
    <x v="6"/>
    <x v="0"/>
    <x v="0"/>
    <x v="1062"/>
    <x v="185"/>
  </r>
  <r>
    <x v="90"/>
    <x v="6495"/>
    <x v="993"/>
    <x v="2"/>
    <x v="0"/>
    <x v="0"/>
    <x v="1709"/>
    <x v="186"/>
  </r>
  <r>
    <x v="90"/>
    <x v="6496"/>
    <x v="24"/>
    <x v="194"/>
    <x v="0"/>
    <x v="0"/>
    <x v="1635"/>
    <x v="138"/>
  </r>
  <r>
    <x v="90"/>
    <x v="6497"/>
    <x v="0"/>
    <x v="791"/>
    <x v="0"/>
    <x v="0"/>
    <x v="1669"/>
    <x v="23"/>
  </r>
  <r>
    <x v="90"/>
    <x v="6498"/>
    <x v="156"/>
    <x v="1323"/>
    <x v="0"/>
    <x v="0"/>
    <x v="1707"/>
    <x v="24"/>
  </r>
  <r>
    <x v="90"/>
    <x v="6499"/>
    <x v="1211"/>
    <x v="1387"/>
    <x v="0"/>
    <x v="0"/>
    <x v="1710"/>
    <x v="6"/>
  </r>
  <r>
    <x v="90"/>
    <x v="6500"/>
    <x v="5"/>
    <x v="27"/>
    <x v="0"/>
    <x v="0"/>
    <x v="1642"/>
    <x v="187"/>
  </r>
  <r>
    <x v="90"/>
    <x v="6501"/>
    <x v="764"/>
    <x v="331"/>
    <x v="0"/>
    <x v="0"/>
    <x v="345"/>
    <x v="11"/>
  </r>
  <r>
    <x v="90"/>
    <x v="6502"/>
    <x v="82"/>
    <x v="849"/>
    <x v="0"/>
    <x v="0"/>
    <x v="1711"/>
    <x v="47"/>
  </r>
  <r>
    <x v="90"/>
    <x v="6503"/>
    <x v="24"/>
    <x v="26"/>
    <x v="0"/>
    <x v="0"/>
    <x v="1658"/>
    <x v="0"/>
  </r>
  <r>
    <x v="90"/>
    <x v="6504"/>
    <x v="650"/>
    <x v="467"/>
    <x v="0"/>
    <x v="0"/>
    <x v="366"/>
    <x v="24"/>
  </r>
  <r>
    <x v="90"/>
    <x v="6487"/>
    <x v="23"/>
    <x v="193"/>
    <x v="0"/>
    <x v="0"/>
    <x v="1706"/>
    <x v="2"/>
  </r>
  <r>
    <x v="90"/>
    <x v="6337"/>
    <x v="23"/>
    <x v="13"/>
    <x v="0"/>
    <x v="0"/>
    <x v="1636"/>
    <x v="166"/>
  </r>
  <r>
    <x v="90"/>
    <x v="6505"/>
    <x v="764"/>
    <x v="331"/>
    <x v="0"/>
    <x v="0"/>
    <x v="345"/>
    <x v="11"/>
  </r>
  <r>
    <x v="90"/>
    <x v="6311"/>
    <x v="24"/>
    <x v="30"/>
    <x v="0"/>
    <x v="0"/>
    <x v="1623"/>
    <x v="0"/>
  </r>
  <r>
    <x v="90"/>
    <x v="6311"/>
    <x v="24"/>
    <x v="30"/>
    <x v="0"/>
    <x v="0"/>
    <x v="1623"/>
    <x v="0"/>
  </r>
  <r>
    <x v="90"/>
    <x v="6454"/>
    <x v="5"/>
    <x v="26"/>
    <x v="0"/>
    <x v="0"/>
    <x v="1693"/>
    <x v="173"/>
  </r>
  <r>
    <x v="90"/>
    <x v="6506"/>
    <x v="764"/>
    <x v="331"/>
    <x v="0"/>
    <x v="0"/>
    <x v="345"/>
    <x v="11"/>
  </r>
  <r>
    <x v="90"/>
    <x v="6507"/>
    <x v="764"/>
    <x v="331"/>
    <x v="0"/>
    <x v="0"/>
    <x v="345"/>
    <x v="11"/>
  </r>
  <r>
    <x v="90"/>
    <x v="1899"/>
    <x v="29"/>
    <x v="13"/>
    <x v="0"/>
    <x v="0"/>
    <x v="704"/>
    <x v="0"/>
  </r>
  <r>
    <x v="90"/>
    <x v="6487"/>
    <x v="18"/>
    <x v="30"/>
    <x v="0"/>
    <x v="0"/>
    <x v="1706"/>
    <x v="2"/>
  </r>
  <r>
    <x v="90"/>
    <x v="6508"/>
    <x v="29"/>
    <x v="2"/>
    <x v="0"/>
    <x v="0"/>
    <x v="1676"/>
    <x v="188"/>
  </r>
  <r>
    <x v="57"/>
    <x v="6509"/>
    <x v="681"/>
    <x v="1325"/>
    <x v="2"/>
    <x v="2"/>
    <x v="1712"/>
    <x v="10"/>
  </r>
  <r>
    <x v="57"/>
    <x v="6510"/>
    <x v="1212"/>
    <x v="822"/>
    <x v="0"/>
    <x v="0"/>
    <x v="1713"/>
    <x v="11"/>
  </r>
  <r>
    <x v="57"/>
    <x v="6511"/>
    <x v="367"/>
    <x v="429"/>
    <x v="0"/>
    <x v="0"/>
    <x v="817"/>
    <x v="10"/>
  </r>
  <r>
    <x v="57"/>
    <x v="6509"/>
    <x v="21"/>
    <x v="501"/>
    <x v="0"/>
    <x v="0"/>
    <x v="1712"/>
    <x v="10"/>
  </r>
  <r>
    <x v="57"/>
    <x v="6512"/>
    <x v="15"/>
    <x v="36"/>
    <x v="0"/>
    <x v="0"/>
    <x v="1714"/>
    <x v="10"/>
  </r>
  <r>
    <x v="57"/>
    <x v="6513"/>
    <x v="125"/>
    <x v="224"/>
    <x v="0"/>
    <x v="0"/>
    <x v="1715"/>
    <x v="10"/>
  </r>
  <r>
    <x v="57"/>
    <x v="6514"/>
    <x v="1202"/>
    <x v="307"/>
    <x v="0"/>
    <x v="0"/>
    <x v="1716"/>
    <x v="12"/>
  </r>
  <r>
    <x v="57"/>
    <x v="6515"/>
    <x v="13"/>
    <x v="280"/>
    <x v="1"/>
    <x v="1"/>
    <x v="1717"/>
    <x v="10"/>
  </r>
  <r>
    <x v="57"/>
    <x v="6516"/>
    <x v="38"/>
    <x v="110"/>
    <x v="0"/>
    <x v="0"/>
    <x v="1718"/>
    <x v="11"/>
  </r>
  <r>
    <x v="57"/>
    <x v="6512"/>
    <x v="24"/>
    <x v="2"/>
    <x v="0"/>
    <x v="0"/>
    <x v="1714"/>
    <x v="10"/>
  </r>
  <r>
    <x v="57"/>
    <x v="6517"/>
    <x v="83"/>
    <x v="1388"/>
    <x v="0"/>
    <x v="0"/>
    <x v="1719"/>
    <x v="11"/>
  </r>
  <r>
    <x v="57"/>
    <x v="6518"/>
    <x v="13"/>
    <x v="229"/>
    <x v="0"/>
    <x v="0"/>
    <x v="1720"/>
    <x v="11"/>
  </r>
  <r>
    <x v="57"/>
    <x v="6519"/>
    <x v="56"/>
    <x v="1389"/>
    <x v="0"/>
    <x v="0"/>
    <x v="1719"/>
    <x v="11"/>
  </r>
  <r>
    <x v="57"/>
    <x v="6511"/>
    <x v="367"/>
    <x v="429"/>
    <x v="0"/>
    <x v="0"/>
    <x v="817"/>
    <x v="10"/>
  </r>
  <r>
    <x v="57"/>
    <x v="6520"/>
    <x v="38"/>
    <x v="110"/>
    <x v="0"/>
    <x v="0"/>
    <x v="1718"/>
    <x v="11"/>
  </r>
  <r>
    <x v="57"/>
    <x v="6511"/>
    <x v="367"/>
    <x v="429"/>
    <x v="0"/>
    <x v="0"/>
    <x v="817"/>
    <x v="10"/>
  </r>
  <r>
    <x v="57"/>
    <x v="6521"/>
    <x v="657"/>
    <x v="215"/>
    <x v="0"/>
    <x v="0"/>
    <x v="1721"/>
    <x v="10"/>
  </r>
  <r>
    <x v="57"/>
    <x v="6509"/>
    <x v="13"/>
    <x v="500"/>
    <x v="0"/>
    <x v="0"/>
    <x v="1712"/>
    <x v="10"/>
  </r>
  <r>
    <x v="57"/>
    <x v="6522"/>
    <x v="1213"/>
    <x v="502"/>
    <x v="0"/>
    <x v="0"/>
    <x v="1713"/>
    <x v="11"/>
  </r>
  <r>
    <x v="57"/>
    <x v="6523"/>
    <x v="53"/>
    <x v="1328"/>
    <x v="0"/>
    <x v="0"/>
    <x v="1713"/>
    <x v="11"/>
  </r>
  <r>
    <x v="57"/>
    <x v="6512"/>
    <x v="15"/>
    <x v="36"/>
    <x v="0"/>
    <x v="0"/>
    <x v="1714"/>
    <x v="10"/>
  </r>
  <r>
    <x v="57"/>
    <x v="6524"/>
    <x v="1214"/>
    <x v="1390"/>
    <x v="0"/>
    <x v="0"/>
    <x v="1722"/>
    <x v="11"/>
  </r>
  <r>
    <x v="57"/>
    <x v="6525"/>
    <x v="38"/>
    <x v="110"/>
    <x v="0"/>
    <x v="0"/>
    <x v="1718"/>
    <x v="11"/>
  </r>
  <r>
    <x v="57"/>
    <x v="6526"/>
    <x v="73"/>
    <x v="110"/>
    <x v="0"/>
    <x v="0"/>
    <x v="1718"/>
    <x v="11"/>
  </r>
  <r>
    <x v="57"/>
    <x v="6527"/>
    <x v="1215"/>
    <x v="1155"/>
    <x v="0"/>
    <x v="0"/>
    <x v="524"/>
    <x v="11"/>
  </r>
  <r>
    <x v="57"/>
    <x v="6512"/>
    <x v="24"/>
    <x v="2"/>
    <x v="0"/>
    <x v="0"/>
    <x v="1714"/>
    <x v="10"/>
  </r>
  <r>
    <x v="57"/>
    <x v="6509"/>
    <x v="681"/>
    <x v="1325"/>
    <x v="0"/>
    <x v="0"/>
    <x v="1712"/>
    <x v="10"/>
  </r>
  <r>
    <x v="91"/>
    <x v="6528"/>
    <x v="9"/>
    <x v="4"/>
    <x v="0"/>
    <x v="0"/>
    <x v="1723"/>
    <x v="0"/>
  </r>
  <r>
    <x v="91"/>
    <x v="6529"/>
    <x v="17"/>
    <x v="7"/>
    <x v="0"/>
    <x v="0"/>
    <x v="1724"/>
    <x v="46"/>
  </r>
  <r>
    <x v="91"/>
    <x v="6530"/>
    <x v="656"/>
    <x v="513"/>
    <x v="0"/>
    <x v="0"/>
    <x v="1725"/>
    <x v="24"/>
  </r>
  <r>
    <x v="91"/>
    <x v="6528"/>
    <x v="9"/>
    <x v="4"/>
    <x v="0"/>
    <x v="0"/>
    <x v="1723"/>
    <x v="0"/>
  </r>
  <r>
    <x v="91"/>
    <x v="6531"/>
    <x v="112"/>
    <x v="1106"/>
    <x v="0"/>
    <x v="0"/>
    <x v="175"/>
    <x v="0"/>
  </r>
  <r>
    <x v="24"/>
    <x v="6532"/>
    <x v="361"/>
    <x v="398"/>
    <x v="0"/>
    <x v="0"/>
    <x v="715"/>
    <x v="48"/>
  </r>
  <r>
    <x v="89"/>
    <x v="6533"/>
    <x v="622"/>
    <x v="12"/>
    <x v="0"/>
    <x v="0"/>
    <x v="1726"/>
    <x v="0"/>
  </r>
  <r>
    <x v="56"/>
    <x v="6534"/>
    <x v="24"/>
    <x v="1391"/>
    <x v="0"/>
    <x v="0"/>
    <x v="13"/>
    <x v="0"/>
  </r>
  <r>
    <x v="56"/>
    <x v="6535"/>
    <x v="1216"/>
    <x v="1392"/>
    <x v="0"/>
    <x v="0"/>
    <x v="13"/>
    <x v="0"/>
  </r>
  <r>
    <x v="56"/>
    <x v="6535"/>
    <x v="9"/>
    <x v="26"/>
    <x v="0"/>
    <x v="0"/>
    <x v="13"/>
    <x v="0"/>
  </r>
  <r>
    <x v="56"/>
    <x v="6535"/>
    <x v="19"/>
    <x v="159"/>
    <x v="0"/>
    <x v="0"/>
    <x v="13"/>
    <x v="0"/>
  </r>
  <r>
    <x v="56"/>
    <x v="6535"/>
    <x v="9"/>
    <x v="26"/>
    <x v="0"/>
    <x v="0"/>
    <x v="13"/>
    <x v="0"/>
  </r>
  <r>
    <x v="56"/>
    <x v="6536"/>
    <x v="29"/>
    <x v="27"/>
    <x v="0"/>
    <x v="0"/>
    <x v="13"/>
    <x v="0"/>
  </r>
  <r>
    <x v="56"/>
    <x v="6535"/>
    <x v="249"/>
    <x v="180"/>
    <x v="0"/>
    <x v="0"/>
    <x v="13"/>
    <x v="0"/>
  </r>
  <r>
    <x v="56"/>
    <x v="6537"/>
    <x v="1217"/>
    <x v="1393"/>
    <x v="0"/>
    <x v="0"/>
    <x v="1727"/>
    <x v="29"/>
  </r>
  <r>
    <x v="56"/>
    <x v="369"/>
    <x v="15"/>
    <x v="864"/>
    <x v="0"/>
    <x v="0"/>
    <x v="13"/>
    <x v="0"/>
  </r>
  <r>
    <x v="56"/>
    <x v="6538"/>
    <x v="102"/>
    <x v="240"/>
    <x v="15"/>
    <x v="15"/>
    <x v="13"/>
    <x v="0"/>
  </r>
  <r>
    <x v="56"/>
    <x v="6539"/>
    <x v="1218"/>
    <x v="1394"/>
    <x v="0"/>
    <x v="0"/>
    <x v="120"/>
    <x v="29"/>
  </r>
  <r>
    <x v="56"/>
    <x v="6540"/>
    <x v="1218"/>
    <x v="1394"/>
    <x v="0"/>
    <x v="0"/>
    <x v="120"/>
    <x v="29"/>
  </r>
  <r>
    <x v="56"/>
    <x v="6541"/>
    <x v="74"/>
    <x v="356"/>
    <x v="0"/>
    <x v="0"/>
    <x v="13"/>
    <x v="0"/>
  </r>
  <r>
    <x v="56"/>
    <x v="6538"/>
    <x v="102"/>
    <x v="759"/>
    <x v="0"/>
    <x v="0"/>
    <x v="13"/>
    <x v="0"/>
  </r>
  <r>
    <x v="56"/>
    <x v="6542"/>
    <x v="1218"/>
    <x v="1394"/>
    <x v="0"/>
    <x v="0"/>
    <x v="120"/>
    <x v="29"/>
  </r>
  <r>
    <x v="56"/>
    <x v="6543"/>
    <x v="1218"/>
    <x v="1394"/>
    <x v="0"/>
    <x v="0"/>
    <x v="120"/>
    <x v="29"/>
  </r>
  <r>
    <x v="56"/>
    <x v="6544"/>
    <x v="0"/>
    <x v="2"/>
    <x v="0"/>
    <x v="0"/>
    <x v="13"/>
    <x v="0"/>
  </r>
  <r>
    <x v="56"/>
    <x v="6545"/>
    <x v="33"/>
    <x v="480"/>
    <x v="0"/>
    <x v="0"/>
    <x v="13"/>
    <x v="0"/>
  </r>
  <r>
    <x v="56"/>
    <x v="6546"/>
    <x v="420"/>
    <x v="13"/>
    <x v="0"/>
    <x v="0"/>
    <x v="1728"/>
    <x v="29"/>
  </r>
  <r>
    <x v="56"/>
    <x v="6546"/>
    <x v="467"/>
    <x v="26"/>
    <x v="0"/>
    <x v="0"/>
    <x v="1728"/>
    <x v="29"/>
  </r>
  <r>
    <x v="56"/>
    <x v="6546"/>
    <x v="420"/>
    <x v="13"/>
    <x v="0"/>
    <x v="0"/>
    <x v="1728"/>
    <x v="29"/>
  </r>
  <r>
    <x v="56"/>
    <x v="6546"/>
    <x v="420"/>
    <x v="13"/>
    <x v="0"/>
    <x v="0"/>
    <x v="1728"/>
    <x v="29"/>
  </r>
  <r>
    <x v="56"/>
    <x v="6546"/>
    <x v="420"/>
    <x v="13"/>
    <x v="0"/>
    <x v="0"/>
    <x v="1728"/>
    <x v="29"/>
  </r>
  <r>
    <x v="56"/>
    <x v="6546"/>
    <x v="420"/>
    <x v="13"/>
    <x v="0"/>
    <x v="0"/>
    <x v="1728"/>
    <x v="29"/>
  </r>
  <r>
    <x v="56"/>
    <x v="6546"/>
    <x v="420"/>
    <x v="13"/>
    <x v="0"/>
    <x v="0"/>
    <x v="1728"/>
    <x v="29"/>
  </r>
  <r>
    <x v="56"/>
    <x v="6546"/>
    <x v="1219"/>
    <x v="1395"/>
    <x v="0"/>
    <x v="0"/>
    <x v="1728"/>
    <x v="29"/>
  </r>
  <r>
    <x v="56"/>
    <x v="6547"/>
    <x v="383"/>
    <x v="2"/>
    <x v="0"/>
    <x v="0"/>
    <x v="13"/>
    <x v="0"/>
  </r>
  <r>
    <x v="56"/>
    <x v="6548"/>
    <x v="23"/>
    <x v="110"/>
    <x v="0"/>
    <x v="0"/>
    <x v="13"/>
    <x v="0"/>
  </r>
  <r>
    <x v="56"/>
    <x v="6549"/>
    <x v="1220"/>
    <x v="1396"/>
    <x v="0"/>
    <x v="0"/>
    <x v="1729"/>
    <x v="29"/>
  </r>
  <r>
    <x v="56"/>
    <x v="503"/>
    <x v="152"/>
    <x v="8"/>
    <x v="0"/>
    <x v="0"/>
    <x v="13"/>
    <x v="0"/>
  </r>
  <r>
    <x v="56"/>
    <x v="6550"/>
    <x v="2"/>
    <x v="11"/>
    <x v="0"/>
    <x v="0"/>
    <x v="13"/>
    <x v="0"/>
  </r>
  <r>
    <x v="56"/>
    <x v="6551"/>
    <x v="406"/>
    <x v="1397"/>
    <x v="0"/>
    <x v="0"/>
    <x v="13"/>
    <x v="0"/>
  </r>
  <r>
    <x v="56"/>
    <x v="6552"/>
    <x v="56"/>
    <x v="99"/>
    <x v="0"/>
    <x v="0"/>
    <x v="13"/>
    <x v="0"/>
  </r>
  <r>
    <x v="56"/>
    <x v="426"/>
    <x v="112"/>
    <x v="144"/>
    <x v="0"/>
    <x v="0"/>
    <x v="13"/>
    <x v="0"/>
  </r>
  <r>
    <x v="56"/>
    <x v="6553"/>
    <x v="156"/>
    <x v="36"/>
    <x v="0"/>
    <x v="0"/>
    <x v="13"/>
    <x v="0"/>
  </r>
  <r>
    <x v="56"/>
    <x v="6554"/>
    <x v="19"/>
    <x v="2"/>
    <x v="0"/>
    <x v="0"/>
    <x v="13"/>
    <x v="0"/>
  </r>
  <r>
    <x v="56"/>
    <x v="6555"/>
    <x v="100"/>
    <x v="501"/>
    <x v="0"/>
    <x v="0"/>
    <x v="13"/>
    <x v="0"/>
  </r>
  <r>
    <x v="56"/>
    <x v="6556"/>
    <x v="1221"/>
    <x v="11"/>
    <x v="0"/>
    <x v="0"/>
    <x v="13"/>
    <x v="0"/>
  </r>
  <r>
    <x v="56"/>
    <x v="6557"/>
    <x v="79"/>
    <x v="30"/>
    <x v="0"/>
    <x v="0"/>
    <x v="13"/>
    <x v="2"/>
  </r>
  <r>
    <x v="56"/>
    <x v="6558"/>
    <x v="0"/>
    <x v="13"/>
    <x v="0"/>
    <x v="0"/>
    <x v="13"/>
    <x v="0"/>
  </r>
  <r>
    <x v="56"/>
    <x v="6557"/>
    <x v="79"/>
    <x v="30"/>
    <x v="0"/>
    <x v="0"/>
    <x v="13"/>
    <x v="2"/>
  </r>
  <r>
    <x v="56"/>
    <x v="6556"/>
    <x v="1221"/>
    <x v="11"/>
    <x v="0"/>
    <x v="0"/>
    <x v="13"/>
    <x v="0"/>
  </r>
  <r>
    <x v="56"/>
    <x v="6559"/>
    <x v="455"/>
    <x v="13"/>
    <x v="6"/>
    <x v="6"/>
    <x v="13"/>
    <x v="2"/>
  </r>
  <r>
    <x v="56"/>
    <x v="6557"/>
    <x v="79"/>
    <x v="30"/>
    <x v="0"/>
    <x v="0"/>
    <x v="13"/>
    <x v="2"/>
  </r>
  <r>
    <x v="56"/>
    <x v="6557"/>
    <x v="79"/>
    <x v="30"/>
    <x v="0"/>
    <x v="0"/>
    <x v="13"/>
    <x v="2"/>
  </r>
  <r>
    <x v="56"/>
    <x v="6560"/>
    <x v="24"/>
    <x v="430"/>
    <x v="0"/>
    <x v="0"/>
    <x v="13"/>
    <x v="2"/>
  </r>
  <r>
    <x v="56"/>
    <x v="6561"/>
    <x v="29"/>
    <x v="253"/>
    <x v="0"/>
    <x v="0"/>
    <x v="13"/>
    <x v="0"/>
  </r>
  <r>
    <x v="56"/>
    <x v="6562"/>
    <x v="0"/>
    <x v="11"/>
    <x v="0"/>
    <x v="0"/>
    <x v="13"/>
    <x v="0"/>
  </r>
  <r>
    <x v="56"/>
    <x v="6562"/>
    <x v="54"/>
    <x v="328"/>
    <x v="0"/>
    <x v="0"/>
    <x v="13"/>
    <x v="0"/>
  </r>
  <r>
    <x v="56"/>
    <x v="6563"/>
    <x v="156"/>
    <x v="1194"/>
    <x v="0"/>
    <x v="0"/>
    <x v="13"/>
    <x v="24"/>
  </r>
  <r>
    <x v="56"/>
    <x v="6564"/>
    <x v="38"/>
    <x v="159"/>
    <x v="1"/>
    <x v="1"/>
    <x v="13"/>
    <x v="0"/>
  </r>
  <r>
    <x v="56"/>
    <x v="6565"/>
    <x v="19"/>
    <x v="6"/>
    <x v="0"/>
    <x v="0"/>
    <x v="13"/>
    <x v="0"/>
  </r>
  <r>
    <x v="56"/>
    <x v="6552"/>
    <x v="15"/>
    <x v="47"/>
    <x v="0"/>
    <x v="0"/>
    <x v="13"/>
    <x v="0"/>
  </r>
  <r>
    <x v="56"/>
    <x v="6566"/>
    <x v="15"/>
    <x v="280"/>
    <x v="0"/>
    <x v="0"/>
    <x v="13"/>
    <x v="0"/>
  </r>
  <r>
    <x v="56"/>
    <x v="6567"/>
    <x v="9"/>
    <x v="100"/>
    <x v="0"/>
    <x v="0"/>
    <x v="13"/>
    <x v="0"/>
  </r>
  <r>
    <x v="56"/>
    <x v="369"/>
    <x v="15"/>
    <x v="864"/>
    <x v="0"/>
    <x v="0"/>
    <x v="13"/>
    <x v="0"/>
  </r>
  <r>
    <x v="56"/>
    <x v="6568"/>
    <x v="160"/>
    <x v="1027"/>
    <x v="0"/>
    <x v="0"/>
    <x v="13"/>
    <x v="0"/>
  </r>
  <r>
    <x v="56"/>
    <x v="6569"/>
    <x v="420"/>
    <x v="7"/>
    <x v="2"/>
    <x v="2"/>
    <x v="13"/>
    <x v="0"/>
  </r>
  <r>
    <x v="56"/>
    <x v="6570"/>
    <x v="420"/>
    <x v="36"/>
    <x v="0"/>
    <x v="0"/>
    <x v="13"/>
    <x v="0"/>
  </r>
  <r>
    <x v="56"/>
    <x v="6571"/>
    <x v="626"/>
    <x v="36"/>
    <x v="0"/>
    <x v="0"/>
    <x v="13"/>
    <x v="0"/>
  </r>
  <r>
    <x v="56"/>
    <x v="6572"/>
    <x v="2"/>
    <x v="120"/>
    <x v="0"/>
    <x v="0"/>
    <x v="13"/>
    <x v="45"/>
  </r>
  <r>
    <x v="56"/>
    <x v="6572"/>
    <x v="2"/>
    <x v="120"/>
    <x v="0"/>
    <x v="0"/>
    <x v="13"/>
    <x v="45"/>
  </r>
  <r>
    <x v="56"/>
    <x v="6573"/>
    <x v="1222"/>
    <x v="1307"/>
    <x v="0"/>
    <x v="0"/>
    <x v="479"/>
    <x v="29"/>
  </r>
  <r>
    <x v="56"/>
    <x v="6574"/>
    <x v="1223"/>
    <x v="1398"/>
    <x v="0"/>
    <x v="0"/>
    <x v="506"/>
    <x v="29"/>
  </r>
  <r>
    <x v="56"/>
    <x v="6575"/>
    <x v="1224"/>
    <x v="1399"/>
    <x v="0"/>
    <x v="0"/>
    <x v="506"/>
    <x v="29"/>
  </r>
  <r>
    <x v="56"/>
    <x v="6576"/>
    <x v="1225"/>
    <x v="1400"/>
    <x v="0"/>
    <x v="0"/>
    <x v="97"/>
    <x v="29"/>
  </r>
  <r>
    <x v="56"/>
    <x v="6577"/>
    <x v="1226"/>
    <x v="1401"/>
    <x v="0"/>
    <x v="0"/>
    <x v="97"/>
    <x v="29"/>
  </r>
  <r>
    <x v="56"/>
    <x v="6578"/>
    <x v="79"/>
    <x v="52"/>
    <x v="0"/>
    <x v="0"/>
    <x v="13"/>
    <x v="0"/>
  </r>
  <r>
    <x v="56"/>
    <x v="5458"/>
    <x v="1227"/>
    <x v="444"/>
    <x v="0"/>
    <x v="0"/>
    <x v="13"/>
    <x v="0"/>
  </r>
  <r>
    <x v="56"/>
    <x v="5458"/>
    <x v="1227"/>
    <x v="444"/>
    <x v="0"/>
    <x v="0"/>
    <x v="13"/>
    <x v="0"/>
  </r>
  <r>
    <x v="56"/>
    <x v="5458"/>
    <x v="314"/>
    <x v="143"/>
    <x v="0"/>
    <x v="0"/>
    <x v="13"/>
    <x v="0"/>
  </r>
  <r>
    <x v="56"/>
    <x v="5458"/>
    <x v="1228"/>
    <x v="995"/>
    <x v="0"/>
    <x v="0"/>
    <x v="13"/>
    <x v="0"/>
  </r>
  <r>
    <x v="56"/>
    <x v="5458"/>
    <x v="1229"/>
    <x v="774"/>
    <x v="20"/>
    <x v="20"/>
    <x v="13"/>
    <x v="0"/>
  </r>
  <r>
    <x v="56"/>
    <x v="5458"/>
    <x v="1229"/>
    <x v="774"/>
    <x v="1"/>
    <x v="1"/>
    <x v="13"/>
    <x v="0"/>
  </r>
  <r>
    <x v="56"/>
    <x v="5458"/>
    <x v="94"/>
    <x v="1402"/>
    <x v="0"/>
    <x v="0"/>
    <x v="13"/>
    <x v="0"/>
  </r>
  <r>
    <x v="56"/>
    <x v="5458"/>
    <x v="92"/>
    <x v="558"/>
    <x v="0"/>
    <x v="0"/>
    <x v="13"/>
    <x v="0"/>
  </r>
  <r>
    <x v="56"/>
    <x v="5458"/>
    <x v="1227"/>
    <x v="444"/>
    <x v="0"/>
    <x v="0"/>
    <x v="13"/>
    <x v="0"/>
  </r>
  <r>
    <x v="56"/>
    <x v="5458"/>
    <x v="203"/>
    <x v="336"/>
    <x v="0"/>
    <x v="0"/>
    <x v="13"/>
    <x v="0"/>
  </r>
  <r>
    <x v="56"/>
    <x v="6579"/>
    <x v="17"/>
    <x v="0"/>
    <x v="0"/>
    <x v="0"/>
    <x v="13"/>
    <x v="0"/>
  </r>
  <r>
    <x v="56"/>
    <x v="6579"/>
    <x v="17"/>
    <x v="0"/>
    <x v="6"/>
    <x v="6"/>
    <x v="13"/>
    <x v="0"/>
  </r>
  <r>
    <x v="56"/>
    <x v="6580"/>
    <x v="1230"/>
    <x v="378"/>
    <x v="0"/>
    <x v="0"/>
    <x v="13"/>
    <x v="0"/>
  </r>
  <r>
    <x v="56"/>
    <x v="6581"/>
    <x v="2"/>
    <x v="432"/>
    <x v="0"/>
    <x v="0"/>
    <x v="13"/>
    <x v="0"/>
  </r>
  <r>
    <x v="56"/>
    <x v="6582"/>
    <x v="2"/>
    <x v="432"/>
    <x v="0"/>
    <x v="0"/>
    <x v="13"/>
    <x v="0"/>
  </r>
  <r>
    <x v="56"/>
    <x v="6583"/>
    <x v="10"/>
    <x v="13"/>
    <x v="0"/>
    <x v="0"/>
    <x v="13"/>
    <x v="0"/>
  </r>
  <r>
    <x v="56"/>
    <x v="6584"/>
    <x v="0"/>
    <x v="11"/>
    <x v="0"/>
    <x v="0"/>
    <x v="13"/>
    <x v="0"/>
  </r>
  <r>
    <x v="56"/>
    <x v="6585"/>
    <x v="19"/>
    <x v="159"/>
    <x v="0"/>
    <x v="0"/>
    <x v="13"/>
    <x v="0"/>
  </r>
  <r>
    <x v="56"/>
    <x v="6586"/>
    <x v="54"/>
    <x v="11"/>
    <x v="0"/>
    <x v="0"/>
    <x v="13"/>
    <x v="0"/>
  </r>
  <r>
    <x v="56"/>
    <x v="6587"/>
    <x v="9"/>
    <x v="26"/>
    <x v="0"/>
    <x v="0"/>
    <x v="13"/>
    <x v="0"/>
  </r>
  <r>
    <x v="56"/>
    <x v="6552"/>
    <x v="23"/>
    <x v="117"/>
    <x v="0"/>
    <x v="0"/>
    <x v="13"/>
    <x v="0"/>
  </r>
  <r>
    <x v="56"/>
    <x v="503"/>
    <x v="47"/>
    <x v="151"/>
    <x v="0"/>
    <x v="0"/>
    <x v="13"/>
    <x v="0"/>
  </r>
  <r>
    <x v="56"/>
    <x v="6588"/>
    <x v="104"/>
    <x v="2"/>
    <x v="0"/>
    <x v="0"/>
    <x v="13"/>
    <x v="0"/>
  </r>
  <r>
    <x v="56"/>
    <x v="6589"/>
    <x v="419"/>
    <x v="896"/>
    <x v="0"/>
    <x v="0"/>
    <x v="13"/>
    <x v="0"/>
  </r>
  <r>
    <x v="56"/>
    <x v="6590"/>
    <x v="18"/>
    <x v="847"/>
    <x v="0"/>
    <x v="0"/>
    <x v="13"/>
    <x v="0"/>
  </r>
  <r>
    <x v="56"/>
    <x v="6591"/>
    <x v="219"/>
    <x v="1143"/>
    <x v="0"/>
    <x v="0"/>
    <x v="13"/>
    <x v="0"/>
  </r>
  <r>
    <x v="56"/>
    <x v="6590"/>
    <x v="74"/>
    <x v="89"/>
    <x v="0"/>
    <x v="0"/>
    <x v="13"/>
    <x v="0"/>
  </r>
  <r>
    <x v="56"/>
    <x v="6592"/>
    <x v="823"/>
    <x v="274"/>
    <x v="0"/>
    <x v="0"/>
    <x v="13"/>
    <x v="0"/>
  </r>
  <r>
    <x v="56"/>
    <x v="6593"/>
    <x v="848"/>
    <x v="420"/>
    <x v="0"/>
    <x v="0"/>
    <x v="13"/>
    <x v="0"/>
  </r>
  <r>
    <x v="56"/>
    <x v="6593"/>
    <x v="848"/>
    <x v="420"/>
    <x v="1"/>
    <x v="1"/>
    <x v="13"/>
    <x v="0"/>
  </r>
  <r>
    <x v="56"/>
    <x v="6593"/>
    <x v="848"/>
    <x v="420"/>
    <x v="0"/>
    <x v="0"/>
    <x v="13"/>
    <x v="0"/>
  </r>
  <r>
    <x v="56"/>
    <x v="6593"/>
    <x v="848"/>
    <x v="420"/>
    <x v="15"/>
    <x v="15"/>
    <x v="13"/>
    <x v="0"/>
  </r>
  <r>
    <x v="56"/>
    <x v="6593"/>
    <x v="848"/>
    <x v="420"/>
    <x v="0"/>
    <x v="0"/>
    <x v="13"/>
    <x v="0"/>
  </r>
  <r>
    <x v="56"/>
    <x v="6593"/>
    <x v="848"/>
    <x v="420"/>
    <x v="2"/>
    <x v="2"/>
    <x v="13"/>
    <x v="0"/>
  </r>
  <r>
    <x v="56"/>
    <x v="6593"/>
    <x v="848"/>
    <x v="420"/>
    <x v="0"/>
    <x v="0"/>
    <x v="13"/>
    <x v="0"/>
  </r>
  <r>
    <x v="56"/>
    <x v="6593"/>
    <x v="848"/>
    <x v="420"/>
    <x v="10"/>
    <x v="10"/>
    <x v="13"/>
    <x v="0"/>
  </r>
  <r>
    <x v="56"/>
    <x v="6593"/>
    <x v="848"/>
    <x v="420"/>
    <x v="0"/>
    <x v="0"/>
    <x v="13"/>
    <x v="0"/>
  </r>
  <r>
    <x v="56"/>
    <x v="6593"/>
    <x v="848"/>
    <x v="420"/>
    <x v="0"/>
    <x v="0"/>
    <x v="13"/>
    <x v="0"/>
  </r>
  <r>
    <x v="56"/>
    <x v="6593"/>
    <x v="848"/>
    <x v="420"/>
    <x v="0"/>
    <x v="0"/>
    <x v="13"/>
    <x v="0"/>
  </r>
  <r>
    <x v="56"/>
    <x v="6593"/>
    <x v="848"/>
    <x v="420"/>
    <x v="6"/>
    <x v="6"/>
    <x v="13"/>
    <x v="0"/>
  </r>
  <r>
    <x v="56"/>
    <x v="6593"/>
    <x v="848"/>
    <x v="420"/>
    <x v="0"/>
    <x v="0"/>
    <x v="13"/>
    <x v="0"/>
  </r>
  <r>
    <x v="56"/>
    <x v="6593"/>
    <x v="848"/>
    <x v="420"/>
    <x v="22"/>
    <x v="22"/>
    <x v="13"/>
    <x v="0"/>
  </r>
  <r>
    <x v="56"/>
    <x v="6593"/>
    <x v="848"/>
    <x v="420"/>
    <x v="0"/>
    <x v="0"/>
    <x v="13"/>
    <x v="0"/>
  </r>
  <r>
    <x v="56"/>
    <x v="6593"/>
    <x v="848"/>
    <x v="420"/>
    <x v="0"/>
    <x v="0"/>
    <x v="13"/>
    <x v="0"/>
  </r>
  <r>
    <x v="56"/>
    <x v="6593"/>
    <x v="848"/>
    <x v="420"/>
    <x v="1"/>
    <x v="1"/>
    <x v="13"/>
    <x v="0"/>
  </r>
  <r>
    <x v="56"/>
    <x v="6594"/>
    <x v="1231"/>
    <x v="1403"/>
    <x v="0"/>
    <x v="0"/>
    <x v="102"/>
    <x v="29"/>
  </r>
  <r>
    <x v="56"/>
    <x v="6564"/>
    <x v="57"/>
    <x v="11"/>
    <x v="1"/>
    <x v="1"/>
    <x v="13"/>
    <x v="0"/>
  </r>
  <r>
    <x v="56"/>
    <x v="6595"/>
    <x v="43"/>
    <x v="1404"/>
    <x v="0"/>
    <x v="0"/>
    <x v="13"/>
    <x v="0"/>
  </r>
  <r>
    <x v="56"/>
    <x v="528"/>
    <x v="1093"/>
    <x v="1260"/>
    <x v="0"/>
    <x v="0"/>
    <x v="13"/>
    <x v="0"/>
  </r>
  <r>
    <x v="56"/>
    <x v="6596"/>
    <x v="173"/>
    <x v="1405"/>
    <x v="0"/>
    <x v="0"/>
    <x v="13"/>
    <x v="0"/>
  </r>
  <r>
    <x v="56"/>
    <x v="6597"/>
    <x v="2"/>
    <x v="11"/>
    <x v="0"/>
    <x v="0"/>
    <x v="13"/>
    <x v="0"/>
  </r>
  <r>
    <x v="56"/>
    <x v="6596"/>
    <x v="9"/>
    <x v="26"/>
    <x v="0"/>
    <x v="0"/>
    <x v="13"/>
    <x v="0"/>
  </r>
  <r>
    <x v="56"/>
    <x v="6597"/>
    <x v="9"/>
    <x v="26"/>
    <x v="0"/>
    <x v="0"/>
    <x v="13"/>
    <x v="0"/>
  </r>
  <r>
    <x v="56"/>
    <x v="6598"/>
    <x v="2"/>
    <x v="645"/>
    <x v="0"/>
    <x v="0"/>
    <x v="13"/>
    <x v="0"/>
  </r>
  <r>
    <x v="56"/>
    <x v="6599"/>
    <x v="382"/>
    <x v="280"/>
    <x v="0"/>
    <x v="0"/>
    <x v="1730"/>
    <x v="25"/>
  </r>
  <r>
    <x v="56"/>
    <x v="6600"/>
    <x v="1232"/>
    <x v="1406"/>
    <x v="0"/>
    <x v="0"/>
    <x v="102"/>
    <x v="29"/>
  </r>
  <r>
    <x v="56"/>
    <x v="6580"/>
    <x v="0"/>
    <x v="306"/>
    <x v="0"/>
    <x v="0"/>
    <x v="13"/>
    <x v="0"/>
  </r>
  <r>
    <x v="56"/>
    <x v="599"/>
    <x v="104"/>
    <x v="917"/>
    <x v="0"/>
    <x v="0"/>
    <x v="13"/>
    <x v="0"/>
  </r>
  <r>
    <x v="56"/>
    <x v="6601"/>
    <x v="57"/>
    <x v="29"/>
    <x v="0"/>
    <x v="0"/>
    <x v="13"/>
    <x v="0"/>
  </r>
  <r>
    <x v="56"/>
    <x v="6602"/>
    <x v="1233"/>
    <x v="1407"/>
    <x v="0"/>
    <x v="0"/>
    <x v="97"/>
    <x v="29"/>
  </r>
  <r>
    <x v="56"/>
    <x v="6603"/>
    <x v="9"/>
    <x v="187"/>
    <x v="0"/>
    <x v="0"/>
    <x v="13"/>
    <x v="0"/>
  </r>
  <r>
    <x v="56"/>
    <x v="6580"/>
    <x v="0"/>
    <x v="306"/>
    <x v="0"/>
    <x v="0"/>
    <x v="13"/>
    <x v="0"/>
  </r>
  <r>
    <x v="56"/>
    <x v="6604"/>
    <x v="0"/>
    <x v="100"/>
    <x v="0"/>
    <x v="0"/>
    <x v="13"/>
    <x v="2"/>
  </r>
  <r>
    <x v="56"/>
    <x v="6605"/>
    <x v="9"/>
    <x v="7"/>
    <x v="0"/>
    <x v="0"/>
    <x v="13"/>
    <x v="0"/>
  </r>
  <r>
    <x v="56"/>
    <x v="6606"/>
    <x v="0"/>
    <x v="2"/>
    <x v="0"/>
    <x v="0"/>
    <x v="13"/>
    <x v="0"/>
  </r>
  <r>
    <x v="56"/>
    <x v="6607"/>
    <x v="105"/>
    <x v="224"/>
    <x v="0"/>
    <x v="0"/>
    <x v="13"/>
    <x v="0"/>
  </r>
  <r>
    <x v="56"/>
    <x v="6608"/>
    <x v="69"/>
    <x v="751"/>
    <x v="0"/>
    <x v="0"/>
    <x v="13"/>
    <x v="0"/>
  </r>
  <r>
    <x v="56"/>
    <x v="6609"/>
    <x v="125"/>
    <x v="7"/>
    <x v="0"/>
    <x v="0"/>
    <x v="52"/>
    <x v="0"/>
  </r>
  <r>
    <x v="56"/>
    <x v="6610"/>
    <x v="173"/>
    <x v="1265"/>
    <x v="7"/>
    <x v="7"/>
    <x v="13"/>
    <x v="0"/>
  </r>
  <r>
    <x v="56"/>
    <x v="6611"/>
    <x v="54"/>
    <x v="159"/>
    <x v="0"/>
    <x v="0"/>
    <x v="13"/>
    <x v="0"/>
  </r>
  <r>
    <x v="56"/>
    <x v="6612"/>
    <x v="38"/>
    <x v="1408"/>
    <x v="0"/>
    <x v="0"/>
    <x v="52"/>
    <x v="0"/>
  </r>
  <r>
    <x v="56"/>
    <x v="6613"/>
    <x v="823"/>
    <x v="421"/>
    <x v="0"/>
    <x v="0"/>
    <x v="13"/>
    <x v="0"/>
  </r>
  <r>
    <x v="56"/>
    <x v="6614"/>
    <x v="156"/>
    <x v="111"/>
    <x v="0"/>
    <x v="0"/>
    <x v="13"/>
    <x v="2"/>
  </r>
  <r>
    <x v="56"/>
    <x v="6615"/>
    <x v="23"/>
    <x v="11"/>
    <x v="0"/>
    <x v="0"/>
    <x v="13"/>
    <x v="0"/>
  </r>
  <r>
    <x v="56"/>
    <x v="6615"/>
    <x v="23"/>
    <x v="11"/>
    <x v="0"/>
    <x v="0"/>
    <x v="13"/>
    <x v="0"/>
  </r>
  <r>
    <x v="56"/>
    <x v="6615"/>
    <x v="23"/>
    <x v="11"/>
    <x v="0"/>
    <x v="0"/>
    <x v="13"/>
    <x v="0"/>
  </r>
  <r>
    <x v="56"/>
    <x v="6616"/>
    <x v="18"/>
    <x v="194"/>
    <x v="0"/>
    <x v="0"/>
    <x v="13"/>
    <x v="0"/>
  </r>
  <r>
    <x v="56"/>
    <x v="6617"/>
    <x v="18"/>
    <x v="847"/>
    <x v="0"/>
    <x v="0"/>
    <x v="13"/>
    <x v="0"/>
  </r>
  <r>
    <x v="56"/>
    <x v="6618"/>
    <x v="73"/>
    <x v="1409"/>
    <x v="0"/>
    <x v="0"/>
    <x v="13"/>
    <x v="0"/>
  </r>
  <r>
    <x v="56"/>
    <x v="6619"/>
    <x v="19"/>
    <x v="6"/>
    <x v="0"/>
    <x v="0"/>
    <x v="13"/>
    <x v="0"/>
  </r>
  <r>
    <x v="56"/>
    <x v="6620"/>
    <x v="24"/>
    <x v="316"/>
    <x v="6"/>
    <x v="6"/>
    <x v="13"/>
    <x v="0"/>
  </r>
  <r>
    <x v="56"/>
    <x v="6621"/>
    <x v="15"/>
    <x v="395"/>
    <x v="0"/>
    <x v="0"/>
    <x v="13"/>
    <x v="0"/>
  </r>
  <r>
    <x v="56"/>
    <x v="6622"/>
    <x v="5"/>
    <x v="214"/>
    <x v="1"/>
    <x v="1"/>
    <x v="13"/>
    <x v="0"/>
  </r>
  <r>
    <x v="56"/>
    <x v="6623"/>
    <x v="420"/>
    <x v="36"/>
    <x v="0"/>
    <x v="0"/>
    <x v="13"/>
    <x v="0"/>
  </r>
  <r>
    <x v="56"/>
    <x v="6624"/>
    <x v="447"/>
    <x v="103"/>
    <x v="0"/>
    <x v="0"/>
    <x v="13"/>
    <x v="0"/>
  </r>
  <r>
    <x v="56"/>
    <x v="6625"/>
    <x v="672"/>
    <x v="519"/>
    <x v="0"/>
    <x v="0"/>
    <x v="13"/>
    <x v="0"/>
  </r>
  <r>
    <x v="56"/>
    <x v="6626"/>
    <x v="56"/>
    <x v="262"/>
    <x v="0"/>
    <x v="0"/>
    <x v="13"/>
    <x v="0"/>
  </r>
  <r>
    <x v="56"/>
    <x v="6627"/>
    <x v="73"/>
    <x v="210"/>
    <x v="0"/>
    <x v="0"/>
    <x v="13"/>
    <x v="0"/>
  </r>
  <r>
    <x v="56"/>
    <x v="6628"/>
    <x v="0"/>
    <x v="36"/>
    <x v="0"/>
    <x v="0"/>
    <x v="13"/>
    <x v="0"/>
  </r>
  <r>
    <x v="56"/>
    <x v="6569"/>
    <x v="5"/>
    <x v="36"/>
    <x v="0"/>
    <x v="0"/>
    <x v="13"/>
    <x v="0"/>
  </r>
  <r>
    <x v="56"/>
    <x v="6629"/>
    <x v="254"/>
    <x v="469"/>
    <x v="0"/>
    <x v="0"/>
    <x v="13"/>
    <x v="0"/>
  </r>
  <r>
    <x v="56"/>
    <x v="6630"/>
    <x v="112"/>
    <x v="1410"/>
    <x v="0"/>
    <x v="0"/>
    <x v="13"/>
    <x v="0"/>
  </r>
  <r>
    <x v="56"/>
    <x v="6631"/>
    <x v="689"/>
    <x v="532"/>
    <x v="0"/>
    <x v="0"/>
    <x v="13"/>
    <x v="0"/>
  </r>
  <r>
    <x v="56"/>
    <x v="6632"/>
    <x v="827"/>
    <x v="532"/>
    <x v="0"/>
    <x v="0"/>
    <x v="13"/>
    <x v="0"/>
  </r>
  <r>
    <x v="56"/>
    <x v="6633"/>
    <x v="1234"/>
    <x v="36"/>
    <x v="1"/>
    <x v="1"/>
    <x v="1731"/>
    <x v="29"/>
  </r>
  <r>
    <x v="56"/>
    <x v="6634"/>
    <x v="82"/>
    <x v="120"/>
    <x v="0"/>
    <x v="0"/>
    <x v="1730"/>
    <x v="25"/>
  </r>
  <r>
    <x v="56"/>
    <x v="6584"/>
    <x v="9"/>
    <x v="62"/>
    <x v="0"/>
    <x v="0"/>
    <x v="13"/>
    <x v="0"/>
  </r>
  <r>
    <x v="56"/>
    <x v="6634"/>
    <x v="382"/>
    <x v="280"/>
    <x v="0"/>
    <x v="0"/>
    <x v="1730"/>
    <x v="25"/>
  </r>
  <r>
    <x v="56"/>
    <x v="6634"/>
    <x v="82"/>
    <x v="120"/>
    <x v="0"/>
    <x v="0"/>
    <x v="1730"/>
    <x v="25"/>
  </r>
  <r>
    <x v="56"/>
    <x v="6634"/>
    <x v="82"/>
    <x v="120"/>
    <x v="0"/>
    <x v="0"/>
    <x v="1730"/>
    <x v="25"/>
  </r>
  <r>
    <x v="56"/>
    <x v="6634"/>
    <x v="82"/>
    <x v="120"/>
    <x v="7"/>
    <x v="7"/>
    <x v="1730"/>
    <x v="25"/>
  </r>
  <r>
    <x v="56"/>
    <x v="6634"/>
    <x v="82"/>
    <x v="120"/>
    <x v="0"/>
    <x v="0"/>
    <x v="1730"/>
    <x v="25"/>
  </r>
  <r>
    <x v="56"/>
    <x v="6634"/>
    <x v="115"/>
    <x v="331"/>
    <x v="6"/>
    <x v="6"/>
    <x v="1730"/>
    <x v="25"/>
  </r>
  <r>
    <x v="56"/>
    <x v="6634"/>
    <x v="115"/>
    <x v="331"/>
    <x v="0"/>
    <x v="0"/>
    <x v="1730"/>
    <x v="25"/>
  </r>
  <r>
    <x v="56"/>
    <x v="6634"/>
    <x v="82"/>
    <x v="120"/>
    <x v="0"/>
    <x v="0"/>
    <x v="1730"/>
    <x v="25"/>
  </r>
  <r>
    <x v="56"/>
    <x v="6634"/>
    <x v="82"/>
    <x v="120"/>
    <x v="1"/>
    <x v="1"/>
    <x v="1730"/>
    <x v="25"/>
  </r>
  <r>
    <x v="56"/>
    <x v="6635"/>
    <x v="383"/>
    <x v="7"/>
    <x v="0"/>
    <x v="0"/>
    <x v="856"/>
    <x v="25"/>
  </r>
  <r>
    <x v="56"/>
    <x v="6634"/>
    <x v="82"/>
    <x v="120"/>
    <x v="0"/>
    <x v="0"/>
    <x v="1730"/>
    <x v="25"/>
  </r>
  <r>
    <x v="56"/>
    <x v="6634"/>
    <x v="115"/>
    <x v="331"/>
    <x v="0"/>
    <x v="0"/>
    <x v="1730"/>
    <x v="25"/>
  </r>
  <r>
    <x v="56"/>
    <x v="6634"/>
    <x v="115"/>
    <x v="331"/>
    <x v="0"/>
    <x v="0"/>
    <x v="1730"/>
    <x v="25"/>
  </r>
  <r>
    <x v="56"/>
    <x v="6634"/>
    <x v="82"/>
    <x v="120"/>
    <x v="0"/>
    <x v="0"/>
    <x v="1730"/>
    <x v="25"/>
  </r>
  <r>
    <x v="56"/>
    <x v="6634"/>
    <x v="115"/>
    <x v="331"/>
    <x v="0"/>
    <x v="0"/>
    <x v="1730"/>
    <x v="25"/>
  </r>
  <r>
    <x v="56"/>
    <x v="6634"/>
    <x v="115"/>
    <x v="331"/>
    <x v="0"/>
    <x v="0"/>
    <x v="1730"/>
    <x v="25"/>
  </r>
  <r>
    <x v="56"/>
    <x v="6634"/>
    <x v="17"/>
    <x v="120"/>
    <x v="0"/>
    <x v="0"/>
    <x v="1730"/>
    <x v="25"/>
  </r>
  <r>
    <x v="56"/>
    <x v="6634"/>
    <x v="382"/>
    <x v="36"/>
    <x v="0"/>
    <x v="0"/>
    <x v="1730"/>
    <x v="25"/>
  </r>
  <r>
    <x v="56"/>
    <x v="6636"/>
    <x v="9"/>
    <x v="26"/>
    <x v="0"/>
    <x v="0"/>
    <x v="13"/>
    <x v="0"/>
  </r>
  <r>
    <x v="56"/>
    <x v="6637"/>
    <x v="19"/>
    <x v="159"/>
    <x v="1"/>
    <x v="1"/>
    <x v="13"/>
    <x v="0"/>
  </r>
  <r>
    <x v="56"/>
    <x v="6636"/>
    <x v="9"/>
    <x v="26"/>
    <x v="0"/>
    <x v="0"/>
    <x v="13"/>
    <x v="0"/>
  </r>
  <r>
    <x v="56"/>
    <x v="6636"/>
    <x v="9"/>
    <x v="26"/>
    <x v="0"/>
    <x v="0"/>
    <x v="13"/>
    <x v="0"/>
  </r>
  <r>
    <x v="56"/>
    <x v="6638"/>
    <x v="0"/>
    <x v="13"/>
    <x v="0"/>
    <x v="0"/>
    <x v="13"/>
    <x v="0"/>
  </r>
  <r>
    <x v="56"/>
    <x v="6638"/>
    <x v="0"/>
    <x v="13"/>
    <x v="0"/>
    <x v="0"/>
    <x v="13"/>
    <x v="0"/>
  </r>
  <r>
    <x v="56"/>
    <x v="6639"/>
    <x v="1235"/>
    <x v="1411"/>
    <x v="0"/>
    <x v="0"/>
    <x v="97"/>
    <x v="29"/>
  </r>
  <r>
    <x v="56"/>
    <x v="6640"/>
    <x v="57"/>
    <x v="1412"/>
    <x v="0"/>
    <x v="0"/>
    <x v="13"/>
    <x v="0"/>
  </r>
  <r>
    <x v="56"/>
    <x v="6641"/>
    <x v="1236"/>
    <x v="1413"/>
    <x v="0"/>
    <x v="0"/>
    <x v="120"/>
    <x v="29"/>
  </r>
  <r>
    <x v="56"/>
    <x v="6590"/>
    <x v="0"/>
    <x v="13"/>
    <x v="0"/>
    <x v="0"/>
    <x v="13"/>
    <x v="0"/>
  </r>
  <r>
    <x v="56"/>
    <x v="6630"/>
    <x v="112"/>
    <x v="1410"/>
    <x v="0"/>
    <x v="0"/>
    <x v="13"/>
    <x v="0"/>
  </r>
  <r>
    <x v="56"/>
    <x v="6642"/>
    <x v="9"/>
    <x v="27"/>
    <x v="0"/>
    <x v="0"/>
    <x v="13"/>
    <x v="0"/>
  </r>
  <r>
    <x v="56"/>
    <x v="6643"/>
    <x v="15"/>
    <x v="47"/>
    <x v="0"/>
    <x v="0"/>
    <x v="13"/>
    <x v="0"/>
  </r>
  <r>
    <x v="56"/>
    <x v="6644"/>
    <x v="107"/>
    <x v="137"/>
    <x v="0"/>
    <x v="0"/>
    <x v="13"/>
    <x v="0"/>
  </r>
  <r>
    <x v="56"/>
    <x v="6645"/>
    <x v="1237"/>
    <x v="1414"/>
    <x v="0"/>
    <x v="0"/>
    <x v="1732"/>
    <x v="29"/>
  </r>
  <r>
    <x v="56"/>
    <x v="6646"/>
    <x v="1238"/>
    <x v="1415"/>
    <x v="0"/>
    <x v="0"/>
    <x v="1732"/>
    <x v="29"/>
  </r>
  <r>
    <x v="56"/>
    <x v="6647"/>
    <x v="1239"/>
    <x v="1416"/>
    <x v="1"/>
    <x v="1"/>
    <x v="1732"/>
    <x v="29"/>
  </r>
  <r>
    <x v="56"/>
    <x v="6648"/>
    <x v="1240"/>
    <x v="1417"/>
    <x v="0"/>
    <x v="0"/>
    <x v="1732"/>
    <x v="29"/>
  </r>
  <r>
    <x v="56"/>
    <x v="6649"/>
    <x v="1241"/>
    <x v="1418"/>
    <x v="0"/>
    <x v="0"/>
    <x v="1732"/>
    <x v="29"/>
  </r>
  <r>
    <x v="56"/>
    <x v="479"/>
    <x v="9"/>
    <x v="124"/>
    <x v="0"/>
    <x v="0"/>
    <x v="13"/>
    <x v="0"/>
  </r>
  <r>
    <x v="56"/>
    <x v="6650"/>
    <x v="1242"/>
    <x v="1419"/>
    <x v="0"/>
    <x v="0"/>
    <x v="1732"/>
    <x v="29"/>
  </r>
  <r>
    <x v="56"/>
    <x v="479"/>
    <x v="21"/>
    <x v="124"/>
    <x v="0"/>
    <x v="0"/>
    <x v="13"/>
    <x v="0"/>
  </r>
  <r>
    <x v="56"/>
    <x v="6651"/>
    <x v="1243"/>
    <x v="1420"/>
    <x v="0"/>
    <x v="0"/>
    <x v="1732"/>
    <x v="29"/>
  </r>
  <r>
    <x v="56"/>
    <x v="6652"/>
    <x v="1244"/>
    <x v="1421"/>
    <x v="0"/>
    <x v="0"/>
    <x v="1732"/>
    <x v="29"/>
  </r>
  <r>
    <x v="56"/>
    <x v="479"/>
    <x v="140"/>
    <x v="13"/>
    <x v="0"/>
    <x v="0"/>
    <x v="13"/>
    <x v="0"/>
  </r>
  <r>
    <x v="56"/>
    <x v="479"/>
    <x v="254"/>
    <x v="178"/>
    <x v="0"/>
    <x v="0"/>
    <x v="13"/>
    <x v="0"/>
  </r>
  <r>
    <x v="56"/>
    <x v="479"/>
    <x v="20"/>
    <x v="2"/>
    <x v="0"/>
    <x v="0"/>
    <x v="13"/>
    <x v="0"/>
  </r>
  <r>
    <x v="56"/>
    <x v="6653"/>
    <x v="24"/>
    <x v="11"/>
    <x v="0"/>
    <x v="0"/>
    <x v="1733"/>
    <x v="25"/>
  </r>
  <r>
    <x v="56"/>
    <x v="6654"/>
    <x v="254"/>
    <x v="221"/>
    <x v="0"/>
    <x v="0"/>
    <x v="13"/>
    <x v="0"/>
  </r>
  <r>
    <x v="56"/>
    <x v="6655"/>
    <x v="24"/>
    <x v="11"/>
    <x v="0"/>
    <x v="0"/>
    <x v="1733"/>
    <x v="25"/>
  </r>
  <r>
    <x v="56"/>
    <x v="6655"/>
    <x v="24"/>
    <x v="11"/>
    <x v="0"/>
    <x v="0"/>
    <x v="1733"/>
    <x v="25"/>
  </r>
  <r>
    <x v="56"/>
    <x v="6655"/>
    <x v="24"/>
    <x v="11"/>
    <x v="0"/>
    <x v="0"/>
    <x v="1733"/>
    <x v="25"/>
  </r>
  <r>
    <x v="56"/>
    <x v="427"/>
    <x v="17"/>
    <x v="2"/>
    <x v="0"/>
    <x v="0"/>
    <x v="13"/>
    <x v="0"/>
  </r>
  <r>
    <x v="56"/>
    <x v="6655"/>
    <x v="24"/>
    <x v="11"/>
    <x v="0"/>
    <x v="0"/>
    <x v="1733"/>
    <x v="25"/>
  </r>
  <r>
    <x v="56"/>
    <x v="6653"/>
    <x v="24"/>
    <x v="11"/>
    <x v="0"/>
    <x v="0"/>
    <x v="1733"/>
    <x v="25"/>
  </r>
  <r>
    <x v="56"/>
    <x v="6656"/>
    <x v="24"/>
    <x v="11"/>
    <x v="0"/>
    <x v="0"/>
    <x v="1733"/>
    <x v="25"/>
  </r>
  <r>
    <x v="56"/>
    <x v="6653"/>
    <x v="24"/>
    <x v="11"/>
    <x v="0"/>
    <x v="0"/>
    <x v="1733"/>
    <x v="25"/>
  </r>
  <r>
    <x v="56"/>
    <x v="6657"/>
    <x v="24"/>
    <x v="280"/>
    <x v="0"/>
    <x v="0"/>
    <x v="1733"/>
    <x v="25"/>
  </r>
  <r>
    <x v="56"/>
    <x v="6656"/>
    <x v="24"/>
    <x v="11"/>
    <x v="0"/>
    <x v="0"/>
    <x v="1733"/>
    <x v="25"/>
  </r>
  <r>
    <x v="56"/>
    <x v="6653"/>
    <x v="24"/>
    <x v="11"/>
    <x v="0"/>
    <x v="0"/>
    <x v="1733"/>
    <x v="25"/>
  </r>
  <r>
    <x v="56"/>
    <x v="6658"/>
    <x v="24"/>
    <x v="280"/>
    <x v="0"/>
    <x v="0"/>
    <x v="1733"/>
    <x v="25"/>
  </r>
  <r>
    <x v="56"/>
    <x v="6656"/>
    <x v="24"/>
    <x v="11"/>
    <x v="0"/>
    <x v="0"/>
    <x v="1733"/>
    <x v="25"/>
  </r>
  <r>
    <x v="56"/>
    <x v="6659"/>
    <x v="24"/>
    <x v="280"/>
    <x v="0"/>
    <x v="0"/>
    <x v="1733"/>
    <x v="25"/>
  </r>
  <r>
    <x v="56"/>
    <x v="6653"/>
    <x v="24"/>
    <x v="11"/>
    <x v="0"/>
    <x v="0"/>
    <x v="1733"/>
    <x v="25"/>
  </r>
  <r>
    <x v="56"/>
    <x v="6657"/>
    <x v="24"/>
    <x v="280"/>
    <x v="0"/>
    <x v="0"/>
    <x v="1733"/>
    <x v="25"/>
  </r>
  <r>
    <x v="56"/>
    <x v="6657"/>
    <x v="24"/>
    <x v="280"/>
    <x v="0"/>
    <x v="0"/>
    <x v="1733"/>
    <x v="25"/>
  </r>
  <r>
    <x v="56"/>
    <x v="6660"/>
    <x v="17"/>
    <x v="2"/>
    <x v="0"/>
    <x v="0"/>
    <x v="13"/>
    <x v="0"/>
  </r>
  <r>
    <x v="56"/>
    <x v="479"/>
    <x v="20"/>
    <x v="2"/>
    <x v="0"/>
    <x v="0"/>
    <x v="13"/>
    <x v="0"/>
  </r>
  <r>
    <x v="56"/>
    <x v="479"/>
    <x v="254"/>
    <x v="178"/>
    <x v="0"/>
    <x v="0"/>
    <x v="13"/>
    <x v="0"/>
  </r>
  <r>
    <x v="56"/>
    <x v="479"/>
    <x v="57"/>
    <x v="159"/>
    <x v="0"/>
    <x v="0"/>
    <x v="13"/>
    <x v="0"/>
  </r>
  <r>
    <x v="56"/>
    <x v="427"/>
    <x v="19"/>
    <x v="159"/>
    <x v="0"/>
    <x v="0"/>
    <x v="13"/>
    <x v="0"/>
  </r>
  <r>
    <x v="56"/>
    <x v="427"/>
    <x v="254"/>
    <x v="130"/>
    <x v="0"/>
    <x v="0"/>
    <x v="13"/>
    <x v="0"/>
  </r>
  <r>
    <x v="56"/>
    <x v="479"/>
    <x v="12"/>
    <x v="221"/>
    <x v="0"/>
    <x v="0"/>
    <x v="13"/>
    <x v="0"/>
  </r>
  <r>
    <x v="56"/>
    <x v="478"/>
    <x v="229"/>
    <x v="52"/>
    <x v="0"/>
    <x v="0"/>
    <x v="13"/>
    <x v="0"/>
  </r>
  <r>
    <x v="56"/>
    <x v="6661"/>
    <x v="231"/>
    <x v="13"/>
    <x v="0"/>
    <x v="0"/>
    <x v="13"/>
    <x v="0"/>
  </r>
  <r>
    <x v="56"/>
    <x v="479"/>
    <x v="9"/>
    <x v="224"/>
    <x v="0"/>
    <x v="0"/>
    <x v="13"/>
    <x v="0"/>
  </r>
  <r>
    <x v="56"/>
    <x v="479"/>
    <x v="408"/>
    <x v="8"/>
    <x v="0"/>
    <x v="0"/>
    <x v="13"/>
    <x v="0"/>
  </r>
  <r>
    <x v="56"/>
    <x v="478"/>
    <x v="12"/>
    <x v="159"/>
    <x v="0"/>
    <x v="0"/>
    <x v="13"/>
    <x v="0"/>
  </r>
  <r>
    <x v="56"/>
    <x v="426"/>
    <x v="90"/>
    <x v="8"/>
    <x v="0"/>
    <x v="0"/>
    <x v="13"/>
    <x v="0"/>
  </r>
  <r>
    <x v="56"/>
    <x v="560"/>
    <x v="0"/>
    <x v="12"/>
    <x v="0"/>
    <x v="0"/>
    <x v="13"/>
    <x v="0"/>
  </r>
  <r>
    <x v="56"/>
    <x v="6662"/>
    <x v="17"/>
    <x v="180"/>
    <x v="0"/>
    <x v="0"/>
    <x v="13"/>
    <x v="0"/>
  </r>
  <r>
    <x v="56"/>
    <x v="6663"/>
    <x v="83"/>
    <x v="935"/>
    <x v="0"/>
    <x v="0"/>
    <x v="13"/>
    <x v="0"/>
  </r>
  <r>
    <x v="56"/>
    <x v="6664"/>
    <x v="24"/>
    <x v="30"/>
    <x v="0"/>
    <x v="0"/>
    <x v="13"/>
    <x v="0"/>
  </r>
  <r>
    <x v="56"/>
    <x v="6665"/>
    <x v="73"/>
    <x v="21"/>
    <x v="1"/>
    <x v="1"/>
    <x v="13"/>
    <x v="0"/>
  </r>
  <r>
    <x v="56"/>
    <x v="6666"/>
    <x v="24"/>
    <x v="398"/>
    <x v="0"/>
    <x v="0"/>
    <x v="13"/>
    <x v="0"/>
  </r>
  <r>
    <x v="56"/>
    <x v="6667"/>
    <x v="15"/>
    <x v="27"/>
    <x v="0"/>
    <x v="0"/>
    <x v="13"/>
    <x v="0"/>
  </r>
  <r>
    <x v="56"/>
    <x v="6668"/>
    <x v="19"/>
    <x v="159"/>
    <x v="0"/>
    <x v="0"/>
    <x v="13"/>
    <x v="0"/>
  </r>
  <r>
    <x v="56"/>
    <x v="6669"/>
    <x v="1185"/>
    <x v="1422"/>
    <x v="0"/>
    <x v="0"/>
    <x v="13"/>
    <x v="0"/>
  </r>
  <r>
    <x v="56"/>
    <x v="522"/>
    <x v="0"/>
    <x v="13"/>
    <x v="0"/>
    <x v="0"/>
    <x v="13"/>
    <x v="0"/>
  </r>
  <r>
    <x v="56"/>
    <x v="6670"/>
    <x v="19"/>
    <x v="81"/>
    <x v="0"/>
    <x v="0"/>
    <x v="13"/>
    <x v="0"/>
  </r>
  <r>
    <x v="56"/>
    <x v="6671"/>
    <x v="1245"/>
    <x v="1423"/>
    <x v="0"/>
    <x v="0"/>
    <x v="13"/>
    <x v="0"/>
  </r>
  <r>
    <x v="56"/>
    <x v="6672"/>
    <x v="655"/>
    <x v="53"/>
    <x v="0"/>
    <x v="0"/>
    <x v="13"/>
    <x v="2"/>
  </r>
  <r>
    <x v="56"/>
    <x v="6673"/>
    <x v="19"/>
    <x v="81"/>
    <x v="0"/>
    <x v="0"/>
    <x v="13"/>
    <x v="0"/>
  </r>
  <r>
    <x v="56"/>
    <x v="6674"/>
    <x v="64"/>
    <x v="1424"/>
    <x v="0"/>
    <x v="0"/>
    <x v="13"/>
    <x v="0"/>
  </r>
  <r>
    <x v="56"/>
    <x v="6673"/>
    <x v="9"/>
    <x v="1340"/>
    <x v="0"/>
    <x v="0"/>
    <x v="13"/>
    <x v="0"/>
  </r>
  <r>
    <x v="56"/>
    <x v="6675"/>
    <x v="1246"/>
    <x v="1362"/>
    <x v="0"/>
    <x v="0"/>
    <x v="13"/>
    <x v="0"/>
  </r>
  <r>
    <x v="56"/>
    <x v="6676"/>
    <x v="1247"/>
    <x v="1425"/>
    <x v="0"/>
    <x v="0"/>
    <x v="102"/>
    <x v="29"/>
  </r>
  <r>
    <x v="56"/>
    <x v="6677"/>
    <x v="54"/>
    <x v="316"/>
    <x v="0"/>
    <x v="0"/>
    <x v="52"/>
    <x v="0"/>
  </r>
  <r>
    <x v="56"/>
    <x v="6677"/>
    <x v="15"/>
    <x v="310"/>
    <x v="0"/>
    <x v="0"/>
    <x v="52"/>
    <x v="0"/>
  </r>
  <r>
    <x v="56"/>
    <x v="6678"/>
    <x v="57"/>
    <x v="39"/>
    <x v="0"/>
    <x v="0"/>
    <x v="50"/>
    <x v="0"/>
  </r>
  <r>
    <x v="56"/>
    <x v="6679"/>
    <x v="310"/>
    <x v="1426"/>
    <x v="0"/>
    <x v="0"/>
    <x v="13"/>
    <x v="0"/>
  </r>
  <r>
    <x v="56"/>
    <x v="6679"/>
    <x v="24"/>
    <x v="30"/>
    <x v="0"/>
    <x v="0"/>
    <x v="13"/>
    <x v="0"/>
  </r>
  <r>
    <x v="56"/>
    <x v="6680"/>
    <x v="827"/>
    <x v="90"/>
    <x v="0"/>
    <x v="0"/>
    <x v="13"/>
    <x v="0"/>
  </r>
  <r>
    <x v="56"/>
    <x v="6680"/>
    <x v="827"/>
    <x v="90"/>
    <x v="0"/>
    <x v="0"/>
    <x v="13"/>
    <x v="0"/>
  </r>
  <r>
    <x v="56"/>
    <x v="6680"/>
    <x v="827"/>
    <x v="90"/>
    <x v="0"/>
    <x v="0"/>
    <x v="13"/>
    <x v="0"/>
  </r>
  <r>
    <x v="56"/>
    <x v="6680"/>
    <x v="827"/>
    <x v="90"/>
    <x v="0"/>
    <x v="0"/>
    <x v="13"/>
    <x v="0"/>
  </r>
  <r>
    <x v="56"/>
    <x v="6680"/>
    <x v="81"/>
    <x v="532"/>
    <x v="0"/>
    <x v="0"/>
    <x v="13"/>
    <x v="0"/>
  </r>
  <r>
    <x v="56"/>
    <x v="6680"/>
    <x v="827"/>
    <x v="90"/>
    <x v="0"/>
    <x v="0"/>
    <x v="13"/>
    <x v="0"/>
  </r>
  <r>
    <x v="56"/>
    <x v="6680"/>
    <x v="827"/>
    <x v="90"/>
    <x v="0"/>
    <x v="0"/>
    <x v="13"/>
    <x v="0"/>
  </r>
  <r>
    <x v="56"/>
    <x v="6680"/>
    <x v="453"/>
    <x v="601"/>
    <x v="0"/>
    <x v="0"/>
    <x v="13"/>
    <x v="0"/>
  </r>
  <r>
    <x v="56"/>
    <x v="6681"/>
    <x v="324"/>
    <x v="1427"/>
    <x v="1"/>
    <x v="1"/>
    <x v="13"/>
    <x v="0"/>
  </r>
  <r>
    <x v="56"/>
    <x v="6682"/>
    <x v="1245"/>
    <x v="1423"/>
    <x v="6"/>
    <x v="6"/>
    <x v="13"/>
    <x v="0"/>
  </r>
  <r>
    <x v="56"/>
    <x v="6671"/>
    <x v="183"/>
    <x v="358"/>
    <x v="0"/>
    <x v="0"/>
    <x v="13"/>
    <x v="0"/>
  </r>
  <r>
    <x v="56"/>
    <x v="6671"/>
    <x v="53"/>
    <x v="2"/>
    <x v="7"/>
    <x v="7"/>
    <x v="13"/>
    <x v="0"/>
  </r>
  <r>
    <x v="56"/>
    <x v="6671"/>
    <x v="35"/>
    <x v="693"/>
    <x v="0"/>
    <x v="0"/>
    <x v="13"/>
    <x v="0"/>
  </r>
  <r>
    <x v="56"/>
    <x v="6683"/>
    <x v="5"/>
    <x v="2"/>
    <x v="1"/>
    <x v="1"/>
    <x v="13"/>
    <x v="0"/>
  </r>
  <r>
    <x v="56"/>
    <x v="6684"/>
    <x v="74"/>
    <x v="2"/>
    <x v="15"/>
    <x v="15"/>
    <x v="50"/>
    <x v="0"/>
  </r>
  <r>
    <x v="56"/>
    <x v="6685"/>
    <x v="74"/>
    <x v="2"/>
    <x v="1"/>
    <x v="1"/>
    <x v="765"/>
    <x v="0"/>
  </r>
  <r>
    <x v="56"/>
    <x v="6686"/>
    <x v="1248"/>
    <x v="792"/>
    <x v="20"/>
    <x v="20"/>
    <x v="13"/>
    <x v="28"/>
  </r>
  <r>
    <x v="56"/>
    <x v="6687"/>
    <x v="1249"/>
    <x v="1428"/>
    <x v="0"/>
    <x v="0"/>
    <x v="96"/>
    <x v="29"/>
  </r>
  <r>
    <x v="56"/>
    <x v="6685"/>
    <x v="74"/>
    <x v="2"/>
    <x v="0"/>
    <x v="0"/>
    <x v="765"/>
    <x v="0"/>
  </r>
  <r>
    <x v="56"/>
    <x v="6685"/>
    <x v="15"/>
    <x v="1429"/>
    <x v="0"/>
    <x v="0"/>
    <x v="50"/>
    <x v="0"/>
  </r>
  <r>
    <x v="56"/>
    <x v="6685"/>
    <x v="626"/>
    <x v="1430"/>
    <x v="0"/>
    <x v="0"/>
    <x v="50"/>
    <x v="0"/>
  </r>
  <r>
    <x v="56"/>
    <x v="6688"/>
    <x v="1250"/>
    <x v="1431"/>
    <x v="0"/>
    <x v="0"/>
    <x v="96"/>
    <x v="29"/>
  </r>
  <r>
    <x v="56"/>
    <x v="6689"/>
    <x v="156"/>
    <x v="2"/>
    <x v="0"/>
    <x v="0"/>
    <x v="13"/>
    <x v="0"/>
  </r>
  <r>
    <x v="56"/>
    <x v="6689"/>
    <x v="156"/>
    <x v="2"/>
    <x v="1"/>
    <x v="1"/>
    <x v="13"/>
    <x v="0"/>
  </r>
  <r>
    <x v="56"/>
    <x v="6689"/>
    <x v="156"/>
    <x v="2"/>
    <x v="0"/>
    <x v="0"/>
    <x v="13"/>
    <x v="0"/>
  </r>
  <r>
    <x v="56"/>
    <x v="6689"/>
    <x v="2"/>
    <x v="2"/>
    <x v="0"/>
    <x v="0"/>
    <x v="13"/>
    <x v="0"/>
  </r>
  <r>
    <x v="56"/>
    <x v="6689"/>
    <x v="2"/>
    <x v="2"/>
    <x v="0"/>
    <x v="0"/>
    <x v="13"/>
    <x v="0"/>
  </r>
  <r>
    <x v="56"/>
    <x v="6689"/>
    <x v="156"/>
    <x v="2"/>
    <x v="0"/>
    <x v="0"/>
    <x v="13"/>
    <x v="0"/>
  </r>
  <r>
    <x v="56"/>
    <x v="6689"/>
    <x v="2"/>
    <x v="2"/>
    <x v="0"/>
    <x v="0"/>
    <x v="13"/>
    <x v="0"/>
  </r>
  <r>
    <x v="56"/>
    <x v="6690"/>
    <x v="1230"/>
    <x v="11"/>
    <x v="0"/>
    <x v="0"/>
    <x v="13"/>
    <x v="0"/>
  </r>
  <r>
    <x v="56"/>
    <x v="6691"/>
    <x v="379"/>
    <x v="68"/>
    <x v="0"/>
    <x v="0"/>
    <x v="13"/>
    <x v="0"/>
  </r>
  <r>
    <x v="56"/>
    <x v="6691"/>
    <x v="83"/>
    <x v="18"/>
    <x v="0"/>
    <x v="0"/>
    <x v="13"/>
    <x v="0"/>
  </r>
  <r>
    <x v="56"/>
    <x v="6691"/>
    <x v="379"/>
    <x v="68"/>
    <x v="0"/>
    <x v="0"/>
    <x v="13"/>
    <x v="0"/>
  </r>
  <r>
    <x v="56"/>
    <x v="6692"/>
    <x v="42"/>
    <x v="437"/>
    <x v="0"/>
    <x v="0"/>
    <x v="13"/>
    <x v="0"/>
  </r>
  <r>
    <x v="56"/>
    <x v="6693"/>
    <x v="934"/>
    <x v="1299"/>
    <x v="0"/>
    <x v="0"/>
    <x v="13"/>
    <x v="0"/>
  </r>
  <r>
    <x v="56"/>
    <x v="6694"/>
    <x v="175"/>
    <x v="434"/>
    <x v="0"/>
    <x v="0"/>
    <x v="13"/>
    <x v="0"/>
  </r>
  <r>
    <x v="56"/>
    <x v="6695"/>
    <x v="1251"/>
    <x v="1432"/>
    <x v="0"/>
    <x v="0"/>
    <x v="13"/>
    <x v="0"/>
  </r>
  <r>
    <x v="56"/>
    <x v="503"/>
    <x v="152"/>
    <x v="8"/>
    <x v="0"/>
    <x v="0"/>
    <x v="13"/>
    <x v="0"/>
  </r>
  <r>
    <x v="56"/>
    <x v="503"/>
    <x v="44"/>
    <x v="144"/>
    <x v="0"/>
    <x v="0"/>
    <x v="13"/>
    <x v="0"/>
  </r>
  <r>
    <x v="56"/>
    <x v="599"/>
    <x v="681"/>
    <x v="792"/>
    <x v="0"/>
    <x v="0"/>
    <x v="13"/>
    <x v="0"/>
  </r>
  <r>
    <x v="56"/>
    <x v="6696"/>
    <x v="110"/>
    <x v="117"/>
    <x v="0"/>
    <x v="0"/>
    <x v="13"/>
    <x v="0"/>
  </r>
  <r>
    <x v="56"/>
    <x v="6697"/>
    <x v="1252"/>
    <x v="1433"/>
    <x v="0"/>
    <x v="0"/>
    <x v="120"/>
    <x v="29"/>
  </r>
  <r>
    <x v="56"/>
    <x v="6698"/>
    <x v="110"/>
    <x v="117"/>
    <x v="0"/>
    <x v="0"/>
    <x v="13"/>
    <x v="0"/>
  </r>
  <r>
    <x v="56"/>
    <x v="6698"/>
    <x v="110"/>
    <x v="117"/>
    <x v="0"/>
    <x v="0"/>
    <x v="13"/>
    <x v="0"/>
  </r>
  <r>
    <x v="56"/>
    <x v="6699"/>
    <x v="19"/>
    <x v="159"/>
    <x v="0"/>
    <x v="0"/>
    <x v="13"/>
    <x v="0"/>
  </r>
  <r>
    <x v="56"/>
    <x v="6699"/>
    <x v="19"/>
    <x v="159"/>
    <x v="0"/>
    <x v="0"/>
    <x v="13"/>
    <x v="0"/>
  </r>
  <r>
    <x v="56"/>
    <x v="6699"/>
    <x v="19"/>
    <x v="159"/>
    <x v="0"/>
    <x v="0"/>
    <x v="13"/>
    <x v="0"/>
  </r>
  <r>
    <x v="56"/>
    <x v="6699"/>
    <x v="19"/>
    <x v="159"/>
    <x v="0"/>
    <x v="0"/>
    <x v="13"/>
    <x v="0"/>
  </r>
  <r>
    <x v="56"/>
    <x v="6699"/>
    <x v="19"/>
    <x v="159"/>
    <x v="0"/>
    <x v="0"/>
    <x v="13"/>
    <x v="0"/>
  </r>
  <r>
    <x v="56"/>
    <x v="6700"/>
    <x v="1253"/>
    <x v="1434"/>
    <x v="0"/>
    <x v="0"/>
    <x v="96"/>
    <x v="29"/>
  </r>
  <r>
    <x v="56"/>
    <x v="6701"/>
    <x v="1254"/>
    <x v="1435"/>
    <x v="6"/>
    <x v="6"/>
    <x v="1734"/>
    <x v="29"/>
  </r>
  <r>
    <x v="56"/>
    <x v="6702"/>
    <x v="1255"/>
    <x v="1436"/>
    <x v="0"/>
    <x v="0"/>
    <x v="13"/>
    <x v="0"/>
  </r>
  <r>
    <x v="56"/>
    <x v="6703"/>
    <x v="285"/>
    <x v="1437"/>
    <x v="0"/>
    <x v="0"/>
    <x v="1735"/>
    <x v="29"/>
  </r>
  <r>
    <x v="56"/>
    <x v="6704"/>
    <x v="1256"/>
    <x v="1438"/>
    <x v="7"/>
    <x v="7"/>
    <x v="96"/>
    <x v="29"/>
  </r>
  <r>
    <x v="56"/>
    <x v="6705"/>
    <x v="1257"/>
    <x v="1439"/>
    <x v="0"/>
    <x v="0"/>
    <x v="96"/>
    <x v="29"/>
  </r>
  <r>
    <x v="56"/>
    <x v="6706"/>
    <x v="1258"/>
    <x v="1440"/>
    <x v="0"/>
    <x v="0"/>
    <x v="1735"/>
    <x v="29"/>
  </r>
  <r>
    <x v="56"/>
    <x v="6707"/>
    <x v="231"/>
    <x v="47"/>
    <x v="0"/>
    <x v="0"/>
    <x v="1735"/>
    <x v="29"/>
  </r>
  <r>
    <x v="56"/>
    <x v="6708"/>
    <x v="127"/>
    <x v="120"/>
    <x v="0"/>
    <x v="0"/>
    <x v="62"/>
    <x v="25"/>
  </r>
  <r>
    <x v="56"/>
    <x v="6709"/>
    <x v="409"/>
    <x v="798"/>
    <x v="0"/>
    <x v="0"/>
    <x v="13"/>
    <x v="2"/>
  </r>
  <r>
    <x v="56"/>
    <x v="6710"/>
    <x v="1259"/>
    <x v="1441"/>
    <x v="0"/>
    <x v="0"/>
    <x v="102"/>
    <x v="29"/>
  </r>
  <r>
    <x v="56"/>
    <x v="6711"/>
    <x v="19"/>
    <x v="36"/>
    <x v="0"/>
    <x v="0"/>
    <x v="13"/>
    <x v="0"/>
  </r>
  <r>
    <x v="56"/>
    <x v="6712"/>
    <x v="385"/>
    <x v="100"/>
    <x v="0"/>
    <x v="0"/>
    <x v="13"/>
    <x v="0"/>
  </r>
  <r>
    <x v="56"/>
    <x v="6712"/>
    <x v="54"/>
    <x v="36"/>
    <x v="0"/>
    <x v="0"/>
    <x v="13"/>
    <x v="0"/>
  </r>
  <r>
    <x v="56"/>
    <x v="6713"/>
    <x v="15"/>
    <x v="843"/>
    <x v="0"/>
    <x v="0"/>
    <x v="13"/>
    <x v="0"/>
  </r>
  <r>
    <x v="56"/>
    <x v="6714"/>
    <x v="0"/>
    <x v="159"/>
    <x v="0"/>
    <x v="0"/>
    <x v="13"/>
    <x v="0"/>
  </r>
  <r>
    <x v="56"/>
    <x v="6715"/>
    <x v="0"/>
    <x v="100"/>
    <x v="0"/>
    <x v="0"/>
    <x v="13"/>
    <x v="0"/>
  </r>
  <r>
    <x v="56"/>
    <x v="6716"/>
    <x v="1260"/>
    <x v="280"/>
    <x v="0"/>
    <x v="0"/>
    <x v="13"/>
    <x v="0"/>
  </r>
  <r>
    <x v="56"/>
    <x v="6717"/>
    <x v="5"/>
    <x v="36"/>
    <x v="0"/>
    <x v="0"/>
    <x v="50"/>
    <x v="0"/>
  </r>
  <r>
    <x v="56"/>
    <x v="6685"/>
    <x v="15"/>
    <x v="1429"/>
    <x v="0"/>
    <x v="0"/>
    <x v="50"/>
    <x v="0"/>
  </r>
  <r>
    <x v="56"/>
    <x v="6718"/>
    <x v="23"/>
    <x v="26"/>
    <x v="0"/>
    <x v="0"/>
    <x v="13"/>
    <x v="0"/>
  </r>
  <r>
    <x v="56"/>
    <x v="6718"/>
    <x v="23"/>
    <x v="26"/>
    <x v="0"/>
    <x v="0"/>
    <x v="13"/>
    <x v="0"/>
  </r>
  <r>
    <x v="56"/>
    <x v="6718"/>
    <x v="23"/>
    <x v="26"/>
    <x v="0"/>
    <x v="0"/>
    <x v="13"/>
    <x v="0"/>
  </r>
  <r>
    <x v="56"/>
    <x v="6718"/>
    <x v="23"/>
    <x v="26"/>
    <x v="0"/>
    <x v="0"/>
    <x v="13"/>
    <x v="0"/>
  </r>
  <r>
    <x v="56"/>
    <x v="6719"/>
    <x v="605"/>
    <x v="523"/>
    <x v="0"/>
    <x v="0"/>
    <x v="13"/>
    <x v="0"/>
  </r>
  <r>
    <x v="56"/>
    <x v="6719"/>
    <x v="605"/>
    <x v="523"/>
    <x v="0"/>
    <x v="0"/>
    <x v="13"/>
    <x v="0"/>
  </r>
  <r>
    <x v="56"/>
    <x v="6719"/>
    <x v="605"/>
    <x v="523"/>
    <x v="0"/>
    <x v="0"/>
    <x v="13"/>
    <x v="0"/>
  </r>
  <r>
    <x v="56"/>
    <x v="6720"/>
    <x v="378"/>
    <x v="36"/>
    <x v="0"/>
    <x v="0"/>
    <x v="13"/>
    <x v="0"/>
  </r>
  <r>
    <x v="56"/>
    <x v="6721"/>
    <x v="9"/>
    <x v="440"/>
    <x v="0"/>
    <x v="0"/>
    <x v="13"/>
    <x v="0"/>
  </r>
  <r>
    <x v="56"/>
    <x v="6722"/>
    <x v="82"/>
    <x v="27"/>
    <x v="0"/>
    <x v="0"/>
    <x v="13"/>
    <x v="0"/>
  </r>
  <r>
    <x v="56"/>
    <x v="6723"/>
    <x v="1261"/>
    <x v="1442"/>
    <x v="0"/>
    <x v="0"/>
    <x v="97"/>
    <x v="29"/>
  </r>
  <r>
    <x v="56"/>
    <x v="6724"/>
    <x v="731"/>
    <x v="61"/>
    <x v="0"/>
    <x v="0"/>
    <x v="13"/>
    <x v="0"/>
  </r>
  <r>
    <x v="56"/>
    <x v="6725"/>
    <x v="1262"/>
    <x v="499"/>
    <x v="0"/>
    <x v="0"/>
    <x v="13"/>
    <x v="0"/>
  </r>
  <r>
    <x v="56"/>
    <x v="6726"/>
    <x v="181"/>
    <x v="1189"/>
    <x v="0"/>
    <x v="0"/>
    <x v="13"/>
    <x v="0"/>
  </r>
  <r>
    <x v="56"/>
    <x v="6727"/>
    <x v="1263"/>
    <x v="384"/>
    <x v="0"/>
    <x v="0"/>
    <x v="13"/>
    <x v="0"/>
  </r>
  <r>
    <x v="56"/>
    <x v="6728"/>
    <x v="249"/>
    <x v="194"/>
    <x v="0"/>
    <x v="0"/>
    <x v="13"/>
    <x v="0"/>
  </r>
  <r>
    <x v="56"/>
    <x v="6728"/>
    <x v="249"/>
    <x v="194"/>
    <x v="0"/>
    <x v="0"/>
    <x v="13"/>
    <x v="0"/>
  </r>
  <r>
    <x v="56"/>
    <x v="6729"/>
    <x v="29"/>
    <x v="759"/>
    <x v="0"/>
    <x v="0"/>
    <x v="13"/>
    <x v="0"/>
  </r>
  <r>
    <x v="56"/>
    <x v="6730"/>
    <x v="2"/>
    <x v="7"/>
    <x v="0"/>
    <x v="0"/>
    <x v="13"/>
    <x v="0"/>
  </r>
  <r>
    <x v="56"/>
    <x v="6731"/>
    <x v="415"/>
    <x v="1443"/>
    <x v="0"/>
    <x v="0"/>
    <x v="13"/>
    <x v="0"/>
  </r>
  <r>
    <x v="56"/>
    <x v="6732"/>
    <x v="1011"/>
    <x v="1444"/>
    <x v="0"/>
    <x v="0"/>
    <x v="13"/>
    <x v="0"/>
  </r>
  <r>
    <x v="56"/>
    <x v="6733"/>
    <x v="57"/>
    <x v="326"/>
    <x v="0"/>
    <x v="0"/>
    <x v="13"/>
    <x v="0"/>
  </r>
  <r>
    <x v="56"/>
    <x v="6734"/>
    <x v="10"/>
    <x v="480"/>
    <x v="0"/>
    <x v="0"/>
    <x v="13"/>
    <x v="0"/>
  </r>
  <r>
    <x v="56"/>
    <x v="503"/>
    <x v="151"/>
    <x v="130"/>
    <x v="0"/>
    <x v="0"/>
    <x v="13"/>
    <x v="0"/>
  </r>
  <r>
    <x v="56"/>
    <x v="6735"/>
    <x v="445"/>
    <x v="193"/>
    <x v="0"/>
    <x v="0"/>
    <x v="13"/>
    <x v="0"/>
  </r>
  <r>
    <x v="56"/>
    <x v="6736"/>
    <x v="83"/>
    <x v="99"/>
    <x v="0"/>
    <x v="0"/>
    <x v="13"/>
    <x v="0"/>
  </r>
  <r>
    <x v="56"/>
    <x v="6737"/>
    <x v="1264"/>
    <x v="1445"/>
    <x v="0"/>
    <x v="0"/>
    <x v="323"/>
    <x v="29"/>
  </r>
  <r>
    <x v="56"/>
    <x v="6738"/>
    <x v="363"/>
    <x v="386"/>
    <x v="0"/>
    <x v="0"/>
    <x v="13"/>
    <x v="0"/>
  </r>
  <r>
    <x v="56"/>
    <x v="6739"/>
    <x v="1265"/>
    <x v="1446"/>
    <x v="0"/>
    <x v="0"/>
    <x v="96"/>
    <x v="29"/>
  </r>
  <r>
    <x v="56"/>
    <x v="6680"/>
    <x v="827"/>
    <x v="90"/>
    <x v="0"/>
    <x v="0"/>
    <x v="13"/>
    <x v="0"/>
  </r>
  <r>
    <x v="56"/>
    <x v="6680"/>
    <x v="827"/>
    <x v="90"/>
    <x v="0"/>
    <x v="0"/>
    <x v="13"/>
    <x v="0"/>
  </r>
  <r>
    <x v="56"/>
    <x v="6680"/>
    <x v="827"/>
    <x v="90"/>
    <x v="0"/>
    <x v="0"/>
    <x v="13"/>
    <x v="0"/>
  </r>
  <r>
    <x v="56"/>
    <x v="6740"/>
    <x v="2"/>
    <x v="11"/>
    <x v="0"/>
    <x v="0"/>
    <x v="13"/>
    <x v="0"/>
  </r>
  <r>
    <x v="56"/>
    <x v="6741"/>
    <x v="368"/>
    <x v="26"/>
    <x v="0"/>
    <x v="0"/>
    <x v="13"/>
    <x v="0"/>
  </r>
  <r>
    <x v="56"/>
    <x v="6742"/>
    <x v="0"/>
    <x v="36"/>
    <x v="0"/>
    <x v="0"/>
    <x v="13"/>
    <x v="0"/>
  </r>
  <r>
    <x v="56"/>
    <x v="6743"/>
    <x v="645"/>
    <x v="1301"/>
    <x v="0"/>
    <x v="0"/>
    <x v="13"/>
    <x v="0"/>
  </r>
  <r>
    <x v="56"/>
    <x v="6744"/>
    <x v="368"/>
    <x v="26"/>
    <x v="0"/>
    <x v="0"/>
    <x v="13"/>
    <x v="0"/>
  </r>
  <r>
    <x v="56"/>
    <x v="6744"/>
    <x v="368"/>
    <x v="26"/>
    <x v="0"/>
    <x v="0"/>
    <x v="13"/>
    <x v="0"/>
  </r>
  <r>
    <x v="56"/>
    <x v="6680"/>
    <x v="453"/>
    <x v="601"/>
    <x v="0"/>
    <x v="0"/>
    <x v="13"/>
    <x v="0"/>
  </r>
  <r>
    <x v="56"/>
    <x v="6680"/>
    <x v="827"/>
    <x v="90"/>
    <x v="0"/>
    <x v="0"/>
    <x v="13"/>
    <x v="0"/>
  </r>
  <r>
    <x v="56"/>
    <x v="6745"/>
    <x v="23"/>
    <x v="123"/>
    <x v="0"/>
    <x v="0"/>
    <x v="13"/>
    <x v="5"/>
  </r>
  <r>
    <x v="56"/>
    <x v="6746"/>
    <x v="23"/>
    <x v="123"/>
    <x v="1"/>
    <x v="1"/>
    <x v="13"/>
    <x v="5"/>
  </r>
  <r>
    <x v="56"/>
    <x v="6747"/>
    <x v="73"/>
    <x v="251"/>
    <x v="0"/>
    <x v="0"/>
    <x v="13"/>
    <x v="2"/>
  </r>
  <r>
    <x v="56"/>
    <x v="6748"/>
    <x v="19"/>
    <x v="476"/>
    <x v="0"/>
    <x v="0"/>
    <x v="13"/>
    <x v="0"/>
  </r>
  <r>
    <x v="56"/>
    <x v="6749"/>
    <x v="385"/>
    <x v="11"/>
    <x v="7"/>
    <x v="7"/>
    <x v="13"/>
    <x v="0"/>
  </r>
  <r>
    <x v="56"/>
    <x v="6749"/>
    <x v="54"/>
    <x v="159"/>
    <x v="0"/>
    <x v="0"/>
    <x v="13"/>
    <x v="0"/>
  </r>
  <r>
    <x v="56"/>
    <x v="6750"/>
    <x v="54"/>
    <x v="27"/>
    <x v="0"/>
    <x v="0"/>
    <x v="13"/>
    <x v="0"/>
  </r>
  <r>
    <x v="56"/>
    <x v="6751"/>
    <x v="44"/>
    <x v="307"/>
    <x v="0"/>
    <x v="0"/>
    <x v="13"/>
    <x v="0"/>
  </r>
  <r>
    <x v="56"/>
    <x v="6752"/>
    <x v="19"/>
    <x v="27"/>
    <x v="0"/>
    <x v="0"/>
    <x v="13"/>
    <x v="0"/>
  </r>
  <r>
    <x v="56"/>
    <x v="1733"/>
    <x v="0"/>
    <x v="2"/>
    <x v="0"/>
    <x v="0"/>
    <x v="13"/>
    <x v="0"/>
  </r>
  <r>
    <x v="56"/>
    <x v="6753"/>
    <x v="38"/>
    <x v="52"/>
    <x v="0"/>
    <x v="0"/>
    <x v="13"/>
    <x v="10"/>
  </r>
  <r>
    <x v="56"/>
    <x v="6753"/>
    <x v="38"/>
    <x v="52"/>
    <x v="0"/>
    <x v="0"/>
    <x v="13"/>
    <x v="10"/>
  </r>
  <r>
    <x v="56"/>
    <x v="6754"/>
    <x v="38"/>
    <x v="96"/>
    <x v="0"/>
    <x v="0"/>
    <x v="13"/>
    <x v="10"/>
  </r>
  <r>
    <x v="56"/>
    <x v="6755"/>
    <x v="109"/>
    <x v="117"/>
    <x v="1"/>
    <x v="1"/>
    <x v="13"/>
    <x v="10"/>
  </r>
  <r>
    <x v="56"/>
    <x v="6756"/>
    <x v="38"/>
    <x v="52"/>
    <x v="0"/>
    <x v="0"/>
    <x v="13"/>
    <x v="10"/>
  </r>
  <r>
    <x v="56"/>
    <x v="6757"/>
    <x v="180"/>
    <x v="1273"/>
    <x v="1"/>
    <x v="1"/>
    <x v="1736"/>
    <x v="29"/>
  </r>
  <r>
    <x v="56"/>
    <x v="6758"/>
    <x v="266"/>
    <x v="1447"/>
    <x v="0"/>
    <x v="0"/>
    <x v="1736"/>
    <x v="29"/>
  </r>
  <r>
    <x v="56"/>
    <x v="6758"/>
    <x v="231"/>
    <x v="962"/>
    <x v="0"/>
    <x v="0"/>
    <x v="1736"/>
    <x v="29"/>
  </r>
  <r>
    <x v="56"/>
    <x v="6759"/>
    <x v="57"/>
    <x v="154"/>
    <x v="0"/>
    <x v="0"/>
    <x v="13"/>
    <x v="0"/>
  </r>
  <r>
    <x v="56"/>
    <x v="6760"/>
    <x v="5"/>
    <x v="210"/>
    <x v="0"/>
    <x v="0"/>
    <x v="13"/>
    <x v="0"/>
  </r>
  <r>
    <x v="56"/>
    <x v="6761"/>
    <x v="1266"/>
    <x v="483"/>
    <x v="0"/>
    <x v="0"/>
    <x v="1737"/>
    <x v="29"/>
  </r>
  <r>
    <x v="56"/>
    <x v="6762"/>
    <x v="358"/>
    <x v="1448"/>
    <x v="0"/>
    <x v="0"/>
    <x v="13"/>
    <x v="0"/>
  </r>
  <r>
    <x v="56"/>
    <x v="6763"/>
    <x v="0"/>
    <x v="532"/>
    <x v="0"/>
    <x v="0"/>
    <x v="1738"/>
    <x v="29"/>
  </r>
  <r>
    <x v="56"/>
    <x v="6764"/>
    <x v="183"/>
    <x v="1337"/>
    <x v="0"/>
    <x v="0"/>
    <x v="13"/>
    <x v="0"/>
  </r>
  <r>
    <x v="56"/>
    <x v="6765"/>
    <x v="0"/>
    <x v="532"/>
    <x v="0"/>
    <x v="0"/>
    <x v="1738"/>
    <x v="29"/>
  </r>
  <r>
    <x v="56"/>
    <x v="6766"/>
    <x v="15"/>
    <x v="280"/>
    <x v="0"/>
    <x v="0"/>
    <x v="13"/>
    <x v="0"/>
  </r>
  <r>
    <x v="56"/>
    <x v="6767"/>
    <x v="2"/>
    <x v="27"/>
    <x v="0"/>
    <x v="0"/>
    <x v="1738"/>
    <x v="29"/>
  </r>
  <r>
    <x v="56"/>
    <x v="6768"/>
    <x v="5"/>
    <x v="22"/>
    <x v="0"/>
    <x v="0"/>
    <x v="13"/>
    <x v="0"/>
  </r>
  <r>
    <x v="56"/>
    <x v="6769"/>
    <x v="0"/>
    <x v="2"/>
    <x v="0"/>
    <x v="0"/>
    <x v="1738"/>
    <x v="29"/>
  </r>
  <r>
    <x v="56"/>
    <x v="6770"/>
    <x v="732"/>
    <x v="1449"/>
    <x v="0"/>
    <x v="0"/>
    <x v="1739"/>
    <x v="29"/>
  </r>
  <r>
    <x v="56"/>
    <x v="6771"/>
    <x v="1267"/>
    <x v="1450"/>
    <x v="0"/>
    <x v="0"/>
    <x v="13"/>
    <x v="2"/>
  </r>
  <r>
    <x v="56"/>
    <x v="6747"/>
    <x v="18"/>
    <x v="1451"/>
    <x v="0"/>
    <x v="0"/>
    <x v="13"/>
    <x v="2"/>
  </r>
  <r>
    <x v="56"/>
    <x v="6747"/>
    <x v="26"/>
    <x v="189"/>
    <x v="0"/>
    <x v="0"/>
    <x v="13"/>
    <x v="2"/>
  </r>
  <r>
    <x v="56"/>
    <x v="6747"/>
    <x v="73"/>
    <x v="251"/>
    <x v="0"/>
    <x v="0"/>
    <x v="13"/>
    <x v="2"/>
  </r>
  <r>
    <x v="56"/>
    <x v="6772"/>
    <x v="60"/>
    <x v="117"/>
    <x v="0"/>
    <x v="0"/>
    <x v="13"/>
    <x v="2"/>
  </r>
  <r>
    <x v="56"/>
    <x v="6773"/>
    <x v="0"/>
    <x v="13"/>
    <x v="0"/>
    <x v="0"/>
    <x v="13"/>
    <x v="0"/>
  </r>
  <r>
    <x v="56"/>
    <x v="6774"/>
    <x v="933"/>
    <x v="666"/>
    <x v="0"/>
    <x v="0"/>
    <x v="13"/>
    <x v="0"/>
  </r>
  <r>
    <x v="56"/>
    <x v="6775"/>
    <x v="935"/>
    <x v="348"/>
    <x v="0"/>
    <x v="0"/>
    <x v="13"/>
    <x v="0"/>
  </r>
  <r>
    <x v="56"/>
    <x v="6776"/>
    <x v="156"/>
    <x v="2"/>
    <x v="0"/>
    <x v="0"/>
    <x v="13"/>
    <x v="0"/>
  </r>
  <r>
    <x v="56"/>
    <x v="6777"/>
    <x v="74"/>
    <x v="159"/>
    <x v="0"/>
    <x v="0"/>
    <x v="13"/>
    <x v="0"/>
  </r>
  <r>
    <x v="56"/>
    <x v="6778"/>
    <x v="20"/>
    <x v="27"/>
    <x v="0"/>
    <x v="0"/>
    <x v="13"/>
    <x v="0"/>
  </r>
  <r>
    <x v="56"/>
    <x v="6737"/>
    <x v="1268"/>
    <x v="1452"/>
    <x v="0"/>
    <x v="0"/>
    <x v="323"/>
    <x v="29"/>
  </r>
  <r>
    <x v="56"/>
    <x v="6779"/>
    <x v="15"/>
    <x v="1453"/>
    <x v="0"/>
    <x v="0"/>
    <x v="13"/>
    <x v="0"/>
  </r>
  <r>
    <x v="56"/>
    <x v="6780"/>
    <x v="939"/>
    <x v="172"/>
    <x v="0"/>
    <x v="0"/>
    <x v="13"/>
    <x v="2"/>
  </r>
  <r>
    <x v="56"/>
    <x v="6781"/>
    <x v="118"/>
    <x v="194"/>
    <x v="0"/>
    <x v="0"/>
    <x v="13"/>
    <x v="0"/>
  </r>
  <r>
    <x v="56"/>
    <x v="6782"/>
    <x v="362"/>
    <x v="30"/>
    <x v="0"/>
    <x v="0"/>
    <x v="13"/>
    <x v="0"/>
  </r>
  <r>
    <x v="56"/>
    <x v="6783"/>
    <x v="405"/>
    <x v="42"/>
    <x v="0"/>
    <x v="0"/>
    <x v="13"/>
    <x v="0"/>
  </r>
  <r>
    <x v="56"/>
    <x v="6784"/>
    <x v="24"/>
    <x v="1328"/>
    <x v="0"/>
    <x v="0"/>
    <x v="13"/>
    <x v="0"/>
  </r>
  <r>
    <x v="56"/>
    <x v="6785"/>
    <x v="91"/>
    <x v="1454"/>
    <x v="0"/>
    <x v="0"/>
    <x v="13"/>
    <x v="0"/>
  </r>
  <r>
    <x v="11"/>
    <x v="6786"/>
    <x v="57"/>
    <x v="957"/>
    <x v="0"/>
    <x v="0"/>
    <x v="10"/>
    <x v="0"/>
  </r>
  <r>
    <x v="11"/>
    <x v="6787"/>
    <x v="23"/>
    <x v="280"/>
    <x v="0"/>
    <x v="0"/>
    <x v="1740"/>
    <x v="10"/>
  </r>
  <r>
    <x v="11"/>
    <x v="6786"/>
    <x v="57"/>
    <x v="957"/>
    <x v="0"/>
    <x v="0"/>
    <x v="10"/>
    <x v="0"/>
  </r>
  <r>
    <x v="11"/>
    <x v="6786"/>
    <x v="57"/>
    <x v="957"/>
    <x v="0"/>
    <x v="0"/>
    <x v="10"/>
    <x v="0"/>
  </r>
  <r>
    <x v="11"/>
    <x v="6788"/>
    <x v="9"/>
    <x v="36"/>
    <x v="0"/>
    <x v="0"/>
    <x v="1741"/>
    <x v="10"/>
  </r>
  <r>
    <x v="23"/>
    <x v="6789"/>
    <x v="23"/>
    <x v="36"/>
    <x v="0"/>
    <x v="0"/>
    <x v="1742"/>
    <x v="0"/>
  </r>
  <r>
    <x v="23"/>
    <x v="6790"/>
    <x v="85"/>
    <x v="148"/>
    <x v="0"/>
    <x v="0"/>
    <x v="1743"/>
    <x v="0"/>
  </r>
  <r>
    <x v="23"/>
    <x v="6791"/>
    <x v="10"/>
    <x v="18"/>
    <x v="0"/>
    <x v="0"/>
    <x v="73"/>
    <x v="24"/>
  </r>
  <r>
    <x v="23"/>
    <x v="6792"/>
    <x v="15"/>
    <x v="2"/>
    <x v="0"/>
    <x v="0"/>
    <x v="1744"/>
    <x v="11"/>
  </r>
  <r>
    <x v="23"/>
    <x v="6793"/>
    <x v="0"/>
    <x v="13"/>
    <x v="0"/>
    <x v="0"/>
    <x v="1745"/>
    <x v="0"/>
  </r>
  <r>
    <x v="23"/>
    <x v="6794"/>
    <x v="15"/>
    <x v="2"/>
    <x v="0"/>
    <x v="0"/>
    <x v="1744"/>
    <x v="11"/>
  </r>
  <r>
    <x v="23"/>
    <x v="6795"/>
    <x v="156"/>
    <x v="27"/>
    <x v="0"/>
    <x v="0"/>
    <x v="1746"/>
    <x v="0"/>
  </r>
  <r>
    <x v="14"/>
    <x v="5219"/>
    <x v="152"/>
    <x v="151"/>
    <x v="0"/>
    <x v="0"/>
    <x v="1369"/>
    <x v="10"/>
  </r>
  <r>
    <x v="91"/>
    <x v="6796"/>
    <x v="129"/>
    <x v="306"/>
    <x v="0"/>
    <x v="0"/>
    <x v="1747"/>
    <x v="10"/>
  </r>
  <r>
    <x v="91"/>
    <x v="6529"/>
    <x v="17"/>
    <x v="7"/>
    <x v="0"/>
    <x v="0"/>
    <x v="1724"/>
    <x v="46"/>
  </r>
  <r>
    <x v="91"/>
    <x v="6797"/>
    <x v="23"/>
    <x v="21"/>
    <x v="0"/>
    <x v="0"/>
    <x v="1748"/>
    <x v="0"/>
  </r>
  <r>
    <x v="91"/>
    <x v="6798"/>
    <x v="0"/>
    <x v="2"/>
    <x v="0"/>
    <x v="0"/>
    <x v="1749"/>
    <x v="0"/>
  </r>
  <r>
    <x v="91"/>
    <x v="6799"/>
    <x v="129"/>
    <x v="306"/>
    <x v="0"/>
    <x v="0"/>
    <x v="1747"/>
    <x v="10"/>
  </r>
  <r>
    <x v="91"/>
    <x v="6800"/>
    <x v="209"/>
    <x v="1455"/>
    <x v="0"/>
    <x v="0"/>
    <x v="1750"/>
    <x v="7"/>
  </r>
  <r>
    <x v="91"/>
    <x v="6801"/>
    <x v="1269"/>
    <x v="1316"/>
    <x v="0"/>
    <x v="0"/>
    <x v="1751"/>
    <x v="7"/>
  </r>
  <r>
    <x v="91"/>
    <x v="6529"/>
    <x v="17"/>
    <x v="7"/>
    <x v="0"/>
    <x v="0"/>
    <x v="1724"/>
    <x v="46"/>
  </r>
  <r>
    <x v="91"/>
    <x v="6802"/>
    <x v="125"/>
    <x v="1002"/>
    <x v="0"/>
    <x v="0"/>
    <x v="1752"/>
    <x v="27"/>
  </r>
  <r>
    <x v="91"/>
    <x v="6798"/>
    <x v="44"/>
    <x v="224"/>
    <x v="0"/>
    <x v="0"/>
    <x v="1749"/>
    <x v="0"/>
  </r>
  <r>
    <x v="91"/>
    <x v="6803"/>
    <x v="44"/>
    <x v="826"/>
    <x v="0"/>
    <x v="0"/>
    <x v="1753"/>
    <x v="10"/>
  </r>
  <r>
    <x v="91"/>
    <x v="6804"/>
    <x v="46"/>
    <x v="12"/>
    <x v="0"/>
    <x v="0"/>
    <x v="1747"/>
    <x v="10"/>
  </r>
  <r>
    <x v="91"/>
    <x v="6805"/>
    <x v="254"/>
    <x v="1456"/>
    <x v="0"/>
    <x v="0"/>
    <x v="1754"/>
    <x v="7"/>
  </r>
  <r>
    <x v="91"/>
    <x v="6806"/>
    <x v="1112"/>
    <x v="1457"/>
    <x v="0"/>
    <x v="0"/>
    <x v="1755"/>
    <x v="5"/>
  </r>
  <r>
    <x v="91"/>
    <x v="6807"/>
    <x v="23"/>
    <x v="13"/>
    <x v="0"/>
    <x v="0"/>
    <x v="1756"/>
    <x v="0"/>
  </r>
  <r>
    <x v="91"/>
    <x v="6808"/>
    <x v="38"/>
    <x v="897"/>
    <x v="0"/>
    <x v="0"/>
    <x v="1757"/>
    <x v="0"/>
  </r>
  <r>
    <x v="91"/>
    <x v="6807"/>
    <x v="23"/>
    <x v="13"/>
    <x v="0"/>
    <x v="0"/>
    <x v="1756"/>
    <x v="0"/>
  </r>
  <r>
    <x v="91"/>
    <x v="6807"/>
    <x v="23"/>
    <x v="13"/>
    <x v="0"/>
    <x v="0"/>
    <x v="1756"/>
    <x v="0"/>
  </r>
  <r>
    <x v="91"/>
    <x v="6808"/>
    <x v="23"/>
    <x v="818"/>
    <x v="0"/>
    <x v="0"/>
    <x v="1757"/>
    <x v="0"/>
  </r>
  <r>
    <x v="91"/>
    <x v="6809"/>
    <x v="13"/>
    <x v="13"/>
    <x v="0"/>
    <x v="0"/>
    <x v="1748"/>
    <x v="0"/>
  </r>
  <r>
    <x v="91"/>
    <x v="6807"/>
    <x v="23"/>
    <x v="13"/>
    <x v="0"/>
    <x v="0"/>
    <x v="1756"/>
    <x v="0"/>
  </r>
  <r>
    <x v="91"/>
    <x v="6798"/>
    <x v="44"/>
    <x v="224"/>
    <x v="0"/>
    <x v="0"/>
    <x v="1749"/>
    <x v="0"/>
  </r>
  <r>
    <x v="91"/>
    <x v="6810"/>
    <x v="23"/>
    <x v="13"/>
    <x v="0"/>
    <x v="0"/>
    <x v="1756"/>
    <x v="0"/>
  </r>
  <r>
    <x v="91"/>
    <x v="6807"/>
    <x v="23"/>
    <x v="13"/>
    <x v="0"/>
    <x v="0"/>
    <x v="1756"/>
    <x v="0"/>
  </r>
  <r>
    <x v="21"/>
    <x v="6811"/>
    <x v="386"/>
    <x v="791"/>
    <x v="0"/>
    <x v="0"/>
    <x v="742"/>
    <x v="12"/>
  </r>
  <r>
    <x v="21"/>
    <x v="6812"/>
    <x v="82"/>
    <x v="7"/>
    <x v="0"/>
    <x v="0"/>
    <x v="1758"/>
    <x v="46"/>
  </r>
  <r>
    <x v="92"/>
    <x v="6813"/>
    <x v="955"/>
    <x v="1458"/>
    <x v="0"/>
    <x v="0"/>
    <x v="1759"/>
    <x v="1"/>
  </r>
  <r>
    <x v="92"/>
    <x v="6814"/>
    <x v="130"/>
    <x v="554"/>
    <x v="0"/>
    <x v="0"/>
    <x v="384"/>
    <x v="25"/>
  </r>
  <r>
    <x v="92"/>
    <x v="6815"/>
    <x v="931"/>
    <x v="23"/>
    <x v="0"/>
    <x v="0"/>
    <x v="643"/>
    <x v="29"/>
  </r>
  <r>
    <x v="92"/>
    <x v="6813"/>
    <x v="930"/>
    <x v="1060"/>
    <x v="0"/>
    <x v="0"/>
    <x v="1759"/>
    <x v="1"/>
  </r>
  <r>
    <x v="92"/>
    <x v="6816"/>
    <x v="115"/>
    <x v="473"/>
    <x v="0"/>
    <x v="0"/>
    <x v="1760"/>
    <x v="29"/>
  </r>
  <r>
    <x v="92"/>
    <x v="6817"/>
    <x v="250"/>
    <x v="420"/>
    <x v="0"/>
    <x v="0"/>
    <x v="643"/>
    <x v="29"/>
  </r>
  <r>
    <x v="92"/>
    <x v="6818"/>
    <x v="378"/>
    <x v="44"/>
    <x v="0"/>
    <x v="0"/>
    <x v="1761"/>
    <x v="29"/>
  </r>
  <r>
    <x v="92"/>
    <x v="6815"/>
    <x v="646"/>
    <x v="85"/>
    <x v="0"/>
    <x v="0"/>
    <x v="643"/>
    <x v="29"/>
  </r>
  <r>
    <x v="92"/>
    <x v="6813"/>
    <x v="955"/>
    <x v="1458"/>
    <x v="0"/>
    <x v="0"/>
    <x v="1759"/>
    <x v="1"/>
  </r>
  <r>
    <x v="26"/>
    <x v="6819"/>
    <x v="1270"/>
    <x v="1459"/>
    <x v="0"/>
    <x v="0"/>
    <x v="1762"/>
    <x v="5"/>
  </r>
  <r>
    <x v="26"/>
    <x v="6820"/>
    <x v="1271"/>
    <x v="1460"/>
    <x v="0"/>
    <x v="0"/>
    <x v="1762"/>
    <x v="5"/>
  </r>
  <r>
    <x v="26"/>
    <x v="6821"/>
    <x v="1272"/>
    <x v="1461"/>
    <x v="0"/>
    <x v="0"/>
    <x v="1762"/>
    <x v="5"/>
  </r>
  <r>
    <x v="26"/>
    <x v="6822"/>
    <x v="156"/>
    <x v="829"/>
    <x v="0"/>
    <x v="0"/>
    <x v="1438"/>
    <x v="83"/>
  </r>
  <r>
    <x v="26"/>
    <x v="6823"/>
    <x v="24"/>
    <x v="26"/>
    <x v="0"/>
    <x v="0"/>
    <x v="1763"/>
    <x v="46"/>
  </r>
  <r>
    <x v="26"/>
    <x v="6824"/>
    <x v="2"/>
    <x v="740"/>
    <x v="0"/>
    <x v="0"/>
    <x v="189"/>
    <x v="0"/>
  </r>
  <r>
    <x v="26"/>
    <x v="6825"/>
    <x v="24"/>
    <x v="36"/>
    <x v="0"/>
    <x v="0"/>
    <x v="1764"/>
    <x v="27"/>
  </r>
  <r>
    <x v="56"/>
    <x v="6826"/>
    <x v="1273"/>
    <x v="481"/>
    <x v="0"/>
    <x v="0"/>
    <x v="931"/>
    <x v="46"/>
  </r>
  <r>
    <x v="56"/>
    <x v="6827"/>
    <x v="469"/>
    <x v="1195"/>
    <x v="1"/>
    <x v="1"/>
    <x v="973"/>
    <x v="46"/>
  </r>
  <r>
    <x v="56"/>
    <x v="6828"/>
    <x v="43"/>
    <x v="462"/>
    <x v="0"/>
    <x v="0"/>
    <x v="13"/>
    <x v="9"/>
  </r>
  <r>
    <x v="56"/>
    <x v="6829"/>
    <x v="798"/>
    <x v="81"/>
    <x v="0"/>
    <x v="0"/>
    <x v="931"/>
    <x v="46"/>
  </r>
  <r>
    <x v="56"/>
    <x v="6830"/>
    <x v="763"/>
    <x v="514"/>
    <x v="0"/>
    <x v="0"/>
    <x v="931"/>
    <x v="46"/>
  </r>
  <r>
    <x v="56"/>
    <x v="6831"/>
    <x v="1274"/>
    <x v="1462"/>
    <x v="0"/>
    <x v="0"/>
    <x v="931"/>
    <x v="46"/>
  </r>
  <r>
    <x v="56"/>
    <x v="6832"/>
    <x v="74"/>
    <x v="120"/>
    <x v="0"/>
    <x v="0"/>
    <x v="13"/>
    <x v="2"/>
  </r>
  <r>
    <x v="56"/>
    <x v="6833"/>
    <x v="29"/>
    <x v="299"/>
    <x v="0"/>
    <x v="0"/>
    <x v="765"/>
    <x v="0"/>
  </r>
  <r>
    <x v="56"/>
    <x v="6834"/>
    <x v="37"/>
    <x v="42"/>
    <x v="0"/>
    <x v="0"/>
    <x v="52"/>
    <x v="0"/>
  </r>
  <r>
    <x v="56"/>
    <x v="6835"/>
    <x v="415"/>
    <x v="134"/>
    <x v="0"/>
    <x v="0"/>
    <x v="50"/>
    <x v="0"/>
  </r>
  <r>
    <x v="56"/>
    <x v="6836"/>
    <x v="82"/>
    <x v="111"/>
    <x v="1"/>
    <x v="1"/>
    <x v="13"/>
    <x v="2"/>
  </r>
  <r>
    <x v="56"/>
    <x v="6837"/>
    <x v="19"/>
    <x v="36"/>
    <x v="0"/>
    <x v="0"/>
    <x v="52"/>
    <x v="0"/>
  </r>
  <r>
    <x v="56"/>
    <x v="6838"/>
    <x v="156"/>
    <x v="36"/>
    <x v="0"/>
    <x v="0"/>
    <x v="13"/>
    <x v="0"/>
  </r>
  <r>
    <x v="56"/>
    <x v="6839"/>
    <x v="82"/>
    <x v="27"/>
    <x v="0"/>
    <x v="0"/>
    <x v="13"/>
    <x v="0"/>
  </r>
  <r>
    <x v="56"/>
    <x v="6832"/>
    <x v="74"/>
    <x v="120"/>
    <x v="0"/>
    <x v="0"/>
    <x v="13"/>
    <x v="2"/>
  </r>
  <r>
    <x v="56"/>
    <x v="6840"/>
    <x v="409"/>
    <x v="36"/>
    <x v="0"/>
    <x v="0"/>
    <x v="13"/>
    <x v="2"/>
  </r>
  <r>
    <x v="56"/>
    <x v="6832"/>
    <x v="74"/>
    <x v="120"/>
    <x v="0"/>
    <x v="0"/>
    <x v="13"/>
    <x v="2"/>
  </r>
  <r>
    <x v="56"/>
    <x v="6839"/>
    <x v="854"/>
    <x v="27"/>
    <x v="0"/>
    <x v="0"/>
    <x v="13"/>
    <x v="0"/>
  </r>
  <r>
    <x v="56"/>
    <x v="6834"/>
    <x v="37"/>
    <x v="42"/>
    <x v="0"/>
    <x v="0"/>
    <x v="52"/>
    <x v="0"/>
  </r>
  <r>
    <x v="56"/>
    <x v="6841"/>
    <x v="24"/>
    <x v="12"/>
    <x v="0"/>
    <x v="0"/>
    <x v="13"/>
    <x v="0"/>
  </r>
  <r>
    <x v="56"/>
    <x v="6842"/>
    <x v="650"/>
    <x v="104"/>
    <x v="0"/>
    <x v="0"/>
    <x v="1765"/>
    <x v="7"/>
  </r>
  <r>
    <x v="56"/>
    <x v="6843"/>
    <x v="73"/>
    <x v="96"/>
    <x v="7"/>
    <x v="7"/>
    <x v="13"/>
    <x v="9"/>
  </r>
  <r>
    <x v="56"/>
    <x v="6844"/>
    <x v="115"/>
    <x v="749"/>
    <x v="0"/>
    <x v="0"/>
    <x v="564"/>
    <x v="0"/>
  </r>
  <r>
    <x v="56"/>
    <x v="6845"/>
    <x v="2"/>
    <x v="2"/>
    <x v="0"/>
    <x v="0"/>
    <x v="13"/>
    <x v="0"/>
  </r>
  <r>
    <x v="56"/>
    <x v="6834"/>
    <x v="378"/>
    <x v="44"/>
    <x v="0"/>
    <x v="0"/>
    <x v="52"/>
    <x v="0"/>
  </r>
  <r>
    <x v="56"/>
    <x v="6481"/>
    <x v="95"/>
    <x v="414"/>
    <x v="0"/>
    <x v="0"/>
    <x v="552"/>
    <x v="0"/>
  </r>
  <r>
    <x v="56"/>
    <x v="6846"/>
    <x v="15"/>
    <x v="159"/>
    <x v="0"/>
    <x v="0"/>
    <x v="13"/>
    <x v="2"/>
  </r>
  <r>
    <x v="56"/>
    <x v="6847"/>
    <x v="2"/>
    <x v="111"/>
    <x v="1"/>
    <x v="1"/>
    <x v="13"/>
    <x v="0"/>
  </r>
  <r>
    <x v="56"/>
    <x v="6848"/>
    <x v="451"/>
    <x v="378"/>
    <x v="0"/>
    <x v="0"/>
    <x v="1766"/>
    <x v="0"/>
  </r>
  <r>
    <x v="56"/>
    <x v="6849"/>
    <x v="1275"/>
    <x v="1463"/>
    <x v="1"/>
    <x v="1"/>
    <x v="1483"/>
    <x v="48"/>
  </r>
  <r>
    <x v="56"/>
    <x v="6850"/>
    <x v="1276"/>
    <x v="1464"/>
    <x v="11"/>
    <x v="11"/>
    <x v="1483"/>
    <x v="48"/>
  </r>
  <r>
    <x v="56"/>
    <x v="6851"/>
    <x v="18"/>
    <x v="1465"/>
    <x v="11"/>
    <x v="11"/>
    <x v="765"/>
    <x v="0"/>
  </r>
  <r>
    <x v="56"/>
    <x v="6834"/>
    <x v="378"/>
    <x v="44"/>
    <x v="0"/>
    <x v="0"/>
    <x v="52"/>
    <x v="0"/>
  </r>
  <r>
    <x v="56"/>
    <x v="6834"/>
    <x v="378"/>
    <x v="44"/>
    <x v="0"/>
    <x v="0"/>
    <x v="52"/>
    <x v="0"/>
  </r>
  <r>
    <x v="56"/>
    <x v="6852"/>
    <x v="156"/>
    <x v="27"/>
    <x v="1"/>
    <x v="1"/>
    <x v="13"/>
    <x v="0"/>
  </r>
  <r>
    <x v="56"/>
    <x v="486"/>
    <x v="29"/>
    <x v="193"/>
    <x v="0"/>
    <x v="0"/>
    <x v="13"/>
    <x v="2"/>
  </r>
  <r>
    <x v="56"/>
    <x v="6853"/>
    <x v="788"/>
    <x v="390"/>
    <x v="0"/>
    <x v="0"/>
    <x v="552"/>
    <x v="0"/>
  </r>
  <r>
    <x v="56"/>
    <x v="6854"/>
    <x v="115"/>
    <x v="111"/>
    <x v="0"/>
    <x v="0"/>
    <x v="13"/>
    <x v="0"/>
  </r>
  <r>
    <x v="56"/>
    <x v="6834"/>
    <x v="950"/>
    <x v="649"/>
    <x v="0"/>
    <x v="0"/>
    <x v="52"/>
    <x v="0"/>
  </r>
  <r>
    <x v="56"/>
    <x v="6855"/>
    <x v="38"/>
    <x v="52"/>
    <x v="0"/>
    <x v="0"/>
    <x v="13"/>
    <x v="2"/>
  </r>
  <r>
    <x v="56"/>
    <x v="6856"/>
    <x v="74"/>
    <x v="823"/>
    <x v="0"/>
    <x v="0"/>
    <x v="1767"/>
    <x v="11"/>
  </r>
  <r>
    <x v="56"/>
    <x v="6857"/>
    <x v="40"/>
    <x v="104"/>
    <x v="0"/>
    <x v="0"/>
    <x v="559"/>
    <x v="0"/>
  </r>
  <r>
    <x v="56"/>
    <x v="6858"/>
    <x v="0"/>
    <x v="331"/>
    <x v="0"/>
    <x v="0"/>
    <x v="13"/>
    <x v="0"/>
  </r>
  <r>
    <x v="56"/>
    <x v="6859"/>
    <x v="95"/>
    <x v="120"/>
    <x v="0"/>
    <x v="0"/>
    <x v="1768"/>
    <x v="25"/>
  </r>
  <r>
    <x v="56"/>
    <x v="6860"/>
    <x v="82"/>
    <x v="27"/>
    <x v="0"/>
    <x v="0"/>
    <x v="451"/>
    <x v="0"/>
  </r>
  <r>
    <x v="56"/>
    <x v="6861"/>
    <x v="24"/>
    <x v="194"/>
    <x v="0"/>
    <x v="0"/>
    <x v="13"/>
    <x v="2"/>
  </r>
  <r>
    <x v="56"/>
    <x v="507"/>
    <x v="289"/>
    <x v="11"/>
    <x v="0"/>
    <x v="0"/>
    <x v="13"/>
    <x v="2"/>
  </r>
  <r>
    <x v="56"/>
    <x v="6862"/>
    <x v="0"/>
    <x v="12"/>
    <x v="0"/>
    <x v="0"/>
    <x v="451"/>
    <x v="0"/>
  </r>
  <r>
    <x v="56"/>
    <x v="6858"/>
    <x v="0"/>
    <x v="331"/>
    <x v="0"/>
    <x v="0"/>
    <x v="13"/>
    <x v="0"/>
  </r>
  <r>
    <x v="56"/>
    <x v="6863"/>
    <x v="690"/>
    <x v="752"/>
    <x v="0"/>
    <x v="0"/>
    <x v="560"/>
    <x v="0"/>
  </r>
  <r>
    <x v="56"/>
    <x v="6864"/>
    <x v="24"/>
    <x v="13"/>
    <x v="0"/>
    <x v="0"/>
    <x v="13"/>
    <x v="2"/>
  </r>
  <r>
    <x v="56"/>
    <x v="6865"/>
    <x v="102"/>
    <x v="59"/>
    <x v="1"/>
    <x v="1"/>
    <x v="13"/>
    <x v="0"/>
  </r>
  <r>
    <x v="56"/>
    <x v="6866"/>
    <x v="2"/>
    <x v="124"/>
    <x v="0"/>
    <x v="0"/>
    <x v="13"/>
    <x v="0"/>
  </r>
  <r>
    <x v="56"/>
    <x v="6867"/>
    <x v="82"/>
    <x v="657"/>
    <x v="0"/>
    <x v="0"/>
    <x v="570"/>
    <x v="0"/>
  </r>
  <r>
    <x v="56"/>
    <x v="507"/>
    <x v="289"/>
    <x v="11"/>
    <x v="0"/>
    <x v="0"/>
    <x v="13"/>
    <x v="2"/>
  </r>
  <r>
    <x v="56"/>
    <x v="6847"/>
    <x v="2"/>
    <x v="111"/>
    <x v="1"/>
    <x v="1"/>
    <x v="13"/>
    <x v="0"/>
  </r>
  <r>
    <x v="56"/>
    <x v="6868"/>
    <x v="794"/>
    <x v="223"/>
    <x v="0"/>
    <x v="0"/>
    <x v="570"/>
    <x v="0"/>
  </r>
  <r>
    <x v="56"/>
    <x v="6869"/>
    <x v="410"/>
    <x v="1466"/>
    <x v="0"/>
    <x v="0"/>
    <x v="13"/>
    <x v="2"/>
  </r>
  <r>
    <x v="56"/>
    <x v="6847"/>
    <x v="2"/>
    <x v="111"/>
    <x v="1"/>
    <x v="1"/>
    <x v="13"/>
    <x v="0"/>
  </r>
  <r>
    <x v="56"/>
    <x v="6870"/>
    <x v="931"/>
    <x v="514"/>
    <x v="0"/>
    <x v="0"/>
    <x v="451"/>
    <x v="0"/>
  </r>
  <r>
    <x v="56"/>
    <x v="6869"/>
    <x v="409"/>
    <x v="649"/>
    <x v="0"/>
    <x v="0"/>
    <x v="13"/>
    <x v="2"/>
  </r>
  <r>
    <x v="56"/>
    <x v="6871"/>
    <x v="156"/>
    <x v="2"/>
    <x v="1"/>
    <x v="1"/>
    <x v="13"/>
    <x v="0"/>
  </r>
  <r>
    <x v="56"/>
    <x v="6872"/>
    <x v="41"/>
    <x v="769"/>
    <x v="7"/>
    <x v="7"/>
    <x v="553"/>
    <x v="0"/>
  </r>
  <r>
    <x v="56"/>
    <x v="6873"/>
    <x v="156"/>
    <x v="12"/>
    <x v="0"/>
    <x v="0"/>
    <x v="13"/>
    <x v="2"/>
  </r>
  <r>
    <x v="56"/>
    <x v="6874"/>
    <x v="156"/>
    <x v="390"/>
    <x v="0"/>
    <x v="0"/>
    <x v="560"/>
    <x v="0"/>
  </r>
  <r>
    <x v="56"/>
    <x v="6875"/>
    <x v="627"/>
    <x v="26"/>
    <x v="0"/>
    <x v="0"/>
    <x v="13"/>
    <x v="0"/>
  </r>
  <r>
    <x v="56"/>
    <x v="6876"/>
    <x v="17"/>
    <x v="111"/>
    <x v="0"/>
    <x v="0"/>
    <x v="13"/>
    <x v="2"/>
  </r>
  <r>
    <x v="56"/>
    <x v="6877"/>
    <x v="673"/>
    <x v="1203"/>
    <x v="0"/>
    <x v="0"/>
    <x v="13"/>
    <x v="9"/>
  </r>
  <r>
    <x v="56"/>
    <x v="6878"/>
    <x v="631"/>
    <x v="19"/>
    <x v="0"/>
    <x v="0"/>
    <x v="559"/>
    <x v="0"/>
  </r>
  <r>
    <x v="56"/>
    <x v="6879"/>
    <x v="368"/>
    <x v="1467"/>
    <x v="0"/>
    <x v="0"/>
    <x v="13"/>
    <x v="9"/>
  </r>
  <r>
    <x v="56"/>
    <x v="6880"/>
    <x v="938"/>
    <x v="530"/>
    <x v="0"/>
    <x v="0"/>
    <x v="570"/>
    <x v="0"/>
  </r>
  <r>
    <x v="56"/>
    <x v="6852"/>
    <x v="156"/>
    <x v="27"/>
    <x v="0"/>
    <x v="0"/>
    <x v="13"/>
    <x v="0"/>
  </r>
  <r>
    <x v="56"/>
    <x v="6881"/>
    <x v="2"/>
    <x v="2"/>
    <x v="0"/>
    <x v="0"/>
    <x v="566"/>
    <x v="0"/>
  </r>
  <r>
    <x v="56"/>
    <x v="6882"/>
    <x v="44"/>
    <x v="2"/>
    <x v="0"/>
    <x v="0"/>
    <x v="451"/>
    <x v="0"/>
  </r>
  <r>
    <x v="56"/>
    <x v="6845"/>
    <x v="2"/>
    <x v="2"/>
    <x v="0"/>
    <x v="0"/>
    <x v="13"/>
    <x v="0"/>
  </r>
  <r>
    <x v="56"/>
    <x v="6883"/>
    <x v="20"/>
    <x v="221"/>
    <x v="0"/>
    <x v="0"/>
    <x v="13"/>
    <x v="0"/>
  </r>
  <r>
    <x v="56"/>
    <x v="6871"/>
    <x v="156"/>
    <x v="2"/>
    <x v="0"/>
    <x v="0"/>
    <x v="13"/>
    <x v="0"/>
  </r>
  <r>
    <x v="56"/>
    <x v="6884"/>
    <x v="15"/>
    <x v="47"/>
    <x v="0"/>
    <x v="0"/>
    <x v="50"/>
    <x v="0"/>
  </r>
  <r>
    <x v="56"/>
    <x v="6875"/>
    <x v="156"/>
    <x v="100"/>
    <x v="1"/>
    <x v="1"/>
    <x v="13"/>
    <x v="0"/>
  </r>
  <r>
    <x v="56"/>
    <x v="6852"/>
    <x v="156"/>
    <x v="27"/>
    <x v="0"/>
    <x v="0"/>
    <x v="13"/>
    <x v="0"/>
  </r>
  <r>
    <x v="56"/>
    <x v="6852"/>
    <x v="156"/>
    <x v="27"/>
    <x v="0"/>
    <x v="0"/>
    <x v="13"/>
    <x v="0"/>
  </r>
  <r>
    <x v="56"/>
    <x v="6885"/>
    <x v="1161"/>
    <x v="2"/>
    <x v="0"/>
    <x v="0"/>
    <x v="13"/>
    <x v="0"/>
  </r>
  <r>
    <x v="56"/>
    <x v="6886"/>
    <x v="29"/>
    <x v="110"/>
    <x v="0"/>
    <x v="0"/>
    <x v="1769"/>
    <x v="0"/>
  </r>
  <r>
    <x v="56"/>
    <x v="6860"/>
    <x v="249"/>
    <x v="194"/>
    <x v="0"/>
    <x v="0"/>
    <x v="451"/>
    <x v="0"/>
  </r>
  <r>
    <x v="56"/>
    <x v="6887"/>
    <x v="82"/>
    <x v="657"/>
    <x v="0"/>
    <x v="0"/>
    <x v="570"/>
    <x v="0"/>
  </r>
  <r>
    <x v="56"/>
    <x v="6870"/>
    <x v="931"/>
    <x v="514"/>
    <x v="0"/>
    <x v="0"/>
    <x v="604"/>
    <x v="0"/>
  </r>
  <r>
    <x v="56"/>
    <x v="6888"/>
    <x v="422"/>
    <x v="473"/>
    <x v="0"/>
    <x v="0"/>
    <x v="1770"/>
    <x v="7"/>
  </r>
  <r>
    <x v="56"/>
    <x v="6889"/>
    <x v="29"/>
    <x v="11"/>
    <x v="0"/>
    <x v="0"/>
    <x v="13"/>
    <x v="2"/>
  </r>
  <r>
    <x v="56"/>
    <x v="6890"/>
    <x v="931"/>
    <x v="41"/>
    <x v="0"/>
    <x v="0"/>
    <x v="13"/>
    <x v="0"/>
  </r>
  <r>
    <x v="56"/>
    <x v="6847"/>
    <x v="2"/>
    <x v="111"/>
    <x v="1"/>
    <x v="1"/>
    <x v="13"/>
    <x v="0"/>
  </r>
  <r>
    <x v="56"/>
    <x v="6871"/>
    <x v="156"/>
    <x v="2"/>
    <x v="1"/>
    <x v="1"/>
    <x v="13"/>
    <x v="0"/>
  </r>
  <r>
    <x v="56"/>
    <x v="6891"/>
    <x v="38"/>
    <x v="47"/>
    <x v="6"/>
    <x v="6"/>
    <x v="13"/>
    <x v="2"/>
  </r>
  <r>
    <x v="56"/>
    <x v="6892"/>
    <x v="17"/>
    <x v="7"/>
    <x v="0"/>
    <x v="0"/>
    <x v="566"/>
    <x v="0"/>
  </r>
  <r>
    <x v="56"/>
    <x v="6893"/>
    <x v="353"/>
    <x v="1334"/>
    <x v="0"/>
    <x v="0"/>
    <x v="13"/>
    <x v="2"/>
  </r>
  <r>
    <x v="56"/>
    <x v="6894"/>
    <x v="1174"/>
    <x v="1468"/>
    <x v="0"/>
    <x v="0"/>
    <x v="13"/>
    <x v="2"/>
  </r>
  <r>
    <x v="56"/>
    <x v="6895"/>
    <x v="15"/>
    <x v="96"/>
    <x v="0"/>
    <x v="0"/>
    <x v="13"/>
    <x v="9"/>
  </r>
  <r>
    <x v="56"/>
    <x v="6896"/>
    <x v="386"/>
    <x v="515"/>
    <x v="0"/>
    <x v="0"/>
    <x v="1771"/>
    <x v="0"/>
  </r>
  <r>
    <x v="56"/>
    <x v="6897"/>
    <x v="17"/>
    <x v="120"/>
    <x v="0"/>
    <x v="0"/>
    <x v="13"/>
    <x v="0"/>
  </r>
  <r>
    <x v="56"/>
    <x v="6898"/>
    <x v="5"/>
    <x v="27"/>
    <x v="0"/>
    <x v="0"/>
    <x v="13"/>
    <x v="27"/>
  </r>
  <r>
    <x v="56"/>
    <x v="6899"/>
    <x v="2"/>
    <x v="27"/>
    <x v="6"/>
    <x v="6"/>
    <x v="13"/>
    <x v="2"/>
  </r>
  <r>
    <x v="56"/>
    <x v="6875"/>
    <x v="627"/>
    <x v="26"/>
    <x v="1"/>
    <x v="1"/>
    <x v="13"/>
    <x v="0"/>
  </r>
  <r>
    <x v="56"/>
    <x v="6900"/>
    <x v="1277"/>
    <x v="91"/>
    <x v="0"/>
    <x v="0"/>
    <x v="13"/>
    <x v="9"/>
  </r>
  <r>
    <x v="56"/>
    <x v="6901"/>
    <x v="115"/>
    <x v="331"/>
    <x v="0"/>
    <x v="0"/>
    <x v="13"/>
    <x v="0"/>
  </r>
  <r>
    <x v="56"/>
    <x v="6902"/>
    <x v="621"/>
    <x v="744"/>
    <x v="0"/>
    <x v="0"/>
    <x v="604"/>
    <x v="0"/>
  </r>
  <r>
    <x v="56"/>
    <x v="6903"/>
    <x v="358"/>
    <x v="12"/>
    <x v="0"/>
    <x v="0"/>
    <x v="13"/>
    <x v="0"/>
  </r>
  <r>
    <x v="56"/>
    <x v="6904"/>
    <x v="19"/>
    <x v="7"/>
    <x v="0"/>
    <x v="0"/>
    <x v="13"/>
    <x v="0"/>
  </r>
  <r>
    <x v="56"/>
    <x v="6905"/>
    <x v="0"/>
    <x v="12"/>
    <x v="0"/>
    <x v="0"/>
    <x v="559"/>
    <x v="0"/>
  </r>
  <r>
    <x v="56"/>
    <x v="6904"/>
    <x v="82"/>
    <x v="331"/>
    <x v="0"/>
    <x v="0"/>
    <x v="13"/>
    <x v="0"/>
  </r>
  <r>
    <x v="56"/>
    <x v="6906"/>
    <x v="153"/>
    <x v="351"/>
    <x v="0"/>
    <x v="0"/>
    <x v="556"/>
    <x v="0"/>
  </r>
  <r>
    <x v="56"/>
    <x v="6907"/>
    <x v="1278"/>
    <x v="89"/>
    <x v="0"/>
    <x v="0"/>
    <x v="1772"/>
    <x v="46"/>
  </r>
  <r>
    <x v="56"/>
    <x v="6908"/>
    <x v="14"/>
    <x v="17"/>
    <x v="0"/>
    <x v="0"/>
    <x v="551"/>
    <x v="0"/>
  </r>
  <r>
    <x v="56"/>
    <x v="6904"/>
    <x v="19"/>
    <x v="7"/>
    <x v="0"/>
    <x v="0"/>
    <x v="13"/>
    <x v="0"/>
  </r>
  <r>
    <x v="56"/>
    <x v="6909"/>
    <x v="15"/>
    <x v="12"/>
    <x v="1"/>
    <x v="1"/>
    <x v="1772"/>
    <x v="46"/>
  </r>
  <r>
    <x v="56"/>
    <x v="6910"/>
    <x v="36"/>
    <x v="1469"/>
    <x v="0"/>
    <x v="0"/>
    <x v="553"/>
    <x v="0"/>
  </r>
  <r>
    <x v="56"/>
    <x v="6907"/>
    <x v="820"/>
    <x v="398"/>
    <x v="0"/>
    <x v="0"/>
    <x v="1773"/>
    <x v="46"/>
  </r>
  <r>
    <x v="56"/>
    <x v="6911"/>
    <x v="468"/>
    <x v="805"/>
    <x v="0"/>
    <x v="0"/>
    <x v="13"/>
    <x v="0"/>
  </r>
  <r>
    <x v="56"/>
    <x v="6912"/>
    <x v="82"/>
    <x v="27"/>
    <x v="0"/>
    <x v="0"/>
    <x v="13"/>
    <x v="0"/>
  </r>
  <r>
    <x v="56"/>
    <x v="6913"/>
    <x v="15"/>
    <x v="2"/>
    <x v="0"/>
    <x v="0"/>
    <x v="1774"/>
    <x v="0"/>
  </r>
  <r>
    <x v="56"/>
    <x v="6914"/>
    <x v="354"/>
    <x v="447"/>
    <x v="0"/>
    <x v="0"/>
    <x v="570"/>
    <x v="0"/>
  </r>
  <r>
    <x v="56"/>
    <x v="6901"/>
    <x v="1279"/>
    <x v="385"/>
    <x v="0"/>
    <x v="0"/>
    <x v="13"/>
    <x v="0"/>
  </r>
  <r>
    <x v="56"/>
    <x v="6915"/>
    <x v="40"/>
    <x v="730"/>
    <x v="14"/>
    <x v="14"/>
    <x v="557"/>
    <x v="0"/>
  </r>
  <r>
    <x v="56"/>
    <x v="6916"/>
    <x v="991"/>
    <x v="502"/>
    <x v="0"/>
    <x v="0"/>
    <x v="13"/>
    <x v="0"/>
  </r>
  <r>
    <x v="56"/>
    <x v="6917"/>
    <x v="367"/>
    <x v="769"/>
    <x v="0"/>
    <x v="0"/>
    <x v="553"/>
    <x v="0"/>
  </r>
  <r>
    <x v="56"/>
    <x v="6918"/>
    <x v="95"/>
    <x v="120"/>
    <x v="1"/>
    <x v="1"/>
    <x v="1775"/>
    <x v="0"/>
  </r>
  <r>
    <x v="56"/>
    <x v="6919"/>
    <x v="82"/>
    <x v="657"/>
    <x v="0"/>
    <x v="0"/>
    <x v="451"/>
    <x v="0"/>
  </r>
  <r>
    <x v="56"/>
    <x v="6920"/>
    <x v="82"/>
    <x v="331"/>
    <x v="0"/>
    <x v="0"/>
    <x v="1776"/>
    <x v="0"/>
  </r>
  <r>
    <x v="56"/>
    <x v="6921"/>
    <x v="538"/>
    <x v="290"/>
    <x v="0"/>
    <x v="0"/>
    <x v="553"/>
    <x v="0"/>
  </r>
  <r>
    <x v="56"/>
    <x v="6922"/>
    <x v="125"/>
    <x v="7"/>
    <x v="0"/>
    <x v="0"/>
    <x v="13"/>
    <x v="0"/>
  </r>
  <r>
    <x v="56"/>
    <x v="6923"/>
    <x v="29"/>
    <x v="36"/>
    <x v="0"/>
    <x v="0"/>
    <x v="13"/>
    <x v="0"/>
  </r>
  <r>
    <x v="56"/>
    <x v="6924"/>
    <x v="41"/>
    <x v="111"/>
    <x v="0"/>
    <x v="0"/>
    <x v="600"/>
    <x v="0"/>
  </r>
  <r>
    <x v="56"/>
    <x v="6925"/>
    <x v="95"/>
    <x v="530"/>
    <x v="0"/>
    <x v="0"/>
    <x v="13"/>
    <x v="0"/>
  </r>
  <r>
    <x v="56"/>
    <x v="6926"/>
    <x v="57"/>
    <x v="833"/>
    <x v="24"/>
    <x v="24"/>
    <x v="13"/>
    <x v="6"/>
  </r>
  <r>
    <x v="56"/>
    <x v="6359"/>
    <x v="2"/>
    <x v="36"/>
    <x v="0"/>
    <x v="0"/>
    <x v="451"/>
    <x v="0"/>
  </r>
  <r>
    <x v="56"/>
    <x v="6927"/>
    <x v="4"/>
    <x v="23"/>
    <x v="0"/>
    <x v="0"/>
    <x v="451"/>
    <x v="0"/>
  </r>
  <r>
    <x v="56"/>
    <x v="6928"/>
    <x v="38"/>
    <x v="996"/>
    <x v="11"/>
    <x v="11"/>
    <x v="13"/>
    <x v="6"/>
  </r>
  <r>
    <x v="56"/>
    <x v="6929"/>
    <x v="291"/>
    <x v="331"/>
    <x v="0"/>
    <x v="0"/>
    <x v="555"/>
    <x v="0"/>
  </r>
  <r>
    <x v="56"/>
    <x v="6930"/>
    <x v="82"/>
    <x v="657"/>
    <x v="0"/>
    <x v="0"/>
    <x v="559"/>
    <x v="0"/>
  </r>
  <r>
    <x v="56"/>
    <x v="6931"/>
    <x v="4"/>
    <x v="438"/>
    <x v="0"/>
    <x v="0"/>
    <x v="573"/>
    <x v="0"/>
  </r>
  <r>
    <x v="56"/>
    <x v="6847"/>
    <x v="2"/>
    <x v="111"/>
    <x v="1"/>
    <x v="1"/>
    <x v="13"/>
    <x v="0"/>
  </r>
  <r>
    <x v="56"/>
    <x v="6848"/>
    <x v="162"/>
    <x v="49"/>
    <x v="0"/>
    <x v="0"/>
    <x v="451"/>
    <x v="0"/>
  </r>
  <r>
    <x v="56"/>
    <x v="6932"/>
    <x v="17"/>
    <x v="2"/>
    <x v="0"/>
    <x v="0"/>
    <x v="13"/>
    <x v="0"/>
  </r>
  <r>
    <x v="56"/>
    <x v="6933"/>
    <x v="691"/>
    <x v="802"/>
    <x v="0"/>
    <x v="0"/>
    <x v="552"/>
    <x v="0"/>
  </r>
  <r>
    <x v="56"/>
    <x v="6932"/>
    <x v="156"/>
    <x v="36"/>
    <x v="6"/>
    <x v="6"/>
    <x v="13"/>
    <x v="0"/>
  </r>
  <r>
    <x v="56"/>
    <x v="6934"/>
    <x v="367"/>
    <x v="743"/>
    <x v="0"/>
    <x v="0"/>
    <x v="451"/>
    <x v="0"/>
  </r>
  <r>
    <x v="56"/>
    <x v="6932"/>
    <x v="2"/>
    <x v="11"/>
    <x v="2"/>
    <x v="2"/>
    <x v="13"/>
    <x v="0"/>
  </r>
  <r>
    <x v="56"/>
    <x v="6935"/>
    <x v="95"/>
    <x v="120"/>
    <x v="0"/>
    <x v="0"/>
    <x v="1777"/>
    <x v="0"/>
  </r>
  <r>
    <x v="56"/>
    <x v="6921"/>
    <x v="538"/>
    <x v="290"/>
    <x v="0"/>
    <x v="0"/>
    <x v="551"/>
    <x v="0"/>
  </r>
  <r>
    <x v="56"/>
    <x v="6932"/>
    <x v="2"/>
    <x v="11"/>
    <x v="19"/>
    <x v="19"/>
    <x v="13"/>
    <x v="0"/>
  </r>
  <r>
    <x v="56"/>
    <x v="6936"/>
    <x v="17"/>
    <x v="120"/>
    <x v="0"/>
    <x v="0"/>
    <x v="13"/>
    <x v="0"/>
  </r>
  <r>
    <x v="56"/>
    <x v="6346"/>
    <x v="95"/>
    <x v="120"/>
    <x v="7"/>
    <x v="7"/>
    <x v="551"/>
    <x v="0"/>
  </r>
  <r>
    <x v="56"/>
    <x v="6852"/>
    <x v="19"/>
    <x v="27"/>
    <x v="20"/>
    <x v="20"/>
    <x v="13"/>
    <x v="0"/>
  </r>
  <r>
    <x v="56"/>
    <x v="6937"/>
    <x v="367"/>
    <x v="737"/>
    <x v="0"/>
    <x v="0"/>
    <x v="13"/>
    <x v="0"/>
  </r>
  <r>
    <x v="56"/>
    <x v="6938"/>
    <x v="630"/>
    <x v="1470"/>
    <x v="0"/>
    <x v="0"/>
    <x v="553"/>
    <x v="0"/>
  </r>
  <r>
    <x v="56"/>
    <x v="6939"/>
    <x v="691"/>
    <x v="467"/>
    <x v="0"/>
    <x v="0"/>
    <x v="13"/>
    <x v="0"/>
  </r>
  <r>
    <x v="56"/>
    <x v="6940"/>
    <x v="4"/>
    <x v="666"/>
    <x v="29"/>
    <x v="29"/>
    <x v="568"/>
    <x v="0"/>
  </r>
  <r>
    <x v="56"/>
    <x v="6901"/>
    <x v="1279"/>
    <x v="385"/>
    <x v="0"/>
    <x v="0"/>
    <x v="13"/>
    <x v="0"/>
  </r>
  <r>
    <x v="56"/>
    <x v="6941"/>
    <x v="383"/>
    <x v="27"/>
    <x v="3"/>
    <x v="3"/>
    <x v="13"/>
    <x v="6"/>
  </r>
  <r>
    <x v="56"/>
    <x v="6942"/>
    <x v="156"/>
    <x v="27"/>
    <x v="0"/>
    <x v="0"/>
    <x v="551"/>
    <x v="0"/>
  </r>
  <r>
    <x v="56"/>
    <x v="6943"/>
    <x v="8"/>
    <x v="10"/>
    <x v="0"/>
    <x v="0"/>
    <x v="13"/>
    <x v="0"/>
  </r>
  <r>
    <x v="56"/>
    <x v="6944"/>
    <x v="1280"/>
    <x v="1471"/>
    <x v="1"/>
    <x v="1"/>
    <x v="13"/>
    <x v="6"/>
  </r>
  <r>
    <x v="56"/>
    <x v="6446"/>
    <x v="17"/>
    <x v="111"/>
    <x v="0"/>
    <x v="0"/>
    <x v="551"/>
    <x v="0"/>
  </r>
  <r>
    <x v="56"/>
    <x v="6945"/>
    <x v="115"/>
    <x v="530"/>
    <x v="0"/>
    <x v="0"/>
    <x v="13"/>
    <x v="0"/>
  </r>
  <r>
    <x v="56"/>
    <x v="6946"/>
    <x v="82"/>
    <x v="120"/>
    <x v="11"/>
    <x v="11"/>
    <x v="559"/>
    <x v="0"/>
  </r>
  <r>
    <x v="56"/>
    <x v="6947"/>
    <x v="1281"/>
    <x v="1472"/>
    <x v="6"/>
    <x v="6"/>
    <x v="13"/>
    <x v="6"/>
  </r>
  <r>
    <x v="56"/>
    <x v="6948"/>
    <x v="29"/>
    <x v="100"/>
    <x v="0"/>
    <x v="0"/>
    <x v="13"/>
    <x v="0"/>
  </r>
  <r>
    <x v="56"/>
    <x v="6927"/>
    <x v="827"/>
    <x v="892"/>
    <x v="0"/>
    <x v="0"/>
    <x v="556"/>
    <x v="0"/>
  </r>
  <r>
    <x v="56"/>
    <x v="6949"/>
    <x v="1282"/>
    <x v="1473"/>
    <x v="0"/>
    <x v="0"/>
    <x v="13"/>
    <x v="6"/>
  </r>
  <r>
    <x v="56"/>
    <x v="6860"/>
    <x v="2"/>
    <x v="11"/>
    <x v="0"/>
    <x v="0"/>
    <x v="559"/>
    <x v="0"/>
  </r>
  <r>
    <x v="56"/>
    <x v="6860"/>
    <x v="2"/>
    <x v="11"/>
    <x v="0"/>
    <x v="0"/>
    <x v="553"/>
    <x v="0"/>
  </r>
  <r>
    <x v="56"/>
    <x v="6950"/>
    <x v="156"/>
    <x v="12"/>
    <x v="0"/>
    <x v="0"/>
    <x v="13"/>
    <x v="0"/>
  </r>
  <r>
    <x v="56"/>
    <x v="6903"/>
    <x v="358"/>
    <x v="12"/>
    <x v="0"/>
    <x v="0"/>
    <x v="13"/>
    <x v="0"/>
  </r>
  <r>
    <x v="56"/>
    <x v="6951"/>
    <x v="5"/>
    <x v="26"/>
    <x v="0"/>
    <x v="0"/>
    <x v="13"/>
    <x v="6"/>
  </r>
  <r>
    <x v="56"/>
    <x v="6952"/>
    <x v="95"/>
    <x v="7"/>
    <x v="0"/>
    <x v="0"/>
    <x v="1778"/>
    <x v="0"/>
  </r>
  <r>
    <x v="56"/>
    <x v="6953"/>
    <x v="908"/>
    <x v="209"/>
    <x v="0"/>
    <x v="0"/>
    <x v="13"/>
    <x v="6"/>
  </r>
  <r>
    <x v="56"/>
    <x v="6346"/>
    <x v="358"/>
    <x v="12"/>
    <x v="0"/>
    <x v="0"/>
    <x v="1779"/>
    <x v="0"/>
  </r>
  <r>
    <x v="56"/>
    <x v="6954"/>
    <x v="90"/>
    <x v="81"/>
    <x v="0"/>
    <x v="0"/>
    <x v="13"/>
    <x v="2"/>
  </r>
  <r>
    <x v="56"/>
    <x v="6896"/>
    <x v="8"/>
    <x v="10"/>
    <x v="22"/>
    <x v="22"/>
    <x v="559"/>
    <x v="0"/>
  </r>
  <r>
    <x v="56"/>
    <x v="6844"/>
    <x v="156"/>
    <x v="27"/>
    <x v="0"/>
    <x v="0"/>
    <x v="551"/>
    <x v="0"/>
  </r>
  <r>
    <x v="93"/>
    <x v="6955"/>
    <x v="17"/>
    <x v="729"/>
    <x v="0"/>
    <x v="0"/>
    <x v="1780"/>
    <x v="25"/>
  </r>
  <r>
    <x v="93"/>
    <x v="6956"/>
    <x v="17"/>
    <x v="729"/>
    <x v="0"/>
    <x v="0"/>
    <x v="1780"/>
    <x v="25"/>
  </r>
  <r>
    <x v="93"/>
    <x v="6957"/>
    <x v="17"/>
    <x v="729"/>
    <x v="0"/>
    <x v="0"/>
    <x v="1780"/>
    <x v="25"/>
  </r>
  <r>
    <x v="93"/>
    <x v="6958"/>
    <x v="82"/>
    <x v="451"/>
    <x v="0"/>
    <x v="0"/>
    <x v="1781"/>
    <x v="25"/>
  </r>
  <r>
    <x v="93"/>
    <x v="6959"/>
    <x v="82"/>
    <x v="451"/>
    <x v="0"/>
    <x v="0"/>
    <x v="1781"/>
    <x v="25"/>
  </r>
  <r>
    <x v="93"/>
    <x v="6960"/>
    <x v="19"/>
    <x v="2"/>
    <x v="0"/>
    <x v="0"/>
    <x v="1782"/>
    <x v="0"/>
  </r>
  <r>
    <x v="93"/>
    <x v="6961"/>
    <x v="47"/>
    <x v="500"/>
    <x v="0"/>
    <x v="0"/>
    <x v="291"/>
    <x v="7"/>
  </r>
  <r>
    <x v="93"/>
    <x v="6962"/>
    <x v="29"/>
    <x v="194"/>
    <x v="0"/>
    <x v="0"/>
    <x v="1783"/>
    <x v="0"/>
  </r>
  <r>
    <x v="93"/>
    <x v="6963"/>
    <x v="17"/>
    <x v="120"/>
    <x v="0"/>
    <x v="0"/>
    <x v="290"/>
    <x v="25"/>
  </r>
  <r>
    <x v="93"/>
    <x v="6964"/>
    <x v="309"/>
    <x v="1120"/>
    <x v="0"/>
    <x v="0"/>
    <x v="1784"/>
    <x v="0"/>
  </r>
  <r>
    <x v="93"/>
    <x v="6965"/>
    <x v="105"/>
    <x v="645"/>
    <x v="0"/>
    <x v="0"/>
    <x v="286"/>
    <x v="11"/>
  </r>
  <r>
    <x v="93"/>
    <x v="6962"/>
    <x v="9"/>
    <x v="2"/>
    <x v="0"/>
    <x v="0"/>
    <x v="1783"/>
    <x v="0"/>
  </r>
  <r>
    <x v="93"/>
    <x v="6966"/>
    <x v="105"/>
    <x v="645"/>
    <x v="0"/>
    <x v="0"/>
    <x v="286"/>
    <x v="11"/>
  </r>
  <r>
    <x v="93"/>
    <x v="6964"/>
    <x v="38"/>
    <x v="1136"/>
    <x v="0"/>
    <x v="0"/>
    <x v="1784"/>
    <x v="0"/>
  </r>
  <r>
    <x v="93"/>
    <x v="6967"/>
    <x v="892"/>
    <x v="948"/>
    <x v="0"/>
    <x v="0"/>
    <x v="1785"/>
    <x v="25"/>
  </r>
  <r>
    <x v="93"/>
    <x v="6968"/>
    <x v="105"/>
    <x v="645"/>
    <x v="0"/>
    <x v="0"/>
    <x v="286"/>
    <x v="11"/>
  </r>
  <r>
    <x v="93"/>
    <x v="6969"/>
    <x v="15"/>
    <x v="27"/>
    <x v="0"/>
    <x v="0"/>
    <x v="1786"/>
    <x v="25"/>
  </r>
  <r>
    <x v="93"/>
    <x v="6970"/>
    <x v="105"/>
    <x v="645"/>
    <x v="0"/>
    <x v="0"/>
    <x v="286"/>
    <x v="11"/>
  </r>
  <r>
    <x v="93"/>
    <x v="6964"/>
    <x v="74"/>
    <x v="1474"/>
    <x v="0"/>
    <x v="0"/>
    <x v="1784"/>
    <x v="0"/>
  </r>
  <r>
    <x v="93"/>
    <x v="6971"/>
    <x v="17"/>
    <x v="120"/>
    <x v="0"/>
    <x v="0"/>
    <x v="290"/>
    <x v="25"/>
  </r>
  <r>
    <x v="93"/>
    <x v="6972"/>
    <x v="24"/>
    <x v="26"/>
    <x v="0"/>
    <x v="0"/>
    <x v="1787"/>
    <x v="0"/>
  </r>
  <r>
    <x v="93"/>
    <x v="6962"/>
    <x v="54"/>
    <x v="100"/>
    <x v="0"/>
    <x v="0"/>
    <x v="1783"/>
    <x v="0"/>
  </r>
  <r>
    <x v="93"/>
    <x v="6973"/>
    <x v="17"/>
    <x v="120"/>
    <x v="0"/>
    <x v="0"/>
    <x v="290"/>
    <x v="25"/>
  </r>
  <r>
    <x v="93"/>
    <x v="6974"/>
    <x v="47"/>
    <x v="19"/>
    <x v="0"/>
    <x v="0"/>
    <x v="1788"/>
    <x v="6"/>
  </r>
  <r>
    <x v="93"/>
    <x v="6975"/>
    <x v="82"/>
    <x v="451"/>
    <x v="0"/>
    <x v="0"/>
    <x v="1781"/>
    <x v="25"/>
  </r>
  <r>
    <x v="93"/>
    <x v="6976"/>
    <x v="105"/>
    <x v="645"/>
    <x v="0"/>
    <x v="0"/>
    <x v="286"/>
    <x v="11"/>
  </r>
  <r>
    <x v="93"/>
    <x v="6977"/>
    <x v="105"/>
    <x v="645"/>
    <x v="0"/>
    <x v="0"/>
    <x v="286"/>
    <x v="11"/>
  </r>
  <r>
    <x v="93"/>
    <x v="6964"/>
    <x v="74"/>
    <x v="1474"/>
    <x v="0"/>
    <x v="0"/>
    <x v="1784"/>
    <x v="0"/>
  </r>
  <r>
    <x v="93"/>
    <x v="6978"/>
    <x v="82"/>
    <x v="451"/>
    <x v="0"/>
    <x v="0"/>
    <x v="1781"/>
    <x v="25"/>
  </r>
  <r>
    <x v="93"/>
    <x v="6979"/>
    <x v="105"/>
    <x v="645"/>
    <x v="0"/>
    <x v="0"/>
    <x v="286"/>
    <x v="11"/>
  </r>
  <r>
    <x v="93"/>
    <x v="6980"/>
    <x v="105"/>
    <x v="645"/>
    <x v="0"/>
    <x v="0"/>
    <x v="286"/>
    <x v="11"/>
  </r>
  <r>
    <x v="93"/>
    <x v="6981"/>
    <x v="105"/>
    <x v="645"/>
    <x v="0"/>
    <x v="0"/>
    <x v="286"/>
    <x v="11"/>
  </r>
  <r>
    <x v="93"/>
    <x v="6982"/>
    <x v="17"/>
    <x v="120"/>
    <x v="0"/>
    <x v="0"/>
    <x v="290"/>
    <x v="25"/>
  </r>
  <r>
    <x v="93"/>
    <x v="6964"/>
    <x v="38"/>
    <x v="1136"/>
    <x v="0"/>
    <x v="0"/>
    <x v="1784"/>
    <x v="0"/>
  </r>
  <r>
    <x v="93"/>
    <x v="6983"/>
    <x v="54"/>
    <x v="100"/>
    <x v="0"/>
    <x v="0"/>
    <x v="1783"/>
    <x v="0"/>
  </r>
  <r>
    <x v="93"/>
    <x v="6984"/>
    <x v="54"/>
    <x v="11"/>
    <x v="0"/>
    <x v="0"/>
    <x v="1782"/>
    <x v="0"/>
  </r>
  <r>
    <x v="93"/>
    <x v="6985"/>
    <x v="9"/>
    <x v="2"/>
    <x v="0"/>
    <x v="0"/>
    <x v="1783"/>
    <x v="0"/>
  </r>
  <r>
    <x v="93"/>
    <x v="6986"/>
    <x v="401"/>
    <x v="1475"/>
    <x v="0"/>
    <x v="0"/>
    <x v="1784"/>
    <x v="0"/>
  </r>
  <r>
    <x v="93"/>
    <x v="6964"/>
    <x v="401"/>
    <x v="1475"/>
    <x v="0"/>
    <x v="0"/>
    <x v="1784"/>
    <x v="0"/>
  </r>
  <r>
    <x v="93"/>
    <x v="6987"/>
    <x v="105"/>
    <x v="645"/>
    <x v="0"/>
    <x v="0"/>
    <x v="286"/>
    <x v="11"/>
  </r>
  <r>
    <x v="93"/>
    <x v="6988"/>
    <x v="24"/>
    <x v="26"/>
    <x v="0"/>
    <x v="0"/>
    <x v="1787"/>
    <x v="0"/>
  </r>
  <r>
    <x v="93"/>
    <x v="6960"/>
    <x v="54"/>
    <x v="11"/>
    <x v="0"/>
    <x v="0"/>
    <x v="1782"/>
    <x v="0"/>
  </r>
  <r>
    <x v="93"/>
    <x v="6989"/>
    <x v="44"/>
    <x v="1476"/>
    <x v="0"/>
    <x v="0"/>
    <x v="286"/>
    <x v="11"/>
  </r>
  <r>
    <x v="93"/>
    <x v="6972"/>
    <x v="24"/>
    <x v="26"/>
    <x v="0"/>
    <x v="0"/>
    <x v="1787"/>
    <x v="0"/>
  </r>
  <r>
    <x v="93"/>
    <x v="6990"/>
    <x v="1283"/>
    <x v="381"/>
    <x v="0"/>
    <x v="0"/>
    <x v="1789"/>
    <x v="7"/>
  </r>
  <r>
    <x v="93"/>
    <x v="6972"/>
    <x v="24"/>
    <x v="26"/>
    <x v="0"/>
    <x v="0"/>
    <x v="1787"/>
    <x v="0"/>
  </r>
  <r>
    <x v="93"/>
    <x v="6991"/>
    <x v="105"/>
    <x v="645"/>
    <x v="0"/>
    <x v="0"/>
    <x v="286"/>
    <x v="11"/>
  </r>
  <r>
    <x v="93"/>
    <x v="6992"/>
    <x v="105"/>
    <x v="645"/>
    <x v="0"/>
    <x v="0"/>
    <x v="286"/>
    <x v="11"/>
  </r>
  <r>
    <x v="93"/>
    <x v="6964"/>
    <x v="74"/>
    <x v="1474"/>
    <x v="0"/>
    <x v="0"/>
    <x v="1784"/>
    <x v="0"/>
  </r>
  <r>
    <x v="93"/>
    <x v="6993"/>
    <x v="105"/>
    <x v="645"/>
    <x v="0"/>
    <x v="0"/>
    <x v="286"/>
    <x v="11"/>
  </r>
  <r>
    <x v="93"/>
    <x v="6994"/>
    <x v="105"/>
    <x v="645"/>
    <x v="0"/>
    <x v="0"/>
    <x v="286"/>
    <x v="11"/>
  </r>
  <r>
    <x v="93"/>
    <x v="6995"/>
    <x v="1142"/>
    <x v="1080"/>
    <x v="0"/>
    <x v="0"/>
    <x v="1789"/>
    <x v="7"/>
  </r>
  <r>
    <x v="93"/>
    <x v="6986"/>
    <x v="74"/>
    <x v="1474"/>
    <x v="0"/>
    <x v="0"/>
    <x v="1784"/>
    <x v="0"/>
  </r>
  <r>
    <x v="93"/>
    <x v="6996"/>
    <x v="41"/>
    <x v="420"/>
    <x v="0"/>
    <x v="0"/>
    <x v="1790"/>
    <x v="10"/>
  </r>
  <r>
    <x v="93"/>
    <x v="6997"/>
    <x v="74"/>
    <x v="159"/>
    <x v="0"/>
    <x v="0"/>
    <x v="1791"/>
    <x v="9"/>
  </r>
  <r>
    <x v="93"/>
    <x v="6964"/>
    <x v="74"/>
    <x v="1474"/>
    <x v="0"/>
    <x v="0"/>
    <x v="1784"/>
    <x v="0"/>
  </r>
  <r>
    <x v="93"/>
    <x v="6998"/>
    <x v="105"/>
    <x v="645"/>
    <x v="0"/>
    <x v="0"/>
    <x v="286"/>
    <x v="11"/>
  </r>
  <r>
    <x v="93"/>
    <x v="6964"/>
    <x v="605"/>
    <x v="1012"/>
    <x v="0"/>
    <x v="0"/>
    <x v="1784"/>
    <x v="0"/>
  </r>
  <r>
    <x v="93"/>
    <x v="6986"/>
    <x v="401"/>
    <x v="1475"/>
    <x v="0"/>
    <x v="0"/>
    <x v="1784"/>
    <x v="0"/>
  </r>
  <r>
    <x v="93"/>
    <x v="6999"/>
    <x v="105"/>
    <x v="645"/>
    <x v="0"/>
    <x v="0"/>
    <x v="286"/>
    <x v="11"/>
  </r>
  <r>
    <x v="93"/>
    <x v="7000"/>
    <x v="105"/>
    <x v="645"/>
    <x v="0"/>
    <x v="0"/>
    <x v="286"/>
    <x v="11"/>
  </r>
  <r>
    <x v="93"/>
    <x v="6964"/>
    <x v="74"/>
    <x v="1474"/>
    <x v="0"/>
    <x v="0"/>
    <x v="1784"/>
    <x v="0"/>
  </r>
  <r>
    <x v="93"/>
    <x v="7001"/>
    <x v="13"/>
    <x v="1288"/>
    <x v="0"/>
    <x v="0"/>
    <x v="286"/>
    <x v="11"/>
  </r>
  <r>
    <x v="93"/>
    <x v="7002"/>
    <x v="105"/>
    <x v="645"/>
    <x v="0"/>
    <x v="0"/>
    <x v="286"/>
    <x v="11"/>
  </r>
  <r>
    <x v="93"/>
    <x v="7003"/>
    <x v="231"/>
    <x v="1477"/>
    <x v="0"/>
    <x v="0"/>
    <x v="286"/>
    <x v="11"/>
  </r>
  <r>
    <x v="93"/>
    <x v="6964"/>
    <x v="309"/>
    <x v="1120"/>
    <x v="0"/>
    <x v="0"/>
    <x v="1784"/>
    <x v="0"/>
  </r>
  <r>
    <x v="93"/>
    <x v="7004"/>
    <x v="105"/>
    <x v="645"/>
    <x v="0"/>
    <x v="0"/>
    <x v="286"/>
    <x v="11"/>
  </r>
  <r>
    <x v="93"/>
    <x v="6964"/>
    <x v="74"/>
    <x v="1474"/>
    <x v="0"/>
    <x v="0"/>
    <x v="1784"/>
    <x v="0"/>
  </r>
  <r>
    <x v="93"/>
    <x v="7005"/>
    <x v="74"/>
    <x v="194"/>
    <x v="15"/>
    <x v="15"/>
    <x v="172"/>
    <x v="0"/>
  </r>
  <r>
    <x v="93"/>
    <x v="7006"/>
    <x v="102"/>
    <x v="649"/>
    <x v="0"/>
    <x v="0"/>
    <x v="438"/>
    <x v="7"/>
  </r>
  <r>
    <x v="93"/>
    <x v="6988"/>
    <x v="24"/>
    <x v="26"/>
    <x v="0"/>
    <x v="0"/>
    <x v="1787"/>
    <x v="0"/>
  </r>
  <r>
    <x v="93"/>
    <x v="6964"/>
    <x v="74"/>
    <x v="1474"/>
    <x v="0"/>
    <x v="0"/>
    <x v="1784"/>
    <x v="0"/>
  </r>
  <r>
    <x v="93"/>
    <x v="7007"/>
    <x v="378"/>
    <x v="791"/>
    <x v="0"/>
    <x v="0"/>
    <x v="148"/>
    <x v="7"/>
  </r>
  <r>
    <x v="93"/>
    <x v="7008"/>
    <x v="18"/>
    <x v="13"/>
    <x v="0"/>
    <x v="0"/>
    <x v="1792"/>
    <x v="0"/>
  </r>
  <r>
    <x v="93"/>
    <x v="6964"/>
    <x v="401"/>
    <x v="1475"/>
    <x v="0"/>
    <x v="0"/>
    <x v="1784"/>
    <x v="0"/>
  </r>
  <r>
    <x v="93"/>
    <x v="7009"/>
    <x v="105"/>
    <x v="645"/>
    <x v="0"/>
    <x v="0"/>
    <x v="286"/>
    <x v="11"/>
  </r>
  <r>
    <x v="93"/>
    <x v="6986"/>
    <x v="74"/>
    <x v="1474"/>
    <x v="0"/>
    <x v="0"/>
    <x v="1784"/>
    <x v="0"/>
  </r>
  <r>
    <x v="93"/>
    <x v="7010"/>
    <x v="105"/>
    <x v="645"/>
    <x v="0"/>
    <x v="0"/>
    <x v="286"/>
    <x v="11"/>
  </r>
  <r>
    <x v="93"/>
    <x v="7011"/>
    <x v="156"/>
    <x v="171"/>
    <x v="0"/>
    <x v="0"/>
    <x v="1793"/>
    <x v="0"/>
  </r>
  <r>
    <x v="93"/>
    <x v="6964"/>
    <x v="74"/>
    <x v="1474"/>
    <x v="0"/>
    <x v="0"/>
    <x v="1784"/>
    <x v="0"/>
  </r>
  <r>
    <x v="93"/>
    <x v="7012"/>
    <x v="2"/>
    <x v="532"/>
    <x v="0"/>
    <x v="0"/>
    <x v="1319"/>
    <x v="53"/>
  </r>
  <r>
    <x v="93"/>
    <x v="6964"/>
    <x v="74"/>
    <x v="1474"/>
    <x v="0"/>
    <x v="0"/>
    <x v="1784"/>
    <x v="0"/>
  </r>
  <r>
    <x v="93"/>
    <x v="7013"/>
    <x v="118"/>
    <x v="31"/>
    <x v="0"/>
    <x v="0"/>
    <x v="1794"/>
    <x v="6"/>
  </r>
  <r>
    <x v="93"/>
    <x v="7014"/>
    <x v="105"/>
    <x v="645"/>
    <x v="0"/>
    <x v="0"/>
    <x v="286"/>
    <x v="11"/>
  </r>
  <r>
    <x v="93"/>
    <x v="7008"/>
    <x v="18"/>
    <x v="13"/>
    <x v="0"/>
    <x v="0"/>
    <x v="1792"/>
    <x v="0"/>
  </r>
  <r>
    <x v="93"/>
    <x v="7015"/>
    <x v="209"/>
    <x v="1478"/>
    <x v="0"/>
    <x v="0"/>
    <x v="286"/>
    <x v="11"/>
  </r>
  <r>
    <x v="93"/>
    <x v="6964"/>
    <x v="74"/>
    <x v="1474"/>
    <x v="0"/>
    <x v="0"/>
    <x v="1784"/>
    <x v="0"/>
  </r>
  <r>
    <x v="93"/>
    <x v="7016"/>
    <x v="105"/>
    <x v="645"/>
    <x v="0"/>
    <x v="0"/>
    <x v="286"/>
    <x v="11"/>
  </r>
  <r>
    <x v="93"/>
    <x v="7017"/>
    <x v="105"/>
    <x v="645"/>
    <x v="0"/>
    <x v="0"/>
    <x v="286"/>
    <x v="11"/>
  </r>
  <r>
    <x v="93"/>
    <x v="6986"/>
    <x v="401"/>
    <x v="1475"/>
    <x v="0"/>
    <x v="0"/>
    <x v="1784"/>
    <x v="0"/>
  </r>
  <r>
    <x v="93"/>
    <x v="7018"/>
    <x v="1284"/>
    <x v="381"/>
    <x v="0"/>
    <x v="0"/>
    <x v="1789"/>
    <x v="7"/>
  </r>
  <r>
    <x v="93"/>
    <x v="6988"/>
    <x v="24"/>
    <x v="26"/>
    <x v="0"/>
    <x v="0"/>
    <x v="1787"/>
    <x v="0"/>
  </r>
  <r>
    <x v="93"/>
    <x v="7008"/>
    <x v="18"/>
    <x v="13"/>
    <x v="0"/>
    <x v="0"/>
    <x v="1792"/>
    <x v="0"/>
  </r>
  <r>
    <x v="93"/>
    <x v="7019"/>
    <x v="105"/>
    <x v="645"/>
    <x v="0"/>
    <x v="0"/>
    <x v="286"/>
    <x v="11"/>
  </r>
  <r>
    <x v="93"/>
    <x v="7020"/>
    <x v="69"/>
    <x v="13"/>
    <x v="0"/>
    <x v="0"/>
    <x v="1795"/>
    <x v="53"/>
  </r>
  <r>
    <x v="93"/>
    <x v="6964"/>
    <x v="401"/>
    <x v="1475"/>
    <x v="0"/>
    <x v="0"/>
    <x v="1784"/>
    <x v="0"/>
  </r>
  <r>
    <x v="93"/>
    <x v="7021"/>
    <x v="105"/>
    <x v="645"/>
    <x v="0"/>
    <x v="0"/>
    <x v="286"/>
    <x v="11"/>
  </r>
  <r>
    <x v="73"/>
    <x v="7022"/>
    <x v="10"/>
    <x v="193"/>
    <x v="0"/>
    <x v="0"/>
    <x v="1796"/>
    <x v="0"/>
  </r>
  <r>
    <x v="73"/>
    <x v="7023"/>
    <x v="7"/>
    <x v="102"/>
    <x v="0"/>
    <x v="0"/>
    <x v="1797"/>
    <x v="0"/>
  </r>
  <r>
    <x v="73"/>
    <x v="7023"/>
    <x v="7"/>
    <x v="102"/>
    <x v="0"/>
    <x v="0"/>
    <x v="1797"/>
    <x v="0"/>
  </r>
  <r>
    <x v="94"/>
    <x v="7024"/>
    <x v="10"/>
    <x v="95"/>
    <x v="0"/>
    <x v="0"/>
    <x v="1798"/>
    <x v="0"/>
  </r>
  <r>
    <x v="94"/>
    <x v="7025"/>
    <x v="187"/>
    <x v="1479"/>
    <x v="0"/>
    <x v="0"/>
    <x v="1799"/>
    <x v="0"/>
  </r>
  <r>
    <x v="94"/>
    <x v="7026"/>
    <x v="69"/>
    <x v="96"/>
    <x v="0"/>
    <x v="0"/>
    <x v="818"/>
    <x v="23"/>
  </r>
  <r>
    <x v="94"/>
    <x v="7027"/>
    <x v="652"/>
    <x v="994"/>
    <x v="0"/>
    <x v="0"/>
    <x v="1800"/>
    <x v="0"/>
  </r>
  <r>
    <x v="94"/>
    <x v="7028"/>
    <x v="118"/>
    <x v="100"/>
    <x v="0"/>
    <x v="0"/>
    <x v="1801"/>
    <x v="0"/>
  </r>
  <r>
    <x v="94"/>
    <x v="7029"/>
    <x v="1285"/>
    <x v="42"/>
    <x v="0"/>
    <x v="0"/>
    <x v="1802"/>
    <x v="10"/>
  </r>
  <r>
    <x v="94"/>
    <x v="7030"/>
    <x v="9"/>
    <x v="11"/>
    <x v="0"/>
    <x v="0"/>
    <x v="1803"/>
    <x v="10"/>
  </r>
  <r>
    <x v="94"/>
    <x v="7026"/>
    <x v="69"/>
    <x v="96"/>
    <x v="0"/>
    <x v="0"/>
    <x v="818"/>
    <x v="23"/>
  </r>
  <r>
    <x v="94"/>
    <x v="7031"/>
    <x v="0"/>
    <x v="864"/>
    <x v="1"/>
    <x v="1"/>
    <x v="1804"/>
    <x v="0"/>
  </r>
  <r>
    <x v="78"/>
    <x v="7032"/>
    <x v="17"/>
    <x v="120"/>
    <x v="0"/>
    <x v="0"/>
    <x v="1805"/>
    <x v="2"/>
  </r>
  <r>
    <x v="78"/>
    <x v="7033"/>
    <x v="633"/>
    <x v="351"/>
    <x v="0"/>
    <x v="0"/>
    <x v="1806"/>
    <x v="23"/>
  </r>
  <r>
    <x v="78"/>
    <x v="7034"/>
    <x v="726"/>
    <x v="171"/>
    <x v="0"/>
    <x v="0"/>
    <x v="1807"/>
    <x v="10"/>
  </r>
  <r>
    <x v="78"/>
    <x v="7033"/>
    <x v="633"/>
    <x v="351"/>
    <x v="0"/>
    <x v="0"/>
    <x v="1806"/>
    <x v="23"/>
  </r>
  <r>
    <x v="78"/>
    <x v="7032"/>
    <x v="17"/>
    <x v="120"/>
    <x v="0"/>
    <x v="0"/>
    <x v="1805"/>
    <x v="2"/>
  </r>
  <r>
    <x v="78"/>
    <x v="7035"/>
    <x v="109"/>
    <x v="1480"/>
    <x v="0"/>
    <x v="0"/>
    <x v="25"/>
    <x v="11"/>
  </r>
  <r>
    <x v="78"/>
    <x v="7036"/>
    <x v="112"/>
    <x v="110"/>
    <x v="0"/>
    <x v="0"/>
    <x v="1808"/>
    <x v="7"/>
  </r>
  <r>
    <x v="78"/>
    <x v="7034"/>
    <x v="15"/>
    <x v="111"/>
    <x v="0"/>
    <x v="0"/>
    <x v="1807"/>
    <x v="10"/>
  </r>
  <r>
    <x v="78"/>
    <x v="7033"/>
    <x v="633"/>
    <x v="351"/>
    <x v="0"/>
    <x v="0"/>
    <x v="1806"/>
    <x v="23"/>
  </r>
  <r>
    <x v="78"/>
    <x v="7037"/>
    <x v="109"/>
    <x v="1480"/>
    <x v="0"/>
    <x v="0"/>
    <x v="25"/>
    <x v="11"/>
  </r>
  <r>
    <x v="78"/>
    <x v="7038"/>
    <x v="953"/>
    <x v="849"/>
    <x v="0"/>
    <x v="0"/>
    <x v="1809"/>
    <x v="7"/>
  </r>
  <r>
    <x v="78"/>
    <x v="7039"/>
    <x v="109"/>
    <x v="1480"/>
    <x v="0"/>
    <x v="0"/>
    <x v="25"/>
    <x v="11"/>
  </r>
  <r>
    <x v="78"/>
    <x v="7040"/>
    <x v="109"/>
    <x v="1480"/>
    <x v="0"/>
    <x v="0"/>
    <x v="25"/>
    <x v="11"/>
  </r>
  <r>
    <x v="78"/>
    <x v="7041"/>
    <x v="131"/>
    <x v="856"/>
    <x v="0"/>
    <x v="0"/>
    <x v="1810"/>
    <x v="10"/>
  </r>
  <r>
    <x v="78"/>
    <x v="7042"/>
    <x v="931"/>
    <x v="522"/>
    <x v="0"/>
    <x v="0"/>
    <x v="1811"/>
    <x v="2"/>
  </r>
  <r>
    <x v="78"/>
    <x v="7043"/>
    <x v="109"/>
    <x v="1480"/>
    <x v="0"/>
    <x v="0"/>
    <x v="25"/>
    <x v="11"/>
  </r>
  <r>
    <x v="78"/>
    <x v="7044"/>
    <x v="5"/>
    <x v="2"/>
    <x v="0"/>
    <x v="0"/>
    <x v="1812"/>
    <x v="2"/>
  </r>
  <r>
    <x v="78"/>
    <x v="7045"/>
    <x v="358"/>
    <x v="12"/>
    <x v="0"/>
    <x v="0"/>
    <x v="1813"/>
    <x v="23"/>
  </r>
  <r>
    <x v="78"/>
    <x v="7046"/>
    <x v="10"/>
    <x v="13"/>
    <x v="0"/>
    <x v="0"/>
    <x v="1814"/>
    <x v="2"/>
  </r>
  <r>
    <x v="78"/>
    <x v="7047"/>
    <x v="5"/>
    <x v="701"/>
    <x v="0"/>
    <x v="0"/>
    <x v="1815"/>
    <x v="10"/>
  </r>
  <r>
    <x v="78"/>
    <x v="7032"/>
    <x v="17"/>
    <x v="120"/>
    <x v="0"/>
    <x v="0"/>
    <x v="1805"/>
    <x v="2"/>
  </r>
  <r>
    <x v="78"/>
    <x v="7048"/>
    <x v="476"/>
    <x v="1481"/>
    <x v="0"/>
    <x v="0"/>
    <x v="1816"/>
    <x v="9"/>
  </r>
  <r>
    <x v="78"/>
    <x v="7049"/>
    <x v="109"/>
    <x v="1480"/>
    <x v="0"/>
    <x v="0"/>
    <x v="25"/>
    <x v="11"/>
  </r>
  <r>
    <x v="78"/>
    <x v="7046"/>
    <x v="10"/>
    <x v="13"/>
    <x v="0"/>
    <x v="0"/>
    <x v="1814"/>
    <x v="2"/>
  </r>
  <r>
    <x v="78"/>
    <x v="7050"/>
    <x v="0"/>
    <x v="2"/>
    <x v="0"/>
    <x v="0"/>
    <x v="1817"/>
    <x v="2"/>
  </r>
  <r>
    <x v="78"/>
    <x v="7034"/>
    <x v="15"/>
    <x v="111"/>
    <x v="0"/>
    <x v="0"/>
    <x v="1807"/>
    <x v="10"/>
  </r>
  <r>
    <x v="78"/>
    <x v="7047"/>
    <x v="8"/>
    <x v="10"/>
    <x v="0"/>
    <x v="0"/>
    <x v="1815"/>
    <x v="10"/>
  </r>
  <r>
    <x v="78"/>
    <x v="5529"/>
    <x v="156"/>
    <x v="331"/>
    <x v="0"/>
    <x v="0"/>
    <x v="369"/>
    <x v="10"/>
  </r>
  <r>
    <x v="78"/>
    <x v="7034"/>
    <x v="15"/>
    <x v="111"/>
    <x v="0"/>
    <x v="0"/>
    <x v="1807"/>
    <x v="10"/>
  </r>
  <r>
    <x v="78"/>
    <x v="7046"/>
    <x v="10"/>
    <x v="13"/>
    <x v="0"/>
    <x v="0"/>
    <x v="1814"/>
    <x v="2"/>
  </r>
  <r>
    <x v="78"/>
    <x v="7051"/>
    <x v="15"/>
    <x v="1482"/>
    <x v="0"/>
    <x v="0"/>
    <x v="1818"/>
    <x v="2"/>
  </r>
  <r>
    <x v="78"/>
    <x v="7052"/>
    <x v="15"/>
    <x v="827"/>
    <x v="0"/>
    <x v="0"/>
    <x v="1819"/>
    <x v="2"/>
  </r>
  <r>
    <x v="78"/>
    <x v="7053"/>
    <x v="38"/>
    <x v="154"/>
    <x v="0"/>
    <x v="0"/>
    <x v="1820"/>
    <x v="2"/>
  </r>
  <r>
    <x v="78"/>
    <x v="7054"/>
    <x v="1286"/>
    <x v="1483"/>
    <x v="0"/>
    <x v="0"/>
    <x v="1821"/>
    <x v="2"/>
  </r>
  <r>
    <x v="78"/>
    <x v="7055"/>
    <x v="109"/>
    <x v="1480"/>
    <x v="0"/>
    <x v="0"/>
    <x v="25"/>
    <x v="11"/>
  </r>
  <r>
    <x v="78"/>
    <x v="7056"/>
    <x v="249"/>
    <x v="194"/>
    <x v="0"/>
    <x v="0"/>
    <x v="1813"/>
    <x v="23"/>
  </r>
  <r>
    <x v="78"/>
    <x v="7057"/>
    <x v="367"/>
    <x v="468"/>
    <x v="22"/>
    <x v="22"/>
    <x v="1822"/>
    <x v="0"/>
  </r>
  <r>
    <x v="78"/>
    <x v="7058"/>
    <x v="74"/>
    <x v="2"/>
    <x v="0"/>
    <x v="0"/>
    <x v="369"/>
    <x v="10"/>
  </r>
  <r>
    <x v="78"/>
    <x v="7059"/>
    <x v="54"/>
    <x v="1354"/>
    <x v="0"/>
    <x v="0"/>
    <x v="1823"/>
    <x v="23"/>
  </r>
  <r>
    <x v="78"/>
    <x v="7033"/>
    <x v="633"/>
    <x v="351"/>
    <x v="0"/>
    <x v="0"/>
    <x v="1806"/>
    <x v="23"/>
  </r>
  <r>
    <x v="78"/>
    <x v="7060"/>
    <x v="109"/>
    <x v="1480"/>
    <x v="0"/>
    <x v="0"/>
    <x v="25"/>
    <x v="11"/>
  </r>
  <r>
    <x v="78"/>
    <x v="7061"/>
    <x v="0"/>
    <x v="59"/>
    <x v="0"/>
    <x v="0"/>
    <x v="1824"/>
    <x v="2"/>
  </r>
  <r>
    <x v="9"/>
    <x v="7062"/>
    <x v="1287"/>
    <x v="1484"/>
    <x v="0"/>
    <x v="0"/>
    <x v="1825"/>
    <x v="24"/>
  </r>
  <r>
    <x v="9"/>
    <x v="7063"/>
    <x v="210"/>
    <x v="1342"/>
    <x v="0"/>
    <x v="0"/>
    <x v="1826"/>
    <x v="29"/>
  </r>
  <r>
    <x v="9"/>
    <x v="1086"/>
    <x v="1288"/>
    <x v="1009"/>
    <x v="0"/>
    <x v="0"/>
    <x v="426"/>
    <x v="0"/>
  </r>
  <r>
    <x v="9"/>
    <x v="7064"/>
    <x v="15"/>
    <x v="2"/>
    <x v="0"/>
    <x v="0"/>
    <x v="1827"/>
    <x v="10"/>
  </r>
  <r>
    <x v="9"/>
    <x v="7064"/>
    <x v="15"/>
    <x v="2"/>
    <x v="0"/>
    <x v="0"/>
    <x v="1827"/>
    <x v="10"/>
  </r>
  <r>
    <x v="9"/>
    <x v="1086"/>
    <x v="433"/>
    <x v="36"/>
    <x v="0"/>
    <x v="0"/>
    <x v="426"/>
    <x v="0"/>
  </r>
  <r>
    <x v="9"/>
    <x v="7065"/>
    <x v="1289"/>
    <x v="894"/>
    <x v="0"/>
    <x v="0"/>
    <x v="735"/>
    <x v="2"/>
  </r>
  <r>
    <x v="9"/>
    <x v="7065"/>
    <x v="162"/>
    <x v="7"/>
    <x v="0"/>
    <x v="0"/>
    <x v="735"/>
    <x v="2"/>
  </r>
  <r>
    <x v="9"/>
    <x v="7066"/>
    <x v="848"/>
    <x v="420"/>
    <x v="0"/>
    <x v="0"/>
    <x v="1828"/>
    <x v="29"/>
  </r>
  <r>
    <x v="9"/>
    <x v="7067"/>
    <x v="15"/>
    <x v="2"/>
    <x v="0"/>
    <x v="0"/>
    <x v="1827"/>
    <x v="10"/>
  </r>
  <r>
    <x v="9"/>
    <x v="1086"/>
    <x v="1288"/>
    <x v="1009"/>
    <x v="0"/>
    <x v="0"/>
    <x v="426"/>
    <x v="0"/>
  </r>
  <r>
    <x v="9"/>
    <x v="7068"/>
    <x v="68"/>
    <x v="33"/>
    <x v="0"/>
    <x v="0"/>
    <x v="288"/>
    <x v="0"/>
  </r>
  <r>
    <x v="9"/>
    <x v="7069"/>
    <x v="1290"/>
    <x v="1485"/>
    <x v="0"/>
    <x v="0"/>
    <x v="1829"/>
    <x v="24"/>
  </r>
  <r>
    <x v="9"/>
    <x v="7065"/>
    <x v="628"/>
    <x v="19"/>
    <x v="0"/>
    <x v="0"/>
    <x v="735"/>
    <x v="2"/>
  </r>
  <r>
    <x v="4"/>
    <x v="7070"/>
    <x v="1291"/>
    <x v="508"/>
    <x v="0"/>
    <x v="0"/>
    <x v="1830"/>
    <x v="9"/>
  </r>
  <r>
    <x v="4"/>
    <x v="7071"/>
    <x v="15"/>
    <x v="385"/>
    <x v="0"/>
    <x v="0"/>
    <x v="1831"/>
    <x v="2"/>
  </r>
  <r>
    <x v="4"/>
    <x v="7072"/>
    <x v="19"/>
    <x v="280"/>
    <x v="0"/>
    <x v="0"/>
    <x v="1832"/>
    <x v="0"/>
  </r>
  <r>
    <x v="4"/>
    <x v="7073"/>
    <x v="0"/>
    <x v="6"/>
    <x v="0"/>
    <x v="0"/>
    <x v="1833"/>
    <x v="53"/>
  </r>
  <r>
    <x v="83"/>
    <x v="7074"/>
    <x v="24"/>
    <x v="731"/>
    <x v="0"/>
    <x v="0"/>
    <x v="1834"/>
    <x v="0"/>
  </r>
  <r>
    <x v="83"/>
    <x v="7075"/>
    <x v="104"/>
    <x v="398"/>
    <x v="0"/>
    <x v="0"/>
    <x v="1835"/>
    <x v="10"/>
  </r>
  <r>
    <x v="83"/>
    <x v="7076"/>
    <x v="173"/>
    <x v="817"/>
    <x v="0"/>
    <x v="0"/>
    <x v="1836"/>
    <x v="2"/>
  </r>
  <r>
    <x v="83"/>
    <x v="7075"/>
    <x v="1292"/>
    <x v="215"/>
    <x v="0"/>
    <x v="0"/>
    <x v="1835"/>
    <x v="10"/>
  </r>
  <r>
    <x v="83"/>
    <x v="7077"/>
    <x v="675"/>
    <x v="1486"/>
    <x v="0"/>
    <x v="0"/>
    <x v="1837"/>
    <x v="29"/>
  </r>
  <r>
    <x v="83"/>
    <x v="7065"/>
    <x v="1293"/>
    <x v="351"/>
    <x v="0"/>
    <x v="0"/>
    <x v="735"/>
    <x v="2"/>
  </r>
  <r>
    <x v="83"/>
    <x v="7075"/>
    <x v="20"/>
    <x v="420"/>
    <x v="0"/>
    <x v="0"/>
    <x v="1835"/>
    <x v="10"/>
  </r>
  <r>
    <x v="83"/>
    <x v="7075"/>
    <x v="299"/>
    <x v="433"/>
    <x v="0"/>
    <x v="0"/>
    <x v="1835"/>
    <x v="10"/>
  </r>
  <r>
    <x v="83"/>
    <x v="5688"/>
    <x v="17"/>
    <x v="2"/>
    <x v="0"/>
    <x v="0"/>
    <x v="1838"/>
    <x v="2"/>
  </r>
  <r>
    <x v="83"/>
    <x v="7078"/>
    <x v="82"/>
    <x v="331"/>
    <x v="0"/>
    <x v="0"/>
    <x v="1839"/>
    <x v="5"/>
  </r>
  <r>
    <x v="83"/>
    <x v="7079"/>
    <x v="24"/>
    <x v="224"/>
    <x v="0"/>
    <x v="0"/>
    <x v="125"/>
    <x v="46"/>
  </r>
  <r>
    <x v="83"/>
    <x v="7080"/>
    <x v="19"/>
    <x v="485"/>
    <x v="0"/>
    <x v="0"/>
    <x v="1840"/>
    <x v="2"/>
  </r>
  <r>
    <x v="83"/>
    <x v="7081"/>
    <x v="0"/>
    <x v="982"/>
    <x v="0"/>
    <x v="0"/>
    <x v="1841"/>
    <x v="0"/>
  </r>
  <r>
    <x v="83"/>
    <x v="7082"/>
    <x v="283"/>
    <x v="36"/>
    <x v="0"/>
    <x v="0"/>
    <x v="1842"/>
    <x v="10"/>
  </r>
  <r>
    <x v="83"/>
    <x v="6144"/>
    <x v="0"/>
    <x v="2"/>
    <x v="0"/>
    <x v="0"/>
    <x v="1843"/>
    <x v="2"/>
  </r>
  <r>
    <x v="83"/>
    <x v="7075"/>
    <x v="104"/>
    <x v="398"/>
    <x v="0"/>
    <x v="0"/>
    <x v="1835"/>
    <x v="10"/>
  </r>
  <r>
    <x v="83"/>
    <x v="7075"/>
    <x v="20"/>
    <x v="420"/>
    <x v="0"/>
    <x v="0"/>
    <x v="1835"/>
    <x v="10"/>
  </r>
  <r>
    <x v="83"/>
    <x v="7083"/>
    <x v="125"/>
    <x v="27"/>
    <x v="0"/>
    <x v="0"/>
    <x v="1844"/>
    <x v="6"/>
  </r>
  <r>
    <x v="83"/>
    <x v="7084"/>
    <x v="82"/>
    <x v="331"/>
    <x v="0"/>
    <x v="0"/>
    <x v="1839"/>
    <x v="5"/>
  </r>
  <r>
    <x v="83"/>
    <x v="7085"/>
    <x v="156"/>
    <x v="111"/>
    <x v="0"/>
    <x v="0"/>
    <x v="1845"/>
    <x v="46"/>
  </r>
  <r>
    <x v="83"/>
    <x v="7086"/>
    <x v="645"/>
    <x v="294"/>
    <x v="0"/>
    <x v="0"/>
    <x v="1738"/>
    <x v="29"/>
  </r>
  <r>
    <x v="83"/>
    <x v="7087"/>
    <x v="19"/>
    <x v="791"/>
    <x v="0"/>
    <x v="0"/>
    <x v="1136"/>
    <x v="2"/>
  </r>
  <r>
    <x v="83"/>
    <x v="7075"/>
    <x v="409"/>
    <x v="59"/>
    <x v="0"/>
    <x v="0"/>
    <x v="1835"/>
    <x v="10"/>
  </r>
  <r>
    <x v="83"/>
    <x v="7088"/>
    <x v="104"/>
    <x v="917"/>
    <x v="0"/>
    <x v="0"/>
    <x v="1846"/>
    <x v="24"/>
  </r>
  <r>
    <x v="83"/>
    <x v="7075"/>
    <x v="102"/>
    <x v="275"/>
    <x v="0"/>
    <x v="0"/>
    <x v="1835"/>
    <x v="10"/>
  </r>
  <r>
    <x v="83"/>
    <x v="7077"/>
    <x v="675"/>
    <x v="1486"/>
    <x v="0"/>
    <x v="0"/>
    <x v="1837"/>
    <x v="29"/>
  </r>
  <r>
    <x v="83"/>
    <x v="7075"/>
    <x v="104"/>
    <x v="398"/>
    <x v="0"/>
    <x v="0"/>
    <x v="1835"/>
    <x v="10"/>
  </r>
  <r>
    <x v="83"/>
    <x v="7077"/>
    <x v="675"/>
    <x v="1486"/>
    <x v="0"/>
    <x v="0"/>
    <x v="1837"/>
    <x v="29"/>
  </r>
  <r>
    <x v="83"/>
    <x v="7077"/>
    <x v="675"/>
    <x v="1486"/>
    <x v="0"/>
    <x v="0"/>
    <x v="1837"/>
    <x v="29"/>
  </r>
  <r>
    <x v="83"/>
    <x v="7089"/>
    <x v="1294"/>
    <x v="1042"/>
    <x v="0"/>
    <x v="0"/>
    <x v="735"/>
    <x v="2"/>
  </r>
  <r>
    <x v="83"/>
    <x v="7075"/>
    <x v="414"/>
    <x v="543"/>
    <x v="0"/>
    <x v="0"/>
    <x v="1835"/>
    <x v="10"/>
  </r>
  <r>
    <x v="83"/>
    <x v="7077"/>
    <x v="675"/>
    <x v="1486"/>
    <x v="0"/>
    <x v="0"/>
    <x v="1837"/>
    <x v="29"/>
  </r>
  <r>
    <x v="83"/>
    <x v="7090"/>
    <x v="17"/>
    <x v="351"/>
    <x v="0"/>
    <x v="0"/>
    <x v="1847"/>
    <x v="2"/>
  </r>
  <r>
    <x v="83"/>
    <x v="7091"/>
    <x v="17"/>
    <x v="307"/>
    <x v="0"/>
    <x v="0"/>
    <x v="1848"/>
    <x v="7"/>
  </r>
  <r>
    <x v="83"/>
    <x v="7077"/>
    <x v="675"/>
    <x v="1486"/>
    <x v="0"/>
    <x v="0"/>
    <x v="1837"/>
    <x v="29"/>
  </r>
  <r>
    <x v="83"/>
    <x v="7075"/>
    <x v="224"/>
    <x v="1325"/>
    <x v="0"/>
    <x v="0"/>
    <x v="1835"/>
    <x v="10"/>
  </r>
  <r>
    <x v="83"/>
    <x v="7075"/>
    <x v="414"/>
    <x v="543"/>
    <x v="0"/>
    <x v="0"/>
    <x v="1835"/>
    <x v="10"/>
  </r>
  <r>
    <x v="83"/>
    <x v="7077"/>
    <x v="675"/>
    <x v="1486"/>
    <x v="0"/>
    <x v="0"/>
    <x v="1837"/>
    <x v="29"/>
  </r>
  <r>
    <x v="83"/>
    <x v="7092"/>
    <x v="367"/>
    <x v="468"/>
    <x v="0"/>
    <x v="0"/>
    <x v="1849"/>
    <x v="7"/>
  </r>
  <r>
    <x v="83"/>
    <x v="7077"/>
    <x v="675"/>
    <x v="1486"/>
    <x v="0"/>
    <x v="0"/>
    <x v="1837"/>
    <x v="29"/>
  </r>
  <r>
    <x v="83"/>
    <x v="7087"/>
    <x v="19"/>
    <x v="791"/>
    <x v="0"/>
    <x v="0"/>
    <x v="1136"/>
    <x v="2"/>
  </r>
  <r>
    <x v="83"/>
    <x v="7093"/>
    <x v="17"/>
    <x v="120"/>
    <x v="0"/>
    <x v="0"/>
    <x v="1850"/>
    <x v="2"/>
  </r>
  <r>
    <x v="83"/>
    <x v="7094"/>
    <x v="15"/>
    <x v="11"/>
    <x v="0"/>
    <x v="0"/>
    <x v="1851"/>
    <x v="2"/>
  </r>
  <r>
    <x v="83"/>
    <x v="7075"/>
    <x v="1292"/>
    <x v="215"/>
    <x v="0"/>
    <x v="0"/>
    <x v="1835"/>
    <x v="10"/>
  </r>
  <r>
    <x v="83"/>
    <x v="7095"/>
    <x v="468"/>
    <x v="41"/>
    <x v="0"/>
    <x v="0"/>
    <x v="1368"/>
    <x v="24"/>
  </r>
  <r>
    <x v="83"/>
    <x v="7087"/>
    <x v="19"/>
    <x v="791"/>
    <x v="0"/>
    <x v="0"/>
    <x v="1136"/>
    <x v="2"/>
  </r>
  <r>
    <x v="83"/>
    <x v="7077"/>
    <x v="675"/>
    <x v="1486"/>
    <x v="0"/>
    <x v="0"/>
    <x v="1837"/>
    <x v="29"/>
  </r>
  <r>
    <x v="83"/>
    <x v="7074"/>
    <x v="24"/>
    <x v="731"/>
    <x v="0"/>
    <x v="0"/>
    <x v="1834"/>
    <x v="0"/>
  </r>
  <r>
    <x v="83"/>
    <x v="7094"/>
    <x v="15"/>
    <x v="11"/>
    <x v="0"/>
    <x v="0"/>
    <x v="1851"/>
    <x v="2"/>
  </r>
  <r>
    <x v="83"/>
    <x v="7096"/>
    <x v="54"/>
    <x v="518"/>
    <x v="0"/>
    <x v="0"/>
    <x v="1852"/>
    <x v="0"/>
  </r>
  <r>
    <x v="83"/>
    <x v="7075"/>
    <x v="299"/>
    <x v="433"/>
    <x v="0"/>
    <x v="0"/>
    <x v="1835"/>
    <x v="10"/>
  </r>
  <r>
    <x v="83"/>
    <x v="7094"/>
    <x v="54"/>
    <x v="36"/>
    <x v="0"/>
    <x v="0"/>
    <x v="1851"/>
    <x v="2"/>
  </r>
  <r>
    <x v="83"/>
    <x v="7094"/>
    <x v="15"/>
    <x v="11"/>
    <x v="0"/>
    <x v="0"/>
    <x v="1851"/>
    <x v="2"/>
  </r>
  <r>
    <x v="83"/>
    <x v="7091"/>
    <x v="17"/>
    <x v="307"/>
    <x v="0"/>
    <x v="0"/>
    <x v="1848"/>
    <x v="7"/>
  </r>
  <r>
    <x v="95"/>
    <x v="7097"/>
    <x v="1295"/>
    <x v="1137"/>
    <x v="0"/>
    <x v="0"/>
    <x v="1853"/>
    <x v="28"/>
  </r>
  <r>
    <x v="95"/>
    <x v="7098"/>
    <x v="125"/>
    <x v="717"/>
    <x v="0"/>
    <x v="0"/>
    <x v="1854"/>
    <x v="48"/>
  </r>
  <r>
    <x v="95"/>
    <x v="7099"/>
    <x v="17"/>
    <x v="46"/>
    <x v="0"/>
    <x v="0"/>
    <x v="1160"/>
    <x v="12"/>
  </r>
  <r>
    <x v="95"/>
    <x v="7100"/>
    <x v="254"/>
    <x v="527"/>
    <x v="0"/>
    <x v="0"/>
    <x v="1855"/>
    <x v="46"/>
  </r>
  <r>
    <x v="95"/>
    <x v="7101"/>
    <x v="30"/>
    <x v="560"/>
    <x v="0"/>
    <x v="0"/>
    <x v="1856"/>
    <x v="48"/>
  </r>
  <r>
    <x v="95"/>
    <x v="7102"/>
    <x v="2"/>
    <x v="7"/>
    <x v="0"/>
    <x v="0"/>
    <x v="1857"/>
    <x v="0"/>
  </r>
  <r>
    <x v="95"/>
    <x v="7099"/>
    <x v="17"/>
    <x v="952"/>
    <x v="0"/>
    <x v="0"/>
    <x v="1160"/>
    <x v="12"/>
  </r>
  <r>
    <x v="95"/>
    <x v="7103"/>
    <x v="1296"/>
    <x v="1487"/>
    <x v="0"/>
    <x v="0"/>
    <x v="1853"/>
    <x v="28"/>
  </r>
  <r>
    <x v="95"/>
    <x v="7104"/>
    <x v="56"/>
    <x v="498"/>
    <x v="0"/>
    <x v="0"/>
    <x v="1856"/>
    <x v="48"/>
  </r>
  <r>
    <x v="95"/>
    <x v="7105"/>
    <x v="358"/>
    <x v="1488"/>
    <x v="0"/>
    <x v="0"/>
    <x v="1858"/>
    <x v="7"/>
  </r>
  <r>
    <x v="95"/>
    <x v="7106"/>
    <x v="254"/>
    <x v="527"/>
    <x v="0"/>
    <x v="0"/>
    <x v="1855"/>
    <x v="46"/>
  </r>
  <r>
    <x v="95"/>
    <x v="7102"/>
    <x v="2"/>
    <x v="111"/>
    <x v="0"/>
    <x v="0"/>
    <x v="1857"/>
    <x v="0"/>
  </r>
  <r>
    <x v="95"/>
    <x v="7107"/>
    <x v="1297"/>
    <x v="389"/>
    <x v="0"/>
    <x v="0"/>
    <x v="1853"/>
    <x v="28"/>
  </r>
  <r>
    <x v="37"/>
    <x v="7108"/>
    <x v="73"/>
    <x v="210"/>
    <x v="0"/>
    <x v="0"/>
    <x v="1859"/>
    <x v="0"/>
  </r>
  <r>
    <x v="37"/>
    <x v="7109"/>
    <x v="0"/>
    <x v="151"/>
    <x v="0"/>
    <x v="0"/>
    <x v="1860"/>
    <x v="0"/>
  </r>
  <r>
    <x v="37"/>
    <x v="7110"/>
    <x v="383"/>
    <x v="120"/>
    <x v="0"/>
    <x v="0"/>
    <x v="1861"/>
    <x v="0"/>
  </r>
  <r>
    <x v="96"/>
    <x v="7111"/>
    <x v="13"/>
    <x v="1046"/>
    <x v="0"/>
    <x v="0"/>
    <x v="1862"/>
    <x v="0"/>
  </r>
  <r>
    <x v="96"/>
    <x v="7112"/>
    <x v="246"/>
    <x v="1489"/>
    <x v="0"/>
    <x v="0"/>
    <x v="1863"/>
    <x v="0"/>
  </r>
  <r>
    <x v="97"/>
    <x v="7113"/>
    <x v="210"/>
    <x v="220"/>
    <x v="0"/>
    <x v="0"/>
    <x v="1864"/>
    <x v="24"/>
  </r>
  <r>
    <x v="97"/>
    <x v="7114"/>
    <x v="131"/>
    <x v="26"/>
    <x v="0"/>
    <x v="0"/>
    <x v="1865"/>
    <x v="0"/>
  </r>
  <r>
    <x v="97"/>
    <x v="7114"/>
    <x v="131"/>
    <x v="26"/>
    <x v="0"/>
    <x v="0"/>
    <x v="1865"/>
    <x v="0"/>
  </r>
  <r>
    <x v="97"/>
    <x v="7115"/>
    <x v="69"/>
    <x v="16"/>
    <x v="0"/>
    <x v="0"/>
    <x v="1866"/>
    <x v="0"/>
  </r>
  <r>
    <x v="97"/>
    <x v="7116"/>
    <x v="112"/>
    <x v="127"/>
    <x v="0"/>
    <x v="0"/>
    <x v="1867"/>
    <x v="24"/>
  </r>
  <r>
    <x v="97"/>
    <x v="7117"/>
    <x v="151"/>
    <x v="468"/>
    <x v="0"/>
    <x v="0"/>
    <x v="1868"/>
    <x v="24"/>
  </r>
  <r>
    <x v="97"/>
    <x v="7118"/>
    <x v="249"/>
    <x v="120"/>
    <x v="0"/>
    <x v="0"/>
    <x v="1869"/>
    <x v="9"/>
  </r>
  <r>
    <x v="97"/>
    <x v="7118"/>
    <x v="68"/>
    <x v="2"/>
    <x v="0"/>
    <x v="0"/>
    <x v="1869"/>
    <x v="9"/>
  </r>
  <r>
    <x v="97"/>
    <x v="7119"/>
    <x v="153"/>
    <x v="39"/>
    <x v="0"/>
    <x v="0"/>
    <x v="287"/>
    <x v="24"/>
  </r>
  <r>
    <x v="97"/>
    <x v="7115"/>
    <x v="69"/>
    <x v="16"/>
    <x v="0"/>
    <x v="0"/>
    <x v="1866"/>
    <x v="0"/>
  </r>
  <r>
    <x v="97"/>
    <x v="7120"/>
    <x v="362"/>
    <x v="16"/>
    <x v="0"/>
    <x v="0"/>
    <x v="1870"/>
    <x v="0"/>
  </r>
  <r>
    <x v="97"/>
    <x v="7121"/>
    <x v="24"/>
    <x v="39"/>
    <x v="0"/>
    <x v="0"/>
    <x v="1871"/>
    <x v="0"/>
  </r>
  <r>
    <x v="97"/>
    <x v="7122"/>
    <x v="5"/>
    <x v="11"/>
    <x v="0"/>
    <x v="0"/>
    <x v="1872"/>
    <x v="9"/>
  </r>
  <r>
    <x v="97"/>
    <x v="7120"/>
    <x v="368"/>
    <x v="262"/>
    <x v="0"/>
    <x v="0"/>
    <x v="1870"/>
    <x v="0"/>
  </r>
  <r>
    <x v="97"/>
    <x v="7123"/>
    <x v="1298"/>
    <x v="1490"/>
    <x v="0"/>
    <x v="0"/>
    <x v="1873"/>
    <x v="0"/>
  </r>
  <r>
    <x v="97"/>
    <x v="7120"/>
    <x v="180"/>
    <x v="381"/>
    <x v="0"/>
    <x v="0"/>
    <x v="1870"/>
    <x v="0"/>
  </r>
  <r>
    <x v="97"/>
    <x v="7114"/>
    <x v="131"/>
    <x v="26"/>
    <x v="0"/>
    <x v="0"/>
    <x v="1865"/>
    <x v="0"/>
  </r>
  <r>
    <x v="97"/>
    <x v="7115"/>
    <x v="69"/>
    <x v="16"/>
    <x v="0"/>
    <x v="0"/>
    <x v="1866"/>
    <x v="0"/>
  </r>
  <r>
    <x v="97"/>
    <x v="7124"/>
    <x v="9"/>
    <x v="2"/>
    <x v="0"/>
    <x v="0"/>
    <x v="1874"/>
    <x v="24"/>
  </r>
  <r>
    <x v="97"/>
    <x v="7120"/>
    <x v="362"/>
    <x v="16"/>
    <x v="0"/>
    <x v="0"/>
    <x v="1870"/>
    <x v="0"/>
  </r>
  <r>
    <x v="97"/>
    <x v="7121"/>
    <x v="24"/>
    <x v="39"/>
    <x v="0"/>
    <x v="0"/>
    <x v="1871"/>
    <x v="0"/>
  </r>
  <r>
    <x v="97"/>
    <x v="7125"/>
    <x v="1136"/>
    <x v="1210"/>
    <x v="0"/>
    <x v="0"/>
    <x v="1875"/>
    <x v="0"/>
  </r>
  <r>
    <x v="97"/>
    <x v="7118"/>
    <x v="153"/>
    <x v="163"/>
    <x v="0"/>
    <x v="0"/>
    <x v="1869"/>
    <x v="9"/>
  </r>
  <r>
    <x v="97"/>
    <x v="7126"/>
    <x v="709"/>
    <x v="472"/>
    <x v="0"/>
    <x v="0"/>
    <x v="1864"/>
    <x v="0"/>
  </r>
  <r>
    <x v="97"/>
    <x v="7120"/>
    <x v="362"/>
    <x v="16"/>
    <x v="0"/>
    <x v="0"/>
    <x v="1870"/>
    <x v="0"/>
  </r>
  <r>
    <x v="97"/>
    <x v="7119"/>
    <x v="82"/>
    <x v="27"/>
    <x v="0"/>
    <x v="0"/>
    <x v="287"/>
    <x v="24"/>
  </r>
  <r>
    <x v="97"/>
    <x v="7127"/>
    <x v="801"/>
    <x v="1491"/>
    <x v="0"/>
    <x v="0"/>
    <x v="1876"/>
    <x v="56"/>
  </r>
  <r>
    <x v="97"/>
    <x v="7114"/>
    <x v="131"/>
    <x v="26"/>
    <x v="0"/>
    <x v="0"/>
    <x v="1865"/>
    <x v="0"/>
  </r>
  <r>
    <x v="97"/>
    <x v="7115"/>
    <x v="69"/>
    <x v="16"/>
    <x v="0"/>
    <x v="0"/>
    <x v="1866"/>
    <x v="0"/>
  </r>
  <r>
    <x v="97"/>
    <x v="7128"/>
    <x v="39"/>
    <x v="980"/>
    <x v="0"/>
    <x v="0"/>
    <x v="1864"/>
    <x v="0"/>
  </r>
  <r>
    <x v="97"/>
    <x v="7118"/>
    <x v="153"/>
    <x v="163"/>
    <x v="0"/>
    <x v="0"/>
    <x v="1869"/>
    <x v="9"/>
  </r>
  <r>
    <x v="97"/>
    <x v="7120"/>
    <x v="362"/>
    <x v="16"/>
    <x v="0"/>
    <x v="0"/>
    <x v="1870"/>
    <x v="0"/>
  </r>
  <r>
    <x v="97"/>
    <x v="7129"/>
    <x v="79"/>
    <x v="159"/>
    <x v="0"/>
    <x v="0"/>
    <x v="1877"/>
    <x v="0"/>
  </r>
  <r>
    <x v="97"/>
    <x v="7130"/>
    <x v="57"/>
    <x v="36"/>
    <x v="0"/>
    <x v="0"/>
    <x v="1878"/>
    <x v="0"/>
  </r>
  <r>
    <x v="97"/>
    <x v="7120"/>
    <x v="180"/>
    <x v="381"/>
    <x v="0"/>
    <x v="0"/>
    <x v="1870"/>
    <x v="0"/>
  </r>
  <r>
    <x v="97"/>
    <x v="7120"/>
    <x v="362"/>
    <x v="16"/>
    <x v="0"/>
    <x v="0"/>
    <x v="1870"/>
    <x v="0"/>
  </r>
  <r>
    <x v="97"/>
    <x v="7131"/>
    <x v="358"/>
    <x v="12"/>
    <x v="0"/>
    <x v="0"/>
    <x v="1879"/>
    <x v="24"/>
  </r>
  <r>
    <x v="35"/>
    <x v="7132"/>
    <x v="0"/>
    <x v="2"/>
    <x v="0"/>
    <x v="0"/>
    <x v="416"/>
    <x v="25"/>
  </r>
  <r>
    <x v="86"/>
    <x v="7133"/>
    <x v="112"/>
    <x v="221"/>
    <x v="0"/>
    <x v="0"/>
    <x v="1880"/>
    <x v="0"/>
  </r>
  <r>
    <x v="86"/>
    <x v="7134"/>
    <x v="1064"/>
    <x v="907"/>
    <x v="0"/>
    <x v="0"/>
    <x v="1881"/>
    <x v="0"/>
  </r>
  <r>
    <x v="86"/>
    <x v="7135"/>
    <x v="20"/>
    <x v="38"/>
    <x v="0"/>
    <x v="0"/>
    <x v="1882"/>
    <x v="0"/>
  </r>
  <r>
    <x v="86"/>
    <x v="7136"/>
    <x v="378"/>
    <x v="1047"/>
    <x v="0"/>
    <x v="0"/>
    <x v="1883"/>
    <x v="0"/>
  </r>
  <r>
    <x v="86"/>
    <x v="7137"/>
    <x v="657"/>
    <x v="1492"/>
    <x v="0"/>
    <x v="0"/>
    <x v="1487"/>
    <x v="0"/>
  </r>
  <r>
    <x v="98"/>
    <x v="7138"/>
    <x v="1245"/>
    <x v="1493"/>
    <x v="0"/>
    <x v="0"/>
    <x v="693"/>
    <x v="0"/>
  </r>
  <r>
    <x v="98"/>
    <x v="7139"/>
    <x v="1299"/>
    <x v="1494"/>
    <x v="0"/>
    <x v="0"/>
    <x v="1884"/>
    <x v="0"/>
  </r>
  <r>
    <x v="98"/>
    <x v="7140"/>
    <x v="9"/>
    <x v="759"/>
    <x v="0"/>
    <x v="0"/>
    <x v="494"/>
    <x v="0"/>
  </r>
  <r>
    <x v="98"/>
    <x v="7141"/>
    <x v="114"/>
    <x v="1495"/>
    <x v="0"/>
    <x v="0"/>
    <x v="1885"/>
    <x v="29"/>
  </r>
  <r>
    <x v="98"/>
    <x v="7142"/>
    <x v="0"/>
    <x v="100"/>
    <x v="0"/>
    <x v="0"/>
    <x v="1886"/>
    <x v="0"/>
  </r>
  <r>
    <x v="31"/>
    <x v="7143"/>
    <x v="19"/>
    <x v="2"/>
    <x v="0"/>
    <x v="0"/>
    <x v="1887"/>
    <x v="11"/>
  </r>
  <r>
    <x v="31"/>
    <x v="7144"/>
    <x v="1221"/>
    <x v="11"/>
    <x v="0"/>
    <x v="0"/>
    <x v="1888"/>
    <x v="0"/>
  </r>
  <r>
    <x v="31"/>
    <x v="7145"/>
    <x v="383"/>
    <x v="100"/>
    <x v="0"/>
    <x v="0"/>
    <x v="395"/>
    <x v="24"/>
  </r>
  <r>
    <x v="31"/>
    <x v="7146"/>
    <x v="1300"/>
    <x v="1496"/>
    <x v="0"/>
    <x v="0"/>
    <x v="1889"/>
    <x v="24"/>
  </r>
  <r>
    <x v="31"/>
    <x v="7144"/>
    <x v="1221"/>
    <x v="11"/>
    <x v="0"/>
    <x v="0"/>
    <x v="1888"/>
    <x v="0"/>
  </r>
  <r>
    <x v="31"/>
    <x v="7147"/>
    <x v="820"/>
    <x v="749"/>
    <x v="0"/>
    <x v="0"/>
    <x v="1890"/>
    <x v="12"/>
  </r>
  <r>
    <x v="31"/>
    <x v="7144"/>
    <x v="1221"/>
    <x v="11"/>
    <x v="0"/>
    <x v="0"/>
    <x v="1888"/>
    <x v="0"/>
  </r>
  <r>
    <x v="31"/>
    <x v="7148"/>
    <x v="125"/>
    <x v="48"/>
    <x v="0"/>
    <x v="0"/>
    <x v="1891"/>
    <x v="24"/>
  </r>
  <r>
    <x v="31"/>
    <x v="7149"/>
    <x v="439"/>
    <x v="752"/>
    <x v="0"/>
    <x v="0"/>
    <x v="1892"/>
    <x v="0"/>
  </r>
  <r>
    <x v="31"/>
    <x v="7144"/>
    <x v="1221"/>
    <x v="11"/>
    <x v="0"/>
    <x v="0"/>
    <x v="1888"/>
    <x v="0"/>
  </r>
  <r>
    <x v="0"/>
    <x v="7150"/>
    <x v="1301"/>
    <x v="1497"/>
    <x v="0"/>
    <x v="0"/>
    <x v="1893"/>
    <x v="24"/>
  </r>
  <r>
    <x v="0"/>
    <x v="7150"/>
    <x v="1301"/>
    <x v="1497"/>
    <x v="0"/>
    <x v="0"/>
    <x v="1893"/>
    <x v="24"/>
  </r>
  <r>
    <x v="0"/>
    <x v="7151"/>
    <x v="1302"/>
    <x v="1299"/>
    <x v="0"/>
    <x v="0"/>
    <x v="1894"/>
    <x v="189"/>
  </r>
  <r>
    <x v="0"/>
    <x v="7152"/>
    <x v="505"/>
    <x v="485"/>
    <x v="0"/>
    <x v="0"/>
    <x v="1893"/>
    <x v="24"/>
  </r>
  <r>
    <x v="0"/>
    <x v="7153"/>
    <x v="1303"/>
    <x v="1498"/>
    <x v="0"/>
    <x v="0"/>
    <x v="1894"/>
    <x v="190"/>
  </r>
  <r>
    <x v="0"/>
    <x v="7150"/>
    <x v="1301"/>
    <x v="1497"/>
    <x v="0"/>
    <x v="0"/>
    <x v="1893"/>
    <x v="24"/>
  </r>
  <r>
    <x v="0"/>
    <x v="7150"/>
    <x v="1301"/>
    <x v="1497"/>
    <x v="0"/>
    <x v="0"/>
    <x v="1893"/>
    <x v="24"/>
  </r>
  <r>
    <x v="0"/>
    <x v="7154"/>
    <x v="801"/>
    <x v="1499"/>
    <x v="0"/>
    <x v="0"/>
    <x v="1894"/>
    <x v="191"/>
  </r>
  <r>
    <x v="0"/>
    <x v="7155"/>
    <x v="801"/>
    <x v="176"/>
    <x v="0"/>
    <x v="0"/>
    <x v="1895"/>
    <x v="192"/>
  </r>
  <r>
    <x v="0"/>
    <x v="7156"/>
    <x v="915"/>
    <x v="92"/>
    <x v="1"/>
    <x v="1"/>
    <x v="1896"/>
    <x v="12"/>
  </r>
  <r>
    <x v="22"/>
    <x v="7157"/>
    <x v="9"/>
    <x v="26"/>
    <x v="0"/>
    <x v="0"/>
    <x v="1897"/>
    <x v="0"/>
  </r>
  <r>
    <x v="34"/>
    <x v="7158"/>
    <x v="115"/>
    <x v="111"/>
    <x v="0"/>
    <x v="0"/>
    <x v="1898"/>
    <x v="46"/>
  </r>
  <r>
    <x v="34"/>
    <x v="7159"/>
    <x v="130"/>
    <x v="331"/>
    <x v="0"/>
    <x v="0"/>
    <x v="1898"/>
    <x v="46"/>
  </r>
  <r>
    <x v="34"/>
    <x v="7160"/>
    <x v="679"/>
    <x v="451"/>
    <x v="0"/>
    <x v="0"/>
    <x v="957"/>
    <x v="46"/>
  </r>
  <r>
    <x v="34"/>
    <x v="7161"/>
    <x v="73"/>
    <x v="21"/>
    <x v="0"/>
    <x v="0"/>
    <x v="1899"/>
    <x v="24"/>
  </r>
  <r>
    <x v="53"/>
    <x v="7162"/>
    <x v="156"/>
    <x v="7"/>
    <x v="0"/>
    <x v="0"/>
    <x v="735"/>
    <x v="10"/>
  </r>
  <r>
    <x v="53"/>
    <x v="7163"/>
    <x v="988"/>
    <x v="85"/>
    <x v="0"/>
    <x v="0"/>
    <x v="1900"/>
    <x v="6"/>
  </r>
  <r>
    <x v="53"/>
    <x v="7164"/>
    <x v="29"/>
    <x v="315"/>
    <x v="0"/>
    <x v="0"/>
    <x v="735"/>
    <x v="10"/>
  </r>
  <r>
    <x v="53"/>
    <x v="7165"/>
    <x v="19"/>
    <x v="38"/>
    <x v="0"/>
    <x v="0"/>
    <x v="735"/>
    <x v="193"/>
  </r>
  <r>
    <x v="53"/>
    <x v="7166"/>
    <x v="18"/>
    <x v="1090"/>
    <x v="0"/>
    <x v="0"/>
    <x v="735"/>
    <x v="10"/>
  </r>
  <r>
    <x v="53"/>
    <x v="7167"/>
    <x v="639"/>
    <x v="224"/>
    <x v="0"/>
    <x v="0"/>
    <x v="1900"/>
    <x v="6"/>
  </r>
  <r>
    <x v="53"/>
    <x v="7168"/>
    <x v="43"/>
    <x v="1197"/>
    <x v="0"/>
    <x v="0"/>
    <x v="735"/>
    <x v="10"/>
  </r>
  <r>
    <x v="53"/>
    <x v="7169"/>
    <x v="23"/>
    <x v="159"/>
    <x v="0"/>
    <x v="0"/>
    <x v="1901"/>
    <x v="194"/>
  </r>
  <r>
    <x v="53"/>
    <x v="7170"/>
    <x v="0"/>
    <x v="11"/>
    <x v="0"/>
    <x v="0"/>
    <x v="735"/>
    <x v="10"/>
  </r>
  <r>
    <x v="53"/>
    <x v="7171"/>
    <x v="505"/>
    <x v="331"/>
    <x v="0"/>
    <x v="0"/>
    <x v="1902"/>
    <x v="53"/>
  </r>
  <r>
    <x v="53"/>
    <x v="7166"/>
    <x v="9"/>
    <x v="38"/>
    <x v="0"/>
    <x v="0"/>
    <x v="735"/>
    <x v="195"/>
  </r>
  <r>
    <x v="53"/>
    <x v="7172"/>
    <x v="79"/>
    <x v="1361"/>
    <x v="0"/>
    <x v="0"/>
    <x v="1903"/>
    <x v="53"/>
  </r>
  <r>
    <x v="53"/>
    <x v="7173"/>
    <x v="26"/>
    <x v="1500"/>
    <x v="0"/>
    <x v="0"/>
    <x v="735"/>
    <x v="10"/>
  </r>
  <r>
    <x v="53"/>
    <x v="1938"/>
    <x v="0"/>
    <x v="38"/>
    <x v="0"/>
    <x v="0"/>
    <x v="735"/>
    <x v="10"/>
  </r>
  <r>
    <x v="53"/>
    <x v="7174"/>
    <x v="23"/>
    <x v="159"/>
    <x v="0"/>
    <x v="0"/>
    <x v="1901"/>
    <x v="53"/>
  </r>
  <r>
    <x v="53"/>
    <x v="7164"/>
    <x v="9"/>
    <x v="1325"/>
    <x v="0"/>
    <x v="0"/>
    <x v="735"/>
    <x v="196"/>
  </r>
  <r>
    <x v="53"/>
    <x v="6438"/>
    <x v="404"/>
    <x v="451"/>
    <x v="0"/>
    <x v="0"/>
    <x v="1685"/>
    <x v="2"/>
  </r>
  <r>
    <x v="53"/>
    <x v="7164"/>
    <x v="9"/>
    <x v="1325"/>
    <x v="0"/>
    <x v="0"/>
    <x v="735"/>
    <x v="10"/>
  </r>
  <r>
    <x v="53"/>
    <x v="7175"/>
    <x v="1304"/>
    <x v="1501"/>
    <x v="0"/>
    <x v="0"/>
    <x v="1904"/>
    <x v="6"/>
  </r>
  <r>
    <x v="53"/>
    <x v="7176"/>
    <x v="1305"/>
    <x v="1241"/>
    <x v="0"/>
    <x v="0"/>
    <x v="1904"/>
    <x v="6"/>
  </r>
  <r>
    <x v="53"/>
    <x v="7177"/>
    <x v="758"/>
    <x v="744"/>
    <x v="0"/>
    <x v="0"/>
    <x v="1905"/>
    <x v="5"/>
  </r>
  <r>
    <x v="53"/>
    <x v="7178"/>
    <x v="1306"/>
    <x v="1502"/>
    <x v="0"/>
    <x v="0"/>
    <x v="1894"/>
    <x v="197"/>
  </r>
  <r>
    <x v="53"/>
    <x v="7179"/>
    <x v="41"/>
    <x v="485"/>
    <x v="0"/>
    <x v="0"/>
    <x v="1906"/>
    <x v="10"/>
  </r>
  <r>
    <x v="53"/>
    <x v="7180"/>
    <x v="1307"/>
    <x v="1503"/>
    <x v="0"/>
    <x v="0"/>
    <x v="1904"/>
    <x v="6"/>
  </r>
  <r>
    <x v="53"/>
    <x v="7181"/>
    <x v="182"/>
    <x v="7"/>
    <x v="0"/>
    <x v="0"/>
    <x v="1907"/>
    <x v="2"/>
  </r>
  <r>
    <x v="53"/>
    <x v="7182"/>
    <x v="1308"/>
    <x v="1504"/>
    <x v="0"/>
    <x v="0"/>
    <x v="1904"/>
    <x v="6"/>
  </r>
  <r>
    <x v="53"/>
    <x v="7183"/>
    <x v="842"/>
    <x v="540"/>
    <x v="0"/>
    <x v="0"/>
    <x v="1904"/>
    <x v="6"/>
  </r>
  <r>
    <x v="53"/>
    <x v="7184"/>
    <x v="849"/>
    <x v="1505"/>
    <x v="0"/>
    <x v="0"/>
    <x v="1904"/>
    <x v="6"/>
  </r>
  <r>
    <x v="53"/>
    <x v="7185"/>
    <x v="1151"/>
    <x v="1506"/>
    <x v="0"/>
    <x v="0"/>
    <x v="1904"/>
    <x v="6"/>
  </r>
  <r>
    <x v="53"/>
    <x v="7186"/>
    <x v="0"/>
    <x v="438"/>
    <x v="0"/>
    <x v="0"/>
    <x v="1908"/>
    <x v="6"/>
  </r>
  <r>
    <x v="53"/>
    <x v="7187"/>
    <x v="17"/>
    <x v="113"/>
    <x v="1"/>
    <x v="1"/>
    <x v="1677"/>
    <x v="2"/>
  </r>
  <r>
    <x v="53"/>
    <x v="7188"/>
    <x v="1309"/>
    <x v="1507"/>
    <x v="0"/>
    <x v="0"/>
    <x v="1909"/>
    <x v="47"/>
  </r>
  <r>
    <x v="99"/>
    <x v="7189"/>
    <x v="151"/>
    <x v="112"/>
    <x v="0"/>
    <x v="0"/>
    <x v="304"/>
    <x v="10"/>
  </r>
  <r>
    <x v="14"/>
    <x v="7190"/>
    <x v="175"/>
    <x v="1508"/>
    <x v="0"/>
    <x v="0"/>
    <x v="1910"/>
    <x v="25"/>
  </r>
  <r>
    <x v="14"/>
    <x v="7191"/>
    <x v="26"/>
    <x v="96"/>
    <x v="0"/>
    <x v="0"/>
    <x v="1911"/>
    <x v="25"/>
  </r>
  <r>
    <x v="14"/>
    <x v="7192"/>
    <x v="79"/>
    <x v="47"/>
    <x v="0"/>
    <x v="0"/>
    <x v="1351"/>
    <x v="3"/>
  </r>
  <r>
    <x v="14"/>
    <x v="7193"/>
    <x v="358"/>
    <x v="1249"/>
    <x v="0"/>
    <x v="0"/>
    <x v="1767"/>
    <x v="11"/>
  </r>
  <r>
    <x v="14"/>
    <x v="7194"/>
    <x v="15"/>
    <x v="428"/>
    <x v="0"/>
    <x v="0"/>
    <x v="361"/>
    <x v="0"/>
  </r>
  <r>
    <x v="14"/>
    <x v="7195"/>
    <x v="156"/>
    <x v="1008"/>
    <x v="0"/>
    <x v="0"/>
    <x v="1912"/>
    <x v="6"/>
  </r>
  <r>
    <x v="14"/>
    <x v="7196"/>
    <x v="837"/>
    <x v="1509"/>
    <x v="0"/>
    <x v="0"/>
    <x v="1913"/>
    <x v="23"/>
  </r>
  <r>
    <x v="14"/>
    <x v="7197"/>
    <x v="358"/>
    <x v="1249"/>
    <x v="0"/>
    <x v="0"/>
    <x v="1767"/>
    <x v="11"/>
  </r>
  <r>
    <x v="14"/>
    <x v="7198"/>
    <x v="696"/>
    <x v="1510"/>
    <x v="0"/>
    <x v="0"/>
    <x v="1914"/>
    <x v="0"/>
  </r>
  <r>
    <x v="14"/>
    <x v="7199"/>
    <x v="0"/>
    <x v="27"/>
    <x v="0"/>
    <x v="0"/>
    <x v="1915"/>
    <x v="23"/>
  </r>
  <r>
    <x v="14"/>
    <x v="7200"/>
    <x v="1310"/>
    <x v="1511"/>
    <x v="0"/>
    <x v="0"/>
    <x v="1916"/>
    <x v="3"/>
  </r>
  <r>
    <x v="14"/>
    <x v="7201"/>
    <x v="367"/>
    <x v="241"/>
    <x v="0"/>
    <x v="0"/>
    <x v="1917"/>
    <x v="0"/>
  </r>
  <r>
    <x v="14"/>
    <x v="7202"/>
    <x v="220"/>
    <x v="751"/>
    <x v="0"/>
    <x v="0"/>
    <x v="1918"/>
    <x v="24"/>
  </r>
  <r>
    <x v="14"/>
    <x v="7201"/>
    <x v="182"/>
    <x v="937"/>
    <x v="0"/>
    <x v="0"/>
    <x v="1917"/>
    <x v="0"/>
  </r>
  <r>
    <x v="100"/>
    <x v="7203"/>
    <x v="0"/>
    <x v="13"/>
    <x v="0"/>
    <x v="0"/>
    <x v="1919"/>
    <x v="0"/>
  </r>
  <r>
    <x v="100"/>
    <x v="7204"/>
    <x v="0"/>
    <x v="13"/>
    <x v="0"/>
    <x v="0"/>
    <x v="1919"/>
    <x v="0"/>
  </r>
  <r>
    <x v="100"/>
    <x v="7205"/>
    <x v="23"/>
    <x v="52"/>
    <x v="0"/>
    <x v="0"/>
    <x v="1920"/>
    <x v="0"/>
  </r>
  <r>
    <x v="100"/>
    <x v="7206"/>
    <x v="79"/>
    <x v="52"/>
    <x v="0"/>
    <x v="0"/>
    <x v="1921"/>
    <x v="0"/>
  </r>
  <r>
    <x v="100"/>
    <x v="7207"/>
    <x v="10"/>
    <x v="13"/>
    <x v="0"/>
    <x v="0"/>
    <x v="1922"/>
    <x v="0"/>
  </r>
  <r>
    <x v="100"/>
    <x v="7208"/>
    <x v="79"/>
    <x v="52"/>
    <x v="0"/>
    <x v="0"/>
    <x v="1921"/>
    <x v="0"/>
  </r>
  <r>
    <x v="100"/>
    <x v="7208"/>
    <x v="79"/>
    <x v="52"/>
    <x v="0"/>
    <x v="0"/>
    <x v="1921"/>
    <x v="0"/>
  </r>
  <r>
    <x v="24"/>
    <x v="7209"/>
    <x v="5"/>
    <x v="1512"/>
    <x v="22"/>
    <x v="22"/>
    <x v="50"/>
    <x v="0"/>
  </r>
  <r>
    <x v="24"/>
    <x v="6684"/>
    <x v="74"/>
    <x v="2"/>
    <x v="0"/>
    <x v="0"/>
    <x v="50"/>
    <x v="0"/>
  </r>
  <r>
    <x v="24"/>
    <x v="7210"/>
    <x v="24"/>
    <x v="2"/>
    <x v="0"/>
    <x v="0"/>
    <x v="13"/>
    <x v="0"/>
  </r>
  <r>
    <x v="24"/>
    <x v="7211"/>
    <x v="32"/>
    <x v="12"/>
    <x v="2"/>
    <x v="2"/>
    <x v="13"/>
    <x v="0"/>
  </r>
  <r>
    <x v="21"/>
    <x v="7212"/>
    <x v="551"/>
    <x v="388"/>
    <x v="0"/>
    <x v="0"/>
    <x v="1923"/>
    <x v="7"/>
  </r>
  <r>
    <x v="21"/>
    <x v="7213"/>
    <x v="79"/>
    <x v="367"/>
    <x v="0"/>
    <x v="0"/>
    <x v="846"/>
    <x v="46"/>
  </r>
  <r>
    <x v="21"/>
    <x v="7214"/>
    <x v="18"/>
    <x v="847"/>
    <x v="0"/>
    <x v="0"/>
    <x v="1924"/>
    <x v="24"/>
  </r>
  <r>
    <x v="21"/>
    <x v="7215"/>
    <x v="743"/>
    <x v="374"/>
    <x v="0"/>
    <x v="0"/>
    <x v="643"/>
    <x v="29"/>
  </r>
  <r>
    <x v="21"/>
    <x v="7216"/>
    <x v="5"/>
    <x v="1291"/>
    <x v="0"/>
    <x v="0"/>
    <x v="1925"/>
    <x v="53"/>
  </r>
  <r>
    <x v="73"/>
    <x v="7217"/>
    <x v="0"/>
    <x v="2"/>
    <x v="0"/>
    <x v="0"/>
    <x v="1926"/>
    <x v="2"/>
  </r>
  <r>
    <x v="73"/>
    <x v="7218"/>
    <x v="0"/>
    <x v="180"/>
    <x v="0"/>
    <x v="0"/>
    <x v="189"/>
    <x v="28"/>
  </r>
  <r>
    <x v="73"/>
    <x v="7219"/>
    <x v="0"/>
    <x v="180"/>
    <x v="0"/>
    <x v="0"/>
    <x v="189"/>
    <x v="28"/>
  </r>
  <r>
    <x v="101"/>
    <x v="7220"/>
    <x v="29"/>
    <x v="96"/>
    <x v="0"/>
    <x v="0"/>
    <x v="1927"/>
    <x v="0"/>
  </r>
  <r>
    <x v="101"/>
    <x v="7221"/>
    <x v="1311"/>
    <x v="315"/>
    <x v="0"/>
    <x v="0"/>
    <x v="1928"/>
    <x v="0"/>
  </r>
  <r>
    <x v="101"/>
    <x v="7222"/>
    <x v="0"/>
    <x v="111"/>
    <x v="0"/>
    <x v="0"/>
    <x v="1929"/>
    <x v="0"/>
  </r>
  <r>
    <x v="101"/>
    <x v="7223"/>
    <x v="0"/>
    <x v="13"/>
    <x v="0"/>
    <x v="0"/>
    <x v="717"/>
    <x v="0"/>
  </r>
  <r>
    <x v="101"/>
    <x v="7224"/>
    <x v="156"/>
    <x v="111"/>
    <x v="0"/>
    <x v="0"/>
    <x v="1930"/>
    <x v="0"/>
  </r>
  <r>
    <x v="101"/>
    <x v="7225"/>
    <x v="0"/>
    <x v="530"/>
    <x v="0"/>
    <x v="0"/>
    <x v="231"/>
    <x v="48"/>
  </r>
  <r>
    <x v="101"/>
    <x v="7226"/>
    <x v="156"/>
    <x v="111"/>
    <x v="0"/>
    <x v="0"/>
    <x v="1930"/>
    <x v="0"/>
  </r>
  <r>
    <x v="101"/>
    <x v="7227"/>
    <x v="156"/>
    <x v="36"/>
    <x v="0"/>
    <x v="0"/>
    <x v="1931"/>
    <x v="24"/>
  </r>
  <r>
    <x v="101"/>
    <x v="7228"/>
    <x v="367"/>
    <x v="769"/>
    <x v="0"/>
    <x v="0"/>
    <x v="1932"/>
    <x v="7"/>
  </r>
  <r>
    <x v="101"/>
    <x v="7229"/>
    <x v="100"/>
    <x v="159"/>
    <x v="0"/>
    <x v="0"/>
    <x v="1933"/>
    <x v="24"/>
  </r>
  <r>
    <x v="101"/>
    <x v="7230"/>
    <x v="382"/>
    <x v="1067"/>
    <x v="0"/>
    <x v="0"/>
    <x v="1934"/>
    <x v="0"/>
  </r>
  <r>
    <x v="101"/>
    <x v="7231"/>
    <x v="21"/>
    <x v="51"/>
    <x v="0"/>
    <x v="0"/>
    <x v="945"/>
    <x v="12"/>
  </r>
  <r>
    <x v="101"/>
    <x v="7232"/>
    <x v="324"/>
    <x v="1513"/>
    <x v="0"/>
    <x v="0"/>
    <x v="693"/>
    <x v="24"/>
  </r>
  <r>
    <x v="101"/>
    <x v="7233"/>
    <x v="156"/>
    <x v="111"/>
    <x v="0"/>
    <x v="0"/>
    <x v="1930"/>
    <x v="0"/>
  </r>
  <r>
    <x v="101"/>
    <x v="7234"/>
    <x v="57"/>
    <x v="95"/>
    <x v="1"/>
    <x v="1"/>
    <x v="1935"/>
    <x v="24"/>
  </r>
  <r>
    <x v="101"/>
    <x v="7235"/>
    <x v="24"/>
    <x v="13"/>
    <x v="0"/>
    <x v="0"/>
    <x v="1927"/>
    <x v="0"/>
  </r>
  <r>
    <x v="101"/>
    <x v="7236"/>
    <x v="156"/>
    <x v="111"/>
    <x v="0"/>
    <x v="0"/>
    <x v="1930"/>
    <x v="0"/>
  </r>
  <r>
    <x v="101"/>
    <x v="7237"/>
    <x v="1312"/>
    <x v="869"/>
    <x v="0"/>
    <x v="0"/>
    <x v="1936"/>
    <x v="24"/>
  </r>
  <r>
    <x v="101"/>
    <x v="7238"/>
    <x v="23"/>
    <x v="47"/>
    <x v="0"/>
    <x v="0"/>
    <x v="1927"/>
    <x v="0"/>
  </r>
  <r>
    <x v="101"/>
    <x v="7239"/>
    <x v="21"/>
    <x v="53"/>
    <x v="18"/>
    <x v="18"/>
    <x v="1937"/>
    <x v="6"/>
  </r>
  <r>
    <x v="101"/>
    <x v="7240"/>
    <x v="156"/>
    <x v="111"/>
    <x v="0"/>
    <x v="0"/>
    <x v="1930"/>
    <x v="0"/>
  </r>
  <r>
    <x v="101"/>
    <x v="7241"/>
    <x v="1313"/>
    <x v="1514"/>
    <x v="0"/>
    <x v="0"/>
    <x v="1936"/>
    <x v="24"/>
  </r>
  <r>
    <x v="101"/>
    <x v="7242"/>
    <x v="5"/>
    <x v="100"/>
    <x v="0"/>
    <x v="0"/>
    <x v="1938"/>
    <x v="0"/>
  </r>
  <r>
    <x v="101"/>
    <x v="7243"/>
    <x v="23"/>
    <x v="36"/>
    <x v="1"/>
    <x v="1"/>
    <x v="1939"/>
    <x v="0"/>
  </r>
  <r>
    <x v="101"/>
    <x v="7244"/>
    <x v="1311"/>
    <x v="315"/>
    <x v="0"/>
    <x v="0"/>
    <x v="1928"/>
    <x v="0"/>
  </r>
  <r>
    <x v="101"/>
    <x v="7245"/>
    <x v="383"/>
    <x v="100"/>
    <x v="0"/>
    <x v="0"/>
    <x v="1931"/>
    <x v="24"/>
  </r>
  <r>
    <x v="101"/>
    <x v="7246"/>
    <x v="249"/>
    <x v="194"/>
    <x v="0"/>
    <x v="0"/>
    <x v="1931"/>
    <x v="24"/>
  </r>
  <r>
    <x v="101"/>
    <x v="7247"/>
    <x v="1314"/>
    <x v="1515"/>
    <x v="0"/>
    <x v="0"/>
    <x v="1936"/>
    <x v="24"/>
  </r>
  <r>
    <x v="101"/>
    <x v="7248"/>
    <x v="383"/>
    <x v="1314"/>
    <x v="0"/>
    <x v="0"/>
    <x v="287"/>
    <x v="24"/>
  </r>
  <r>
    <x v="101"/>
    <x v="7249"/>
    <x v="2"/>
    <x v="2"/>
    <x v="0"/>
    <x v="0"/>
    <x v="1940"/>
    <x v="49"/>
  </r>
  <r>
    <x v="17"/>
    <x v="7250"/>
    <x v="9"/>
    <x v="717"/>
    <x v="0"/>
    <x v="0"/>
    <x v="1941"/>
    <x v="47"/>
  </r>
  <r>
    <x v="102"/>
    <x v="7251"/>
    <x v="364"/>
    <x v="110"/>
    <x v="0"/>
    <x v="0"/>
    <x v="1942"/>
    <x v="0"/>
  </r>
  <r>
    <x v="102"/>
    <x v="7251"/>
    <x v="364"/>
    <x v="110"/>
    <x v="0"/>
    <x v="0"/>
    <x v="1942"/>
    <x v="198"/>
  </r>
  <r>
    <x v="102"/>
    <x v="7252"/>
    <x v="2"/>
    <x v="513"/>
    <x v="0"/>
    <x v="0"/>
    <x v="1943"/>
    <x v="24"/>
  </r>
  <r>
    <x v="102"/>
    <x v="7253"/>
    <x v="153"/>
    <x v="59"/>
    <x v="0"/>
    <x v="0"/>
    <x v="1944"/>
    <x v="29"/>
  </r>
  <r>
    <x v="102"/>
    <x v="7254"/>
    <x v="1315"/>
    <x v="1516"/>
    <x v="0"/>
    <x v="0"/>
    <x v="1945"/>
    <x v="49"/>
  </r>
  <r>
    <x v="102"/>
    <x v="7251"/>
    <x v="364"/>
    <x v="110"/>
    <x v="0"/>
    <x v="0"/>
    <x v="1942"/>
    <x v="0"/>
  </r>
  <r>
    <x v="102"/>
    <x v="7255"/>
    <x v="1316"/>
    <x v="1517"/>
    <x v="0"/>
    <x v="0"/>
    <x v="1946"/>
    <x v="46"/>
  </r>
  <r>
    <x v="102"/>
    <x v="7251"/>
    <x v="364"/>
    <x v="110"/>
    <x v="0"/>
    <x v="0"/>
    <x v="1942"/>
    <x v="0"/>
  </r>
  <r>
    <x v="48"/>
    <x v="7256"/>
    <x v="0"/>
    <x v="111"/>
    <x v="0"/>
    <x v="0"/>
    <x v="1947"/>
    <x v="25"/>
  </r>
  <r>
    <x v="103"/>
    <x v="7257"/>
    <x v="0"/>
    <x v="1518"/>
    <x v="0"/>
    <x v="0"/>
    <x v="1412"/>
    <x v="29"/>
  </r>
  <r>
    <x v="103"/>
    <x v="7258"/>
    <x v="15"/>
    <x v="111"/>
    <x v="0"/>
    <x v="0"/>
    <x v="25"/>
    <x v="199"/>
  </r>
  <r>
    <x v="103"/>
    <x v="7259"/>
    <x v="19"/>
    <x v="27"/>
    <x v="0"/>
    <x v="0"/>
    <x v="1948"/>
    <x v="2"/>
  </r>
  <r>
    <x v="103"/>
    <x v="7260"/>
    <x v="15"/>
    <x v="111"/>
    <x v="0"/>
    <x v="0"/>
    <x v="25"/>
    <x v="11"/>
  </r>
  <r>
    <x v="103"/>
    <x v="7261"/>
    <x v="0"/>
    <x v="530"/>
    <x v="0"/>
    <x v="0"/>
    <x v="231"/>
    <x v="48"/>
  </r>
  <r>
    <x v="103"/>
    <x v="7262"/>
    <x v="7"/>
    <x v="13"/>
    <x v="0"/>
    <x v="0"/>
    <x v="1949"/>
    <x v="11"/>
  </r>
  <r>
    <x v="103"/>
    <x v="7263"/>
    <x v="231"/>
    <x v="1519"/>
    <x v="0"/>
    <x v="0"/>
    <x v="1950"/>
    <x v="48"/>
  </r>
  <r>
    <x v="103"/>
    <x v="7264"/>
    <x v="9"/>
    <x v="36"/>
    <x v="0"/>
    <x v="0"/>
    <x v="344"/>
    <x v="29"/>
  </r>
  <r>
    <x v="103"/>
    <x v="7265"/>
    <x v="0"/>
    <x v="1518"/>
    <x v="0"/>
    <x v="0"/>
    <x v="1412"/>
    <x v="29"/>
  </r>
  <r>
    <x v="69"/>
    <x v="7266"/>
    <x v="79"/>
    <x v="47"/>
    <x v="0"/>
    <x v="0"/>
    <x v="1951"/>
    <x v="53"/>
  </r>
  <r>
    <x v="69"/>
    <x v="7267"/>
    <x v="10"/>
    <x v="96"/>
    <x v="0"/>
    <x v="0"/>
    <x v="1951"/>
    <x v="200"/>
  </r>
  <r>
    <x v="69"/>
    <x v="7268"/>
    <x v="358"/>
    <x v="12"/>
    <x v="0"/>
    <x v="0"/>
    <x v="1952"/>
    <x v="0"/>
  </r>
  <r>
    <x v="69"/>
    <x v="7269"/>
    <x v="84"/>
    <x v="101"/>
    <x v="0"/>
    <x v="0"/>
    <x v="372"/>
    <x v="2"/>
  </r>
  <r>
    <x v="69"/>
    <x v="7270"/>
    <x v="0"/>
    <x v="2"/>
    <x v="0"/>
    <x v="0"/>
    <x v="1953"/>
    <x v="2"/>
  </r>
  <r>
    <x v="69"/>
    <x v="7271"/>
    <x v="480"/>
    <x v="59"/>
    <x v="0"/>
    <x v="0"/>
    <x v="375"/>
    <x v="24"/>
  </r>
  <r>
    <x v="69"/>
    <x v="7272"/>
    <x v="0"/>
    <x v="13"/>
    <x v="0"/>
    <x v="0"/>
    <x v="1953"/>
    <x v="2"/>
  </r>
  <r>
    <x v="69"/>
    <x v="7273"/>
    <x v="24"/>
    <x v="1520"/>
    <x v="0"/>
    <x v="0"/>
    <x v="1954"/>
    <x v="0"/>
  </r>
  <r>
    <x v="3"/>
    <x v="7274"/>
    <x v="658"/>
    <x v="224"/>
    <x v="0"/>
    <x v="0"/>
    <x v="643"/>
    <x v="201"/>
  </r>
  <r>
    <x v="3"/>
    <x v="7275"/>
    <x v="1317"/>
    <x v="1521"/>
    <x v="0"/>
    <x v="0"/>
    <x v="1955"/>
    <x v="0"/>
  </r>
  <r>
    <x v="3"/>
    <x v="7276"/>
    <x v="358"/>
    <x v="467"/>
    <x v="0"/>
    <x v="0"/>
    <x v="16"/>
    <x v="46"/>
  </r>
  <r>
    <x v="3"/>
    <x v="7277"/>
    <x v="1201"/>
    <x v="133"/>
    <x v="0"/>
    <x v="0"/>
    <x v="1955"/>
    <x v="202"/>
  </r>
  <r>
    <x v="3"/>
    <x v="7274"/>
    <x v="630"/>
    <x v="85"/>
    <x v="0"/>
    <x v="0"/>
    <x v="643"/>
    <x v="203"/>
  </r>
  <r>
    <x v="3"/>
    <x v="7278"/>
    <x v="291"/>
    <x v="701"/>
    <x v="0"/>
    <x v="0"/>
    <x v="1956"/>
    <x v="204"/>
  </r>
  <r>
    <x v="104"/>
    <x v="7279"/>
    <x v="125"/>
    <x v="27"/>
    <x v="0"/>
    <x v="0"/>
    <x v="13"/>
    <x v="0"/>
  </r>
  <r>
    <x v="104"/>
    <x v="7280"/>
    <x v="19"/>
    <x v="432"/>
    <x v="0"/>
    <x v="0"/>
    <x v="13"/>
    <x v="0"/>
  </r>
  <r>
    <x v="104"/>
    <x v="7280"/>
    <x v="19"/>
    <x v="432"/>
    <x v="0"/>
    <x v="0"/>
    <x v="13"/>
    <x v="0"/>
  </r>
  <r>
    <x v="105"/>
    <x v="7281"/>
    <x v="0"/>
    <x v="36"/>
    <x v="0"/>
    <x v="0"/>
    <x v="1619"/>
    <x v="2"/>
  </r>
  <r>
    <x v="105"/>
    <x v="7282"/>
    <x v="17"/>
    <x v="2"/>
    <x v="0"/>
    <x v="0"/>
    <x v="1957"/>
    <x v="2"/>
  </r>
  <r>
    <x v="105"/>
    <x v="7283"/>
    <x v="15"/>
    <x v="1453"/>
    <x v="0"/>
    <x v="0"/>
    <x v="1958"/>
    <x v="205"/>
  </r>
  <r>
    <x v="95"/>
    <x v="7284"/>
    <x v="23"/>
    <x v="818"/>
    <x v="0"/>
    <x v="0"/>
    <x v="1959"/>
    <x v="10"/>
  </r>
  <r>
    <x v="106"/>
    <x v="7285"/>
    <x v="17"/>
    <x v="27"/>
    <x v="0"/>
    <x v="0"/>
    <x v="1960"/>
    <x v="29"/>
  </r>
  <r>
    <x v="106"/>
    <x v="7286"/>
    <x v="156"/>
    <x v="111"/>
    <x v="0"/>
    <x v="0"/>
    <x v="1961"/>
    <x v="29"/>
  </r>
  <r>
    <x v="106"/>
    <x v="7287"/>
    <x v="13"/>
    <x v="1291"/>
    <x v="0"/>
    <x v="0"/>
    <x v="1962"/>
    <x v="29"/>
  </r>
  <r>
    <x v="106"/>
    <x v="7288"/>
    <x v="17"/>
    <x v="1522"/>
    <x v="0"/>
    <x v="0"/>
    <x v="1963"/>
    <x v="24"/>
  </r>
  <r>
    <x v="106"/>
    <x v="7289"/>
    <x v="9"/>
    <x v="1523"/>
    <x v="0"/>
    <x v="0"/>
    <x v="1259"/>
    <x v="29"/>
  </r>
  <r>
    <x v="106"/>
    <x v="7290"/>
    <x v="44"/>
    <x v="398"/>
    <x v="0"/>
    <x v="0"/>
    <x v="643"/>
    <x v="29"/>
  </r>
  <r>
    <x v="106"/>
    <x v="7291"/>
    <x v="17"/>
    <x v="1067"/>
    <x v="0"/>
    <x v="0"/>
    <x v="1964"/>
    <x v="24"/>
  </r>
  <r>
    <x v="106"/>
    <x v="7290"/>
    <x v="386"/>
    <x v="467"/>
    <x v="0"/>
    <x v="0"/>
    <x v="643"/>
    <x v="29"/>
  </r>
  <r>
    <x v="106"/>
    <x v="7292"/>
    <x v="70"/>
    <x v="1524"/>
    <x v="1"/>
    <x v="1"/>
    <x v="1965"/>
    <x v="6"/>
  </r>
  <r>
    <x v="106"/>
    <x v="7293"/>
    <x v="852"/>
    <x v="2"/>
    <x v="0"/>
    <x v="0"/>
    <x v="504"/>
    <x v="29"/>
  </r>
  <r>
    <x v="106"/>
    <x v="7294"/>
    <x v="2"/>
    <x v="1356"/>
    <x v="0"/>
    <x v="0"/>
    <x v="1966"/>
    <x v="29"/>
  </r>
  <r>
    <x v="106"/>
    <x v="7295"/>
    <x v="9"/>
    <x v="36"/>
    <x v="0"/>
    <x v="0"/>
    <x v="1961"/>
    <x v="29"/>
  </r>
  <r>
    <x v="106"/>
    <x v="7296"/>
    <x v="82"/>
    <x v="113"/>
    <x v="0"/>
    <x v="0"/>
    <x v="1967"/>
    <x v="29"/>
  </r>
  <r>
    <x v="106"/>
    <x v="7288"/>
    <x v="384"/>
    <x v="20"/>
    <x v="0"/>
    <x v="0"/>
    <x v="1963"/>
    <x v="24"/>
  </r>
  <r>
    <x v="106"/>
    <x v="7297"/>
    <x v="38"/>
    <x v="133"/>
    <x v="0"/>
    <x v="0"/>
    <x v="1968"/>
    <x v="29"/>
  </r>
  <r>
    <x v="106"/>
    <x v="7298"/>
    <x v="2"/>
    <x v="1356"/>
    <x v="0"/>
    <x v="0"/>
    <x v="1966"/>
    <x v="29"/>
  </r>
  <r>
    <x v="106"/>
    <x v="7290"/>
    <x v="22"/>
    <x v="104"/>
    <x v="0"/>
    <x v="0"/>
    <x v="643"/>
    <x v="29"/>
  </r>
  <r>
    <x v="106"/>
    <x v="7290"/>
    <x v="361"/>
    <x v="485"/>
    <x v="0"/>
    <x v="0"/>
    <x v="643"/>
    <x v="29"/>
  </r>
  <r>
    <x v="106"/>
    <x v="7290"/>
    <x v="361"/>
    <x v="485"/>
    <x v="0"/>
    <x v="0"/>
    <x v="643"/>
    <x v="29"/>
  </r>
  <r>
    <x v="106"/>
    <x v="7299"/>
    <x v="15"/>
    <x v="11"/>
    <x v="0"/>
    <x v="0"/>
    <x v="1969"/>
    <x v="29"/>
  </r>
  <r>
    <x v="106"/>
    <x v="6815"/>
    <x v="391"/>
    <x v="50"/>
    <x v="0"/>
    <x v="0"/>
    <x v="643"/>
    <x v="29"/>
  </r>
  <r>
    <x v="106"/>
    <x v="7300"/>
    <x v="82"/>
    <x v="27"/>
    <x v="0"/>
    <x v="0"/>
    <x v="300"/>
    <x v="0"/>
  </r>
  <r>
    <x v="106"/>
    <x v="6815"/>
    <x v="44"/>
    <x v="124"/>
    <x v="0"/>
    <x v="0"/>
    <x v="643"/>
    <x v="29"/>
  </r>
  <r>
    <x v="106"/>
    <x v="6815"/>
    <x v="557"/>
    <x v="180"/>
    <x v="0"/>
    <x v="0"/>
    <x v="643"/>
    <x v="29"/>
  </r>
  <r>
    <x v="106"/>
    <x v="7300"/>
    <x v="17"/>
    <x v="2"/>
    <x v="0"/>
    <x v="0"/>
    <x v="300"/>
    <x v="0"/>
  </r>
  <r>
    <x v="106"/>
    <x v="7301"/>
    <x v="41"/>
    <x v="485"/>
    <x v="0"/>
    <x v="0"/>
    <x v="1970"/>
    <x v="29"/>
  </r>
  <r>
    <x v="106"/>
    <x v="6815"/>
    <x v="41"/>
    <x v="420"/>
    <x v="0"/>
    <x v="0"/>
    <x v="643"/>
    <x v="29"/>
  </r>
  <r>
    <x v="106"/>
    <x v="7302"/>
    <x v="56"/>
    <x v="99"/>
    <x v="0"/>
    <x v="0"/>
    <x v="1971"/>
    <x v="6"/>
  </r>
  <r>
    <x v="106"/>
    <x v="6815"/>
    <x v="125"/>
    <x v="892"/>
    <x v="0"/>
    <x v="0"/>
    <x v="643"/>
    <x v="29"/>
  </r>
  <r>
    <x v="106"/>
    <x v="7303"/>
    <x v="9"/>
    <x v="1002"/>
    <x v="0"/>
    <x v="0"/>
    <x v="1972"/>
    <x v="29"/>
  </r>
  <r>
    <x v="106"/>
    <x v="7285"/>
    <x v="17"/>
    <x v="27"/>
    <x v="0"/>
    <x v="0"/>
    <x v="1960"/>
    <x v="29"/>
  </r>
  <r>
    <x v="106"/>
    <x v="7304"/>
    <x v="151"/>
    <x v="224"/>
    <x v="0"/>
    <x v="0"/>
    <x v="643"/>
    <x v="29"/>
  </r>
  <r>
    <x v="106"/>
    <x v="7305"/>
    <x v="15"/>
    <x v="11"/>
    <x v="0"/>
    <x v="0"/>
    <x v="1969"/>
    <x v="29"/>
  </r>
  <r>
    <x v="106"/>
    <x v="7300"/>
    <x v="2"/>
    <x v="11"/>
    <x v="0"/>
    <x v="0"/>
    <x v="300"/>
    <x v="0"/>
  </r>
  <r>
    <x v="106"/>
    <x v="7306"/>
    <x v="1318"/>
    <x v="1525"/>
    <x v="2"/>
    <x v="2"/>
    <x v="1973"/>
    <x v="6"/>
  </r>
  <r>
    <x v="106"/>
    <x v="7307"/>
    <x v="15"/>
    <x v="11"/>
    <x v="0"/>
    <x v="0"/>
    <x v="1969"/>
    <x v="29"/>
  </r>
  <r>
    <x v="106"/>
    <x v="7308"/>
    <x v="82"/>
    <x v="27"/>
    <x v="0"/>
    <x v="0"/>
    <x v="300"/>
    <x v="0"/>
  </r>
  <r>
    <x v="106"/>
    <x v="7309"/>
    <x v="15"/>
    <x v="26"/>
    <x v="0"/>
    <x v="0"/>
    <x v="1969"/>
    <x v="29"/>
  </r>
  <r>
    <x v="106"/>
    <x v="7310"/>
    <x v="9"/>
    <x v="36"/>
    <x v="0"/>
    <x v="0"/>
    <x v="1961"/>
    <x v="29"/>
  </r>
  <r>
    <x v="106"/>
    <x v="7311"/>
    <x v="387"/>
    <x v="768"/>
    <x v="0"/>
    <x v="0"/>
    <x v="326"/>
    <x v="29"/>
  </r>
  <r>
    <x v="106"/>
    <x v="7312"/>
    <x v="457"/>
    <x v="514"/>
    <x v="0"/>
    <x v="0"/>
    <x v="1174"/>
    <x v="29"/>
  </r>
  <r>
    <x v="106"/>
    <x v="7313"/>
    <x v="9"/>
    <x v="23"/>
    <x v="0"/>
    <x v="0"/>
    <x v="1972"/>
    <x v="29"/>
  </r>
  <r>
    <x v="106"/>
    <x v="7290"/>
    <x v="386"/>
    <x v="467"/>
    <x v="0"/>
    <x v="0"/>
    <x v="643"/>
    <x v="29"/>
  </r>
  <r>
    <x v="106"/>
    <x v="7314"/>
    <x v="2"/>
    <x v="1356"/>
    <x v="0"/>
    <x v="0"/>
    <x v="1966"/>
    <x v="29"/>
  </r>
  <r>
    <x v="106"/>
    <x v="7290"/>
    <x v="151"/>
    <x v="224"/>
    <x v="0"/>
    <x v="0"/>
    <x v="643"/>
    <x v="29"/>
  </r>
  <r>
    <x v="106"/>
    <x v="7290"/>
    <x v="505"/>
    <x v="414"/>
    <x v="0"/>
    <x v="0"/>
    <x v="643"/>
    <x v="29"/>
  </r>
  <r>
    <x v="106"/>
    <x v="7315"/>
    <x v="466"/>
    <x v="113"/>
    <x v="1"/>
    <x v="1"/>
    <x v="1974"/>
    <x v="0"/>
  </r>
  <r>
    <x v="106"/>
    <x v="7290"/>
    <x v="44"/>
    <x v="398"/>
    <x v="0"/>
    <x v="0"/>
    <x v="643"/>
    <x v="29"/>
  </r>
  <r>
    <x v="106"/>
    <x v="7316"/>
    <x v="13"/>
    <x v="1291"/>
    <x v="0"/>
    <x v="0"/>
    <x v="1962"/>
    <x v="29"/>
  </r>
  <r>
    <x v="106"/>
    <x v="7290"/>
    <x v="21"/>
    <x v="50"/>
    <x v="0"/>
    <x v="0"/>
    <x v="643"/>
    <x v="29"/>
  </r>
  <r>
    <x v="106"/>
    <x v="7304"/>
    <x v="44"/>
    <x v="398"/>
    <x v="0"/>
    <x v="0"/>
    <x v="643"/>
    <x v="29"/>
  </r>
  <r>
    <x v="106"/>
    <x v="7317"/>
    <x v="220"/>
    <x v="717"/>
    <x v="0"/>
    <x v="0"/>
    <x v="1975"/>
    <x v="29"/>
  </r>
  <r>
    <x v="106"/>
    <x v="7318"/>
    <x v="54"/>
    <x v="421"/>
    <x v="0"/>
    <x v="0"/>
    <x v="1976"/>
    <x v="29"/>
  </r>
  <r>
    <x v="106"/>
    <x v="7319"/>
    <x v="2"/>
    <x v="1356"/>
    <x v="0"/>
    <x v="0"/>
    <x v="1966"/>
    <x v="29"/>
  </r>
  <r>
    <x v="106"/>
    <x v="6815"/>
    <x v="47"/>
    <x v="398"/>
    <x v="0"/>
    <x v="0"/>
    <x v="643"/>
    <x v="29"/>
  </r>
  <r>
    <x v="106"/>
    <x v="7320"/>
    <x v="1319"/>
    <x v="12"/>
    <x v="0"/>
    <x v="0"/>
    <x v="1977"/>
    <x v="29"/>
  </r>
  <r>
    <x v="106"/>
    <x v="7321"/>
    <x v="24"/>
    <x v="13"/>
    <x v="0"/>
    <x v="0"/>
    <x v="1978"/>
    <x v="29"/>
  </r>
  <r>
    <x v="106"/>
    <x v="7322"/>
    <x v="125"/>
    <x v="27"/>
    <x v="0"/>
    <x v="0"/>
    <x v="1979"/>
    <x v="24"/>
  </r>
  <r>
    <x v="106"/>
    <x v="7323"/>
    <x v="15"/>
    <x v="11"/>
    <x v="0"/>
    <x v="0"/>
    <x v="1969"/>
    <x v="29"/>
  </r>
  <r>
    <x v="106"/>
    <x v="7304"/>
    <x v="44"/>
    <x v="398"/>
    <x v="0"/>
    <x v="0"/>
    <x v="643"/>
    <x v="29"/>
  </r>
  <r>
    <x v="106"/>
    <x v="7324"/>
    <x v="653"/>
    <x v="1157"/>
    <x v="0"/>
    <x v="0"/>
    <x v="1980"/>
    <x v="0"/>
  </r>
  <r>
    <x v="106"/>
    <x v="7325"/>
    <x v="1320"/>
    <x v="1047"/>
    <x v="0"/>
    <x v="0"/>
    <x v="1981"/>
    <x v="29"/>
  </r>
  <r>
    <x v="106"/>
    <x v="7326"/>
    <x v="15"/>
    <x v="26"/>
    <x v="0"/>
    <x v="0"/>
    <x v="1969"/>
    <x v="29"/>
  </r>
  <r>
    <x v="106"/>
    <x v="7327"/>
    <x v="15"/>
    <x v="11"/>
    <x v="0"/>
    <x v="0"/>
    <x v="1969"/>
    <x v="29"/>
  </r>
  <r>
    <x v="106"/>
    <x v="7328"/>
    <x v="384"/>
    <x v="20"/>
    <x v="0"/>
    <x v="0"/>
    <x v="1963"/>
    <x v="24"/>
  </r>
  <r>
    <x v="106"/>
    <x v="7300"/>
    <x v="82"/>
    <x v="27"/>
    <x v="0"/>
    <x v="0"/>
    <x v="300"/>
    <x v="0"/>
  </r>
  <r>
    <x v="106"/>
    <x v="7290"/>
    <x v="21"/>
    <x v="50"/>
    <x v="0"/>
    <x v="0"/>
    <x v="643"/>
    <x v="29"/>
  </r>
  <r>
    <x v="106"/>
    <x v="7329"/>
    <x v="675"/>
    <x v="1526"/>
    <x v="0"/>
    <x v="0"/>
    <x v="1150"/>
    <x v="48"/>
  </r>
  <r>
    <x v="106"/>
    <x v="7330"/>
    <x v="17"/>
    <x v="27"/>
    <x v="0"/>
    <x v="0"/>
    <x v="1960"/>
    <x v="29"/>
  </r>
  <r>
    <x v="106"/>
    <x v="7331"/>
    <x v="0"/>
    <x v="1042"/>
    <x v="0"/>
    <x v="0"/>
    <x v="1982"/>
    <x v="29"/>
  </r>
  <r>
    <x v="106"/>
    <x v="7332"/>
    <x v="2"/>
    <x v="1356"/>
    <x v="0"/>
    <x v="0"/>
    <x v="1966"/>
    <x v="29"/>
  </r>
  <r>
    <x v="106"/>
    <x v="7333"/>
    <x v="935"/>
    <x v="1106"/>
    <x v="0"/>
    <x v="0"/>
    <x v="1980"/>
    <x v="0"/>
  </r>
  <r>
    <x v="106"/>
    <x v="7300"/>
    <x v="82"/>
    <x v="27"/>
    <x v="0"/>
    <x v="0"/>
    <x v="300"/>
    <x v="0"/>
  </r>
  <r>
    <x v="106"/>
    <x v="7290"/>
    <x v="151"/>
    <x v="224"/>
    <x v="0"/>
    <x v="0"/>
    <x v="643"/>
    <x v="29"/>
  </r>
  <r>
    <x v="106"/>
    <x v="7334"/>
    <x v="480"/>
    <x v="59"/>
    <x v="17"/>
    <x v="17"/>
    <x v="1983"/>
    <x v="6"/>
  </r>
  <r>
    <x v="106"/>
    <x v="7335"/>
    <x v="468"/>
    <x v="41"/>
    <x v="17"/>
    <x v="17"/>
    <x v="1983"/>
    <x v="6"/>
  </r>
  <r>
    <x v="106"/>
    <x v="7290"/>
    <x v="653"/>
    <x v="414"/>
    <x v="0"/>
    <x v="0"/>
    <x v="643"/>
    <x v="29"/>
  </r>
  <r>
    <x v="106"/>
    <x v="7290"/>
    <x v="125"/>
    <x v="23"/>
    <x v="0"/>
    <x v="0"/>
    <x v="643"/>
    <x v="29"/>
  </r>
  <r>
    <x v="106"/>
    <x v="7336"/>
    <x v="25"/>
    <x v="1527"/>
    <x v="0"/>
    <x v="0"/>
    <x v="1971"/>
    <x v="6"/>
  </r>
  <r>
    <x v="106"/>
    <x v="7288"/>
    <x v="384"/>
    <x v="20"/>
    <x v="0"/>
    <x v="0"/>
    <x v="1963"/>
    <x v="24"/>
  </r>
  <r>
    <x v="106"/>
    <x v="7337"/>
    <x v="0"/>
    <x v="729"/>
    <x v="0"/>
    <x v="0"/>
    <x v="1984"/>
    <x v="29"/>
  </r>
  <r>
    <x v="106"/>
    <x v="7338"/>
    <x v="15"/>
    <x v="26"/>
    <x v="0"/>
    <x v="0"/>
    <x v="1969"/>
    <x v="29"/>
  </r>
  <r>
    <x v="106"/>
    <x v="7290"/>
    <x v="8"/>
    <x v="10"/>
    <x v="0"/>
    <x v="0"/>
    <x v="643"/>
    <x v="29"/>
  </r>
  <r>
    <x v="106"/>
    <x v="7290"/>
    <x v="22"/>
    <x v="104"/>
    <x v="0"/>
    <x v="0"/>
    <x v="643"/>
    <x v="29"/>
  </r>
  <r>
    <x v="106"/>
    <x v="7339"/>
    <x v="384"/>
    <x v="111"/>
    <x v="0"/>
    <x v="0"/>
    <x v="1985"/>
    <x v="24"/>
  </r>
  <r>
    <x v="106"/>
    <x v="7340"/>
    <x v="69"/>
    <x v="444"/>
    <x v="0"/>
    <x v="0"/>
    <x v="1986"/>
    <x v="29"/>
  </r>
  <r>
    <x v="106"/>
    <x v="7341"/>
    <x v="15"/>
    <x v="11"/>
    <x v="0"/>
    <x v="0"/>
    <x v="1969"/>
    <x v="29"/>
  </r>
  <r>
    <x v="106"/>
    <x v="7288"/>
    <x v="384"/>
    <x v="20"/>
    <x v="0"/>
    <x v="0"/>
    <x v="1963"/>
    <x v="24"/>
  </r>
  <r>
    <x v="106"/>
    <x v="7304"/>
    <x v="151"/>
    <x v="224"/>
    <x v="0"/>
    <x v="0"/>
    <x v="643"/>
    <x v="29"/>
  </r>
  <r>
    <x v="106"/>
    <x v="7342"/>
    <x v="367"/>
    <x v="485"/>
    <x v="0"/>
    <x v="0"/>
    <x v="326"/>
    <x v="29"/>
  </r>
  <r>
    <x v="106"/>
    <x v="7285"/>
    <x v="17"/>
    <x v="27"/>
    <x v="0"/>
    <x v="0"/>
    <x v="1960"/>
    <x v="29"/>
  </r>
  <r>
    <x v="106"/>
    <x v="7343"/>
    <x v="15"/>
    <x v="1180"/>
    <x v="0"/>
    <x v="0"/>
    <x v="1972"/>
    <x v="29"/>
  </r>
  <r>
    <x v="106"/>
    <x v="7344"/>
    <x v="83"/>
    <x v="159"/>
    <x v="0"/>
    <x v="0"/>
    <x v="1987"/>
    <x v="6"/>
  </r>
  <r>
    <x v="106"/>
    <x v="7345"/>
    <x v="109"/>
    <x v="521"/>
    <x v="0"/>
    <x v="0"/>
    <x v="1971"/>
    <x v="6"/>
  </r>
  <r>
    <x v="106"/>
    <x v="7328"/>
    <x v="384"/>
    <x v="20"/>
    <x v="0"/>
    <x v="0"/>
    <x v="1963"/>
    <x v="24"/>
  </r>
  <r>
    <x v="106"/>
    <x v="7346"/>
    <x v="209"/>
    <x v="64"/>
    <x v="6"/>
    <x v="6"/>
    <x v="1988"/>
    <x v="6"/>
  </r>
  <r>
    <x v="106"/>
    <x v="7290"/>
    <x v="125"/>
    <x v="23"/>
    <x v="0"/>
    <x v="0"/>
    <x v="643"/>
    <x v="29"/>
  </r>
  <r>
    <x v="106"/>
    <x v="7347"/>
    <x v="457"/>
    <x v="514"/>
    <x v="0"/>
    <x v="0"/>
    <x v="1174"/>
    <x v="29"/>
  </r>
  <r>
    <x v="106"/>
    <x v="7290"/>
    <x v="22"/>
    <x v="104"/>
    <x v="0"/>
    <x v="0"/>
    <x v="643"/>
    <x v="29"/>
  </r>
  <r>
    <x v="106"/>
    <x v="7318"/>
    <x v="54"/>
    <x v="421"/>
    <x v="0"/>
    <x v="0"/>
    <x v="1976"/>
    <x v="29"/>
  </r>
  <r>
    <x v="106"/>
    <x v="7320"/>
    <x v="1319"/>
    <x v="12"/>
    <x v="0"/>
    <x v="0"/>
    <x v="1977"/>
    <x v="29"/>
  </r>
  <r>
    <x v="106"/>
    <x v="7288"/>
    <x v="384"/>
    <x v="20"/>
    <x v="0"/>
    <x v="0"/>
    <x v="1963"/>
    <x v="24"/>
  </r>
  <r>
    <x v="106"/>
    <x v="7308"/>
    <x v="15"/>
    <x v="47"/>
    <x v="0"/>
    <x v="0"/>
    <x v="300"/>
    <x v="0"/>
  </r>
  <r>
    <x v="106"/>
    <x v="7348"/>
    <x v="9"/>
    <x v="118"/>
    <x v="0"/>
    <x v="0"/>
    <x v="1986"/>
    <x v="29"/>
  </r>
  <r>
    <x v="106"/>
    <x v="7290"/>
    <x v="22"/>
    <x v="104"/>
    <x v="0"/>
    <x v="0"/>
    <x v="643"/>
    <x v="29"/>
  </r>
  <r>
    <x v="106"/>
    <x v="7285"/>
    <x v="17"/>
    <x v="27"/>
    <x v="0"/>
    <x v="0"/>
    <x v="1960"/>
    <x v="29"/>
  </r>
  <r>
    <x v="106"/>
    <x v="7349"/>
    <x v="2"/>
    <x v="1356"/>
    <x v="0"/>
    <x v="0"/>
    <x v="1966"/>
    <x v="29"/>
  </r>
  <r>
    <x v="106"/>
    <x v="7350"/>
    <x v="57"/>
    <x v="100"/>
    <x v="0"/>
    <x v="0"/>
    <x v="1968"/>
    <x v="29"/>
  </r>
  <r>
    <x v="106"/>
    <x v="7351"/>
    <x v="2"/>
    <x v="1356"/>
    <x v="0"/>
    <x v="0"/>
    <x v="1966"/>
    <x v="29"/>
  </r>
  <r>
    <x v="106"/>
    <x v="7352"/>
    <x v="196"/>
    <x v="553"/>
    <x v="6"/>
    <x v="6"/>
    <x v="1989"/>
    <x v="6"/>
  </r>
  <r>
    <x v="106"/>
    <x v="7290"/>
    <x v="22"/>
    <x v="104"/>
    <x v="0"/>
    <x v="0"/>
    <x v="643"/>
    <x v="29"/>
  </r>
  <r>
    <x v="106"/>
    <x v="7353"/>
    <x v="655"/>
    <x v="19"/>
    <x v="0"/>
    <x v="0"/>
    <x v="1174"/>
    <x v="29"/>
  </r>
  <r>
    <x v="106"/>
    <x v="7300"/>
    <x v="17"/>
    <x v="2"/>
    <x v="0"/>
    <x v="0"/>
    <x v="300"/>
    <x v="0"/>
  </r>
  <r>
    <x v="106"/>
    <x v="7285"/>
    <x v="82"/>
    <x v="111"/>
    <x v="0"/>
    <x v="0"/>
    <x v="1960"/>
    <x v="29"/>
  </r>
  <r>
    <x v="106"/>
    <x v="7288"/>
    <x v="384"/>
    <x v="20"/>
    <x v="0"/>
    <x v="0"/>
    <x v="1963"/>
    <x v="24"/>
  </r>
  <r>
    <x v="106"/>
    <x v="7288"/>
    <x v="17"/>
    <x v="1522"/>
    <x v="0"/>
    <x v="0"/>
    <x v="1963"/>
    <x v="24"/>
  </r>
  <r>
    <x v="106"/>
    <x v="7290"/>
    <x v="386"/>
    <x v="467"/>
    <x v="0"/>
    <x v="0"/>
    <x v="643"/>
    <x v="29"/>
  </r>
  <r>
    <x v="106"/>
    <x v="7290"/>
    <x v="361"/>
    <x v="485"/>
    <x v="0"/>
    <x v="0"/>
    <x v="643"/>
    <x v="29"/>
  </r>
  <r>
    <x v="106"/>
    <x v="6815"/>
    <x v="453"/>
    <x v="224"/>
    <x v="0"/>
    <x v="0"/>
    <x v="643"/>
    <x v="29"/>
  </r>
  <r>
    <x v="106"/>
    <x v="7290"/>
    <x v="102"/>
    <x v="124"/>
    <x v="0"/>
    <x v="0"/>
    <x v="643"/>
    <x v="29"/>
  </r>
  <r>
    <x v="106"/>
    <x v="7354"/>
    <x v="9"/>
    <x v="26"/>
    <x v="0"/>
    <x v="0"/>
    <x v="300"/>
    <x v="0"/>
  </r>
  <r>
    <x v="106"/>
    <x v="7326"/>
    <x v="15"/>
    <x v="428"/>
    <x v="0"/>
    <x v="0"/>
    <x v="1969"/>
    <x v="29"/>
  </r>
  <r>
    <x v="106"/>
    <x v="7355"/>
    <x v="56"/>
    <x v="31"/>
    <x v="0"/>
    <x v="0"/>
    <x v="245"/>
    <x v="0"/>
  </r>
  <r>
    <x v="106"/>
    <x v="7320"/>
    <x v="1319"/>
    <x v="12"/>
    <x v="0"/>
    <x v="0"/>
    <x v="1977"/>
    <x v="29"/>
  </r>
  <r>
    <x v="106"/>
    <x v="7356"/>
    <x v="105"/>
    <x v="151"/>
    <x v="0"/>
    <x v="0"/>
    <x v="326"/>
    <x v="29"/>
  </r>
  <r>
    <x v="106"/>
    <x v="7304"/>
    <x v="44"/>
    <x v="398"/>
    <x v="0"/>
    <x v="0"/>
    <x v="643"/>
    <x v="29"/>
  </r>
  <r>
    <x v="106"/>
    <x v="7290"/>
    <x v="22"/>
    <x v="104"/>
    <x v="0"/>
    <x v="0"/>
    <x v="643"/>
    <x v="29"/>
  </r>
  <r>
    <x v="106"/>
    <x v="7339"/>
    <x v="384"/>
    <x v="111"/>
    <x v="0"/>
    <x v="0"/>
    <x v="1985"/>
    <x v="24"/>
  </r>
  <r>
    <x v="106"/>
    <x v="7357"/>
    <x v="15"/>
    <x v="1180"/>
    <x v="0"/>
    <x v="0"/>
    <x v="1972"/>
    <x v="29"/>
  </r>
  <r>
    <x v="106"/>
    <x v="7358"/>
    <x v="2"/>
    <x v="1356"/>
    <x v="0"/>
    <x v="0"/>
    <x v="1966"/>
    <x v="29"/>
  </r>
  <r>
    <x v="106"/>
    <x v="6815"/>
    <x v="557"/>
    <x v="180"/>
    <x v="0"/>
    <x v="0"/>
    <x v="643"/>
    <x v="29"/>
  </r>
  <r>
    <x v="106"/>
    <x v="7359"/>
    <x v="156"/>
    <x v="27"/>
    <x v="0"/>
    <x v="0"/>
    <x v="1990"/>
    <x v="29"/>
  </r>
  <r>
    <x v="106"/>
    <x v="7290"/>
    <x v="361"/>
    <x v="485"/>
    <x v="0"/>
    <x v="0"/>
    <x v="643"/>
    <x v="29"/>
  </r>
  <r>
    <x v="106"/>
    <x v="7320"/>
    <x v="1319"/>
    <x v="12"/>
    <x v="0"/>
    <x v="0"/>
    <x v="1977"/>
    <x v="29"/>
  </r>
  <r>
    <x v="106"/>
    <x v="7304"/>
    <x v="44"/>
    <x v="398"/>
    <x v="0"/>
    <x v="0"/>
    <x v="643"/>
    <x v="29"/>
  </r>
  <r>
    <x v="106"/>
    <x v="7360"/>
    <x v="15"/>
    <x v="428"/>
    <x v="0"/>
    <x v="0"/>
    <x v="1969"/>
    <x v="29"/>
  </r>
  <r>
    <x v="106"/>
    <x v="7361"/>
    <x v="219"/>
    <x v="38"/>
    <x v="0"/>
    <x v="0"/>
    <x v="375"/>
    <x v="0"/>
  </r>
  <r>
    <x v="106"/>
    <x v="7362"/>
    <x v="24"/>
    <x v="1080"/>
    <x v="0"/>
    <x v="0"/>
    <x v="330"/>
    <x v="6"/>
  </r>
  <r>
    <x v="106"/>
    <x v="7363"/>
    <x v="125"/>
    <x v="224"/>
    <x v="0"/>
    <x v="0"/>
    <x v="326"/>
    <x v="29"/>
  </r>
  <r>
    <x v="106"/>
    <x v="7364"/>
    <x v="1321"/>
    <x v="553"/>
    <x v="0"/>
    <x v="0"/>
    <x v="1150"/>
    <x v="48"/>
  </r>
  <r>
    <x v="106"/>
    <x v="7290"/>
    <x v="653"/>
    <x v="414"/>
    <x v="0"/>
    <x v="0"/>
    <x v="643"/>
    <x v="29"/>
  </r>
  <r>
    <x v="9"/>
    <x v="7365"/>
    <x v="23"/>
    <x v="36"/>
    <x v="0"/>
    <x v="0"/>
    <x v="43"/>
    <x v="25"/>
  </r>
  <r>
    <x v="9"/>
    <x v="7366"/>
    <x v="23"/>
    <x v="100"/>
    <x v="0"/>
    <x v="0"/>
    <x v="43"/>
    <x v="25"/>
  </r>
  <r>
    <x v="9"/>
    <x v="7366"/>
    <x v="23"/>
    <x v="100"/>
    <x v="0"/>
    <x v="0"/>
    <x v="43"/>
    <x v="25"/>
  </r>
  <r>
    <x v="9"/>
    <x v="7367"/>
    <x v="1322"/>
    <x v="822"/>
    <x v="0"/>
    <x v="0"/>
    <x v="1991"/>
    <x v="0"/>
  </r>
  <r>
    <x v="9"/>
    <x v="7368"/>
    <x v="23"/>
    <x v="12"/>
    <x v="0"/>
    <x v="0"/>
    <x v="43"/>
    <x v="25"/>
  </r>
  <r>
    <x v="9"/>
    <x v="7369"/>
    <x v="29"/>
    <x v="11"/>
    <x v="0"/>
    <x v="0"/>
    <x v="1992"/>
    <x v="23"/>
  </r>
  <r>
    <x v="9"/>
    <x v="7370"/>
    <x v="151"/>
    <x v="389"/>
    <x v="0"/>
    <x v="0"/>
    <x v="1993"/>
    <x v="23"/>
  </r>
  <r>
    <x v="9"/>
    <x v="7371"/>
    <x v="23"/>
    <x v="48"/>
    <x v="0"/>
    <x v="0"/>
    <x v="43"/>
    <x v="25"/>
  </r>
  <r>
    <x v="9"/>
    <x v="7372"/>
    <x v="43"/>
    <x v="49"/>
    <x v="0"/>
    <x v="0"/>
    <x v="1994"/>
    <x v="23"/>
  </r>
  <r>
    <x v="9"/>
    <x v="7373"/>
    <x v="780"/>
    <x v="17"/>
    <x v="0"/>
    <x v="0"/>
    <x v="1995"/>
    <x v="11"/>
  </r>
  <r>
    <x v="9"/>
    <x v="7374"/>
    <x v="42"/>
    <x v="263"/>
    <x v="0"/>
    <x v="0"/>
    <x v="1996"/>
    <x v="0"/>
  </r>
  <r>
    <x v="27"/>
    <x v="5508"/>
    <x v="1323"/>
    <x v="1360"/>
    <x v="0"/>
    <x v="0"/>
    <x v="1502"/>
    <x v="24"/>
  </r>
  <r>
    <x v="27"/>
    <x v="7375"/>
    <x v="947"/>
    <x v="283"/>
    <x v="0"/>
    <x v="0"/>
    <x v="1075"/>
    <x v="24"/>
  </r>
  <r>
    <x v="27"/>
    <x v="7376"/>
    <x v="10"/>
    <x v="26"/>
    <x v="0"/>
    <x v="0"/>
    <x v="1939"/>
    <x v="0"/>
  </r>
  <r>
    <x v="27"/>
    <x v="7377"/>
    <x v="79"/>
    <x v="1528"/>
    <x v="0"/>
    <x v="0"/>
    <x v="1997"/>
    <x v="0"/>
  </r>
  <r>
    <x v="27"/>
    <x v="7378"/>
    <x v="125"/>
    <x v="104"/>
    <x v="0"/>
    <x v="0"/>
    <x v="1998"/>
    <x v="25"/>
  </r>
  <r>
    <x v="27"/>
    <x v="7379"/>
    <x v="43"/>
    <x v="50"/>
    <x v="0"/>
    <x v="0"/>
    <x v="1999"/>
    <x v="0"/>
  </r>
  <r>
    <x v="27"/>
    <x v="5508"/>
    <x v="8"/>
    <x v="10"/>
    <x v="0"/>
    <x v="0"/>
    <x v="1502"/>
    <x v="24"/>
  </r>
  <r>
    <x v="27"/>
    <x v="7380"/>
    <x v="79"/>
    <x v="30"/>
    <x v="0"/>
    <x v="0"/>
    <x v="2000"/>
    <x v="0"/>
  </r>
  <r>
    <x v="27"/>
    <x v="7381"/>
    <x v="39"/>
    <x v="159"/>
    <x v="0"/>
    <x v="0"/>
    <x v="2001"/>
    <x v="0"/>
  </r>
  <r>
    <x v="27"/>
    <x v="7382"/>
    <x v="110"/>
    <x v="47"/>
    <x v="0"/>
    <x v="0"/>
    <x v="2002"/>
    <x v="0"/>
  </r>
  <r>
    <x v="27"/>
    <x v="7383"/>
    <x v="1324"/>
    <x v="1125"/>
    <x v="0"/>
    <x v="0"/>
    <x v="201"/>
    <x v="5"/>
  </r>
  <r>
    <x v="27"/>
    <x v="5508"/>
    <x v="1325"/>
    <x v="1529"/>
    <x v="0"/>
    <x v="0"/>
    <x v="1502"/>
    <x v="24"/>
  </r>
  <r>
    <x v="27"/>
    <x v="7384"/>
    <x v="388"/>
    <x v="468"/>
    <x v="0"/>
    <x v="0"/>
    <x v="2003"/>
    <x v="46"/>
  </r>
  <r>
    <x v="27"/>
    <x v="7378"/>
    <x v="125"/>
    <x v="104"/>
    <x v="0"/>
    <x v="0"/>
    <x v="1998"/>
    <x v="25"/>
  </r>
  <r>
    <x v="27"/>
    <x v="7385"/>
    <x v="45"/>
    <x v="778"/>
    <x v="0"/>
    <x v="0"/>
    <x v="2004"/>
    <x v="24"/>
  </r>
  <r>
    <x v="27"/>
    <x v="7386"/>
    <x v="43"/>
    <x v="263"/>
    <x v="0"/>
    <x v="0"/>
    <x v="1999"/>
    <x v="0"/>
  </r>
  <r>
    <x v="27"/>
    <x v="7181"/>
    <x v="182"/>
    <x v="477"/>
    <x v="0"/>
    <x v="0"/>
    <x v="1907"/>
    <x v="2"/>
  </r>
  <r>
    <x v="27"/>
    <x v="7387"/>
    <x v="127"/>
    <x v="645"/>
    <x v="0"/>
    <x v="0"/>
    <x v="2005"/>
    <x v="24"/>
  </r>
  <r>
    <x v="27"/>
    <x v="7388"/>
    <x v="17"/>
    <x v="922"/>
    <x v="0"/>
    <x v="0"/>
    <x v="2006"/>
    <x v="5"/>
  </r>
  <r>
    <x v="27"/>
    <x v="7375"/>
    <x v="686"/>
    <x v="206"/>
    <x v="0"/>
    <x v="0"/>
    <x v="1075"/>
    <x v="24"/>
  </r>
  <r>
    <x v="27"/>
    <x v="7379"/>
    <x v="43"/>
    <x v="411"/>
    <x v="0"/>
    <x v="0"/>
    <x v="1999"/>
    <x v="0"/>
  </r>
  <r>
    <x v="27"/>
    <x v="7389"/>
    <x v="115"/>
    <x v="331"/>
    <x v="0"/>
    <x v="0"/>
    <x v="384"/>
    <x v="25"/>
  </r>
  <r>
    <x v="27"/>
    <x v="7390"/>
    <x v="79"/>
    <x v="81"/>
    <x v="0"/>
    <x v="0"/>
    <x v="2007"/>
    <x v="0"/>
  </r>
  <r>
    <x v="27"/>
    <x v="7389"/>
    <x v="115"/>
    <x v="331"/>
    <x v="0"/>
    <x v="0"/>
    <x v="384"/>
    <x v="25"/>
  </r>
  <r>
    <x v="27"/>
    <x v="7391"/>
    <x v="944"/>
    <x v="120"/>
    <x v="1"/>
    <x v="1"/>
    <x v="2008"/>
    <x v="2"/>
  </r>
  <r>
    <x v="27"/>
    <x v="7392"/>
    <x v="841"/>
    <x v="130"/>
    <x v="0"/>
    <x v="0"/>
    <x v="1502"/>
    <x v="24"/>
  </r>
  <r>
    <x v="27"/>
    <x v="6422"/>
    <x v="156"/>
    <x v="120"/>
    <x v="1"/>
    <x v="1"/>
    <x v="1677"/>
    <x v="2"/>
  </r>
  <r>
    <x v="27"/>
    <x v="7378"/>
    <x v="125"/>
    <x v="104"/>
    <x v="0"/>
    <x v="0"/>
    <x v="1998"/>
    <x v="25"/>
  </r>
  <r>
    <x v="27"/>
    <x v="7393"/>
    <x v="79"/>
    <x v="159"/>
    <x v="0"/>
    <x v="0"/>
    <x v="2009"/>
    <x v="0"/>
  </r>
  <r>
    <x v="5"/>
    <x v="7394"/>
    <x v="1326"/>
    <x v="1530"/>
    <x v="0"/>
    <x v="0"/>
    <x v="2010"/>
    <x v="53"/>
  </r>
  <r>
    <x v="5"/>
    <x v="7395"/>
    <x v="246"/>
    <x v="1531"/>
    <x v="0"/>
    <x v="0"/>
    <x v="2011"/>
    <x v="11"/>
  </r>
  <r>
    <x v="5"/>
    <x v="7396"/>
    <x v="21"/>
    <x v="36"/>
    <x v="0"/>
    <x v="0"/>
    <x v="2008"/>
    <x v="2"/>
  </r>
  <r>
    <x v="5"/>
    <x v="7397"/>
    <x v="74"/>
    <x v="193"/>
    <x v="0"/>
    <x v="0"/>
    <x v="2012"/>
    <x v="2"/>
  </r>
  <r>
    <x v="5"/>
    <x v="7398"/>
    <x v="320"/>
    <x v="228"/>
    <x v="0"/>
    <x v="0"/>
    <x v="2011"/>
    <x v="11"/>
  </r>
  <r>
    <x v="5"/>
    <x v="7399"/>
    <x v="246"/>
    <x v="1532"/>
    <x v="0"/>
    <x v="0"/>
    <x v="2011"/>
    <x v="11"/>
  </r>
  <r>
    <x v="5"/>
    <x v="7400"/>
    <x v="0"/>
    <x v="36"/>
    <x v="0"/>
    <x v="0"/>
    <x v="2013"/>
    <x v="206"/>
  </r>
  <r>
    <x v="5"/>
    <x v="7401"/>
    <x v="125"/>
    <x v="1168"/>
    <x v="0"/>
    <x v="0"/>
    <x v="286"/>
    <x v="11"/>
  </r>
  <r>
    <x v="5"/>
    <x v="7402"/>
    <x v="1327"/>
    <x v="1022"/>
    <x v="0"/>
    <x v="0"/>
    <x v="2014"/>
    <x v="11"/>
  </r>
  <r>
    <x v="5"/>
    <x v="7403"/>
    <x v="320"/>
    <x v="1533"/>
    <x v="0"/>
    <x v="0"/>
    <x v="2011"/>
    <x v="11"/>
  </r>
  <r>
    <x v="5"/>
    <x v="7404"/>
    <x v="2"/>
    <x v="11"/>
    <x v="0"/>
    <x v="0"/>
    <x v="2015"/>
    <x v="29"/>
  </r>
  <r>
    <x v="5"/>
    <x v="7404"/>
    <x v="19"/>
    <x v="159"/>
    <x v="0"/>
    <x v="0"/>
    <x v="2015"/>
    <x v="29"/>
  </r>
  <r>
    <x v="5"/>
    <x v="7405"/>
    <x v="125"/>
    <x v="1019"/>
    <x v="0"/>
    <x v="0"/>
    <x v="286"/>
    <x v="11"/>
  </r>
  <r>
    <x v="5"/>
    <x v="7406"/>
    <x v="24"/>
    <x v="709"/>
    <x v="0"/>
    <x v="0"/>
    <x v="2016"/>
    <x v="0"/>
  </r>
  <r>
    <x v="5"/>
    <x v="7407"/>
    <x v="13"/>
    <x v="11"/>
    <x v="0"/>
    <x v="0"/>
    <x v="2017"/>
    <x v="29"/>
  </r>
  <r>
    <x v="5"/>
    <x v="7408"/>
    <x v="1328"/>
    <x v="1534"/>
    <x v="0"/>
    <x v="0"/>
    <x v="2018"/>
    <x v="53"/>
  </r>
  <r>
    <x v="5"/>
    <x v="7409"/>
    <x v="79"/>
    <x v="367"/>
    <x v="0"/>
    <x v="0"/>
    <x v="2014"/>
    <x v="11"/>
  </r>
  <r>
    <x v="5"/>
    <x v="7410"/>
    <x v="434"/>
    <x v="1535"/>
    <x v="0"/>
    <x v="0"/>
    <x v="286"/>
    <x v="11"/>
  </r>
  <r>
    <x v="5"/>
    <x v="7411"/>
    <x v="416"/>
    <x v="759"/>
    <x v="0"/>
    <x v="0"/>
    <x v="2019"/>
    <x v="0"/>
  </r>
  <r>
    <x v="5"/>
    <x v="7412"/>
    <x v="1329"/>
    <x v="1536"/>
    <x v="0"/>
    <x v="0"/>
    <x v="286"/>
    <x v="11"/>
  </r>
  <r>
    <x v="5"/>
    <x v="7413"/>
    <x v="125"/>
    <x v="1019"/>
    <x v="0"/>
    <x v="0"/>
    <x v="286"/>
    <x v="11"/>
  </r>
  <r>
    <x v="5"/>
    <x v="7414"/>
    <x v="0"/>
    <x v="36"/>
    <x v="0"/>
    <x v="0"/>
    <x v="2020"/>
    <x v="25"/>
  </r>
  <r>
    <x v="5"/>
    <x v="7415"/>
    <x v="38"/>
    <x v="1537"/>
    <x v="0"/>
    <x v="0"/>
    <x v="2021"/>
    <x v="7"/>
  </r>
  <r>
    <x v="5"/>
    <x v="7416"/>
    <x v="125"/>
    <x v="1019"/>
    <x v="0"/>
    <x v="0"/>
    <x v="286"/>
    <x v="11"/>
  </r>
  <r>
    <x v="5"/>
    <x v="7417"/>
    <x v="17"/>
    <x v="240"/>
    <x v="0"/>
    <x v="0"/>
    <x v="2022"/>
    <x v="2"/>
  </r>
  <r>
    <x v="5"/>
    <x v="7418"/>
    <x v="1330"/>
    <x v="132"/>
    <x v="0"/>
    <x v="0"/>
    <x v="2023"/>
    <x v="11"/>
  </r>
  <r>
    <x v="5"/>
    <x v="7410"/>
    <x v="434"/>
    <x v="1535"/>
    <x v="0"/>
    <x v="0"/>
    <x v="286"/>
    <x v="11"/>
  </r>
  <r>
    <x v="5"/>
    <x v="7419"/>
    <x v="1331"/>
    <x v="1538"/>
    <x v="0"/>
    <x v="0"/>
    <x v="2024"/>
    <x v="53"/>
  </r>
  <r>
    <x v="5"/>
    <x v="7420"/>
    <x v="13"/>
    <x v="11"/>
    <x v="0"/>
    <x v="0"/>
    <x v="2017"/>
    <x v="29"/>
  </r>
  <r>
    <x v="5"/>
    <x v="7421"/>
    <x v="1332"/>
    <x v="1539"/>
    <x v="0"/>
    <x v="0"/>
    <x v="2025"/>
    <x v="53"/>
  </r>
  <r>
    <x v="5"/>
    <x v="7422"/>
    <x v="10"/>
    <x v="30"/>
    <x v="0"/>
    <x v="0"/>
    <x v="330"/>
    <x v="2"/>
  </r>
  <r>
    <x v="5"/>
    <x v="7423"/>
    <x v="1333"/>
    <x v="1540"/>
    <x v="0"/>
    <x v="0"/>
    <x v="2026"/>
    <x v="53"/>
  </r>
  <r>
    <x v="5"/>
    <x v="7424"/>
    <x v="47"/>
    <x v="231"/>
    <x v="0"/>
    <x v="0"/>
    <x v="286"/>
    <x v="11"/>
  </r>
  <r>
    <x v="5"/>
    <x v="7425"/>
    <x v="44"/>
    <x v="1541"/>
    <x v="0"/>
    <x v="0"/>
    <x v="286"/>
    <x v="11"/>
  </r>
  <r>
    <x v="5"/>
    <x v="7426"/>
    <x v="45"/>
    <x v="778"/>
    <x v="0"/>
    <x v="0"/>
    <x v="2027"/>
    <x v="53"/>
  </r>
  <r>
    <x v="5"/>
    <x v="7427"/>
    <x v="414"/>
    <x v="1259"/>
    <x v="0"/>
    <x v="0"/>
    <x v="286"/>
    <x v="11"/>
  </r>
  <r>
    <x v="5"/>
    <x v="7428"/>
    <x v="1334"/>
    <x v="1542"/>
    <x v="0"/>
    <x v="0"/>
    <x v="2028"/>
    <x v="11"/>
  </r>
  <r>
    <x v="5"/>
    <x v="7429"/>
    <x v="156"/>
    <x v="27"/>
    <x v="0"/>
    <x v="0"/>
    <x v="2029"/>
    <x v="2"/>
  </r>
  <r>
    <x v="5"/>
    <x v="7430"/>
    <x v="79"/>
    <x v="100"/>
    <x v="0"/>
    <x v="0"/>
    <x v="2030"/>
    <x v="0"/>
  </r>
  <r>
    <x v="5"/>
    <x v="7431"/>
    <x v="1329"/>
    <x v="1543"/>
    <x v="0"/>
    <x v="0"/>
    <x v="286"/>
    <x v="11"/>
  </r>
  <r>
    <x v="5"/>
    <x v="7432"/>
    <x v="320"/>
    <x v="1544"/>
    <x v="0"/>
    <x v="0"/>
    <x v="2011"/>
    <x v="11"/>
  </r>
  <r>
    <x v="5"/>
    <x v="7433"/>
    <x v="1335"/>
    <x v="1545"/>
    <x v="0"/>
    <x v="0"/>
    <x v="2031"/>
    <x v="53"/>
  </r>
  <r>
    <x v="5"/>
    <x v="7434"/>
    <x v="125"/>
    <x v="1546"/>
    <x v="0"/>
    <x v="0"/>
    <x v="286"/>
    <x v="11"/>
  </r>
  <r>
    <x v="5"/>
    <x v="7435"/>
    <x v="151"/>
    <x v="272"/>
    <x v="0"/>
    <x v="0"/>
    <x v="2032"/>
    <x v="24"/>
  </r>
  <r>
    <x v="5"/>
    <x v="7436"/>
    <x v="1336"/>
    <x v="1547"/>
    <x v="0"/>
    <x v="0"/>
    <x v="2033"/>
    <x v="53"/>
  </r>
  <r>
    <x v="5"/>
    <x v="7437"/>
    <x v="0"/>
    <x v="36"/>
    <x v="0"/>
    <x v="0"/>
    <x v="2020"/>
    <x v="25"/>
  </r>
  <r>
    <x v="5"/>
    <x v="7438"/>
    <x v="320"/>
    <x v="1363"/>
    <x v="0"/>
    <x v="0"/>
    <x v="2011"/>
    <x v="11"/>
  </r>
  <r>
    <x v="5"/>
    <x v="7439"/>
    <x v="320"/>
    <x v="1056"/>
    <x v="0"/>
    <x v="0"/>
    <x v="2011"/>
    <x v="11"/>
  </r>
  <r>
    <x v="5"/>
    <x v="7440"/>
    <x v="23"/>
    <x v="13"/>
    <x v="0"/>
    <x v="0"/>
    <x v="82"/>
    <x v="2"/>
  </r>
  <r>
    <x v="5"/>
    <x v="7419"/>
    <x v="1337"/>
    <x v="1548"/>
    <x v="0"/>
    <x v="0"/>
    <x v="2024"/>
    <x v="53"/>
  </r>
  <r>
    <x v="5"/>
    <x v="7441"/>
    <x v="953"/>
    <x v="112"/>
    <x v="2"/>
    <x v="2"/>
    <x v="2034"/>
    <x v="0"/>
  </r>
  <r>
    <x v="5"/>
    <x v="7442"/>
    <x v="13"/>
    <x v="11"/>
    <x v="0"/>
    <x v="0"/>
    <x v="2017"/>
    <x v="29"/>
  </r>
  <r>
    <x v="5"/>
    <x v="7443"/>
    <x v="125"/>
    <x v="85"/>
    <x v="0"/>
    <x v="0"/>
    <x v="286"/>
    <x v="11"/>
  </r>
  <r>
    <x v="5"/>
    <x v="7444"/>
    <x v="125"/>
    <x v="1019"/>
    <x v="0"/>
    <x v="0"/>
    <x v="286"/>
    <x v="11"/>
  </r>
  <r>
    <x v="5"/>
    <x v="7445"/>
    <x v="56"/>
    <x v="117"/>
    <x v="0"/>
    <x v="0"/>
    <x v="1367"/>
    <x v="11"/>
  </r>
  <r>
    <x v="5"/>
    <x v="7446"/>
    <x v="82"/>
    <x v="120"/>
    <x v="0"/>
    <x v="0"/>
    <x v="2035"/>
    <x v="27"/>
  </r>
  <r>
    <x v="5"/>
    <x v="7447"/>
    <x v="0"/>
    <x v="2"/>
    <x v="0"/>
    <x v="0"/>
    <x v="2036"/>
    <x v="2"/>
  </r>
  <r>
    <x v="5"/>
    <x v="7448"/>
    <x v="125"/>
    <x v="27"/>
    <x v="9"/>
    <x v="9"/>
    <x v="2037"/>
    <x v="46"/>
  </r>
  <r>
    <x v="5"/>
    <x v="7449"/>
    <x v="0"/>
    <x v="2"/>
    <x v="0"/>
    <x v="0"/>
    <x v="2020"/>
    <x v="25"/>
  </r>
  <r>
    <x v="5"/>
    <x v="7450"/>
    <x v="156"/>
    <x v="36"/>
    <x v="0"/>
    <x v="0"/>
    <x v="2015"/>
    <x v="29"/>
  </r>
  <r>
    <x v="5"/>
    <x v="7451"/>
    <x v="1338"/>
    <x v="1549"/>
    <x v="0"/>
    <x v="0"/>
    <x v="2038"/>
    <x v="53"/>
  </r>
  <r>
    <x v="5"/>
    <x v="7452"/>
    <x v="320"/>
    <x v="1550"/>
    <x v="0"/>
    <x v="0"/>
    <x v="2011"/>
    <x v="207"/>
  </r>
  <r>
    <x v="5"/>
    <x v="7453"/>
    <x v="0"/>
    <x v="229"/>
    <x v="0"/>
    <x v="0"/>
    <x v="2020"/>
    <x v="25"/>
  </r>
  <r>
    <x v="5"/>
    <x v="7454"/>
    <x v="79"/>
    <x v="367"/>
    <x v="0"/>
    <x v="0"/>
    <x v="2014"/>
    <x v="11"/>
  </r>
  <r>
    <x v="5"/>
    <x v="7455"/>
    <x v="15"/>
    <x v="26"/>
    <x v="0"/>
    <x v="0"/>
    <x v="2039"/>
    <x v="0"/>
  </r>
  <r>
    <x v="5"/>
    <x v="7456"/>
    <x v="19"/>
    <x v="802"/>
    <x v="0"/>
    <x v="0"/>
    <x v="2040"/>
    <x v="53"/>
  </r>
  <r>
    <x v="5"/>
    <x v="7457"/>
    <x v="156"/>
    <x v="111"/>
    <x v="0"/>
    <x v="0"/>
    <x v="2041"/>
    <x v="25"/>
  </r>
  <r>
    <x v="5"/>
    <x v="7458"/>
    <x v="125"/>
    <x v="1546"/>
    <x v="0"/>
    <x v="0"/>
    <x v="286"/>
    <x v="11"/>
  </r>
  <r>
    <x v="5"/>
    <x v="7459"/>
    <x v="320"/>
    <x v="1544"/>
    <x v="0"/>
    <x v="0"/>
    <x v="2011"/>
    <x v="11"/>
  </r>
  <r>
    <x v="5"/>
    <x v="7460"/>
    <x v="125"/>
    <x v="1546"/>
    <x v="0"/>
    <x v="0"/>
    <x v="286"/>
    <x v="11"/>
  </r>
  <r>
    <x v="5"/>
    <x v="7461"/>
    <x v="320"/>
    <x v="1551"/>
    <x v="0"/>
    <x v="0"/>
    <x v="2011"/>
    <x v="11"/>
  </r>
  <r>
    <x v="5"/>
    <x v="7462"/>
    <x v="125"/>
    <x v="85"/>
    <x v="0"/>
    <x v="0"/>
    <x v="286"/>
    <x v="11"/>
  </r>
  <r>
    <x v="5"/>
    <x v="5219"/>
    <x v="152"/>
    <x v="151"/>
    <x v="0"/>
    <x v="0"/>
    <x v="1369"/>
    <x v="10"/>
  </r>
  <r>
    <x v="5"/>
    <x v="7463"/>
    <x v="125"/>
    <x v="1019"/>
    <x v="0"/>
    <x v="0"/>
    <x v="286"/>
    <x v="11"/>
  </r>
  <r>
    <x v="5"/>
    <x v="7464"/>
    <x v="117"/>
    <x v="930"/>
    <x v="0"/>
    <x v="0"/>
    <x v="2042"/>
    <x v="53"/>
  </r>
  <r>
    <x v="5"/>
    <x v="7419"/>
    <x v="1339"/>
    <x v="1552"/>
    <x v="0"/>
    <x v="0"/>
    <x v="2024"/>
    <x v="53"/>
  </r>
  <r>
    <x v="5"/>
    <x v="7465"/>
    <x v="0"/>
    <x v="11"/>
    <x v="0"/>
    <x v="0"/>
    <x v="2020"/>
    <x v="25"/>
  </r>
  <r>
    <x v="5"/>
    <x v="7466"/>
    <x v="1340"/>
    <x v="1553"/>
    <x v="0"/>
    <x v="0"/>
    <x v="2043"/>
    <x v="53"/>
  </r>
  <r>
    <x v="5"/>
    <x v="7467"/>
    <x v="0"/>
    <x v="36"/>
    <x v="0"/>
    <x v="0"/>
    <x v="2013"/>
    <x v="25"/>
  </r>
  <r>
    <x v="5"/>
    <x v="7468"/>
    <x v="125"/>
    <x v="1019"/>
    <x v="0"/>
    <x v="0"/>
    <x v="286"/>
    <x v="11"/>
  </r>
  <r>
    <x v="5"/>
    <x v="7469"/>
    <x v="1341"/>
    <x v="1554"/>
    <x v="0"/>
    <x v="0"/>
    <x v="2044"/>
    <x v="10"/>
  </r>
  <r>
    <x v="5"/>
    <x v="7419"/>
    <x v="1342"/>
    <x v="1555"/>
    <x v="0"/>
    <x v="0"/>
    <x v="2024"/>
    <x v="53"/>
  </r>
  <r>
    <x v="47"/>
    <x v="7470"/>
    <x v="605"/>
    <x v="1244"/>
    <x v="0"/>
    <x v="0"/>
    <x v="2045"/>
    <x v="10"/>
  </r>
  <r>
    <x v="47"/>
    <x v="7471"/>
    <x v="1343"/>
    <x v="1556"/>
    <x v="0"/>
    <x v="0"/>
    <x v="2046"/>
    <x v="10"/>
  </r>
  <r>
    <x v="47"/>
    <x v="7472"/>
    <x v="69"/>
    <x v="937"/>
    <x v="0"/>
    <x v="0"/>
    <x v="2047"/>
    <x v="29"/>
  </r>
  <r>
    <x v="47"/>
    <x v="7473"/>
    <x v="1343"/>
    <x v="1556"/>
    <x v="0"/>
    <x v="0"/>
    <x v="2046"/>
    <x v="10"/>
  </r>
  <r>
    <x v="47"/>
    <x v="7474"/>
    <x v="1107"/>
    <x v="462"/>
    <x v="0"/>
    <x v="0"/>
    <x v="2045"/>
    <x v="10"/>
  </r>
  <r>
    <x v="47"/>
    <x v="7475"/>
    <x v="622"/>
    <x v="180"/>
    <x v="0"/>
    <x v="0"/>
    <x v="13"/>
    <x v="0"/>
  </r>
  <r>
    <x v="47"/>
    <x v="7474"/>
    <x v="33"/>
    <x v="1107"/>
    <x v="0"/>
    <x v="0"/>
    <x v="2045"/>
    <x v="10"/>
  </r>
  <r>
    <x v="47"/>
    <x v="7476"/>
    <x v="19"/>
    <x v="12"/>
    <x v="0"/>
    <x v="0"/>
    <x v="485"/>
    <x v="25"/>
  </r>
  <r>
    <x v="47"/>
    <x v="7477"/>
    <x v="13"/>
    <x v="1557"/>
    <x v="0"/>
    <x v="0"/>
    <x v="286"/>
    <x v="11"/>
  </r>
  <r>
    <x v="47"/>
    <x v="7478"/>
    <x v="646"/>
    <x v="27"/>
    <x v="0"/>
    <x v="0"/>
    <x v="2048"/>
    <x v="46"/>
  </r>
  <r>
    <x v="47"/>
    <x v="7479"/>
    <x v="23"/>
    <x v="1558"/>
    <x v="0"/>
    <x v="0"/>
    <x v="2049"/>
    <x v="23"/>
  </r>
  <r>
    <x v="47"/>
    <x v="7480"/>
    <x v="2"/>
    <x v="111"/>
    <x v="0"/>
    <x v="0"/>
    <x v="13"/>
    <x v="0"/>
  </r>
  <r>
    <x v="47"/>
    <x v="7479"/>
    <x v="23"/>
    <x v="1558"/>
    <x v="0"/>
    <x v="0"/>
    <x v="2049"/>
    <x v="23"/>
  </r>
  <r>
    <x v="47"/>
    <x v="7481"/>
    <x v="41"/>
    <x v="467"/>
    <x v="0"/>
    <x v="0"/>
    <x v="13"/>
    <x v="0"/>
  </r>
  <r>
    <x v="47"/>
    <x v="7482"/>
    <x v="182"/>
    <x v="90"/>
    <x v="0"/>
    <x v="0"/>
    <x v="2050"/>
    <x v="10"/>
  </r>
  <r>
    <x v="47"/>
    <x v="7479"/>
    <x v="23"/>
    <x v="1558"/>
    <x v="0"/>
    <x v="0"/>
    <x v="2049"/>
    <x v="23"/>
  </r>
  <r>
    <x v="47"/>
    <x v="7483"/>
    <x v="0"/>
    <x v="36"/>
    <x v="0"/>
    <x v="0"/>
    <x v="2049"/>
    <x v="23"/>
  </r>
  <r>
    <x v="47"/>
    <x v="7484"/>
    <x v="44"/>
    <x v="1559"/>
    <x v="0"/>
    <x v="0"/>
    <x v="286"/>
    <x v="11"/>
  </r>
  <r>
    <x v="47"/>
    <x v="7485"/>
    <x v="20"/>
    <x v="11"/>
    <x v="0"/>
    <x v="0"/>
    <x v="13"/>
    <x v="0"/>
  </r>
  <r>
    <x v="47"/>
    <x v="7486"/>
    <x v="451"/>
    <x v="27"/>
    <x v="0"/>
    <x v="0"/>
    <x v="1336"/>
    <x v="10"/>
  </r>
  <r>
    <x v="47"/>
    <x v="7486"/>
    <x v="451"/>
    <x v="27"/>
    <x v="0"/>
    <x v="0"/>
    <x v="1336"/>
    <x v="10"/>
  </r>
  <r>
    <x v="47"/>
    <x v="7487"/>
    <x v="358"/>
    <x v="12"/>
    <x v="0"/>
    <x v="0"/>
    <x v="1898"/>
    <x v="24"/>
  </r>
  <r>
    <x v="47"/>
    <x v="7486"/>
    <x v="451"/>
    <x v="27"/>
    <x v="0"/>
    <x v="0"/>
    <x v="1336"/>
    <x v="10"/>
  </r>
  <r>
    <x v="47"/>
    <x v="7488"/>
    <x v="74"/>
    <x v="1440"/>
    <x v="0"/>
    <x v="0"/>
    <x v="13"/>
    <x v="0"/>
  </r>
  <r>
    <x v="47"/>
    <x v="7489"/>
    <x v="9"/>
    <x v="27"/>
    <x v="0"/>
    <x v="0"/>
    <x v="13"/>
    <x v="0"/>
  </r>
  <r>
    <x v="47"/>
    <x v="7490"/>
    <x v="385"/>
    <x v="543"/>
    <x v="0"/>
    <x v="0"/>
    <x v="722"/>
    <x v="5"/>
  </r>
  <r>
    <x v="47"/>
    <x v="7491"/>
    <x v="156"/>
    <x v="1560"/>
    <x v="6"/>
    <x v="6"/>
    <x v="1367"/>
    <x v="11"/>
  </r>
  <r>
    <x v="47"/>
    <x v="7481"/>
    <x v="21"/>
    <x v="85"/>
    <x v="0"/>
    <x v="0"/>
    <x v="13"/>
    <x v="0"/>
  </r>
  <r>
    <x v="47"/>
    <x v="7492"/>
    <x v="314"/>
    <x v="315"/>
    <x v="0"/>
    <x v="0"/>
    <x v="2051"/>
    <x v="11"/>
  </r>
  <r>
    <x v="47"/>
    <x v="7493"/>
    <x v="21"/>
    <x v="7"/>
    <x v="0"/>
    <x v="0"/>
    <x v="13"/>
    <x v="0"/>
  </r>
  <r>
    <x v="47"/>
    <x v="7494"/>
    <x v="24"/>
    <x v="994"/>
    <x v="0"/>
    <x v="0"/>
    <x v="13"/>
    <x v="0"/>
  </r>
  <r>
    <x v="47"/>
    <x v="7486"/>
    <x v="451"/>
    <x v="27"/>
    <x v="0"/>
    <x v="0"/>
    <x v="1336"/>
    <x v="10"/>
  </r>
  <r>
    <x v="47"/>
    <x v="7479"/>
    <x v="23"/>
    <x v="1558"/>
    <x v="0"/>
    <x v="0"/>
    <x v="2049"/>
    <x v="23"/>
  </r>
  <r>
    <x v="47"/>
    <x v="7481"/>
    <x v="21"/>
    <x v="85"/>
    <x v="0"/>
    <x v="0"/>
    <x v="13"/>
    <x v="0"/>
  </r>
  <r>
    <x v="47"/>
    <x v="7495"/>
    <x v="24"/>
    <x v="27"/>
    <x v="0"/>
    <x v="0"/>
    <x v="2052"/>
    <x v="29"/>
  </r>
  <r>
    <x v="47"/>
    <x v="7479"/>
    <x v="23"/>
    <x v="1558"/>
    <x v="0"/>
    <x v="0"/>
    <x v="2049"/>
    <x v="23"/>
  </r>
  <r>
    <x v="47"/>
    <x v="7486"/>
    <x v="451"/>
    <x v="27"/>
    <x v="15"/>
    <x v="15"/>
    <x v="1336"/>
    <x v="10"/>
  </r>
  <r>
    <x v="47"/>
    <x v="7496"/>
    <x v="1344"/>
    <x v="13"/>
    <x v="0"/>
    <x v="0"/>
    <x v="2053"/>
    <x v="5"/>
  </r>
  <r>
    <x v="47"/>
    <x v="7486"/>
    <x v="451"/>
    <x v="27"/>
    <x v="0"/>
    <x v="0"/>
    <x v="1336"/>
    <x v="10"/>
  </r>
  <r>
    <x v="47"/>
    <x v="7497"/>
    <x v="5"/>
    <x v="2"/>
    <x v="0"/>
    <x v="0"/>
    <x v="13"/>
    <x v="27"/>
  </r>
  <r>
    <x v="47"/>
    <x v="7498"/>
    <x v="361"/>
    <x v="1561"/>
    <x v="0"/>
    <x v="0"/>
    <x v="1554"/>
    <x v="5"/>
  </r>
  <r>
    <x v="47"/>
    <x v="7499"/>
    <x v="358"/>
    <x v="949"/>
    <x v="0"/>
    <x v="0"/>
    <x v="2054"/>
    <x v="10"/>
  </r>
  <r>
    <x v="47"/>
    <x v="7500"/>
    <x v="1345"/>
    <x v="935"/>
    <x v="0"/>
    <x v="0"/>
    <x v="1913"/>
    <x v="23"/>
  </r>
  <r>
    <x v="47"/>
    <x v="7499"/>
    <x v="156"/>
    <x v="111"/>
    <x v="0"/>
    <x v="0"/>
    <x v="2054"/>
    <x v="10"/>
  </r>
  <r>
    <x v="47"/>
    <x v="7501"/>
    <x v="23"/>
    <x v="13"/>
    <x v="0"/>
    <x v="0"/>
    <x v="13"/>
    <x v="0"/>
  </r>
  <r>
    <x v="47"/>
    <x v="7486"/>
    <x v="451"/>
    <x v="27"/>
    <x v="0"/>
    <x v="0"/>
    <x v="1336"/>
    <x v="10"/>
  </r>
  <r>
    <x v="47"/>
    <x v="7479"/>
    <x v="23"/>
    <x v="1558"/>
    <x v="0"/>
    <x v="0"/>
    <x v="2049"/>
    <x v="23"/>
  </r>
  <r>
    <x v="47"/>
    <x v="7502"/>
    <x v="68"/>
    <x v="902"/>
    <x v="0"/>
    <x v="0"/>
    <x v="2055"/>
    <x v="23"/>
  </r>
  <r>
    <x v="47"/>
    <x v="7485"/>
    <x v="13"/>
    <x v="194"/>
    <x v="0"/>
    <x v="0"/>
    <x v="13"/>
    <x v="0"/>
  </r>
  <r>
    <x v="47"/>
    <x v="7503"/>
    <x v="73"/>
    <x v="11"/>
    <x v="0"/>
    <x v="0"/>
    <x v="799"/>
    <x v="5"/>
  </r>
  <r>
    <x v="47"/>
    <x v="7504"/>
    <x v="0"/>
    <x v="111"/>
    <x v="0"/>
    <x v="0"/>
    <x v="13"/>
    <x v="0"/>
  </r>
  <r>
    <x v="47"/>
    <x v="7504"/>
    <x v="0"/>
    <x v="111"/>
    <x v="0"/>
    <x v="0"/>
    <x v="13"/>
    <x v="0"/>
  </r>
  <r>
    <x v="47"/>
    <x v="7505"/>
    <x v="386"/>
    <x v="135"/>
    <x v="0"/>
    <x v="0"/>
    <x v="2056"/>
    <x v="46"/>
  </r>
  <r>
    <x v="47"/>
    <x v="7506"/>
    <x v="9"/>
    <x v="12"/>
    <x v="0"/>
    <x v="0"/>
    <x v="2054"/>
    <x v="10"/>
  </r>
  <r>
    <x v="47"/>
    <x v="7507"/>
    <x v="187"/>
    <x v="232"/>
    <x v="0"/>
    <x v="0"/>
    <x v="13"/>
    <x v="0"/>
  </r>
  <r>
    <x v="47"/>
    <x v="7508"/>
    <x v="622"/>
    <x v="2"/>
    <x v="0"/>
    <x v="0"/>
    <x v="1336"/>
    <x v="10"/>
  </r>
  <r>
    <x v="47"/>
    <x v="7509"/>
    <x v="74"/>
    <x v="96"/>
    <x v="0"/>
    <x v="0"/>
    <x v="2057"/>
    <x v="23"/>
  </r>
  <r>
    <x v="47"/>
    <x v="7479"/>
    <x v="23"/>
    <x v="1558"/>
    <x v="0"/>
    <x v="0"/>
    <x v="2049"/>
    <x v="23"/>
  </r>
  <r>
    <x v="47"/>
    <x v="7483"/>
    <x v="0"/>
    <x v="36"/>
    <x v="0"/>
    <x v="0"/>
    <x v="2049"/>
    <x v="23"/>
  </r>
  <r>
    <x v="47"/>
    <x v="7486"/>
    <x v="451"/>
    <x v="27"/>
    <x v="0"/>
    <x v="0"/>
    <x v="1336"/>
    <x v="10"/>
  </r>
  <r>
    <x v="47"/>
    <x v="7493"/>
    <x v="21"/>
    <x v="7"/>
    <x v="0"/>
    <x v="0"/>
    <x v="13"/>
    <x v="0"/>
  </r>
  <r>
    <x v="47"/>
    <x v="7483"/>
    <x v="0"/>
    <x v="36"/>
    <x v="0"/>
    <x v="0"/>
    <x v="2049"/>
    <x v="23"/>
  </r>
  <r>
    <x v="47"/>
    <x v="7510"/>
    <x v="82"/>
    <x v="388"/>
    <x v="1"/>
    <x v="1"/>
    <x v="2058"/>
    <x v="46"/>
  </r>
  <r>
    <x v="47"/>
    <x v="7486"/>
    <x v="451"/>
    <x v="27"/>
    <x v="0"/>
    <x v="0"/>
    <x v="1336"/>
    <x v="10"/>
  </r>
  <r>
    <x v="47"/>
    <x v="7511"/>
    <x v="5"/>
    <x v="110"/>
    <x v="0"/>
    <x v="0"/>
    <x v="13"/>
    <x v="0"/>
  </r>
  <r>
    <x v="47"/>
    <x v="7512"/>
    <x v="1183"/>
    <x v="807"/>
    <x v="0"/>
    <x v="0"/>
    <x v="2059"/>
    <x v="23"/>
  </r>
  <r>
    <x v="47"/>
    <x v="7479"/>
    <x v="23"/>
    <x v="1558"/>
    <x v="0"/>
    <x v="0"/>
    <x v="2049"/>
    <x v="23"/>
  </r>
  <r>
    <x v="47"/>
    <x v="7513"/>
    <x v="153"/>
    <x v="506"/>
    <x v="0"/>
    <x v="0"/>
    <x v="2054"/>
    <x v="10"/>
  </r>
  <r>
    <x v="47"/>
    <x v="7483"/>
    <x v="0"/>
    <x v="36"/>
    <x v="0"/>
    <x v="0"/>
    <x v="2049"/>
    <x v="23"/>
  </r>
  <r>
    <x v="47"/>
    <x v="7479"/>
    <x v="23"/>
    <x v="1558"/>
    <x v="0"/>
    <x v="0"/>
    <x v="2049"/>
    <x v="23"/>
  </r>
  <r>
    <x v="47"/>
    <x v="7514"/>
    <x v="0"/>
    <x v="13"/>
    <x v="0"/>
    <x v="0"/>
    <x v="13"/>
    <x v="0"/>
  </r>
  <r>
    <x v="47"/>
    <x v="7486"/>
    <x v="451"/>
    <x v="27"/>
    <x v="0"/>
    <x v="0"/>
    <x v="1336"/>
    <x v="10"/>
  </r>
  <r>
    <x v="47"/>
    <x v="7481"/>
    <x v="41"/>
    <x v="43"/>
    <x v="0"/>
    <x v="0"/>
    <x v="13"/>
    <x v="0"/>
  </r>
  <r>
    <x v="47"/>
    <x v="7515"/>
    <x v="358"/>
    <x v="12"/>
    <x v="0"/>
    <x v="0"/>
    <x v="2060"/>
    <x v="24"/>
  </r>
  <r>
    <x v="47"/>
    <x v="7483"/>
    <x v="0"/>
    <x v="36"/>
    <x v="0"/>
    <x v="0"/>
    <x v="2049"/>
    <x v="23"/>
  </r>
  <r>
    <x v="47"/>
    <x v="7516"/>
    <x v="0"/>
    <x v="27"/>
    <x v="0"/>
    <x v="0"/>
    <x v="2061"/>
    <x v="25"/>
  </r>
  <r>
    <x v="47"/>
    <x v="7486"/>
    <x v="451"/>
    <x v="27"/>
    <x v="0"/>
    <x v="0"/>
    <x v="1336"/>
    <x v="10"/>
  </r>
  <r>
    <x v="47"/>
    <x v="7517"/>
    <x v="23"/>
    <x v="23"/>
    <x v="0"/>
    <x v="0"/>
    <x v="2062"/>
    <x v="46"/>
  </r>
  <r>
    <x v="47"/>
    <x v="7518"/>
    <x v="23"/>
    <x v="110"/>
    <x v="0"/>
    <x v="0"/>
    <x v="2063"/>
    <x v="11"/>
  </r>
  <r>
    <x v="47"/>
    <x v="7486"/>
    <x v="451"/>
    <x v="27"/>
    <x v="0"/>
    <x v="0"/>
    <x v="1336"/>
    <x v="10"/>
  </r>
  <r>
    <x v="47"/>
    <x v="7519"/>
    <x v="9"/>
    <x v="27"/>
    <x v="0"/>
    <x v="0"/>
    <x v="13"/>
    <x v="0"/>
  </r>
  <r>
    <x v="47"/>
    <x v="7486"/>
    <x v="451"/>
    <x v="27"/>
    <x v="0"/>
    <x v="0"/>
    <x v="1336"/>
    <x v="10"/>
  </r>
  <r>
    <x v="47"/>
    <x v="7520"/>
    <x v="935"/>
    <x v="478"/>
    <x v="0"/>
    <x v="0"/>
    <x v="2064"/>
    <x v="10"/>
  </r>
  <r>
    <x v="47"/>
    <x v="7521"/>
    <x v="13"/>
    <x v="544"/>
    <x v="0"/>
    <x v="0"/>
    <x v="13"/>
    <x v="24"/>
  </r>
  <r>
    <x v="47"/>
    <x v="7508"/>
    <x v="622"/>
    <x v="2"/>
    <x v="0"/>
    <x v="0"/>
    <x v="1336"/>
    <x v="10"/>
  </r>
  <r>
    <x v="47"/>
    <x v="7522"/>
    <x v="17"/>
    <x v="477"/>
    <x v="0"/>
    <x v="0"/>
    <x v="1444"/>
    <x v="25"/>
  </r>
  <r>
    <x v="47"/>
    <x v="7504"/>
    <x v="0"/>
    <x v="111"/>
    <x v="0"/>
    <x v="0"/>
    <x v="13"/>
    <x v="0"/>
  </r>
  <r>
    <x v="47"/>
    <x v="7479"/>
    <x v="23"/>
    <x v="1558"/>
    <x v="0"/>
    <x v="0"/>
    <x v="2049"/>
    <x v="23"/>
  </r>
  <r>
    <x v="47"/>
    <x v="7523"/>
    <x v="251"/>
    <x v="713"/>
    <x v="0"/>
    <x v="0"/>
    <x v="2065"/>
    <x v="5"/>
  </r>
  <r>
    <x v="47"/>
    <x v="7483"/>
    <x v="0"/>
    <x v="36"/>
    <x v="0"/>
    <x v="0"/>
    <x v="2049"/>
    <x v="23"/>
  </r>
  <r>
    <x v="47"/>
    <x v="7524"/>
    <x v="1078"/>
    <x v="1042"/>
    <x v="0"/>
    <x v="0"/>
    <x v="13"/>
    <x v="0"/>
  </r>
  <r>
    <x v="47"/>
    <x v="7525"/>
    <x v="1346"/>
    <x v="554"/>
    <x v="15"/>
    <x v="15"/>
    <x v="2066"/>
    <x v="25"/>
  </r>
  <r>
    <x v="47"/>
    <x v="7508"/>
    <x v="622"/>
    <x v="2"/>
    <x v="0"/>
    <x v="0"/>
    <x v="1336"/>
    <x v="10"/>
  </r>
  <r>
    <x v="47"/>
    <x v="7508"/>
    <x v="622"/>
    <x v="2"/>
    <x v="0"/>
    <x v="0"/>
    <x v="1336"/>
    <x v="10"/>
  </r>
  <r>
    <x v="47"/>
    <x v="7480"/>
    <x v="0"/>
    <x v="27"/>
    <x v="0"/>
    <x v="0"/>
    <x v="13"/>
    <x v="0"/>
  </r>
  <r>
    <x v="47"/>
    <x v="7479"/>
    <x v="23"/>
    <x v="1558"/>
    <x v="0"/>
    <x v="0"/>
    <x v="2049"/>
    <x v="23"/>
  </r>
  <r>
    <x v="47"/>
    <x v="7479"/>
    <x v="23"/>
    <x v="1558"/>
    <x v="0"/>
    <x v="0"/>
    <x v="2049"/>
    <x v="23"/>
  </r>
  <r>
    <x v="47"/>
    <x v="7526"/>
    <x v="1347"/>
    <x v="111"/>
    <x v="0"/>
    <x v="0"/>
    <x v="13"/>
    <x v="27"/>
  </r>
  <r>
    <x v="47"/>
    <x v="7527"/>
    <x v="19"/>
    <x v="163"/>
    <x v="0"/>
    <x v="0"/>
    <x v="1444"/>
    <x v="25"/>
  </r>
  <r>
    <x v="47"/>
    <x v="7486"/>
    <x v="451"/>
    <x v="27"/>
    <x v="0"/>
    <x v="0"/>
    <x v="1336"/>
    <x v="10"/>
  </r>
  <r>
    <x v="47"/>
    <x v="7483"/>
    <x v="0"/>
    <x v="36"/>
    <x v="0"/>
    <x v="0"/>
    <x v="2049"/>
    <x v="23"/>
  </r>
  <r>
    <x v="47"/>
    <x v="7528"/>
    <x v="79"/>
    <x v="367"/>
    <x v="0"/>
    <x v="0"/>
    <x v="13"/>
    <x v="0"/>
  </r>
  <r>
    <x v="47"/>
    <x v="7529"/>
    <x v="153"/>
    <x v="730"/>
    <x v="0"/>
    <x v="0"/>
    <x v="13"/>
    <x v="0"/>
  </r>
  <r>
    <x v="47"/>
    <x v="7530"/>
    <x v="0"/>
    <x v="27"/>
    <x v="0"/>
    <x v="0"/>
    <x v="13"/>
    <x v="0"/>
  </r>
  <r>
    <x v="47"/>
    <x v="7479"/>
    <x v="23"/>
    <x v="1558"/>
    <x v="0"/>
    <x v="0"/>
    <x v="2049"/>
    <x v="23"/>
  </r>
  <r>
    <x v="47"/>
    <x v="7531"/>
    <x v="7"/>
    <x v="193"/>
    <x v="0"/>
    <x v="0"/>
    <x v="2067"/>
    <x v="23"/>
  </r>
  <r>
    <x v="47"/>
    <x v="7483"/>
    <x v="0"/>
    <x v="36"/>
    <x v="0"/>
    <x v="0"/>
    <x v="2049"/>
    <x v="23"/>
  </r>
  <r>
    <x v="47"/>
    <x v="7486"/>
    <x v="451"/>
    <x v="27"/>
    <x v="0"/>
    <x v="0"/>
    <x v="1336"/>
    <x v="10"/>
  </r>
  <r>
    <x v="47"/>
    <x v="7532"/>
    <x v="19"/>
    <x v="1562"/>
    <x v="0"/>
    <x v="0"/>
    <x v="2068"/>
    <x v="23"/>
  </r>
  <r>
    <x v="47"/>
    <x v="7483"/>
    <x v="0"/>
    <x v="36"/>
    <x v="0"/>
    <x v="0"/>
    <x v="2049"/>
    <x v="23"/>
  </r>
  <r>
    <x v="47"/>
    <x v="7533"/>
    <x v="17"/>
    <x v="111"/>
    <x v="0"/>
    <x v="0"/>
    <x v="1444"/>
    <x v="25"/>
  </r>
  <r>
    <x v="47"/>
    <x v="7479"/>
    <x v="23"/>
    <x v="1558"/>
    <x v="0"/>
    <x v="0"/>
    <x v="2049"/>
    <x v="23"/>
  </r>
  <r>
    <x v="47"/>
    <x v="7534"/>
    <x v="19"/>
    <x v="2"/>
    <x v="0"/>
    <x v="0"/>
    <x v="2069"/>
    <x v="23"/>
  </r>
  <r>
    <x v="47"/>
    <x v="7535"/>
    <x v="156"/>
    <x v="120"/>
    <x v="0"/>
    <x v="0"/>
    <x v="2070"/>
    <x v="25"/>
  </r>
  <r>
    <x v="47"/>
    <x v="7536"/>
    <x v="17"/>
    <x v="27"/>
    <x v="0"/>
    <x v="0"/>
    <x v="2071"/>
    <x v="46"/>
  </r>
  <r>
    <x v="47"/>
    <x v="7486"/>
    <x v="451"/>
    <x v="27"/>
    <x v="0"/>
    <x v="0"/>
    <x v="1336"/>
    <x v="10"/>
  </r>
  <r>
    <x v="47"/>
    <x v="7537"/>
    <x v="156"/>
    <x v="1158"/>
    <x v="0"/>
    <x v="0"/>
    <x v="905"/>
    <x v="11"/>
  </r>
  <r>
    <x v="47"/>
    <x v="7486"/>
    <x v="451"/>
    <x v="27"/>
    <x v="0"/>
    <x v="0"/>
    <x v="1336"/>
    <x v="10"/>
  </r>
  <r>
    <x v="47"/>
    <x v="7538"/>
    <x v="15"/>
    <x v="253"/>
    <x v="0"/>
    <x v="0"/>
    <x v="13"/>
    <x v="0"/>
  </r>
  <r>
    <x v="47"/>
    <x v="7479"/>
    <x v="23"/>
    <x v="1558"/>
    <x v="0"/>
    <x v="0"/>
    <x v="2049"/>
    <x v="23"/>
  </r>
  <r>
    <x v="47"/>
    <x v="7483"/>
    <x v="0"/>
    <x v="36"/>
    <x v="0"/>
    <x v="0"/>
    <x v="2049"/>
    <x v="23"/>
  </r>
  <r>
    <x v="47"/>
    <x v="7486"/>
    <x v="451"/>
    <x v="27"/>
    <x v="0"/>
    <x v="0"/>
    <x v="1336"/>
    <x v="10"/>
  </r>
  <r>
    <x v="47"/>
    <x v="7539"/>
    <x v="44"/>
    <x v="420"/>
    <x v="0"/>
    <x v="0"/>
    <x v="2072"/>
    <x v="29"/>
  </r>
  <r>
    <x v="47"/>
    <x v="7540"/>
    <x v="0"/>
    <x v="280"/>
    <x v="0"/>
    <x v="0"/>
    <x v="2073"/>
    <x v="24"/>
  </r>
  <r>
    <x v="47"/>
    <x v="7541"/>
    <x v="2"/>
    <x v="331"/>
    <x v="0"/>
    <x v="0"/>
    <x v="905"/>
    <x v="11"/>
  </r>
  <r>
    <x v="47"/>
    <x v="7479"/>
    <x v="23"/>
    <x v="1558"/>
    <x v="0"/>
    <x v="0"/>
    <x v="2049"/>
    <x v="23"/>
  </r>
  <r>
    <x v="47"/>
    <x v="7542"/>
    <x v="2"/>
    <x v="331"/>
    <x v="0"/>
    <x v="0"/>
    <x v="905"/>
    <x v="11"/>
  </r>
  <r>
    <x v="47"/>
    <x v="7543"/>
    <x v="2"/>
    <x v="331"/>
    <x v="0"/>
    <x v="0"/>
    <x v="905"/>
    <x v="11"/>
  </r>
  <r>
    <x v="47"/>
    <x v="7479"/>
    <x v="23"/>
    <x v="1558"/>
    <x v="0"/>
    <x v="0"/>
    <x v="2049"/>
    <x v="23"/>
  </r>
  <r>
    <x v="47"/>
    <x v="7544"/>
    <x v="15"/>
    <x v="120"/>
    <x v="0"/>
    <x v="0"/>
    <x v="13"/>
    <x v="0"/>
  </r>
  <r>
    <x v="47"/>
    <x v="7486"/>
    <x v="451"/>
    <x v="27"/>
    <x v="0"/>
    <x v="0"/>
    <x v="1336"/>
    <x v="10"/>
  </r>
  <r>
    <x v="47"/>
    <x v="7545"/>
    <x v="125"/>
    <x v="1563"/>
    <x v="0"/>
    <x v="0"/>
    <x v="286"/>
    <x v="11"/>
  </r>
  <r>
    <x v="47"/>
    <x v="7546"/>
    <x v="777"/>
    <x v="258"/>
    <x v="0"/>
    <x v="0"/>
    <x v="13"/>
    <x v="0"/>
  </r>
  <r>
    <x v="47"/>
    <x v="7547"/>
    <x v="23"/>
    <x v="117"/>
    <x v="0"/>
    <x v="0"/>
    <x v="13"/>
    <x v="24"/>
  </r>
  <r>
    <x v="47"/>
    <x v="7548"/>
    <x v="2"/>
    <x v="43"/>
    <x v="15"/>
    <x v="15"/>
    <x v="2074"/>
    <x v="25"/>
  </r>
  <r>
    <x v="47"/>
    <x v="7549"/>
    <x v="2"/>
    <x v="331"/>
    <x v="0"/>
    <x v="0"/>
    <x v="905"/>
    <x v="11"/>
  </r>
  <r>
    <x v="47"/>
    <x v="7550"/>
    <x v="2"/>
    <x v="331"/>
    <x v="0"/>
    <x v="0"/>
    <x v="905"/>
    <x v="11"/>
  </r>
  <r>
    <x v="47"/>
    <x v="7551"/>
    <x v="2"/>
    <x v="12"/>
    <x v="0"/>
    <x v="0"/>
    <x v="2069"/>
    <x v="23"/>
  </r>
  <r>
    <x v="47"/>
    <x v="7552"/>
    <x v="2"/>
    <x v="43"/>
    <x v="0"/>
    <x v="0"/>
    <x v="2074"/>
    <x v="25"/>
  </r>
  <r>
    <x v="47"/>
    <x v="7513"/>
    <x v="9"/>
    <x v="12"/>
    <x v="0"/>
    <x v="0"/>
    <x v="2054"/>
    <x v="10"/>
  </r>
  <r>
    <x v="47"/>
    <x v="7553"/>
    <x v="17"/>
    <x v="116"/>
    <x v="0"/>
    <x v="0"/>
    <x v="2075"/>
    <x v="11"/>
  </r>
  <r>
    <x v="47"/>
    <x v="7508"/>
    <x v="622"/>
    <x v="2"/>
    <x v="0"/>
    <x v="0"/>
    <x v="1336"/>
    <x v="10"/>
  </r>
  <r>
    <x v="47"/>
    <x v="7554"/>
    <x v="2"/>
    <x v="331"/>
    <x v="0"/>
    <x v="0"/>
    <x v="905"/>
    <x v="11"/>
  </r>
  <r>
    <x v="47"/>
    <x v="7555"/>
    <x v="848"/>
    <x v="7"/>
    <x v="0"/>
    <x v="0"/>
    <x v="2069"/>
    <x v="23"/>
  </r>
  <r>
    <x v="47"/>
    <x v="7486"/>
    <x v="451"/>
    <x v="27"/>
    <x v="0"/>
    <x v="0"/>
    <x v="1336"/>
    <x v="10"/>
  </r>
  <r>
    <x v="47"/>
    <x v="7556"/>
    <x v="44"/>
    <x v="1290"/>
    <x v="0"/>
    <x v="0"/>
    <x v="286"/>
    <x v="11"/>
  </r>
  <r>
    <x v="47"/>
    <x v="7557"/>
    <x v="156"/>
    <x v="717"/>
    <x v="0"/>
    <x v="0"/>
    <x v="485"/>
    <x v="25"/>
  </r>
  <r>
    <x v="47"/>
    <x v="7558"/>
    <x v="1345"/>
    <x v="935"/>
    <x v="0"/>
    <x v="0"/>
    <x v="1913"/>
    <x v="23"/>
  </r>
  <r>
    <x v="47"/>
    <x v="7502"/>
    <x v="68"/>
    <x v="902"/>
    <x v="0"/>
    <x v="0"/>
    <x v="2055"/>
    <x v="23"/>
  </r>
  <r>
    <x v="47"/>
    <x v="7508"/>
    <x v="622"/>
    <x v="2"/>
    <x v="0"/>
    <x v="0"/>
    <x v="1336"/>
    <x v="10"/>
  </r>
  <r>
    <x v="47"/>
    <x v="7559"/>
    <x v="123"/>
    <x v="224"/>
    <x v="0"/>
    <x v="0"/>
    <x v="13"/>
    <x v="24"/>
  </r>
  <r>
    <x v="47"/>
    <x v="7560"/>
    <x v="13"/>
    <x v="1557"/>
    <x v="0"/>
    <x v="0"/>
    <x v="286"/>
    <x v="11"/>
  </r>
  <r>
    <x v="47"/>
    <x v="7561"/>
    <x v="2"/>
    <x v="12"/>
    <x v="0"/>
    <x v="0"/>
    <x v="2076"/>
    <x v="25"/>
  </r>
  <r>
    <x v="47"/>
    <x v="7479"/>
    <x v="23"/>
    <x v="1558"/>
    <x v="0"/>
    <x v="0"/>
    <x v="2049"/>
    <x v="23"/>
  </r>
  <r>
    <x v="47"/>
    <x v="7524"/>
    <x v="1078"/>
    <x v="1042"/>
    <x v="0"/>
    <x v="0"/>
    <x v="13"/>
    <x v="0"/>
  </r>
  <r>
    <x v="47"/>
    <x v="7562"/>
    <x v="24"/>
    <x v="400"/>
    <x v="0"/>
    <x v="0"/>
    <x v="2068"/>
    <x v="23"/>
  </r>
  <r>
    <x v="47"/>
    <x v="1094"/>
    <x v="752"/>
    <x v="732"/>
    <x v="0"/>
    <x v="0"/>
    <x v="413"/>
    <x v="29"/>
  </r>
  <r>
    <x v="47"/>
    <x v="7481"/>
    <x v="41"/>
    <x v="467"/>
    <x v="0"/>
    <x v="0"/>
    <x v="13"/>
    <x v="0"/>
  </r>
  <r>
    <x v="47"/>
    <x v="7479"/>
    <x v="23"/>
    <x v="1558"/>
    <x v="0"/>
    <x v="0"/>
    <x v="2049"/>
    <x v="23"/>
  </r>
  <r>
    <x v="47"/>
    <x v="7563"/>
    <x v="53"/>
    <x v="255"/>
    <x v="0"/>
    <x v="0"/>
    <x v="13"/>
    <x v="0"/>
  </r>
  <r>
    <x v="47"/>
    <x v="7564"/>
    <x v="17"/>
    <x v="111"/>
    <x v="0"/>
    <x v="0"/>
    <x v="1444"/>
    <x v="25"/>
  </r>
  <r>
    <x v="47"/>
    <x v="7565"/>
    <x v="249"/>
    <x v="194"/>
    <x v="0"/>
    <x v="0"/>
    <x v="2077"/>
    <x v="5"/>
  </r>
  <r>
    <x v="47"/>
    <x v="7566"/>
    <x v="382"/>
    <x v="982"/>
    <x v="0"/>
    <x v="0"/>
    <x v="2078"/>
    <x v="24"/>
  </r>
  <r>
    <x v="47"/>
    <x v="7508"/>
    <x v="622"/>
    <x v="2"/>
    <x v="0"/>
    <x v="0"/>
    <x v="1336"/>
    <x v="10"/>
  </r>
  <r>
    <x v="47"/>
    <x v="7567"/>
    <x v="2"/>
    <x v="731"/>
    <x v="0"/>
    <x v="0"/>
    <x v="2079"/>
    <x v="25"/>
  </r>
  <r>
    <x v="47"/>
    <x v="7568"/>
    <x v="2"/>
    <x v="2"/>
    <x v="0"/>
    <x v="0"/>
    <x v="2071"/>
    <x v="46"/>
  </r>
  <r>
    <x v="47"/>
    <x v="7508"/>
    <x v="622"/>
    <x v="2"/>
    <x v="0"/>
    <x v="0"/>
    <x v="1336"/>
    <x v="10"/>
  </r>
  <r>
    <x v="47"/>
    <x v="7569"/>
    <x v="13"/>
    <x v="1557"/>
    <x v="0"/>
    <x v="0"/>
    <x v="286"/>
    <x v="11"/>
  </r>
  <r>
    <x v="47"/>
    <x v="7493"/>
    <x v="21"/>
    <x v="7"/>
    <x v="0"/>
    <x v="0"/>
    <x v="13"/>
    <x v="0"/>
  </r>
  <r>
    <x v="47"/>
    <x v="7570"/>
    <x v="759"/>
    <x v="468"/>
    <x v="0"/>
    <x v="0"/>
    <x v="13"/>
    <x v="0"/>
  </r>
  <r>
    <x v="47"/>
    <x v="7486"/>
    <x v="451"/>
    <x v="27"/>
    <x v="0"/>
    <x v="0"/>
    <x v="1336"/>
    <x v="10"/>
  </r>
  <r>
    <x v="47"/>
    <x v="7479"/>
    <x v="23"/>
    <x v="1558"/>
    <x v="0"/>
    <x v="0"/>
    <x v="2049"/>
    <x v="23"/>
  </r>
  <r>
    <x v="47"/>
    <x v="7479"/>
    <x v="23"/>
    <x v="1558"/>
    <x v="0"/>
    <x v="0"/>
    <x v="2049"/>
    <x v="23"/>
  </r>
  <r>
    <x v="47"/>
    <x v="7571"/>
    <x v="15"/>
    <x v="729"/>
    <x v="0"/>
    <x v="0"/>
    <x v="13"/>
    <x v="0"/>
  </r>
  <r>
    <x v="47"/>
    <x v="7489"/>
    <x v="9"/>
    <x v="27"/>
    <x v="0"/>
    <x v="0"/>
    <x v="13"/>
    <x v="0"/>
  </r>
  <r>
    <x v="47"/>
    <x v="7493"/>
    <x v="21"/>
    <x v="7"/>
    <x v="0"/>
    <x v="0"/>
    <x v="13"/>
    <x v="0"/>
  </r>
  <r>
    <x v="47"/>
    <x v="7483"/>
    <x v="0"/>
    <x v="36"/>
    <x v="0"/>
    <x v="0"/>
    <x v="2049"/>
    <x v="23"/>
  </r>
  <r>
    <x v="47"/>
    <x v="7479"/>
    <x v="23"/>
    <x v="1558"/>
    <x v="0"/>
    <x v="0"/>
    <x v="2049"/>
    <x v="23"/>
  </r>
  <r>
    <x v="47"/>
    <x v="7572"/>
    <x v="358"/>
    <x v="7"/>
    <x v="0"/>
    <x v="0"/>
    <x v="13"/>
    <x v="24"/>
  </r>
  <r>
    <x v="47"/>
    <x v="7546"/>
    <x v="1348"/>
    <x v="258"/>
    <x v="0"/>
    <x v="0"/>
    <x v="13"/>
    <x v="0"/>
  </r>
  <r>
    <x v="47"/>
    <x v="7573"/>
    <x v="44"/>
    <x v="11"/>
    <x v="0"/>
    <x v="0"/>
    <x v="2080"/>
    <x v="5"/>
  </r>
  <r>
    <x v="47"/>
    <x v="7574"/>
    <x v="47"/>
    <x v="151"/>
    <x v="0"/>
    <x v="0"/>
    <x v="2081"/>
    <x v="5"/>
  </r>
  <r>
    <x v="47"/>
    <x v="7508"/>
    <x v="622"/>
    <x v="2"/>
    <x v="0"/>
    <x v="0"/>
    <x v="1336"/>
    <x v="10"/>
  </r>
  <r>
    <x v="47"/>
    <x v="7575"/>
    <x v="180"/>
    <x v="1564"/>
    <x v="0"/>
    <x v="0"/>
    <x v="286"/>
    <x v="11"/>
  </r>
  <r>
    <x v="47"/>
    <x v="7480"/>
    <x v="0"/>
    <x v="27"/>
    <x v="0"/>
    <x v="0"/>
    <x v="13"/>
    <x v="0"/>
  </r>
  <r>
    <x v="47"/>
    <x v="7513"/>
    <x v="17"/>
    <x v="120"/>
    <x v="0"/>
    <x v="0"/>
    <x v="2054"/>
    <x v="10"/>
  </r>
  <r>
    <x v="47"/>
    <x v="7546"/>
    <x v="317"/>
    <x v="27"/>
    <x v="0"/>
    <x v="0"/>
    <x v="13"/>
    <x v="0"/>
  </r>
  <r>
    <x v="47"/>
    <x v="7513"/>
    <x v="19"/>
    <x v="27"/>
    <x v="0"/>
    <x v="0"/>
    <x v="2054"/>
    <x v="10"/>
  </r>
  <r>
    <x v="47"/>
    <x v="7508"/>
    <x v="622"/>
    <x v="2"/>
    <x v="0"/>
    <x v="0"/>
    <x v="1336"/>
    <x v="10"/>
  </r>
  <r>
    <x v="47"/>
    <x v="7576"/>
    <x v="2"/>
    <x v="12"/>
    <x v="0"/>
    <x v="0"/>
    <x v="2069"/>
    <x v="23"/>
  </r>
  <r>
    <x v="47"/>
    <x v="7577"/>
    <x v="775"/>
    <x v="19"/>
    <x v="0"/>
    <x v="0"/>
    <x v="461"/>
    <x v="10"/>
  </r>
  <r>
    <x v="47"/>
    <x v="7508"/>
    <x v="622"/>
    <x v="2"/>
    <x v="0"/>
    <x v="0"/>
    <x v="1336"/>
    <x v="10"/>
  </r>
  <r>
    <x v="47"/>
    <x v="7578"/>
    <x v="220"/>
    <x v="420"/>
    <x v="0"/>
    <x v="0"/>
    <x v="2082"/>
    <x v="29"/>
  </r>
  <r>
    <x v="47"/>
    <x v="7579"/>
    <x v="0"/>
    <x v="2"/>
    <x v="0"/>
    <x v="0"/>
    <x v="2054"/>
    <x v="10"/>
  </r>
  <r>
    <x v="47"/>
    <x v="7580"/>
    <x v="639"/>
    <x v="889"/>
    <x v="0"/>
    <x v="0"/>
    <x v="2083"/>
    <x v="5"/>
  </r>
  <r>
    <x v="47"/>
    <x v="7581"/>
    <x v="17"/>
    <x v="7"/>
    <x v="0"/>
    <x v="0"/>
    <x v="451"/>
    <x v="5"/>
  </r>
  <r>
    <x v="47"/>
    <x v="7493"/>
    <x v="21"/>
    <x v="7"/>
    <x v="0"/>
    <x v="0"/>
    <x v="13"/>
    <x v="0"/>
  </r>
  <r>
    <x v="47"/>
    <x v="7582"/>
    <x v="443"/>
    <x v="1565"/>
    <x v="0"/>
    <x v="0"/>
    <x v="2053"/>
    <x v="5"/>
  </r>
  <r>
    <x v="47"/>
    <x v="7583"/>
    <x v="99"/>
    <x v="117"/>
    <x v="0"/>
    <x v="0"/>
    <x v="2084"/>
    <x v="23"/>
  </r>
  <r>
    <x v="47"/>
    <x v="7487"/>
    <x v="1349"/>
    <x v="6"/>
    <x v="0"/>
    <x v="0"/>
    <x v="1898"/>
    <x v="24"/>
  </r>
  <r>
    <x v="47"/>
    <x v="7479"/>
    <x v="23"/>
    <x v="1558"/>
    <x v="0"/>
    <x v="0"/>
    <x v="2049"/>
    <x v="23"/>
  </r>
  <r>
    <x v="47"/>
    <x v="7584"/>
    <x v="26"/>
    <x v="276"/>
    <x v="0"/>
    <x v="0"/>
    <x v="13"/>
    <x v="0"/>
  </r>
  <r>
    <x v="47"/>
    <x v="7480"/>
    <x v="2"/>
    <x v="111"/>
    <x v="0"/>
    <x v="0"/>
    <x v="13"/>
    <x v="0"/>
  </r>
  <r>
    <x v="47"/>
    <x v="7486"/>
    <x v="451"/>
    <x v="27"/>
    <x v="0"/>
    <x v="0"/>
    <x v="1336"/>
    <x v="10"/>
  </r>
  <r>
    <x v="47"/>
    <x v="7585"/>
    <x v="9"/>
    <x v="111"/>
    <x v="0"/>
    <x v="0"/>
    <x v="2085"/>
    <x v="24"/>
  </r>
  <r>
    <x v="47"/>
    <x v="7483"/>
    <x v="0"/>
    <x v="36"/>
    <x v="0"/>
    <x v="0"/>
    <x v="2049"/>
    <x v="23"/>
  </r>
  <r>
    <x v="47"/>
    <x v="7479"/>
    <x v="23"/>
    <x v="1558"/>
    <x v="0"/>
    <x v="0"/>
    <x v="2049"/>
    <x v="23"/>
  </r>
  <r>
    <x v="47"/>
    <x v="7479"/>
    <x v="23"/>
    <x v="1558"/>
    <x v="0"/>
    <x v="0"/>
    <x v="2049"/>
    <x v="23"/>
  </r>
  <r>
    <x v="47"/>
    <x v="7486"/>
    <x v="451"/>
    <x v="27"/>
    <x v="0"/>
    <x v="0"/>
    <x v="1336"/>
    <x v="10"/>
  </r>
  <r>
    <x v="47"/>
    <x v="7586"/>
    <x v="783"/>
    <x v="477"/>
    <x v="0"/>
    <x v="0"/>
    <x v="2086"/>
    <x v="46"/>
  </r>
  <r>
    <x v="47"/>
    <x v="7587"/>
    <x v="1134"/>
    <x v="42"/>
    <x v="0"/>
    <x v="0"/>
    <x v="2087"/>
    <x v="46"/>
  </r>
  <r>
    <x v="47"/>
    <x v="7588"/>
    <x v="1350"/>
    <x v="1566"/>
    <x v="0"/>
    <x v="0"/>
    <x v="2087"/>
    <x v="46"/>
  </r>
  <r>
    <x v="47"/>
    <x v="7589"/>
    <x v="95"/>
    <x v="729"/>
    <x v="0"/>
    <x v="0"/>
    <x v="2088"/>
    <x v="10"/>
  </r>
  <r>
    <x v="47"/>
    <x v="7590"/>
    <x v="151"/>
    <x v="85"/>
    <x v="0"/>
    <x v="0"/>
    <x v="13"/>
    <x v="0"/>
  </r>
  <r>
    <x v="47"/>
    <x v="7508"/>
    <x v="622"/>
    <x v="2"/>
    <x v="0"/>
    <x v="0"/>
    <x v="1336"/>
    <x v="10"/>
  </r>
  <r>
    <x v="47"/>
    <x v="7591"/>
    <x v="20"/>
    <x v="130"/>
    <x v="0"/>
    <x v="0"/>
    <x v="13"/>
    <x v="0"/>
  </r>
  <r>
    <x v="47"/>
    <x v="7486"/>
    <x v="451"/>
    <x v="27"/>
    <x v="0"/>
    <x v="0"/>
    <x v="1336"/>
    <x v="10"/>
  </r>
  <r>
    <x v="47"/>
    <x v="7513"/>
    <x v="156"/>
    <x v="111"/>
    <x v="0"/>
    <x v="0"/>
    <x v="2054"/>
    <x v="10"/>
  </r>
  <r>
    <x v="47"/>
    <x v="7486"/>
    <x v="451"/>
    <x v="27"/>
    <x v="0"/>
    <x v="0"/>
    <x v="1336"/>
    <x v="10"/>
  </r>
  <r>
    <x v="47"/>
    <x v="7592"/>
    <x v="102"/>
    <x v="294"/>
    <x v="0"/>
    <x v="0"/>
    <x v="2089"/>
    <x v="5"/>
  </r>
  <r>
    <x v="47"/>
    <x v="7593"/>
    <x v="254"/>
    <x v="420"/>
    <x v="0"/>
    <x v="0"/>
    <x v="2090"/>
    <x v="46"/>
  </r>
  <r>
    <x v="47"/>
    <x v="7483"/>
    <x v="0"/>
    <x v="36"/>
    <x v="0"/>
    <x v="0"/>
    <x v="2049"/>
    <x v="23"/>
  </r>
  <r>
    <x v="47"/>
    <x v="7594"/>
    <x v="8"/>
    <x v="10"/>
    <x v="0"/>
    <x v="0"/>
    <x v="2091"/>
    <x v="49"/>
  </r>
  <r>
    <x v="47"/>
    <x v="7483"/>
    <x v="0"/>
    <x v="36"/>
    <x v="0"/>
    <x v="0"/>
    <x v="2049"/>
    <x v="23"/>
  </r>
  <r>
    <x v="47"/>
    <x v="7595"/>
    <x v="1345"/>
    <x v="935"/>
    <x v="0"/>
    <x v="0"/>
    <x v="1913"/>
    <x v="23"/>
  </r>
  <r>
    <x v="47"/>
    <x v="7596"/>
    <x v="361"/>
    <x v="1561"/>
    <x v="0"/>
    <x v="0"/>
    <x v="1554"/>
    <x v="5"/>
  </r>
  <r>
    <x v="47"/>
    <x v="7513"/>
    <x v="385"/>
    <x v="827"/>
    <x v="0"/>
    <x v="0"/>
    <x v="2054"/>
    <x v="10"/>
  </r>
  <r>
    <x v="47"/>
    <x v="7597"/>
    <x v="2"/>
    <x v="111"/>
    <x v="0"/>
    <x v="0"/>
    <x v="13"/>
    <x v="27"/>
  </r>
  <r>
    <x v="47"/>
    <x v="7483"/>
    <x v="0"/>
    <x v="36"/>
    <x v="0"/>
    <x v="0"/>
    <x v="2049"/>
    <x v="23"/>
  </r>
  <r>
    <x v="47"/>
    <x v="7499"/>
    <x v="382"/>
    <x v="976"/>
    <x v="0"/>
    <x v="0"/>
    <x v="2054"/>
    <x v="10"/>
  </r>
  <r>
    <x v="47"/>
    <x v="7590"/>
    <x v="386"/>
    <x v="657"/>
    <x v="0"/>
    <x v="0"/>
    <x v="13"/>
    <x v="0"/>
  </r>
  <r>
    <x v="47"/>
    <x v="7598"/>
    <x v="5"/>
    <x v="95"/>
    <x v="0"/>
    <x v="0"/>
    <x v="13"/>
    <x v="0"/>
  </r>
  <r>
    <x v="47"/>
    <x v="7599"/>
    <x v="85"/>
    <x v="148"/>
    <x v="15"/>
    <x v="15"/>
    <x v="13"/>
    <x v="0"/>
  </r>
  <r>
    <x v="47"/>
    <x v="7600"/>
    <x v="24"/>
    <x v="400"/>
    <x v="0"/>
    <x v="0"/>
    <x v="2068"/>
    <x v="23"/>
  </r>
  <r>
    <x v="47"/>
    <x v="7504"/>
    <x v="0"/>
    <x v="111"/>
    <x v="0"/>
    <x v="0"/>
    <x v="13"/>
    <x v="0"/>
  </r>
  <r>
    <x v="47"/>
    <x v="7486"/>
    <x v="451"/>
    <x v="27"/>
    <x v="0"/>
    <x v="0"/>
    <x v="1336"/>
    <x v="10"/>
  </r>
  <r>
    <x v="47"/>
    <x v="7601"/>
    <x v="41"/>
    <x v="826"/>
    <x v="6"/>
    <x v="6"/>
    <x v="2092"/>
    <x v="5"/>
  </r>
  <r>
    <x v="47"/>
    <x v="7602"/>
    <x v="29"/>
    <x v="11"/>
    <x v="0"/>
    <x v="0"/>
    <x v="13"/>
    <x v="0"/>
  </r>
  <r>
    <x v="47"/>
    <x v="7508"/>
    <x v="622"/>
    <x v="2"/>
    <x v="0"/>
    <x v="0"/>
    <x v="1336"/>
    <x v="10"/>
  </r>
  <r>
    <x v="47"/>
    <x v="7603"/>
    <x v="17"/>
    <x v="111"/>
    <x v="0"/>
    <x v="0"/>
    <x v="1444"/>
    <x v="25"/>
  </r>
  <r>
    <x v="47"/>
    <x v="7604"/>
    <x v="848"/>
    <x v="449"/>
    <x v="0"/>
    <x v="0"/>
    <x v="2065"/>
    <x v="5"/>
  </r>
  <r>
    <x v="47"/>
    <x v="7502"/>
    <x v="68"/>
    <x v="902"/>
    <x v="0"/>
    <x v="0"/>
    <x v="2055"/>
    <x v="23"/>
  </r>
  <r>
    <x v="47"/>
    <x v="7486"/>
    <x v="451"/>
    <x v="27"/>
    <x v="0"/>
    <x v="0"/>
    <x v="1336"/>
    <x v="10"/>
  </r>
  <r>
    <x v="47"/>
    <x v="7483"/>
    <x v="0"/>
    <x v="36"/>
    <x v="0"/>
    <x v="0"/>
    <x v="2049"/>
    <x v="23"/>
  </r>
  <r>
    <x v="47"/>
    <x v="7499"/>
    <x v="358"/>
    <x v="949"/>
    <x v="0"/>
    <x v="0"/>
    <x v="2054"/>
    <x v="10"/>
  </r>
  <r>
    <x v="47"/>
    <x v="7483"/>
    <x v="0"/>
    <x v="36"/>
    <x v="0"/>
    <x v="0"/>
    <x v="2049"/>
    <x v="23"/>
  </r>
  <r>
    <x v="47"/>
    <x v="7493"/>
    <x v="21"/>
    <x v="7"/>
    <x v="0"/>
    <x v="0"/>
    <x v="13"/>
    <x v="0"/>
  </r>
  <r>
    <x v="47"/>
    <x v="7605"/>
    <x v="23"/>
    <x v="27"/>
    <x v="0"/>
    <x v="0"/>
    <x v="2093"/>
    <x v="29"/>
  </r>
  <r>
    <x v="47"/>
    <x v="7486"/>
    <x v="451"/>
    <x v="27"/>
    <x v="0"/>
    <x v="0"/>
    <x v="1336"/>
    <x v="10"/>
  </r>
  <r>
    <x v="47"/>
    <x v="7486"/>
    <x v="451"/>
    <x v="27"/>
    <x v="0"/>
    <x v="0"/>
    <x v="1336"/>
    <x v="10"/>
  </r>
  <r>
    <x v="47"/>
    <x v="7606"/>
    <x v="38"/>
    <x v="47"/>
    <x v="0"/>
    <x v="0"/>
    <x v="2068"/>
    <x v="23"/>
  </r>
  <r>
    <x v="47"/>
    <x v="7524"/>
    <x v="17"/>
    <x v="731"/>
    <x v="0"/>
    <x v="0"/>
    <x v="13"/>
    <x v="0"/>
  </r>
  <r>
    <x v="47"/>
    <x v="7607"/>
    <x v="1351"/>
    <x v="11"/>
    <x v="0"/>
    <x v="0"/>
    <x v="2053"/>
    <x v="5"/>
  </r>
  <r>
    <x v="47"/>
    <x v="7499"/>
    <x v="17"/>
    <x v="120"/>
    <x v="0"/>
    <x v="0"/>
    <x v="2054"/>
    <x v="10"/>
  </r>
  <r>
    <x v="47"/>
    <x v="7504"/>
    <x v="0"/>
    <x v="111"/>
    <x v="0"/>
    <x v="0"/>
    <x v="13"/>
    <x v="0"/>
  </r>
  <r>
    <x v="47"/>
    <x v="7608"/>
    <x v="579"/>
    <x v="498"/>
    <x v="0"/>
    <x v="0"/>
    <x v="2094"/>
    <x v="5"/>
  </r>
  <r>
    <x v="47"/>
    <x v="7609"/>
    <x v="196"/>
    <x v="1567"/>
    <x v="0"/>
    <x v="0"/>
    <x v="2069"/>
    <x v="23"/>
  </r>
  <r>
    <x v="47"/>
    <x v="7479"/>
    <x v="23"/>
    <x v="1558"/>
    <x v="0"/>
    <x v="0"/>
    <x v="2049"/>
    <x v="23"/>
  </r>
  <r>
    <x v="47"/>
    <x v="7486"/>
    <x v="451"/>
    <x v="27"/>
    <x v="0"/>
    <x v="0"/>
    <x v="1336"/>
    <x v="10"/>
  </r>
  <r>
    <x v="47"/>
    <x v="7610"/>
    <x v="988"/>
    <x v="104"/>
    <x v="22"/>
    <x v="22"/>
    <x v="13"/>
    <x v="0"/>
  </r>
  <r>
    <x v="47"/>
    <x v="7611"/>
    <x v="24"/>
    <x v="398"/>
    <x v="0"/>
    <x v="0"/>
    <x v="2095"/>
    <x v="25"/>
  </r>
  <r>
    <x v="47"/>
    <x v="7612"/>
    <x v="57"/>
    <x v="154"/>
    <x v="11"/>
    <x v="11"/>
    <x v="13"/>
    <x v="0"/>
  </r>
  <r>
    <x v="47"/>
    <x v="7493"/>
    <x v="21"/>
    <x v="7"/>
    <x v="0"/>
    <x v="0"/>
    <x v="13"/>
    <x v="0"/>
  </r>
  <r>
    <x v="47"/>
    <x v="7613"/>
    <x v="74"/>
    <x v="159"/>
    <x v="0"/>
    <x v="0"/>
    <x v="799"/>
    <x v="5"/>
  </r>
  <r>
    <x v="47"/>
    <x v="7479"/>
    <x v="23"/>
    <x v="1558"/>
    <x v="0"/>
    <x v="0"/>
    <x v="2049"/>
    <x v="23"/>
  </r>
  <r>
    <x v="47"/>
    <x v="7614"/>
    <x v="412"/>
    <x v="308"/>
    <x v="0"/>
    <x v="0"/>
    <x v="2096"/>
    <x v="46"/>
  </r>
  <r>
    <x v="47"/>
    <x v="7615"/>
    <x v="222"/>
    <x v="1014"/>
    <x v="0"/>
    <x v="0"/>
    <x v="357"/>
    <x v="5"/>
  </r>
  <r>
    <x v="47"/>
    <x v="7616"/>
    <x v="2"/>
    <x v="696"/>
    <x v="0"/>
    <x v="0"/>
    <x v="13"/>
    <x v="0"/>
  </r>
  <r>
    <x v="47"/>
    <x v="7617"/>
    <x v="8"/>
    <x v="10"/>
    <x v="0"/>
    <x v="0"/>
    <x v="2097"/>
    <x v="46"/>
  </r>
  <r>
    <x v="47"/>
    <x v="7618"/>
    <x v="187"/>
    <x v="1568"/>
    <x v="0"/>
    <x v="0"/>
    <x v="13"/>
    <x v="0"/>
  </r>
  <r>
    <x v="47"/>
    <x v="522"/>
    <x v="74"/>
    <x v="250"/>
    <x v="0"/>
    <x v="0"/>
    <x v="13"/>
    <x v="0"/>
  </r>
  <r>
    <x v="47"/>
    <x v="7479"/>
    <x v="23"/>
    <x v="1558"/>
    <x v="0"/>
    <x v="0"/>
    <x v="2049"/>
    <x v="23"/>
  </r>
  <r>
    <x v="47"/>
    <x v="7619"/>
    <x v="23"/>
    <x v="110"/>
    <x v="0"/>
    <x v="0"/>
    <x v="2063"/>
    <x v="11"/>
  </r>
  <r>
    <x v="47"/>
    <x v="7620"/>
    <x v="357"/>
    <x v="717"/>
    <x v="0"/>
    <x v="0"/>
    <x v="13"/>
    <x v="0"/>
  </r>
  <r>
    <x v="47"/>
    <x v="7479"/>
    <x v="23"/>
    <x v="1558"/>
    <x v="0"/>
    <x v="0"/>
    <x v="2049"/>
    <x v="23"/>
  </r>
  <r>
    <x v="47"/>
    <x v="7493"/>
    <x v="21"/>
    <x v="7"/>
    <x v="0"/>
    <x v="0"/>
    <x v="13"/>
    <x v="0"/>
  </r>
  <r>
    <x v="47"/>
    <x v="7479"/>
    <x v="23"/>
    <x v="1558"/>
    <x v="0"/>
    <x v="0"/>
    <x v="2049"/>
    <x v="23"/>
  </r>
  <r>
    <x v="47"/>
    <x v="7621"/>
    <x v="2"/>
    <x v="43"/>
    <x v="0"/>
    <x v="0"/>
    <x v="2074"/>
    <x v="25"/>
  </r>
  <r>
    <x v="47"/>
    <x v="7622"/>
    <x v="19"/>
    <x v="514"/>
    <x v="20"/>
    <x v="20"/>
    <x v="2098"/>
    <x v="46"/>
  </r>
  <r>
    <x v="47"/>
    <x v="7483"/>
    <x v="0"/>
    <x v="36"/>
    <x v="0"/>
    <x v="0"/>
    <x v="2049"/>
    <x v="23"/>
  </r>
  <r>
    <x v="47"/>
    <x v="7623"/>
    <x v="0"/>
    <x v="7"/>
    <x v="0"/>
    <x v="0"/>
    <x v="13"/>
    <x v="0"/>
  </r>
  <r>
    <x v="47"/>
    <x v="7624"/>
    <x v="639"/>
    <x v="469"/>
    <x v="0"/>
    <x v="0"/>
    <x v="2099"/>
    <x v="5"/>
  </r>
  <r>
    <x v="47"/>
    <x v="7625"/>
    <x v="187"/>
    <x v="232"/>
    <x v="0"/>
    <x v="0"/>
    <x v="13"/>
    <x v="0"/>
  </r>
  <r>
    <x v="47"/>
    <x v="7483"/>
    <x v="0"/>
    <x v="36"/>
    <x v="0"/>
    <x v="0"/>
    <x v="2049"/>
    <x v="23"/>
  </r>
  <r>
    <x v="47"/>
    <x v="7626"/>
    <x v="363"/>
    <x v="1291"/>
    <x v="0"/>
    <x v="0"/>
    <x v="2100"/>
    <x v="5"/>
  </r>
  <r>
    <x v="47"/>
    <x v="7627"/>
    <x v="41"/>
    <x v="214"/>
    <x v="1"/>
    <x v="1"/>
    <x v="2101"/>
    <x v="10"/>
  </r>
  <r>
    <x v="47"/>
    <x v="7628"/>
    <x v="13"/>
    <x v="1557"/>
    <x v="0"/>
    <x v="0"/>
    <x v="286"/>
    <x v="11"/>
  </r>
  <r>
    <x v="47"/>
    <x v="7629"/>
    <x v="152"/>
    <x v="8"/>
    <x v="0"/>
    <x v="0"/>
    <x v="2100"/>
    <x v="5"/>
  </r>
  <r>
    <x v="47"/>
    <x v="7483"/>
    <x v="0"/>
    <x v="36"/>
    <x v="0"/>
    <x v="0"/>
    <x v="2049"/>
    <x v="23"/>
  </r>
  <r>
    <x v="47"/>
    <x v="7479"/>
    <x v="23"/>
    <x v="1558"/>
    <x v="0"/>
    <x v="0"/>
    <x v="2049"/>
    <x v="23"/>
  </r>
  <r>
    <x v="47"/>
    <x v="7616"/>
    <x v="2"/>
    <x v="696"/>
    <x v="0"/>
    <x v="0"/>
    <x v="13"/>
    <x v="0"/>
  </r>
  <r>
    <x v="47"/>
    <x v="7630"/>
    <x v="2"/>
    <x v="12"/>
    <x v="0"/>
    <x v="0"/>
    <x v="2076"/>
    <x v="25"/>
  </r>
  <r>
    <x v="47"/>
    <x v="7631"/>
    <x v="1352"/>
    <x v="1569"/>
    <x v="0"/>
    <x v="0"/>
    <x v="2102"/>
    <x v="1"/>
  </r>
  <r>
    <x v="47"/>
    <x v="7632"/>
    <x v="1353"/>
    <x v="1570"/>
    <x v="0"/>
    <x v="0"/>
    <x v="2102"/>
    <x v="1"/>
  </r>
  <r>
    <x v="47"/>
    <x v="7483"/>
    <x v="0"/>
    <x v="36"/>
    <x v="0"/>
    <x v="0"/>
    <x v="2049"/>
    <x v="23"/>
  </r>
  <r>
    <x v="47"/>
    <x v="7633"/>
    <x v="173"/>
    <x v="1346"/>
    <x v="0"/>
    <x v="0"/>
    <x v="13"/>
    <x v="0"/>
  </r>
  <r>
    <x v="47"/>
    <x v="7634"/>
    <x v="661"/>
    <x v="1571"/>
    <x v="0"/>
    <x v="0"/>
    <x v="2069"/>
    <x v="23"/>
  </r>
  <r>
    <x v="47"/>
    <x v="7479"/>
    <x v="23"/>
    <x v="1558"/>
    <x v="0"/>
    <x v="0"/>
    <x v="2049"/>
    <x v="23"/>
  </r>
  <r>
    <x v="47"/>
    <x v="7635"/>
    <x v="1354"/>
    <x v="1572"/>
    <x v="0"/>
    <x v="0"/>
    <x v="2102"/>
    <x v="1"/>
  </r>
  <r>
    <x v="47"/>
    <x v="7636"/>
    <x v="22"/>
    <x v="468"/>
    <x v="0"/>
    <x v="0"/>
    <x v="2103"/>
    <x v="10"/>
  </r>
  <r>
    <x v="47"/>
    <x v="7637"/>
    <x v="1355"/>
    <x v="314"/>
    <x v="0"/>
    <x v="0"/>
    <x v="2104"/>
    <x v="49"/>
  </r>
  <r>
    <x v="47"/>
    <x v="7638"/>
    <x v="94"/>
    <x v="119"/>
    <x v="11"/>
    <x v="11"/>
    <x v="2105"/>
    <x v="5"/>
  </r>
  <r>
    <x v="47"/>
    <x v="7639"/>
    <x v="54"/>
    <x v="1573"/>
    <x v="0"/>
    <x v="0"/>
    <x v="2106"/>
    <x v="23"/>
  </r>
  <r>
    <x v="47"/>
    <x v="7640"/>
    <x v="17"/>
    <x v="111"/>
    <x v="0"/>
    <x v="0"/>
    <x v="1444"/>
    <x v="25"/>
  </r>
  <r>
    <x v="47"/>
    <x v="7479"/>
    <x v="23"/>
    <x v="1558"/>
    <x v="0"/>
    <x v="0"/>
    <x v="2049"/>
    <x v="23"/>
  </r>
  <r>
    <x v="47"/>
    <x v="7493"/>
    <x v="21"/>
    <x v="7"/>
    <x v="0"/>
    <x v="0"/>
    <x v="13"/>
    <x v="0"/>
  </r>
  <r>
    <x v="47"/>
    <x v="7481"/>
    <x v="41"/>
    <x v="467"/>
    <x v="0"/>
    <x v="0"/>
    <x v="13"/>
    <x v="0"/>
  </r>
  <r>
    <x v="47"/>
    <x v="7641"/>
    <x v="125"/>
    <x v="1563"/>
    <x v="0"/>
    <x v="0"/>
    <x v="286"/>
    <x v="11"/>
  </r>
  <r>
    <x v="47"/>
    <x v="7546"/>
    <x v="982"/>
    <x v="731"/>
    <x v="0"/>
    <x v="0"/>
    <x v="13"/>
    <x v="0"/>
  </r>
  <r>
    <x v="47"/>
    <x v="7642"/>
    <x v="1356"/>
    <x v="1574"/>
    <x v="0"/>
    <x v="0"/>
    <x v="2107"/>
    <x v="1"/>
  </r>
  <r>
    <x v="47"/>
    <x v="7643"/>
    <x v="0"/>
    <x v="27"/>
    <x v="7"/>
    <x v="7"/>
    <x v="13"/>
    <x v="0"/>
  </r>
  <r>
    <x v="47"/>
    <x v="7644"/>
    <x v="41"/>
    <x v="468"/>
    <x v="0"/>
    <x v="0"/>
    <x v="2108"/>
    <x v="46"/>
  </r>
  <r>
    <x v="47"/>
    <x v="7524"/>
    <x v="622"/>
    <x v="27"/>
    <x v="0"/>
    <x v="0"/>
    <x v="13"/>
    <x v="0"/>
  </r>
  <r>
    <x v="47"/>
    <x v="7645"/>
    <x v="1357"/>
    <x v="1559"/>
    <x v="0"/>
    <x v="0"/>
    <x v="13"/>
    <x v="0"/>
  </r>
  <r>
    <x v="47"/>
    <x v="7646"/>
    <x v="505"/>
    <x v="1575"/>
    <x v="0"/>
    <x v="0"/>
    <x v="2109"/>
    <x v="10"/>
  </r>
  <r>
    <x v="47"/>
    <x v="7647"/>
    <x v="23"/>
    <x v="117"/>
    <x v="0"/>
    <x v="0"/>
    <x v="13"/>
    <x v="0"/>
  </r>
  <r>
    <x v="47"/>
    <x v="7648"/>
    <x v="99"/>
    <x v="847"/>
    <x v="0"/>
    <x v="0"/>
    <x v="2084"/>
    <x v="23"/>
  </r>
  <r>
    <x v="47"/>
    <x v="7649"/>
    <x v="1358"/>
    <x v="220"/>
    <x v="0"/>
    <x v="0"/>
    <x v="13"/>
    <x v="0"/>
  </r>
  <r>
    <x v="47"/>
    <x v="7479"/>
    <x v="23"/>
    <x v="1558"/>
    <x v="0"/>
    <x v="0"/>
    <x v="2049"/>
    <x v="23"/>
  </r>
  <r>
    <x v="47"/>
    <x v="7650"/>
    <x v="1359"/>
    <x v="1576"/>
    <x v="0"/>
    <x v="0"/>
    <x v="2107"/>
    <x v="1"/>
  </r>
  <r>
    <x v="47"/>
    <x v="7651"/>
    <x v="17"/>
    <x v="4"/>
    <x v="0"/>
    <x v="0"/>
    <x v="13"/>
    <x v="0"/>
  </r>
  <r>
    <x v="47"/>
    <x v="7479"/>
    <x v="23"/>
    <x v="1558"/>
    <x v="0"/>
    <x v="0"/>
    <x v="2049"/>
    <x v="23"/>
  </r>
  <r>
    <x v="47"/>
    <x v="7652"/>
    <x v="1360"/>
    <x v="1577"/>
    <x v="0"/>
    <x v="0"/>
    <x v="2107"/>
    <x v="1"/>
  </r>
  <r>
    <x v="47"/>
    <x v="7653"/>
    <x v="304"/>
    <x v="294"/>
    <x v="0"/>
    <x v="0"/>
    <x v="2100"/>
    <x v="5"/>
  </r>
  <r>
    <x v="47"/>
    <x v="7654"/>
    <x v="1361"/>
    <x v="1578"/>
    <x v="0"/>
    <x v="0"/>
    <x v="2102"/>
    <x v="1"/>
  </r>
  <r>
    <x v="47"/>
    <x v="7655"/>
    <x v="23"/>
    <x v="1579"/>
    <x v="0"/>
    <x v="0"/>
    <x v="2063"/>
    <x v="11"/>
  </r>
  <r>
    <x v="47"/>
    <x v="7656"/>
    <x v="2"/>
    <x v="43"/>
    <x v="0"/>
    <x v="0"/>
    <x v="2074"/>
    <x v="25"/>
  </r>
  <r>
    <x v="47"/>
    <x v="7657"/>
    <x v="36"/>
    <x v="657"/>
    <x v="0"/>
    <x v="0"/>
    <x v="13"/>
    <x v="24"/>
  </r>
  <r>
    <x v="47"/>
    <x v="7658"/>
    <x v="2"/>
    <x v="43"/>
    <x v="0"/>
    <x v="0"/>
    <x v="2074"/>
    <x v="25"/>
  </r>
  <r>
    <x v="47"/>
    <x v="7659"/>
    <x v="156"/>
    <x v="2"/>
    <x v="0"/>
    <x v="0"/>
    <x v="13"/>
    <x v="0"/>
  </r>
  <r>
    <x v="47"/>
    <x v="7480"/>
    <x v="0"/>
    <x v="27"/>
    <x v="0"/>
    <x v="0"/>
    <x v="13"/>
    <x v="0"/>
  </r>
  <r>
    <x v="47"/>
    <x v="7660"/>
    <x v="2"/>
    <x v="7"/>
    <x v="0"/>
    <x v="0"/>
    <x v="1444"/>
    <x v="25"/>
  </r>
  <r>
    <x v="47"/>
    <x v="7642"/>
    <x v="1362"/>
    <x v="1580"/>
    <x v="0"/>
    <x v="0"/>
    <x v="2107"/>
    <x v="1"/>
  </r>
  <r>
    <x v="47"/>
    <x v="7483"/>
    <x v="0"/>
    <x v="36"/>
    <x v="0"/>
    <x v="0"/>
    <x v="2049"/>
    <x v="23"/>
  </r>
  <r>
    <x v="47"/>
    <x v="7504"/>
    <x v="0"/>
    <x v="111"/>
    <x v="0"/>
    <x v="0"/>
    <x v="13"/>
    <x v="0"/>
  </r>
  <r>
    <x v="47"/>
    <x v="7661"/>
    <x v="538"/>
    <x v="740"/>
    <x v="0"/>
    <x v="0"/>
    <x v="2110"/>
    <x v="10"/>
  </r>
  <r>
    <x v="47"/>
    <x v="7662"/>
    <x v="56"/>
    <x v="91"/>
    <x v="0"/>
    <x v="0"/>
    <x v="2111"/>
    <x v="10"/>
  </r>
  <r>
    <x v="47"/>
    <x v="7480"/>
    <x v="0"/>
    <x v="27"/>
    <x v="0"/>
    <x v="0"/>
    <x v="13"/>
    <x v="0"/>
  </r>
  <r>
    <x v="47"/>
    <x v="7479"/>
    <x v="23"/>
    <x v="1558"/>
    <x v="0"/>
    <x v="0"/>
    <x v="2049"/>
    <x v="23"/>
  </r>
  <r>
    <x v="47"/>
    <x v="7493"/>
    <x v="21"/>
    <x v="7"/>
    <x v="0"/>
    <x v="0"/>
    <x v="13"/>
    <x v="0"/>
  </r>
  <r>
    <x v="47"/>
    <x v="7479"/>
    <x v="23"/>
    <x v="1558"/>
    <x v="0"/>
    <x v="0"/>
    <x v="2049"/>
    <x v="23"/>
  </r>
  <r>
    <x v="47"/>
    <x v="7504"/>
    <x v="0"/>
    <x v="111"/>
    <x v="0"/>
    <x v="0"/>
    <x v="13"/>
    <x v="0"/>
  </r>
  <r>
    <x v="47"/>
    <x v="7483"/>
    <x v="0"/>
    <x v="36"/>
    <x v="0"/>
    <x v="0"/>
    <x v="2049"/>
    <x v="23"/>
  </r>
  <r>
    <x v="47"/>
    <x v="7663"/>
    <x v="1363"/>
    <x v="1458"/>
    <x v="0"/>
    <x v="0"/>
    <x v="2107"/>
    <x v="1"/>
  </r>
  <r>
    <x v="47"/>
    <x v="7664"/>
    <x v="1357"/>
    <x v="1581"/>
    <x v="0"/>
    <x v="0"/>
    <x v="2112"/>
    <x v="10"/>
  </r>
  <r>
    <x v="47"/>
    <x v="7483"/>
    <x v="0"/>
    <x v="36"/>
    <x v="0"/>
    <x v="0"/>
    <x v="2049"/>
    <x v="23"/>
  </r>
  <r>
    <x v="47"/>
    <x v="7665"/>
    <x v="2"/>
    <x v="43"/>
    <x v="0"/>
    <x v="0"/>
    <x v="2074"/>
    <x v="25"/>
  </r>
  <r>
    <x v="47"/>
    <x v="7666"/>
    <x v="19"/>
    <x v="2"/>
    <x v="0"/>
    <x v="0"/>
    <x v="2069"/>
    <x v="23"/>
  </r>
  <r>
    <x v="47"/>
    <x v="7667"/>
    <x v="9"/>
    <x v="6"/>
    <x v="0"/>
    <x v="0"/>
    <x v="2113"/>
    <x v="24"/>
  </r>
  <r>
    <x v="47"/>
    <x v="7668"/>
    <x v="1364"/>
    <x v="1581"/>
    <x v="0"/>
    <x v="0"/>
    <x v="13"/>
    <x v="0"/>
  </r>
  <r>
    <x v="47"/>
    <x v="7669"/>
    <x v="44"/>
    <x v="27"/>
    <x v="0"/>
    <x v="0"/>
    <x v="13"/>
    <x v="24"/>
  </r>
  <r>
    <x v="47"/>
    <x v="7670"/>
    <x v="41"/>
    <x v="224"/>
    <x v="0"/>
    <x v="0"/>
    <x v="2114"/>
    <x v="10"/>
  </r>
  <r>
    <x v="47"/>
    <x v="7671"/>
    <x v="655"/>
    <x v="53"/>
    <x v="7"/>
    <x v="7"/>
    <x v="2115"/>
    <x v="5"/>
  </r>
  <r>
    <x v="47"/>
    <x v="7672"/>
    <x v="151"/>
    <x v="2"/>
    <x v="0"/>
    <x v="0"/>
    <x v="2116"/>
    <x v="11"/>
  </r>
  <r>
    <x v="47"/>
    <x v="7645"/>
    <x v="1364"/>
    <x v="1581"/>
    <x v="0"/>
    <x v="0"/>
    <x v="13"/>
    <x v="0"/>
  </r>
  <r>
    <x v="47"/>
    <x v="7673"/>
    <x v="23"/>
    <x v="13"/>
    <x v="0"/>
    <x v="0"/>
    <x v="13"/>
    <x v="0"/>
  </r>
  <r>
    <x v="47"/>
    <x v="7674"/>
    <x v="1364"/>
    <x v="1581"/>
    <x v="0"/>
    <x v="0"/>
    <x v="13"/>
    <x v="0"/>
  </r>
  <r>
    <x v="47"/>
    <x v="7479"/>
    <x v="23"/>
    <x v="1558"/>
    <x v="0"/>
    <x v="0"/>
    <x v="2049"/>
    <x v="23"/>
  </r>
  <r>
    <x v="47"/>
    <x v="7479"/>
    <x v="23"/>
    <x v="1558"/>
    <x v="0"/>
    <x v="0"/>
    <x v="2049"/>
    <x v="23"/>
  </r>
  <r>
    <x v="47"/>
    <x v="7645"/>
    <x v="1357"/>
    <x v="1559"/>
    <x v="0"/>
    <x v="0"/>
    <x v="13"/>
    <x v="0"/>
  </r>
  <r>
    <x v="47"/>
    <x v="7675"/>
    <x v="73"/>
    <x v="1482"/>
    <x v="0"/>
    <x v="0"/>
    <x v="13"/>
    <x v="0"/>
  </r>
  <r>
    <x v="47"/>
    <x v="7676"/>
    <x v="17"/>
    <x v="111"/>
    <x v="0"/>
    <x v="0"/>
    <x v="1444"/>
    <x v="25"/>
  </r>
  <r>
    <x v="47"/>
    <x v="7677"/>
    <x v="1365"/>
    <x v="36"/>
    <x v="0"/>
    <x v="0"/>
    <x v="13"/>
    <x v="24"/>
  </r>
  <r>
    <x v="47"/>
    <x v="7678"/>
    <x v="156"/>
    <x v="729"/>
    <x v="0"/>
    <x v="0"/>
    <x v="1977"/>
    <x v="29"/>
  </r>
  <r>
    <x v="47"/>
    <x v="7504"/>
    <x v="0"/>
    <x v="111"/>
    <x v="0"/>
    <x v="0"/>
    <x v="13"/>
    <x v="0"/>
  </r>
  <r>
    <x v="47"/>
    <x v="7679"/>
    <x v="156"/>
    <x v="2"/>
    <x v="0"/>
    <x v="0"/>
    <x v="13"/>
    <x v="0"/>
  </r>
  <r>
    <x v="47"/>
    <x v="7528"/>
    <x v="79"/>
    <x v="110"/>
    <x v="0"/>
    <x v="0"/>
    <x v="13"/>
    <x v="0"/>
  </r>
  <r>
    <x v="47"/>
    <x v="7680"/>
    <x v="82"/>
    <x v="111"/>
    <x v="0"/>
    <x v="0"/>
    <x v="2117"/>
    <x v="10"/>
  </r>
  <r>
    <x v="47"/>
    <x v="7681"/>
    <x v="125"/>
    <x v="1563"/>
    <x v="0"/>
    <x v="0"/>
    <x v="286"/>
    <x v="11"/>
  </r>
  <r>
    <x v="47"/>
    <x v="7682"/>
    <x v="17"/>
    <x v="477"/>
    <x v="0"/>
    <x v="0"/>
    <x v="1444"/>
    <x v="25"/>
  </r>
  <r>
    <x v="47"/>
    <x v="7479"/>
    <x v="23"/>
    <x v="1558"/>
    <x v="0"/>
    <x v="0"/>
    <x v="2049"/>
    <x v="23"/>
  </r>
  <r>
    <x v="47"/>
    <x v="7504"/>
    <x v="0"/>
    <x v="111"/>
    <x v="0"/>
    <x v="0"/>
    <x v="13"/>
    <x v="0"/>
  </r>
  <r>
    <x v="47"/>
    <x v="7683"/>
    <x v="125"/>
    <x v="120"/>
    <x v="0"/>
    <x v="0"/>
    <x v="2118"/>
    <x v="46"/>
  </r>
  <r>
    <x v="47"/>
    <x v="7684"/>
    <x v="156"/>
    <x v="120"/>
    <x v="0"/>
    <x v="0"/>
    <x v="13"/>
    <x v="0"/>
  </r>
  <r>
    <x v="47"/>
    <x v="7685"/>
    <x v="38"/>
    <x v="110"/>
    <x v="0"/>
    <x v="0"/>
    <x v="2068"/>
    <x v="23"/>
  </r>
  <r>
    <x v="47"/>
    <x v="7590"/>
    <x v="386"/>
    <x v="657"/>
    <x v="0"/>
    <x v="0"/>
    <x v="13"/>
    <x v="0"/>
  </r>
  <r>
    <x v="47"/>
    <x v="7686"/>
    <x v="1366"/>
    <x v="1582"/>
    <x v="0"/>
    <x v="0"/>
    <x v="2102"/>
    <x v="1"/>
  </r>
  <r>
    <x v="47"/>
    <x v="7493"/>
    <x v="21"/>
    <x v="7"/>
    <x v="0"/>
    <x v="0"/>
    <x v="13"/>
    <x v="0"/>
  </r>
  <r>
    <x v="47"/>
    <x v="7687"/>
    <x v="19"/>
    <x v="476"/>
    <x v="0"/>
    <x v="0"/>
    <x v="2119"/>
    <x v="23"/>
  </r>
  <r>
    <x v="47"/>
    <x v="7484"/>
    <x v="675"/>
    <x v="1583"/>
    <x v="0"/>
    <x v="0"/>
    <x v="286"/>
    <x v="11"/>
  </r>
  <r>
    <x v="47"/>
    <x v="7524"/>
    <x v="1078"/>
    <x v="1042"/>
    <x v="0"/>
    <x v="0"/>
    <x v="13"/>
    <x v="0"/>
  </r>
  <r>
    <x v="47"/>
    <x v="7645"/>
    <x v="1367"/>
    <x v="834"/>
    <x v="0"/>
    <x v="0"/>
    <x v="13"/>
    <x v="0"/>
  </r>
  <r>
    <x v="47"/>
    <x v="7479"/>
    <x v="23"/>
    <x v="1558"/>
    <x v="0"/>
    <x v="0"/>
    <x v="2049"/>
    <x v="23"/>
  </r>
  <r>
    <x v="47"/>
    <x v="1094"/>
    <x v="1368"/>
    <x v="187"/>
    <x v="0"/>
    <x v="0"/>
    <x v="413"/>
    <x v="29"/>
  </r>
  <r>
    <x v="47"/>
    <x v="7688"/>
    <x v="879"/>
    <x v="1584"/>
    <x v="0"/>
    <x v="0"/>
    <x v="13"/>
    <x v="0"/>
  </r>
  <r>
    <x v="47"/>
    <x v="7479"/>
    <x v="23"/>
    <x v="1558"/>
    <x v="0"/>
    <x v="0"/>
    <x v="2049"/>
    <x v="23"/>
  </r>
  <r>
    <x v="47"/>
    <x v="7689"/>
    <x v="971"/>
    <x v="748"/>
    <x v="0"/>
    <x v="0"/>
    <x v="2120"/>
    <x v="46"/>
  </r>
  <r>
    <x v="47"/>
    <x v="7524"/>
    <x v="1078"/>
    <x v="1042"/>
    <x v="0"/>
    <x v="0"/>
    <x v="13"/>
    <x v="0"/>
  </r>
  <r>
    <x v="47"/>
    <x v="7668"/>
    <x v="1369"/>
    <x v="446"/>
    <x v="0"/>
    <x v="0"/>
    <x v="13"/>
    <x v="0"/>
  </r>
  <r>
    <x v="47"/>
    <x v="7480"/>
    <x v="0"/>
    <x v="27"/>
    <x v="0"/>
    <x v="0"/>
    <x v="13"/>
    <x v="0"/>
  </r>
  <r>
    <x v="47"/>
    <x v="7590"/>
    <x v="151"/>
    <x v="85"/>
    <x v="0"/>
    <x v="0"/>
    <x v="13"/>
    <x v="0"/>
  </r>
  <r>
    <x v="47"/>
    <x v="7493"/>
    <x v="21"/>
    <x v="7"/>
    <x v="0"/>
    <x v="0"/>
    <x v="13"/>
    <x v="0"/>
  </r>
  <r>
    <x v="47"/>
    <x v="7493"/>
    <x v="21"/>
    <x v="7"/>
    <x v="0"/>
    <x v="0"/>
    <x v="13"/>
    <x v="0"/>
  </r>
  <r>
    <x v="47"/>
    <x v="7483"/>
    <x v="0"/>
    <x v="36"/>
    <x v="0"/>
    <x v="0"/>
    <x v="2049"/>
    <x v="23"/>
  </r>
  <r>
    <x v="47"/>
    <x v="7493"/>
    <x v="21"/>
    <x v="7"/>
    <x v="0"/>
    <x v="0"/>
    <x v="13"/>
    <x v="0"/>
  </r>
  <r>
    <x v="47"/>
    <x v="7479"/>
    <x v="23"/>
    <x v="1558"/>
    <x v="0"/>
    <x v="0"/>
    <x v="2049"/>
    <x v="23"/>
  </r>
  <r>
    <x v="47"/>
    <x v="7479"/>
    <x v="23"/>
    <x v="1558"/>
    <x v="0"/>
    <x v="0"/>
    <x v="2049"/>
    <x v="23"/>
  </r>
  <r>
    <x v="47"/>
    <x v="7690"/>
    <x v="9"/>
    <x v="36"/>
    <x v="0"/>
    <x v="0"/>
    <x v="2121"/>
    <x v="11"/>
  </r>
  <r>
    <x v="47"/>
    <x v="7691"/>
    <x v="658"/>
    <x v="27"/>
    <x v="0"/>
    <x v="0"/>
    <x v="2122"/>
    <x v="46"/>
  </r>
  <r>
    <x v="47"/>
    <x v="7479"/>
    <x v="23"/>
    <x v="1558"/>
    <x v="0"/>
    <x v="0"/>
    <x v="2049"/>
    <x v="23"/>
  </r>
  <r>
    <x v="47"/>
    <x v="7481"/>
    <x v="125"/>
    <x v="657"/>
    <x v="0"/>
    <x v="0"/>
    <x v="13"/>
    <x v="0"/>
  </r>
  <r>
    <x v="47"/>
    <x v="7479"/>
    <x v="23"/>
    <x v="1558"/>
    <x v="0"/>
    <x v="0"/>
    <x v="2049"/>
    <x v="23"/>
  </r>
  <r>
    <x v="47"/>
    <x v="7524"/>
    <x v="622"/>
    <x v="27"/>
    <x v="0"/>
    <x v="0"/>
    <x v="13"/>
    <x v="0"/>
  </r>
  <r>
    <x v="47"/>
    <x v="7692"/>
    <x v="17"/>
    <x v="1035"/>
    <x v="0"/>
    <x v="0"/>
    <x v="13"/>
    <x v="0"/>
  </r>
  <r>
    <x v="47"/>
    <x v="7693"/>
    <x v="1370"/>
    <x v="1585"/>
    <x v="0"/>
    <x v="0"/>
    <x v="2123"/>
    <x v="46"/>
  </r>
  <r>
    <x v="47"/>
    <x v="7483"/>
    <x v="0"/>
    <x v="36"/>
    <x v="0"/>
    <x v="0"/>
    <x v="2049"/>
    <x v="23"/>
  </r>
  <r>
    <x v="47"/>
    <x v="7493"/>
    <x v="21"/>
    <x v="7"/>
    <x v="0"/>
    <x v="0"/>
    <x v="13"/>
    <x v="0"/>
  </r>
  <r>
    <x v="47"/>
    <x v="7694"/>
    <x v="13"/>
    <x v="1557"/>
    <x v="0"/>
    <x v="0"/>
    <x v="286"/>
    <x v="11"/>
  </r>
  <r>
    <x v="47"/>
    <x v="7695"/>
    <x v="156"/>
    <x v="12"/>
    <x v="0"/>
    <x v="0"/>
    <x v="833"/>
    <x v="10"/>
  </r>
  <r>
    <x v="47"/>
    <x v="7493"/>
    <x v="21"/>
    <x v="7"/>
    <x v="0"/>
    <x v="0"/>
    <x v="13"/>
    <x v="0"/>
  </r>
  <r>
    <x v="47"/>
    <x v="7696"/>
    <x v="125"/>
    <x v="331"/>
    <x v="0"/>
    <x v="0"/>
    <x v="13"/>
    <x v="0"/>
  </r>
  <r>
    <x v="47"/>
    <x v="7697"/>
    <x v="1371"/>
    <x v="441"/>
    <x v="0"/>
    <x v="0"/>
    <x v="1913"/>
    <x v="23"/>
  </r>
  <r>
    <x v="47"/>
    <x v="7698"/>
    <x v="1372"/>
    <x v="2"/>
    <x v="1"/>
    <x v="1"/>
    <x v="1367"/>
    <x v="11"/>
  </r>
  <r>
    <x v="47"/>
    <x v="7699"/>
    <x v="24"/>
    <x v="400"/>
    <x v="0"/>
    <x v="0"/>
    <x v="2068"/>
    <x v="23"/>
  </r>
  <r>
    <x v="47"/>
    <x v="7616"/>
    <x v="2"/>
    <x v="696"/>
    <x v="0"/>
    <x v="0"/>
    <x v="13"/>
    <x v="0"/>
  </r>
  <r>
    <x v="47"/>
    <x v="7645"/>
    <x v="1357"/>
    <x v="1559"/>
    <x v="0"/>
    <x v="0"/>
    <x v="13"/>
    <x v="0"/>
  </r>
  <r>
    <x v="47"/>
    <x v="7519"/>
    <x v="9"/>
    <x v="27"/>
    <x v="0"/>
    <x v="0"/>
    <x v="13"/>
    <x v="0"/>
  </r>
  <r>
    <x v="47"/>
    <x v="7645"/>
    <x v="1364"/>
    <x v="1581"/>
    <x v="0"/>
    <x v="0"/>
    <x v="13"/>
    <x v="0"/>
  </r>
  <r>
    <x v="47"/>
    <x v="7483"/>
    <x v="0"/>
    <x v="36"/>
    <x v="0"/>
    <x v="0"/>
    <x v="2049"/>
    <x v="23"/>
  </r>
  <r>
    <x v="47"/>
    <x v="7514"/>
    <x v="0"/>
    <x v="13"/>
    <x v="0"/>
    <x v="0"/>
    <x v="13"/>
    <x v="0"/>
  </r>
  <r>
    <x v="47"/>
    <x v="7700"/>
    <x v="80"/>
    <x v="916"/>
    <x v="1"/>
    <x v="1"/>
    <x v="2124"/>
    <x v="46"/>
  </r>
  <r>
    <x v="47"/>
    <x v="7645"/>
    <x v="1367"/>
    <x v="834"/>
    <x v="0"/>
    <x v="0"/>
    <x v="13"/>
    <x v="0"/>
  </r>
  <r>
    <x v="47"/>
    <x v="7483"/>
    <x v="0"/>
    <x v="36"/>
    <x v="0"/>
    <x v="0"/>
    <x v="2049"/>
    <x v="23"/>
  </r>
  <r>
    <x v="47"/>
    <x v="7529"/>
    <x v="0"/>
    <x v="27"/>
    <x v="7"/>
    <x v="7"/>
    <x v="13"/>
    <x v="0"/>
  </r>
  <r>
    <x v="47"/>
    <x v="7674"/>
    <x v="1357"/>
    <x v="1559"/>
    <x v="0"/>
    <x v="0"/>
    <x v="13"/>
    <x v="0"/>
  </r>
  <r>
    <x v="47"/>
    <x v="7701"/>
    <x v="1372"/>
    <x v="2"/>
    <x v="1"/>
    <x v="1"/>
    <x v="1367"/>
    <x v="11"/>
  </r>
  <r>
    <x v="47"/>
    <x v="7483"/>
    <x v="0"/>
    <x v="36"/>
    <x v="0"/>
    <x v="0"/>
    <x v="2049"/>
    <x v="23"/>
  </r>
  <r>
    <x v="47"/>
    <x v="7479"/>
    <x v="23"/>
    <x v="1558"/>
    <x v="0"/>
    <x v="0"/>
    <x v="2049"/>
    <x v="23"/>
  </r>
  <r>
    <x v="47"/>
    <x v="7702"/>
    <x v="183"/>
    <x v="110"/>
    <x v="0"/>
    <x v="0"/>
    <x v="13"/>
    <x v="0"/>
  </r>
  <r>
    <x v="47"/>
    <x v="7504"/>
    <x v="0"/>
    <x v="111"/>
    <x v="0"/>
    <x v="0"/>
    <x v="13"/>
    <x v="0"/>
  </r>
  <r>
    <x v="47"/>
    <x v="7703"/>
    <x v="0"/>
    <x v="2"/>
    <x v="0"/>
    <x v="0"/>
    <x v="13"/>
    <x v="24"/>
  </r>
  <r>
    <x v="47"/>
    <x v="7645"/>
    <x v="1143"/>
    <x v="1586"/>
    <x v="0"/>
    <x v="0"/>
    <x v="13"/>
    <x v="0"/>
  </r>
  <r>
    <x v="47"/>
    <x v="7704"/>
    <x v="0"/>
    <x v="27"/>
    <x v="0"/>
    <x v="0"/>
    <x v="13"/>
    <x v="27"/>
  </r>
  <r>
    <x v="47"/>
    <x v="7705"/>
    <x v="655"/>
    <x v="1002"/>
    <x v="0"/>
    <x v="0"/>
    <x v="2125"/>
    <x v="25"/>
  </r>
  <r>
    <x v="47"/>
    <x v="7483"/>
    <x v="0"/>
    <x v="36"/>
    <x v="0"/>
    <x v="0"/>
    <x v="2049"/>
    <x v="23"/>
  </r>
  <r>
    <x v="47"/>
    <x v="7479"/>
    <x v="23"/>
    <x v="1558"/>
    <x v="0"/>
    <x v="0"/>
    <x v="2049"/>
    <x v="23"/>
  </r>
  <r>
    <x v="47"/>
    <x v="7479"/>
    <x v="23"/>
    <x v="1558"/>
    <x v="0"/>
    <x v="0"/>
    <x v="2049"/>
    <x v="23"/>
  </r>
  <r>
    <x v="47"/>
    <x v="7706"/>
    <x v="1373"/>
    <x v="1587"/>
    <x v="0"/>
    <x v="0"/>
    <x v="2107"/>
    <x v="1"/>
  </r>
  <r>
    <x v="47"/>
    <x v="7707"/>
    <x v="57"/>
    <x v="30"/>
    <x v="0"/>
    <x v="0"/>
    <x v="13"/>
    <x v="0"/>
  </r>
  <r>
    <x v="47"/>
    <x v="7645"/>
    <x v="1357"/>
    <x v="1559"/>
    <x v="0"/>
    <x v="0"/>
    <x v="13"/>
    <x v="0"/>
  </r>
  <r>
    <x v="47"/>
    <x v="7708"/>
    <x v="2"/>
    <x v="85"/>
    <x v="0"/>
    <x v="0"/>
    <x v="2126"/>
    <x v="25"/>
  </r>
  <r>
    <x v="47"/>
    <x v="7709"/>
    <x v="180"/>
    <x v="30"/>
    <x v="0"/>
    <x v="0"/>
    <x v="2127"/>
    <x v="24"/>
  </r>
  <r>
    <x v="47"/>
    <x v="7710"/>
    <x v="125"/>
    <x v="1563"/>
    <x v="0"/>
    <x v="0"/>
    <x v="286"/>
    <x v="11"/>
  </r>
  <r>
    <x v="47"/>
    <x v="7711"/>
    <x v="0"/>
    <x v="26"/>
    <x v="0"/>
    <x v="0"/>
    <x v="13"/>
    <x v="24"/>
  </r>
  <r>
    <x v="47"/>
    <x v="7712"/>
    <x v="19"/>
    <x v="2"/>
    <x v="0"/>
    <x v="0"/>
    <x v="2069"/>
    <x v="23"/>
  </r>
  <r>
    <x v="47"/>
    <x v="7663"/>
    <x v="1363"/>
    <x v="1458"/>
    <x v="0"/>
    <x v="0"/>
    <x v="2107"/>
    <x v="1"/>
  </r>
  <r>
    <x v="47"/>
    <x v="7713"/>
    <x v="2"/>
    <x v="43"/>
    <x v="0"/>
    <x v="0"/>
    <x v="2074"/>
    <x v="25"/>
  </r>
  <r>
    <x v="47"/>
    <x v="7714"/>
    <x v="74"/>
    <x v="159"/>
    <x v="24"/>
    <x v="24"/>
    <x v="13"/>
    <x v="0"/>
  </r>
  <r>
    <x v="47"/>
    <x v="7715"/>
    <x v="47"/>
    <x v="223"/>
    <x v="0"/>
    <x v="0"/>
    <x v="2048"/>
    <x v="46"/>
  </r>
  <r>
    <x v="47"/>
    <x v="7479"/>
    <x v="23"/>
    <x v="1558"/>
    <x v="0"/>
    <x v="0"/>
    <x v="2049"/>
    <x v="23"/>
  </r>
  <r>
    <x v="47"/>
    <x v="7479"/>
    <x v="23"/>
    <x v="1558"/>
    <x v="0"/>
    <x v="0"/>
    <x v="2049"/>
    <x v="23"/>
  </r>
  <r>
    <x v="47"/>
    <x v="7479"/>
    <x v="23"/>
    <x v="1558"/>
    <x v="0"/>
    <x v="0"/>
    <x v="2049"/>
    <x v="23"/>
  </r>
  <r>
    <x v="47"/>
    <x v="7716"/>
    <x v="23"/>
    <x v="1178"/>
    <x v="0"/>
    <x v="0"/>
    <x v="1367"/>
    <x v="11"/>
  </r>
  <r>
    <x v="47"/>
    <x v="7717"/>
    <x v="90"/>
    <x v="1044"/>
    <x v="0"/>
    <x v="0"/>
    <x v="13"/>
    <x v="0"/>
  </r>
  <r>
    <x v="47"/>
    <x v="1153"/>
    <x v="348"/>
    <x v="111"/>
    <x v="0"/>
    <x v="0"/>
    <x v="457"/>
    <x v="29"/>
  </r>
  <r>
    <x v="47"/>
    <x v="7718"/>
    <x v="1374"/>
    <x v="1588"/>
    <x v="0"/>
    <x v="0"/>
    <x v="2107"/>
    <x v="1"/>
  </r>
  <r>
    <x v="47"/>
    <x v="7719"/>
    <x v="156"/>
    <x v="2"/>
    <x v="0"/>
    <x v="0"/>
    <x v="13"/>
    <x v="0"/>
  </r>
  <r>
    <x v="47"/>
    <x v="7720"/>
    <x v="13"/>
    <x v="1557"/>
    <x v="0"/>
    <x v="0"/>
    <x v="286"/>
    <x v="11"/>
  </r>
  <r>
    <x v="47"/>
    <x v="7721"/>
    <x v="24"/>
    <x v="33"/>
    <x v="0"/>
    <x v="0"/>
    <x v="13"/>
    <x v="0"/>
  </r>
  <r>
    <x v="47"/>
    <x v="7722"/>
    <x v="249"/>
    <x v="194"/>
    <x v="0"/>
    <x v="0"/>
    <x v="2128"/>
    <x v="46"/>
  </r>
  <r>
    <x v="47"/>
    <x v="7723"/>
    <x v="156"/>
    <x v="120"/>
    <x v="0"/>
    <x v="0"/>
    <x v="2070"/>
    <x v="25"/>
  </r>
  <r>
    <x v="47"/>
    <x v="7483"/>
    <x v="0"/>
    <x v="36"/>
    <x v="0"/>
    <x v="0"/>
    <x v="2049"/>
    <x v="23"/>
  </r>
  <r>
    <x v="47"/>
    <x v="7724"/>
    <x v="1375"/>
    <x v="1589"/>
    <x v="0"/>
    <x v="0"/>
    <x v="2107"/>
    <x v="1"/>
  </r>
  <r>
    <x v="47"/>
    <x v="7725"/>
    <x v="505"/>
    <x v="757"/>
    <x v="0"/>
    <x v="0"/>
    <x v="13"/>
    <x v="24"/>
  </r>
  <r>
    <x v="47"/>
    <x v="7726"/>
    <x v="15"/>
    <x v="221"/>
    <x v="0"/>
    <x v="0"/>
    <x v="13"/>
    <x v="0"/>
  </r>
  <r>
    <x v="47"/>
    <x v="7727"/>
    <x v="412"/>
    <x v="308"/>
    <x v="0"/>
    <x v="0"/>
    <x v="861"/>
    <x v="10"/>
  </r>
  <r>
    <x v="47"/>
    <x v="7585"/>
    <x v="9"/>
    <x v="111"/>
    <x v="0"/>
    <x v="0"/>
    <x v="2085"/>
    <x v="24"/>
  </r>
  <r>
    <x v="47"/>
    <x v="7728"/>
    <x v="0"/>
    <x v="7"/>
    <x v="0"/>
    <x v="0"/>
    <x v="909"/>
    <x v="46"/>
  </r>
  <r>
    <x v="47"/>
    <x v="7645"/>
    <x v="1367"/>
    <x v="834"/>
    <x v="0"/>
    <x v="0"/>
    <x v="13"/>
    <x v="0"/>
  </r>
  <r>
    <x v="47"/>
    <x v="7729"/>
    <x v="8"/>
    <x v="10"/>
    <x v="0"/>
    <x v="0"/>
    <x v="2091"/>
    <x v="49"/>
  </r>
  <r>
    <x v="47"/>
    <x v="7730"/>
    <x v="834"/>
    <x v="485"/>
    <x v="0"/>
    <x v="0"/>
    <x v="2129"/>
    <x v="29"/>
  </r>
  <r>
    <x v="47"/>
    <x v="7483"/>
    <x v="0"/>
    <x v="36"/>
    <x v="0"/>
    <x v="0"/>
    <x v="2049"/>
    <x v="23"/>
  </r>
  <r>
    <x v="47"/>
    <x v="7674"/>
    <x v="1369"/>
    <x v="446"/>
    <x v="0"/>
    <x v="0"/>
    <x v="13"/>
    <x v="0"/>
  </r>
  <r>
    <x v="47"/>
    <x v="7479"/>
    <x v="23"/>
    <x v="1558"/>
    <x v="0"/>
    <x v="0"/>
    <x v="2049"/>
    <x v="23"/>
  </r>
  <r>
    <x v="47"/>
    <x v="7483"/>
    <x v="0"/>
    <x v="36"/>
    <x v="0"/>
    <x v="0"/>
    <x v="2049"/>
    <x v="23"/>
  </r>
  <r>
    <x v="47"/>
    <x v="7731"/>
    <x v="367"/>
    <x v="421"/>
    <x v="0"/>
    <x v="0"/>
    <x v="2130"/>
    <x v="46"/>
  </r>
  <r>
    <x v="47"/>
    <x v="7732"/>
    <x v="9"/>
    <x v="26"/>
    <x v="0"/>
    <x v="0"/>
    <x v="13"/>
    <x v="0"/>
  </r>
  <r>
    <x v="47"/>
    <x v="7733"/>
    <x v="1376"/>
    <x v="1590"/>
    <x v="0"/>
    <x v="0"/>
    <x v="2102"/>
    <x v="1"/>
  </r>
  <r>
    <x v="47"/>
    <x v="7734"/>
    <x v="17"/>
    <x v="421"/>
    <x v="0"/>
    <x v="0"/>
    <x v="1444"/>
    <x v="25"/>
  </r>
  <r>
    <x v="47"/>
    <x v="7735"/>
    <x v="1377"/>
    <x v="30"/>
    <x v="0"/>
    <x v="0"/>
    <x v="1913"/>
    <x v="23"/>
  </r>
  <r>
    <x v="47"/>
    <x v="7736"/>
    <x v="13"/>
    <x v="1557"/>
    <x v="0"/>
    <x v="0"/>
    <x v="286"/>
    <x v="11"/>
  </r>
  <r>
    <x v="47"/>
    <x v="7479"/>
    <x v="23"/>
    <x v="1558"/>
    <x v="0"/>
    <x v="0"/>
    <x v="2049"/>
    <x v="23"/>
  </r>
  <r>
    <x v="47"/>
    <x v="7737"/>
    <x v="1378"/>
    <x v="1591"/>
    <x v="0"/>
    <x v="0"/>
    <x v="2107"/>
    <x v="1"/>
  </r>
  <r>
    <x v="47"/>
    <x v="7738"/>
    <x v="29"/>
    <x v="13"/>
    <x v="0"/>
    <x v="0"/>
    <x v="13"/>
    <x v="0"/>
  </r>
  <r>
    <x v="47"/>
    <x v="7739"/>
    <x v="4"/>
    <x v="477"/>
    <x v="0"/>
    <x v="0"/>
    <x v="461"/>
    <x v="10"/>
  </r>
  <r>
    <x v="47"/>
    <x v="7483"/>
    <x v="0"/>
    <x v="36"/>
    <x v="0"/>
    <x v="0"/>
    <x v="2049"/>
    <x v="23"/>
  </r>
  <r>
    <x v="47"/>
    <x v="7483"/>
    <x v="0"/>
    <x v="36"/>
    <x v="0"/>
    <x v="0"/>
    <x v="2049"/>
    <x v="23"/>
  </r>
  <r>
    <x v="47"/>
    <x v="7740"/>
    <x v="8"/>
    <x v="10"/>
    <x v="0"/>
    <x v="0"/>
    <x v="2091"/>
    <x v="49"/>
  </r>
  <r>
    <x v="47"/>
    <x v="7741"/>
    <x v="819"/>
    <x v="1184"/>
    <x v="0"/>
    <x v="0"/>
    <x v="2131"/>
    <x v="24"/>
  </r>
  <r>
    <x v="47"/>
    <x v="7742"/>
    <x v="4"/>
    <x v="27"/>
    <x v="0"/>
    <x v="0"/>
    <x v="461"/>
    <x v="10"/>
  </r>
  <r>
    <x v="47"/>
    <x v="7724"/>
    <x v="1379"/>
    <x v="1592"/>
    <x v="0"/>
    <x v="0"/>
    <x v="2107"/>
    <x v="1"/>
  </r>
  <r>
    <x v="47"/>
    <x v="7743"/>
    <x v="47"/>
    <x v="875"/>
    <x v="0"/>
    <x v="0"/>
    <x v="2132"/>
    <x v="29"/>
  </r>
  <r>
    <x v="47"/>
    <x v="7479"/>
    <x v="23"/>
    <x v="1558"/>
    <x v="0"/>
    <x v="0"/>
    <x v="2049"/>
    <x v="23"/>
  </r>
  <r>
    <x v="47"/>
    <x v="7744"/>
    <x v="13"/>
    <x v="110"/>
    <x v="0"/>
    <x v="0"/>
    <x v="13"/>
    <x v="0"/>
  </r>
  <r>
    <x v="47"/>
    <x v="7745"/>
    <x v="266"/>
    <x v="411"/>
    <x v="0"/>
    <x v="0"/>
    <x v="13"/>
    <x v="0"/>
  </r>
  <r>
    <x v="47"/>
    <x v="7479"/>
    <x v="23"/>
    <x v="1558"/>
    <x v="0"/>
    <x v="0"/>
    <x v="2049"/>
    <x v="23"/>
  </r>
  <r>
    <x v="47"/>
    <x v="7746"/>
    <x v="386"/>
    <x v="111"/>
    <x v="0"/>
    <x v="0"/>
    <x v="2133"/>
    <x v="10"/>
  </r>
  <r>
    <x v="47"/>
    <x v="7747"/>
    <x v="0"/>
    <x v="12"/>
    <x v="0"/>
    <x v="0"/>
    <x v="2134"/>
    <x v="29"/>
  </r>
  <r>
    <x v="47"/>
    <x v="7748"/>
    <x v="13"/>
    <x v="1557"/>
    <x v="0"/>
    <x v="0"/>
    <x v="286"/>
    <x v="11"/>
  </r>
  <r>
    <x v="47"/>
    <x v="7540"/>
    <x v="0"/>
    <x v="280"/>
    <x v="0"/>
    <x v="0"/>
    <x v="2073"/>
    <x v="24"/>
  </r>
  <r>
    <x v="47"/>
    <x v="7737"/>
    <x v="1380"/>
    <x v="1593"/>
    <x v="0"/>
    <x v="0"/>
    <x v="2107"/>
    <x v="1"/>
  </r>
  <r>
    <x v="47"/>
    <x v="7749"/>
    <x v="125"/>
    <x v="398"/>
    <x v="0"/>
    <x v="0"/>
    <x v="2135"/>
    <x v="10"/>
  </r>
  <r>
    <x v="47"/>
    <x v="7750"/>
    <x v="38"/>
    <x v="110"/>
    <x v="0"/>
    <x v="0"/>
    <x v="2068"/>
    <x v="23"/>
  </r>
  <r>
    <x v="47"/>
    <x v="7751"/>
    <x v="9"/>
    <x v="467"/>
    <x v="0"/>
    <x v="0"/>
    <x v="2136"/>
    <x v="29"/>
  </r>
  <r>
    <x v="47"/>
    <x v="7752"/>
    <x v="44"/>
    <x v="1290"/>
    <x v="0"/>
    <x v="0"/>
    <x v="286"/>
    <x v="11"/>
  </r>
  <r>
    <x v="47"/>
    <x v="7479"/>
    <x v="23"/>
    <x v="1558"/>
    <x v="0"/>
    <x v="0"/>
    <x v="2049"/>
    <x v="23"/>
  </r>
  <r>
    <x v="47"/>
    <x v="7487"/>
    <x v="1349"/>
    <x v="6"/>
    <x v="0"/>
    <x v="0"/>
    <x v="1898"/>
    <x v="24"/>
  </r>
  <r>
    <x v="47"/>
    <x v="7483"/>
    <x v="0"/>
    <x v="36"/>
    <x v="0"/>
    <x v="0"/>
    <x v="2049"/>
    <x v="23"/>
  </r>
  <r>
    <x v="47"/>
    <x v="7633"/>
    <x v="35"/>
    <x v="1594"/>
    <x v="0"/>
    <x v="0"/>
    <x v="13"/>
    <x v="0"/>
  </r>
  <r>
    <x v="47"/>
    <x v="7567"/>
    <x v="2"/>
    <x v="731"/>
    <x v="0"/>
    <x v="0"/>
    <x v="2079"/>
    <x v="25"/>
  </r>
  <r>
    <x v="47"/>
    <x v="7753"/>
    <x v="24"/>
    <x v="822"/>
    <x v="0"/>
    <x v="0"/>
    <x v="2137"/>
    <x v="11"/>
  </r>
  <r>
    <x v="47"/>
    <x v="7754"/>
    <x v="1381"/>
    <x v="1595"/>
    <x v="0"/>
    <x v="0"/>
    <x v="2102"/>
    <x v="1"/>
  </r>
  <r>
    <x v="47"/>
    <x v="7479"/>
    <x v="23"/>
    <x v="1558"/>
    <x v="0"/>
    <x v="0"/>
    <x v="2049"/>
    <x v="23"/>
  </r>
  <r>
    <x v="47"/>
    <x v="7674"/>
    <x v="1364"/>
    <x v="1581"/>
    <x v="0"/>
    <x v="0"/>
    <x v="13"/>
    <x v="0"/>
  </r>
  <r>
    <x v="47"/>
    <x v="7755"/>
    <x v="23"/>
    <x v="30"/>
    <x v="0"/>
    <x v="0"/>
    <x v="13"/>
    <x v="0"/>
  </r>
  <r>
    <x v="47"/>
    <x v="7674"/>
    <x v="1357"/>
    <x v="1559"/>
    <x v="0"/>
    <x v="0"/>
    <x v="13"/>
    <x v="0"/>
  </r>
  <r>
    <x v="47"/>
    <x v="7483"/>
    <x v="0"/>
    <x v="36"/>
    <x v="0"/>
    <x v="0"/>
    <x v="2049"/>
    <x v="23"/>
  </r>
  <r>
    <x v="47"/>
    <x v="7756"/>
    <x v="74"/>
    <x v="159"/>
    <x v="6"/>
    <x v="6"/>
    <x v="13"/>
    <x v="0"/>
  </r>
  <r>
    <x v="47"/>
    <x v="7757"/>
    <x v="1382"/>
    <x v="1596"/>
    <x v="7"/>
    <x v="7"/>
    <x v="2102"/>
    <x v="1"/>
  </r>
  <r>
    <x v="47"/>
    <x v="7758"/>
    <x v="415"/>
    <x v="232"/>
    <x v="0"/>
    <x v="0"/>
    <x v="13"/>
    <x v="0"/>
  </r>
  <r>
    <x v="47"/>
    <x v="7759"/>
    <x v="1383"/>
    <x v="1597"/>
    <x v="0"/>
    <x v="0"/>
    <x v="2102"/>
    <x v="1"/>
  </r>
  <r>
    <x v="47"/>
    <x v="7760"/>
    <x v="5"/>
    <x v="7"/>
    <x v="0"/>
    <x v="0"/>
    <x v="2138"/>
    <x v="29"/>
  </r>
  <r>
    <x v="47"/>
    <x v="7761"/>
    <x v="102"/>
    <x v="514"/>
    <x v="0"/>
    <x v="0"/>
    <x v="2139"/>
    <x v="46"/>
  </r>
  <r>
    <x v="47"/>
    <x v="7762"/>
    <x v="73"/>
    <x v="210"/>
    <x v="0"/>
    <x v="0"/>
    <x v="13"/>
    <x v="0"/>
  </r>
  <r>
    <x v="47"/>
    <x v="7763"/>
    <x v="125"/>
    <x v="829"/>
    <x v="0"/>
    <x v="0"/>
    <x v="220"/>
    <x v="49"/>
  </r>
  <r>
    <x v="47"/>
    <x v="7764"/>
    <x v="44"/>
    <x v="1290"/>
    <x v="0"/>
    <x v="0"/>
    <x v="286"/>
    <x v="11"/>
  </r>
  <r>
    <x v="47"/>
    <x v="7765"/>
    <x v="183"/>
    <x v="1598"/>
    <x v="0"/>
    <x v="0"/>
    <x v="2140"/>
    <x v="49"/>
  </r>
  <r>
    <x v="47"/>
    <x v="7766"/>
    <x v="54"/>
    <x v="2"/>
    <x v="0"/>
    <x v="0"/>
    <x v="13"/>
    <x v="0"/>
  </r>
  <r>
    <x v="47"/>
    <x v="7645"/>
    <x v="1357"/>
    <x v="1559"/>
    <x v="0"/>
    <x v="0"/>
    <x v="13"/>
    <x v="0"/>
  </r>
  <r>
    <x v="47"/>
    <x v="7767"/>
    <x v="8"/>
    <x v="10"/>
    <x v="0"/>
    <x v="0"/>
    <x v="2141"/>
    <x v="49"/>
  </r>
  <r>
    <x v="47"/>
    <x v="7718"/>
    <x v="1384"/>
    <x v="1599"/>
    <x v="0"/>
    <x v="0"/>
    <x v="2107"/>
    <x v="1"/>
  </r>
  <r>
    <x v="47"/>
    <x v="7766"/>
    <x v="54"/>
    <x v="2"/>
    <x v="0"/>
    <x v="0"/>
    <x v="13"/>
    <x v="0"/>
  </r>
  <r>
    <x v="47"/>
    <x v="7768"/>
    <x v="183"/>
    <x v="44"/>
    <x v="0"/>
    <x v="0"/>
    <x v="875"/>
    <x v="29"/>
  </r>
  <r>
    <x v="47"/>
    <x v="7769"/>
    <x v="8"/>
    <x v="10"/>
    <x v="0"/>
    <x v="0"/>
    <x v="2141"/>
    <x v="49"/>
  </r>
  <r>
    <x v="47"/>
    <x v="7645"/>
    <x v="1367"/>
    <x v="834"/>
    <x v="0"/>
    <x v="0"/>
    <x v="13"/>
    <x v="0"/>
  </r>
  <r>
    <x v="47"/>
    <x v="7770"/>
    <x v="0"/>
    <x v="438"/>
    <x v="1"/>
    <x v="1"/>
    <x v="13"/>
    <x v="0"/>
  </r>
  <r>
    <x v="47"/>
    <x v="7771"/>
    <x v="1279"/>
    <x v="222"/>
    <x v="0"/>
    <x v="0"/>
    <x v="2142"/>
    <x v="46"/>
  </r>
  <r>
    <x v="47"/>
    <x v="7772"/>
    <x v="53"/>
    <x v="255"/>
    <x v="0"/>
    <x v="0"/>
    <x v="13"/>
    <x v="0"/>
  </r>
  <r>
    <x v="47"/>
    <x v="7773"/>
    <x v="505"/>
    <x v="464"/>
    <x v="0"/>
    <x v="0"/>
    <x v="2143"/>
    <x v="24"/>
  </r>
  <r>
    <x v="47"/>
    <x v="7774"/>
    <x v="151"/>
    <x v="12"/>
    <x v="0"/>
    <x v="0"/>
    <x v="2116"/>
    <x v="11"/>
  </r>
  <r>
    <x v="47"/>
    <x v="7775"/>
    <x v="2"/>
    <x v="12"/>
    <x v="0"/>
    <x v="0"/>
    <x v="2076"/>
    <x v="25"/>
  </r>
  <r>
    <x v="47"/>
    <x v="7776"/>
    <x v="54"/>
    <x v="2"/>
    <x v="0"/>
    <x v="0"/>
    <x v="13"/>
    <x v="0"/>
  </r>
  <r>
    <x v="47"/>
    <x v="7777"/>
    <x v="21"/>
    <x v="514"/>
    <x v="0"/>
    <x v="0"/>
    <x v="13"/>
    <x v="0"/>
  </r>
  <r>
    <x v="47"/>
    <x v="7778"/>
    <x v="8"/>
    <x v="10"/>
    <x v="0"/>
    <x v="0"/>
    <x v="2091"/>
    <x v="49"/>
  </r>
  <r>
    <x v="47"/>
    <x v="7674"/>
    <x v="1367"/>
    <x v="834"/>
    <x v="0"/>
    <x v="0"/>
    <x v="13"/>
    <x v="0"/>
  </r>
  <r>
    <x v="47"/>
    <x v="7540"/>
    <x v="0"/>
    <x v="280"/>
    <x v="0"/>
    <x v="0"/>
    <x v="2073"/>
    <x v="24"/>
  </r>
  <r>
    <x v="47"/>
    <x v="7779"/>
    <x v="187"/>
    <x v="232"/>
    <x v="0"/>
    <x v="0"/>
    <x v="13"/>
    <x v="0"/>
  </r>
  <r>
    <x v="47"/>
    <x v="7780"/>
    <x v="20"/>
    <x v="555"/>
    <x v="0"/>
    <x v="0"/>
    <x v="13"/>
    <x v="0"/>
  </r>
  <r>
    <x v="47"/>
    <x v="7781"/>
    <x v="19"/>
    <x v="36"/>
    <x v="0"/>
    <x v="0"/>
    <x v="13"/>
    <x v="0"/>
  </r>
  <r>
    <x v="47"/>
    <x v="7766"/>
    <x v="54"/>
    <x v="2"/>
    <x v="0"/>
    <x v="0"/>
    <x v="13"/>
    <x v="0"/>
  </r>
  <r>
    <x v="47"/>
    <x v="7782"/>
    <x v="691"/>
    <x v="85"/>
    <x v="0"/>
    <x v="0"/>
    <x v="2144"/>
    <x v="10"/>
  </r>
  <r>
    <x v="47"/>
    <x v="7783"/>
    <x v="44"/>
    <x v="27"/>
    <x v="0"/>
    <x v="0"/>
    <x v="196"/>
    <x v="46"/>
  </r>
  <r>
    <x v="47"/>
    <x v="7784"/>
    <x v="505"/>
    <x v="331"/>
    <x v="0"/>
    <x v="0"/>
    <x v="2145"/>
    <x v="3"/>
  </r>
  <r>
    <x v="47"/>
    <x v="7785"/>
    <x v="21"/>
    <x v="111"/>
    <x v="0"/>
    <x v="0"/>
    <x v="2146"/>
    <x v="29"/>
  </r>
  <r>
    <x v="47"/>
    <x v="7786"/>
    <x v="19"/>
    <x v="1600"/>
    <x v="0"/>
    <x v="0"/>
    <x v="2063"/>
    <x v="11"/>
  </r>
  <r>
    <x v="47"/>
    <x v="7776"/>
    <x v="54"/>
    <x v="2"/>
    <x v="0"/>
    <x v="0"/>
    <x v="13"/>
    <x v="0"/>
  </r>
  <r>
    <x v="47"/>
    <x v="7787"/>
    <x v="95"/>
    <x v="163"/>
    <x v="0"/>
    <x v="0"/>
    <x v="2147"/>
    <x v="10"/>
  </r>
  <r>
    <x v="47"/>
    <x v="7788"/>
    <x v="74"/>
    <x v="110"/>
    <x v="0"/>
    <x v="0"/>
    <x v="13"/>
    <x v="0"/>
  </r>
  <r>
    <x v="47"/>
    <x v="7789"/>
    <x v="1385"/>
    <x v="844"/>
    <x v="6"/>
    <x v="6"/>
    <x v="2148"/>
    <x v="1"/>
  </r>
  <r>
    <x v="47"/>
    <x v="7790"/>
    <x v="1372"/>
    <x v="2"/>
    <x v="0"/>
    <x v="0"/>
    <x v="1367"/>
    <x v="11"/>
  </r>
  <r>
    <x v="47"/>
    <x v="7791"/>
    <x v="419"/>
    <x v="478"/>
    <x v="14"/>
    <x v="14"/>
    <x v="13"/>
    <x v="0"/>
  </r>
  <r>
    <x v="47"/>
    <x v="7792"/>
    <x v="969"/>
    <x v="1147"/>
    <x v="0"/>
    <x v="0"/>
    <x v="2149"/>
    <x v="1"/>
  </r>
  <r>
    <x v="47"/>
    <x v="7793"/>
    <x v="2"/>
    <x v="111"/>
    <x v="0"/>
    <x v="0"/>
    <x v="2150"/>
    <x v="46"/>
  </r>
  <r>
    <x v="47"/>
    <x v="7794"/>
    <x v="156"/>
    <x v="717"/>
    <x v="0"/>
    <x v="0"/>
    <x v="485"/>
    <x v="25"/>
  </r>
  <r>
    <x v="47"/>
    <x v="7795"/>
    <x v="1386"/>
    <x v="1601"/>
    <x v="0"/>
    <x v="0"/>
    <x v="2102"/>
    <x v="1"/>
  </r>
  <r>
    <x v="47"/>
    <x v="7796"/>
    <x v="180"/>
    <x v="1602"/>
    <x v="0"/>
    <x v="0"/>
    <x v="286"/>
    <x v="11"/>
  </r>
  <r>
    <x v="47"/>
    <x v="7797"/>
    <x v="73"/>
    <x v="27"/>
    <x v="0"/>
    <x v="0"/>
    <x v="13"/>
    <x v="0"/>
  </r>
  <r>
    <x v="47"/>
    <x v="7798"/>
    <x v="54"/>
    <x v="27"/>
    <x v="2"/>
    <x v="2"/>
    <x v="13"/>
    <x v="0"/>
  </r>
  <r>
    <x v="47"/>
    <x v="7540"/>
    <x v="0"/>
    <x v="11"/>
    <x v="0"/>
    <x v="0"/>
    <x v="2073"/>
    <x v="24"/>
  </r>
  <r>
    <x v="47"/>
    <x v="7799"/>
    <x v="100"/>
    <x v="50"/>
    <x v="0"/>
    <x v="0"/>
    <x v="875"/>
    <x v="29"/>
  </r>
  <r>
    <x v="47"/>
    <x v="7800"/>
    <x v="8"/>
    <x v="10"/>
    <x v="0"/>
    <x v="0"/>
    <x v="2141"/>
    <x v="49"/>
  </r>
  <r>
    <x v="47"/>
    <x v="7801"/>
    <x v="156"/>
    <x v="2"/>
    <x v="0"/>
    <x v="0"/>
    <x v="13"/>
    <x v="0"/>
  </r>
  <r>
    <x v="47"/>
    <x v="7652"/>
    <x v="1360"/>
    <x v="1577"/>
    <x v="0"/>
    <x v="0"/>
    <x v="2107"/>
    <x v="1"/>
  </r>
  <r>
    <x v="47"/>
    <x v="7766"/>
    <x v="54"/>
    <x v="2"/>
    <x v="0"/>
    <x v="0"/>
    <x v="13"/>
    <x v="0"/>
  </r>
  <r>
    <x v="47"/>
    <x v="7781"/>
    <x v="19"/>
    <x v="36"/>
    <x v="0"/>
    <x v="0"/>
    <x v="13"/>
    <x v="0"/>
  </r>
  <r>
    <x v="47"/>
    <x v="7802"/>
    <x v="19"/>
    <x v="11"/>
    <x v="20"/>
    <x v="20"/>
    <x v="13"/>
    <x v="0"/>
  </r>
  <r>
    <x v="47"/>
    <x v="7776"/>
    <x v="54"/>
    <x v="2"/>
    <x v="0"/>
    <x v="0"/>
    <x v="13"/>
    <x v="0"/>
  </r>
  <r>
    <x v="47"/>
    <x v="7711"/>
    <x v="9"/>
    <x v="159"/>
    <x v="0"/>
    <x v="0"/>
    <x v="13"/>
    <x v="24"/>
  </r>
  <r>
    <x v="47"/>
    <x v="7719"/>
    <x v="156"/>
    <x v="2"/>
    <x v="0"/>
    <x v="0"/>
    <x v="13"/>
    <x v="0"/>
  </r>
  <r>
    <x v="47"/>
    <x v="7803"/>
    <x v="80"/>
    <x v="1603"/>
    <x v="0"/>
    <x v="0"/>
    <x v="2151"/>
    <x v="46"/>
  </r>
  <r>
    <x v="47"/>
    <x v="7472"/>
    <x v="362"/>
    <x v="514"/>
    <x v="0"/>
    <x v="0"/>
    <x v="2047"/>
    <x v="29"/>
  </r>
  <r>
    <x v="47"/>
    <x v="7781"/>
    <x v="156"/>
    <x v="2"/>
    <x v="0"/>
    <x v="0"/>
    <x v="13"/>
    <x v="0"/>
  </r>
  <r>
    <x v="47"/>
    <x v="7804"/>
    <x v="8"/>
    <x v="10"/>
    <x v="0"/>
    <x v="0"/>
    <x v="2152"/>
    <x v="49"/>
  </r>
  <r>
    <x v="47"/>
    <x v="7805"/>
    <x v="1387"/>
    <x v="1604"/>
    <x v="0"/>
    <x v="0"/>
    <x v="2107"/>
    <x v="1"/>
  </r>
  <r>
    <x v="47"/>
    <x v="7806"/>
    <x v="13"/>
    <x v="1226"/>
    <x v="0"/>
    <x v="0"/>
    <x v="2153"/>
    <x v="29"/>
  </r>
  <r>
    <x v="47"/>
    <x v="7807"/>
    <x v="1388"/>
    <x v="1605"/>
    <x v="0"/>
    <x v="0"/>
    <x v="2154"/>
    <x v="29"/>
  </r>
  <r>
    <x v="47"/>
    <x v="7808"/>
    <x v="15"/>
    <x v="36"/>
    <x v="0"/>
    <x v="0"/>
    <x v="2155"/>
    <x v="29"/>
  </r>
  <r>
    <x v="47"/>
    <x v="7809"/>
    <x v="712"/>
    <x v="53"/>
    <x v="0"/>
    <x v="0"/>
    <x v="899"/>
    <x v="29"/>
  </r>
  <r>
    <x v="47"/>
    <x v="7809"/>
    <x v="712"/>
    <x v="53"/>
    <x v="0"/>
    <x v="0"/>
    <x v="899"/>
    <x v="29"/>
  </r>
  <r>
    <x v="47"/>
    <x v="7810"/>
    <x v="79"/>
    <x v="11"/>
    <x v="0"/>
    <x v="0"/>
    <x v="2156"/>
    <x v="29"/>
  </r>
  <r>
    <x v="47"/>
    <x v="7674"/>
    <x v="1357"/>
    <x v="1559"/>
    <x v="0"/>
    <x v="0"/>
    <x v="13"/>
    <x v="0"/>
  </r>
  <r>
    <x v="47"/>
    <x v="7811"/>
    <x v="69"/>
    <x v="433"/>
    <x v="0"/>
    <x v="0"/>
    <x v="2157"/>
    <x v="29"/>
  </r>
  <r>
    <x v="47"/>
    <x v="7667"/>
    <x v="9"/>
    <x v="6"/>
    <x v="0"/>
    <x v="0"/>
    <x v="2113"/>
    <x v="24"/>
  </r>
  <r>
    <x v="47"/>
    <x v="7645"/>
    <x v="1357"/>
    <x v="1559"/>
    <x v="0"/>
    <x v="0"/>
    <x v="13"/>
    <x v="0"/>
  </r>
  <r>
    <x v="47"/>
    <x v="7812"/>
    <x v="2"/>
    <x v="7"/>
    <x v="0"/>
    <x v="0"/>
    <x v="2063"/>
    <x v="11"/>
  </r>
  <r>
    <x v="47"/>
    <x v="7813"/>
    <x v="5"/>
    <x v="2"/>
    <x v="6"/>
    <x v="6"/>
    <x v="13"/>
    <x v="0"/>
  </r>
  <r>
    <x v="47"/>
    <x v="7814"/>
    <x v="1389"/>
    <x v="649"/>
    <x v="0"/>
    <x v="0"/>
    <x v="865"/>
    <x v="29"/>
  </r>
  <r>
    <x v="47"/>
    <x v="7815"/>
    <x v="23"/>
    <x v="11"/>
    <x v="0"/>
    <x v="0"/>
    <x v="2158"/>
    <x v="29"/>
  </r>
  <r>
    <x v="47"/>
    <x v="7645"/>
    <x v="1357"/>
    <x v="1559"/>
    <x v="0"/>
    <x v="0"/>
    <x v="13"/>
    <x v="0"/>
  </r>
  <r>
    <x v="47"/>
    <x v="7809"/>
    <x v="1153"/>
    <x v="294"/>
    <x v="0"/>
    <x v="0"/>
    <x v="899"/>
    <x v="29"/>
  </r>
  <r>
    <x v="47"/>
    <x v="7816"/>
    <x v="1390"/>
    <x v="1606"/>
    <x v="7"/>
    <x v="7"/>
    <x v="2102"/>
    <x v="1"/>
  </r>
  <r>
    <x v="47"/>
    <x v="7817"/>
    <x v="24"/>
    <x v="2"/>
    <x v="0"/>
    <x v="0"/>
    <x v="13"/>
    <x v="0"/>
  </r>
  <r>
    <x v="47"/>
    <x v="7818"/>
    <x v="249"/>
    <x v="194"/>
    <x v="0"/>
    <x v="0"/>
    <x v="2159"/>
    <x v="29"/>
  </r>
  <r>
    <x v="47"/>
    <x v="7819"/>
    <x v="13"/>
    <x v="432"/>
    <x v="0"/>
    <x v="0"/>
    <x v="2160"/>
    <x v="46"/>
  </r>
  <r>
    <x v="47"/>
    <x v="7485"/>
    <x v="13"/>
    <x v="11"/>
    <x v="1"/>
    <x v="1"/>
    <x v="13"/>
    <x v="0"/>
  </r>
  <r>
    <x v="47"/>
    <x v="7820"/>
    <x v="1391"/>
    <x v="500"/>
    <x v="0"/>
    <x v="0"/>
    <x v="2154"/>
    <x v="29"/>
  </r>
  <r>
    <x v="47"/>
    <x v="7808"/>
    <x v="15"/>
    <x v="36"/>
    <x v="0"/>
    <x v="0"/>
    <x v="2155"/>
    <x v="29"/>
  </r>
  <r>
    <x v="47"/>
    <x v="7821"/>
    <x v="13"/>
    <x v="44"/>
    <x v="6"/>
    <x v="6"/>
    <x v="2161"/>
    <x v="29"/>
  </r>
  <r>
    <x v="47"/>
    <x v="7817"/>
    <x v="249"/>
    <x v="468"/>
    <x v="0"/>
    <x v="0"/>
    <x v="13"/>
    <x v="0"/>
  </r>
  <r>
    <x v="47"/>
    <x v="7822"/>
    <x v="117"/>
    <x v="143"/>
    <x v="0"/>
    <x v="0"/>
    <x v="1225"/>
    <x v="29"/>
  </r>
  <r>
    <x v="47"/>
    <x v="7811"/>
    <x v="69"/>
    <x v="433"/>
    <x v="0"/>
    <x v="0"/>
    <x v="2157"/>
    <x v="29"/>
  </r>
  <r>
    <x v="47"/>
    <x v="7645"/>
    <x v="1367"/>
    <x v="834"/>
    <x v="0"/>
    <x v="0"/>
    <x v="13"/>
    <x v="0"/>
  </r>
  <r>
    <x v="47"/>
    <x v="7823"/>
    <x v="153"/>
    <x v="280"/>
    <x v="0"/>
    <x v="0"/>
    <x v="13"/>
    <x v="0"/>
  </r>
  <r>
    <x v="47"/>
    <x v="7824"/>
    <x v="47"/>
    <x v="85"/>
    <x v="0"/>
    <x v="0"/>
    <x v="2082"/>
    <x v="29"/>
  </r>
  <r>
    <x v="47"/>
    <x v="7825"/>
    <x v="1392"/>
    <x v="1607"/>
    <x v="0"/>
    <x v="0"/>
    <x v="2102"/>
    <x v="1"/>
  </r>
  <r>
    <x v="47"/>
    <x v="7809"/>
    <x v="579"/>
    <x v="454"/>
    <x v="0"/>
    <x v="0"/>
    <x v="899"/>
    <x v="29"/>
  </r>
  <r>
    <x v="47"/>
    <x v="7826"/>
    <x v="24"/>
    <x v="110"/>
    <x v="0"/>
    <x v="0"/>
    <x v="13"/>
    <x v="0"/>
  </r>
  <r>
    <x v="47"/>
    <x v="7827"/>
    <x v="38"/>
    <x v="52"/>
    <x v="0"/>
    <x v="0"/>
    <x v="13"/>
    <x v="2"/>
  </r>
  <r>
    <x v="47"/>
    <x v="7828"/>
    <x v="5"/>
    <x v="36"/>
    <x v="11"/>
    <x v="11"/>
    <x v="13"/>
    <x v="2"/>
  </r>
  <r>
    <x v="47"/>
    <x v="7829"/>
    <x v="1393"/>
    <x v="90"/>
    <x v="2"/>
    <x v="2"/>
    <x v="413"/>
    <x v="29"/>
  </r>
  <r>
    <x v="47"/>
    <x v="7830"/>
    <x v="151"/>
    <x v="770"/>
    <x v="0"/>
    <x v="0"/>
    <x v="2162"/>
    <x v="24"/>
  </r>
  <r>
    <x v="47"/>
    <x v="7831"/>
    <x v="125"/>
    <x v="1563"/>
    <x v="0"/>
    <x v="0"/>
    <x v="286"/>
    <x v="11"/>
  </r>
  <r>
    <x v="47"/>
    <x v="7832"/>
    <x v="92"/>
    <x v="13"/>
    <x v="20"/>
    <x v="20"/>
    <x v="13"/>
    <x v="0"/>
  </r>
  <r>
    <x v="47"/>
    <x v="7833"/>
    <x v="112"/>
    <x v="39"/>
    <x v="0"/>
    <x v="0"/>
    <x v="2153"/>
    <x v="29"/>
  </r>
  <r>
    <x v="47"/>
    <x v="7834"/>
    <x v="1394"/>
    <x v="1359"/>
    <x v="0"/>
    <x v="0"/>
    <x v="2163"/>
    <x v="29"/>
  </r>
  <r>
    <x v="47"/>
    <x v="7835"/>
    <x v="288"/>
    <x v="1362"/>
    <x v="0"/>
    <x v="0"/>
    <x v="13"/>
    <x v="2"/>
  </r>
  <r>
    <x v="47"/>
    <x v="7806"/>
    <x v="13"/>
    <x v="1226"/>
    <x v="0"/>
    <x v="0"/>
    <x v="2153"/>
    <x v="29"/>
  </r>
  <r>
    <x v="47"/>
    <x v="7815"/>
    <x v="23"/>
    <x v="36"/>
    <x v="0"/>
    <x v="0"/>
    <x v="2158"/>
    <x v="29"/>
  </r>
  <r>
    <x v="47"/>
    <x v="7836"/>
    <x v="249"/>
    <x v="100"/>
    <x v="0"/>
    <x v="0"/>
    <x v="13"/>
    <x v="24"/>
  </r>
  <r>
    <x v="47"/>
    <x v="7837"/>
    <x v="1395"/>
    <x v="280"/>
    <x v="0"/>
    <x v="0"/>
    <x v="2164"/>
    <x v="29"/>
  </r>
  <r>
    <x v="47"/>
    <x v="7809"/>
    <x v="1153"/>
    <x v="294"/>
    <x v="0"/>
    <x v="0"/>
    <x v="899"/>
    <x v="29"/>
  </r>
  <r>
    <x v="47"/>
    <x v="7838"/>
    <x v="2"/>
    <x v="2"/>
    <x v="0"/>
    <x v="0"/>
    <x v="13"/>
    <x v="0"/>
  </r>
  <r>
    <x v="47"/>
    <x v="7839"/>
    <x v="125"/>
    <x v="1563"/>
    <x v="0"/>
    <x v="0"/>
    <x v="286"/>
    <x v="11"/>
  </r>
  <r>
    <x v="47"/>
    <x v="7807"/>
    <x v="1388"/>
    <x v="1605"/>
    <x v="0"/>
    <x v="0"/>
    <x v="2154"/>
    <x v="29"/>
  </r>
  <r>
    <x v="47"/>
    <x v="7820"/>
    <x v="1391"/>
    <x v="500"/>
    <x v="0"/>
    <x v="0"/>
    <x v="2154"/>
    <x v="29"/>
  </r>
  <r>
    <x v="47"/>
    <x v="7840"/>
    <x v="98"/>
    <x v="143"/>
    <x v="0"/>
    <x v="0"/>
    <x v="13"/>
    <x v="2"/>
  </r>
  <r>
    <x v="47"/>
    <x v="7808"/>
    <x v="15"/>
    <x v="36"/>
    <x v="0"/>
    <x v="0"/>
    <x v="2155"/>
    <x v="29"/>
  </r>
  <r>
    <x v="47"/>
    <x v="7809"/>
    <x v="288"/>
    <x v="384"/>
    <x v="0"/>
    <x v="0"/>
    <x v="899"/>
    <x v="29"/>
  </r>
  <r>
    <x v="47"/>
    <x v="7841"/>
    <x v="655"/>
    <x v="1002"/>
    <x v="0"/>
    <x v="0"/>
    <x v="2125"/>
    <x v="25"/>
  </r>
  <r>
    <x v="47"/>
    <x v="7815"/>
    <x v="23"/>
    <x v="11"/>
    <x v="0"/>
    <x v="0"/>
    <x v="2158"/>
    <x v="29"/>
  </r>
  <r>
    <x v="47"/>
    <x v="7814"/>
    <x v="1389"/>
    <x v="649"/>
    <x v="0"/>
    <x v="0"/>
    <x v="865"/>
    <x v="29"/>
  </r>
  <r>
    <x v="47"/>
    <x v="7820"/>
    <x v="1391"/>
    <x v="500"/>
    <x v="0"/>
    <x v="0"/>
    <x v="2154"/>
    <x v="29"/>
  </r>
  <r>
    <x v="47"/>
    <x v="7652"/>
    <x v="1360"/>
    <x v="1577"/>
    <x v="0"/>
    <x v="0"/>
    <x v="2107"/>
    <x v="1"/>
  </r>
  <r>
    <x v="47"/>
    <x v="7842"/>
    <x v="72"/>
    <x v="13"/>
    <x v="0"/>
    <x v="0"/>
    <x v="2165"/>
    <x v="29"/>
  </r>
  <r>
    <x v="47"/>
    <x v="7843"/>
    <x v="1245"/>
    <x v="1608"/>
    <x v="0"/>
    <x v="0"/>
    <x v="2154"/>
    <x v="29"/>
  </r>
  <r>
    <x v="47"/>
    <x v="7814"/>
    <x v="1389"/>
    <x v="649"/>
    <x v="0"/>
    <x v="0"/>
    <x v="865"/>
    <x v="29"/>
  </r>
  <r>
    <x v="47"/>
    <x v="7844"/>
    <x v="878"/>
    <x v="347"/>
    <x v="0"/>
    <x v="0"/>
    <x v="13"/>
    <x v="0"/>
  </r>
  <r>
    <x v="47"/>
    <x v="7833"/>
    <x v="13"/>
    <x v="1226"/>
    <x v="0"/>
    <x v="0"/>
    <x v="2153"/>
    <x v="29"/>
  </r>
  <r>
    <x v="47"/>
    <x v="7845"/>
    <x v="1396"/>
    <x v="1609"/>
    <x v="0"/>
    <x v="0"/>
    <x v="2107"/>
    <x v="1"/>
  </r>
  <r>
    <x v="47"/>
    <x v="7846"/>
    <x v="8"/>
    <x v="10"/>
    <x v="0"/>
    <x v="0"/>
    <x v="2091"/>
    <x v="49"/>
  </r>
  <r>
    <x v="47"/>
    <x v="7833"/>
    <x v="21"/>
    <x v="100"/>
    <x v="0"/>
    <x v="0"/>
    <x v="2153"/>
    <x v="29"/>
  </r>
  <r>
    <x v="47"/>
    <x v="7847"/>
    <x v="182"/>
    <x v="738"/>
    <x v="0"/>
    <x v="0"/>
    <x v="2118"/>
    <x v="46"/>
  </r>
  <r>
    <x v="47"/>
    <x v="7848"/>
    <x v="2"/>
    <x v="7"/>
    <x v="0"/>
    <x v="0"/>
    <x v="2063"/>
    <x v="11"/>
  </r>
  <r>
    <x v="47"/>
    <x v="7801"/>
    <x v="156"/>
    <x v="2"/>
    <x v="0"/>
    <x v="0"/>
    <x v="13"/>
    <x v="0"/>
  </r>
  <r>
    <x v="47"/>
    <x v="7718"/>
    <x v="1397"/>
    <x v="1610"/>
    <x v="0"/>
    <x v="0"/>
    <x v="2107"/>
    <x v="1"/>
  </r>
  <r>
    <x v="47"/>
    <x v="7849"/>
    <x v="5"/>
    <x v="41"/>
    <x v="7"/>
    <x v="7"/>
    <x v="13"/>
    <x v="0"/>
  </r>
  <r>
    <x v="47"/>
    <x v="7566"/>
    <x v="382"/>
    <x v="982"/>
    <x v="0"/>
    <x v="0"/>
    <x v="2078"/>
    <x v="24"/>
  </r>
  <r>
    <x v="47"/>
    <x v="7850"/>
    <x v="1398"/>
    <x v="1611"/>
    <x v="0"/>
    <x v="0"/>
    <x v="2102"/>
    <x v="1"/>
  </r>
  <r>
    <x v="47"/>
    <x v="7817"/>
    <x v="24"/>
    <x v="2"/>
    <x v="0"/>
    <x v="0"/>
    <x v="13"/>
    <x v="0"/>
  </r>
  <r>
    <x v="47"/>
    <x v="7851"/>
    <x v="10"/>
    <x v="26"/>
    <x v="0"/>
    <x v="0"/>
    <x v="2166"/>
    <x v="29"/>
  </r>
  <r>
    <x v="47"/>
    <x v="7833"/>
    <x v="13"/>
    <x v="1226"/>
    <x v="0"/>
    <x v="0"/>
    <x v="2153"/>
    <x v="29"/>
  </r>
  <r>
    <x v="47"/>
    <x v="7852"/>
    <x v="371"/>
    <x v="1354"/>
    <x v="0"/>
    <x v="0"/>
    <x v="2154"/>
    <x v="29"/>
  </r>
  <r>
    <x v="47"/>
    <x v="7833"/>
    <x v="13"/>
    <x v="1226"/>
    <x v="0"/>
    <x v="0"/>
    <x v="2153"/>
    <x v="29"/>
  </r>
  <r>
    <x v="47"/>
    <x v="7833"/>
    <x v="13"/>
    <x v="11"/>
    <x v="0"/>
    <x v="0"/>
    <x v="2153"/>
    <x v="29"/>
  </r>
  <r>
    <x v="47"/>
    <x v="7853"/>
    <x v="365"/>
    <x v="36"/>
    <x v="0"/>
    <x v="0"/>
    <x v="13"/>
    <x v="2"/>
  </r>
  <r>
    <x v="47"/>
    <x v="7794"/>
    <x v="19"/>
    <x v="12"/>
    <x v="0"/>
    <x v="0"/>
    <x v="485"/>
    <x v="25"/>
  </r>
  <r>
    <x v="47"/>
    <x v="7854"/>
    <x v="1399"/>
    <x v="1612"/>
    <x v="0"/>
    <x v="0"/>
    <x v="2107"/>
    <x v="1"/>
  </r>
  <r>
    <x v="47"/>
    <x v="7659"/>
    <x v="156"/>
    <x v="2"/>
    <x v="0"/>
    <x v="0"/>
    <x v="13"/>
    <x v="0"/>
  </r>
  <r>
    <x v="47"/>
    <x v="7855"/>
    <x v="1400"/>
    <x v="1613"/>
    <x v="0"/>
    <x v="0"/>
    <x v="13"/>
    <x v="2"/>
  </r>
  <r>
    <x v="47"/>
    <x v="7512"/>
    <x v="196"/>
    <x v="150"/>
    <x v="0"/>
    <x v="0"/>
    <x v="2059"/>
    <x v="23"/>
  </r>
  <r>
    <x v="47"/>
    <x v="7856"/>
    <x v="21"/>
    <x v="11"/>
    <x v="0"/>
    <x v="0"/>
    <x v="13"/>
    <x v="2"/>
  </r>
  <r>
    <x v="47"/>
    <x v="7857"/>
    <x v="2"/>
    <x v="1614"/>
    <x v="0"/>
    <x v="0"/>
    <x v="13"/>
    <x v="0"/>
  </r>
  <r>
    <x v="47"/>
    <x v="7852"/>
    <x v="1401"/>
    <x v="1184"/>
    <x v="0"/>
    <x v="0"/>
    <x v="2154"/>
    <x v="29"/>
  </r>
  <r>
    <x v="47"/>
    <x v="7858"/>
    <x v="21"/>
    <x v="1346"/>
    <x v="0"/>
    <x v="0"/>
    <x v="13"/>
    <x v="0"/>
  </r>
  <r>
    <x v="47"/>
    <x v="7859"/>
    <x v="231"/>
    <x v="26"/>
    <x v="0"/>
    <x v="0"/>
    <x v="2167"/>
    <x v="29"/>
  </r>
  <r>
    <x v="47"/>
    <x v="7860"/>
    <x v="156"/>
    <x v="1560"/>
    <x v="0"/>
    <x v="0"/>
    <x v="1367"/>
    <x v="11"/>
  </r>
  <r>
    <x v="47"/>
    <x v="7817"/>
    <x v="24"/>
    <x v="2"/>
    <x v="0"/>
    <x v="0"/>
    <x v="13"/>
    <x v="0"/>
  </r>
  <r>
    <x v="47"/>
    <x v="7817"/>
    <x v="24"/>
    <x v="2"/>
    <x v="0"/>
    <x v="0"/>
    <x v="13"/>
    <x v="0"/>
  </r>
  <r>
    <x v="47"/>
    <x v="7861"/>
    <x v="1402"/>
    <x v="1615"/>
    <x v="0"/>
    <x v="0"/>
    <x v="2102"/>
    <x v="1"/>
  </r>
  <r>
    <x v="47"/>
    <x v="7862"/>
    <x v="15"/>
    <x v="310"/>
    <x v="1"/>
    <x v="1"/>
    <x v="13"/>
    <x v="0"/>
  </r>
  <r>
    <x v="47"/>
    <x v="7863"/>
    <x v="775"/>
    <x v="1110"/>
    <x v="0"/>
    <x v="0"/>
    <x v="13"/>
    <x v="7"/>
  </r>
  <r>
    <x v="47"/>
    <x v="7864"/>
    <x v="0"/>
    <x v="27"/>
    <x v="0"/>
    <x v="0"/>
    <x v="13"/>
    <x v="0"/>
  </r>
  <r>
    <x v="47"/>
    <x v="7865"/>
    <x v="114"/>
    <x v="1616"/>
    <x v="0"/>
    <x v="0"/>
    <x v="13"/>
    <x v="0"/>
  </r>
  <r>
    <x v="47"/>
    <x v="7866"/>
    <x v="79"/>
    <x v="159"/>
    <x v="0"/>
    <x v="0"/>
    <x v="13"/>
    <x v="2"/>
  </r>
  <r>
    <x v="47"/>
    <x v="7867"/>
    <x v="254"/>
    <x v="36"/>
    <x v="18"/>
    <x v="18"/>
    <x v="13"/>
    <x v="2"/>
  </r>
  <r>
    <x v="47"/>
    <x v="7777"/>
    <x v="21"/>
    <x v="514"/>
    <x v="0"/>
    <x v="0"/>
    <x v="13"/>
    <x v="0"/>
  </r>
  <r>
    <x v="47"/>
    <x v="7868"/>
    <x v="187"/>
    <x v="232"/>
    <x v="0"/>
    <x v="0"/>
    <x v="13"/>
    <x v="0"/>
  </r>
  <r>
    <x v="47"/>
    <x v="7869"/>
    <x v="468"/>
    <x v="468"/>
    <x v="17"/>
    <x v="17"/>
    <x v="13"/>
    <x v="7"/>
  </r>
  <r>
    <x v="47"/>
    <x v="7870"/>
    <x v="385"/>
    <x v="240"/>
    <x v="0"/>
    <x v="0"/>
    <x v="13"/>
    <x v="0"/>
  </r>
  <r>
    <x v="47"/>
    <x v="7485"/>
    <x v="20"/>
    <x v="11"/>
    <x v="0"/>
    <x v="0"/>
    <x v="13"/>
    <x v="0"/>
  </r>
  <r>
    <x v="47"/>
    <x v="7871"/>
    <x v="706"/>
    <x v="19"/>
    <x v="0"/>
    <x v="0"/>
    <x v="2168"/>
    <x v="46"/>
  </r>
  <r>
    <x v="47"/>
    <x v="7872"/>
    <x v="687"/>
    <x v="464"/>
    <x v="0"/>
    <x v="0"/>
    <x v="13"/>
    <x v="7"/>
  </r>
  <r>
    <x v="47"/>
    <x v="7873"/>
    <x v="1403"/>
    <x v="1617"/>
    <x v="1"/>
    <x v="1"/>
    <x v="2102"/>
    <x v="1"/>
  </r>
  <r>
    <x v="47"/>
    <x v="7472"/>
    <x v="13"/>
    <x v="308"/>
    <x v="0"/>
    <x v="0"/>
    <x v="2047"/>
    <x v="29"/>
  </r>
  <r>
    <x v="47"/>
    <x v="558"/>
    <x v="57"/>
    <x v="326"/>
    <x v="0"/>
    <x v="0"/>
    <x v="13"/>
    <x v="0"/>
  </r>
  <r>
    <x v="47"/>
    <x v="7866"/>
    <x v="79"/>
    <x v="144"/>
    <x v="0"/>
    <x v="0"/>
    <x v="13"/>
    <x v="2"/>
  </r>
  <r>
    <x v="47"/>
    <x v="7737"/>
    <x v="1404"/>
    <x v="1618"/>
    <x v="0"/>
    <x v="0"/>
    <x v="2107"/>
    <x v="1"/>
  </r>
  <r>
    <x v="47"/>
    <x v="7874"/>
    <x v="2"/>
    <x v="7"/>
    <x v="0"/>
    <x v="0"/>
    <x v="2063"/>
    <x v="11"/>
  </r>
  <r>
    <x v="47"/>
    <x v="7853"/>
    <x v="1405"/>
    <x v="26"/>
    <x v="0"/>
    <x v="0"/>
    <x v="13"/>
    <x v="2"/>
  </r>
  <r>
    <x v="47"/>
    <x v="7875"/>
    <x v="933"/>
    <x v="657"/>
    <x v="0"/>
    <x v="0"/>
    <x v="13"/>
    <x v="7"/>
  </r>
  <r>
    <x v="47"/>
    <x v="7876"/>
    <x v="24"/>
    <x v="111"/>
    <x v="9"/>
    <x v="9"/>
    <x v="1387"/>
    <x v="25"/>
  </r>
  <r>
    <x v="47"/>
    <x v="7877"/>
    <x v="685"/>
    <x v="13"/>
    <x v="6"/>
    <x v="6"/>
    <x v="13"/>
    <x v="0"/>
  </r>
  <r>
    <x v="47"/>
    <x v="7878"/>
    <x v="422"/>
    <x v="1144"/>
    <x v="0"/>
    <x v="0"/>
    <x v="13"/>
    <x v="7"/>
  </r>
  <r>
    <x v="47"/>
    <x v="7652"/>
    <x v="1360"/>
    <x v="1577"/>
    <x v="0"/>
    <x v="0"/>
    <x v="2107"/>
    <x v="1"/>
  </r>
  <r>
    <x v="47"/>
    <x v="7879"/>
    <x v="1406"/>
    <x v="1619"/>
    <x v="0"/>
    <x v="0"/>
    <x v="2102"/>
    <x v="1"/>
  </r>
  <r>
    <x v="47"/>
    <x v="7880"/>
    <x v="1407"/>
    <x v="1620"/>
    <x v="0"/>
    <x v="0"/>
    <x v="2102"/>
    <x v="1"/>
  </r>
  <r>
    <x v="47"/>
    <x v="7881"/>
    <x v="115"/>
    <x v="949"/>
    <x v="0"/>
    <x v="0"/>
    <x v="13"/>
    <x v="7"/>
  </r>
  <r>
    <x v="47"/>
    <x v="7882"/>
    <x v="127"/>
    <x v="41"/>
    <x v="6"/>
    <x v="6"/>
    <x v="13"/>
    <x v="0"/>
  </r>
  <r>
    <x v="47"/>
    <x v="7684"/>
    <x v="156"/>
    <x v="120"/>
    <x v="0"/>
    <x v="0"/>
    <x v="13"/>
    <x v="0"/>
  </r>
  <r>
    <x v="47"/>
    <x v="7883"/>
    <x v="152"/>
    <x v="224"/>
    <x v="0"/>
    <x v="0"/>
    <x v="2130"/>
    <x v="46"/>
  </r>
  <r>
    <x v="47"/>
    <x v="7884"/>
    <x v="127"/>
    <x v="1002"/>
    <x v="0"/>
    <x v="0"/>
    <x v="2125"/>
    <x v="25"/>
  </r>
  <r>
    <x v="47"/>
    <x v="7885"/>
    <x v="0"/>
    <x v="438"/>
    <x v="11"/>
    <x v="11"/>
    <x v="13"/>
    <x v="0"/>
  </r>
  <r>
    <x v="47"/>
    <x v="7886"/>
    <x v="5"/>
    <x v="7"/>
    <x v="0"/>
    <x v="0"/>
    <x v="13"/>
    <x v="0"/>
  </r>
  <r>
    <x v="47"/>
    <x v="7887"/>
    <x v="180"/>
    <x v="1564"/>
    <x v="0"/>
    <x v="0"/>
    <x v="286"/>
    <x v="11"/>
  </r>
  <r>
    <x v="47"/>
    <x v="7888"/>
    <x v="420"/>
    <x v="7"/>
    <x v="0"/>
    <x v="0"/>
    <x v="13"/>
    <x v="0"/>
  </r>
  <r>
    <x v="47"/>
    <x v="7889"/>
    <x v="15"/>
    <x v="253"/>
    <x v="0"/>
    <x v="0"/>
    <x v="13"/>
    <x v="0"/>
  </r>
  <r>
    <x v="47"/>
    <x v="7890"/>
    <x v="69"/>
    <x v="47"/>
    <x v="0"/>
    <x v="0"/>
    <x v="13"/>
    <x v="7"/>
  </r>
  <r>
    <x v="47"/>
    <x v="7891"/>
    <x v="8"/>
    <x v="10"/>
    <x v="0"/>
    <x v="0"/>
    <x v="13"/>
    <x v="0"/>
  </r>
  <r>
    <x v="47"/>
    <x v="7892"/>
    <x v="64"/>
    <x v="11"/>
    <x v="29"/>
    <x v="29"/>
    <x v="13"/>
    <x v="2"/>
  </r>
  <r>
    <x v="47"/>
    <x v="7893"/>
    <x v="2"/>
    <x v="447"/>
    <x v="0"/>
    <x v="0"/>
    <x v="895"/>
    <x v="29"/>
  </r>
  <r>
    <x v="47"/>
    <x v="7894"/>
    <x v="314"/>
    <x v="143"/>
    <x v="0"/>
    <x v="0"/>
    <x v="13"/>
    <x v="7"/>
  </r>
  <r>
    <x v="47"/>
    <x v="7817"/>
    <x v="249"/>
    <x v="468"/>
    <x v="0"/>
    <x v="0"/>
    <x v="13"/>
    <x v="0"/>
  </r>
  <r>
    <x v="47"/>
    <x v="7645"/>
    <x v="1357"/>
    <x v="1559"/>
    <x v="0"/>
    <x v="0"/>
    <x v="13"/>
    <x v="0"/>
  </r>
  <r>
    <x v="47"/>
    <x v="7895"/>
    <x v="757"/>
    <x v="518"/>
    <x v="1"/>
    <x v="1"/>
    <x v="13"/>
    <x v="7"/>
  </r>
  <r>
    <x v="47"/>
    <x v="7679"/>
    <x v="156"/>
    <x v="2"/>
    <x v="0"/>
    <x v="0"/>
    <x v="13"/>
    <x v="0"/>
  </r>
  <r>
    <x v="47"/>
    <x v="7896"/>
    <x v="45"/>
    <x v="1080"/>
    <x v="0"/>
    <x v="0"/>
    <x v="2169"/>
    <x v="0"/>
  </r>
  <r>
    <x v="47"/>
    <x v="7897"/>
    <x v="1408"/>
    <x v="1621"/>
    <x v="0"/>
    <x v="0"/>
    <x v="2102"/>
    <x v="1"/>
  </r>
  <r>
    <x v="47"/>
    <x v="7898"/>
    <x v="44"/>
    <x v="1290"/>
    <x v="0"/>
    <x v="0"/>
    <x v="286"/>
    <x v="11"/>
  </r>
  <r>
    <x v="47"/>
    <x v="7899"/>
    <x v="45"/>
    <x v="442"/>
    <x v="0"/>
    <x v="0"/>
    <x v="13"/>
    <x v="7"/>
  </r>
  <r>
    <x v="47"/>
    <x v="7659"/>
    <x v="156"/>
    <x v="2"/>
    <x v="0"/>
    <x v="0"/>
    <x v="13"/>
    <x v="0"/>
  </r>
  <r>
    <x v="47"/>
    <x v="7900"/>
    <x v="470"/>
    <x v="1622"/>
    <x v="0"/>
    <x v="0"/>
    <x v="2102"/>
    <x v="1"/>
  </r>
  <r>
    <x v="47"/>
    <x v="7674"/>
    <x v="1367"/>
    <x v="834"/>
    <x v="0"/>
    <x v="0"/>
    <x v="13"/>
    <x v="0"/>
  </r>
  <r>
    <x v="47"/>
    <x v="7901"/>
    <x v="73"/>
    <x v="193"/>
    <x v="0"/>
    <x v="0"/>
    <x v="13"/>
    <x v="0"/>
  </r>
  <r>
    <x v="47"/>
    <x v="7801"/>
    <x v="156"/>
    <x v="2"/>
    <x v="0"/>
    <x v="0"/>
    <x v="13"/>
    <x v="0"/>
  </r>
  <r>
    <x v="47"/>
    <x v="7902"/>
    <x v="892"/>
    <x v="459"/>
    <x v="0"/>
    <x v="0"/>
    <x v="13"/>
    <x v="7"/>
  </r>
  <r>
    <x v="47"/>
    <x v="7903"/>
    <x v="414"/>
    <x v="1623"/>
    <x v="6"/>
    <x v="6"/>
    <x v="13"/>
    <x v="7"/>
  </r>
  <r>
    <x v="47"/>
    <x v="7817"/>
    <x v="24"/>
    <x v="2"/>
    <x v="0"/>
    <x v="0"/>
    <x v="13"/>
    <x v="0"/>
  </r>
  <r>
    <x v="47"/>
    <x v="7904"/>
    <x v="468"/>
    <x v="41"/>
    <x v="1"/>
    <x v="1"/>
    <x v="13"/>
    <x v="7"/>
  </r>
  <r>
    <x v="47"/>
    <x v="7905"/>
    <x v="1409"/>
    <x v="1613"/>
    <x v="0"/>
    <x v="0"/>
    <x v="13"/>
    <x v="2"/>
  </r>
  <r>
    <x v="47"/>
    <x v="7906"/>
    <x v="15"/>
    <x v="15"/>
    <x v="0"/>
    <x v="0"/>
    <x v="13"/>
    <x v="0"/>
  </r>
  <r>
    <x v="47"/>
    <x v="7907"/>
    <x v="5"/>
    <x v="2"/>
    <x v="0"/>
    <x v="0"/>
    <x v="13"/>
    <x v="0"/>
  </r>
  <r>
    <x v="47"/>
    <x v="7674"/>
    <x v="1364"/>
    <x v="1581"/>
    <x v="0"/>
    <x v="0"/>
    <x v="13"/>
    <x v="0"/>
  </r>
  <r>
    <x v="47"/>
    <x v="7908"/>
    <x v="9"/>
    <x v="290"/>
    <x v="6"/>
    <x v="6"/>
    <x v="2170"/>
    <x v="46"/>
  </r>
  <r>
    <x v="47"/>
    <x v="7909"/>
    <x v="1409"/>
    <x v="1613"/>
    <x v="0"/>
    <x v="0"/>
    <x v="13"/>
    <x v="2"/>
  </r>
  <r>
    <x v="47"/>
    <x v="7910"/>
    <x v="45"/>
    <x v="1080"/>
    <x v="0"/>
    <x v="0"/>
    <x v="2169"/>
    <x v="0"/>
  </r>
  <r>
    <x v="47"/>
    <x v="7911"/>
    <x v="1179"/>
    <x v="384"/>
    <x v="0"/>
    <x v="0"/>
    <x v="13"/>
    <x v="2"/>
  </r>
  <r>
    <x v="47"/>
    <x v="7912"/>
    <x v="0"/>
    <x v="389"/>
    <x v="4"/>
    <x v="4"/>
    <x v="2171"/>
    <x v="11"/>
  </r>
  <r>
    <x v="47"/>
    <x v="7817"/>
    <x v="249"/>
    <x v="468"/>
    <x v="0"/>
    <x v="0"/>
    <x v="13"/>
    <x v="0"/>
  </r>
  <r>
    <x v="47"/>
    <x v="7913"/>
    <x v="1410"/>
    <x v="1624"/>
    <x v="0"/>
    <x v="0"/>
    <x v="2102"/>
    <x v="1"/>
  </r>
  <r>
    <x v="47"/>
    <x v="7914"/>
    <x v="19"/>
    <x v="159"/>
    <x v="0"/>
    <x v="0"/>
    <x v="13"/>
    <x v="0"/>
  </r>
  <r>
    <x v="47"/>
    <x v="7915"/>
    <x v="107"/>
    <x v="1625"/>
    <x v="0"/>
    <x v="0"/>
    <x v="13"/>
    <x v="0"/>
  </r>
  <r>
    <x v="47"/>
    <x v="7916"/>
    <x v="891"/>
    <x v="649"/>
    <x v="0"/>
    <x v="0"/>
    <x v="13"/>
    <x v="2"/>
  </r>
  <r>
    <x v="47"/>
    <x v="7917"/>
    <x v="54"/>
    <x v="2"/>
    <x v="0"/>
    <x v="0"/>
    <x v="13"/>
    <x v="0"/>
  </r>
  <r>
    <x v="47"/>
    <x v="7918"/>
    <x v="1279"/>
    <x v="742"/>
    <x v="0"/>
    <x v="0"/>
    <x v="2120"/>
    <x v="46"/>
  </r>
  <r>
    <x v="47"/>
    <x v="7919"/>
    <x v="156"/>
    <x v="2"/>
    <x v="0"/>
    <x v="0"/>
    <x v="13"/>
    <x v="0"/>
  </r>
  <r>
    <x v="47"/>
    <x v="7920"/>
    <x v="1411"/>
    <x v="1626"/>
    <x v="0"/>
    <x v="0"/>
    <x v="2102"/>
    <x v="1"/>
  </r>
  <r>
    <x v="47"/>
    <x v="7921"/>
    <x v="82"/>
    <x v="27"/>
    <x v="0"/>
    <x v="0"/>
    <x v="13"/>
    <x v="7"/>
  </r>
  <r>
    <x v="47"/>
    <x v="7817"/>
    <x v="24"/>
    <x v="2"/>
    <x v="0"/>
    <x v="0"/>
    <x v="13"/>
    <x v="0"/>
  </r>
  <r>
    <x v="47"/>
    <x v="7922"/>
    <x v="603"/>
    <x v="1205"/>
    <x v="1"/>
    <x v="1"/>
    <x v="13"/>
    <x v="7"/>
  </r>
  <r>
    <x v="47"/>
    <x v="7923"/>
    <x v="931"/>
    <x v="224"/>
    <x v="0"/>
    <x v="0"/>
    <x v="13"/>
    <x v="7"/>
  </r>
  <r>
    <x v="47"/>
    <x v="7511"/>
    <x v="5"/>
    <x v="110"/>
    <x v="0"/>
    <x v="0"/>
    <x v="13"/>
    <x v="0"/>
  </r>
  <r>
    <x v="47"/>
    <x v="7485"/>
    <x v="20"/>
    <x v="11"/>
    <x v="1"/>
    <x v="1"/>
    <x v="13"/>
    <x v="0"/>
  </r>
  <r>
    <x v="47"/>
    <x v="7924"/>
    <x v="367"/>
    <x v="390"/>
    <x v="0"/>
    <x v="0"/>
    <x v="13"/>
    <x v="7"/>
  </r>
  <r>
    <x v="47"/>
    <x v="7925"/>
    <x v="21"/>
    <x v="1627"/>
    <x v="0"/>
    <x v="0"/>
    <x v="13"/>
    <x v="7"/>
  </r>
  <r>
    <x v="47"/>
    <x v="7926"/>
    <x v="1412"/>
    <x v="1628"/>
    <x v="0"/>
    <x v="0"/>
    <x v="2102"/>
    <x v="1"/>
  </r>
  <r>
    <x v="47"/>
    <x v="7801"/>
    <x v="156"/>
    <x v="2"/>
    <x v="0"/>
    <x v="0"/>
    <x v="13"/>
    <x v="0"/>
  </r>
  <r>
    <x v="47"/>
    <x v="7927"/>
    <x v="1413"/>
    <x v="2"/>
    <x v="0"/>
    <x v="0"/>
    <x v="876"/>
    <x v="29"/>
  </r>
  <r>
    <x v="47"/>
    <x v="7928"/>
    <x v="105"/>
    <x v="384"/>
    <x v="0"/>
    <x v="0"/>
    <x v="2172"/>
    <x v="46"/>
  </r>
  <r>
    <x v="47"/>
    <x v="7718"/>
    <x v="1414"/>
    <x v="1629"/>
    <x v="0"/>
    <x v="0"/>
    <x v="2107"/>
    <x v="1"/>
  </r>
  <r>
    <x v="47"/>
    <x v="7929"/>
    <x v="54"/>
    <x v="96"/>
    <x v="6"/>
    <x v="6"/>
    <x v="13"/>
    <x v="7"/>
  </r>
  <r>
    <x v="47"/>
    <x v="7930"/>
    <x v="23"/>
    <x v="110"/>
    <x v="0"/>
    <x v="0"/>
    <x v="2063"/>
    <x v="11"/>
  </r>
  <r>
    <x v="47"/>
    <x v="7931"/>
    <x v="317"/>
    <x v="26"/>
    <x v="0"/>
    <x v="0"/>
    <x v="13"/>
    <x v="0"/>
  </r>
  <r>
    <x v="47"/>
    <x v="7892"/>
    <x v="107"/>
    <x v="11"/>
    <x v="27"/>
    <x v="27"/>
    <x v="13"/>
    <x v="2"/>
  </r>
  <r>
    <x v="47"/>
    <x v="7849"/>
    <x v="74"/>
    <x v="41"/>
    <x v="11"/>
    <x v="11"/>
    <x v="13"/>
    <x v="0"/>
  </r>
  <r>
    <x v="47"/>
    <x v="7932"/>
    <x v="74"/>
    <x v="11"/>
    <x v="0"/>
    <x v="0"/>
    <x v="13"/>
    <x v="2"/>
  </r>
  <r>
    <x v="47"/>
    <x v="7933"/>
    <x v="1415"/>
    <x v="1630"/>
    <x v="0"/>
    <x v="0"/>
    <x v="2102"/>
    <x v="1"/>
  </r>
  <r>
    <x v="47"/>
    <x v="7934"/>
    <x v="780"/>
    <x v="1162"/>
    <x v="0"/>
    <x v="0"/>
    <x v="13"/>
    <x v="7"/>
  </r>
  <r>
    <x v="47"/>
    <x v="7684"/>
    <x v="2"/>
    <x v="120"/>
    <x v="0"/>
    <x v="0"/>
    <x v="13"/>
    <x v="0"/>
  </r>
  <r>
    <x v="47"/>
    <x v="7935"/>
    <x v="1203"/>
    <x v="1631"/>
    <x v="0"/>
    <x v="0"/>
    <x v="13"/>
    <x v="7"/>
  </r>
  <r>
    <x v="47"/>
    <x v="7892"/>
    <x v="51"/>
    <x v="1280"/>
    <x v="4"/>
    <x v="4"/>
    <x v="13"/>
    <x v="2"/>
  </r>
  <r>
    <x v="47"/>
    <x v="7936"/>
    <x v="2"/>
    <x v="7"/>
    <x v="0"/>
    <x v="0"/>
    <x v="2063"/>
    <x v="11"/>
  </r>
  <r>
    <x v="47"/>
    <x v="7825"/>
    <x v="1416"/>
    <x v="1632"/>
    <x v="0"/>
    <x v="0"/>
    <x v="2102"/>
    <x v="1"/>
  </r>
  <r>
    <x v="47"/>
    <x v="7937"/>
    <x v="1417"/>
    <x v="1633"/>
    <x v="0"/>
    <x v="0"/>
    <x v="2102"/>
    <x v="1"/>
  </r>
  <r>
    <x v="47"/>
    <x v="7938"/>
    <x v="1418"/>
    <x v="1634"/>
    <x v="0"/>
    <x v="0"/>
    <x v="2102"/>
    <x v="1"/>
  </r>
  <r>
    <x v="47"/>
    <x v="7939"/>
    <x v="309"/>
    <x v="773"/>
    <x v="0"/>
    <x v="0"/>
    <x v="13"/>
    <x v="0"/>
  </r>
  <r>
    <x v="47"/>
    <x v="7801"/>
    <x v="156"/>
    <x v="2"/>
    <x v="0"/>
    <x v="0"/>
    <x v="13"/>
    <x v="0"/>
  </r>
  <r>
    <x v="47"/>
    <x v="7838"/>
    <x v="2"/>
    <x v="2"/>
    <x v="0"/>
    <x v="0"/>
    <x v="13"/>
    <x v="0"/>
  </r>
  <r>
    <x v="47"/>
    <x v="7754"/>
    <x v="1419"/>
    <x v="1635"/>
    <x v="0"/>
    <x v="0"/>
    <x v="2102"/>
    <x v="1"/>
  </r>
  <r>
    <x v="47"/>
    <x v="7940"/>
    <x v="156"/>
    <x v="717"/>
    <x v="0"/>
    <x v="0"/>
    <x v="485"/>
    <x v="25"/>
  </r>
  <r>
    <x v="47"/>
    <x v="7941"/>
    <x v="2"/>
    <x v="432"/>
    <x v="0"/>
    <x v="0"/>
    <x v="2098"/>
    <x v="46"/>
  </r>
  <r>
    <x v="47"/>
    <x v="7645"/>
    <x v="1367"/>
    <x v="834"/>
    <x v="0"/>
    <x v="0"/>
    <x v="13"/>
    <x v="0"/>
  </r>
  <r>
    <x v="47"/>
    <x v="7798"/>
    <x v="29"/>
    <x v="27"/>
    <x v="0"/>
    <x v="0"/>
    <x v="13"/>
    <x v="0"/>
  </r>
  <r>
    <x v="47"/>
    <x v="7743"/>
    <x v="222"/>
    <x v="666"/>
    <x v="0"/>
    <x v="0"/>
    <x v="2132"/>
    <x v="29"/>
  </r>
  <r>
    <x v="47"/>
    <x v="7776"/>
    <x v="54"/>
    <x v="2"/>
    <x v="0"/>
    <x v="0"/>
    <x v="13"/>
    <x v="0"/>
  </r>
  <r>
    <x v="47"/>
    <x v="7942"/>
    <x v="29"/>
    <x v="299"/>
    <x v="0"/>
    <x v="0"/>
    <x v="13"/>
    <x v="0"/>
  </r>
  <r>
    <x v="47"/>
    <x v="7919"/>
    <x v="156"/>
    <x v="2"/>
    <x v="0"/>
    <x v="0"/>
    <x v="13"/>
    <x v="0"/>
  </r>
  <r>
    <x v="47"/>
    <x v="7635"/>
    <x v="1420"/>
    <x v="1636"/>
    <x v="0"/>
    <x v="0"/>
    <x v="2102"/>
    <x v="1"/>
  </r>
  <r>
    <x v="47"/>
    <x v="7886"/>
    <x v="5"/>
    <x v="7"/>
    <x v="0"/>
    <x v="0"/>
    <x v="13"/>
    <x v="0"/>
  </r>
  <r>
    <x v="47"/>
    <x v="7853"/>
    <x v="1421"/>
    <x v="11"/>
    <x v="0"/>
    <x v="0"/>
    <x v="13"/>
    <x v="2"/>
  </r>
  <r>
    <x v="47"/>
    <x v="7674"/>
    <x v="1367"/>
    <x v="834"/>
    <x v="0"/>
    <x v="0"/>
    <x v="13"/>
    <x v="0"/>
  </r>
  <r>
    <x v="47"/>
    <x v="7817"/>
    <x v="249"/>
    <x v="468"/>
    <x v="0"/>
    <x v="0"/>
    <x v="13"/>
    <x v="0"/>
  </r>
  <r>
    <x v="47"/>
    <x v="7943"/>
    <x v="0"/>
    <x v="13"/>
    <x v="0"/>
    <x v="0"/>
    <x v="13"/>
    <x v="0"/>
  </r>
  <r>
    <x v="47"/>
    <x v="7853"/>
    <x v="1421"/>
    <x v="11"/>
    <x v="0"/>
    <x v="0"/>
    <x v="13"/>
    <x v="2"/>
  </r>
  <r>
    <x v="47"/>
    <x v="7826"/>
    <x v="79"/>
    <x v="30"/>
    <x v="0"/>
    <x v="0"/>
    <x v="13"/>
    <x v="0"/>
  </r>
  <r>
    <x v="47"/>
    <x v="7817"/>
    <x v="24"/>
    <x v="2"/>
    <x v="0"/>
    <x v="0"/>
    <x v="13"/>
    <x v="0"/>
  </r>
  <r>
    <x v="47"/>
    <x v="7944"/>
    <x v="54"/>
    <x v="2"/>
    <x v="0"/>
    <x v="0"/>
    <x v="13"/>
    <x v="0"/>
  </r>
  <r>
    <x v="47"/>
    <x v="7719"/>
    <x v="156"/>
    <x v="2"/>
    <x v="0"/>
    <x v="0"/>
    <x v="13"/>
    <x v="0"/>
  </r>
  <r>
    <x v="47"/>
    <x v="7945"/>
    <x v="129"/>
    <x v="38"/>
    <x v="0"/>
    <x v="0"/>
    <x v="2173"/>
    <x v="11"/>
  </r>
  <r>
    <x v="47"/>
    <x v="7805"/>
    <x v="1422"/>
    <x v="1637"/>
    <x v="0"/>
    <x v="0"/>
    <x v="2107"/>
    <x v="1"/>
  </r>
  <r>
    <x v="47"/>
    <x v="7946"/>
    <x v="314"/>
    <x v="44"/>
    <x v="0"/>
    <x v="0"/>
    <x v="13"/>
    <x v="7"/>
  </r>
  <r>
    <x v="47"/>
    <x v="7947"/>
    <x v="848"/>
    <x v="1638"/>
    <x v="7"/>
    <x v="7"/>
    <x v="13"/>
    <x v="7"/>
  </r>
  <r>
    <x v="47"/>
    <x v="7948"/>
    <x v="757"/>
    <x v="23"/>
    <x v="6"/>
    <x v="6"/>
    <x v="13"/>
    <x v="7"/>
  </r>
  <r>
    <x v="47"/>
    <x v="7949"/>
    <x v="1423"/>
    <x v="33"/>
    <x v="0"/>
    <x v="0"/>
    <x v="13"/>
    <x v="7"/>
  </r>
  <r>
    <x v="47"/>
    <x v="7950"/>
    <x v="426"/>
    <x v="313"/>
    <x v="0"/>
    <x v="0"/>
    <x v="13"/>
    <x v="7"/>
  </r>
  <r>
    <x v="47"/>
    <x v="7737"/>
    <x v="1424"/>
    <x v="1639"/>
    <x v="0"/>
    <x v="0"/>
    <x v="2107"/>
    <x v="1"/>
  </r>
  <r>
    <x v="47"/>
    <x v="7951"/>
    <x v="1425"/>
    <x v="249"/>
    <x v="0"/>
    <x v="0"/>
    <x v="13"/>
    <x v="2"/>
  </r>
  <r>
    <x v="47"/>
    <x v="7724"/>
    <x v="1426"/>
    <x v="1640"/>
    <x v="0"/>
    <x v="0"/>
    <x v="2107"/>
    <x v="1"/>
  </r>
  <r>
    <x v="47"/>
    <x v="7674"/>
    <x v="1367"/>
    <x v="834"/>
    <x v="0"/>
    <x v="0"/>
    <x v="13"/>
    <x v="0"/>
  </r>
  <r>
    <x v="47"/>
    <x v="7952"/>
    <x v="5"/>
    <x v="7"/>
    <x v="0"/>
    <x v="0"/>
    <x v="2138"/>
    <x v="29"/>
  </r>
  <r>
    <x v="47"/>
    <x v="7827"/>
    <x v="38"/>
    <x v="52"/>
    <x v="0"/>
    <x v="0"/>
    <x v="13"/>
    <x v="2"/>
  </r>
  <r>
    <x v="47"/>
    <x v="7920"/>
    <x v="1411"/>
    <x v="1626"/>
    <x v="0"/>
    <x v="0"/>
    <x v="2102"/>
    <x v="1"/>
  </r>
  <r>
    <x v="47"/>
    <x v="7849"/>
    <x v="44"/>
    <x v="41"/>
    <x v="17"/>
    <x v="17"/>
    <x v="13"/>
    <x v="0"/>
  </r>
  <r>
    <x v="47"/>
    <x v="7953"/>
    <x v="380"/>
    <x v="1641"/>
    <x v="0"/>
    <x v="0"/>
    <x v="13"/>
    <x v="7"/>
  </r>
  <r>
    <x v="47"/>
    <x v="7954"/>
    <x v="1263"/>
    <x v="159"/>
    <x v="0"/>
    <x v="0"/>
    <x v="13"/>
    <x v="2"/>
  </r>
  <r>
    <x v="47"/>
    <x v="7955"/>
    <x v="655"/>
    <x v="1002"/>
    <x v="0"/>
    <x v="0"/>
    <x v="2125"/>
    <x v="25"/>
  </r>
  <r>
    <x v="47"/>
    <x v="7956"/>
    <x v="321"/>
    <x v="111"/>
    <x v="1"/>
    <x v="1"/>
    <x v="2174"/>
    <x v="29"/>
  </r>
  <r>
    <x v="47"/>
    <x v="7957"/>
    <x v="367"/>
    <x v="1642"/>
    <x v="0"/>
    <x v="0"/>
    <x v="13"/>
    <x v="7"/>
  </r>
  <r>
    <x v="47"/>
    <x v="7958"/>
    <x v="24"/>
    <x v="27"/>
    <x v="0"/>
    <x v="0"/>
    <x v="13"/>
    <x v="0"/>
  </r>
  <r>
    <x v="47"/>
    <x v="7959"/>
    <x v="1409"/>
    <x v="1361"/>
    <x v="0"/>
    <x v="0"/>
    <x v="13"/>
    <x v="2"/>
  </r>
  <r>
    <x v="47"/>
    <x v="7960"/>
    <x v="20"/>
    <x v="27"/>
    <x v="0"/>
    <x v="0"/>
    <x v="196"/>
    <x v="46"/>
  </r>
  <r>
    <x v="47"/>
    <x v="7961"/>
    <x v="938"/>
    <x v="530"/>
    <x v="0"/>
    <x v="0"/>
    <x v="2175"/>
    <x v="5"/>
  </r>
  <r>
    <x v="47"/>
    <x v="7668"/>
    <x v="1369"/>
    <x v="446"/>
    <x v="0"/>
    <x v="0"/>
    <x v="13"/>
    <x v="0"/>
  </r>
  <r>
    <x v="47"/>
    <x v="7962"/>
    <x v="8"/>
    <x v="10"/>
    <x v="0"/>
    <x v="0"/>
    <x v="13"/>
    <x v="7"/>
  </r>
  <r>
    <x v="47"/>
    <x v="7776"/>
    <x v="54"/>
    <x v="2"/>
    <x v="0"/>
    <x v="0"/>
    <x v="13"/>
    <x v="0"/>
  </r>
  <r>
    <x v="47"/>
    <x v="7963"/>
    <x v="57"/>
    <x v="26"/>
    <x v="0"/>
    <x v="0"/>
    <x v="13"/>
    <x v="0"/>
  </r>
  <r>
    <x v="47"/>
    <x v="7964"/>
    <x v="2"/>
    <x v="430"/>
    <x v="0"/>
    <x v="0"/>
    <x v="13"/>
    <x v="7"/>
  </r>
  <r>
    <x v="47"/>
    <x v="7965"/>
    <x v="180"/>
    <x v="1564"/>
    <x v="0"/>
    <x v="0"/>
    <x v="286"/>
    <x v="11"/>
  </r>
  <r>
    <x v="47"/>
    <x v="7966"/>
    <x v="13"/>
    <x v="231"/>
    <x v="0"/>
    <x v="0"/>
    <x v="13"/>
    <x v="2"/>
  </r>
  <r>
    <x v="47"/>
    <x v="7967"/>
    <x v="156"/>
    <x v="717"/>
    <x v="0"/>
    <x v="0"/>
    <x v="485"/>
    <x v="25"/>
  </r>
  <r>
    <x v="47"/>
    <x v="7968"/>
    <x v="0"/>
    <x v="240"/>
    <x v="0"/>
    <x v="0"/>
    <x v="2176"/>
    <x v="99"/>
  </r>
  <r>
    <x v="47"/>
    <x v="7853"/>
    <x v="1421"/>
    <x v="11"/>
    <x v="0"/>
    <x v="0"/>
    <x v="13"/>
    <x v="2"/>
  </r>
  <r>
    <x v="47"/>
    <x v="7969"/>
    <x v="1409"/>
    <x v="1613"/>
    <x v="0"/>
    <x v="0"/>
    <x v="13"/>
    <x v="2"/>
  </r>
  <r>
    <x v="47"/>
    <x v="7970"/>
    <x v="69"/>
    <x v="123"/>
    <x v="0"/>
    <x v="0"/>
    <x v="13"/>
    <x v="48"/>
  </r>
  <r>
    <x v="47"/>
    <x v="7776"/>
    <x v="54"/>
    <x v="2"/>
    <x v="0"/>
    <x v="0"/>
    <x v="13"/>
    <x v="0"/>
  </r>
  <r>
    <x v="47"/>
    <x v="7971"/>
    <x v="19"/>
    <x v="27"/>
    <x v="0"/>
    <x v="0"/>
    <x v="13"/>
    <x v="24"/>
  </r>
  <r>
    <x v="47"/>
    <x v="7972"/>
    <x v="19"/>
    <x v="159"/>
    <x v="0"/>
    <x v="0"/>
    <x v="13"/>
    <x v="0"/>
  </r>
  <r>
    <x v="47"/>
    <x v="7674"/>
    <x v="1357"/>
    <x v="1559"/>
    <x v="0"/>
    <x v="0"/>
    <x v="13"/>
    <x v="0"/>
  </r>
  <r>
    <x v="47"/>
    <x v="7797"/>
    <x v="73"/>
    <x v="27"/>
    <x v="0"/>
    <x v="0"/>
    <x v="13"/>
    <x v="0"/>
  </r>
  <r>
    <x v="47"/>
    <x v="7472"/>
    <x v="21"/>
    <x v="485"/>
    <x v="0"/>
    <x v="0"/>
    <x v="2047"/>
    <x v="29"/>
  </r>
  <r>
    <x v="47"/>
    <x v="7973"/>
    <x v="22"/>
    <x v="714"/>
    <x v="0"/>
    <x v="0"/>
    <x v="13"/>
    <x v="7"/>
  </r>
  <r>
    <x v="47"/>
    <x v="7974"/>
    <x v="180"/>
    <x v="1564"/>
    <x v="0"/>
    <x v="0"/>
    <x v="286"/>
    <x v="11"/>
  </r>
  <r>
    <x v="47"/>
    <x v="7975"/>
    <x v="156"/>
    <x v="111"/>
    <x v="0"/>
    <x v="0"/>
    <x v="2177"/>
    <x v="25"/>
  </r>
  <r>
    <x v="47"/>
    <x v="7897"/>
    <x v="1408"/>
    <x v="1621"/>
    <x v="0"/>
    <x v="0"/>
    <x v="2102"/>
    <x v="1"/>
  </r>
  <r>
    <x v="47"/>
    <x v="7976"/>
    <x v="1427"/>
    <x v="722"/>
    <x v="0"/>
    <x v="0"/>
    <x v="13"/>
    <x v="7"/>
  </r>
  <r>
    <x v="47"/>
    <x v="7801"/>
    <x v="156"/>
    <x v="2"/>
    <x v="0"/>
    <x v="0"/>
    <x v="13"/>
    <x v="0"/>
  </r>
  <r>
    <x v="47"/>
    <x v="7798"/>
    <x v="29"/>
    <x v="27"/>
    <x v="0"/>
    <x v="0"/>
    <x v="13"/>
    <x v="0"/>
  </r>
  <r>
    <x v="47"/>
    <x v="7977"/>
    <x v="73"/>
    <x v="1643"/>
    <x v="0"/>
    <x v="0"/>
    <x v="13"/>
    <x v="0"/>
  </r>
  <r>
    <x v="47"/>
    <x v="7978"/>
    <x v="183"/>
    <x v="13"/>
    <x v="0"/>
    <x v="0"/>
    <x v="13"/>
    <x v="0"/>
  </r>
  <r>
    <x v="47"/>
    <x v="7979"/>
    <x v="180"/>
    <x v="26"/>
    <x v="0"/>
    <x v="0"/>
    <x v="13"/>
    <x v="2"/>
  </r>
  <r>
    <x v="47"/>
    <x v="7980"/>
    <x v="151"/>
    <x v="12"/>
    <x v="0"/>
    <x v="0"/>
    <x v="2116"/>
    <x v="11"/>
  </r>
  <r>
    <x v="47"/>
    <x v="7981"/>
    <x v="19"/>
    <x v="22"/>
    <x v="0"/>
    <x v="0"/>
    <x v="13"/>
    <x v="7"/>
  </r>
  <r>
    <x v="47"/>
    <x v="7982"/>
    <x v="655"/>
    <x v="1002"/>
    <x v="0"/>
    <x v="0"/>
    <x v="2125"/>
    <x v="25"/>
  </r>
  <r>
    <x v="47"/>
    <x v="7983"/>
    <x v="551"/>
    <x v="46"/>
    <x v="0"/>
    <x v="0"/>
    <x v="13"/>
    <x v="7"/>
  </r>
  <r>
    <x v="47"/>
    <x v="7984"/>
    <x v="15"/>
    <x v="1482"/>
    <x v="0"/>
    <x v="0"/>
    <x v="13"/>
    <x v="0"/>
  </r>
  <r>
    <x v="47"/>
    <x v="7632"/>
    <x v="1428"/>
    <x v="1644"/>
    <x v="1"/>
    <x v="1"/>
    <x v="2102"/>
    <x v="1"/>
  </r>
  <r>
    <x v="47"/>
    <x v="7944"/>
    <x v="54"/>
    <x v="2"/>
    <x v="0"/>
    <x v="0"/>
    <x v="13"/>
    <x v="0"/>
  </r>
  <r>
    <x v="47"/>
    <x v="7985"/>
    <x v="125"/>
    <x v="1563"/>
    <x v="0"/>
    <x v="0"/>
    <x v="286"/>
    <x v="11"/>
  </r>
  <r>
    <x v="47"/>
    <x v="7986"/>
    <x v="94"/>
    <x v="13"/>
    <x v="2"/>
    <x v="2"/>
    <x v="13"/>
    <x v="2"/>
  </r>
  <r>
    <x v="47"/>
    <x v="7777"/>
    <x v="21"/>
    <x v="514"/>
    <x v="0"/>
    <x v="0"/>
    <x v="13"/>
    <x v="0"/>
  </r>
  <r>
    <x v="47"/>
    <x v="7987"/>
    <x v="655"/>
    <x v="1002"/>
    <x v="0"/>
    <x v="0"/>
    <x v="2125"/>
    <x v="25"/>
  </r>
  <r>
    <x v="47"/>
    <x v="7845"/>
    <x v="1429"/>
    <x v="1645"/>
    <x v="0"/>
    <x v="0"/>
    <x v="2107"/>
    <x v="1"/>
  </r>
  <r>
    <x v="47"/>
    <x v="7988"/>
    <x v="23"/>
    <x v="1642"/>
    <x v="0"/>
    <x v="0"/>
    <x v="13"/>
    <x v="0"/>
  </r>
  <r>
    <x v="47"/>
    <x v="7719"/>
    <x v="156"/>
    <x v="2"/>
    <x v="0"/>
    <x v="0"/>
    <x v="13"/>
    <x v="0"/>
  </r>
  <r>
    <x v="47"/>
    <x v="7989"/>
    <x v="953"/>
    <x v="720"/>
    <x v="0"/>
    <x v="0"/>
    <x v="13"/>
    <x v="7"/>
  </r>
  <r>
    <x v="47"/>
    <x v="7990"/>
    <x v="0"/>
    <x v="2"/>
    <x v="0"/>
    <x v="0"/>
    <x v="13"/>
    <x v="0"/>
  </r>
  <r>
    <x v="47"/>
    <x v="7991"/>
    <x v="180"/>
    <x v="1564"/>
    <x v="0"/>
    <x v="0"/>
    <x v="286"/>
    <x v="11"/>
  </r>
  <r>
    <x v="47"/>
    <x v="7485"/>
    <x v="69"/>
    <x v="26"/>
    <x v="0"/>
    <x v="0"/>
    <x v="13"/>
    <x v="0"/>
  </r>
  <r>
    <x v="47"/>
    <x v="6636"/>
    <x v="24"/>
    <x v="30"/>
    <x v="0"/>
    <x v="0"/>
    <x v="13"/>
    <x v="0"/>
  </r>
  <r>
    <x v="47"/>
    <x v="7992"/>
    <x v="445"/>
    <x v="1646"/>
    <x v="0"/>
    <x v="0"/>
    <x v="13"/>
    <x v="7"/>
  </r>
  <r>
    <x v="47"/>
    <x v="7993"/>
    <x v="1430"/>
    <x v="849"/>
    <x v="0"/>
    <x v="0"/>
    <x v="13"/>
    <x v="7"/>
  </r>
  <r>
    <x v="47"/>
    <x v="7711"/>
    <x v="0"/>
    <x v="26"/>
    <x v="0"/>
    <x v="0"/>
    <x v="13"/>
    <x v="24"/>
  </r>
  <r>
    <x v="47"/>
    <x v="7994"/>
    <x v="1431"/>
    <x v="1647"/>
    <x v="0"/>
    <x v="0"/>
    <x v="13"/>
    <x v="7"/>
  </r>
  <r>
    <x v="47"/>
    <x v="7995"/>
    <x v="315"/>
    <x v="791"/>
    <x v="0"/>
    <x v="0"/>
    <x v="2178"/>
    <x v="46"/>
  </r>
  <r>
    <x v="47"/>
    <x v="7919"/>
    <x v="156"/>
    <x v="2"/>
    <x v="0"/>
    <x v="0"/>
    <x v="13"/>
    <x v="0"/>
  </r>
  <r>
    <x v="47"/>
    <x v="7996"/>
    <x v="254"/>
    <x v="1648"/>
    <x v="18"/>
    <x v="18"/>
    <x v="13"/>
    <x v="7"/>
  </r>
  <r>
    <x v="47"/>
    <x v="7485"/>
    <x v="20"/>
    <x v="11"/>
    <x v="0"/>
    <x v="0"/>
    <x v="13"/>
    <x v="0"/>
  </r>
  <r>
    <x v="47"/>
    <x v="7997"/>
    <x v="422"/>
    <x v="724"/>
    <x v="0"/>
    <x v="0"/>
    <x v="13"/>
    <x v="7"/>
  </r>
  <r>
    <x v="47"/>
    <x v="7801"/>
    <x v="156"/>
    <x v="2"/>
    <x v="0"/>
    <x v="0"/>
    <x v="13"/>
    <x v="0"/>
  </r>
  <r>
    <x v="47"/>
    <x v="7998"/>
    <x v="53"/>
    <x v="255"/>
    <x v="0"/>
    <x v="0"/>
    <x v="13"/>
    <x v="7"/>
  </r>
  <r>
    <x v="47"/>
    <x v="7999"/>
    <x v="401"/>
    <x v="1426"/>
    <x v="0"/>
    <x v="0"/>
    <x v="2045"/>
    <x v="10"/>
  </r>
  <r>
    <x v="47"/>
    <x v="7645"/>
    <x v="1367"/>
    <x v="834"/>
    <x v="0"/>
    <x v="0"/>
    <x v="13"/>
    <x v="0"/>
  </r>
  <r>
    <x v="47"/>
    <x v="8000"/>
    <x v="229"/>
    <x v="127"/>
    <x v="0"/>
    <x v="0"/>
    <x v="2179"/>
    <x v="10"/>
  </r>
  <r>
    <x v="47"/>
    <x v="8001"/>
    <x v="85"/>
    <x v="27"/>
    <x v="0"/>
    <x v="0"/>
    <x v="13"/>
    <x v="0"/>
  </r>
  <r>
    <x v="47"/>
    <x v="7801"/>
    <x v="156"/>
    <x v="2"/>
    <x v="0"/>
    <x v="0"/>
    <x v="13"/>
    <x v="0"/>
  </r>
  <r>
    <x v="47"/>
    <x v="8002"/>
    <x v="136"/>
    <x v="507"/>
    <x v="1"/>
    <x v="1"/>
    <x v="2180"/>
    <x v="46"/>
  </r>
  <r>
    <x v="47"/>
    <x v="8003"/>
    <x v="7"/>
    <x v="480"/>
    <x v="0"/>
    <x v="0"/>
    <x v="2181"/>
    <x v="10"/>
  </r>
  <r>
    <x v="47"/>
    <x v="8004"/>
    <x v="193"/>
    <x v="485"/>
    <x v="0"/>
    <x v="0"/>
    <x v="2182"/>
    <x v="29"/>
  </r>
  <r>
    <x v="47"/>
    <x v="7892"/>
    <x v="415"/>
    <x v="159"/>
    <x v="15"/>
    <x v="15"/>
    <x v="13"/>
    <x v="2"/>
  </r>
  <r>
    <x v="47"/>
    <x v="8005"/>
    <x v="74"/>
    <x v="159"/>
    <x v="0"/>
    <x v="0"/>
    <x v="13"/>
    <x v="0"/>
  </r>
  <r>
    <x v="47"/>
    <x v="8006"/>
    <x v="10"/>
    <x v="154"/>
    <x v="0"/>
    <x v="0"/>
    <x v="412"/>
    <x v="10"/>
  </r>
  <r>
    <x v="47"/>
    <x v="8007"/>
    <x v="7"/>
    <x v="480"/>
    <x v="0"/>
    <x v="0"/>
    <x v="2181"/>
    <x v="10"/>
  </r>
  <r>
    <x v="47"/>
    <x v="8008"/>
    <x v="156"/>
    <x v="36"/>
    <x v="0"/>
    <x v="0"/>
    <x v="13"/>
    <x v="0"/>
  </r>
  <r>
    <x v="47"/>
    <x v="8009"/>
    <x v="1432"/>
    <x v="1649"/>
    <x v="0"/>
    <x v="0"/>
    <x v="2183"/>
    <x v="29"/>
  </r>
  <r>
    <x v="47"/>
    <x v="7853"/>
    <x v="1405"/>
    <x v="26"/>
    <x v="0"/>
    <x v="0"/>
    <x v="13"/>
    <x v="2"/>
  </r>
  <r>
    <x v="47"/>
    <x v="8010"/>
    <x v="1245"/>
    <x v="500"/>
    <x v="0"/>
    <x v="0"/>
    <x v="13"/>
    <x v="2"/>
  </r>
  <r>
    <x v="47"/>
    <x v="8011"/>
    <x v="10"/>
    <x v="154"/>
    <x v="0"/>
    <x v="0"/>
    <x v="412"/>
    <x v="10"/>
  </r>
  <r>
    <x v="47"/>
    <x v="7766"/>
    <x v="54"/>
    <x v="2"/>
    <x v="0"/>
    <x v="0"/>
    <x v="13"/>
    <x v="0"/>
  </r>
  <r>
    <x v="47"/>
    <x v="7827"/>
    <x v="38"/>
    <x v="52"/>
    <x v="0"/>
    <x v="0"/>
    <x v="13"/>
    <x v="2"/>
  </r>
  <r>
    <x v="47"/>
    <x v="574"/>
    <x v="15"/>
    <x v="47"/>
    <x v="0"/>
    <x v="0"/>
    <x v="13"/>
    <x v="0"/>
  </r>
  <r>
    <x v="47"/>
    <x v="8012"/>
    <x v="7"/>
    <x v="480"/>
    <x v="0"/>
    <x v="0"/>
    <x v="2181"/>
    <x v="10"/>
  </r>
  <r>
    <x v="47"/>
    <x v="8013"/>
    <x v="383"/>
    <x v="2"/>
    <x v="0"/>
    <x v="0"/>
    <x v="2184"/>
    <x v="29"/>
  </r>
  <r>
    <x v="47"/>
    <x v="8014"/>
    <x v="1433"/>
    <x v="1650"/>
    <x v="0"/>
    <x v="0"/>
    <x v="2185"/>
    <x v="29"/>
  </r>
  <r>
    <x v="47"/>
    <x v="8015"/>
    <x v="367"/>
    <x v="1642"/>
    <x v="0"/>
    <x v="0"/>
    <x v="13"/>
    <x v="7"/>
  </r>
  <r>
    <x v="47"/>
    <x v="8016"/>
    <x v="7"/>
    <x v="480"/>
    <x v="0"/>
    <x v="0"/>
    <x v="2181"/>
    <x v="10"/>
  </r>
  <r>
    <x v="47"/>
    <x v="7470"/>
    <x v="401"/>
    <x v="1426"/>
    <x v="0"/>
    <x v="0"/>
    <x v="2045"/>
    <x v="10"/>
  </r>
  <r>
    <x v="47"/>
    <x v="7474"/>
    <x v="401"/>
    <x v="1426"/>
    <x v="0"/>
    <x v="0"/>
    <x v="2045"/>
    <x v="10"/>
  </r>
  <r>
    <x v="47"/>
    <x v="8017"/>
    <x v="7"/>
    <x v="480"/>
    <x v="0"/>
    <x v="0"/>
    <x v="2181"/>
    <x v="10"/>
  </r>
  <r>
    <x v="47"/>
    <x v="8018"/>
    <x v="1430"/>
    <x v="720"/>
    <x v="7"/>
    <x v="7"/>
    <x v="13"/>
    <x v="7"/>
  </r>
  <r>
    <x v="47"/>
    <x v="8019"/>
    <x v="1434"/>
    <x v="47"/>
    <x v="0"/>
    <x v="0"/>
    <x v="1181"/>
    <x v="29"/>
  </r>
  <r>
    <x v="47"/>
    <x v="8020"/>
    <x v="10"/>
    <x v="154"/>
    <x v="0"/>
    <x v="0"/>
    <x v="412"/>
    <x v="10"/>
  </r>
  <r>
    <x v="47"/>
    <x v="8021"/>
    <x v="78"/>
    <x v="1112"/>
    <x v="0"/>
    <x v="0"/>
    <x v="2186"/>
    <x v="46"/>
  </r>
  <r>
    <x v="47"/>
    <x v="8022"/>
    <x v="969"/>
    <x v="1651"/>
    <x v="0"/>
    <x v="0"/>
    <x v="1729"/>
    <x v="29"/>
  </r>
  <r>
    <x v="47"/>
    <x v="8023"/>
    <x v="5"/>
    <x v="36"/>
    <x v="11"/>
    <x v="11"/>
    <x v="13"/>
    <x v="2"/>
  </r>
  <r>
    <x v="47"/>
    <x v="8024"/>
    <x v="7"/>
    <x v="480"/>
    <x v="0"/>
    <x v="0"/>
    <x v="2181"/>
    <x v="10"/>
  </r>
  <r>
    <x v="47"/>
    <x v="8025"/>
    <x v="7"/>
    <x v="480"/>
    <x v="0"/>
    <x v="0"/>
    <x v="2181"/>
    <x v="10"/>
  </r>
  <r>
    <x v="62"/>
    <x v="8026"/>
    <x v="54"/>
    <x v="6"/>
    <x v="0"/>
    <x v="0"/>
    <x v="2187"/>
    <x v="45"/>
  </r>
  <r>
    <x v="62"/>
    <x v="8027"/>
    <x v="775"/>
    <x v="937"/>
    <x v="0"/>
    <x v="0"/>
    <x v="2188"/>
    <x v="46"/>
  </r>
  <r>
    <x v="62"/>
    <x v="8028"/>
    <x v="1435"/>
    <x v="1652"/>
    <x v="0"/>
    <x v="0"/>
    <x v="1620"/>
    <x v="0"/>
  </r>
  <r>
    <x v="62"/>
    <x v="8029"/>
    <x v="82"/>
    <x v="731"/>
    <x v="0"/>
    <x v="0"/>
    <x v="2189"/>
    <x v="11"/>
  </r>
  <r>
    <x v="107"/>
    <x v="8030"/>
    <x v="622"/>
    <x v="2"/>
    <x v="0"/>
    <x v="0"/>
    <x v="2190"/>
    <x v="29"/>
  </r>
  <r>
    <x v="107"/>
    <x v="8030"/>
    <x v="105"/>
    <x v="90"/>
    <x v="0"/>
    <x v="0"/>
    <x v="2190"/>
    <x v="29"/>
  </r>
  <r>
    <x v="107"/>
    <x v="8030"/>
    <x v="622"/>
    <x v="2"/>
    <x v="0"/>
    <x v="0"/>
    <x v="2190"/>
    <x v="29"/>
  </r>
  <r>
    <x v="107"/>
    <x v="8031"/>
    <x v="23"/>
    <x v="26"/>
    <x v="0"/>
    <x v="0"/>
    <x v="2191"/>
    <x v="2"/>
  </r>
  <r>
    <x v="107"/>
    <x v="8030"/>
    <x v="151"/>
    <x v="27"/>
    <x v="0"/>
    <x v="0"/>
    <x v="2190"/>
    <x v="29"/>
  </r>
  <r>
    <x v="107"/>
    <x v="8032"/>
    <x v="0"/>
    <x v="2"/>
    <x v="0"/>
    <x v="0"/>
    <x v="2192"/>
    <x v="2"/>
  </r>
  <r>
    <x v="107"/>
    <x v="8033"/>
    <x v="367"/>
    <x v="48"/>
    <x v="0"/>
    <x v="0"/>
    <x v="2193"/>
    <x v="10"/>
  </r>
  <r>
    <x v="107"/>
    <x v="8030"/>
    <x v="251"/>
    <x v="308"/>
    <x v="0"/>
    <x v="0"/>
    <x v="2190"/>
    <x v="29"/>
  </r>
  <r>
    <x v="107"/>
    <x v="8030"/>
    <x v="44"/>
    <x v="224"/>
    <x v="0"/>
    <x v="0"/>
    <x v="2190"/>
    <x v="29"/>
  </r>
  <r>
    <x v="107"/>
    <x v="8030"/>
    <x v="105"/>
    <x v="90"/>
    <x v="0"/>
    <x v="0"/>
    <x v="2190"/>
    <x v="29"/>
  </r>
  <r>
    <x v="107"/>
    <x v="8030"/>
    <x v="668"/>
    <x v="11"/>
    <x v="0"/>
    <x v="0"/>
    <x v="2190"/>
    <x v="29"/>
  </r>
  <r>
    <x v="107"/>
    <x v="8030"/>
    <x v="44"/>
    <x v="224"/>
    <x v="0"/>
    <x v="0"/>
    <x v="2190"/>
    <x v="29"/>
  </r>
  <r>
    <x v="107"/>
    <x v="8034"/>
    <x v="82"/>
    <x v="111"/>
    <x v="0"/>
    <x v="0"/>
    <x v="2194"/>
    <x v="2"/>
  </r>
  <r>
    <x v="107"/>
    <x v="8030"/>
    <x v="357"/>
    <x v="27"/>
    <x v="0"/>
    <x v="0"/>
    <x v="2190"/>
    <x v="29"/>
  </r>
  <r>
    <x v="107"/>
    <x v="8030"/>
    <x v="182"/>
    <x v="85"/>
    <x v="0"/>
    <x v="0"/>
    <x v="2190"/>
    <x v="29"/>
  </r>
  <r>
    <x v="107"/>
    <x v="8035"/>
    <x v="17"/>
    <x v="111"/>
    <x v="0"/>
    <x v="0"/>
    <x v="898"/>
    <x v="10"/>
  </r>
  <r>
    <x v="107"/>
    <x v="8030"/>
    <x v="20"/>
    <x v="2"/>
    <x v="0"/>
    <x v="0"/>
    <x v="2190"/>
    <x v="29"/>
  </r>
  <r>
    <x v="108"/>
    <x v="5220"/>
    <x v="1073"/>
    <x v="1075"/>
    <x v="0"/>
    <x v="0"/>
    <x v="1370"/>
    <x v="0"/>
  </r>
  <r>
    <x v="108"/>
    <x v="8036"/>
    <x v="457"/>
    <x v="500"/>
    <x v="0"/>
    <x v="0"/>
    <x v="2195"/>
    <x v="208"/>
  </r>
  <r>
    <x v="108"/>
    <x v="8037"/>
    <x v="231"/>
    <x v="411"/>
    <x v="0"/>
    <x v="0"/>
    <x v="2196"/>
    <x v="0"/>
  </r>
  <r>
    <x v="87"/>
    <x v="8038"/>
    <x v="73"/>
    <x v="39"/>
    <x v="0"/>
    <x v="0"/>
    <x v="1894"/>
    <x v="28"/>
  </r>
  <r>
    <x v="87"/>
    <x v="8039"/>
    <x v="793"/>
    <x v="563"/>
    <x v="0"/>
    <x v="0"/>
    <x v="2197"/>
    <x v="28"/>
  </r>
  <r>
    <x v="87"/>
    <x v="8040"/>
    <x v="13"/>
    <x v="130"/>
    <x v="0"/>
    <x v="0"/>
    <x v="2198"/>
    <x v="10"/>
  </r>
  <r>
    <x v="109"/>
    <x v="8041"/>
    <x v="15"/>
    <x v="1605"/>
    <x v="0"/>
    <x v="0"/>
    <x v="2199"/>
    <x v="0"/>
  </r>
  <r>
    <x v="109"/>
    <x v="7472"/>
    <x v="181"/>
    <x v="399"/>
    <x v="0"/>
    <x v="0"/>
    <x v="2047"/>
    <x v="29"/>
  </r>
  <r>
    <x v="110"/>
    <x v="8042"/>
    <x v="19"/>
    <x v="27"/>
    <x v="0"/>
    <x v="0"/>
    <x v="50"/>
    <x v="0"/>
  </r>
  <r>
    <x v="110"/>
    <x v="8043"/>
    <x v="19"/>
    <x v="2"/>
    <x v="0"/>
    <x v="0"/>
    <x v="2200"/>
    <x v="0"/>
  </r>
  <r>
    <x v="110"/>
    <x v="8044"/>
    <x v="9"/>
    <x v="12"/>
    <x v="0"/>
    <x v="0"/>
    <x v="100"/>
    <x v="0"/>
  </r>
  <r>
    <x v="110"/>
    <x v="8045"/>
    <x v="680"/>
    <x v="915"/>
    <x v="0"/>
    <x v="0"/>
    <x v="2201"/>
    <x v="23"/>
  </r>
  <r>
    <x v="110"/>
    <x v="8046"/>
    <x v="54"/>
    <x v="771"/>
    <x v="0"/>
    <x v="0"/>
    <x v="13"/>
    <x v="0"/>
  </r>
  <r>
    <x v="110"/>
    <x v="8047"/>
    <x v="249"/>
    <x v="2"/>
    <x v="0"/>
    <x v="0"/>
    <x v="13"/>
    <x v="0"/>
  </r>
  <r>
    <x v="110"/>
    <x v="8048"/>
    <x v="19"/>
    <x v="307"/>
    <x v="0"/>
    <x v="0"/>
    <x v="52"/>
    <x v="0"/>
  </r>
  <r>
    <x v="110"/>
    <x v="8049"/>
    <x v="13"/>
    <x v="27"/>
    <x v="6"/>
    <x v="6"/>
    <x v="52"/>
    <x v="0"/>
  </r>
  <r>
    <x v="110"/>
    <x v="8050"/>
    <x v="95"/>
    <x v="331"/>
    <x v="6"/>
    <x v="6"/>
    <x v="50"/>
    <x v="0"/>
  </r>
  <r>
    <x v="110"/>
    <x v="8051"/>
    <x v="20"/>
    <x v="27"/>
    <x v="0"/>
    <x v="0"/>
    <x v="100"/>
    <x v="0"/>
  </r>
  <r>
    <x v="110"/>
    <x v="8052"/>
    <x v="0"/>
    <x v="85"/>
    <x v="0"/>
    <x v="0"/>
    <x v="52"/>
    <x v="0"/>
  </r>
  <r>
    <x v="110"/>
    <x v="8048"/>
    <x v="156"/>
    <x v="485"/>
    <x v="0"/>
    <x v="0"/>
    <x v="52"/>
    <x v="0"/>
  </r>
  <r>
    <x v="110"/>
    <x v="8053"/>
    <x v="156"/>
    <x v="27"/>
    <x v="0"/>
    <x v="0"/>
    <x v="52"/>
    <x v="0"/>
  </r>
  <r>
    <x v="110"/>
    <x v="8054"/>
    <x v="24"/>
    <x v="11"/>
    <x v="0"/>
    <x v="0"/>
    <x v="13"/>
    <x v="0"/>
  </r>
  <r>
    <x v="110"/>
    <x v="8055"/>
    <x v="19"/>
    <x v="27"/>
    <x v="6"/>
    <x v="6"/>
    <x v="52"/>
    <x v="0"/>
  </r>
  <r>
    <x v="110"/>
    <x v="8056"/>
    <x v="415"/>
    <x v="38"/>
    <x v="0"/>
    <x v="0"/>
    <x v="13"/>
    <x v="0"/>
  </r>
  <r>
    <x v="110"/>
    <x v="8057"/>
    <x v="249"/>
    <x v="111"/>
    <x v="0"/>
    <x v="0"/>
    <x v="935"/>
    <x v="29"/>
  </r>
  <r>
    <x v="110"/>
    <x v="8058"/>
    <x v="95"/>
    <x v="1019"/>
    <x v="0"/>
    <x v="0"/>
    <x v="13"/>
    <x v="24"/>
  </r>
  <r>
    <x v="110"/>
    <x v="8059"/>
    <x v="19"/>
    <x v="27"/>
    <x v="0"/>
    <x v="0"/>
    <x v="50"/>
    <x v="0"/>
  </r>
  <r>
    <x v="110"/>
    <x v="8060"/>
    <x v="15"/>
    <x v="351"/>
    <x v="0"/>
    <x v="0"/>
    <x v="100"/>
    <x v="0"/>
  </r>
  <r>
    <x v="110"/>
    <x v="8047"/>
    <x v="21"/>
    <x v="85"/>
    <x v="0"/>
    <x v="0"/>
    <x v="100"/>
    <x v="0"/>
  </r>
  <r>
    <x v="110"/>
    <x v="8061"/>
    <x v="19"/>
    <x v="348"/>
    <x v="0"/>
    <x v="0"/>
    <x v="52"/>
    <x v="0"/>
  </r>
  <r>
    <x v="110"/>
    <x v="8062"/>
    <x v="0"/>
    <x v="331"/>
    <x v="1"/>
    <x v="1"/>
    <x v="13"/>
    <x v="0"/>
  </r>
  <r>
    <x v="110"/>
    <x v="8063"/>
    <x v="153"/>
    <x v="506"/>
    <x v="0"/>
    <x v="0"/>
    <x v="52"/>
    <x v="0"/>
  </r>
  <r>
    <x v="110"/>
    <x v="8055"/>
    <x v="19"/>
    <x v="27"/>
    <x v="2"/>
    <x v="2"/>
    <x v="13"/>
    <x v="0"/>
  </r>
  <r>
    <x v="110"/>
    <x v="8057"/>
    <x v="382"/>
    <x v="120"/>
    <x v="0"/>
    <x v="0"/>
    <x v="935"/>
    <x v="29"/>
  </r>
  <r>
    <x v="110"/>
    <x v="7811"/>
    <x v="69"/>
    <x v="522"/>
    <x v="0"/>
    <x v="0"/>
    <x v="2157"/>
    <x v="29"/>
  </r>
  <r>
    <x v="110"/>
    <x v="8064"/>
    <x v="0"/>
    <x v="522"/>
    <x v="0"/>
    <x v="0"/>
    <x v="52"/>
    <x v="0"/>
  </r>
  <r>
    <x v="110"/>
    <x v="8065"/>
    <x v="0"/>
    <x v="478"/>
    <x v="0"/>
    <x v="0"/>
    <x v="865"/>
    <x v="29"/>
  </r>
  <r>
    <x v="110"/>
    <x v="8066"/>
    <x v="19"/>
    <x v="6"/>
    <x v="0"/>
    <x v="0"/>
    <x v="13"/>
    <x v="0"/>
  </r>
  <r>
    <x v="110"/>
    <x v="8067"/>
    <x v="0"/>
    <x v="27"/>
    <x v="0"/>
    <x v="0"/>
    <x v="100"/>
    <x v="0"/>
  </r>
  <r>
    <x v="110"/>
    <x v="8068"/>
    <x v="0"/>
    <x v="2"/>
    <x v="0"/>
    <x v="0"/>
    <x v="100"/>
    <x v="0"/>
  </r>
  <r>
    <x v="110"/>
    <x v="8069"/>
    <x v="53"/>
    <x v="522"/>
    <x v="11"/>
    <x v="11"/>
    <x v="50"/>
    <x v="0"/>
  </r>
  <r>
    <x v="110"/>
    <x v="8070"/>
    <x v="433"/>
    <x v="12"/>
    <x v="0"/>
    <x v="0"/>
    <x v="2202"/>
    <x v="29"/>
  </r>
  <r>
    <x v="110"/>
    <x v="8071"/>
    <x v="73"/>
    <x v="100"/>
    <x v="0"/>
    <x v="0"/>
    <x v="13"/>
    <x v="0"/>
  </r>
  <r>
    <x v="110"/>
    <x v="8072"/>
    <x v="156"/>
    <x v="485"/>
    <x v="0"/>
    <x v="0"/>
    <x v="13"/>
    <x v="0"/>
  </r>
  <r>
    <x v="110"/>
    <x v="8073"/>
    <x v="0"/>
    <x v="2"/>
    <x v="0"/>
    <x v="0"/>
    <x v="13"/>
    <x v="0"/>
  </r>
  <r>
    <x v="110"/>
    <x v="367"/>
    <x v="420"/>
    <x v="2"/>
    <x v="0"/>
    <x v="0"/>
    <x v="13"/>
    <x v="0"/>
  </r>
  <r>
    <x v="110"/>
    <x v="8074"/>
    <x v="125"/>
    <x v="23"/>
    <x v="7"/>
    <x v="7"/>
    <x v="50"/>
    <x v="0"/>
  </r>
  <r>
    <x v="110"/>
    <x v="8075"/>
    <x v="9"/>
    <x v="2"/>
    <x v="0"/>
    <x v="0"/>
    <x v="13"/>
    <x v="0"/>
  </r>
  <r>
    <x v="110"/>
    <x v="8076"/>
    <x v="68"/>
    <x v="27"/>
    <x v="0"/>
    <x v="0"/>
    <x v="1977"/>
    <x v="29"/>
  </r>
  <r>
    <x v="110"/>
    <x v="8077"/>
    <x v="409"/>
    <x v="527"/>
    <x v="0"/>
    <x v="0"/>
    <x v="2203"/>
    <x v="23"/>
  </r>
  <r>
    <x v="110"/>
    <x v="8078"/>
    <x v="671"/>
    <x v="782"/>
    <x v="0"/>
    <x v="0"/>
    <x v="2204"/>
    <x v="29"/>
  </r>
  <r>
    <x v="110"/>
    <x v="8079"/>
    <x v="1436"/>
    <x v="898"/>
    <x v="0"/>
    <x v="0"/>
    <x v="425"/>
    <x v="29"/>
  </r>
  <r>
    <x v="110"/>
    <x v="8080"/>
    <x v="0"/>
    <x v="85"/>
    <x v="0"/>
    <x v="0"/>
    <x v="2205"/>
    <x v="29"/>
  </r>
  <r>
    <x v="110"/>
    <x v="8081"/>
    <x v="1437"/>
    <x v="956"/>
    <x v="0"/>
    <x v="0"/>
    <x v="2206"/>
    <x v="29"/>
  </r>
  <r>
    <x v="110"/>
    <x v="8082"/>
    <x v="20"/>
    <x v="331"/>
    <x v="0"/>
    <x v="0"/>
    <x v="2207"/>
    <x v="29"/>
  </r>
  <r>
    <x v="110"/>
    <x v="8083"/>
    <x v="0"/>
    <x v="7"/>
    <x v="0"/>
    <x v="0"/>
    <x v="2208"/>
    <x v="29"/>
  </r>
  <r>
    <x v="110"/>
    <x v="8084"/>
    <x v="2"/>
    <x v="113"/>
    <x v="0"/>
    <x v="0"/>
    <x v="2209"/>
    <x v="29"/>
  </r>
  <r>
    <x v="110"/>
    <x v="8085"/>
    <x v="57"/>
    <x v="532"/>
    <x v="0"/>
    <x v="0"/>
    <x v="13"/>
    <x v="0"/>
  </r>
  <r>
    <x v="110"/>
    <x v="8086"/>
    <x v="54"/>
    <x v="522"/>
    <x v="0"/>
    <x v="0"/>
    <x v="52"/>
    <x v="0"/>
  </r>
  <r>
    <x v="110"/>
    <x v="8083"/>
    <x v="15"/>
    <x v="27"/>
    <x v="1"/>
    <x v="1"/>
    <x v="2208"/>
    <x v="29"/>
  </r>
  <r>
    <x v="110"/>
    <x v="8087"/>
    <x v="153"/>
    <x v="506"/>
    <x v="20"/>
    <x v="20"/>
    <x v="13"/>
    <x v="0"/>
  </r>
  <r>
    <x v="110"/>
    <x v="8088"/>
    <x v="47"/>
    <x v="151"/>
    <x v="0"/>
    <x v="0"/>
    <x v="2210"/>
    <x v="29"/>
  </r>
  <r>
    <x v="110"/>
    <x v="8089"/>
    <x v="9"/>
    <x v="769"/>
    <x v="0"/>
    <x v="0"/>
    <x v="13"/>
    <x v="0"/>
  </r>
  <r>
    <x v="110"/>
    <x v="8090"/>
    <x v="29"/>
    <x v="1642"/>
    <x v="20"/>
    <x v="20"/>
    <x v="52"/>
    <x v="0"/>
  </r>
  <r>
    <x v="110"/>
    <x v="8091"/>
    <x v="53"/>
    <x v="1185"/>
    <x v="6"/>
    <x v="6"/>
    <x v="13"/>
    <x v="0"/>
  </r>
  <r>
    <x v="110"/>
    <x v="8092"/>
    <x v="9"/>
    <x v="224"/>
    <x v="0"/>
    <x v="0"/>
    <x v="52"/>
    <x v="0"/>
  </r>
  <r>
    <x v="110"/>
    <x v="8044"/>
    <x v="9"/>
    <x v="12"/>
    <x v="0"/>
    <x v="0"/>
    <x v="100"/>
    <x v="0"/>
  </r>
  <r>
    <x v="110"/>
    <x v="8057"/>
    <x v="0"/>
    <x v="27"/>
    <x v="0"/>
    <x v="0"/>
    <x v="935"/>
    <x v="29"/>
  </r>
  <r>
    <x v="110"/>
    <x v="8093"/>
    <x v="35"/>
    <x v="111"/>
    <x v="0"/>
    <x v="0"/>
    <x v="2211"/>
    <x v="29"/>
  </r>
  <r>
    <x v="110"/>
    <x v="8094"/>
    <x v="19"/>
    <x v="27"/>
    <x v="0"/>
    <x v="0"/>
    <x v="52"/>
    <x v="0"/>
  </r>
  <r>
    <x v="110"/>
    <x v="8095"/>
    <x v="0"/>
    <x v="2"/>
    <x v="0"/>
    <x v="0"/>
    <x v="52"/>
    <x v="0"/>
  </r>
  <r>
    <x v="110"/>
    <x v="8096"/>
    <x v="24"/>
    <x v="111"/>
    <x v="0"/>
    <x v="0"/>
    <x v="2093"/>
    <x v="29"/>
  </r>
  <r>
    <x v="110"/>
    <x v="8097"/>
    <x v="9"/>
    <x v="12"/>
    <x v="2"/>
    <x v="2"/>
    <x v="13"/>
    <x v="0"/>
  </r>
  <r>
    <x v="110"/>
    <x v="8098"/>
    <x v="720"/>
    <x v="514"/>
    <x v="1"/>
    <x v="1"/>
    <x v="2212"/>
    <x v="29"/>
  </r>
  <r>
    <x v="110"/>
    <x v="8099"/>
    <x v="19"/>
    <x v="6"/>
    <x v="1"/>
    <x v="1"/>
    <x v="52"/>
    <x v="0"/>
  </r>
  <r>
    <x v="110"/>
    <x v="8100"/>
    <x v="153"/>
    <x v="506"/>
    <x v="0"/>
    <x v="0"/>
    <x v="765"/>
    <x v="0"/>
  </r>
  <r>
    <x v="110"/>
    <x v="8101"/>
    <x v="314"/>
    <x v="461"/>
    <x v="0"/>
    <x v="0"/>
    <x v="52"/>
    <x v="0"/>
  </r>
  <r>
    <x v="110"/>
    <x v="8065"/>
    <x v="314"/>
    <x v="478"/>
    <x v="0"/>
    <x v="0"/>
    <x v="865"/>
    <x v="29"/>
  </r>
  <r>
    <x v="110"/>
    <x v="8102"/>
    <x v="1438"/>
    <x v="2"/>
    <x v="1"/>
    <x v="1"/>
    <x v="50"/>
    <x v="0"/>
  </r>
  <r>
    <x v="110"/>
    <x v="8076"/>
    <x v="68"/>
    <x v="27"/>
    <x v="0"/>
    <x v="0"/>
    <x v="1977"/>
    <x v="29"/>
  </r>
  <r>
    <x v="110"/>
    <x v="8103"/>
    <x v="283"/>
    <x v="1234"/>
    <x v="0"/>
    <x v="0"/>
    <x v="2213"/>
    <x v="29"/>
  </r>
  <r>
    <x v="110"/>
    <x v="8104"/>
    <x v="137"/>
    <x v="6"/>
    <x v="0"/>
    <x v="0"/>
    <x v="2202"/>
    <x v="29"/>
  </r>
  <r>
    <x v="110"/>
    <x v="8105"/>
    <x v="41"/>
    <x v="124"/>
    <x v="0"/>
    <x v="0"/>
    <x v="2214"/>
    <x v="29"/>
  </r>
  <r>
    <x v="110"/>
    <x v="8106"/>
    <x v="1439"/>
    <x v="386"/>
    <x v="0"/>
    <x v="0"/>
    <x v="2215"/>
    <x v="29"/>
  </r>
  <r>
    <x v="110"/>
    <x v="8107"/>
    <x v="0"/>
    <x v="2"/>
    <x v="0"/>
    <x v="0"/>
    <x v="100"/>
    <x v="0"/>
  </r>
  <r>
    <x v="110"/>
    <x v="8093"/>
    <x v="98"/>
    <x v="27"/>
    <x v="0"/>
    <x v="0"/>
    <x v="2211"/>
    <x v="29"/>
  </r>
  <r>
    <x v="110"/>
    <x v="8108"/>
    <x v="1176"/>
    <x v="206"/>
    <x v="0"/>
    <x v="0"/>
    <x v="13"/>
    <x v="0"/>
  </r>
  <r>
    <x v="110"/>
    <x v="8108"/>
    <x v="1391"/>
    <x v="44"/>
    <x v="0"/>
    <x v="0"/>
    <x v="13"/>
    <x v="0"/>
  </r>
  <r>
    <x v="110"/>
    <x v="8104"/>
    <x v="1440"/>
    <x v="27"/>
    <x v="6"/>
    <x v="6"/>
    <x v="2202"/>
    <x v="29"/>
  </r>
  <r>
    <x v="110"/>
    <x v="8047"/>
    <x v="156"/>
    <x v="27"/>
    <x v="6"/>
    <x v="6"/>
    <x v="13"/>
    <x v="0"/>
  </r>
  <r>
    <x v="110"/>
    <x v="8109"/>
    <x v="1441"/>
    <x v="1653"/>
    <x v="0"/>
    <x v="0"/>
    <x v="413"/>
    <x v="29"/>
  </r>
  <r>
    <x v="110"/>
    <x v="8110"/>
    <x v="0"/>
    <x v="2"/>
    <x v="11"/>
    <x v="11"/>
    <x v="52"/>
    <x v="0"/>
  </r>
  <r>
    <x v="110"/>
    <x v="8111"/>
    <x v="156"/>
    <x v="432"/>
    <x v="0"/>
    <x v="0"/>
    <x v="52"/>
    <x v="0"/>
  </r>
  <r>
    <x v="110"/>
    <x v="8112"/>
    <x v="891"/>
    <x v="12"/>
    <x v="0"/>
    <x v="0"/>
    <x v="2202"/>
    <x v="29"/>
  </r>
  <r>
    <x v="110"/>
    <x v="8113"/>
    <x v="9"/>
    <x v="12"/>
    <x v="0"/>
    <x v="0"/>
    <x v="52"/>
    <x v="0"/>
  </r>
  <r>
    <x v="110"/>
    <x v="8062"/>
    <x v="0"/>
    <x v="111"/>
    <x v="6"/>
    <x v="6"/>
    <x v="13"/>
    <x v="0"/>
  </r>
  <r>
    <x v="110"/>
    <x v="8114"/>
    <x v="137"/>
    <x v="6"/>
    <x v="0"/>
    <x v="0"/>
    <x v="2202"/>
    <x v="29"/>
  </r>
  <r>
    <x v="110"/>
    <x v="8115"/>
    <x v="5"/>
    <x v="240"/>
    <x v="0"/>
    <x v="0"/>
    <x v="52"/>
    <x v="0"/>
  </r>
  <r>
    <x v="110"/>
    <x v="8111"/>
    <x v="156"/>
    <x v="485"/>
    <x v="1"/>
    <x v="1"/>
    <x v="52"/>
    <x v="0"/>
  </r>
  <r>
    <x v="110"/>
    <x v="8088"/>
    <x v="152"/>
    <x v="8"/>
    <x v="0"/>
    <x v="0"/>
    <x v="2210"/>
    <x v="29"/>
  </r>
  <r>
    <x v="110"/>
    <x v="8116"/>
    <x v="15"/>
    <x v="12"/>
    <x v="0"/>
    <x v="0"/>
    <x v="13"/>
    <x v="0"/>
  </r>
  <r>
    <x v="110"/>
    <x v="8117"/>
    <x v="19"/>
    <x v="1654"/>
    <x v="0"/>
    <x v="0"/>
    <x v="100"/>
    <x v="0"/>
  </r>
  <r>
    <x v="110"/>
    <x v="8118"/>
    <x v="118"/>
    <x v="52"/>
    <x v="0"/>
    <x v="0"/>
    <x v="13"/>
    <x v="0"/>
  </r>
  <r>
    <x v="110"/>
    <x v="8119"/>
    <x v="382"/>
    <x v="27"/>
    <x v="0"/>
    <x v="0"/>
    <x v="50"/>
    <x v="0"/>
  </r>
  <r>
    <x v="110"/>
    <x v="8120"/>
    <x v="79"/>
    <x v="2"/>
    <x v="0"/>
    <x v="0"/>
    <x v="2216"/>
    <x v="29"/>
  </r>
  <r>
    <x v="110"/>
    <x v="8055"/>
    <x v="19"/>
    <x v="27"/>
    <x v="6"/>
    <x v="6"/>
    <x v="52"/>
    <x v="0"/>
  </r>
  <r>
    <x v="110"/>
    <x v="8121"/>
    <x v="362"/>
    <x v="290"/>
    <x v="0"/>
    <x v="0"/>
    <x v="2217"/>
    <x v="29"/>
  </r>
  <r>
    <x v="110"/>
    <x v="8122"/>
    <x v="54"/>
    <x v="2"/>
    <x v="0"/>
    <x v="0"/>
    <x v="50"/>
    <x v="0"/>
  </r>
  <r>
    <x v="110"/>
    <x v="8123"/>
    <x v="868"/>
    <x v="388"/>
    <x v="0"/>
    <x v="0"/>
    <x v="2218"/>
    <x v="29"/>
  </r>
  <r>
    <x v="110"/>
    <x v="8051"/>
    <x v="151"/>
    <x v="27"/>
    <x v="0"/>
    <x v="0"/>
    <x v="52"/>
    <x v="0"/>
  </r>
  <r>
    <x v="110"/>
    <x v="8124"/>
    <x v="0"/>
    <x v="224"/>
    <x v="0"/>
    <x v="0"/>
    <x v="52"/>
    <x v="0"/>
  </r>
  <r>
    <x v="110"/>
    <x v="8125"/>
    <x v="24"/>
    <x v="7"/>
    <x v="6"/>
    <x v="6"/>
    <x v="13"/>
    <x v="0"/>
  </r>
  <r>
    <x v="110"/>
    <x v="8126"/>
    <x v="73"/>
    <x v="2"/>
    <x v="0"/>
    <x v="0"/>
    <x v="50"/>
    <x v="0"/>
  </r>
  <r>
    <x v="110"/>
    <x v="8057"/>
    <x v="382"/>
    <x v="120"/>
    <x v="0"/>
    <x v="0"/>
    <x v="935"/>
    <x v="29"/>
  </r>
  <r>
    <x v="110"/>
    <x v="7811"/>
    <x v="69"/>
    <x v="85"/>
    <x v="0"/>
    <x v="0"/>
    <x v="2157"/>
    <x v="29"/>
  </r>
  <r>
    <x v="110"/>
    <x v="8127"/>
    <x v="183"/>
    <x v="224"/>
    <x v="0"/>
    <x v="0"/>
    <x v="13"/>
    <x v="0"/>
  </r>
  <r>
    <x v="110"/>
    <x v="8128"/>
    <x v="249"/>
    <x v="1035"/>
    <x v="0"/>
    <x v="0"/>
    <x v="50"/>
    <x v="0"/>
  </r>
  <r>
    <x v="110"/>
    <x v="8055"/>
    <x v="19"/>
    <x v="27"/>
    <x v="0"/>
    <x v="0"/>
    <x v="52"/>
    <x v="0"/>
  </r>
  <r>
    <x v="110"/>
    <x v="8129"/>
    <x v="9"/>
    <x v="12"/>
    <x v="0"/>
    <x v="0"/>
    <x v="52"/>
    <x v="0"/>
  </r>
  <r>
    <x v="110"/>
    <x v="8130"/>
    <x v="19"/>
    <x v="27"/>
    <x v="0"/>
    <x v="0"/>
    <x v="52"/>
    <x v="0"/>
  </r>
  <r>
    <x v="110"/>
    <x v="8131"/>
    <x v="9"/>
    <x v="771"/>
    <x v="0"/>
    <x v="0"/>
    <x v="13"/>
    <x v="0"/>
  </r>
  <r>
    <x v="110"/>
    <x v="8047"/>
    <x v="21"/>
    <x v="2"/>
    <x v="0"/>
    <x v="0"/>
    <x v="100"/>
    <x v="0"/>
  </r>
  <r>
    <x v="110"/>
    <x v="8132"/>
    <x v="7"/>
    <x v="1655"/>
    <x v="0"/>
    <x v="0"/>
    <x v="13"/>
    <x v="0"/>
  </r>
  <r>
    <x v="110"/>
    <x v="8133"/>
    <x v="29"/>
    <x v="1075"/>
    <x v="0"/>
    <x v="0"/>
    <x v="50"/>
    <x v="0"/>
  </r>
  <r>
    <x v="110"/>
    <x v="8134"/>
    <x v="79"/>
    <x v="2"/>
    <x v="0"/>
    <x v="0"/>
    <x v="2093"/>
    <x v="29"/>
  </r>
  <r>
    <x v="110"/>
    <x v="8135"/>
    <x v="156"/>
    <x v="485"/>
    <x v="0"/>
    <x v="0"/>
    <x v="100"/>
    <x v="0"/>
  </r>
  <r>
    <x v="110"/>
    <x v="8136"/>
    <x v="20"/>
    <x v="485"/>
    <x v="0"/>
    <x v="0"/>
    <x v="2219"/>
    <x v="29"/>
  </r>
  <r>
    <x v="110"/>
    <x v="8083"/>
    <x v="15"/>
    <x v="27"/>
    <x v="0"/>
    <x v="0"/>
    <x v="2208"/>
    <x v="29"/>
  </r>
  <r>
    <x v="110"/>
    <x v="8137"/>
    <x v="283"/>
    <x v="438"/>
    <x v="0"/>
    <x v="0"/>
    <x v="52"/>
    <x v="0"/>
  </r>
  <r>
    <x v="110"/>
    <x v="8138"/>
    <x v="9"/>
    <x v="2"/>
    <x v="0"/>
    <x v="0"/>
    <x v="52"/>
    <x v="0"/>
  </r>
  <r>
    <x v="110"/>
    <x v="8139"/>
    <x v="0"/>
    <x v="2"/>
    <x v="0"/>
    <x v="0"/>
    <x v="50"/>
    <x v="0"/>
  </r>
  <r>
    <x v="110"/>
    <x v="8140"/>
    <x v="104"/>
    <x v="2"/>
    <x v="0"/>
    <x v="0"/>
    <x v="52"/>
    <x v="0"/>
  </r>
  <r>
    <x v="110"/>
    <x v="8088"/>
    <x v="283"/>
    <x v="221"/>
    <x v="0"/>
    <x v="0"/>
    <x v="2210"/>
    <x v="29"/>
  </r>
  <r>
    <x v="110"/>
    <x v="8141"/>
    <x v="0"/>
    <x v="27"/>
    <x v="31"/>
    <x v="31"/>
    <x v="13"/>
    <x v="0"/>
  </r>
  <r>
    <x v="110"/>
    <x v="8142"/>
    <x v="9"/>
    <x v="12"/>
    <x v="0"/>
    <x v="0"/>
    <x v="52"/>
    <x v="0"/>
  </r>
  <r>
    <x v="110"/>
    <x v="8143"/>
    <x v="54"/>
    <x v="976"/>
    <x v="0"/>
    <x v="0"/>
    <x v="52"/>
    <x v="0"/>
  </r>
  <r>
    <x v="110"/>
    <x v="8144"/>
    <x v="19"/>
    <x v="12"/>
    <x v="21"/>
    <x v="21"/>
    <x v="13"/>
    <x v="0"/>
  </r>
  <r>
    <x v="110"/>
    <x v="8145"/>
    <x v="0"/>
    <x v="12"/>
    <x v="1"/>
    <x v="1"/>
    <x v="765"/>
    <x v="0"/>
  </r>
  <r>
    <x v="110"/>
    <x v="8069"/>
    <x v="53"/>
    <x v="522"/>
    <x v="0"/>
    <x v="0"/>
    <x v="50"/>
    <x v="0"/>
  </r>
  <r>
    <x v="110"/>
    <x v="8101"/>
    <x v="314"/>
    <x v="461"/>
    <x v="0"/>
    <x v="0"/>
    <x v="52"/>
    <x v="0"/>
  </r>
  <r>
    <x v="110"/>
    <x v="8055"/>
    <x v="2"/>
    <x v="7"/>
    <x v="19"/>
    <x v="19"/>
    <x v="52"/>
    <x v="0"/>
  </r>
  <r>
    <x v="110"/>
    <x v="7811"/>
    <x v="69"/>
    <x v="522"/>
    <x v="0"/>
    <x v="0"/>
    <x v="2157"/>
    <x v="29"/>
  </r>
  <r>
    <x v="110"/>
    <x v="8107"/>
    <x v="0"/>
    <x v="2"/>
    <x v="0"/>
    <x v="0"/>
    <x v="100"/>
    <x v="0"/>
  </r>
  <r>
    <x v="110"/>
    <x v="8104"/>
    <x v="1440"/>
    <x v="27"/>
    <x v="19"/>
    <x v="19"/>
    <x v="2202"/>
    <x v="29"/>
  </r>
  <r>
    <x v="110"/>
    <x v="8146"/>
    <x v="2"/>
    <x v="1656"/>
    <x v="0"/>
    <x v="0"/>
    <x v="50"/>
    <x v="0"/>
  </r>
  <r>
    <x v="110"/>
    <x v="8147"/>
    <x v="2"/>
    <x v="27"/>
    <x v="0"/>
    <x v="0"/>
    <x v="52"/>
    <x v="0"/>
  </r>
  <r>
    <x v="110"/>
    <x v="8148"/>
    <x v="73"/>
    <x v="2"/>
    <x v="0"/>
    <x v="0"/>
    <x v="50"/>
    <x v="0"/>
  </r>
  <r>
    <x v="110"/>
    <x v="8149"/>
    <x v="98"/>
    <x v="1450"/>
    <x v="0"/>
    <x v="0"/>
    <x v="13"/>
    <x v="0"/>
  </r>
  <r>
    <x v="110"/>
    <x v="8150"/>
    <x v="420"/>
    <x v="385"/>
    <x v="0"/>
    <x v="0"/>
    <x v="13"/>
    <x v="0"/>
  </r>
  <r>
    <x v="110"/>
    <x v="8151"/>
    <x v="112"/>
    <x v="224"/>
    <x v="0"/>
    <x v="0"/>
    <x v="2220"/>
    <x v="29"/>
  </r>
  <r>
    <x v="110"/>
    <x v="8152"/>
    <x v="0"/>
    <x v="2"/>
    <x v="0"/>
    <x v="0"/>
    <x v="50"/>
    <x v="0"/>
  </r>
  <r>
    <x v="110"/>
    <x v="7811"/>
    <x v="45"/>
    <x v="224"/>
    <x v="0"/>
    <x v="0"/>
    <x v="2157"/>
    <x v="29"/>
  </r>
  <r>
    <x v="110"/>
    <x v="8153"/>
    <x v="557"/>
    <x v="430"/>
    <x v="0"/>
    <x v="0"/>
    <x v="1923"/>
    <x v="29"/>
  </r>
  <r>
    <x v="110"/>
    <x v="8154"/>
    <x v="9"/>
    <x v="1139"/>
    <x v="1"/>
    <x v="1"/>
    <x v="765"/>
    <x v="0"/>
  </r>
  <r>
    <x v="110"/>
    <x v="8155"/>
    <x v="249"/>
    <x v="12"/>
    <x v="0"/>
    <x v="0"/>
    <x v="52"/>
    <x v="0"/>
  </r>
  <r>
    <x v="110"/>
    <x v="8119"/>
    <x v="382"/>
    <x v="27"/>
    <x v="0"/>
    <x v="0"/>
    <x v="765"/>
    <x v="0"/>
  </r>
  <r>
    <x v="110"/>
    <x v="8156"/>
    <x v="19"/>
    <x v="27"/>
    <x v="20"/>
    <x v="20"/>
    <x v="13"/>
    <x v="0"/>
  </r>
  <r>
    <x v="110"/>
    <x v="8157"/>
    <x v="19"/>
    <x v="1139"/>
    <x v="0"/>
    <x v="0"/>
    <x v="52"/>
    <x v="0"/>
  </r>
  <r>
    <x v="110"/>
    <x v="8158"/>
    <x v="19"/>
    <x v="27"/>
    <x v="0"/>
    <x v="0"/>
    <x v="52"/>
    <x v="0"/>
  </r>
  <r>
    <x v="110"/>
    <x v="8159"/>
    <x v="1442"/>
    <x v="111"/>
    <x v="0"/>
    <x v="0"/>
    <x v="457"/>
    <x v="29"/>
  </r>
  <r>
    <x v="110"/>
    <x v="8160"/>
    <x v="19"/>
    <x v="27"/>
    <x v="0"/>
    <x v="0"/>
    <x v="50"/>
    <x v="0"/>
  </r>
  <r>
    <x v="110"/>
    <x v="8161"/>
    <x v="2"/>
    <x v="432"/>
    <x v="2"/>
    <x v="2"/>
    <x v="52"/>
    <x v="0"/>
  </r>
  <r>
    <x v="110"/>
    <x v="8162"/>
    <x v="54"/>
    <x v="2"/>
    <x v="0"/>
    <x v="0"/>
    <x v="50"/>
    <x v="0"/>
  </r>
  <r>
    <x v="110"/>
    <x v="8083"/>
    <x v="15"/>
    <x v="180"/>
    <x v="0"/>
    <x v="0"/>
    <x v="2208"/>
    <x v="29"/>
  </r>
  <r>
    <x v="110"/>
    <x v="8069"/>
    <x v="53"/>
    <x v="522"/>
    <x v="0"/>
    <x v="0"/>
    <x v="50"/>
    <x v="0"/>
  </r>
  <r>
    <x v="110"/>
    <x v="8163"/>
    <x v="8"/>
    <x v="10"/>
    <x v="1"/>
    <x v="1"/>
    <x v="50"/>
    <x v="0"/>
  </r>
  <r>
    <x v="110"/>
    <x v="8163"/>
    <x v="8"/>
    <x v="10"/>
    <x v="0"/>
    <x v="0"/>
    <x v="100"/>
    <x v="0"/>
  </r>
  <r>
    <x v="110"/>
    <x v="8164"/>
    <x v="115"/>
    <x v="746"/>
    <x v="0"/>
    <x v="0"/>
    <x v="2221"/>
    <x v="29"/>
  </r>
  <r>
    <x v="110"/>
    <x v="8165"/>
    <x v="37"/>
    <x v="1042"/>
    <x v="6"/>
    <x v="6"/>
    <x v="100"/>
    <x v="0"/>
  </r>
  <r>
    <x v="110"/>
    <x v="8055"/>
    <x v="2"/>
    <x v="7"/>
    <x v="0"/>
    <x v="0"/>
    <x v="52"/>
    <x v="0"/>
  </r>
  <r>
    <x v="110"/>
    <x v="8166"/>
    <x v="13"/>
    <x v="27"/>
    <x v="1"/>
    <x v="1"/>
    <x v="50"/>
    <x v="0"/>
  </r>
  <r>
    <x v="110"/>
    <x v="8167"/>
    <x v="151"/>
    <x v="485"/>
    <x v="0"/>
    <x v="0"/>
    <x v="876"/>
    <x v="29"/>
  </r>
  <r>
    <x v="110"/>
    <x v="8093"/>
    <x v="337"/>
    <x v="120"/>
    <x v="0"/>
    <x v="0"/>
    <x v="2211"/>
    <x v="29"/>
  </r>
  <r>
    <x v="110"/>
    <x v="8094"/>
    <x v="249"/>
    <x v="1035"/>
    <x v="0"/>
    <x v="0"/>
    <x v="52"/>
    <x v="0"/>
  </r>
  <r>
    <x v="110"/>
    <x v="8094"/>
    <x v="249"/>
    <x v="1035"/>
    <x v="0"/>
    <x v="0"/>
    <x v="52"/>
    <x v="0"/>
  </r>
  <r>
    <x v="110"/>
    <x v="8168"/>
    <x v="1443"/>
    <x v="187"/>
    <x v="19"/>
    <x v="19"/>
    <x v="2202"/>
    <x v="29"/>
  </r>
  <r>
    <x v="110"/>
    <x v="8169"/>
    <x v="156"/>
    <x v="111"/>
    <x v="0"/>
    <x v="0"/>
    <x v="13"/>
    <x v="0"/>
  </r>
  <r>
    <x v="110"/>
    <x v="8084"/>
    <x v="1444"/>
    <x v="180"/>
    <x v="0"/>
    <x v="0"/>
    <x v="2209"/>
    <x v="29"/>
  </r>
  <r>
    <x v="110"/>
    <x v="8170"/>
    <x v="0"/>
    <x v="2"/>
    <x v="0"/>
    <x v="0"/>
    <x v="13"/>
    <x v="0"/>
  </r>
  <r>
    <x v="110"/>
    <x v="8102"/>
    <x v="1438"/>
    <x v="2"/>
    <x v="0"/>
    <x v="0"/>
    <x v="50"/>
    <x v="0"/>
  </r>
  <r>
    <x v="110"/>
    <x v="8171"/>
    <x v="22"/>
    <x v="331"/>
    <x v="0"/>
    <x v="0"/>
    <x v="2222"/>
    <x v="23"/>
  </r>
  <r>
    <x v="110"/>
    <x v="8172"/>
    <x v="0"/>
    <x v="97"/>
    <x v="0"/>
    <x v="0"/>
    <x v="2129"/>
    <x v="29"/>
  </r>
  <r>
    <x v="110"/>
    <x v="8173"/>
    <x v="2"/>
    <x v="7"/>
    <x v="0"/>
    <x v="0"/>
    <x v="52"/>
    <x v="0"/>
  </r>
  <r>
    <x v="110"/>
    <x v="8174"/>
    <x v="0"/>
    <x v="331"/>
    <x v="0"/>
    <x v="0"/>
    <x v="2223"/>
    <x v="29"/>
  </r>
  <r>
    <x v="110"/>
    <x v="8084"/>
    <x v="1445"/>
    <x v="477"/>
    <x v="0"/>
    <x v="0"/>
    <x v="2209"/>
    <x v="29"/>
  </r>
  <r>
    <x v="110"/>
    <x v="8175"/>
    <x v="8"/>
    <x v="10"/>
    <x v="0"/>
    <x v="0"/>
    <x v="50"/>
    <x v="0"/>
  </r>
  <r>
    <x v="110"/>
    <x v="8051"/>
    <x v="151"/>
    <x v="27"/>
    <x v="0"/>
    <x v="0"/>
    <x v="52"/>
    <x v="0"/>
  </r>
  <r>
    <x v="110"/>
    <x v="8081"/>
    <x v="1446"/>
    <x v="272"/>
    <x v="0"/>
    <x v="0"/>
    <x v="2206"/>
    <x v="29"/>
  </r>
  <r>
    <x v="110"/>
    <x v="8148"/>
    <x v="73"/>
    <x v="2"/>
    <x v="0"/>
    <x v="0"/>
    <x v="50"/>
    <x v="0"/>
  </r>
  <r>
    <x v="110"/>
    <x v="8176"/>
    <x v="21"/>
    <x v="111"/>
    <x v="0"/>
    <x v="0"/>
    <x v="2220"/>
    <x v="29"/>
  </r>
  <r>
    <x v="110"/>
    <x v="8177"/>
    <x v="1447"/>
    <x v="27"/>
    <x v="0"/>
    <x v="0"/>
    <x v="2224"/>
    <x v="29"/>
  </r>
  <r>
    <x v="110"/>
    <x v="8178"/>
    <x v="173"/>
    <x v="1657"/>
    <x v="0"/>
    <x v="0"/>
    <x v="13"/>
    <x v="0"/>
  </r>
  <r>
    <x v="110"/>
    <x v="8179"/>
    <x v="9"/>
    <x v="111"/>
    <x v="0"/>
    <x v="0"/>
    <x v="2225"/>
    <x v="0"/>
  </r>
  <r>
    <x v="110"/>
    <x v="8180"/>
    <x v="156"/>
    <x v="111"/>
    <x v="0"/>
    <x v="0"/>
    <x v="13"/>
    <x v="0"/>
  </r>
  <r>
    <x v="110"/>
    <x v="8101"/>
    <x v="314"/>
    <x v="438"/>
    <x v="0"/>
    <x v="0"/>
    <x v="50"/>
    <x v="0"/>
  </r>
  <r>
    <x v="110"/>
    <x v="8181"/>
    <x v="5"/>
    <x v="12"/>
    <x v="17"/>
    <x v="17"/>
    <x v="13"/>
    <x v="0"/>
  </r>
  <r>
    <x v="110"/>
    <x v="8041"/>
    <x v="29"/>
    <x v="1075"/>
    <x v="0"/>
    <x v="0"/>
    <x v="50"/>
    <x v="0"/>
  </r>
  <r>
    <x v="110"/>
    <x v="8088"/>
    <x v="47"/>
    <x v="151"/>
    <x v="0"/>
    <x v="0"/>
    <x v="2210"/>
    <x v="29"/>
  </r>
  <r>
    <x v="110"/>
    <x v="8073"/>
    <x v="21"/>
    <x v="27"/>
    <x v="4"/>
    <x v="4"/>
    <x v="50"/>
    <x v="0"/>
  </r>
  <r>
    <x v="110"/>
    <x v="8101"/>
    <x v="314"/>
    <x v="461"/>
    <x v="0"/>
    <x v="0"/>
    <x v="52"/>
    <x v="0"/>
  </r>
  <r>
    <x v="110"/>
    <x v="8182"/>
    <x v="24"/>
    <x v="111"/>
    <x v="0"/>
    <x v="0"/>
    <x v="2226"/>
    <x v="0"/>
  </r>
  <r>
    <x v="110"/>
    <x v="8182"/>
    <x v="24"/>
    <x v="2"/>
    <x v="0"/>
    <x v="0"/>
    <x v="52"/>
    <x v="0"/>
  </r>
  <r>
    <x v="110"/>
    <x v="8183"/>
    <x v="2"/>
    <x v="27"/>
    <x v="0"/>
    <x v="0"/>
    <x v="52"/>
    <x v="0"/>
  </r>
  <r>
    <x v="110"/>
    <x v="8184"/>
    <x v="9"/>
    <x v="111"/>
    <x v="11"/>
    <x v="11"/>
    <x v="100"/>
    <x v="0"/>
  </r>
  <r>
    <x v="110"/>
    <x v="8185"/>
    <x v="21"/>
    <x v="2"/>
    <x v="7"/>
    <x v="7"/>
    <x v="52"/>
    <x v="0"/>
  </r>
  <r>
    <x v="110"/>
    <x v="8055"/>
    <x v="19"/>
    <x v="27"/>
    <x v="0"/>
    <x v="0"/>
    <x v="13"/>
    <x v="0"/>
  </r>
  <r>
    <x v="110"/>
    <x v="8103"/>
    <x v="283"/>
    <x v="1234"/>
    <x v="0"/>
    <x v="0"/>
    <x v="2213"/>
    <x v="29"/>
  </r>
  <r>
    <x v="110"/>
    <x v="8106"/>
    <x v="1439"/>
    <x v="386"/>
    <x v="0"/>
    <x v="0"/>
    <x v="2215"/>
    <x v="29"/>
  </r>
  <r>
    <x v="110"/>
    <x v="7811"/>
    <x v="45"/>
    <x v="742"/>
    <x v="0"/>
    <x v="0"/>
    <x v="2157"/>
    <x v="29"/>
  </r>
  <r>
    <x v="110"/>
    <x v="8100"/>
    <x v="19"/>
    <x v="27"/>
    <x v="0"/>
    <x v="0"/>
    <x v="765"/>
    <x v="0"/>
  </r>
  <r>
    <x v="110"/>
    <x v="8186"/>
    <x v="9"/>
    <x v="12"/>
    <x v="0"/>
    <x v="0"/>
    <x v="100"/>
    <x v="0"/>
  </r>
  <r>
    <x v="110"/>
    <x v="8187"/>
    <x v="622"/>
    <x v="2"/>
    <x v="0"/>
    <x v="0"/>
    <x v="13"/>
    <x v="0"/>
  </r>
  <r>
    <x v="110"/>
    <x v="8188"/>
    <x v="19"/>
    <x v="737"/>
    <x v="0"/>
    <x v="0"/>
    <x v="52"/>
    <x v="0"/>
  </r>
  <r>
    <x v="110"/>
    <x v="8189"/>
    <x v="5"/>
    <x v="2"/>
    <x v="0"/>
    <x v="0"/>
    <x v="52"/>
    <x v="0"/>
  </r>
  <r>
    <x v="110"/>
    <x v="8190"/>
    <x v="125"/>
    <x v="398"/>
    <x v="0"/>
    <x v="0"/>
    <x v="2227"/>
    <x v="29"/>
  </r>
  <r>
    <x v="110"/>
    <x v="8070"/>
    <x v="1448"/>
    <x v="12"/>
    <x v="0"/>
    <x v="0"/>
    <x v="2202"/>
    <x v="29"/>
  </r>
  <r>
    <x v="110"/>
    <x v="8191"/>
    <x v="19"/>
    <x v="6"/>
    <x v="0"/>
    <x v="0"/>
    <x v="52"/>
    <x v="0"/>
  </r>
  <r>
    <x v="110"/>
    <x v="8042"/>
    <x v="19"/>
    <x v="6"/>
    <x v="1"/>
    <x v="1"/>
    <x v="13"/>
    <x v="0"/>
  </r>
  <r>
    <x v="110"/>
    <x v="8055"/>
    <x v="2"/>
    <x v="7"/>
    <x v="0"/>
    <x v="0"/>
    <x v="50"/>
    <x v="0"/>
  </r>
  <r>
    <x v="110"/>
    <x v="8192"/>
    <x v="9"/>
    <x v="843"/>
    <x v="0"/>
    <x v="0"/>
    <x v="50"/>
    <x v="0"/>
  </r>
  <r>
    <x v="110"/>
    <x v="8070"/>
    <x v="1448"/>
    <x v="12"/>
    <x v="0"/>
    <x v="0"/>
    <x v="2202"/>
    <x v="29"/>
  </r>
  <r>
    <x v="110"/>
    <x v="8111"/>
    <x v="0"/>
    <x v="2"/>
    <x v="0"/>
    <x v="0"/>
    <x v="100"/>
    <x v="0"/>
  </r>
  <r>
    <x v="110"/>
    <x v="8143"/>
    <x v="54"/>
    <x v="1306"/>
    <x v="0"/>
    <x v="0"/>
    <x v="100"/>
    <x v="0"/>
  </r>
  <r>
    <x v="110"/>
    <x v="8193"/>
    <x v="0"/>
    <x v="2"/>
    <x v="0"/>
    <x v="0"/>
    <x v="52"/>
    <x v="0"/>
  </r>
  <r>
    <x v="110"/>
    <x v="8194"/>
    <x v="0"/>
    <x v="749"/>
    <x v="0"/>
    <x v="0"/>
    <x v="2228"/>
    <x v="29"/>
  </r>
  <r>
    <x v="110"/>
    <x v="8059"/>
    <x v="19"/>
    <x v="27"/>
    <x v="0"/>
    <x v="0"/>
    <x v="50"/>
    <x v="0"/>
  </r>
  <r>
    <x v="110"/>
    <x v="8170"/>
    <x v="9"/>
    <x v="12"/>
    <x v="0"/>
    <x v="0"/>
    <x v="100"/>
    <x v="0"/>
  </r>
  <r>
    <x v="110"/>
    <x v="8195"/>
    <x v="44"/>
    <x v="144"/>
    <x v="0"/>
    <x v="0"/>
    <x v="2210"/>
    <x v="29"/>
  </r>
  <r>
    <x v="110"/>
    <x v="8196"/>
    <x v="743"/>
    <x v="555"/>
    <x v="0"/>
    <x v="0"/>
    <x v="2229"/>
    <x v="29"/>
  </r>
  <r>
    <x v="110"/>
    <x v="8197"/>
    <x v="383"/>
    <x v="23"/>
    <x v="0"/>
    <x v="0"/>
    <x v="13"/>
    <x v="0"/>
  </r>
  <r>
    <x v="110"/>
    <x v="8198"/>
    <x v="1447"/>
    <x v="27"/>
    <x v="0"/>
    <x v="0"/>
    <x v="2224"/>
    <x v="29"/>
  </r>
  <r>
    <x v="110"/>
    <x v="8199"/>
    <x v="15"/>
    <x v="7"/>
    <x v="0"/>
    <x v="0"/>
    <x v="2230"/>
    <x v="29"/>
  </r>
  <r>
    <x v="110"/>
    <x v="8199"/>
    <x v="15"/>
    <x v="7"/>
    <x v="0"/>
    <x v="0"/>
    <x v="2230"/>
    <x v="29"/>
  </r>
  <r>
    <x v="110"/>
    <x v="8198"/>
    <x v="1447"/>
    <x v="27"/>
    <x v="1"/>
    <x v="1"/>
    <x v="2224"/>
    <x v="29"/>
  </r>
  <r>
    <x v="110"/>
    <x v="8057"/>
    <x v="382"/>
    <x v="120"/>
    <x v="0"/>
    <x v="0"/>
    <x v="935"/>
    <x v="29"/>
  </r>
  <r>
    <x v="110"/>
    <x v="8200"/>
    <x v="0"/>
    <x v="717"/>
    <x v="2"/>
    <x v="2"/>
    <x v="13"/>
    <x v="0"/>
  </r>
  <r>
    <x v="110"/>
    <x v="8201"/>
    <x v="15"/>
    <x v="2"/>
    <x v="1"/>
    <x v="1"/>
    <x v="50"/>
    <x v="0"/>
  </r>
  <r>
    <x v="110"/>
    <x v="8202"/>
    <x v="0"/>
    <x v="2"/>
    <x v="7"/>
    <x v="7"/>
    <x v="13"/>
    <x v="0"/>
  </r>
  <r>
    <x v="110"/>
    <x v="8203"/>
    <x v="5"/>
    <x v="240"/>
    <x v="0"/>
    <x v="0"/>
    <x v="2231"/>
    <x v="0"/>
  </r>
  <r>
    <x v="110"/>
    <x v="8167"/>
    <x v="1449"/>
    <x v="85"/>
    <x v="0"/>
    <x v="0"/>
    <x v="876"/>
    <x v="29"/>
  </r>
  <r>
    <x v="110"/>
    <x v="8204"/>
    <x v="10"/>
    <x v="159"/>
    <x v="0"/>
    <x v="0"/>
    <x v="13"/>
    <x v="0"/>
  </r>
  <r>
    <x v="110"/>
    <x v="8205"/>
    <x v="20"/>
    <x v="331"/>
    <x v="1"/>
    <x v="1"/>
    <x v="2232"/>
    <x v="29"/>
  </r>
  <r>
    <x v="110"/>
    <x v="8206"/>
    <x v="10"/>
    <x v="2"/>
    <x v="0"/>
    <x v="0"/>
    <x v="50"/>
    <x v="0"/>
  </r>
  <r>
    <x v="110"/>
    <x v="8057"/>
    <x v="0"/>
    <x v="27"/>
    <x v="0"/>
    <x v="0"/>
    <x v="935"/>
    <x v="29"/>
  </r>
  <r>
    <x v="110"/>
    <x v="8083"/>
    <x v="15"/>
    <x v="7"/>
    <x v="0"/>
    <x v="0"/>
    <x v="2208"/>
    <x v="29"/>
  </r>
  <r>
    <x v="110"/>
    <x v="8055"/>
    <x v="19"/>
    <x v="27"/>
    <x v="1"/>
    <x v="1"/>
    <x v="52"/>
    <x v="0"/>
  </r>
  <r>
    <x v="110"/>
    <x v="8207"/>
    <x v="15"/>
    <x v="2"/>
    <x v="0"/>
    <x v="0"/>
    <x v="50"/>
    <x v="0"/>
  </r>
  <r>
    <x v="110"/>
    <x v="8044"/>
    <x v="17"/>
    <x v="120"/>
    <x v="6"/>
    <x v="6"/>
    <x v="13"/>
    <x v="0"/>
  </r>
  <r>
    <x v="110"/>
    <x v="8208"/>
    <x v="19"/>
    <x v="12"/>
    <x v="1"/>
    <x v="1"/>
    <x v="52"/>
    <x v="0"/>
  </r>
  <r>
    <x v="110"/>
    <x v="8209"/>
    <x v="5"/>
    <x v="6"/>
    <x v="0"/>
    <x v="0"/>
    <x v="52"/>
    <x v="0"/>
  </r>
  <r>
    <x v="110"/>
    <x v="7811"/>
    <x v="69"/>
    <x v="275"/>
    <x v="0"/>
    <x v="0"/>
    <x v="2157"/>
    <x v="29"/>
  </r>
  <r>
    <x v="110"/>
    <x v="8210"/>
    <x v="187"/>
    <x v="939"/>
    <x v="0"/>
    <x v="0"/>
    <x v="52"/>
    <x v="0"/>
  </r>
  <r>
    <x v="110"/>
    <x v="8057"/>
    <x v="0"/>
    <x v="27"/>
    <x v="0"/>
    <x v="0"/>
    <x v="935"/>
    <x v="29"/>
  </r>
  <r>
    <x v="110"/>
    <x v="8211"/>
    <x v="362"/>
    <x v="290"/>
    <x v="0"/>
    <x v="0"/>
    <x v="2233"/>
    <x v="29"/>
  </r>
  <r>
    <x v="110"/>
    <x v="8133"/>
    <x v="5"/>
    <x v="1075"/>
    <x v="0"/>
    <x v="0"/>
    <x v="50"/>
    <x v="0"/>
  </r>
  <r>
    <x v="110"/>
    <x v="8212"/>
    <x v="24"/>
    <x v="27"/>
    <x v="1"/>
    <x v="1"/>
    <x v="2174"/>
    <x v="29"/>
  </r>
  <r>
    <x v="110"/>
    <x v="8213"/>
    <x v="8"/>
    <x v="10"/>
    <x v="0"/>
    <x v="0"/>
    <x v="52"/>
    <x v="0"/>
  </r>
  <r>
    <x v="110"/>
    <x v="8214"/>
    <x v="0"/>
    <x v="2"/>
    <x v="0"/>
    <x v="0"/>
    <x v="52"/>
    <x v="0"/>
  </r>
  <r>
    <x v="110"/>
    <x v="8097"/>
    <x v="0"/>
    <x v="2"/>
    <x v="0"/>
    <x v="0"/>
    <x v="13"/>
    <x v="0"/>
  </r>
  <r>
    <x v="110"/>
    <x v="8199"/>
    <x v="15"/>
    <x v="7"/>
    <x v="0"/>
    <x v="0"/>
    <x v="2230"/>
    <x v="29"/>
  </r>
  <r>
    <x v="110"/>
    <x v="8048"/>
    <x v="358"/>
    <x v="1658"/>
    <x v="0"/>
    <x v="0"/>
    <x v="52"/>
    <x v="0"/>
  </r>
  <r>
    <x v="110"/>
    <x v="8215"/>
    <x v="54"/>
    <x v="172"/>
    <x v="0"/>
    <x v="0"/>
    <x v="100"/>
    <x v="0"/>
  </r>
  <r>
    <x v="110"/>
    <x v="8143"/>
    <x v="54"/>
    <x v="75"/>
    <x v="0"/>
    <x v="0"/>
    <x v="13"/>
    <x v="0"/>
  </r>
  <r>
    <x v="110"/>
    <x v="8216"/>
    <x v="2"/>
    <x v="1546"/>
    <x v="0"/>
    <x v="0"/>
    <x v="100"/>
    <x v="0"/>
  </r>
  <r>
    <x v="110"/>
    <x v="8217"/>
    <x v="21"/>
    <x v="2"/>
    <x v="0"/>
    <x v="0"/>
    <x v="52"/>
    <x v="0"/>
  </r>
  <r>
    <x v="110"/>
    <x v="8104"/>
    <x v="891"/>
    <x v="75"/>
    <x v="0"/>
    <x v="0"/>
    <x v="2202"/>
    <x v="29"/>
  </r>
  <r>
    <x v="110"/>
    <x v="8218"/>
    <x v="0"/>
    <x v="2"/>
    <x v="3"/>
    <x v="3"/>
    <x v="50"/>
    <x v="0"/>
  </r>
  <r>
    <x v="110"/>
    <x v="8083"/>
    <x v="15"/>
    <x v="27"/>
    <x v="0"/>
    <x v="0"/>
    <x v="2208"/>
    <x v="29"/>
  </r>
  <r>
    <x v="110"/>
    <x v="8219"/>
    <x v="125"/>
    <x v="398"/>
    <x v="0"/>
    <x v="0"/>
    <x v="2227"/>
    <x v="29"/>
  </r>
  <r>
    <x v="110"/>
    <x v="8073"/>
    <x v="20"/>
    <x v="2"/>
    <x v="6"/>
    <x v="6"/>
    <x v="13"/>
    <x v="0"/>
  </r>
  <r>
    <x v="110"/>
    <x v="8220"/>
    <x v="19"/>
    <x v="43"/>
    <x v="0"/>
    <x v="0"/>
    <x v="2129"/>
    <x v="29"/>
  </r>
  <r>
    <x v="110"/>
    <x v="8221"/>
    <x v="19"/>
    <x v="12"/>
    <x v="6"/>
    <x v="6"/>
    <x v="50"/>
    <x v="0"/>
  </r>
  <r>
    <x v="110"/>
    <x v="8094"/>
    <x v="382"/>
    <x v="976"/>
    <x v="0"/>
    <x v="0"/>
    <x v="52"/>
    <x v="0"/>
  </r>
  <r>
    <x v="110"/>
    <x v="8057"/>
    <x v="382"/>
    <x v="120"/>
    <x v="0"/>
    <x v="0"/>
    <x v="935"/>
    <x v="29"/>
  </r>
  <r>
    <x v="110"/>
    <x v="8070"/>
    <x v="433"/>
    <x v="12"/>
    <x v="0"/>
    <x v="0"/>
    <x v="2202"/>
    <x v="29"/>
  </r>
  <r>
    <x v="110"/>
    <x v="8201"/>
    <x v="15"/>
    <x v="2"/>
    <x v="0"/>
    <x v="0"/>
    <x v="50"/>
    <x v="0"/>
  </r>
  <r>
    <x v="110"/>
    <x v="8222"/>
    <x v="856"/>
    <x v="455"/>
    <x v="0"/>
    <x v="0"/>
    <x v="2210"/>
    <x v="29"/>
  </r>
  <r>
    <x v="110"/>
    <x v="8223"/>
    <x v="0"/>
    <x v="2"/>
    <x v="7"/>
    <x v="7"/>
    <x v="52"/>
    <x v="0"/>
  </r>
  <r>
    <x v="110"/>
    <x v="8224"/>
    <x v="0"/>
    <x v="2"/>
    <x v="1"/>
    <x v="1"/>
    <x v="50"/>
    <x v="0"/>
  </r>
  <r>
    <x v="110"/>
    <x v="8225"/>
    <x v="9"/>
    <x v="771"/>
    <x v="0"/>
    <x v="0"/>
    <x v="13"/>
    <x v="0"/>
  </r>
  <r>
    <x v="110"/>
    <x v="8057"/>
    <x v="382"/>
    <x v="120"/>
    <x v="0"/>
    <x v="0"/>
    <x v="935"/>
    <x v="29"/>
  </r>
  <r>
    <x v="110"/>
    <x v="8055"/>
    <x v="19"/>
    <x v="27"/>
    <x v="0"/>
    <x v="0"/>
    <x v="52"/>
    <x v="0"/>
  </r>
  <r>
    <x v="110"/>
    <x v="8226"/>
    <x v="29"/>
    <x v="2"/>
    <x v="0"/>
    <x v="0"/>
    <x v="52"/>
    <x v="0"/>
  </r>
  <r>
    <x v="110"/>
    <x v="8227"/>
    <x v="47"/>
    <x v="151"/>
    <x v="0"/>
    <x v="0"/>
    <x v="2210"/>
    <x v="29"/>
  </r>
  <r>
    <x v="110"/>
    <x v="8104"/>
    <x v="1450"/>
    <x v="75"/>
    <x v="6"/>
    <x v="6"/>
    <x v="2202"/>
    <x v="29"/>
  </r>
  <r>
    <x v="110"/>
    <x v="8228"/>
    <x v="0"/>
    <x v="2"/>
    <x v="0"/>
    <x v="0"/>
    <x v="50"/>
    <x v="0"/>
  </r>
  <r>
    <x v="110"/>
    <x v="8229"/>
    <x v="19"/>
    <x v="27"/>
    <x v="0"/>
    <x v="0"/>
    <x v="52"/>
    <x v="0"/>
  </r>
  <r>
    <x v="110"/>
    <x v="8230"/>
    <x v="5"/>
    <x v="224"/>
    <x v="0"/>
    <x v="0"/>
    <x v="13"/>
    <x v="0"/>
  </r>
  <r>
    <x v="110"/>
    <x v="8120"/>
    <x v="24"/>
    <x v="27"/>
    <x v="0"/>
    <x v="0"/>
    <x v="2216"/>
    <x v="29"/>
  </r>
  <r>
    <x v="110"/>
    <x v="8231"/>
    <x v="383"/>
    <x v="164"/>
    <x v="0"/>
    <x v="0"/>
    <x v="52"/>
    <x v="0"/>
  </r>
  <r>
    <x v="110"/>
    <x v="8232"/>
    <x v="182"/>
    <x v="909"/>
    <x v="0"/>
    <x v="0"/>
    <x v="50"/>
    <x v="0"/>
  </r>
  <r>
    <x v="110"/>
    <x v="8143"/>
    <x v="54"/>
    <x v="7"/>
    <x v="6"/>
    <x v="6"/>
    <x v="52"/>
    <x v="0"/>
  </r>
  <r>
    <x v="110"/>
    <x v="8233"/>
    <x v="0"/>
    <x v="26"/>
    <x v="0"/>
    <x v="0"/>
    <x v="100"/>
    <x v="0"/>
  </r>
  <r>
    <x v="110"/>
    <x v="8234"/>
    <x v="382"/>
    <x v="7"/>
    <x v="15"/>
    <x v="15"/>
    <x v="52"/>
    <x v="0"/>
  </r>
  <r>
    <x v="110"/>
    <x v="8196"/>
    <x v="453"/>
    <x v="601"/>
    <x v="0"/>
    <x v="0"/>
    <x v="2229"/>
    <x v="29"/>
  </r>
  <r>
    <x v="110"/>
    <x v="8138"/>
    <x v="54"/>
    <x v="348"/>
    <x v="0"/>
    <x v="0"/>
    <x v="52"/>
    <x v="0"/>
  </r>
  <r>
    <x v="110"/>
    <x v="8235"/>
    <x v="9"/>
    <x v="440"/>
    <x v="0"/>
    <x v="0"/>
    <x v="52"/>
    <x v="0"/>
  </r>
  <r>
    <x v="110"/>
    <x v="8235"/>
    <x v="9"/>
    <x v="12"/>
    <x v="0"/>
    <x v="0"/>
    <x v="100"/>
    <x v="0"/>
  </r>
  <r>
    <x v="110"/>
    <x v="8193"/>
    <x v="54"/>
    <x v="2"/>
    <x v="0"/>
    <x v="0"/>
    <x v="100"/>
    <x v="0"/>
  </r>
  <r>
    <x v="110"/>
    <x v="8236"/>
    <x v="1451"/>
    <x v="331"/>
    <x v="0"/>
    <x v="0"/>
    <x v="2215"/>
    <x v="29"/>
  </r>
  <r>
    <x v="110"/>
    <x v="8148"/>
    <x v="73"/>
    <x v="2"/>
    <x v="0"/>
    <x v="0"/>
    <x v="50"/>
    <x v="0"/>
  </r>
  <r>
    <x v="110"/>
    <x v="8237"/>
    <x v="1452"/>
    <x v="1659"/>
    <x v="0"/>
    <x v="0"/>
    <x v="50"/>
    <x v="0"/>
  </r>
  <r>
    <x v="110"/>
    <x v="8238"/>
    <x v="299"/>
    <x v="1377"/>
    <x v="0"/>
    <x v="0"/>
    <x v="13"/>
    <x v="0"/>
  </r>
  <r>
    <x v="110"/>
    <x v="8239"/>
    <x v="156"/>
    <x v="85"/>
    <x v="0"/>
    <x v="0"/>
    <x v="50"/>
    <x v="0"/>
  </r>
  <r>
    <x v="110"/>
    <x v="8201"/>
    <x v="15"/>
    <x v="2"/>
    <x v="0"/>
    <x v="0"/>
    <x v="50"/>
    <x v="0"/>
  </r>
  <r>
    <x v="110"/>
    <x v="8240"/>
    <x v="1453"/>
    <x v="790"/>
    <x v="0"/>
    <x v="0"/>
    <x v="425"/>
    <x v="29"/>
  </r>
  <r>
    <x v="110"/>
    <x v="8241"/>
    <x v="151"/>
    <x v="27"/>
    <x v="0"/>
    <x v="0"/>
    <x v="52"/>
    <x v="0"/>
  </r>
  <r>
    <x v="110"/>
    <x v="8242"/>
    <x v="0"/>
    <x v="532"/>
    <x v="0"/>
    <x v="0"/>
    <x v="50"/>
    <x v="0"/>
  </r>
  <r>
    <x v="110"/>
    <x v="8164"/>
    <x v="19"/>
    <x v="113"/>
    <x v="0"/>
    <x v="0"/>
    <x v="2221"/>
    <x v="29"/>
  </r>
  <r>
    <x v="110"/>
    <x v="8243"/>
    <x v="658"/>
    <x v="180"/>
    <x v="7"/>
    <x v="7"/>
    <x v="52"/>
    <x v="0"/>
  </r>
  <r>
    <x v="110"/>
    <x v="8135"/>
    <x v="2"/>
    <x v="7"/>
    <x v="0"/>
    <x v="0"/>
    <x v="100"/>
    <x v="0"/>
  </r>
  <r>
    <x v="110"/>
    <x v="8201"/>
    <x v="15"/>
    <x v="2"/>
    <x v="0"/>
    <x v="0"/>
    <x v="50"/>
    <x v="0"/>
  </r>
  <r>
    <x v="110"/>
    <x v="8088"/>
    <x v="44"/>
    <x v="144"/>
    <x v="0"/>
    <x v="0"/>
    <x v="2210"/>
    <x v="29"/>
  </r>
  <r>
    <x v="110"/>
    <x v="8079"/>
    <x v="1454"/>
    <x v="1202"/>
    <x v="0"/>
    <x v="0"/>
    <x v="425"/>
    <x v="29"/>
  </r>
  <r>
    <x v="110"/>
    <x v="8244"/>
    <x v="107"/>
    <x v="2"/>
    <x v="0"/>
    <x v="0"/>
    <x v="2211"/>
    <x v="29"/>
  </r>
  <r>
    <x v="110"/>
    <x v="8245"/>
    <x v="9"/>
    <x v="1139"/>
    <x v="35"/>
    <x v="35"/>
    <x v="765"/>
    <x v="0"/>
  </r>
  <r>
    <x v="110"/>
    <x v="8196"/>
    <x v="658"/>
    <x v="215"/>
    <x v="0"/>
    <x v="0"/>
    <x v="2229"/>
    <x v="29"/>
  </r>
  <r>
    <x v="110"/>
    <x v="8246"/>
    <x v="19"/>
    <x v="1660"/>
    <x v="0"/>
    <x v="0"/>
    <x v="2234"/>
    <x v="29"/>
  </r>
  <r>
    <x v="110"/>
    <x v="8247"/>
    <x v="19"/>
    <x v="729"/>
    <x v="0"/>
    <x v="0"/>
    <x v="935"/>
    <x v="29"/>
  </r>
  <r>
    <x v="110"/>
    <x v="8248"/>
    <x v="54"/>
    <x v="0"/>
    <x v="0"/>
    <x v="0"/>
    <x v="13"/>
    <x v="0"/>
  </r>
  <r>
    <x v="110"/>
    <x v="8248"/>
    <x v="29"/>
    <x v="75"/>
    <x v="0"/>
    <x v="0"/>
    <x v="13"/>
    <x v="0"/>
  </r>
  <r>
    <x v="110"/>
    <x v="8248"/>
    <x v="54"/>
    <x v="0"/>
    <x v="0"/>
    <x v="0"/>
    <x v="13"/>
    <x v="0"/>
  </r>
  <r>
    <x v="110"/>
    <x v="8249"/>
    <x v="0"/>
    <x v="522"/>
    <x v="0"/>
    <x v="0"/>
    <x v="50"/>
    <x v="0"/>
  </r>
  <r>
    <x v="110"/>
    <x v="8250"/>
    <x v="68"/>
    <x v="27"/>
    <x v="0"/>
    <x v="0"/>
    <x v="50"/>
    <x v="0"/>
  </r>
  <r>
    <x v="110"/>
    <x v="8251"/>
    <x v="8"/>
    <x v="10"/>
    <x v="0"/>
    <x v="0"/>
    <x v="100"/>
    <x v="0"/>
  </r>
  <r>
    <x v="110"/>
    <x v="8248"/>
    <x v="54"/>
    <x v="0"/>
    <x v="0"/>
    <x v="0"/>
    <x v="13"/>
    <x v="0"/>
  </r>
  <r>
    <x v="110"/>
    <x v="8252"/>
    <x v="5"/>
    <x v="2"/>
    <x v="0"/>
    <x v="0"/>
    <x v="50"/>
    <x v="0"/>
  </r>
  <r>
    <x v="110"/>
    <x v="8253"/>
    <x v="95"/>
    <x v="113"/>
    <x v="0"/>
    <x v="0"/>
    <x v="2235"/>
    <x v="23"/>
  </r>
  <r>
    <x v="110"/>
    <x v="8066"/>
    <x v="2"/>
    <x v="432"/>
    <x v="18"/>
    <x v="18"/>
    <x v="13"/>
    <x v="0"/>
  </r>
  <r>
    <x v="110"/>
    <x v="8057"/>
    <x v="319"/>
    <x v="2"/>
    <x v="0"/>
    <x v="0"/>
    <x v="935"/>
    <x v="29"/>
  </r>
  <r>
    <x v="110"/>
    <x v="8231"/>
    <x v="156"/>
    <x v="485"/>
    <x v="0"/>
    <x v="0"/>
    <x v="52"/>
    <x v="0"/>
  </r>
  <r>
    <x v="110"/>
    <x v="8221"/>
    <x v="9"/>
    <x v="2"/>
    <x v="0"/>
    <x v="0"/>
    <x v="50"/>
    <x v="0"/>
  </r>
  <r>
    <x v="110"/>
    <x v="8253"/>
    <x v="95"/>
    <x v="113"/>
    <x v="0"/>
    <x v="0"/>
    <x v="2235"/>
    <x v="23"/>
  </r>
  <r>
    <x v="110"/>
    <x v="8079"/>
    <x v="1455"/>
    <x v="1661"/>
    <x v="0"/>
    <x v="0"/>
    <x v="425"/>
    <x v="29"/>
  </r>
  <r>
    <x v="110"/>
    <x v="8107"/>
    <x v="0"/>
    <x v="2"/>
    <x v="0"/>
    <x v="0"/>
    <x v="100"/>
    <x v="0"/>
  </r>
  <r>
    <x v="110"/>
    <x v="8210"/>
    <x v="187"/>
    <x v="939"/>
    <x v="0"/>
    <x v="0"/>
    <x v="52"/>
    <x v="0"/>
  </r>
  <r>
    <x v="110"/>
    <x v="8057"/>
    <x v="382"/>
    <x v="120"/>
    <x v="0"/>
    <x v="0"/>
    <x v="935"/>
    <x v="29"/>
  </r>
  <r>
    <x v="110"/>
    <x v="8254"/>
    <x v="29"/>
    <x v="2"/>
    <x v="4"/>
    <x v="4"/>
    <x v="13"/>
    <x v="0"/>
  </r>
  <r>
    <x v="110"/>
    <x v="8090"/>
    <x v="29"/>
    <x v="1642"/>
    <x v="1"/>
    <x v="1"/>
    <x v="52"/>
    <x v="0"/>
  </r>
  <r>
    <x v="110"/>
    <x v="8206"/>
    <x v="1456"/>
    <x v="1137"/>
    <x v="0"/>
    <x v="0"/>
    <x v="52"/>
    <x v="0"/>
  </r>
  <r>
    <x v="110"/>
    <x v="8055"/>
    <x v="19"/>
    <x v="27"/>
    <x v="16"/>
    <x v="16"/>
    <x v="52"/>
    <x v="0"/>
  </r>
  <r>
    <x v="110"/>
    <x v="8104"/>
    <x v="1457"/>
    <x v="759"/>
    <x v="17"/>
    <x v="17"/>
    <x v="2202"/>
    <x v="29"/>
  </r>
  <r>
    <x v="110"/>
    <x v="8255"/>
    <x v="152"/>
    <x v="224"/>
    <x v="0"/>
    <x v="0"/>
    <x v="50"/>
    <x v="0"/>
  </r>
  <r>
    <x v="110"/>
    <x v="8223"/>
    <x v="24"/>
    <x v="12"/>
    <x v="0"/>
    <x v="0"/>
    <x v="52"/>
    <x v="0"/>
  </r>
  <r>
    <x v="110"/>
    <x v="8059"/>
    <x v="19"/>
    <x v="6"/>
    <x v="6"/>
    <x v="6"/>
    <x v="13"/>
    <x v="0"/>
  </r>
  <r>
    <x v="110"/>
    <x v="8253"/>
    <x v="95"/>
    <x v="113"/>
    <x v="0"/>
    <x v="0"/>
    <x v="2235"/>
    <x v="23"/>
  </r>
  <r>
    <x v="110"/>
    <x v="8057"/>
    <x v="44"/>
    <x v="111"/>
    <x v="0"/>
    <x v="0"/>
    <x v="935"/>
    <x v="29"/>
  </r>
  <r>
    <x v="110"/>
    <x v="8256"/>
    <x v="5"/>
    <x v="224"/>
    <x v="0"/>
    <x v="0"/>
    <x v="13"/>
    <x v="0"/>
  </r>
  <r>
    <x v="110"/>
    <x v="8041"/>
    <x v="0"/>
    <x v="1075"/>
    <x v="0"/>
    <x v="0"/>
    <x v="50"/>
    <x v="0"/>
  </r>
  <r>
    <x v="110"/>
    <x v="8190"/>
    <x v="125"/>
    <x v="398"/>
    <x v="0"/>
    <x v="0"/>
    <x v="2227"/>
    <x v="29"/>
  </r>
  <r>
    <x v="110"/>
    <x v="8104"/>
    <x v="891"/>
    <x v="75"/>
    <x v="0"/>
    <x v="0"/>
    <x v="2202"/>
    <x v="29"/>
  </r>
  <r>
    <x v="110"/>
    <x v="8100"/>
    <x v="385"/>
    <x v="827"/>
    <x v="6"/>
    <x v="6"/>
    <x v="765"/>
    <x v="0"/>
  </r>
  <r>
    <x v="110"/>
    <x v="8257"/>
    <x v="363"/>
    <x v="85"/>
    <x v="1"/>
    <x v="1"/>
    <x v="52"/>
    <x v="0"/>
  </r>
  <r>
    <x v="110"/>
    <x v="8258"/>
    <x v="9"/>
    <x v="12"/>
    <x v="0"/>
    <x v="0"/>
    <x v="52"/>
    <x v="0"/>
  </r>
  <r>
    <x v="110"/>
    <x v="8259"/>
    <x v="1003"/>
    <x v="900"/>
    <x v="0"/>
    <x v="0"/>
    <x v="52"/>
    <x v="0"/>
  </r>
  <r>
    <x v="110"/>
    <x v="8101"/>
    <x v="314"/>
    <x v="461"/>
    <x v="0"/>
    <x v="0"/>
    <x v="52"/>
    <x v="0"/>
  </r>
  <r>
    <x v="110"/>
    <x v="8134"/>
    <x v="24"/>
    <x v="27"/>
    <x v="0"/>
    <x v="0"/>
    <x v="2093"/>
    <x v="29"/>
  </r>
  <r>
    <x v="110"/>
    <x v="8137"/>
    <x v="152"/>
    <x v="532"/>
    <x v="0"/>
    <x v="0"/>
    <x v="50"/>
    <x v="0"/>
  </r>
  <r>
    <x v="110"/>
    <x v="8065"/>
    <x v="0"/>
    <x v="478"/>
    <x v="0"/>
    <x v="0"/>
    <x v="865"/>
    <x v="29"/>
  </r>
  <r>
    <x v="110"/>
    <x v="8104"/>
    <x v="389"/>
    <x v="432"/>
    <x v="0"/>
    <x v="0"/>
    <x v="2202"/>
    <x v="29"/>
  </r>
  <r>
    <x v="110"/>
    <x v="8260"/>
    <x v="19"/>
    <x v="2"/>
    <x v="7"/>
    <x v="7"/>
    <x v="52"/>
    <x v="0"/>
  </r>
  <r>
    <x v="110"/>
    <x v="8261"/>
    <x v="9"/>
    <x v="12"/>
    <x v="20"/>
    <x v="20"/>
    <x v="13"/>
    <x v="0"/>
  </r>
  <r>
    <x v="110"/>
    <x v="8057"/>
    <x v="382"/>
    <x v="120"/>
    <x v="0"/>
    <x v="0"/>
    <x v="935"/>
    <x v="29"/>
  </r>
  <r>
    <x v="110"/>
    <x v="8262"/>
    <x v="19"/>
    <x v="27"/>
    <x v="0"/>
    <x v="0"/>
    <x v="50"/>
    <x v="0"/>
  </r>
  <r>
    <x v="110"/>
    <x v="8073"/>
    <x v="0"/>
    <x v="2"/>
    <x v="15"/>
    <x v="15"/>
    <x v="13"/>
    <x v="0"/>
  </r>
  <r>
    <x v="110"/>
    <x v="8263"/>
    <x v="2"/>
    <x v="1546"/>
    <x v="0"/>
    <x v="0"/>
    <x v="13"/>
    <x v="0"/>
  </r>
  <r>
    <x v="110"/>
    <x v="8133"/>
    <x v="15"/>
    <x v="1075"/>
    <x v="0"/>
    <x v="0"/>
    <x v="50"/>
    <x v="0"/>
  </r>
  <r>
    <x v="110"/>
    <x v="8235"/>
    <x v="9"/>
    <x v="12"/>
    <x v="17"/>
    <x v="17"/>
    <x v="100"/>
    <x v="0"/>
  </r>
  <r>
    <x v="110"/>
    <x v="8242"/>
    <x v="0"/>
    <x v="532"/>
    <x v="0"/>
    <x v="0"/>
    <x v="50"/>
    <x v="0"/>
  </r>
  <r>
    <x v="110"/>
    <x v="8264"/>
    <x v="19"/>
    <x v="27"/>
    <x v="2"/>
    <x v="2"/>
    <x v="13"/>
    <x v="0"/>
  </r>
  <r>
    <x v="110"/>
    <x v="8265"/>
    <x v="19"/>
    <x v="187"/>
    <x v="17"/>
    <x v="17"/>
    <x v="100"/>
    <x v="0"/>
  </r>
  <r>
    <x v="110"/>
    <x v="8135"/>
    <x v="2"/>
    <x v="7"/>
    <x v="0"/>
    <x v="0"/>
    <x v="100"/>
    <x v="0"/>
  </r>
  <r>
    <x v="110"/>
    <x v="8266"/>
    <x v="1228"/>
    <x v="1079"/>
    <x v="0"/>
    <x v="0"/>
    <x v="50"/>
    <x v="0"/>
  </r>
  <r>
    <x v="110"/>
    <x v="8062"/>
    <x v="0"/>
    <x v="27"/>
    <x v="14"/>
    <x v="14"/>
    <x v="13"/>
    <x v="0"/>
  </r>
  <r>
    <x v="110"/>
    <x v="8267"/>
    <x v="1458"/>
    <x v="542"/>
    <x v="10"/>
    <x v="10"/>
    <x v="2212"/>
    <x v="29"/>
  </r>
  <r>
    <x v="110"/>
    <x v="8068"/>
    <x v="9"/>
    <x v="12"/>
    <x v="0"/>
    <x v="0"/>
    <x v="100"/>
    <x v="0"/>
  </r>
  <r>
    <x v="110"/>
    <x v="8268"/>
    <x v="19"/>
    <x v="835"/>
    <x v="0"/>
    <x v="0"/>
    <x v="50"/>
    <x v="0"/>
  </r>
  <r>
    <x v="110"/>
    <x v="8104"/>
    <x v="1203"/>
    <x v="12"/>
    <x v="0"/>
    <x v="0"/>
    <x v="2202"/>
    <x v="29"/>
  </r>
  <r>
    <x v="110"/>
    <x v="7811"/>
    <x v="41"/>
    <x v="1158"/>
    <x v="0"/>
    <x v="0"/>
    <x v="2157"/>
    <x v="29"/>
  </r>
  <r>
    <x v="110"/>
    <x v="8094"/>
    <x v="382"/>
    <x v="976"/>
    <x v="0"/>
    <x v="0"/>
    <x v="52"/>
    <x v="0"/>
  </r>
  <r>
    <x v="110"/>
    <x v="7811"/>
    <x v="69"/>
    <x v="275"/>
    <x v="0"/>
    <x v="0"/>
    <x v="2157"/>
    <x v="29"/>
  </r>
  <r>
    <x v="110"/>
    <x v="8157"/>
    <x v="19"/>
    <x v="1139"/>
    <x v="6"/>
    <x v="6"/>
    <x v="52"/>
    <x v="0"/>
  </r>
  <r>
    <x v="110"/>
    <x v="8074"/>
    <x v="125"/>
    <x v="43"/>
    <x v="2"/>
    <x v="2"/>
    <x v="50"/>
    <x v="0"/>
  </r>
  <r>
    <x v="110"/>
    <x v="8269"/>
    <x v="0"/>
    <x v="2"/>
    <x v="0"/>
    <x v="0"/>
    <x v="52"/>
    <x v="0"/>
  </r>
  <r>
    <x v="110"/>
    <x v="8270"/>
    <x v="19"/>
    <x v="7"/>
    <x v="0"/>
    <x v="0"/>
    <x v="52"/>
    <x v="0"/>
  </r>
  <r>
    <x v="110"/>
    <x v="8134"/>
    <x v="79"/>
    <x v="2"/>
    <x v="0"/>
    <x v="0"/>
    <x v="2093"/>
    <x v="29"/>
  </r>
  <r>
    <x v="110"/>
    <x v="7811"/>
    <x v="69"/>
    <x v="522"/>
    <x v="0"/>
    <x v="0"/>
    <x v="2157"/>
    <x v="29"/>
  </r>
  <r>
    <x v="110"/>
    <x v="8271"/>
    <x v="182"/>
    <x v="12"/>
    <x v="0"/>
    <x v="0"/>
    <x v="52"/>
    <x v="0"/>
  </r>
  <r>
    <x v="110"/>
    <x v="8272"/>
    <x v="1459"/>
    <x v="1662"/>
    <x v="0"/>
    <x v="0"/>
    <x v="52"/>
    <x v="0"/>
  </r>
  <r>
    <x v="110"/>
    <x v="8273"/>
    <x v="38"/>
    <x v="514"/>
    <x v="1"/>
    <x v="1"/>
    <x v="52"/>
    <x v="0"/>
  </r>
  <r>
    <x v="110"/>
    <x v="8057"/>
    <x v="382"/>
    <x v="120"/>
    <x v="0"/>
    <x v="0"/>
    <x v="935"/>
    <x v="29"/>
  </r>
  <r>
    <x v="110"/>
    <x v="8083"/>
    <x v="15"/>
    <x v="180"/>
    <x v="1"/>
    <x v="1"/>
    <x v="2208"/>
    <x v="29"/>
  </r>
  <r>
    <x v="110"/>
    <x v="8104"/>
    <x v="1460"/>
    <x v="306"/>
    <x v="0"/>
    <x v="0"/>
    <x v="2202"/>
    <x v="29"/>
  </r>
  <r>
    <x v="110"/>
    <x v="8274"/>
    <x v="9"/>
    <x v="331"/>
    <x v="0"/>
    <x v="0"/>
    <x v="2236"/>
    <x v="29"/>
  </r>
  <r>
    <x v="110"/>
    <x v="8275"/>
    <x v="314"/>
    <x v="2"/>
    <x v="0"/>
    <x v="0"/>
    <x v="52"/>
    <x v="0"/>
  </r>
  <r>
    <x v="110"/>
    <x v="8057"/>
    <x v="382"/>
    <x v="120"/>
    <x v="0"/>
    <x v="0"/>
    <x v="935"/>
    <x v="29"/>
  </r>
  <r>
    <x v="110"/>
    <x v="8276"/>
    <x v="19"/>
    <x v="111"/>
    <x v="0"/>
    <x v="0"/>
    <x v="935"/>
    <x v="29"/>
  </r>
  <r>
    <x v="110"/>
    <x v="8277"/>
    <x v="9"/>
    <x v="187"/>
    <x v="0"/>
    <x v="0"/>
    <x v="100"/>
    <x v="0"/>
  </r>
  <r>
    <x v="110"/>
    <x v="8278"/>
    <x v="9"/>
    <x v="1042"/>
    <x v="0"/>
    <x v="0"/>
    <x v="50"/>
    <x v="0"/>
  </r>
  <r>
    <x v="110"/>
    <x v="8279"/>
    <x v="0"/>
    <x v="0"/>
    <x v="7"/>
    <x v="7"/>
    <x v="50"/>
    <x v="0"/>
  </r>
  <r>
    <x v="110"/>
    <x v="8083"/>
    <x v="15"/>
    <x v="180"/>
    <x v="0"/>
    <x v="0"/>
    <x v="2208"/>
    <x v="29"/>
  </r>
  <r>
    <x v="110"/>
    <x v="8280"/>
    <x v="0"/>
    <x v="2"/>
    <x v="0"/>
    <x v="0"/>
    <x v="52"/>
    <x v="0"/>
  </r>
  <r>
    <x v="110"/>
    <x v="8055"/>
    <x v="19"/>
    <x v="27"/>
    <x v="0"/>
    <x v="0"/>
    <x v="52"/>
    <x v="0"/>
  </r>
  <r>
    <x v="110"/>
    <x v="8073"/>
    <x v="0"/>
    <x v="2"/>
    <x v="0"/>
    <x v="0"/>
    <x v="13"/>
    <x v="0"/>
  </r>
  <r>
    <x v="110"/>
    <x v="8079"/>
    <x v="1454"/>
    <x v="1202"/>
    <x v="0"/>
    <x v="0"/>
    <x v="425"/>
    <x v="29"/>
  </r>
  <r>
    <x v="110"/>
    <x v="8281"/>
    <x v="9"/>
    <x v="12"/>
    <x v="0"/>
    <x v="0"/>
    <x v="52"/>
    <x v="0"/>
  </r>
  <r>
    <x v="110"/>
    <x v="8282"/>
    <x v="691"/>
    <x v="331"/>
    <x v="0"/>
    <x v="0"/>
    <x v="2237"/>
    <x v="23"/>
  </r>
  <r>
    <x v="110"/>
    <x v="8158"/>
    <x v="385"/>
    <x v="827"/>
    <x v="0"/>
    <x v="0"/>
    <x v="52"/>
    <x v="0"/>
  </r>
  <r>
    <x v="110"/>
    <x v="8283"/>
    <x v="9"/>
    <x v="769"/>
    <x v="0"/>
    <x v="0"/>
    <x v="13"/>
    <x v="0"/>
  </r>
  <r>
    <x v="110"/>
    <x v="8250"/>
    <x v="68"/>
    <x v="27"/>
    <x v="0"/>
    <x v="0"/>
    <x v="50"/>
    <x v="0"/>
  </r>
  <r>
    <x v="110"/>
    <x v="8284"/>
    <x v="0"/>
    <x v="2"/>
    <x v="0"/>
    <x v="0"/>
    <x v="52"/>
    <x v="0"/>
  </r>
  <r>
    <x v="110"/>
    <x v="8133"/>
    <x v="15"/>
    <x v="1075"/>
    <x v="0"/>
    <x v="0"/>
    <x v="50"/>
    <x v="0"/>
  </r>
  <r>
    <x v="110"/>
    <x v="8091"/>
    <x v="249"/>
    <x v="1035"/>
    <x v="0"/>
    <x v="0"/>
    <x v="52"/>
    <x v="0"/>
  </r>
  <r>
    <x v="110"/>
    <x v="8156"/>
    <x v="0"/>
    <x v="2"/>
    <x v="2"/>
    <x v="2"/>
    <x v="52"/>
    <x v="0"/>
  </r>
  <r>
    <x v="110"/>
    <x v="8285"/>
    <x v="19"/>
    <x v="1042"/>
    <x v="0"/>
    <x v="0"/>
    <x v="13"/>
    <x v="0"/>
  </r>
  <r>
    <x v="110"/>
    <x v="8162"/>
    <x v="54"/>
    <x v="2"/>
    <x v="0"/>
    <x v="0"/>
    <x v="50"/>
    <x v="0"/>
  </r>
  <r>
    <x v="110"/>
    <x v="8286"/>
    <x v="9"/>
    <x v="224"/>
    <x v="0"/>
    <x v="0"/>
    <x v="52"/>
    <x v="0"/>
  </r>
  <r>
    <x v="110"/>
    <x v="8287"/>
    <x v="153"/>
    <x v="2"/>
    <x v="0"/>
    <x v="0"/>
    <x v="52"/>
    <x v="0"/>
  </r>
  <r>
    <x v="110"/>
    <x v="8288"/>
    <x v="156"/>
    <x v="308"/>
    <x v="1"/>
    <x v="1"/>
    <x v="52"/>
    <x v="0"/>
  </r>
  <r>
    <x v="110"/>
    <x v="8083"/>
    <x v="15"/>
    <x v="180"/>
    <x v="0"/>
    <x v="0"/>
    <x v="2208"/>
    <x v="29"/>
  </r>
  <r>
    <x v="110"/>
    <x v="8057"/>
    <x v="0"/>
    <x v="27"/>
    <x v="0"/>
    <x v="0"/>
    <x v="935"/>
    <x v="29"/>
  </r>
  <r>
    <x v="110"/>
    <x v="8242"/>
    <x v="0"/>
    <x v="532"/>
    <x v="0"/>
    <x v="0"/>
    <x v="50"/>
    <x v="0"/>
  </r>
  <r>
    <x v="110"/>
    <x v="8181"/>
    <x v="5"/>
    <x v="12"/>
    <x v="0"/>
    <x v="0"/>
    <x v="13"/>
    <x v="0"/>
  </r>
  <r>
    <x v="110"/>
    <x v="8250"/>
    <x v="68"/>
    <x v="27"/>
    <x v="0"/>
    <x v="0"/>
    <x v="50"/>
    <x v="0"/>
  </r>
  <r>
    <x v="110"/>
    <x v="8057"/>
    <x v="0"/>
    <x v="27"/>
    <x v="0"/>
    <x v="0"/>
    <x v="935"/>
    <x v="29"/>
  </r>
  <r>
    <x v="110"/>
    <x v="8057"/>
    <x v="0"/>
    <x v="27"/>
    <x v="0"/>
    <x v="0"/>
    <x v="935"/>
    <x v="29"/>
  </r>
  <r>
    <x v="110"/>
    <x v="8289"/>
    <x v="19"/>
    <x v="6"/>
    <x v="6"/>
    <x v="6"/>
    <x v="52"/>
    <x v="0"/>
  </r>
  <r>
    <x v="110"/>
    <x v="8290"/>
    <x v="19"/>
    <x v="27"/>
    <x v="0"/>
    <x v="0"/>
    <x v="50"/>
    <x v="0"/>
  </r>
  <r>
    <x v="110"/>
    <x v="8088"/>
    <x v="47"/>
    <x v="151"/>
    <x v="0"/>
    <x v="0"/>
    <x v="2210"/>
    <x v="29"/>
  </r>
  <r>
    <x v="110"/>
    <x v="8134"/>
    <x v="0"/>
    <x v="331"/>
    <x v="0"/>
    <x v="0"/>
    <x v="2093"/>
    <x v="29"/>
  </r>
  <r>
    <x v="110"/>
    <x v="8251"/>
    <x v="8"/>
    <x v="10"/>
    <x v="0"/>
    <x v="0"/>
    <x v="50"/>
    <x v="0"/>
  </r>
  <r>
    <x v="110"/>
    <x v="8159"/>
    <x v="57"/>
    <x v="111"/>
    <x v="0"/>
    <x v="0"/>
    <x v="457"/>
    <x v="29"/>
  </r>
  <r>
    <x v="110"/>
    <x v="8291"/>
    <x v="0"/>
    <x v="2"/>
    <x v="0"/>
    <x v="0"/>
    <x v="100"/>
    <x v="0"/>
  </r>
  <r>
    <x v="110"/>
    <x v="8292"/>
    <x v="15"/>
    <x v="1663"/>
    <x v="0"/>
    <x v="0"/>
    <x v="13"/>
    <x v="0"/>
  </r>
  <r>
    <x v="110"/>
    <x v="8293"/>
    <x v="19"/>
    <x v="2"/>
    <x v="0"/>
    <x v="0"/>
    <x v="52"/>
    <x v="0"/>
  </r>
  <r>
    <x v="110"/>
    <x v="8294"/>
    <x v="29"/>
    <x v="100"/>
    <x v="0"/>
    <x v="0"/>
    <x v="13"/>
    <x v="0"/>
  </r>
  <r>
    <x v="110"/>
    <x v="8295"/>
    <x v="0"/>
    <x v="510"/>
    <x v="15"/>
    <x v="15"/>
    <x v="13"/>
    <x v="0"/>
  </r>
  <r>
    <x v="110"/>
    <x v="8292"/>
    <x v="15"/>
    <x v="1663"/>
    <x v="0"/>
    <x v="0"/>
    <x v="13"/>
    <x v="0"/>
  </r>
  <r>
    <x v="110"/>
    <x v="8277"/>
    <x v="0"/>
    <x v="27"/>
    <x v="0"/>
    <x v="0"/>
    <x v="100"/>
    <x v="0"/>
  </r>
  <r>
    <x v="110"/>
    <x v="7811"/>
    <x v="69"/>
    <x v="732"/>
    <x v="0"/>
    <x v="0"/>
    <x v="2157"/>
    <x v="29"/>
  </r>
  <r>
    <x v="110"/>
    <x v="8296"/>
    <x v="0"/>
    <x v="835"/>
    <x v="0"/>
    <x v="0"/>
    <x v="13"/>
    <x v="0"/>
  </r>
  <r>
    <x v="110"/>
    <x v="8241"/>
    <x v="151"/>
    <x v="27"/>
    <x v="0"/>
    <x v="0"/>
    <x v="52"/>
    <x v="0"/>
  </r>
  <r>
    <x v="110"/>
    <x v="8297"/>
    <x v="0"/>
    <x v="2"/>
    <x v="0"/>
    <x v="0"/>
    <x v="52"/>
    <x v="0"/>
  </r>
  <r>
    <x v="110"/>
    <x v="8298"/>
    <x v="406"/>
    <x v="1664"/>
    <x v="0"/>
    <x v="0"/>
    <x v="13"/>
    <x v="9"/>
  </r>
  <r>
    <x v="110"/>
    <x v="8299"/>
    <x v="1391"/>
    <x v="143"/>
    <x v="0"/>
    <x v="0"/>
    <x v="13"/>
    <x v="9"/>
  </r>
  <r>
    <x v="110"/>
    <x v="8129"/>
    <x v="19"/>
    <x v="27"/>
    <x v="0"/>
    <x v="0"/>
    <x v="13"/>
    <x v="0"/>
  </r>
  <r>
    <x v="110"/>
    <x v="8300"/>
    <x v="15"/>
    <x v="2"/>
    <x v="0"/>
    <x v="0"/>
    <x v="13"/>
    <x v="0"/>
  </r>
  <r>
    <x v="110"/>
    <x v="8292"/>
    <x v="1461"/>
    <x v="1665"/>
    <x v="0"/>
    <x v="0"/>
    <x v="13"/>
    <x v="0"/>
  </r>
  <r>
    <x v="110"/>
    <x v="8301"/>
    <x v="1442"/>
    <x v="896"/>
    <x v="1"/>
    <x v="1"/>
    <x v="13"/>
    <x v="0"/>
  </r>
  <r>
    <x v="110"/>
    <x v="8302"/>
    <x v="414"/>
    <x v="7"/>
    <x v="1"/>
    <x v="1"/>
    <x v="52"/>
    <x v="0"/>
  </r>
  <r>
    <x v="110"/>
    <x v="8057"/>
    <x v="414"/>
    <x v="27"/>
    <x v="0"/>
    <x v="0"/>
    <x v="935"/>
    <x v="29"/>
  </r>
  <r>
    <x v="110"/>
    <x v="8148"/>
    <x v="73"/>
    <x v="2"/>
    <x v="0"/>
    <x v="0"/>
    <x v="50"/>
    <x v="0"/>
  </r>
  <r>
    <x v="110"/>
    <x v="8303"/>
    <x v="383"/>
    <x v="23"/>
    <x v="0"/>
    <x v="0"/>
    <x v="13"/>
    <x v="0"/>
  </r>
  <r>
    <x v="110"/>
    <x v="8129"/>
    <x v="382"/>
    <x v="1656"/>
    <x v="0"/>
    <x v="0"/>
    <x v="52"/>
    <x v="0"/>
  </r>
  <r>
    <x v="110"/>
    <x v="8158"/>
    <x v="385"/>
    <x v="827"/>
    <x v="0"/>
    <x v="0"/>
    <x v="52"/>
    <x v="0"/>
  </r>
  <r>
    <x v="110"/>
    <x v="8304"/>
    <x v="20"/>
    <x v="331"/>
    <x v="0"/>
    <x v="0"/>
    <x v="2207"/>
    <x v="29"/>
  </r>
  <r>
    <x v="110"/>
    <x v="8242"/>
    <x v="0"/>
    <x v="532"/>
    <x v="0"/>
    <x v="0"/>
    <x v="50"/>
    <x v="0"/>
  </r>
  <r>
    <x v="110"/>
    <x v="8080"/>
    <x v="0"/>
    <x v="85"/>
    <x v="0"/>
    <x v="0"/>
    <x v="2205"/>
    <x v="29"/>
  </r>
  <r>
    <x v="110"/>
    <x v="8264"/>
    <x v="9"/>
    <x v="2"/>
    <x v="0"/>
    <x v="0"/>
    <x v="52"/>
    <x v="0"/>
  </r>
  <r>
    <x v="110"/>
    <x v="8305"/>
    <x v="173"/>
    <x v="1657"/>
    <x v="0"/>
    <x v="0"/>
    <x v="50"/>
    <x v="0"/>
  </r>
  <r>
    <x v="110"/>
    <x v="8156"/>
    <x v="9"/>
    <x v="12"/>
    <x v="0"/>
    <x v="0"/>
    <x v="52"/>
    <x v="0"/>
  </r>
  <r>
    <x v="110"/>
    <x v="8306"/>
    <x v="104"/>
    <x v="85"/>
    <x v="0"/>
    <x v="0"/>
    <x v="2238"/>
    <x v="29"/>
  </r>
  <r>
    <x v="110"/>
    <x v="8169"/>
    <x v="9"/>
    <x v="12"/>
    <x v="0"/>
    <x v="0"/>
    <x v="52"/>
    <x v="0"/>
  </r>
  <r>
    <x v="110"/>
    <x v="8307"/>
    <x v="38"/>
    <x v="514"/>
    <x v="11"/>
    <x v="11"/>
    <x v="52"/>
    <x v="0"/>
  </r>
  <r>
    <x v="110"/>
    <x v="8308"/>
    <x v="182"/>
    <x v="897"/>
    <x v="1"/>
    <x v="1"/>
    <x v="2153"/>
    <x v="29"/>
  </r>
  <r>
    <x v="110"/>
    <x v="8181"/>
    <x v="54"/>
    <x v="771"/>
    <x v="2"/>
    <x v="2"/>
    <x v="13"/>
    <x v="0"/>
  </r>
  <r>
    <x v="110"/>
    <x v="8179"/>
    <x v="249"/>
    <x v="111"/>
    <x v="0"/>
    <x v="0"/>
    <x v="2225"/>
    <x v="0"/>
  </r>
  <r>
    <x v="110"/>
    <x v="8309"/>
    <x v="9"/>
    <x v="12"/>
    <x v="0"/>
    <x v="0"/>
    <x v="50"/>
    <x v="0"/>
  </r>
  <r>
    <x v="110"/>
    <x v="8104"/>
    <x v="1462"/>
    <x v="0"/>
    <x v="0"/>
    <x v="0"/>
    <x v="2202"/>
    <x v="29"/>
  </r>
  <r>
    <x v="110"/>
    <x v="8165"/>
    <x v="37"/>
    <x v="1042"/>
    <x v="0"/>
    <x v="0"/>
    <x v="100"/>
    <x v="0"/>
  </r>
  <r>
    <x v="110"/>
    <x v="8059"/>
    <x v="19"/>
    <x v="6"/>
    <x v="4"/>
    <x v="4"/>
    <x v="13"/>
    <x v="0"/>
  </r>
  <r>
    <x v="110"/>
    <x v="8310"/>
    <x v="15"/>
    <x v="351"/>
    <x v="0"/>
    <x v="0"/>
    <x v="13"/>
    <x v="0"/>
  </r>
  <r>
    <x v="110"/>
    <x v="8133"/>
    <x v="5"/>
    <x v="1075"/>
    <x v="0"/>
    <x v="0"/>
    <x v="50"/>
    <x v="0"/>
  </r>
  <r>
    <x v="110"/>
    <x v="8070"/>
    <x v="433"/>
    <x v="12"/>
    <x v="0"/>
    <x v="0"/>
    <x v="2202"/>
    <x v="29"/>
  </r>
  <r>
    <x v="110"/>
    <x v="8088"/>
    <x v="152"/>
    <x v="8"/>
    <x v="0"/>
    <x v="0"/>
    <x v="2210"/>
    <x v="29"/>
  </r>
  <r>
    <x v="110"/>
    <x v="8167"/>
    <x v="151"/>
    <x v="485"/>
    <x v="0"/>
    <x v="0"/>
    <x v="876"/>
    <x v="29"/>
  </r>
  <r>
    <x v="110"/>
    <x v="8311"/>
    <x v="15"/>
    <x v="1666"/>
    <x v="0"/>
    <x v="0"/>
    <x v="2239"/>
    <x v="0"/>
  </r>
  <r>
    <x v="110"/>
    <x v="8312"/>
    <x v="21"/>
    <x v="2"/>
    <x v="0"/>
    <x v="0"/>
    <x v="100"/>
    <x v="0"/>
  </r>
  <r>
    <x v="110"/>
    <x v="8313"/>
    <x v="8"/>
    <x v="10"/>
    <x v="0"/>
    <x v="0"/>
    <x v="50"/>
    <x v="0"/>
  </r>
  <r>
    <x v="110"/>
    <x v="8314"/>
    <x v="628"/>
    <x v="331"/>
    <x v="0"/>
    <x v="0"/>
    <x v="2240"/>
    <x v="29"/>
  </r>
  <r>
    <x v="110"/>
    <x v="8315"/>
    <x v="9"/>
    <x v="12"/>
    <x v="0"/>
    <x v="0"/>
    <x v="13"/>
    <x v="0"/>
  </r>
  <r>
    <x v="110"/>
    <x v="8218"/>
    <x v="0"/>
    <x v="2"/>
    <x v="10"/>
    <x v="10"/>
    <x v="50"/>
    <x v="0"/>
  </r>
  <r>
    <x v="110"/>
    <x v="8088"/>
    <x v="671"/>
    <x v="782"/>
    <x v="0"/>
    <x v="0"/>
    <x v="2210"/>
    <x v="29"/>
  </r>
  <r>
    <x v="110"/>
    <x v="8316"/>
    <x v="124"/>
    <x v="510"/>
    <x v="0"/>
    <x v="0"/>
    <x v="100"/>
    <x v="0"/>
  </r>
  <r>
    <x v="110"/>
    <x v="8317"/>
    <x v="414"/>
    <x v="19"/>
    <x v="0"/>
    <x v="0"/>
    <x v="2241"/>
    <x v="29"/>
  </r>
  <r>
    <x v="110"/>
    <x v="8318"/>
    <x v="19"/>
    <x v="2"/>
    <x v="0"/>
    <x v="0"/>
    <x v="13"/>
    <x v="0"/>
  </r>
  <r>
    <x v="110"/>
    <x v="8319"/>
    <x v="24"/>
    <x v="843"/>
    <x v="2"/>
    <x v="2"/>
    <x v="52"/>
    <x v="0"/>
  </r>
  <r>
    <x v="110"/>
    <x v="8051"/>
    <x v="681"/>
    <x v="27"/>
    <x v="7"/>
    <x v="7"/>
    <x v="52"/>
    <x v="0"/>
  </r>
  <r>
    <x v="110"/>
    <x v="8320"/>
    <x v="408"/>
    <x v="53"/>
    <x v="28"/>
    <x v="28"/>
    <x v="13"/>
    <x v="0"/>
  </r>
  <r>
    <x v="110"/>
    <x v="8321"/>
    <x v="408"/>
    <x v="53"/>
    <x v="0"/>
    <x v="0"/>
    <x v="13"/>
    <x v="0"/>
  </r>
  <r>
    <x v="110"/>
    <x v="8322"/>
    <x v="408"/>
    <x v="22"/>
    <x v="0"/>
    <x v="0"/>
    <x v="13"/>
    <x v="0"/>
  </r>
  <r>
    <x v="110"/>
    <x v="8321"/>
    <x v="408"/>
    <x v="53"/>
    <x v="1"/>
    <x v="1"/>
    <x v="13"/>
    <x v="0"/>
  </r>
  <r>
    <x v="110"/>
    <x v="8323"/>
    <x v="0"/>
    <x v="27"/>
    <x v="2"/>
    <x v="2"/>
    <x v="50"/>
    <x v="0"/>
  </r>
  <r>
    <x v="110"/>
    <x v="8324"/>
    <x v="73"/>
    <x v="2"/>
    <x v="0"/>
    <x v="0"/>
    <x v="50"/>
    <x v="0"/>
  </r>
  <r>
    <x v="110"/>
    <x v="8325"/>
    <x v="249"/>
    <x v="12"/>
    <x v="15"/>
    <x v="15"/>
    <x v="13"/>
    <x v="0"/>
  </r>
  <r>
    <x v="110"/>
    <x v="8057"/>
    <x v="382"/>
    <x v="120"/>
    <x v="0"/>
    <x v="0"/>
    <x v="935"/>
    <x v="29"/>
  </r>
  <r>
    <x v="110"/>
    <x v="8088"/>
    <x v="671"/>
    <x v="782"/>
    <x v="0"/>
    <x v="0"/>
    <x v="2210"/>
    <x v="29"/>
  </r>
  <r>
    <x v="110"/>
    <x v="8326"/>
    <x v="254"/>
    <x v="290"/>
    <x v="0"/>
    <x v="0"/>
    <x v="935"/>
    <x v="29"/>
  </r>
  <r>
    <x v="110"/>
    <x v="8182"/>
    <x v="24"/>
    <x v="2"/>
    <x v="0"/>
    <x v="0"/>
    <x v="52"/>
    <x v="0"/>
  </r>
  <r>
    <x v="110"/>
    <x v="8327"/>
    <x v="820"/>
    <x v="1123"/>
    <x v="0"/>
    <x v="0"/>
    <x v="52"/>
    <x v="0"/>
  </r>
  <r>
    <x v="110"/>
    <x v="8328"/>
    <x v="9"/>
    <x v="2"/>
    <x v="0"/>
    <x v="0"/>
    <x v="765"/>
    <x v="0"/>
  </r>
  <r>
    <x v="110"/>
    <x v="8048"/>
    <x v="19"/>
    <x v="307"/>
    <x v="0"/>
    <x v="0"/>
    <x v="52"/>
    <x v="0"/>
  </r>
  <r>
    <x v="110"/>
    <x v="8329"/>
    <x v="9"/>
    <x v="12"/>
    <x v="1"/>
    <x v="1"/>
    <x v="50"/>
    <x v="0"/>
  </r>
  <r>
    <x v="110"/>
    <x v="8136"/>
    <x v="20"/>
    <x v="485"/>
    <x v="0"/>
    <x v="0"/>
    <x v="2219"/>
    <x v="29"/>
  </r>
  <r>
    <x v="110"/>
    <x v="8330"/>
    <x v="9"/>
    <x v="27"/>
    <x v="0"/>
    <x v="0"/>
    <x v="50"/>
    <x v="0"/>
  </r>
  <r>
    <x v="110"/>
    <x v="8331"/>
    <x v="54"/>
    <x v="717"/>
    <x v="0"/>
    <x v="0"/>
    <x v="13"/>
    <x v="0"/>
  </r>
  <r>
    <x v="110"/>
    <x v="8332"/>
    <x v="118"/>
    <x v="27"/>
    <x v="0"/>
    <x v="0"/>
    <x v="2242"/>
    <x v="29"/>
  </r>
  <r>
    <x v="110"/>
    <x v="8333"/>
    <x v="19"/>
    <x v="27"/>
    <x v="0"/>
    <x v="0"/>
    <x v="52"/>
    <x v="0"/>
  </r>
  <r>
    <x v="110"/>
    <x v="8070"/>
    <x v="1448"/>
    <x v="12"/>
    <x v="0"/>
    <x v="0"/>
    <x v="2202"/>
    <x v="29"/>
  </r>
  <r>
    <x v="110"/>
    <x v="8334"/>
    <x v="19"/>
    <x v="27"/>
    <x v="0"/>
    <x v="0"/>
    <x v="13"/>
    <x v="0"/>
  </r>
  <r>
    <x v="110"/>
    <x v="8194"/>
    <x v="0"/>
    <x v="515"/>
    <x v="0"/>
    <x v="0"/>
    <x v="2228"/>
    <x v="29"/>
  </r>
  <r>
    <x v="110"/>
    <x v="8185"/>
    <x v="20"/>
    <x v="27"/>
    <x v="0"/>
    <x v="0"/>
    <x v="52"/>
    <x v="0"/>
  </r>
  <r>
    <x v="110"/>
    <x v="8089"/>
    <x v="19"/>
    <x v="307"/>
    <x v="0"/>
    <x v="0"/>
    <x v="13"/>
    <x v="0"/>
  </r>
  <r>
    <x v="110"/>
    <x v="8335"/>
    <x v="314"/>
    <x v="1047"/>
    <x v="0"/>
    <x v="0"/>
    <x v="52"/>
    <x v="0"/>
  </r>
  <r>
    <x v="110"/>
    <x v="8122"/>
    <x v="54"/>
    <x v="771"/>
    <x v="2"/>
    <x v="2"/>
    <x v="13"/>
    <x v="0"/>
  </r>
  <r>
    <x v="110"/>
    <x v="8055"/>
    <x v="2"/>
    <x v="7"/>
    <x v="0"/>
    <x v="0"/>
    <x v="50"/>
    <x v="0"/>
  </r>
  <r>
    <x v="110"/>
    <x v="8336"/>
    <x v="124"/>
    <x v="2"/>
    <x v="0"/>
    <x v="0"/>
    <x v="52"/>
    <x v="0"/>
  </r>
  <r>
    <x v="110"/>
    <x v="8240"/>
    <x v="755"/>
    <x v="385"/>
    <x v="0"/>
    <x v="0"/>
    <x v="425"/>
    <x v="29"/>
  </r>
  <r>
    <x v="110"/>
    <x v="8337"/>
    <x v="19"/>
    <x v="27"/>
    <x v="0"/>
    <x v="0"/>
    <x v="52"/>
    <x v="0"/>
  </r>
  <r>
    <x v="110"/>
    <x v="8133"/>
    <x v="15"/>
    <x v="1075"/>
    <x v="0"/>
    <x v="0"/>
    <x v="50"/>
    <x v="0"/>
  </r>
  <r>
    <x v="110"/>
    <x v="8338"/>
    <x v="404"/>
    <x v="1174"/>
    <x v="0"/>
    <x v="0"/>
    <x v="403"/>
    <x v="23"/>
  </r>
  <r>
    <x v="110"/>
    <x v="8339"/>
    <x v="0"/>
    <x v="2"/>
    <x v="0"/>
    <x v="0"/>
    <x v="52"/>
    <x v="0"/>
  </r>
  <r>
    <x v="110"/>
    <x v="8340"/>
    <x v="0"/>
    <x v="835"/>
    <x v="0"/>
    <x v="0"/>
    <x v="50"/>
    <x v="0"/>
  </r>
  <r>
    <x v="110"/>
    <x v="8277"/>
    <x v="54"/>
    <x v="240"/>
    <x v="0"/>
    <x v="0"/>
    <x v="100"/>
    <x v="0"/>
  </r>
  <r>
    <x v="110"/>
    <x v="8236"/>
    <x v="1451"/>
    <x v="331"/>
    <x v="22"/>
    <x v="22"/>
    <x v="2215"/>
    <x v="29"/>
  </r>
  <r>
    <x v="110"/>
    <x v="8076"/>
    <x v="68"/>
    <x v="27"/>
    <x v="0"/>
    <x v="0"/>
    <x v="1977"/>
    <x v="29"/>
  </r>
  <r>
    <x v="110"/>
    <x v="8341"/>
    <x v="2"/>
    <x v="7"/>
    <x v="0"/>
    <x v="0"/>
    <x v="13"/>
    <x v="0"/>
  </r>
  <r>
    <x v="110"/>
    <x v="8342"/>
    <x v="0"/>
    <x v="2"/>
    <x v="0"/>
    <x v="0"/>
    <x v="13"/>
    <x v="0"/>
  </r>
  <r>
    <x v="110"/>
    <x v="8343"/>
    <x v="19"/>
    <x v="27"/>
    <x v="0"/>
    <x v="0"/>
    <x v="13"/>
    <x v="0"/>
  </r>
  <r>
    <x v="110"/>
    <x v="8344"/>
    <x v="249"/>
    <x v="0"/>
    <x v="0"/>
    <x v="0"/>
    <x v="765"/>
    <x v="0"/>
  </r>
  <r>
    <x v="110"/>
    <x v="8060"/>
    <x v="24"/>
    <x v="12"/>
    <x v="0"/>
    <x v="0"/>
    <x v="100"/>
    <x v="0"/>
  </r>
  <r>
    <x v="110"/>
    <x v="8104"/>
    <x v="1440"/>
    <x v="27"/>
    <x v="19"/>
    <x v="19"/>
    <x v="2202"/>
    <x v="29"/>
  </r>
  <r>
    <x v="110"/>
    <x v="8097"/>
    <x v="0"/>
    <x v="2"/>
    <x v="0"/>
    <x v="0"/>
    <x v="100"/>
    <x v="0"/>
  </r>
  <r>
    <x v="110"/>
    <x v="8088"/>
    <x v="123"/>
    <x v="50"/>
    <x v="0"/>
    <x v="0"/>
    <x v="2210"/>
    <x v="29"/>
  </r>
  <r>
    <x v="110"/>
    <x v="8236"/>
    <x v="1451"/>
    <x v="331"/>
    <x v="0"/>
    <x v="0"/>
    <x v="2215"/>
    <x v="29"/>
  </r>
  <r>
    <x v="110"/>
    <x v="8178"/>
    <x v="37"/>
    <x v="1042"/>
    <x v="0"/>
    <x v="0"/>
    <x v="100"/>
    <x v="0"/>
  </r>
  <r>
    <x v="110"/>
    <x v="8042"/>
    <x v="19"/>
    <x v="6"/>
    <x v="0"/>
    <x v="0"/>
    <x v="13"/>
    <x v="0"/>
  </r>
  <r>
    <x v="110"/>
    <x v="8345"/>
    <x v="382"/>
    <x v="1667"/>
    <x v="0"/>
    <x v="0"/>
    <x v="13"/>
    <x v="0"/>
  </r>
  <r>
    <x v="110"/>
    <x v="8143"/>
    <x v="54"/>
    <x v="1306"/>
    <x v="0"/>
    <x v="0"/>
    <x v="100"/>
    <x v="0"/>
  </r>
  <r>
    <x v="110"/>
    <x v="7811"/>
    <x v="69"/>
    <x v="522"/>
    <x v="0"/>
    <x v="0"/>
    <x v="2157"/>
    <x v="29"/>
  </r>
  <r>
    <x v="110"/>
    <x v="8163"/>
    <x v="8"/>
    <x v="10"/>
    <x v="1"/>
    <x v="1"/>
    <x v="52"/>
    <x v="0"/>
  </r>
  <r>
    <x v="110"/>
    <x v="8346"/>
    <x v="182"/>
    <x v="7"/>
    <x v="0"/>
    <x v="0"/>
    <x v="50"/>
    <x v="0"/>
  </r>
  <r>
    <x v="110"/>
    <x v="8073"/>
    <x v="20"/>
    <x v="2"/>
    <x v="6"/>
    <x v="6"/>
    <x v="13"/>
    <x v="0"/>
  </r>
  <r>
    <x v="110"/>
    <x v="8130"/>
    <x v="19"/>
    <x v="27"/>
    <x v="0"/>
    <x v="0"/>
    <x v="52"/>
    <x v="0"/>
  </r>
  <r>
    <x v="110"/>
    <x v="8084"/>
    <x v="773"/>
    <x v="331"/>
    <x v="22"/>
    <x v="22"/>
    <x v="2209"/>
    <x v="29"/>
  </r>
  <r>
    <x v="110"/>
    <x v="8158"/>
    <x v="385"/>
    <x v="827"/>
    <x v="7"/>
    <x v="7"/>
    <x v="52"/>
    <x v="0"/>
  </r>
  <r>
    <x v="110"/>
    <x v="8347"/>
    <x v="29"/>
    <x v="2"/>
    <x v="0"/>
    <x v="0"/>
    <x v="50"/>
    <x v="0"/>
  </r>
  <r>
    <x v="110"/>
    <x v="8348"/>
    <x v="9"/>
    <x v="769"/>
    <x v="0"/>
    <x v="0"/>
    <x v="13"/>
    <x v="0"/>
  </r>
  <r>
    <x v="110"/>
    <x v="8104"/>
    <x v="1461"/>
    <x v="6"/>
    <x v="0"/>
    <x v="0"/>
    <x v="2202"/>
    <x v="29"/>
  </r>
  <r>
    <x v="110"/>
    <x v="8349"/>
    <x v="73"/>
    <x v="2"/>
    <x v="0"/>
    <x v="0"/>
    <x v="50"/>
    <x v="0"/>
  </r>
  <r>
    <x v="110"/>
    <x v="8070"/>
    <x v="433"/>
    <x v="12"/>
    <x v="0"/>
    <x v="0"/>
    <x v="2202"/>
    <x v="29"/>
  </r>
  <r>
    <x v="110"/>
    <x v="8350"/>
    <x v="0"/>
    <x v="27"/>
    <x v="2"/>
    <x v="2"/>
    <x v="13"/>
    <x v="0"/>
  </r>
  <r>
    <x v="110"/>
    <x v="8104"/>
    <x v="1440"/>
    <x v="27"/>
    <x v="19"/>
    <x v="19"/>
    <x v="2202"/>
    <x v="29"/>
  </r>
  <r>
    <x v="110"/>
    <x v="8351"/>
    <x v="153"/>
    <x v="438"/>
    <x v="0"/>
    <x v="0"/>
    <x v="13"/>
    <x v="0"/>
  </r>
  <r>
    <x v="110"/>
    <x v="8133"/>
    <x v="15"/>
    <x v="1075"/>
    <x v="0"/>
    <x v="0"/>
    <x v="50"/>
    <x v="0"/>
  </r>
  <r>
    <x v="110"/>
    <x v="8088"/>
    <x v="283"/>
    <x v="221"/>
    <x v="0"/>
    <x v="0"/>
    <x v="2210"/>
    <x v="29"/>
  </r>
  <r>
    <x v="110"/>
    <x v="8352"/>
    <x v="19"/>
    <x v="195"/>
    <x v="0"/>
    <x v="0"/>
    <x v="52"/>
    <x v="0"/>
  </r>
  <r>
    <x v="110"/>
    <x v="8169"/>
    <x v="156"/>
    <x v="111"/>
    <x v="1"/>
    <x v="1"/>
    <x v="13"/>
    <x v="0"/>
  </r>
  <r>
    <x v="110"/>
    <x v="8069"/>
    <x v="37"/>
    <x v="41"/>
    <x v="0"/>
    <x v="0"/>
    <x v="50"/>
    <x v="0"/>
  </r>
  <r>
    <x v="110"/>
    <x v="8234"/>
    <x v="382"/>
    <x v="7"/>
    <x v="0"/>
    <x v="0"/>
    <x v="52"/>
    <x v="0"/>
  </r>
  <r>
    <x v="110"/>
    <x v="8353"/>
    <x v="0"/>
    <x v="27"/>
    <x v="15"/>
    <x v="15"/>
    <x v="13"/>
    <x v="0"/>
  </r>
  <r>
    <x v="110"/>
    <x v="8349"/>
    <x v="73"/>
    <x v="2"/>
    <x v="0"/>
    <x v="0"/>
    <x v="50"/>
    <x v="0"/>
  </r>
  <r>
    <x v="110"/>
    <x v="8195"/>
    <x v="44"/>
    <x v="144"/>
    <x v="0"/>
    <x v="0"/>
    <x v="2210"/>
    <x v="29"/>
  </r>
  <r>
    <x v="110"/>
    <x v="8104"/>
    <x v="1461"/>
    <x v="2"/>
    <x v="0"/>
    <x v="0"/>
    <x v="2202"/>
    <x v="29"/>
  </r>
  <r>
    <x v="110"/>
    <x v="8088"/>
    <x v="152"/>
    <x v="8"/>
    <x v="0"/>
    <x v="0"/>
    <x v="2210"/>
    <x v="29"/>
  </r>
  <r>
    <x v="110"/>
    <x v="8354"/>
    <x v="9"/>
    <x v="12"/>
    <x v="0"/>
    <x v="0"/>
    <x v="13"/>
    <x v="0"/>
  </r>
  <r>
    <x v="110"/>
    <x v="8355"/>
    <x v="9"/>
    <x v="12"/>
    <x v="1"/>
    <x v="1"/>
    <x v="13"/>
    <x v="0"/>
  </r>
  <r>
    <x v="110"/>
    <x v="8042"/>
    <x v="9"/>
    <x v="12"/>
    <x v="11"/>
    <x v="11"/>
    <x v="13"/>
    <x v="0"/>
  </r>
  <r>
    <x v="110"/>
    <x v="8276"/>
    <x v="102"/>
    <x v="742"/>
    <x v="0"/>
    <x v="0"/>
    <x v="935"/>
    <x v="29"/>
  </r>
  <r>
    <x v="110"/>
    <x v="8070"/>
    <x v="433"/>
    <x v="12"/>
    <x v="0"/>
    <x v="0"/>
    <x v="2202"/>
    <x v="29"/>
  </r>
  <r>
    <x v="110"/>
    <x v="8356"/>
    <x v="414"/>
    <x v="111"/>
    <x v="6"/>
    <x v="6"/>
    <x v="52"/>
    <x v="0"/>
  </r>
  <r>
    <x v="110"/>
    <x v="8083"/>
    <x v="0"/>
    <x v="7"/>
    <x v="0"/>
    <x v="0"/>
    <x v="2208"/>
    <x v="29"/>
  </r>
  <r>
    <x v="110"/>
    <x v="8041"/>
    <x v="54"/>
    <x v="1075"/>
    <x v="0"/>
    <x v="0"/>
    <x v="50"/>
    <x v="0"/>
  </r>
  <r>
    <x v="110"/>
    <x v="8332"/>
    <x v="78"/>
    <x v="27"/>
    <x v="0"/>
    <x v="0"/>
    <x v="2242"/>
    <x v="29"/>
  </r>
  <r>
    <x v="110"/>
    <x v="8337"/>
    <x v="19"/>
    <x v="27"/>
    <x v="15"/>
    <x v="15"/>
    <x v="52"/>
    <x v="0"/>
  </r>
  <r>
    <x v="110"/>
    <x v="8090"/>
    <x v="15"/>
    <x v="1642"/>
    <x v="17"/>
    <x v="17"/>
    <x v="13"/>
    <x v="0"/>
  </r>
  <r>
    <x v="110"/>
    <x v="8285"/>
    <x v="17"/>
    <x v="1075"/>
    <x v="1"/>
    <x v="1"/>
    <x v="100"/>
    <x v="0"/>
  </r>
  <r>
    <x v="110"/>
    <x v="8325"/>
    <x v="314"/>
    <x v="2"/>
    <x v="0"/>
    <x v="0"/>
    <x v="52"/>
    <x v="0"/>
  </r>
  <r>
    <x v="110"/>
    <x v="8357"/>
    <x v="480"/>
    <x v="791"/>
    <x v="0"/>
    <x v="0"/>
    <x v="50"/>
    <x v="0"/>
  </r>
  <r>
    <x v="110"/>
    <x v="8104"/>
    <x v="1136"/>
    <x v="12"/>
    <x v="6"/>
    <x v="6"/>
    <x v="2202"/>
    <x v="29"/>
  </r>
  <r>
    <x v="110"/>
    <x v="8329"/>
    <x v="9"/>
    <x v="7"/>
    <x v="1"/>
    <x v="1"/>
    <x v="50"/>
    <x v="0"/>
  </r>
  <r>
    <x v="110"/>
    <x v="8083"/>
    <x v="15"/>
    <x v="27"/>
    <x v="0"/>
    <x v="0"/>
    <x v="2208"/>
    <x v="29"/>
  </r>
  <r>
    <x v="110"/>
    <x v="8358"/>
    <x v="9"/>
    <x v="12"/>
    <x v="19"/>
    <x v="19"/>
    <x v="52"/>
    <x v="0"/>
  </r>
  <r>
    <x v="110"/>
    <x v="8359"/>
    <x v="0"/>
    <x v="2"/>
    <x v="0"/>
    <x v="0"/>
    <x v="13"/>
    <x v="0"/>
  </r>
  <r>
    <x v="110"/>
    <x v="8169"/>
    <x v="156"/>
    <x v="111"/>
    <x v="0"/>
    <x v="0"/>
    <x v="13"/>
    <x v="0"/>
  </r>
  <r>
    <x v="110"/>
    <x v="8188"/>
    <x v="19"/>
    <x v="737"/>
    <x v="0"/>
    <x v="0"/>
    <x v="13"/>
    <x v="0"/>
  </r>
  <r>
    <x v="110"/>
    <x v="8182"/>
    <x v="0"/>
    <x v="2"/>
    <x v="0"/>
    <x v="0"/>
    <x v="52"/>
    <x v="0"/>
  </r>
  <r>
    <x v="110"/>
    <x v="8360"/>
    <x v="47"/>
    <x v="180"/>
    <x v="0"/>
    <x v="0"/>
    <x v="100"/>
    <x v="0"/>
  </r>
  <r>
    <x v="110"/>
    <x v="8353"/>
    <x v="0"/>
    <x v="27"/>
    <x v="8"/>
    <x v="8"/>
    <x v="13"/>
    <x v="0"/>
  </r>
  <r>
    <x v="110"/>
    <x v="8361"/>
    <x v="1454"/>
    <x v="27"/>
    <x v="11"/>
    <x v="11"/>
    <x v="2202"/>
    <x v="29"/>
  </r>
  <r>
    <x v="110"/>
    <x v="8156"/>
    <x v="54"/>
    <x v="240"/>
    <x v="0"/>
    <x v="0"/>
    <x v="13"/>
    <x v="0"/>
  </r>
  <r>
    <x v="110"/>
    <x v="8093"/>
    <x v="107"/>
    <x v="2"/>
    <x v="0"/>
    <x v="0"/>
    <x v="2211"/>
    <x v="29"/>
  </r>
  <r>
    <x v="110"/>
    <x v="8362"/>
    <x v="22"/>
    <x v="331"/>
    <x v="0"/>
    <x v="0"/>
    <x v="2222"/>
    <x v="23"/>
  </r>
  <r>
    <x v="110"/>
    <x v="8325"/>
    <x v="378"/>
    <x v="7"/>
    <x v="0"/>
    <x v="0"/>
    <x v="52"/>
    <x v="0"/>
  </r>
  <r>
    <x v="110"/>
    <x v="8117"/>
    <x v="19"/>
    <x v="1654"/>
    <x v="0"/>
    <x v="0"/>
    <x v="100"/>
    <x v="0"/>
  </r>
  <r>
    <x v="110"/>
    <x v="8363"/>
    <x v="15"/>
    <x v="864"/>
    <x v="0"/>
    <x v="0"/>
    <x v="50"/>
    <x v="0"/>
  </r>
  <r>
    <x v="110"/>
    <x v="8114"/>
    <x v="1450"/>
    <x v="75"/>
    <x v="0"/>
    <x v="0"/>
    <x v="2202"/>
    <x v="29"/>
  </r>
  <r>
    <x v="110"/>
    <x v="8364"/>
    <x v="2"/>
    <x v="27"/>
    <x v="0"/>
    <x v="0"/>
    <x v="52"/>
    <x v="0"/>
  </r>
  <r>
    <x v="110"/>
    <x v="8365"/>
    <x v="0"/>
    <x v="2"/>
    <x v="0"/>
    <x v="0"/>
    <x v="52"/>
    <x v="0"/>
  </r>
  <r>
    <x v="110"/>
    <x v="8366"/>
    <x v="8"/>
    <x v="10"/>
    <x v="0"/>
    <x v="0"/>
    <x v="2243"/>
    <x v="0"/>
  </r>
  <r>
    <x v="110"/>
    <x v="8163"/>
    <x v="8"/>
    <x v="10"/>
    <x v="0"/>
    <x v="0"/>
    <x v="52"/>
    <x v="0"/>
  </r>
  <r>
    <x v="110"/>
    <x v="8156"/>
    <x v="0"/>
    <x v="27"/>
    <x v="0"/>
    <x v="0"/>
    <x v="100"/>
    <x v="0"/>
  </r>
  <r>
    <x v="110"/>
    <x v="8095"/>
    <x v="0"/>
    <x v="2"/>
    <x v="0"/>
    <x v="0"/>
    <x v="52"/>
    <x v="0"/>
  </r>
  <r>
    <x v="110"/>
    <x v="8169"/>
    <x v="156"/>
    <x v="111"/>
    <x v="6"/>
    <x v="6"/>
    <x v="13"/>
    <x v="0"/>
  </r>
  <r>
    <x v="110"/>
    <x v="8125"/>
    <x v="24"/>
    <x v="27"/>
    <x v="15"/>
    <x v="15"/>
    <x v="13"/>
    <x v="0"/>
  </r>
  <r>
    <x v="110"/>
    <x v="8106"/>
    <x v="8"/>
    <x v="10"/>
    <x v="7"/>
    <x v="7"/>
    <x v="2215"/>
    <x v="29"/>
  </r>
  <r>
    <x v="110"/>
    <x v="8059"/>
    <x v="54"/>
    <x v="771"/>
    <x v="0"/>
    <x v="0"/>
    <x v="13"/>
    <x v="0"/>
  </r>
  <r>
    <x v="110"/>
    <x v="8101"/>
    <x v="314"/>
    <x v="461"/>
    <x v="0"/>
    <x v="0"/>
    <x v="52"/>
    <x v="0"/>
  </r>
  <r>
    <x v="110"/>
    <x v="8088"/>
    <x v="44"/>
    <x v="144"/>
    <x v="0"/>
    <x v="0"/>
    <x v="2210"/>
    <x v="29"/>
  </r>
  <r>
    <x v="110"/>
    <x v="8125"/>
    <x v="24"/>
    <x v="27"/>
    <x v="7"/>
    <x v="7"/>
    <x v="13"/>
    <x v="0"/>
  </r>
  <r>
    <x v="110"/>
    <x v="7811"/>
    <x v="69"/>
    <x v="522"/>
    <x v="0"/>
    <x v="0"/>
    <x v="2157"/>
    <x v="29"/>
  </r>
  <r>
    <x v="110"/>
    <x v="8164"/>
    <x v="19"/>
    <x v="113"/>
    <x v="0"/>
    <x v="0"/>
    <x v="2221"/>
    <x v="29"/>
  </r>
  <r>
    <x v="110"/>
    <x v="8203"/>
    <x v="5"/>
    <x v="2"/>
    <x v="0"/>
    <x v="0"/>
    <x v="2231"/>
    <x v="0"/>
  </r>
  <r>
    <x v="110"/>
    <x v="8157"/>
    <x v="19"/>
    <x v="1139"/>
    <x v="7"/>
    <x v="7"/>
    <x v="52"/>
    <x v="0"/>
  </r>
  <r>
    <x v="110"/>
    <x v="8367"/>
    <x v="19"/>
    <x v="2"/>
    <x v="0"/>
    <x v="0"/>
    <x v="52"/>
    <x v="0"/>
  </r>
  <r>
    <x v="110"/>
    <x v="8073"/>
    <x v="0"/>
    <x v="2"/>
    <x v="7"/>
    <x v="7"/>
    <x v="13"/>
    <x v="0"/>
  </r>
  <r>
    <x v="110"/>
    <x v="8091"/>
    <x v="53"/>
    <x v="1185"/>
    <x v="0"/>
    <x v="0"/>
    <x v="13"/>
    <x v="0"/>
  </r>
  <r>
    <x v="110"/>
    <x v="8083"/>
    <x v="15"/>
    <x v="27"/>
    <x v="1"/>
    <x v="1"/>
    <x v="2208"/>
    <x v="29"/>
  </r>
  <r>
    <x v="110"/>
    <x v="8109"/>
    <x v="1441"/>
    <x v="1653"/>
    <x v="0"/>
    <x v="0"/>
    <x v="413"/>
    <x v="29"/>
  </r>
  <r>
    <x v="110"/>
    <x v="8135"/>
    <x v="9"/>
    <x v="440"/>
    <x v="0"/>
    <x v="0"/>
    <x v="52"/>
    <x v="0"/>
  </r>
  <r>
    <x v="110"/>
    <x v="8111"/>
    <x v="156"/>
    <x v="432"/>
    <x v="0"/>
    <x v="0"/>
    <x v="52"/>
    <x v="0"/>
  </r>
  <r>
    <x v="110"/>
    <x v="8295"/>
    <x v="0"/>
    <x v="510"/>
    <x v="1"/>
    <x v="1"/>
    <x v="13"/>
    <x v="0"/>
  </r>
  <r>
    <x v="110"/>
    <x v="8368"/>
    <x v="15"/>
    <x v="11"/>
    <x v="0"/>
    <x v="0"/>
    <x v="13"/>
    <x v="0"/>
  </r>
  <r>
    <x v="110"/>
    <x v="8189"/>
    <x v="24"/>
    <x v="2"/>
    <x v="0"/>
    <x v="0"/>
    <x v="50"/>
    <x v="0"/>
  </r>
  <r>
    <x v="110"/>
    <x v="8117"/>
    <x v="54"/>
    <x v="474"/>
    <x v="0"/>
    <x v="0"/>
    <x v="100"/>
    <x v="0"/>
  </r>
  <r>
    <x v="110"/>
    <x v="8369"/>
    <x v="16"/>
    <x v="1236"/>
    <x v="0"/>
    <x v="0"/>
    <x v="13"/>
    <x v="0"/>
  </r>
  <r>
    <x v="110"/>
    <x v="8042"/>
    <x v="19"/>
    <x v="27"/>
    <x v="6"/>
    <x v="6"/>
    <x v="50"/>
    <x v="0"/>
  </r>
  <r>
    <x v="110"/>
    <x v="8088"/>
    <x v="283"/>
    <x v="221"/>
    <x v="0"/>
    <x v="0"/>
    <x v="2210"/>
    <x v="29"/>
  </r>
  <r>
    <x v="110"/>
    <x v="8370"/>
    <x v="1463"/>
    <x v="2"/>
    <x v="0"/>
    <x v="0"/>
    <x v="52"/>
    <x v="0"/>
  </r>
  <r>
    <x v="110"/>
    <x v="8338"/>
    <x v="40"/>
    <x v="800"/>
    <x v="0"/>
    <x v="0"/>
    <x v="403"/>
    <x v="23"/>
  </r>
  <r>
    <x v="110"/>
    <x v="8165"/>
    <x v="378"/>
    <x v="1546"/>
    <x v="1"/>
    <x v="1"/>
    <x v="52"/>
    <x v="0"/>
  </r>
  <r>
    <x v="110"/>
    <x v="8371"/>
    <x v="0"/>
    <x v="2"/>
    <x v="0"/>
    <x v="0"/>
    <x v="100"/>
    <x v="0"/>
  </r>
  <r>
    <x v="110"/>
    <x v="8372"/>
    <x v="0"/>
    <x v="1008"/>
    <x v="0"/>
    <x v="0"/>
    <x v="52"/>
    <x v="0"/>
  </r>
  <r>
    <x v="110"/>
    <x v="8373"/>
    <x v="73"/>
    <x v="1642"/>
    <x v="11"/>
    <x v="11"/>
    <x v="52"/>
    <x v="0"/>
  </r>
  <r>
    <x v="110"/>
    <x v="8217"/>
    <x v="681"/>
    <x v="85"/>
    <x v="0"/>
    <x v="0"/>
    <x v="52"/>
    <x v="0"/>
  </r>
  <r>
    <x v="110"/>
    <x v="8043"/>
    <x v="19"/>
    <x v="2"/>
    <x v="0"/>
    <x v="0"/>
    <x v="2200"/>
    <x v="0"/>
  </r>
  <r>
    <x v="110"/>
    <x v="8042"/>
    <x v="19"/>
    <x v="27"/>
    <x v="0"/>
    <x v="0"/>
    <x v="50"/>
    <x v="0"/>
  </r>
  <r>
    <x v="110"/>
    <x v="8251"/>
    <x v="8"/>
    <x v="10"/>
    <x v="0"/>
    <x v="0"/>
    <x v="2244"/>
    <x v="0"/>
  </r>
  <r>
    <x v="110"/>
    <x v="8193"/>
    <x v="54"/>
    <x v="2"/>
    <x v="0"/>
    <x v="0"/>
    <x v="100"/>
    <x v="0"/>
  </r>
  <r>
    <x v="110"/>
    <x v="8374"/>
    <x v="0"/>
    <x v="522"/>
    <x v="0"/>
    <x v="0"/>
    <x v="52"/>
    <x v="0"/>
  </r>
  <r>
    <x v="110"/>
    <x v="8375"/>
    <x v="1464"/>
    <x v="111"/>
    <x v="0"/>
    <x v="0"/>
    <x v="2174"/>
    <x v="29"/>
  </r>
  <r>
    <x v="110"/>
    <x v="8376"/>
    <x v="47"/>
    <x v="113"/>
    <x v="0"/>
    <x v="0"/>
    <x v="2245"/>
    <x v="23"/>
  </r>
  <r>
    <x v="110"/>
    <x v="8271"/>
    <x v="182"/>
    <x v="12"/>
    <x v="0"/>
    <x v="0"/>
    <x v="52"/>
    <x v="0"/>
  </r>
  <r>
    <x v="110"/>
    <x v="8109"/>
    <x v="1465"/>
    <x v="5"/>
    <x v="0"/>
    <x v="0"/>
    <x v="413"/>
    <x v="29"/>
  </r>
  <r>
    <x v="110"/>
    <x v="8088"/>
    <x v="283"/>
    <x v="221"/>
    <x v="0"/>
    <x v="0"/>
    <x v="2210"/>
    <x v="29"/>
  </r>
  <r>
    <x v="110"/>
    <x v="8128"/>
    <x v="249"/>
    <x v="1035"/>
    <x v="0"/>
    <x v="0"/>
    <x v="50"/>
    <x v="0"/>
  </r>
  <r>
    <x v="110"/>
    <x v="8377"/>
    <x v="0"/>
    <x v="2"/>
    <x v="0"/>
    <x v="0"/>
    <x v="52"/>
    <x v="0"/>
  </r>
  <r>
    <x v="110"/>
    <x v="8057"/>
    <x v="382"/>
    <x v="120"/>
    <x v="0"/>
    <x v="0"/>
    <x v="935"/>
    <x v="29"/>
  </r>
  <r>
    <x v="110"/>
    <x v="8159"/>
    <x v="1466"/>
    <x v="111"/>
    <x v="0"/>
    <x v="0"/>
    <x v="457"/>
    <x v="29"/>
  </r>
  <r>
    <x v="110"/>
    <x v="8378"/>
    <x v="17"/>
    <x v="467"/>
    <x v="0"/>
    <x v="0"/>
    <x v="52"/>
    <x v="0"/>
  </r>
  <r>
    <x v="110"/>
    <x v="8085"/>
    <x v="57"/>
    <x v="2"/>
    <x v="0"/>
    <x v="0"/>
    <x v="13"/>
    <x v="0"/>
  </r>
  <r>
    <x v="110"/>
    <x v="8225"/>
    <x v="9"/>
    <x v="771"/>
    <x v="0"/>
    <x v="0"/>
    <x v="13"/>
    <x v="0"/>
  </r>
  <r>
    <x v="110"/>
    <x v="8083"/>
    <x v="15"/>
    <x v="27"/>
    <x v="0"/>
    <x v="0"/>
    <x v="2208"/>
    <x v="29"/>
  </r>
  <r>
    <x v="110"/>
    <x v="8379"/>
    <x v="54"/>
    <x v="0"/>
    <x v="0"/>
    <x v="0"/>
    <x v="52"/>
    <x v="0"/>
  </r>
  <r>
    <x v="110"/>
    <x v="8380"/>
    <x v="382"/>
    <x v="280"/>
    <x v="0"/>
    <x v="0"/>
    <x v="2246"/>
    <x v="29"/>
  </r>
  <r>
    <x v="110"/>
    <x v="8158"/>
    <x v="385"/>
    <x v="827"/>
    <x v="0"/>
    <x v="0"/>
    <x v="52"/>
    <x v="0"/>
  </r>
  <r>
    <x v="110"/>
    <x v="8381"/>
    <x v="156"/>
    <x v="432"/>
    <x v="0"/>
    <x v="0"/>
    <x v="52"/>
    <x v="0"/>
  </r>
  <r>
    <x v="110"/>
    <x v="8382"/>
    <x v="2"/>
    <x v="7"/>
    <x v="0"/>
    <x v="0"/>
    <x v="52"/>
    <x v="0"/>
  </r>
  <r>
    <x v="110"/>
    <x v="8383"/>
    <x v="24"/>
    <x v="2"/>
    <x v="0"/>
    <x v="0"/>
    <x v="52"/>
    <x v="0"/>
  </r>
  <r>
    <x v="110"/>
    <x v="8274"/>
    <x v="9"/>
    <x v="331"/>
    <x v="0"/>
    <x v="0"/>
    <x v="2236"/>
    <x v="29"/>
  </r>
  <r>
    <x v="110"/>
    <x v="8384"/>
    <x v="68"/>
    <x v="2"/>
    <x v="0"/>
    <x v="0"/>
    <x v="52"/>
    <x v="0"/>
  </r>
  <r>
    <x v="110"/>
    <x v="8085"/>
    <x v="57"/>
    <x v="2"/>
    <x v="0"/>
    <x v="0"/>
    <x v="13"/>
    <x v="0"/>
  </r>
  <r>
    <x v="110"/>
    <x v="8385"/>
    <x v="391"/>
    <x v="225"/>
    <x v="0"/>
    <x v="0"/>
    <x v="52"/>
    <x v="0"/>
  </r>
  <r>
    <x v="110"/>
    <x v="8070"/>
    <x v="433"/>
    <x v="12"/>
    <x v="0"/>
    <x v="0"/>
    <x v="2202"/>
    <x v="29"/>
  </r>
  <r>
    <x v="110"/>
    <x v="8386"/>
    <x v="1467"/>
    <x v="1061"/>
    <x v="0"/>
    <x v="0"/>
    <x v="413"/>
    <x v="29"/>
  </r>
  <r>
    <x v="110"/>
    <x v="8387"/>
    <x v="314"/>
    <x v="1047"/>
    <x v="0"/>
    <x v="0"/>
    <x v="13"/>
    <x v="0"/>
  </r>
  <r>
    <x v="110"/>
    <x v="8388"/>
    <x v="19"/>
    <x v="6"/>
    <x v="0"/>
    <x v="0"/>
    <x v="52"/>
    <x v="0"/>
  </r>
  <r>
    <x v="110"/>
    <x v="8116"/>
    <x v="24"/>
    <x v="12"/>
    <x v="0"/>
    <x v="0"/>
    <x v="52"/>
    <x v="0"/>
  </r>
  <r>
    <x v="110"/>
    <x v="8254"/>
    <x v="0"/>
    <x v="2"/>
    <x v="1"/>
    <x v="1"/>
    <x v="13"/>
    <x v="0"/>
  </r>
  <r>
    <x v="110"/>
    <x v="8057"/>
    <x v="382"/>
    <x v="120"/>
    <x v="0"/>
    <x v="0"/>
    <x v="935"/>
    <x v="29"/>
  </r>
  <r>
    <x v="110"/>
    <x v="8389"/>
    <x v="19"/>
    <x v="420"/>
    <x v="0"/>
    <x v="0"/>
    <x v="52"/>
    <x v="0"/>
  </r>
  <r>
    <x v="110"/>
    <x v="8057"/>
    <x v="0"/>
    <x v="27"/>
    <x v="0"/>
    <x v="0"/>
    <x v="935"/>
    <x v="29"/>
  </r>
  <r>
    <x v="110"/>
    <x v="8390"/>
    <x v="283"/>
    <x v="1035"/>
    <x v="0"/>
    <x v="0"/>
    <x v="100"/>
    <x v="0"/>
  </r>
  <r>
    <x v="110"/>
    <x v="8090"/>
    <x v="29"/>
    <x v="1642"/>
    <x v="1"/>
    <x v="1"/>
    <x v="52"/>
    <x v="0"/>
  </r>
  <r>
    <x v="110"/>
    <x v="8391"/>
    <x v="0"/>
    <x v="7"/>
    <x v="0"/>
    <x v="0"/>
    <x v="2247"/>
    <x v="29"/>
  </r>
  <r>
    <x v="110"/>
    <x v="8047"/>
    <x v="2"/>
    <x v="2"/>
    <x v="0"/>
    <x v="0"/>
    <x v="13"/>
    <x v="0"/>
  </r>
  <r>
    <x v="110"/>
    <x v="8336"/>
    <x v="124"/>
    <x v="2"/>
    <x v="0"/>
    <x v="0"/>
    <x v="52"/>
    <x v="0"/>
  </r>
  <r>
    <x v="110"/>
    <x v="8392"/>
    <x v="156"/>
    <x v="733"/>
    <x v="0"/>
    <x v="0"/>
    <x v="1213"/>
    <x v="29"/>
  </r>
  <r>
    <x v="110"/>
    <x v="8358"/>
    <x v="13"/>
    <x v="2"/>
    <x v="0"/>
    <x v="0"/>
    <x v="52"/>
    <x v="0"/>
  </r>
  <r>
    <x v="110"/>
    <x v="8393"/>
    <x v="156"/>
    <x v="187"/>
    <x v="6"/>
    <x v="6"/>
    <x v="50"/>
    <x v="0"/>
  </r>
  <r>
    <x v="110"/>
    <x v="8148"/>
    <x v="73"/>
    <x v="2"/>
    <x v="0"/>
    <x v="0"/>
    <x v="50"/>
    <x v="0"/>
  </r>
  <r>
    <x v="110"/>
    <x v="8143"/>
    <x v="54"/>
    <x v="1139"/>
    <x v="0"/>
    <x v="0"/>
    <x v="52"/>
    <x v="0"/>
  </r>
  <r>
    <x v="110"/>
    <x v="8185"/>
    <x v="21"/>
    <x v="27"/>
    <x v="0"/>
    <x v="0"/>
    <x v="52"/>
    <x v="0"/>
  </r>
  <r>
    <x v="110"/>
    <x v="8120"/>
    <x v="79"/>
    <x v="2"/>
    <x v="0"/>
    <x v="0"/>
    <x v="2216"/>
    <x v="29"/>
  </r>
  <r>
    <x v="110"/>
    <x v="8158"/>
    <x v="382"/>
    <x v="976"/>
    <x v="0"/>
    <x v="0"/>
    <x v="52"/>
    <x v="0"/>
  </r>
  <r>
    <x v="110"/>
    <x v="8394"/>
    <x v="2"/>
    <x v="27"/>
    <x v="0"/>
    <x v="0"/>
    <x v="52"/>
    <x v="0"/>
  </r>
  <r>
    <x v="110"/>
    <x v="8046"/>
    <x v="19"/>
    <x v="307"/>
    <x v="0"/>
    <x v="0"/>
    <x v="13"/>
    <x v="0"/>
  </r>
  <r>
    <x v="110"/>
    <x v="8057"/>
    <x v="382"/>
    <x v="120"/>
    <x v="0"/>
    <x v="0"/>
    <x v="935"/>
    <x v="29"/>
  </r>
  <r>
    <x v="110"/>
    <x v="8395"/>
    <x v="19"/>
    <x v="2"/>
    <x v="0"/>
    <x v="0"/>
    <x v="50"/>
    <x v="0"/>
  </r>
  <r>
    <x v="110"/>
    <x v="8386"/>
    <x v="1468"/>
    <x v="1067"/>
    <x v="0"/>
    <x v="0"/>
    <x v="413"/>
    <x v="29"/>
  </r>
  <r>
    <x v="110"/>
    <x v="8143"/>
    <x v="54"/>
    <x v="7"/>
    <x v="0"/>
    <x v="0"/>
    <x v="52"/>
    <x v="0"/>
  </r>
  <r>
    <x v="110"/>
    <x v="8396"/>
    <x v="219"/>
    <x v="1668"/>
    <x v="0"/>
    <x v="0"/>
    <x v="50"/>
    <x v="0"/>
  </r>
  <r>
    <x v="110"/>
    <x v="8125"/>
    <x v="24"/>
    <x v="111"/>
    <x v="16"/>
    <x v="16"/>
    <x v="13"/>
    <x v="0"/>
  </r>
  <r>
    <x v="110"/>
    <x v="8397"/>
    <x v="54"/>
    <x v="12"/>
    <x v="1"/>
    <x v="1"/>
    <x v="52"/>
    <x v="0"/>
  </r>
  <r>
    <x v="110"/>
    <x v="8398"/>
    <x v="73"/>
    <x v="7"/>
    <x v="0"/>
    <x v="0"/>
    <x v="2242"/>
    <x v="29"/>
  </r>
  <r>
    <x v="110"/>
    <x v="8154"/>
    <x v="9"/>
    <x v="1139"/>
    <x v="6"/>
    <x v="6"/>
    <x v="765"/>
    <x v="0"/>
  </r>
  <r>
    <x v="110"/>
    <x v="8062"/>
    <x v="0"/>
    <x v="27"/>
    <x v="19"/>
    <x v="19"/>
    <x v="13"/>
    <x v="0"/>
  </r>
  <r>
    <x v="110"/>
    <x v="8399"/>
    <x v="156"/>
    <x v="432"/>
    <x v="0"/>
    <x v="0"/>
    <x v="52"/>
    <x v="0"/>
  </r>
  <r>
    <x v="110"/>
    <x v="8253"/>
    <x v="95"/>
    <x v="113"/>
    <x v="0"/>
    <x v="0"/>
    <x v="2235"/>
    <x v="23"/>
  </r>
  <r>
    <x v="110"/>
    <x v="8047"/>
    <x v="156"/>
    <x v="2"/>
    <x v="0"/>
    <x v="0"/>
    <x v="13"/>
    <x v="0"/>
  </r>
  <r>
    <x v="110"/>
    <x v="8400"/>
    <x v="9"/>
    <x v="769"/>
    <x v="0"/>
    <x v="0"/>
    <x v="52"/>
    <x v="0"/>
  </r>
  <r>
    <x v="110"/>
    <x v="8401"/>
    <x v="24"/>
    <x v="27"/>
    <x v="0"/>
    <x v="0"/>
    <x v="2174"/>
    <x v="29"/>
  </r>
  <r>
    <x v="110"/>
    <x v="8201"/>
    <x v="15"/>
    <x v="2"/>
    <x v="0"/>
    <x v="0"/>
    <x v="50"/>
    <x v="0"/>
  </r>
  <r>
    <x v="110"/>
    <x v="8402"/>
    <x v="54"/>
    <x v="522"/>
    <x v="0"/>
    <x v="0"/>
    <x v="52"/>
    <x v="0"/>
  </r>
  <r>
    <x v="110"/>
    <x v="8352"/>
    <x v="19"/>
    <x v="195"/>
    <x v="0"/>
    <x v="0"/>
    <x v="52"/>
    <x v="0"/>
  </r>
  <r>
    <x v="110"/>
    <x v="8042"/>
    <x v="54"/>
    <x v="771"/>
    <x v="0"/>
    <x v="0"/>
    <x v="13"/>
    <x v="0"/>
  </r>
  <r>
    <x v="110"/>
    <x v="8083"/>
    <x v="15"/>
    <x v="892"/>
    <x v="0"/>
    <x v="0"/>
    <x v="2208"/>
    <x v="29"/>
  </r>
  <r>
    <x v="110"/>
    <x v="8169"/>
    <x v="156"/>
    <x v="111"/>
    <x v="6"/>
    <x v="6"/>
    <x v="13"/>
    <x v="0"/>
  </r>
  <r>
    <x v="110"/>
    <x v="8403"/>
    <x v="19"/>
    <x v="0"/>
    <x v="0"/>
    <x v="0"/>
    <x v="13"/>
    <x v="0"/>
  </r>
  <r>
    <x v="110"/>
    <x v="8404"/>
    <x v="5"/>
    <x v="111"/>
    <x v="0"/>
    <x v="0"/>
    <x v="2174"/>
    <x v="29"/>
  </r>
  <r>
    <x v="110"/>
    <x v="8041"/>
    <x v="29"/>
    <x v="1075"/>
    <x v="7"/>
    <x v="7"/>
    <x v="50"/>
    <x v="0"/>
  </r>
  <r>
    <x v="110"/>
    <x v="8156"/>
    <x v="0"/>
    <x v="2"/>
    <x v="6"/>
    <x v="6"/>
    <x v="13"/>
    <x v="0"/>
  </r>
  <r>
    <x v="110"/>
    <x v="8057"/>
    <x v="9"/>
    <x v="7"/>
    <x v="0"/>
    <x v="0"/>
    <x v="935"/>
    <x v="29"/>
  </r>
  <r>
    <x v="110"/>
    <x v="8317"/>
    <x v="362"/>
    <x v="894"/>
    <x v="0"/>
    <x v="0"/>
    <x v="2241"/>
    <x v="29"/>
  </r>
  <r>
    <x v="110"/>
    <x v="8042"/>
    <x v="9"/>
    <x v="12"/>
    <x v="0"/>
    <x v="0"/>
    <x v="13"/>
    <x v="0"/>
  </r>
  <r>
    <x v="110"/>
    <x v="8271"/>
    <x v="182"/>
    <x v="12"/>
    <x v="0"/>
    <x v="0"/>
    <x v="52"/>
    <x v="0"/>
  </r>
  <r>
    <x v="110"/>
    <x v="8129"/>
    <x v="2"/>
    <x v="7"/>
    <x v="0"/>
    <x v="0"/>
    <x v="13"/>
    <x v="0"/>
  </r>
  <r>
    <x v="110"/>
    <x v="8059"/>
    <x v="54"/>
    <x v="771"/>
    <x v="6"/>
    <x v="6"/>
    <x v="13"/>
    <x v="0"/>
  </r>
  <r>
    <x v="110"/>
    <x v="8137"/>
    <x v="127"/>
    <x v="522"/>
    <x v="0"/>
    <x v="0"/>
    <x v="100"/>
    <x v="0"/>
  </r>
  <r>
    <x v="110"/>
    <x v="8405"/>
    <x v="0"/>
    <x v="2"/>
    <x v="0"/>
    <x v="0"/>
    <x v="13"/>
    <x v="0"/>
  </r>
  <r>
    <x v="110"/>
    <x v="8106"/>
    <x v="1469"/>
    <x v="1205"/>
    <x v="0"/>
    <x v="0"/>
    <x v="2215"/>
    <x v="29"/>
  </r>
  <r>
    <x v="110"/>
    <x v="8406"/>
    <x v="19"/>
    <x v="2"/>
    <x v="0"/>
    <x v="0"/>
    <x v="52"/>
    <x v="0"/>
  </r>
  <r>
    <x v="110"/>
    <x v="8407"/>
    <x v="74"/>
    <x v="485"/>
    <x v="0"/>
    <x v="0"/>
    <x v="50"/>
    <x v="0"/>
  </r>
  <r>
    <x v="110"/>
    <x v="8156"/>
    <x v="19"/>
    <x v="27"/>
    <x v="17"/>
    <x v="17"/>
    <x v="13"/>
    <x v="0"/>
  </r>
  <r>
    <x v="110"/>
    <x v="8066"/>
    <x v="19"/>
    <x v="6"/>
    <x v="0"/>
    <x v="0"/>
    <x v="13"/>
    <x v="0"/>
  </r>
  <r>
    <x v="110"/>
    <x v="8408"/>
    <x v="22"/>
    <x v="331"/>
    <x v="0"/>
    <x v="0"/>
    <x v="2248"/>
    <x v="23"/>
  </r>
  <r>
    <x v="110"/>
    <x v="8409"/>
    <x v="1081"/>
    <x v="992"/>
    <x v="0"/>
    <x v="0"/>
    <x v="100"/>
    <x v="0"/>
  </r>
  <r>
    <x v="110"/>
    <x v="8203"/>
    <x v="5"/>
    <x v="240"/>
    <x v="0"/>
    <x v="0"/>
    <x v="2231"/>
    <x v="0"/>
  </r>
  <r>
    <x v="110"/>
    <x v="8410"/>
    <x v="9"/>
    <x v="2"/>
    <x v="0"/>
    <x v="0"/>
    <x v="765"/>
    <x v="0"/>
  </r>
  <r>
    <x v="110"/>
    <x v="8073"/>
    <x v="0"/>
    <x v="2"/>
    <x v="2"/>
    <x v="2"/>
    <x v="13"/>
    <x v="0"/>
  </r>
  <r>
    <x v="110"/>
    <x v="8154"/>
    <x v="9"/>
    <x v="1139"/>
    <x v="2"/>
    <x v="2"/>
    <x v="100"/>
    <x v="0"/>
  </r>
  <r>
    <x v="110"/>
    <x v="8047"/>
    <x v="2"/>
    <x v="420"/>
    <x v="0"/>
    <x v="0"/>
    <x v="13"/>
    <x v="0"/>
  </r>
  <r>
    <x v="110"/>
    <x v="8086"/>
    <x v="870"/>
    <x v="834"/>
    <x v="0"/>
    <x v="0"/>
    <x v="52"/>
    <x v="0"/>
  </r>
  <r>
    <x v="110"/>
    <x v="8057"/>
    <x v="382"/>
    <x v="120"/>
    <x v="0"/>
    <x v="0"/>
    <x v="935"/>
    <x v="29"/>
  </r>
  <r>
    <x v="110"/>
    <x v="8073"/>
    <x v="21"/>
    <x v="27"/>
    <x v="0"/>
    <x v="0"/>
    <x v="50"/>
    <x v="0"/>
  </r>
  <r>
    <x v="110"/>
    <x v="8114"/>
    <x v="1450"/>
    <x v="75"/>
    <x v="0"/>
    <x v="0"/>
    <x v="2202"/>
    <x v="29"/>
  </r>
  <r>
    <x v="110"/>
    <x v="8341"/>
    <x v="2"/>
    <x v="7"/>
    <x v="0"/>
    <x v="0"/>
    <x v="13"/>
    <x v="0"/>
  </r>
  <r>
    <x v="110"/>
    <x v="8057"/>
    <x v="723"/>
    <x v="717"/>
    <x v="0"/>
    <x v="0"/>
    <x v="935"/>
    <x v="29"/>
  </r>
  <r>
    <x v="110"/>
    <x v="8088"/>
    <x v="686"/>
    <x v="1187"/>
    <x v="0"/>
    <x v="0"/>
    <x v="2210"/>
    <x v="29"/>
  </r>
  <r>
    <x v="110"/>
    <x v="8411"/>
    <x v="19"/>
    <x v="12"/>
    <x v="0"/>
    <x v="0"/>
    <x v="52"/>
    <x v="0"/>
  </r>
  <r>
    <x v="110"/>
    <x v="8412"/>
    <x v="401"/>
    <x v="432"/>
    <x v="0"/>
    <x v="0"/>
    <x v="52"/>
    <x v="0"/>
  </r>
  <r>
    <x v="110"/>
    <x v="8413"/>
    <x v="156"/>
    <x v="187"/>
    <x v="0"/>
    <x v="0"/>
    <x v="52"/>
    <x v="0"/>
  </r>
  <r>
    <x v="110"/>
    <x v="8414"/>
    <x v="0"/>
    <x v="2"/>
    <x v="0"/>
    <x v="0"/>
    <x v="52"/>
    <x v="0"/>
  </r>
  <r>
    <x v="110"/>
    <x v="8415"/>
    <x v="382"/>
    <x v="351"/>
    <x v="0"/>
    <x v="0"/>
    <x v="13"/>
    <x v="0"/>
  </r>
  <r>
    <x v="110"/>
    <x v="8398"/>
    <x v="29"/>
    <x v="7"/>
    <x v="0"/>
    <x v="0"/>
    <x v="2242"/>
    <x v="29"/>
  </r>
  <r>
    <x v="110"/>
    <x v="8251"/>
    <x v="8"/>
    <x v="10"/>
    <x v="0"/>
    <x v="0"/>
    <x v="52"/>
    <x v="0"/>
  </r>
  <r>
    <x v="110"/>
    <x v="8416"/>
    <x v="0"/>
    <x v="27"/>
    <x v="15"/>
    <x v="15"/>
    <x v="13"/>
    <x v="0"/>
  </r>
  <r>
    <x v="110"/>
    <x v="8417"/>
    <x v="361"/>
    <x v="85"/>
    <x v="0"/>
    <x v="0"/>
    <x v="100"/>
    <x v="0"/>
  </r>
  <r>
    <x v="110"/>
    <x v="8418"/>
    <x v="9"/>
    <x v="771"/>
    <x v="0"/>
    <x v="0"/>
    <x v="52"/>
    <x v="0"/>
  </r>
  <r>
    <x v="110"/>
    <x v="8419"/>
    <x v="54"/>
    <x v="2"/>
    <x v="0"/>
    <x v="0"/>
    <x v="50"/>
    <x v="0"/>
  </r>
  <r>
    <x v="110"/>
    <x v="8057"/>
    <x v="319"/>
    <x v="2"/>
    <x v="0"/>
    <x v="0"/>
    <x v="935"/>
    <x v="29"/>
  </r>
  <r>
    <x v="110"/>
    <x v="8349"/>
    <x v="73"/>
    <x v="2"/>
    <x v="0"/>
    <x v="0"/>
    <x v="50"/>
    <x v="0"/>
  </r>
  <r>
    <x v="110"/>
    <x v="8200"/>
    <x v="9"/>
    <x v="717"/>
    <x v="2"/>
    <x v="2"/>
    <x v="13"/>
    <x v="0"/>
  </r>
  <r>
    <x v="110"/>
    <x v="8420"/>
    <x v="19"/>
    <x v="6"/>
    <x v="0"/>
    <x v="0"/>
    <x v="50"/>
    <x v="0"/>
  </r>
  <r>
    <x v="110"/>
    <x v="8069"/>
    <x v="53"/>
    <x v="522"/>
    <x v="0"/>
    <x v="0"/>
    <x v="50"/>
    <x v="0"/>
  </r>
  <r>
    <x v="110"/>
    <x v="8221"/>
    <x v="72"/>
    <x v="2"/>
    <x v="0"/>
    <x v="0"/>
    <x v="50"/>
    <x v="0"/>
  </r>
  <r>
    <x v="110"/>
    <x v="8330"/>
    <x v="9"/>
    <x v="27"/>
    <x v="0"/>
    <x v="0"/>
    <x v="50"/>
    <x v="0"/>
  </r>
  <r>
    <x v="110"/>
    <x v="8421"/>
    <x v="19"/>
    <x v="2"/>
    <x v="0"/>
    <x v="0"/>
    <x v="50"/>
    <x v="0"/>
  </r>
  <r>
    <x v="110"/>
    <x v="8336"/>
    <x v="314"/>
    <x v="2"/>
    <x v="0"/>
    <x v="0"/>
    <x v="52"/>
    <x v="0"/>
  </r>
  <r>
    <x v="110"/>
    <x v="8350"/>
    <x v="0"/>
    <x v="27"/>
    <x v="27"/>
    <x v="27"/>
    <x v="13"/>
    <x v="0"/>
  </r>
  <r>
    <x v="110"/>
    <x v="8281"/>
    <x v="385"/>
    <x v="2"/>
    <x v="0"/>
    <x v="0"/>
    <x v="52"/>
    <x v="0"/>
  </r>
  <r>
    <x v="110"/>
    <x v="8227"/>
    <x v="47"/>
    <x v="151"/>
    <x v="0"/>
    <x v="0"/>
    <x v="2210"/>
    <x v="29"/>
  </r>
  <r>
    <x v="110"/>
    <x v="8158"/>
    <x v="385"/>
    <x v="827"/>
    <x v="0"/>
    <x v="0"/>
    <x v="52"/>
    <x v="0"/>
  </r>
  <r>
    <x v="110"/>
    <x v="8422"/>
    <x v="125"/>
    <x v="23"/>
    <x v="22"/>
    <x v="22"/>
    <x v="50"/>
    <x v="0"/>
  </r>
  <r>
    <x v="110"/>
    <x v="8423"/>
    <x v="1437"/>
    <x v="2"/>
    <x v="0"/>
    <x v="0"/>
    <x v="13"/>
    <x v="0"/>
  </r>
  <r>
    <x v="110"/>
    <x v="8424"/>
    <x v="0"/>
    <x v="13"/>
    <x v="1"/>
    <x v="1"/>
    <x v="2155"/>
    <x v="29"/>
  </r>
  <r>
    <x v="110"/>
    <x v="8425"/>
    <x v="156"/>
    <x v="27"/>
    <x v="0"/>
    <x v="0"/>
    <x v="52"/>
    <x v="0"/>
  </r>
  <r>
    <x v="110"/>
    <x v="8107"/>
    <x v="0"/>
    <x v="2"/>
    <x v="0"/>
    <x v="0"/>
    <x v="100"/>
    <x v="0"/>
  </r>
  <r>
    <x v="110"/>
    <x v="8111"/>
    <x v="156"/>
    <x v="187"/>
    <x v="0"/>
    <x v="0"/>
    <x v="100"/>
    <x v="0"/>
  </r>
  <r>
    <x v="110"/>
    <x v="8069"/>
    <x v="283"/>
    <x v="438"/>
    <x v="6"/>
    <x v="6"/>
    <x v="50"/>
    <x v="0"/>
  </r>
  <r>
    <x v="110"/>
    <x v="8336"/>
    <x v="173"/>
    <x v="2"/>
    <x v="0"/>
    <x v="0"/>
    <x v="52"/>
    <x v="0"/>
  </r>
  <r>
    <x v="110"/>
    <x v="8158"/>
    <x v="249"/>
    <x v="1035"/>
    <x v="0"/>
    <x v="0"/>
    <x v="52"/>
    <x v="0"/>
  </r>
  <r>
    <x v="110"/>
    <x v="8426"/>
    <x v="54"/>
    <x v="2"/>
    <x v="1"/>
    <x v="1"/>
    <x v="52"/>
    <x v="0"/>
  </r>
  <r>
    <x v="110"/>
    <x v="8136"/>
    <x v="20"/>
    <x v="485"/>
    <x v="1"/>
    <x v="1"/>
    <x v="2219"/>
    <x v="29"/>
  </r>
  <r>
    <x v="110"/>
    <x v="8427"/>
    <x v="1470"/>
    <x v="2"/>
    <x v="1"/>
    <x v="1"/>
    <x v="13"/>
    <x v="0"/>
  </r>
  <r>
    <x v="110"/>
    <x v="8061"/>
    <x v="54"/>
    <x v="2"/>
    <x v="0"/>
    <x v="0"/>
    <x v="52"/>
    <x v="0"/>
  </r>
  <r>
    <x v="110"/>
    <x v="8428"/>
    <x v="8"/>
    <x v="10"/>
    <x v="0"/>
    <x v="0"/>
    <x v="52"/>
    <x v="0"/>
  </r>
  <r>
    <x v="110"/>
    <x v="8395"/>
    <x v="19"/>
    <x v="2"/>
    <x v="0"/>
    <x v="0"/>
    <x v="50"/>
    <x v="0"/>
  </r>
  <r>
    <x v="110"/>
    <x v="8143"/>
    <x v="54"/>
    <x v="976"/>
    <x v="0"/>
    <x v="0"/>
    <x v="52"/>
    <x v="0"/>
  </r>
  <r>
    <x v="110"/>
    <x v="8429"/>
    <x v="74"/>
    <x v="0"/>
    <x v="0"/>
    <x v="0"/>
    <x v="52"/>
    <x v="0"/>
  </r>
  <r>
    <x v="110"/>
    <x v="8104"/>
    <x v="1471"/>
    <x v="306"/>
    <x v="24"/>
    <x v="24"/>
    <x v="2202"/>
    <x v="29"/>
  </r>
  <r>
    <x v="110"/>
    <x v="8133"/>
    <x v="15"/>
    <x v="1075"/>
    <x v="0"/>
    <x v="0"/>
    <x v="50"/>
    <x v="0"/>
  </r>
  <r>
    <x v="110"/>
    <x v="8418"/>
    <x v="9"/>
    <x v="771"/>
    <x v="0"/>
    <x v="0"/>
    <x v="52"/>
    <x v="0"/>
  </r>
  <r>
    <x v="110"/>
    <x v="8174"/>
    <x v="0"/>
    <x v="331"/>
    <x v="0"/>
    <x v="0"/>
    <x v="2223"/>
    <x v="29"/>
  </r>
  <r>
    <x v="110"/>
    <x v="8430"/>
    <x v="1472"/>
    <x v="2"/>
    <x v="0"/>
    <x v="0"/>
    <x v="52"/>
    <x v="0"/>
  </r>
  <r>
    <x v="110"/>
    <x v="8042"/>
    <x v="2"/>
    <x v="7"/>
    <x v="11"/>
    <x v="11"/>
    <x v="13"/>
    <x v="0"/>
  </r>
  <r>
    <x v="110"/>
    <x v="8431"/>
    <x v="9"/>
    <x v="224"/>
    <x v="0"/>
    <x v="0"/>
    <x v="52"/>
    <x v="0"/>
  </r>
  <r>
    <x v="110"/>
    <x v="8104"/>
    <x v="1473"/>
    <x v="540"/>
    <x v="0"/>
    <x v="0"/>
    <x v="2202"/>
    <x v="29"/>
  </r>
  <r>
    <x v="110"/>
    <x v="8432"/>
    <x v="249"/>
    <x v="27"/>
    <x v="0"/>
    <x v="0"/>
    <x v="52"/>
    <x v="0"/>
  </r>
  <r>
    <x v="110"/>
    <x v="8433"/>
    <x v="21"/>
    <x v="85"/>
    <x v="0"/>
    <x v="0"/>
    <x v="100"/>
    <x v="0"/>
  </r>
  <r>
    <x v="110"/>
    <x v="8434"/>
    <x v="0"/>
    <x v="2"/>
    <x v="2"/>
    <x v="2"/>
    <x v="100"/>
    <x v="0"/>
  </r>
  <r>
    <x v="110"/>
    <x v="8083"/>
    <x v="15"/>
    <x v="27"/>
    <x v="0"/>
    <x v="0"/>
    <x v="2208"/>
    <x v="29"/>
  </r>
  <r>
    <x v="110"/>
    <x v="8235"/>
    <x v="19"/>
    <x v="790"/>
    <x v="0"/>
    <x v="0"/>
    <x v="52"/>
    <x v="0"/>
  </r>
  <r>
    <x v="110"/>
    <x v="8435"/>
    <x v="9"/>
    <x v="12"/>
    <x v="0"/>
    <x v="0"/>
    <x v="13"/>
    <x v="0"/>
  </r>
  <r>
    <x v="110"/>
    <x v="8436"/>
    <x v="1474"/>
    <x v="27"/>
    <x v="0"/>
    <x v="0"/>
    <x v="50"/>
    <x v="0"/>
  </r>
  <r>
    <x v="110"/>
    <x v="7811"/>
    <x v="44"/>
    <x v="104"/>
    <x v="0"/>
    <x v="0"/>
    <x v="2157"/>
    <x v="29"/>
  </r>
  <r>
    <x v="110"/>
    <x v="8305"/>
    <x v="173"/>
    <x v="1202"/>
    <x v="0"/>
    <x v="0"/>
    <x v="50"/>
    <x v="0"/>
  </r>
  <r>
    <x v="110"/>
    <x v="8157"/>
    <x v="0"/>
    <x v="1139"/>
    <x v="2"/>
    <x v="2"/>
    <x v="52"/>
    <x v="0"/>
  </r>
  <r>
    <x v="110"/>
    <x v="8104"/>
    <x v="1460"/>
    <x v="351"/>
    <x v="1"/>
    <x v="1"/>
    <x v="2202"/>
    <x v="29"/>
  </r>
  <r>
    <x v="110"/>
    <x v="8083"/>
    <x v="15"/>
    <x v="180"/>
    <x v="0"/>
    <x v="0"/>
    <x v="2208"/>
    <x v="29"/>
  </r>
  <r>
    <x v="110"/>
    <x v="8403"/>
    <x v="249"/>
    <x v="7"/>
    <x v="0"/>
    <x v="0"/>
    <x v="13"/>
    <x v="0"/>
  </r>
  <r>
    <x v="110"/>
    <x v="8437"/>
    <x v="1471"/>
    <x v="306"/>
    <x v="0"/>
    <x v="0"/>
    <x v="2202"/>
    <x v="29"/>
  </r>
  <r>
    <x v="110"/>
    <x v="8438"/>
    <x v="5"/>
    <x v="27"/>
    <x v="0"/>
    <x v="0"/>
    <x v="50"/>
    <x v="0"/>
  </r>
  <r>
    <x v="110"/>
    <x v="8055"/>
    <x v="19"/>
    <x v="27"/>
    <x v="2"/>
    <x v="2"/>
    <x v="52"/>
    <x v="0"/>
  </r>
  <r>
    <x v="110"/>
    <x v="8439"/>
    <x v="21"/>
    <x v="2"/>
    <x v="6"/>
    <x v="6"/>
    <x v="50"/>
    <x v="0"/>
  </r>
  <r>
    <x v="110"/>
    <x v="8048"/>
    <x v="822"/>
    <x v="1669"/>
    <x v="0"/>
    <x v="0"/>
    <x v="52"/>
    <x v="0"/>
  </r>
  <r>
    <x v="110"/>
    <x v="8095"/>
    <x v="0"/>
    <x v="2"/>
    <x v="0"/>
    <x v="0"/>
    <x v="52"/>
    <x v="0"/>
  </r>
  <r>
    <x v="110"/>
    <x v="8179"/>
    <x v="9"/>
    <x v="111"/>
    <x v="0"/>
    <x v="0"/>
    <x v="2225"/>
    <x v="0"/>
  </r>
  <r>
    <x v="110"/>
    <x v="8440"/>
    <x v="9"/>
    <x v="12"/>
    <x v="0"/>
    <x v="0"/>
    <x v="13"/>
    <x v="0"/>
  </r>
  <r>
    <x v="110"/>
    <x v="8441"/>
    <x v="382"/>
    <x v="976"/>
    <x v="0"/>
    <x v="0"/>
    <x v="50"/>
    <x v="0"/>
  </r>
  <r>
    <x v="110"/>
    <x v="8442"/>
    <x v="54"/>
    <x v="240"/>
    <x v="0"/>
    <x v="0"/>
    <x v="50"/>
    <x v="0"/>
  </r>
  <r>
    <x v="110"/>
    <x v="8101"/>
    <x v="314"/>
    <x v="461"/>
    <x v="0"/>
    <x v="0"/>
    <x v="52"/>
    <x v="0"/>
  </r>
  <r>
    <x v="110"/>
    <x v="8087"/>
    <x v="19"/>
    <x v="2"/>
    <x v="0"/>
    <x v="0"/>
    <x v="100"/>
    <x v="0"/>
  </r>
  <r>
    <x v="110"/>
    <x v="8088"/>
    <x v="283"/>
    <x v="221"/>
    <x v="0"/>
    <x v="0"/>
    <x v="2210"/>
    <x v="29"/>
  </r>
  <r>
    <x v="110"/>
    <x v="8052"/>
    <x v="0"/>
    <x v="48"/>
    <x v="0"/>
    <x v="0"/>
    <x v="52"/>
    <x v="0"/>
  </r>
  <r>
    <x v="110"/>
    <x v="8157"/>
    <x v="19"/>
    <x v="1139"/>
    <x v="2"/>
    <x v="2"/>
    <x v="52"/>
    <x v="0"/>
  </r>
  <r>
    <x v="110"/>
    <x v="8273"/>
    <x v="38"/>
    <x v="514"/>
    <x v="1"/>
    <x v="1"/>
    <x v="52"/>
    <x v="0"/>
  </r>
  <r>
    <x v="110"/>
    <x v="8088"/>
    <x v="47"/>
    <x v="151"/>
    <x v="0"/>
    <x v="0"/>
    <x v="2210"/>
    <x v="29"/>
  </r>
  <r>
    <x v="110"/>
    <x v="8373"/>
    <x v="29"/>
    <x v="1642"/>
    <x v="0"/>
    <x v="0"/>
    <x v="52"/>
    <x v="0"/>
  </r>
  <r>
    <x v="110"/>
    <x v="8443"/>
    <x v="0"/>
    <x v="1074"/>
    <x v="0"/>
    <x v="0"/>
    <x v="50"/>
    <x v="0"/>
  </r>
  <r>
    <x v="110"/>
    <x v="8170"/>
    <x v="9"/>
    <x v="2"/>
    <x v="0"/>
    <x v="0"/>
    <x v="100"/>
    <x v="0"/>
  </r>
  <r>
    <x v="110"/>
    <x v="8231"/>
    <x v="383"/>
    <x v="164"/>
    <x v="0"/>
    <x v="0"/>
    <x v="52"/>
    <x v="0"/>
  </r>
  <r>
    <x v="110"/>
    <x v="8220"/>
    <x v="19"/>
    <x v="120"/>
    <x v="0"/>
    <x v="0"/>
    <x v="2129"/>
    <x v="29"/>
  </r>
  <r>
    <x v="110"/>
    <x v="8143"/>
    <x v="54"/>
    <x v="7"/>
    <x v="0"/>
    <x v="0"/>
    <x v="52"/>
    <x v="0"/>
  </r>
  <r>
    <x v="110"/>
    <x v="8076"/>
    <x v="9"/>
    <x v="111"/>
    <x v="0"/>
    <x v="0"/>
    <x v="1977"/>
    <x v="29"/>
  </r>
  <r>
    <x v="110"/>
    <x v="8057"/>
    <x v="382"/>
    <x v="120"/>
    <x v="0"/>
    <x v="0"/>
    <x v="935"/>
    <x v="29"/>
  </r>
  <r>
    <x v="110"/>
    <x v="8307"/>
    <x v="38"/>
    <x v="514"/>
    <x v="1"/>
    <x v="1"/>
    <x v="52"/>
    <x v="0"/>
  </r>
  <r>
    <x v="110"/>
    <x v="8157"/>
    <x v="19"/>
    <x v="1139"/>
    <x v="11"/>
    <x v="11"/>
    <x v="52"/>
    <x v="0"/>
  </r>
  <r>
    <x v="110"/>
    <x v="8444"/>
    <x v="385"/>
    <x v="827"/>
    <x v="0"/>
    <x v="0"/>
    <x v="52"/>
    <x v="0"/>
  </r>
  <r>
    <x v="110"/>
    <x v="8250"/>
    <x v="68"/>
    <x v="27"/>
    <x v="0"/>
    <x v="0"/>
    <x v="50"/>
    <x v="0"/>
  </r>
  <r>
    <x v="110"/>
    <x v="8445"/>
    <x v="1447"/>
    <x v="27"/>
    <x v="2"/>
    <x v="2"/>
    <x v="2224"/>
    <x v="29"/>
  </r>
  <r>
    <x v="110"/>
    <x v="8138"/>
    <x v="54"/>
    <x v="27"/>
    <x v="0"/>
    <x v="0"/>
    <x v="52"/>
    <x v="0"/>
  </r>
  <r>
    <x v="110"/>
    <x v="8157"/>
    <x v="19"/>
    <x v="1139"/>
    <x v="2"/>
    <x v="2"/>
    <x v="52"/>
    <x v="0"/>
  </r>
  <r>
    <x v="110"/>
    <x v="8280"/>
    <x v="19"/>
    <x v="27"/>
    <x v="0"/>
    <x v="0"/>
    <x v="52"/>
    <x v="0"/>
  </r>
  <r>
    <x v="110"/>
    <x v="8180"/>
    <x v="156"/>
    <x v="111"/>
    <x v="0"/>
    <x v="0"/>
    <x v="13"/>
    <x v="0"/>
  </r>
  <r>
    <x v="110"/>
    <x v="8089"/>
    <x v="19"/>
    <x v="307"/>
    <x v="0"/>
    <x v="0"/>
    <x v="13"/>
    <x v="0"/>
  </r>
  <r>
    <x v="110"/>
    <x v="8160"/>
    <x v="54"/>
    <x v="771"/>
    <x v="0"/>
    <x v="0"/>
    <x v="13"/>
    <x v="0"/>
  </r>
  <r>
    <x v="110"/>
    <x v="8446"/>
    <x v="20"/>
    <x v="111"/>
    <x v="23"/>
    <x v="23"/>
    <x v="2249"/>
    <x v="29"/>
  </r>
  <r>
    <x v="110"/>
    <x v="8198"/>
    <x v="1447"/>
    <x v="111"/>
    <x v="0"/>
    <x v="0"/>
    <x v="2224"/>
    <x v="29"/>
  </r>
  <r>
    <x v="110"/>
    <x v="8447"/>
    <x v="1475"/>
    <x v="36"/>
    <x v="0"/>
    <x v="0"/>
    <x v="13"/>
    <x v="0"/>
  </r>
  <r>
    <x v="110"/>
    <x v="8191"/>
    <x v="19"/>
    <x v="6"/>
    <x v="0"/>
    <x v="0"/>
    <x v="52"/>
    <x v="0"/>
  </r>
  <r>
    <x v="110"/>
    <x v="8093"/>
    <x v="337"/>
    <x v="120"/>
    <x v="0"/>
    <x v="0"/>
    <x v="2211"/>
    <x v="29"/>
  </r>
  <r>
    <x v="110"/>
    <x v="8383"/>
    <x v="24"/>
    <x v="2"/>
    <x v="0"/>
    <x v="0"/>
    <x v="52"/>
    <x v="0"/>
  </r>
  <r>
    <x v="110"/>
    <x v="8336"/>
    <x v="124"/>
    <x v="2"/>
    <x v="0"/>
    <x v="0"/>
    <x v="52"/>
    <x v="0"/>
  </r>
  <r>
    <x v="110"/>
    <x v="8448"/>
    <x v="0"/>
    <x v="41"/>
    <x v="0"/>
    <x v="0"/>
    <x v="13"/>
    <x v="0"/>
  </r>
  <r>
    <x v="110"/>
    <x v="8122"/>
    <x v="54"/>
    <x v="2"/>
    <x v="1"/>
    <x v="1"/>
    <x v="13"/>
    <x v="0"/>
  </r>
  <r>
    <x v="110"/>
    <x v="8057"/>
    <x v="382"/>
    <x v="120"/>
    <x v="0"/>
    <x v="0"/>
    <x v="935"/>
    <x v="29"/>
  </r>
  <r>
    <x v="110"/>
    <x v="8041"/>
    <x v="15"/>
    <x v="196"/>
    <x v="0"/>
    <x v="0"/>
    <x v="50"/>
    <x v="0"/>
  </r>
  <r>
    <x v="110"/>
    <x v="8057"/>
    <x v="0"/>
    <x v="27"/>
    <x v="0"/>
    <x v="0"/>
    <x v="935"/>
    <x v="29"/>
  </r>
  <r>
    <x v="110"/>
    <x v="8336"/>
    <x v="173"/>
    <x v="2"/>
    <x v="0"/>
    <x v="0"/>
    <x v="52"/>
    <x v="0"/>
  </r>
  <r>
    <x v="110"/>
    <x v="8449"/>
    <x v="0"/>
    <x v="2"/>
    <x v="0"/>
    <x v="0"/>
    <x v="52"/>
    <x v="0"/>
  </r>
  <r>
    <x v="110"/>
    <x v="8057"/>
    <x v="249"/>
    <x v="111"/>
    <x v="0"/>
    <x v="0"/>
    <x v="935"/>
    <x v="29"/>
  </r>
  <r>
    <x v="110"/>
    <x v="8431"/>
    <x v="19"/>
    <x v="420"/>
    <x v="0"/>
    <x v="0"/>
    <x v="52"/>
    <x v="0"/>
  </r>
  <r>
    <x v="110"/>
    <x v="8057"/>
    <x v="353"/>
    <x v="12"/>
    <x v="0"/>
    <x v="0"/>
    <x v="935"/>
    <x v="29"/>
  </r>
  <r>
    <x v="110"/>
    <x v="8060"/>
    <x v="15"/>
    <x v="351"/>
    <x v="0"/>
    <x v="0"/>
    <x v="100"/>
    <x v="0"/>
  </r>
  <r>
    <x v="110"/>
    <x v="8089"/>
    <x v="9"/>
    <x v="769"/>
    <x v="0"/>
    <x v="0"/>
    <x v="13"/>
    <x v="0"/>
  </r>
  <r>
    <x v="110"/>
    <x v="8385"/>
    <x v="743"/>
    <x v="23"/>
    <x v="0"/>
    <x v="0"/>
    <x v="52"/>
    <x v="0"/>
  </r>
  <r>
    <x v="110"/>
    <x v="8062"/>
    <x v="0"/>
    <x v="27"/>
    <x v="11"/>
    <x v="11"/>
    <x v="13"/>
    <x v="0"/>
  </r>
  <r>
    <x v="110"/>
    <x v="8450"/>
    <x v="385"/>
    <x v="827"/>
    <x v="0"/>
    <x v="0"/>
    <x v="52"/>
    <x v="0"/>
  </r>
  <r>
    <x v="110"/>
    <x v="8451"/>
    <x v="5"/>
    <x v="187"/>
    <x v="0"/>
    <x v="0"/>
    <x v="100"/>
    <x v="0"/>
  </r>
  <r>
    <x v="110"/>
    <x v="7811"/>
    <x v="69"/>
    <x v="522"/>
    <x v="0"/>
    <x v="0"/>
    <x v="2157"/>
    <x v="29"/>
  </r>
  <r>
    <x v="110"/>
    <x v="8452"/>
    <x v="156"/>
    <x v="27"/>
    <x v="0"/>
    <x v="0"/>
    <x v="52"/>
    <x v="0"/>
  </r>
  <r>
    <x v="110"/>
    <x v="8386"/>
    <x v="1467"/>
    <x v="187"/>
    <x v="0"/>
    <x v="0"/>
    <x v="413"/>
    <x v="29"/>
  </r>
  <r>
    <x v="110"/>
    <x v="8453"/>
    <x v="21"/>
    <x v="27"/>
    <x v="0"/>
    <x v="0"/>
    <x v="52"/>
    <x v="0"/>
  </r>
  <r>
    <x v="110"/>
    <x v="8454"/>
    <x v="725"/>
    <x v="194"/>
    <x v="0"/>
    <x v="0"/>
    <x v="13"/>
    <x v="0"/>
  </r>
  <r>
    <x v="110"/>
    <x v="8358"/>
    <x v="13"/>
    <x v="2"/>
    <x v="0"/>
    <x v="0"/>
    <x v="52"/>
    <x v="0"/>
  </r>
  <r>
    <x v="110"/>
    <x v="8455"/>
    <x v="19"/>
    <x v="27"/>
    <x v="1"/>
    <x v="1"/>
    <x v="50"/>
    <x v="0"/>
  </r>
  <r>
    <x v="110"/>
    <x v="8456"/>
    <x v="9"/>
    <x v="12"/>
    <x v="0"/>
    <x v="0"/>
    <x v="13"/>
    <x v="0"/>
  </r>
  <r>
    <x v="110"/>
    <x v="8457"/>
    <x v="9"/>
    <x v="12"/>
    <x v="0"/>
    <x v="0"/>
    <x v="52"/>
    <x v="0"/>
  </r>
  <r>
    <x v="110"/>
    <x v="8422"/>
    <x v="41"/>
    <x v="485"/>
    <x v="0"/>
    <x v="0"/>
    <x v="765"/>
    <x v="0"/>
  </r>
  <r>
    <x v="110"/>
    <x v="8458"/>
    <x v="455"/>
    <x v="12"/>
    <x v="19"/>
    <x v="19"/>
    <x v="2174"/>
    <x v="29"/>
  </r>
  <r>
    <x v="110"/>
    <x v="8385"/>
    <x v="792"/>
    <x v="225"/>
    <x v="0"/>
    <x v="0"/>
    <x v="52"/>
    <x v="0"/>
  </r>
  <r>
    <x v="110"/>
    <x v="8070"/>
    <x v="1448"/>
    <x v="12"/>
    <x v="0"/>
    <x v="0"/>
    <x v="2202"/>
    <x v="29"/>
  </r>
  <r>
    <x v="110"/>
    <x v="8325"/>
    <x v="249"/>
    <x v="12"/>
    <x v="0"/>
    <x v="0"/>
    <x v="13"/>
    <x v="0"/>
  </r>
  <r>
    <x v="110"/>
    <x v="8266"/>
    <x v="1476"/>
    <x v="843"/>
    <x v="0"/>
    <x v="0"/>
    <x v="50"/>
    <x v="0"/>
  </r>
  <r>
    <x v="110"/>
    <x v="8459"/>
    <x v="19"/>
    <x v="27"/>
    <x v="11"/>
    <x v="11"/>
    <x v="52"/>
    <x v="0"/>
  </r>
  <r>
    <x v="110"/>
    <x v="8057"/>
    <x v="249"/>
    <x v="111"/>
    <x v="0"/>
    <x v="0"/>
    <x v="935"/>
    <x v="29"/>
  </r>
  <r>
    <x v="110"/>
    <x v="8460"/>
    <x v="441"/>
    <x v="1194"/>
    <x v="0"/>
    <x v="0"/>
    <x v="52"/>
    <x v="0"/>
  </r>
  <r>
    <x v="110"/>
    <x v="8083"/>
    <x v="15"/>
    <x v="892"/>
    <x v="1"/>
    <x v="1"/>
    <x v="2208"/>
    <x v="29"/>
  </r>
  <r>
    <x v="110"/>
    <x v="8461"/>
    <x v="15"/>
    <x v="843"/>
    <x v="0"/>
    <x v="0"/>
    <x v="50"/>
    <x v="0"/>
  </r>
  <r>
    <x v="110"/>
    <x v="8133"/>
    <x v="15"/>
    <x v="1075"/>
    <x v="0"/>
    <x v="0"/>
    <x v="50"/>
    <x v="0"/>
  </r>
  <r>
    <x v="110"/>
    <x v="8048"/>
    <x v="0"/>
    <x v="224"/>
    <x v="0"/>
    <x v="0"/>
    <x v="52"/>
    <x v="0"/>
  </r>
  <r>
    <x v="110"/>
    <x v="7811"/>
    <x v="69"/>
    <x v="214"/>
    <x v="0"/>
    <x v="0"/>
    <x v="2157"/>
    <x v="29"/>
  </r>
  <r>
    <x v="110"/>
    <x v="8336"/>
    <x v="98"/>
    <x v="2"/>
    <x v="0"/>
    <x v="0"/>
    <x v="52"/>
    <x v="0"/>
  </r>
  <r>
    <x v="110"/>
    <x v="8235"/>
    <x v="9"/>
    <x v="440"/>
    <x v="0"/>
    <x v="0"/>
    <x v="52"/>
    <x v="0"/>
  </r>
  <r>
    <x v="110"/>
    <x v="8081"/>
    <x v="1477"/>
    <x v="272"/>
    <x v="0"/>
    <x v="0"/>
    <x v="2206"/>
    <x v="29"/>
  </r>
  <r>
    <x v="110"/>
    <x v="8417"/>
    <x v="655"/>
    <x v="224"/>
    <x v="0"/>
    <x v="0"/>
    <x v="100"/>
    <x v="0"/>
  </r>
  <r>
    <x v="110"/>
    <x v="8344"/>
    <x v="249"/>
    <x v="0"/>
    <x v="0"/>
    <x v="0"/>
    <x v="765"/>
    <x v="0"/>
  </r>
  <r>
    <x v="110"/>
    <x v="8462"/>
    <x v="1098"/>
    <x v="331"/>
    <x v="0"/>
    <x v="0"/>
    <x v="2250"/>
    <x v="29"/>
  </r>
  <r>
    <x v="110"/>
    <x v="8333"/>
    <x v="19"/>
    <x v="27"/>
    <x v="0"/>
    <x v="0"/>
    <x v="52"/>
    <x v="0"/>
  </r>
  <r>
    <x v="110"/>
    <x v="8364"/>
    <x v="2"/>
    <x v="12"/>
    <x v="0"/>
    <x v="0"/>
    <x v="52"/>
    <x v="0"/>
  </r>
  <r>
    <x v="110"/>
    <x v="8385"/>
    <x v="743"/>
    <x v="23"/>
    <x v="0"/>
    <x v="0"/>
    <x v="52"/>
    <x v="0"/>
  </r>
  <r>
    <x v="110"/>
    <x v="8243"/>
    <x v="2"/>
    <x v="5"/>
    <x v="0"/>
    <x v="0"/>
    <x v="52"/>
    <x v="0"/>
  </r>
  <r>
    <x v="110"/>
    <x v="8335"/>
    <x v="314"/>
    <x v="1047"/>
    <x v="1"/>
    <x v="1"/>
    <x v="13"/>
    <x v="0"/>
  </r>
  <r>
    <x v="110"/>
    <x v="8213"/>
    <x v="8"/>
    <x v="10"/>
    <x v="7"/>
    <x v="7"/>
    <x v="100"/>
    <x v="0"/>
  </r>
  <r>
    <x v="110"/>
    <x v="8264"/>
    <x v="0"/>
    <x v="2"/>
    <x v="0"/>
    <x v="0"/>
    <x v="52"/>
    <x v="0"/>
  </r>
  <r>
    <x v="110"/>
    <x v="8305"/>
    <x v="173"/>
    <x v="1657"/>
    <x v="0"/>
    <x v="0"/>
    <x v="50"/>
    <x v="0"/>
  </r>
  <r>
    <x v="110"/>
    <x v="8275"/>
    <x v="314"/>
    <x v="2"/>
    <x v="0"/>
    <x v="0"/>
    <x v="52"/>
    <x v="0"/>
  </r>
  <r>
    <x v="110"/>
    <x v="8443"/>
    <x v="0"/>
    <x v="1670"/>
    <x v="0"/>
    <x v="0"/>
    <x v="50"/>
    <x v="0"/>
  </r>
  <r>
    <x v="110"/>
    <x v="8463"/>
    <x v="5"/>
    <x v="2"/>
    <x v="0"/>
    <x v="0"/>
    <x v="52"/>
    <x v="0"/>
  </r>
  <r>
    <x v="110"/>
    <x v="8192"/>
    <x v="9"/>
    <x v="1042"/>
    <x v="0"/>
    <x v="0"/>
    <x v="50"/>
    <x v="0"/>
  </r>
  <r>
    <x v="110"/>
    <x v="8138"/>
    <x v="54"/>
    <x v="2"/>
    <x v="0"/>
    <x v="0"/>
    <x v="52"/>
    <x v="0"/>
  </r>
  <r>
    <x v="110"/>
    <x v="8083"/>
    <x v="0"/>
    <x v="7"/>
    <x v="0"/>
    <x v="0"/>
    <x v="2208"/>
    <x v="29"/>
  </r>
  <r>
    <x v="110"/>
    <x v="8057"/>
    <x v="0"/>
    <x v="27"/>
    <x v="0"/>
    <x v="0"/>
    <x v="935"/>
    <x v="29"/>
  </r>
  <r>
    <x v="110"/>
    <x v="8464"/>
    <x v="24"/>
    <x v="514"/>
    <x v="1"/>
    <x v="1"/>
    <x v="100"/>
    <x v="0"/>
  </r>
  <r>
    <x v="110"/>
    <x v="8055"/>
    <x v="19"/>
    <x v="27"/>
    <x v="0"/>
    <x v="0"/>
    <x v="13"/>
    <x v="0"/>
  </r>
  <r>
    <x v="110"/>
    <x v="8283"/>
    <x v="54"/>
    <x v="522"/>
    <x v="1"/>
    <x v="1"/>
    <x v="13"/>
    <x v="0"/>
  </r>
  <r>
    <x v="110"/>
    <x v="8166"/>
    <x v="21"/>
    <x v="27"/>
    <x v="0"/>
    <x v="0"/>
    <x v="50"/>
    <x v="0"/>
  </r>
  <r>
    <x v="110"/>
    <x v="8107"/>
    <x v="19"/>
    <x v="420"/>
    <x v="0"/>
    <x v="0"/>
    <x v="100"/>
    <x v="0"/>
  </r>
  <r>
    <x v="110"/>
    <x v="8070"/>
    <x v="433"/>
    <x v="12"/>
    <x v="0"/>
    <x v="0"/>
    <x v="2202"/>
    <x v="29"/>
  </r>
  <r>
    <x v="110"/>
    <x v="8102"/>
    <x v="1438"/>
    <x v="2"/>
    <x v="1"/>
    <x v="1"/>
    <x v="50"/>
    <x v="0"/>
  </r>
  <r>
    <x v="110"/>
    <x v="8094"/>
    <x v="249"/>
    <x v="1035"/>
    <x v="0"/>
    <x v="0"/>
    <x v="52"/>
    <x v="0"/>
  </r>
  <r>
    <x v="110"/>
    <x v="8465"/>
    <x v="2"/>
    <x v="909"/>
    <x v="0"/>
    <x v="0"/>
    <x v="13"/>
    <x v="0"/>
  </r>
  <r>
    <x v="110"/>
    <x v="8116"/>
    <x v="5"/>
    <x v="27"/>
    <x v="0"/>
    <x v="0"/>
    <x v="13"/>
    <x v="0"/>
  </r>
  <r>
    <x v="110"/>
    <x v="8466"/>
    <x v="658"/>
    <x v="438"/>
    <x v="0"/>
    <x v="0"/>
    <x v="52"/>
    <x v="0"/>
  </r>
  <r>
    <x v="110"/>
    <x v="8057"/>
    <x v="382"/>
    <x v="120"/>
    <x v="0"/>
    <x v="0"/>
    <x v="935"/>
    <x v="29"/>
  </r>
  <r>
    <x v="110"/>
    <x v="8467"/>
    <x v="9"/>
    <x v="12"/>
    <x v="0"/>
    <x v="0"/>
    <x v="50"/>
    <x v="0"/>
  </r>
  <r>
    <x v="110"/>
    <x v="8468"/>
    <x v="102"/>
    <x v="768"/>
    <x v="6"/>
    <x v="6"/>
    <x v="2212"/>
    <x v="29"/>
  </r>
  <r>
    <x v="110"/>
    <x v="8469"/>
    <x v="1460"/>
    <x v="306"/>
    <x v="0"/>
    <x v="0"/>
    <x v="2202"/>
    <x v="29"/>
  </r>
  <r>
    <x v="110"/>
    <x v="8470"/>
    <x v="626"/>
    <x v="27"/>
    <x v="0"/>
    <x v="0"/>
    <x v="52"/>
    <x v="0"/>
  </r>
  <r>
    <x v="110"/>
    <x v="8361"/>
    <x v="349"/>
    <x v="351"/>
    <x v="0"/>
    <x v="0"/>
    <x v="2202"/>
    <x v="29"/>
  </r>
  <r>
    <x v="110"/>
    <x v="8106"/>
    <x v="1469"/>
    <x v="1205"/>
    <x v="1"/>
    <x v="1"/>
    <x v="2215"/>
    <x v="29"/>
  </r>
  <r>
    <x v="110"/>
    <x v="8471"/>
    <x v="0"/>
    <x v="835"/>
    <x v="0"/>
    <x v="0"/>
    <x v="50"/>
    <x v="0"/>
  </r>
  <r>
    <x v="110"/>
    <x v="8083"/>
    <x v="15"/>
    <x v="27"/>
    <x v="0"/>
    <x v="0"/>
    <x v="2208"/>
    <x v="29"/>
  </r>
  <r>
    <x v="110"/>
    <x v="8262"/>
    <x v="19"/>
    <x v="27"/>
    <x v="14"/>
    <x v="14"/>
    <x v="50"/>
    <x v="0"/>
  </r>
  <r>
    <x v="110"/>
    <x v="8195"/>
    <x v="44"/>
    <x v="144"/>
    <x v="0"/>
    <x v="0"/>
    <x v="2210"/>
    <x v="29"/>
  </r>
  <r>
    <x v="110"/>
    <x v="8200"/>
    <x v="9"/>
    <x v="717"/>
    <x v="7"/>
    <x v="7"/>
    <x v="13"/>
    <x v="0"/>
  </r>
  <r>
    <x v="110"/>
    <x v="8472"/>
    <x v="5"/>
    <x v="27"/>
    <x v="0"/>
    <x v="0"/>
    <x v="50"/>
    <x v="0"/>
  </r>
  <r>
    <x v="110"/>
    <x v="8057"/>
    <x v="382"/>
    <x v="120"/>
    <x v="0"/>
    <x v="0"/>
    <x v="935"/>
    <x v="29"/>
  </r>
  <r>
    <x v="110"/>
    <x v="8065"/>
    <x v="314"/>
    <x v="478"/>
    <x v="0"/>
    <x v="0"/>
    <x v="865"/>
    <x v="29"/>
  </r>
  <r>
    <x v="110"/>
    <x v="8190"/>
    <x v="125"/>
    <x v="398"/>
    <x v="0"/>
    <x v="0"/>
    <x v="2227"/>
    <x v="29"/>
  </r>
  <r>
    <x v="110"/>
    <x v="8473"/>
    <x v="383"/>
    <x v="23"/>
    <x v="0"/>
    <x v="0"/>
    <x v="13"/>
    <x v="0"/>
  </r>
  <r>
    <x v="110"/>
    <x v="8220"/>
    <x v="249"/>
    <x v="421"/>
    <x v="0"/>
    <x v="0"/>
    <x v="2129"/>
    <x v="29"/>
  </r>
  <r>
    <x v="110"/>
    <x v="8474"/>
    <x v="19"/>
    <x v="27"/>
    <x v="0"/>
    <x v="0"/>
    <x v="52"/>
    <x v="0"/>
  </r>
  <r>
    <x v="110"/>
    <x v="8068"/>
    <x v="9"/>
    <x v="12"/>
    <x v="0"/>
    <x v="0"/>
    <x v="100"/>
    <x v="0"/>
  </r>
  <r>
    <x v="110"/>
    <x v="8475"/>
    <x v="1478"/>
    <x v="27"/>
    <x v="0"/>
    <x v="0"/>
    <x v="13"/>
    <x v="0"/>
  </r>
  <r>
    <x v="110"/>
    <x v="8236"/>
    <x v="1451"/>
    <x v="331"/>
    <x v="0"/>
    <x v="0"/>
    <x v="2215"/>
    <x v="29"/>
  </r>
  <r>
    <x v="110"/>
    <x v="8088"/>
    <x v="283"/>
    <x v="221"/>
    <x v="0"/>
    <x v="0"/>
    <x v="2210"/>
    <x v="29"/>
  </r>
  <r>
    <x v="110"/>
    <x v="8313"/>
    <x v="8"/>
    <x v="10"/>
    <x v="0"/>
    <x v="0"/>
    <x v="2244"/>
    <x v="0"/>
  </r>
  <r>
    <x v="110"/>
    <x v="8476"/>
    <x v="886"/>
    <x v="2"/>
    <x v="0"/>
    <x v="0"/>
    <x v="13"/>
    <x v="0"/>
  </r>
  <r>
    <x v="110"/>
    <x v="8477"/>
    <x v="0"/>
    <x v="27"/>
    <x v="0"/>
    <x v="0"/>
    <x v="52"/>
    <x v="0"/>
  </r>
  <r>
    <x v="110"/>
    <x v="8476"/>
    <x v="886"/>
    <x v="2"/>
    <x v="0"/>
    <x v="0"/>
    <x v="13"/>
    <x v="0"/>
  </r>
  <r>
    <x v="110"/>
    <x v="8083"/>
    <x v="15"/>
    <x v="180"/>
    <x v="0"/>
    <x v="0"/>
    <x v="2208"/>
    <x v="29"/>
  </r>
  <r>
    <x v="110"/>
    <x v="8117"/>
    <x v="19"/>
    <x v="1654"/>
    <x v="4"/>
    <x v="4"/>
    <x v="100"/>
    <x v="0"/>
  </r>
  <r>
    <x v="110"/>
    <x v="8076"/>
    <x v="68"/>
    <x v="111"/>
    <x v="0"/>
    <x v="0"/>
    <x v="1977"/>
    <x v="29"/>
  </r>
  <r>
    <x v="110"/>
    <x v="8478"/>
    <x v="29"/>
    <x v="1075"/>
    <x v="1"/>
    <x v="1"/>
    <x v="50"/>
    <x v="0"/>
  </r>
  <r>
    <x v="110"/>
    <x v="8114"/>
    <x v="1479"/>
    <x v="513"/>
    <x v="0"/>
    <x v="0"/>
    <x v="2202"/>
    <x v="29"/>
  </r>
  <r>
    <x v="110"/>
    <x v="8479"/>
    <x v="187"/>
    <x v="1666"/>
    <x v="0"/>
    <x v="0"/>
    <x v="52"/>
    <x v="0"/>
  </r>
  <r>
    <x v="78"/>
    <x v="8480"/>
    <x v="0"/>
    <x v="949"/>
    <x v="0"/>
    <x v="0"/>
    <x v="2251"/>
    <x v="25"/>
  </r>
  <r>
    <x v="78"/>
    <x v="8481"/>
    <x v="125"/>
    <x v="85"/>
    <x v="0"/>
    <x v="0"/>
    <x v="2252"/>
    <x v="23"/>
  </r>
  <r>
    <x v="78"/>
    <x v="8482"/>
    <x v="83"/>
    <x v="367"/>
    <x v="0"/>
    <x v="0"/>
    <x v="2253"/>
    <x v="0"/>
  </r>
  <r>
    <x v="78"/>
    <x v="8483"/>
    <x v="713"/>
    <x v="791"/>
    <x v="0"/>
    <x v="0"/>
    <x v="2254"/>
    <x v="28"/>
  </r>
  <r>
    <x v="78"/>
    <x v="8484"/>
    <x v="109"/>
    <x v="1509"/>
    <x v="0"/>
    <x v="0"/>
    <x v="2255"/>
    <x v="0"/>
  </r>
  <r>
    <x v="78"/>
    <x v="8484"/>
    <x v="109"/>
    <x v="1509"/>
    <x v="0"/>
    <x v="0"/>
    <x v="2255"/>
    <x v="0"/>
  </r>
  <r>
    <x v="78"/>
    <x v="8485"/>
    <x v="19"/>
    <x v="12"/>
    <x v="0"/>
    <x v="0"/>
    <x v="2256"/>
    <x v="23"/>
  </r>
  <r>
    <x v="78"/>
    <x v="8484"/>
    <x v="109"/>
    <x v="1509"/>
    <x v="0"/>
    <x v="0"/>
    <x v="2255"/>
    <x v="0"/>
  </r>
  <r>
    <x v="78"/>
    <x v="8486"/>
    <x v="1480"/>
    <x v="1671"/>
    <x v="0"/>
    <x v="0"/>
    <x v="1185"/>
    <x v="48"/>
  </r>
  <r>
    <x v="78"/>
    <x v="8482"/>
    <x v="83"/>
    <x v="367"/>
    <x v="0"/>
    <x v="0"/>
    <x v="2253"/>
    <x v="0"/>
  </r>
  <r>
    <x v="78"/>
    <x v="8484"/>
    <x v="109"/>
    <x v="1509"/>
    <x v="0"/>
    <x v="0"/>
    <x v="2255"/>
    <x v="0"/>
  </r>
  <r>
    <x v="78"/>
    <x v="8484"/>
    <x v="109"/>
    <x v="1509"/>
    <x v="0"/>
    <x v="0"/>
    <x v="2255"/>
    <x v="0"/>
  </r>
  <r>
    <x v="78"/>
    <x v="8484"/>
    <x v="109"/>
    <x v="1509"/>
    <x v="0"/>
    <x v="0"/>
    <x v="2255"/>
    <x v="0"/>
  </r>
  <r>
    <x v="32"/>
    <x v="8487"/>
    <x v="1481"/>
    <x v="21"/>
    <x v="0"/>
    <x v="0"/>
    <x v="2257"/>
    <x v="25"/>
  </r>
  <r>
    <x v="32"/>
    <x v="8488"/>
    <x v="15"/>
    <x v="36"/>
    <x v="0"/>
    <x v="0"/>
    <x v="13"/>
    <x v="9"/>
  </r>
  <r>
    <x v="32"/>
    <x v="8489"/>
    <x v="1482"/>
    <x v="1672"/>
    <x v="0"/>
    <x v="0"/>
    <x v="479"/>
    <x v="29"/>
  </r>
  <r>
    <x v="32"/>
    <x v="8490"/>
    <x v="79"/>
    <x v="30"/>
    <x v="0"/>
    <x v="0"/>
    <x v="2258"/>
    <x v="23"/>
  </r>
  <r>
    <x v="32"/>
    <x v="8491"/>
    <x v="73"/>
    <x v="47"/>
    <x v="0"/>
    <x v="0"/>
    <x v="501"/>
    <x v="25"/>
  </r>
  <r>
    <x v="32"/>
    <x v="8492"/>
    <x v="1483"/>
    <x v="1673"/>
    <x v="0"/>
    <x v="0"/>
    <x v="95"/>
    <x v="29"/>
  </r>
  <r>
    <x v="32"/>
    <x v="8493"/>
    <x v="23"/>
    <x v="252"/>
    <x v="0"/>
    <x v="0"/>
    <x v="108"/>
    <x v="25"/>
  </r>
  <r>
    <x v="32"/>
    <x v="8494"/>
    <x v="1484"/>
    <x v="1674"/>
    <x v="0"/>
    <x v="0"/>
    <x v="1729"/>
    <x v="29"/>
  </r>
  <r>
    <x v="32"/>
    <x v="8495"/>
    <x v="1481"/>
    <x v="30"/>
    <x v="0"/>
    <x v="0"/>
    <x v="2257"/>
    <x v="25"/>
  </r>
  <r>
    <x v="32"/>
    <x v="8496"/>
    <x v="147"/>
    <x v="1675"/>
    <x v="0"/>
    <x v="0"/>
    <x v="2259"/>
    <x v="29"/>
  </r>
  <r>
    <x v="32"/>
    <x v="8497"/>
    <x v="53"/>
    <x v="1676"/>
    <x v="0"/>
    <x v="0"/>
    <x v="2260"/>
    <x v="10"/>
  </r>
  <r>
    <x v="32"/>
    <x v="8493"/>
    <x v="23"/>
    <x v="252"/>
    <x v="0"/>
    <x v="0"/>
    <x v="108"/>
    <x v="25"/>
  </r>
  <r>
    <x v="32"/>
    <x v="1228"/>
    <x v="1485"/>
    <x v="1677"/>
    <x v="0"/>
    <x v="0"/>
    <x v="486"/>
    <x v="29"/>
  </r>
  <r>
    <x v="32"/>
    <x v="8498"/>
    <x v="1486"/>
    <x v="1678"/>
    <x v="0"/>
    <x v="0"/>
    <x v="95"/>
    <x v="29"/>
  </r>
  <r>
    <x v="32"/>
    <x v="8499"/>
    <x v="23"/>
    <x v="252"/>
    <x v="0"/>
    <x v="0"/>
    <x v="108"/>
    <x v="25"/>
  </r>
  <r>
    <x v="32"/>
    <x v="8500"/>
    <x v="1487"/>
    <x v="1679"/>
    <x v="0"/>
    <x v="0"/>
    <x v="95"/>
    <x v="29"/>
  </r>
  <r>
    <x v="32"/>
    <x v="8501"/>
    <x v="23"/>
    <x v="252"/>
    <x v="0"/>
    <x v="0"/>
    <x v="108"/>
    <x v="25"/>
  </r>
  <r>
    <x v="32"/>
    <x v="8502"/>
    <x v="54"/>
    <x v="159"/>
    <x v="0"/>
    <x v="0"/>
    <x v="2261"/>
    <x v="57"/>
  </r>
  <r>
    <x v="32"/>
    <x v="8503"/>
    <x v="1488"/>
    <x v="1680"/>
    <x v="0"/>
    <x v="0"/>
    <x v="506"/>
    <x v="29"/>
  </r>
  <r>
    <x v="32"/>
    <x v="8504"/>
    <x v="23"/>
    <x v="252"/>
    <x v="0"/>
    <x v="0"/>
    <x v="108"/>
    <x v="25"/>
  </r>
  <r>
    <x v="32"/>
    <x v="8505"/>
    <x v="1489"/>
    <x v="1681"/>
    <x v="0"/>
    <x v="0"/>
    <x v="479"/>
    <x v="29"/>
  </r>
  <r>
    <x v="32"/>
    <x v="8506"/>
    <x v="79"/>
    <x v="30"/>
    <x v="0"/>
    <x v="0"/>
    <x v="2258"/>
    <x v="23"/>
  </r>
  <r>
    <x v="32"/>
    <x v="8507"/>
    <x v="1481"/>
    <x v="30"/>
    <x v="0"/>
    <x v="0"/>
    <x v="2257"/>
    <x v="25"/>
  </r>
  <r>
    <x v="32"/>
    <x v="8508"/>
    <x v="1490"/>
    <x v="1682"/>
    <x v="0"/>
    <x v="0"/>
    <x v="479"/>
    <x v="29"/>
  </r>
  <r>
    <x v="32"/>
    <x v="8509"/>
    <x v="1491"/>
    <x v="1683"/>
    <x v="0"/>
    <x v="0"/>
    <x v="97"/>
    <x v="29"/>
  </r>
  <r>
    <x v="32"/>
    <x v="8510"/>
    <x v="180"/>
    <x v="917"/>
    <x v="0"/>
    <x v="0"/>
    <x v="489"/>
    <x v="25"/>
  </r>
  <r>
    <x v="32"/>
    <x v="8511"/>
    <x v="153"/>
    <x v="1409"/>
    <x v="0"/>
    <x v="0"/>
    <x v="13"/>
    <x v="0"/>
  </r>
  <r>
    <x v="32"/>
    <x v="8493"/>
    <x v="23"/>
    <x v="252"/>
    <x v="0"/>
    <x v="0"/>
    <x v="108"/>
    <x v="25"/>
  </r>
  <r>
    <x v="32"/>
    <x v="8512"/>
    <x v="1492"/>
    <x v="1684"/>
    <x v="0"/>
    <x v="0"/>
    <x v="120"/>
    <x v="29"/>
  </r>
  <r>
    <x v="32"/>
    <x v="8513"/>
    <x v="79"/>
    <x v="30"/>
    <x v="0"/>
    <x v="0"/>
    <x v="2258"/>
    <x v="23"/>
  </r>
  <r>
    <x v="32"/>
    <x v="8514"/>
    <x v="147"/>
    <x v="1685"/>
    <x v="0"/>
    <x v="0"/>
    <x v="95"/>
    <x v="29"/>
  </r>
  <r>
    <x v="32"/>
    <x v="8515"/>
    <x v="24"/>
    <x v="280"/>
    <x v="13"/>
    <x v="13"/>
    <x v="13"/>
    <x v="9"/>
  </r>
  <r>
    <x v="32"/>
    <x v="8516"/>
    <x v="1493"/>
    <x v="1686"/>
    <x v="0"/>
    <x v="0"/>
    <x v="479"/>
    <x v="29"/>
  </r>
  <r>
    <x v="32"/>
    <x v="8517"/>
    <x v="100"/>
    <x v="777"/>
    <x v="1"/>
    <x v="1"/>
    <x v="2262"/>
    <x v="25"/>
  </r>
  <r>
    <x v="32"/>
    <x v="8518"/>
    <x v="54"/>
    <x v="159"/>
    <x v="0"/>
    <x v="0"/>
    <x v="2263"/>
    <x v="10"/>
  </r>
  <r>
    <x v="32"/>
    <x v="8519"/>
    <x v="1494"/>
    <x v="1687"/>
    <x v="0"/>
    <x v="0"/>
    <x v="506"/>
    <x v="29"/>
  </r>
  <r>
    <x v="32"/>
    <x v="8507"/>
    <x v="1481"/>
    <x v="30"/>
    <x v="0"/>
    <x v="0"/>
    <x v="2257"/>
    <x v="25"/>
  </r>
  <r>
    <x v="32"/>
    <x v="8520"/>
    <x v="1495"/>
    <x v="1688"/>
    <x v="0"/>
    <x v="0"/>
    <x v="95"/>
    <x v="29"/>
  </r>
  <r>
    <x v="32"/>
    <x v="8521"/>
    <x v="251"/>
    <x v="445"/>
    <x v="0"/>
    <x v="0"/>
    <x v="2264"/>
    <x v="29"/>
  </r>
  <r>
    <x v="32"/>
    <x v="8522"/>
    <x v="1481"/>
    <x v="30"/>
    <x v="0"/>
    <x v="0"/>
    <x v="2257"/>
    <x v="25"/>
  </r>
  <r>
    <x v="32"/>
    <x v="8523"/>
    <x v="1496"/>
    <x v="1689"/>
    <x v="0"/>
    <x v="0"/>
    <x v="97"/>
    <x v="29"/>
  </r>
  <r>
    <x v="32"/>
    <x v="8524"/>
    <x v="445"/>
    <x v="381"/>
    <x v="0"/>
    <x v="0"/>
    <x v="2265"/>
    <x v="25"/>
  </r>
  <r>
    <x v="32"/>
    <x v="8525"/>
    <x v="1497"/>
    <x v="1690"/>
    <x v="0"/>
    <x v="0"/>
    <x v="2266"/>
    <x v="29"/>
  </r>
  <r>
    <x v="32"/>
    <x v="8526"/>
    <x v="15"/>
    <x v="159"/>
    <x v="0"/>
    <x v="0"/>
    <x v="2267"/>
    <x v="46"/>
  </r>
  <r>
    <x v="32"/>
    <x v="8527"/>
    <x v="1498"/>
    <x v="1691"/>
    <x v="0"/>
    <x v="0"/>
    <x v="97"/>
    <x v="29"/>
  </r>
  <r>
    <x v="32"/>
    <x v="8528"/>
    <x v="23"/>
    <x v="252"/>
    <x v="0"/>
    <x v="0"/>
    <x v="108"/>
    <x v="25"/>
  </r>
  <r>
    <x v="32"/>
    <x v="8529"/>
    <x v="118"/>
    <x v="47"/>
    <x v="0"/>
    <x v="0"/>
    <x v="2268"/>
    <x v="25"/>
  </r>
  <r>
    <x v="32"/>
    <x v="8530"/>
    <x v="1499"/>
    <x v="1692"/>
    <x v="0"/>
    <x v="0"/>
    <x v="97"/>
    <x v="29"/>
  </r>
  <r>
    <x v="32"/>
    <x v="8531"/>
    <x v="1500"/>
    <x v="1693"/>
    <x v="0"/>
    <x v="0"/>
    <x v="97"/>
    <x v="29"/>
  </r>
  <r>
    <x v="32"/>
    <x v="8532"/>
    <x v="1501"/>
    <x v="1694"/>
    <x v="0"/>
    <x v="0"/>
    <x v="506"/>
    <x v="29"/>
  </r>
  <r>
    <x v="32"/>
    <x v="8533"/>
    <x v="1481"/>
    <x v="262"/>
    <x v="0"/>
    <x v="0"/>
    <x v="2257"/>
    <x v="25"/>
  </r>
  <r>
    <x v="32"/>
    <x v="8534"/>
    <x v="1502"/>
    <x v="1695"/>
    <x v="0"/>
    <x v="0"/>
    <x v="97"/>
    <x v="29"/>
  </r>
  <r>
    <x v="32"/>
    <x v="8522"/>
    <x v="1481"/>
    <x v="134"/>
    <x v="0"/>
    <x v="0"/>
    <x v="2257"/>
    <x v="25"/>
  </r>
  <r>
    <x v="32"/>
    <x v="8535"/>
    <x v="0"/>
    <x v="2"/>
    <x v="0"/>
    <x v="0"/>
    <x v="13"/>
    <x v="0"/>
  </r>
  <r>
    <x v="32"/>
    <x v="8536"/>
    <x v="1503"/>
    <x v="1696"/>
    <x v="0"/>
    <x v="0"/>
    <x v="2269"/>
    <x v="29"/>
  </r>
  <r>
    <x v="32"/>
    <x v="8487"/>
    <x v="1481"/>
    <x v="21"/>
    <x v="0"/>
    <x v="0"/>
    <x v="2257"/>
    <x v="25"/>
  </r>
  <r>
    <x v="32"/>
    <x v="8537"/>
    <x v="23"/>
    <x v="110"/>
    <x v="7"/>
    <x v="7"/>
    <x v="13"/>
    <x v="28"/>
  </r>
  <r>
    <x v="32"/>
    <x v="8538"/>
    <x v="1504"/>
    <x v="1697"/>
    <x v="0"/>
    <x v="0"/>
    <x v="479"/>
    <x v="29"/>
  </r>
  <r>
    <x v="32"/>
    <x v="8501"/>
    <x v="23"/>
    <x v="252"/>
    <x v="0"/>
    <x v="0"/>
    <x v="108"/>
    <x v="25"/>
  </r>
  <r>
    <x v="32"/>
    <x v="8539"/>
    <x v="320"/>
    <x v="44"/>
    <x v="0"/>
    <x v="0"/>
    <x v="13"/>
    <x v="9"/>
  </r>
  <r>
    <x v="32"/>
    <x v="8540"/>
    <x v="147"/>
    <x v="1698"/>
    <x v="0"/>
    <x v="0"/>
    <x v="2270"/>
    <x v="29"/>
  </r>
  <r>
    <x v="32"/>
    <x v="8541"/>
    <x v="19"/>
    <x v="36"/>
    <x v="0"/>
    <x v="0"/>
    <x v="2271"/>
    <x v="10"/>
  </r>
  <r>
    <x v="32"/>
    <x v="8542"/>
    <x v="1505"/>
    <x v="1699"/>
    <x v="0"/>
    <x v="0"/>
    <x v="97"/>
    <x v="29"/>
  </r>
  <r>
    <x v="32"/>
    <x v="8487"/>
    <x v="1481"/>
    <x v="21"/>
    <x v="0"/>
    <x v="0"/>
    <x v="2257"/>
    <x v="25"/>
  </r>
  <r>
    <x v="32"/>
    <x v="8543"/>
    <x v="1506"/>
    <x v="1700"/>
    <x v="0"/>
    <x v="0"/>
    <x v="479"/>
    <x v="29"/>
  </r>
  <r>
    <x v="32"/>
    <x v="285"/>
    <x v="1507"/>
    <x v="1701"/>
    <x v="0"/>
    <x v="0"/>
    <x v="95"/>
    <x v="29"/>
  </r>
  <r>
    <x v="32"/>
    <x v="8544"/>
    <x v="79"/>
    <x v="30"/>
    <x v="0"/>
    <x v="0"/>
    <x v="2272"/>
    <x v="25"/>
  </r>
  <r>
    <x v="32"/>
    <x v="8545"/>
    <x v="1508"/>
    <x v="1702"/>
    <x v="0"/>
    <x v="0"/>
    <x v="97"/>
    <x v="29"/>
  </r>
  <r>
    <x v="32"/>
    <x v="8499"/>
    <x v="23"/>
    <x v="252"/>
    <x v="0"/>
    <x v="0"/>
    <x v="108"/>
    <x v="25"/>
  </r>
  <r>
    <x v="32"/>
    <x v="8546"/>
    <x v="1509"/>
    <x v="1703"/>
    <x v="0"/>
    <x v="0"/>
    <x v="95"/>
    <x v="29"/>
  </r>
  <r>
    <x v="32"/>
    <x v="8547"/>
    <x v="79"/>
    <x v="30"/>
    <x v="0"/>
    <x v="0"/>
    <x v="2258"/>
    <x v="23"/>
  </r>
  <r>
    <x v="32"/>
    <x v="8487"/>
    <x v="1481"/>
    <x v="21"/>
    <x v="0"/>
    <x v="0"/>
    <x v="2257"/>
    <x v="25"/>
  </r>
  <r>
    <x v="32"/>
    <x v="8494"/>
    <x v="1510"/>
    <x v="1704"/>
    <x v="0"/>
    <x v="0"/>
    <x v="1729"/>
    <x v="29"/>
  </r>
  <r>
    <x v="32"/>
    <x v="8548"/>
    <x v="1511"/>
    <x v="1705"/>
    <x v="0"/>
    <x v="0"/>
    <x v="97"/>
    <x v="29"/>
  </r>
  <r>
    <x v="32"/>
    <x v="8507"/>
    <x v="1481"/>
    <x v="30"/>
    <x v="0"/>
    <x v="0"/>
    <x v="2257"/>
    <x v="25"/>
  </r>
  <r>
    <x v="32"/>
    <x v="8549"/>
    <x v="1512"/>
    <x v="1706"/>
    <x v="0"/>
    <x v="0"/>
    <x v="95"/>
    <x v="29"/>
  </r>
  <r>
    <x v="32"/>
    <x v="8550"/>
    <x v="1513"/>
    <x v="1707"/>
    <x v="0"/>
    <x v="0"/>
    <x v="479"/>
    <x v="29"/>
  </r>
  <r>
    <x v="32"/>
    <x v="8522"/>
    <x v="1481"/>
    <x v="30"/>
    <x v="0"/>
    <x v="0"/>
    <x v="2257"/>
    <x v="25"/>
  </r>
  <r>
    <x v="32"/>
    <x v="8551"/>
    <x v="1514"/>
    <x v="1708"/>
    <x v="0"/>
    <x v="0"/>
    <x v="97"/>
    <x v="29"/>
  </r>
  <r>
    <x v="32"/>
    <x v="8499"/>
    <x v="23"/>
    <x v="252"/>
    <x v="0"/>
    <x v="0"/>
    <x v="108"/>
    <x v="25"/>
  </r>
  <r>
    <x v="32"/>
    <x v="8552"/>
    <x v="476"/>
    <x v="1709"/>
    <x v="0"/>
    <x v="0"/>
    <x v="2273"/>
    <x v="23"/>
  </r>
  <r>
    <x v="32"/>
    <x v="8498"/>
    <x v="1515"/>
    <x v="1710"/>
    <x v="0"/>
    <x v="0"/>
    <x v="95"/>
    <x v="29"/>
  </r>
  <r>
    <x v="32"/>
    <x v="8553"/>
    <x v="1516"/>
    <x v="1711"/>
    <x v="0"/>
    <x v="0"/>
    <x v="506"/>
    <x v="29"/>
  </r>
  <r>
    <x v="32"/>
    <x v="8501"/>
    <x v="23"/>
    <x v="252"/>
    <x v="0"/>
    <x v="0"/>
    <x v="108"/>
    <x v="25"/>
  </r>
  <r>
    <x v="32"/>
    <x v="8554"/>
    <x v="79"/>
    <x v="47"/>
    <x v="0"/>
    <x v="0"/>
    <x v="2274"/>
    <x v="23"/>
  </r>
  <r>
    <x v="32"/>
    <x v="8555"/>
    <x v="24"/>
    <x v="1391"/>
    <x v="1"/>
    <x v="1"/>
    <x v="2275"/>
    <x v="10"/>
  </r>
  <r>
    <x v="32"/>
    <x v="8556"/>
    <x v="1517"/>
    <x v="1712"/>
    <x v="0"/>
    <x v="0"/>
    <x v="479"/>
    <x v="29"/>
  </r>
  <r>
    <x v="32"/>
    <x v="8522"/>
    <x v="1481"/>
    <x v="30"/>
    <x v="0"/>
    <x v="0"/>
    <x v="2257"/>
    <x v="25"/>
  </r>
  <r>
    <x v="32"/>
    <x v="8557"/>
    <x v="24"/>
    <x v="13"/>
    <x v="0"/>
    <x v="0"/>
    <x v="2276"/>
    <x v="53"/>
  </r>
  <r>
    <x v="32"/>
    <x v="8558"/>
    <x v="1518"/>
    <x v="1713"/>
    <x v="0"/>
    <x v="0"/>
    <x v="97"/>
    <x v="29"/>
  </r>
  <r>
    <x v="32"/>
    <x v="8559"/>
    <x v="1519"/>
    <x v="1714"/>
    <x v="0"/>
    <x v="0"/>
    <x v="2277"/>
    <x v="29"/>
  </r>
  <r>
    <x v="32"/>
    <x v="8560"/>
    <x v="1520"/>
    <x v="1715"/>
    <x v="0"/>
    <x v="0"/>
    <x v="1729"/>
    <x v="29"/>
  </r>
  <r>
    <x v="32"/>
    <x v="8561"/>
    <x v="74"/>
    <x v="33"/>
    <x v="0"/>
    <x v="0"/>
    <x v="1733"/>
    <x v="25"/>
  </r>
  <r>
    <x v="32"/>
    <x v="8562"/>
    <x v="1521"/>
    <x v="1716"/>
    <x v="0"/>
    <x v="0"/>
    <x v="323"/>
    <x v="29"/>
  </r>
  <r>
    <x v="32"/>
    <x v="8533"/>
    <x v="1481"/>
    <x v="262"/>
    <x v="0"/>
    <x v="0"/>
    <x v="2257"/>
    <x v="25"/>
  </r>
  <r>
    <x v="32"/>
    <x v="8563"/>
    <x v="1522"/>
    <x v="1633"/>
    <x v="0"/>
    <x v="0"/>
    <x v="2266"/>
    <x v="29"/>
  </r>
  <r>
    <x v="32"/>
    <x v="8564"/>
    <x v="102"/>
    <x v="797"/>
    <x v="0"/>
    <x v="0"/>
    <x v="2278"/>
    <x v="29"/>
  </r>
  <r>
    <x v="32"/>
    <x v="8565"/>
    <x v="10"/>
    <x v="262"/>
    <x v="0"/>
    <x v="0"/>
    <x v="2279"/>
    <x v="25"/>
  </r>
  <r>
    <x v="32"/>
    <x v="8566"/>
    <x v="1523"/>
    <x v="1717"/>
    <x v="0"/>
    <x v="0"/>
    <x v="506"/>
    <x v="29"/>
  </r>
  <r>
    <x v="32"/>
    <x v="8567"/>
    <x v="1524"/>
    <x v="1718"/>
    <x v="0"/>
    <x v="0"/>
    <x v="2277"/>
    <x v="29"/>
  </r>
  <r>
    <x v="32"/>
    <x v="8493"/>
    <x v="23"/>
    <x v="252"/>
    <x v="0"/>
    <x v="0"/>
    <x v="108"/>
    <x v="25"/>
  </r>
  <r>
    <x v="32"/>
    <x v="8568"/>
    <x v="314"/>
    <x v="144"/>
    <x v="0"/>
    <x v="0"/>
    <x v="2280"/>
    <x v="57"/>
  </r>
  <r>
    <x v="32"/>
    <x v="8569"/>
    <x v="1360"/>
    <x v="1719"/>
    <x v="0"/>
    <x v="0"/>
    <x v="2266"/>
    <x v="29"/>
  </r>
  <r>
    <x v="32"/>
    <x v="8570"/>
    <x v="1525"/>
    <x v="1720"/>
    <x v="0"/>
    <x v="0"/>
    <x v="97"/>
    <x v="29"/>
  </r>
  <r>
    <x v="32"/>
    <x v="8501"/>
    <x v="23"/>
    <x v="252"/>
    <x v="0"/>
    <x v="0"/>
    <x v="108"/>
    <x v="25"/>
  </r>
  <r>
    <x v="32"/>
    <x v="8571"/>
    <x v="1526"/>
    <x v="1721"/>
    <x v="0"/>
    <x v="0"/>
    <x v="2277"/>
    <x v="29"/>
  </r>
  <r>
    <x v="32"/>
    <x v="8522"/>
    <x v="1481"/>
    <x v="30"/>
    <x v="0"/>
    <x v="0"/>
    <x v="2257"/>
    <x v="25"/>
  </r>
  <r>
    <x v="32"/>
    <x v="8572"/>
    <x v="90"/>
    <x v="30"/>
    <x v="0"/>
    <x v="0"/>
    <x v="2281"/>
    <x v="23"/>
  </r>
  <r>
    <x v="32"/>
    <x v="8493"/>
    <x v="23"/>
    <x v="252"/>
    <x v="0"/>
    <x v="0"/>
    <x v="108"/>
    <x v="25"/>
  </r>
  <r>
    <x v="32"/>
    <x v="8573"/>
    <x v="1527"/>
    <x v="1722"/>
    <x v="0"/>
    <x v="0"/>
    <x v="95"/>
    <x v="29"/>
  </r>
  <r>
    <x v="32"/>
    <x v="8574"/>
    <x v="156"/>
    <x v="36"/>
    <x v="0"/>
    <x v="0"/>
    <x v="13"/>
    <x v="0"/>
  </r>
  <r>
    <x v="32"/>
    <x v="8493"/>
    <x v="23"/>
    <x v="252"/>
    <x v="0"/>
    <x v="0"/>
    <x v="108"/>
    <x v="25"/>
  </r>
  <r>
    <x v="32"/>
    <x v="8575"/>
    <x v="13"/>
    <x v="115"/>
    <x v="0"/>
    <x v="0"/>
    <x v="13"/>
    <x v="9"/>
  </r>
  <r>
    <x v="32"/>
    <x v="8576"/>
    <x v="1528"/>
    <x v="1723"/>
    <x v="0"/>
    <x v="0"/>
    <x v="2282"/>
    <x v="29"/>
  </r>
  <r>
    <x v="32"/>
    <x v="8577"/>
    <x v="1513"/>
    <x v="1707"/>
    <x v="0"/>
    <x v="0"/>
    <x v="479"/>
    <x v="29"/>
  </r>
  <r>
    <x v="32"/>
    <x v="8529"/>
    <x v="7"/>
    <x v="110"/>
    <x v="0"/>
    <x v="0"/>
    <x v="2268"/>
    <x v="25"/>
  </r>
  <r>
    <x v="32"/>
    <x v="8578"/>
    <x v="1529"/>
    <x v="1724"/>
    <x v="0"/>
    <x v="0"/>
    <x v="479"/>
    <x v="29"/>
  </r>
  <r>
    <x v="32"/>
    <x v="8579"/>
    <x v="1530"/>
    <x v="1725"/>
    <x v="0"/>
    <x v="0"/>
    <x v="95"/>
    <x v="29"/>
  </r>
  <r>
    <x v="32"/>
    <x v="8487"/>
    <x v="1481"/>
    <x v="21"/>
    <x v="0"/>
    <x v="0"/>
    <x v="2257"/>
    <x v="25"/>
  </r>
  <r>
    <x v="32"/>
    <x v="8580"/>
    <x v="1531"/>
    <x v="36"/>
    <x v="1"/>
    <x v="1"/>
    <x v="13"/>
    <x v="0"/>
  </r>
  <r>
    <x v="32"/>
    <x v="8581"/>
    <x v="1532"/>
    <x v="1726"/>
    <x v="0"/>
    <x v="0"/>
    <x v="2282"/>
    <x v="29"/>
  </r>
  <r>
    <x v="32"/>
    <x v="8582"/>
    <x v="723"/>
    <x v="1727"/>
    <x v="0"/>
    <x v="0"/>
    <x v="13"/>
    <x v="6"/>
  </r>
  <r>
    <x v="32"/>
    <x v="8533"/>
    <x v="1481"/>
    <x v="30"/>
    <x v="0"/>
    <x v="0"/>
    <x v="2257"/>
    <x v="25"/>
  </r>
  <r>
    <x v="32"/>
    <x v="8576"/>
    <x v="1533"/>
    <x v="1728"/>
    <x v="0"/>
    <x v="0"/>
    <x v="2282"/>
    <x v="29"/>
  </r>
  <r>
    <x v="32"/>
    <x v="8487"/>
    <x v="1481"/>
    <x v="21"/>
    <x v="0"/>
    <x v="0"/>
    <x v="2257"/>
    <x v="25"/>
  </r>
  <r>
    <x v="32"/>
    <x v="8583"/>
    <x v="1534"/>
    <x v="1729"/>
    <x v="0"/>
    <x v="0"/>
    <x v="479"/>
    <x v="29"/>
  </r>
  <r>
    <x v="32"/>
    <x v="8507"/>
    <x v="1481"/>
    <x v="30"/>
    <x v="0"/>
    <x v="0"/>
    <x v="2257"/>
    <x v="25"/>
  </r>
  <r>
    <x v="32"/>
    <x v="8584"/>
    <x v="1535"/>
    <x v="1730"/>
    <x v="0"/>
    <x v="0"/>
    <x v="479"/>
    <x v="29"/>
  </r>
  <r>
    <x v="32"/>
    <x v="8585"/>
    <x v="104"/>
    <x v="384"/>
    <x v="0"/>
    <x v="0"/>
    <x v="68"/>
    <x v="29"/>
  </r>
  <r>
    <x v="32"/>
    <x v="1359"/>
    <x v="1536"/>
    <x v="1731"/>
    <x v="0"/>
    <x v="0"/>
    <x v="95"/>
    <x v="29"/>
  </r>
  <r>
    <x v="32"/>
    <x v="8586"/>
    <x v="367"/>
    <x v="111"/>
    <x v="0"/>
    <x v="0"/>
    <x v="817"/>
    <x v="46"/>
  </r>
  <r>
    <x v="32"/>
    <x v="8587"/>
    <x v="1537"/>
    <x v="1732"/>
    <x v="0"/>
    <x v="0"/>
    <x v="95"/>
    <x v="29"/>
  </r>
  <r>
    <x v="32"/>
    <x v="8507"/>
    <x v="1481"/>
    <x v="30"/>
    <x v="0"/>
    <x v="0"/>
    <x v="2257"/>
    <x v="25"/>
  </r>
  <r>
    <x v="32"/>
    <x v="8588"/>
    <x v="1538"/>
    <x v="1733"/>
    <x v="0"/>
    <x v="0"/>
    <x v="479"/>
    <x v="29"/>
  </r>
  <r>
    <x v="32"/>
    <x v="8589"/>
    <x v="1539"/>
    <x v="1734"/>
    <x v="0"/>
    <x v="0"/>
    <x v="95"/>
    <x v="29"/>
  </r>
  <r>
    <x v="32"/>
    <x v="8590"/>
    <x v="25"/>
    <x v="888"/>
    <x v="33"/>
    <x v="33"/>
    <x v="13"/>
    <x v="28"/>
  </r>
  <r>
    <x v="32"/>
    <x v="8591"/>
    <x v="147"/>
    <x v="1735"/>
    <x v="0"/>
    <x v="0"/>
    <x v="506"/>
    <x v="29"/>
  </r>
  <r>
    <x v="32"/>
    <x v="8592"/>
    <x v="1540"/>
    <x v="1736"/>
    <x v="0"/>
    <x v="0"/>
    <x v="95"/>
    <x v="29"/>
  </r>
  <r>
    <x v="32"/>
    <x v="8593"/>
    <x v="0"/>
    <x v="717"/>
    <x v="0"/>
    <x v="0"/>
    <x v="13"/>
    <x v="9"/>
  </r>
  <r>
    <x v="32"/>
    <x v="8487"/>
    <x v="1481"/>
    <x v="21"/>
    <x v="0"/>
    <x v="0"/>
    <x v="2257"/>
    <x v="25"/>
  </r>
  <r>
    <x v="32"/>
    <x v="8501"/>
    <x v="23"/>
    <x v="252"/>
    <x v="0"/>
    <x v="0"/>
    <x v="108"/>
    <x v="25"/>
  </r>
  <r>
    <x v="32"/>
    <x v="8594"/>
    <x v="1541"/>
    <x v="1737"/>
    <x v="0"/>
    <x v="0"/>
    <x v="479"/>
    <x v="29"/>
  </r>
  <r>
    <x v="32"/>
    <x v="8501"/>
    <x v="23"/>
    <x v="252"/>
    <x v="0"/>
    <x v="0"/>
    <x v="108"/>
    <x v="25"/>
  </r>
  <r>
    <x v="32"/>
    <x v="8595"/>
    <x v="29"/>
    <x v="159"/>
    <x v="0"/>
    <x v="0"/>
    <x v="2283"/>
    <x v="10"/>
  </r>
  <r>
    <x v="32"/>
    <x v="8596"/>
    <x v="2"/>
    <x v="331"/>
    <x v="0"/>
    <x v="0"/>
    <x v="2284"/>
    <x v="5"/>
  </r>
  <r>
    <x v="32"/>
    <x v="8597"/>
    <x v="9"/>
    <x v="2"/>
    <x v="0"/>
    <x v="0"/>
    <x v="13"/>
    <x v="0"/>
  </r>
  <r>
    <x v="32"/>
    <x v="1300"/>
    <x v="1542"/>
    <x v="1738"/>
    <x v="0"/>
    <x v="0"/>
    <x v="95"/>
    <x v="29"/>
  </r>
  <r>
    <x v="32"/>
    <x v="8598"/>
    <x v="79"/>
    <x v="30"/>
    <x v="0"/>
    <x v="0"/>
    <x v="2258"/>
    <x v="23"/>
  </r>
  <r>
    <x v="32"/>
    <x v="8533"/>
    <x v="1481"/>
    <x v="262"/>
    <x v="0"/>
    <x v="0"/>
    <x v="2257"/>
    <x v="25"/>
  </r>
  <r>
    <x v="32"/>
    <x v="8599"/>
    <x v="1543"/>
    <x v="1739"/>
    <x v="0"/>
    <x v="0"/>
    <x v="95"/>
    <x v="29"/>
  </r>
  <r>
    <x v="32"/>
    <x v="8600"/>
    <x v="1544"/>
    <x v="1740"/>
    <x v="0"/>
    <x v="0"/>
    <x v="97"/>
    <x v="29"/>
  </r>
  <r>
    <x v="32"/>
    <x v="8601"/>
    <x v="1545"/>
    <x v="1741"/>
    <x v="0"/>
    <x v="0"/>
    <x v="506"/>
    <x v="29"/>
  </r>
  <r>
    <x v="32"/>
    <x v="8602"/>
    <x v="1546"/>
    <x v="1742"/>
    <x v="0"/>
    <x v="0"/>
    <x v="2285"/>
    <x v="25"/>
  </r>
  <r>
    <x v="32"/>
    <x v="8603"/>
    <x v="1547"/>
    <x v="1743"/>
    <x v="0"/>
    <x v="0"/>
    <x v="479"/>
    <x v="29"/>
  </r>
  <r>
    <x v="32"/>
    <x v="8493"/>
    <x v="23"/>
    <x v="252"/>
    <x v="0"/>
    <x v="0"/>
    <x v="108"/>
    <x v="25"/>
  </r>
  <r>
    <x v="32"/>
    <x v="8604"/>
    <x v="127"/>
    <x v="384"/>
    <x v="0"/>
    <x v="0"/>
    <x v="1461"/>
    <x v="29"/>
  </r>
  <r>
    <x v="32"/>
    <x v="8605"/>
    <x v="1548"/>
    <x v="1744"/>
    <x v="0"/>
    <x v="0"/>
    <x v="95"/>
    <x v="29"/>
  </r>
  <r>
    <x v="32"/>
    <x v="8522"/>
    <x v="1481"/>
    <x v="30"/>
    <x v="0"/>
    <x v="0"/>
    <x v="2257"/>
    <x v="25"/>
  </r>
  <r>
    <x v="32"/>
    <x v="8606"/>
    <x v="82"/>
    <x v="258"/>
    <x v="0"/>
    <x v="0"/>
    <x v="66"/>
    <x v="23"/>
  </r>
  <r>
    <x v="32"/>
    <x v="8607"/>
    <x v="1549"/>
    <x v="1745"/>
    <x v="0"/>
    <x v="0"/>
    <x v="97"/>
    <x v="29"/>
  </r>
  <r>
    <x v="32"/>
    <x v="8608"/>
    <x v="406"/>
    <x v="318"/>
    <x v="0"/>
    <x v="0"/>
    <x v="2286"/>
    <x v="25"/>
  </r>
  <r>
    <x v="32"/>
    <x v="8609"/>
    <x v="1550"/>
    <x v="1746"/>
    <x v="0"/>
    <x v="0"/>
    <x v="479"/>
    <x v="29"/>
  </r>
  <r>
    <x v="32"/>
    <x v="8499"/>
    <x v="23"/>
    <x v="252"/>
    <x v="0"/>
    <x v="0"/>
    <x v="108"/>
    <x v="25"/>
  </r>
  <r>
    <x v="32"/>
    <x v="8610"/>
    <x v="1011"/>
    <x v="1747"/>
    <x v="0"/>
    <x v="0"/>
    <x v="13"/>
    <x v="28"/>
  </r>
  <r>
    <x v="32"/>
    <x v="8611"/>
    <x v="1551"/>
    <x v="1748"/>
    <x v="0"/>
    <x v="0"/>
    <x v="1729"/>
    <x v="29"/>
  </r>
  <r>
    <x v="32"/>
    <x v="8493"/>
    <x v="23"/>
    <x v="252"/>
    <x v="0"/>
    <x v="0"/>
    <x v="108"/>
    <x v="25"/>
  </r>
  <r>
    <x v="32"/>
    <x v="8612"/>
    <x v="1552"/>
    <x v="1749"/>
    <x v="0"/>
    <x v="0"/>
    <x v="479"/>
    <x v="29"/>
  </r>
  <r>
    <x v="32"/>
    <x v="8487"/>
    <x v="1481"/>
    <x v="21"/>
    <x v="0"/>
    <x v="0"/>
    <x v="2257"/>
    <x v="25"/>
  </r>
  <r>
    <x v="32"/>
    <x v="8613"/>
    <x v="1481"/>
    <x v="30"/>
    <x v="0"/>
    <x v="0"/>
    <x v="2257"/>
    <x v="25"/>
  </r>
  <r>
    <x v="32"/>
    <x v="8614"/>
    <x v="1553"/>
    <x v="1750"/>
    <x v="0"/>
    <x v="0"/>
    <x v="95"/>
    <x v="29"/>
  </r>
  <r>
    <x v="32"/>
    <x v="8615"/>
    <x v="1554"/>
    <x v="1751"/>
    <x v="0"/>
    <x v="0"/>
    <x v="97"/>
    <x v="29"/>
  </r>
  <r>
    <x v="32"/>
    <x v="8507"/>
    <x v="1481"/>
    <x v="30"/>
    <x v="0"/>
    <x v="0"/>
    <x v="2257"/>
    <x v="25"/>
  </r>
  <r>
    <x v="32"/>
    <x v="8616"/>
    <x v="79"/>
    <x v="47"/>
    <x v="0"/>
    <x v="0"/>
    <x v="2274"/>
    <x v="23"/>
  </r>
  <r>
    <x v="32"/>
    <x v="8617"/>
    <x v="1555"/>
    <x v="1752"/>
    <x v="0"/>
    <x v="0"/>
    <x v="506"/>
    <x v="29"/>
  </r>
  <r>
    <x v="32"/>
    <x v="8618"/>
    <x v="180"/>
    <x v="917"/>
    <x v="0"/>
    <x v="0"/>
    <x v="489"/>
    <x v="25"/>
  </r>
  <r>
    <x v="32"/>
    <x v="8493"/>
    <x v="23"/>
    <x v="252"/>
    <x v="0"/>
    <x v="0"/>
    <x v="108"/>
    <x v="25"/>
  </r>
  <r>
    <x v="32"/>
    <x v="8619"/>
    <x v="8"/>
    <x v="10"/>
    <x v="0"/>
    <x v="0"/>
    <x v="2287"/>
    <x v="29"/>
  </r>
  <r>
    <x v="32"/>
    <x v="8620"/>
    <x v="56"/>
    <x v="21"/>
    <x v="16"/>
    <x v="16"/>
    <x v="13"/>
    <x v="9"/>
  </r>
  <r>
    <x v="32"/>
    <x v="8621"/>
    <x v="24"/>
    <x v="2"/>
    <x v="0"/>
    <x v="0"/>
    <x v="13"/>
    <x v="0"/>
  </r>
  <r>
    <x v="32"/>
    <x v="1228"/>
    <x v="1556"/>
    <x v="1753"/>
    <x v="0"/>
    <x v="0"/>
    <x v="486"/>
    <x v="29"/>
  </r>
  <r>
    <x v="32"/>
    <x v="1373"/>
    <x v="1557"/>
    <x v="1754"/>
    <x v="0"/>
    <x v="0"/>
    <x v="95"/>
    <x v="29"/>
  </r>
  <r>
    <x v="32"/>
    <x v="8499"/>
    <x v="23"/>
    <x v="252"/>
    <x v="0"/>
    <x v="0"/>
    <x v="108"/>
    <x v="25"/>
  </r>
  <r>
    <x v="32"/>
    <x v="518"/>
    <x v="1558"/>
    <x v="1755"/>
    <x v="0"/>
    <x v="0"/>
    <x v="97"/>
    <x v="29"/>
  </r>
  <r>
    <x v="32"/>
    <x v="8622"/>
    <x v="13"/>
    <x v="51"/>
    <x v="0"/>
    <x v="0"/>
    <x v="2288"/>
    <x v="25"/>
  </r>
  <r>
    <x v="32"/>
    <x v="8623"/>
    <x v="1559"/>
    <x v="1756"/>
    <x v="0"/>
    <x v="0"/>
    <x v="479"/>
    <x v="29"/>
  </r>
  <r>
    <x v="32"/>
    <x v="8499"/>
    <x v="23"/>
    <x v="252"/>
    <x v="0"/>
    <x v="0"/>
    <x v="108"/>
    <x v="25"/>
  </r>
  <r>
    <x v="32"/>
    <x v="8624"/>
    <x v="1560"/>
    <x v="1757"/>
    <x v="0"/>
    <x v="0"/>
    <x v="2277"/>
    <x v="29"/>
  </r>
  <r>
    <x v="32"/>
    <x v="8493"/>
    <x v="23"/>
    <x v="252"/>
    <x v="0"/>
    <x v="0"/>
    <x v="108"/>
    <x v="25"/>
  </r>
  <r>
    <x v="32"/>
    <x v="1094"/>
    <x v="706"/>
    <x v="144"/>
    <x v="0"/>
    <x v="0"/>
    <x v="413"/>
    <x v="29"/>
  </r>
  <r>
    <x v="32"/>
    <x v="8549"/>
    <x v="1561"/>
    <x v="1758"/>
    <x v="0"/>
    <x v="0"/>
    <x v="95"/>
    <x v="29"/>
  </r>
  <r>
    <x v="32"/>
    <x v="8625"/>
    <x v="471"/>
    <x v="210"/>
    <x v="0"/>
    <x v="0"/>
    <x v="2289"/>
    <x v="25"/>
  </r>
  <r>
    <x v="32"/>
    <x v="8626"/>
    <x v="1562"/>
    <x v="1759"/>
    <x v="0"/>
    <x v="0"/>
    <x v="2290"/>
    <x v="57"/>
  </r>
  <r>
    <x v="32"/>
    <x v="8627"/>
    <x v="1563"/>
    <x v="1760"/>
    <x v="0"/>
    <x v="0"/>
    <x v="97"/>
    <x v="29"/>
  </r>
  <r>
    <x v="32"/>
    <x v="8533"/>
    <x v="1481"/>
    <x v="30"/>
    <x v="0"/>
    <x v="0"/>
    <x v="2257"/>
    <x v="25"/>
  </r>
  <r>
    <x v="32"/>
    <x v="8628"/>
    <x v="1564"/>
    <x v="264"/>
    <x v="0"/>
    <x v="0"/>
    <x v="525"/>
    <x v="23"/>
  </r>
  <r>
    <x v="32"/>
    <x v="8499"/>
    <x v="23"/>
    <x v="252"/>
    <x v="0"/>
    <x v="0"/>
    <x v="108"/>
    <x v="25"/>
  </r>
  <r>
    <x v="32"/>
    <x v="8629"/>
    <x v="147"/>
    <x v="1761"/>
    <x v="1"/>
    <x v="1"/>
    <x v="2291"/>
    <x v="29"/>
  </r>
  <r>
    <x v="32"/>
    <x v="8630"/>
    <x v="12"/>
    <x v="51"/>
    <x v="0"/>
    <x v="0"/>
    <x v="489"/>
    <x v="25"/>
  </r>
  <r>
    <x v="32"/>
    <x v="8573"/>
    <x v="1565"/>
    <x v="1762"/>
    <x v="0"/>
    <x v="0"/>
    <x v="95"/>
    <x v="29"/>
  </r>
  <r>
    <x v="32"/>
    <x v="8631"/>
    <x v="1566"/>
    <x v="1763"/>
    <x v="0"/>
    <x v="0"/>
    <x v="479"/>
    <x v="29"/>
  </r>
  <r>
    <x v="32"/>
    <x v="8632"/>
    <x v="861"/>
    <x v="1764"/>
    <x v="0"/>
    <x v="0"/>
    <x v="2292"/>
    <x v="53"/>
  </r>
  <r>
    <x v="32"/>
    <x v="8633"/>
    <x v="0"/>
    <x v="2"/>
    <x v="0"/>
    <x v="0"/>
    <x v="13"/>
    <x v="0"/>
  </r>
  <r>
    <x v="32"/>
    <x v="8634"/>
    <x v="1567"/>
    <x v="1765"/>
    <x v="0"/>
    <x v="0"/>
    <x v="479"/>
    <x v="29"/>
  </r>
  <r>
    <x v="32"/>
    <x v="8504"/>
    <x v="23"/>
    <x v="252"/>
    <x v="0"/>
    <x v="0"/>
    <x v="108"/>
    <x v="25"/>
  </r>
  <r>
    <x v="32"/>
    <x v="8635"/>
    <x v="1568"/>
    <x v="1766"/>
    <x v="0"/>
    <x v="0"/>
    <x v="2293"/>
    <x v="29"/>
  </r>
  <r>
    <x v="32"/>
    <x v="8507"/>
    <x v="1481"/>
    <x v="30"/>
    <x v="0"/>
    <x v="0"/>
    <x v="2257"/>
    <x v="25"/>
  </r>
  <r>
    <x v="32"/>
    <x v="8605"/>
    <x v="1569"/>
    <x v="1767"/>
    <x v="0"/>
    <x v="0"/>
    <x v="95"/>
    <x v="29"/>
  </r>
  <r>
    <x v="32"/>
    <x v="8636"/>
    <x v="1570"/>
    <x v="1768"/>
    <x v="0"/>
    <x v="0"/>
    <x v="97"/>
    <x v="29"/>
  </r>
  <r>
    <x v="32"/>
    <x v="8499"/>
    <x v="23"/>
    <x v="252"/>
    <x v="0"/>
    <x v="0"/>
    <x v="108"/>
    <x v="25"/>
  </r>
  <r>
    <x v="32"/>
    <x v="8637"/>
    <x v="79"/>
    <x v="30"/>
    <x v="0"/>
    <x v="0"/>
    <x v="2258"/>
    <x v="23"/>
  </r>
  <r>
    <x v="32"/>
    <x v="8638"/>
    <x v="1571"/>
    <x v="1769"/>
    <x v="0"/>
    <x v="0"/>
    <x v="479"/>
    <x v="29"/>
  </r>
  <r>
    <x v="32"/>
    <x v="8639"/>
    <x v="23"/>
    <x v="110"/>
    <x v="0"/>
    <x v="0"/>
    <x v="2294"/>
    <x v="25"/>
  </r>
  <r>
    <x v="32"/>
    <x v="8501"/>
    <x v="23"/>
    <x v="252"/>
    <x v="0"/>
    <x v="0"/>
    <x v="108"/>
    <x v="25"/>
  </r>
  <r>
    <x v="32"/>
    <x v="8640"/>
    <x v="1572"/>
    <x v="1770"/>
    <x v="0"/>
    <x v="0"/>
    <x v="479"/>
    <x v="29"/>
  </r>
  <r>
    <x v="32"/>
    <x v="8641"/>
    <x v="0"/>
    <x v="13"/>
    <x v="0"/>
    <x v="0"/>
    <x v="413"/>
    <x v="29"/>
  </r>
  <r>
    <x v="32"/>
    <x v="8522"/>
    <x v="1481"/>
    <x v="30"/>
    <x v="0"/>
    <x v="0"/>
    <x v="2257"/>
    <x v="25"/>
  </r>
  <r>
    <x v="32"/>
    <x v="8642"/>
    <x v="22"/>
    <x v="390"/>
    <x v="0"/>
    <x v="0"/>
    <x v="2295"/>
    <x v="24"/>
  </r>
  <r>
    <x v="32"/>
    <x v="8501"/>
    <x v="23"/>
    <x v="252"/>
    <x v="0"/>
    <x v="0"/>
    <x v="108"/>
    <x v="25"/>
  </r>
  <r>
    <x v="32"/>
    <x v="8643"/>
    <x v="1573"/>
    <x v="1771"/>
    <x v="0"/>
    <x v="0"/>
    <x v="95"/>
    <x v="29"/>
  </r>
  <r>
    <x v="32"/>
    <x v="8644"/>
    <x v="1574"/>
    <x v="1772"/>
    <x v="0"/>
    <x v="0"/>
    <x v="95"/>
    <x v="29"/>
  </r>
  <r>
    <x v="32"/>
    <x v="8645"/>
    <x v="1575"/>
    <x v="1773"/>
    <x v="0"/>
    <x v="0"/>
    <x v="97"/>
    <x v="29"/>
  </r>
  <r>
    <x v="32"/>
    <x v="8499"/>
    <x v="23"/>
    <x v="252"/>
    <x v="0"/>
    <x v="0"/>
    <x v="108"/>
    <x v="25"/>
  </r>
  <r>
    <x v="32"/>
    <x v="8646"/>
    <x v="15"/>
    <x v="36"/>
    <x v="0"/>
    <x v="0"/>
    <x v="13"/>
    <x v="9"/>
  </r>
  <r>
    <x v="32"/>
    <x v="8487"/>
    <x v="1481"/>
    <x v="21"/>
    <x v="0"/>
    <x v="0"/>
    <x v="2257"/>
    <x v="25"/>
  </r>
  <r>
    <x v="32"/>
    <x v="8647"/>
    <x v="1576"/>
    <x v="1774"/>
    <x v="0"/>
    <x v="0"/>
    <x v="95"/>
    <x v="29"/>
  </r>
  <r>
    <x v="32"/>
    <x v="8648"/>
    <x v="15"/>
    <x v="280"/>
    <x v="0"/>
    <x v="0"/>
    <x v="2283"/>
    <x v="10"/>
  </r>
  <r>
    <x v="32"/>
    <x v="8507"/>
    <x v="1481"/>
    <x v="30"/>
    <x v="0"/>
    <x v="0"/>
    <x v="2257"/>
    <x v="25"/>
  </r>
  <r>
    <x v="32"/>
    <x v="8649"/>
    <x v="79"/>
    <x v="30"/>
    <x v="0"/>
    <x v="0"/>
    <x v="2258"/>
    <x v="23"/>
  </r>
  <r>
    <x v="32"/>
    <x v="8650"/>
    <x v="180"/>
    <x v="32"/>
    <x v="0"/>
    <x v="0"/>
    <x v="489"/>
    <x v="25"/>
  </r>
  <r>
    <x v="32"/>
    <x v="8651"/>
    <x v="790"/>
    <x v="1775"/>
    <x v="0"/>
    <x v="0"/>
    <x v="13"/>
    <x v="9"/>
  </r>
  <r>
    <x v="32"/>
    <x v="8652"/>
    <x v="1577"/>
    <x v="1776"/>
    <x v="0"/>
    <x v="0"/>
    <x v="479"/>
    <x v="29"/>
  </r>
  <r>
    <x v="32"/>
    <x v="8493"/>
    <x v="23"/>
    <x v="252"/>
    <x v="0"/>
    <x v="0"/>
    <x v="108"/>
    <x v="25"/>
  </r>
  <r>
    <x v="32"/>
    <x v="8653"/>
    <x v="1578"/>
    <x v="1777"/>
    <x v="0"/>
    <x v="0"/>
    <x v="2277"/>
    <x v="29"/>
  </r>
  <r>
    <x v="32"/>
    <x v="8654"/>
    <x v="0"/>
    <x v="2"/>
    <x v="0"/>
    <x v="0"/>
    <x v="13"/>
    <x v="0"/>
  </r>
  <r>
    <x v="32"/>
    <x v="8655"/>
    <x v="1579"/>
    <x v="1778"/>
    <x v="0"/>
    <x v="0"/>
    <x v="95"/>
    <x v="29"/>
  </r>
  <r>
    <x v="32"/>
    <x v="8656"/>
    <x v="10"/>
    <x v="47"/>
    <x v="0"/>
    <x v="0"/>
    <x v="2296"/>
    <x v="25"/>
  </r>
  <r>
    <x v="32"/>
    <x v="1373"/>
    <x v="1580"/>
    <x v="1779"/>
    <x v="0"/>
    <x v="0"/>
    <x v="95"/>
    <x v="29"/>
  </r>
  <r>
    <x v="32"/>
    <x v="8493"/>
    <x v="23"/>
    <x v="252"/>
    <x v="0"/>
    <x v="0"/>
    <x v="108"/>
    <x v="25"/>
  </r>
  <r>
    <x v="32"/>
    <x v="8657"/>
    <x v="1581"/>
    <x v="1780"/>
    <x v="0"/>
    <x v="0"/>
    <x v="97"/>
    <x v="29"/>
  </r>
  <r>
    <x v="32"/>
    <x v="8487"/>
    <x v="1481"/>
    <x v="21"/>
    <x v="0"/>
    <x v="0"/>
    <x v="2257"/>
    <x v="25"/>
  </r>
  <r>
    <x v="32"/>
    <x v="1299"/>
    <x v="1582"/>
    <x v="1781"/>
    <x v="0"/>
    <x v="0"/>
    <x v="95"/>
    <x v="29"/>
  </r>
  <r>
    <x v="32"/>
    <x v="8658"/>
    <x v="266"/>
    <x v="16"/>
    <x v="0"/>
    <x v="0"/>
    <x v="489"/>
    <x v="25"/>
  </r>
  <r>
    <x v="32"/>
    <x v="8659"/>
    <x v="1583"/>
    <x v="1782"/>
    <x v="0"/>
    <x v="0"/>
    <x v="479"/>
    <x v="29"/>
  </r>
  <r>
    <x v="32"/>
    <x v="8487"/>
    <x v="1481"/>
    <x v="21"/>
    <x v="0"/>
    <x v="0"/>
    <x v="2257"/>
    <x v="25"/>
  </r>
  <r>
    <x v="32"/>
    <x v="8499"/>
    <x v="23"/>
    <x v="252"/>
    <x v="0"/>
    <x v="0"/>
    <x v="108"/>
    <x v="25"/>
  </r>
  <r>
    <x v="32"/>
    <x v="8660"/>
    <x v="1584"/>
    <x v="1783"/>
    <x v="0"/>
    <x v="0"/>
    <x v="97"/>
    <x v="29"/>
  </r>
  <r>
    <x v="32"/>
    <x v="1319"/>
    <x v="1585"/>
    <x v="1784"/>
    <x v="0"/>
    <x v="0"/>
    <x v="479"/>
    <x v="29"/>
  </r>
  <r>
    <x v="32"/>
    <x v="8661"/>
    <x v="1560"/>
    <x v="1785"/>
    <x v="0"/>
    <x v="0"/>
    <x v="479"/>
    <x v="29"/>
  </r>
  <r>
    <x v="32"/>
    <x v="8493"/>
    <x v="23"/>
    <x v="252"/>
    <x v="0"/>
    <x v="0"/>
    <x v="108"/>
    <x v="25"/>
  </r>
  <r>
    <x v="32"/>
    <x v="8494"/>
    <x v="1586"/>
    <x v="1786"/>
    <x v="0"/>
    <x v="0"/>
    <x v="1729"/>
    <x v="29"/>
  </r>
  <r>
    <x v="32"/>
    <x v="8662"/>
    <x v="74"/>
    <x v="33"/>
    <x v="0"/>
    <x v="0"/>
    <x v="1733"/>
    <x v="25"/>
  </r>
  <r>
    <x v="32"/>
    <x v="8663"/>
    <x v="2"/>
    <x v="36"/>
    <x v="0"/>
    <x v="0"/>
    <x v="13"/>
    <x v="0"/>
  </r>
  <r>
    <x v="32"/>
    <x v="1359"/>
    <x v="1587"/>
    <x v="1787"/>
    <x v="0"/>
    <x v="0"/>
    <x v="95"/>
    <x v="29"/>
  </r>
  <r>
    <x v="32"/>
    <x v="380"/>
    <x v="147"/>
    <x v="1788"/>
    <x v="0"/>
    <x v="0"/>
    <x v="95"/>
    <x v="29"/>
  </r>
  <r>
    <x v="32"/>
    <x v="8522"/>
    <x v="1481"/>
    <x v="30"/>
    <x v="0"/>
    <x v="0"/>
    <x v="2257"/>
    <x v="25"/>
  </r>
  <r>
    <x v="32"/>
    <x v="8664"/>
    <x v="1588"/>
    <x v="1789"/>
    <x v="0"/>
    <x v="0"/>
    <x v="2259"/>
    <x v="29"/>
  </r>
  <r>
    <x v="32"/>
    <x v="8665"/>
    <x v="19"/>
    <x v="27"/>
    <x v="2"/>
    <x v="2"/>
    <x v="13"/>
    <x v="0"/>
  </r>
  <r>
    <x v="32"/>
    <x v="8666"/>
    <x v="1589"/>
    <x v="1790"/>
    <x v="0"/>
    <x v="0"/>
    <x v="479"/>
    <x v="29"/>
  </r>
  <r>
    <x v="32"/>
    <x v="8514"/>
    <x v="147"/>
    <x v="1791"/>
    <x v="0"/>
    <x v="0"/>
    <x v="95"/>
    <x v="29"/>
  </r>
  <r>
    <x v="32"/>
    <x v="8507"/>
    <x v="1481"/>
    <x v="30"/>
    <x v="0"/>
    <x v="0"/>
    <x v="2257"/>
    <x v="25"/>
  </r>
  <r>
    <x v="32"/>
    <x v="8667"/>
    <x v="1590"/>
    <x v="1792"/>
    <x v="0"/>
    <x v="0"/>
    <x v="97"/>
    <x v="29"/>
  </r>
  <r>
    <x v="32"/>
    <x v="8668"/>
    <x v="72"/>
    <x v="117"/>
    <x v="0"/>
    <x v="0"/>
    <x v="2297"/>
    <x v="25"/>
  </r>
  <r>
    <x v="32"/>
    <x v="8669"/>
    <x v="1481"/>
    <x v="30"/>
    <x v="0"/>
    <x v="0"/>
    <x v="2257"/>
    <x v="25"/>
  </r>
  <r>
    <x v="32"/>
    <x v="8670"/>
    <x v="1591"/>
    <x v="1793"/>
    <x v="0"/>
    <x v="0"/>
    <x v="479"/>
    <x v="29"/>
  </r>
  <r>
    <x v="32"/>
    <x v="8671"/>
    <x v="1592"/>
    <x v="1794"/>
    <x v="0"/>
    <x v="0"/>
    <x v="2282"/>
    <x v="29"/>
  </r>
  <r>
    <x v="32"/>
    <x v="8672"/>
    <x v="1593"/>
    <x v="1795"/>
    <x v="0"/>
    <x v="0"/>
    <x v="2287"/>
    <x v="29"/>
  </r>
  <r>
    <x v="32"/>
    <x v="8673"/>
    <x v="20"/>
    <x v="11"/>
    <x v="0"/>
    <x v="0"/>
    <x v="2298"/>
    <x v="10"/>
  </r>
  <r>
    <x v="32"/>
    <x v="8674"/>
    <x v="180"/>
    <x v="32"/>
    <x v="0"/>
    <x v="0"/>
    <x v="489"/>
    <x v="25"/>
  </r>
  <r>
    <x v="32"/>
    <x v="8641"/>
    <x v="804"/>
    <x v="508"/>
    <x v="0"/>
    <x v="0"/>
    <x v="413"/>
    <x v="29"/>
  </r>
  <r>
    <x v="32"/>
    <x v="8494"/>
    <x v="1594"/>
    <x v="1796"/>
    <x v="0"/>
    <x v="0"/>
    <x v="1729"/>
    <x v="29"/>
  </r>
  <r>
    <x v="32"/>
    <x v="8501"/>
    <x v="23"/>
    <x v="252"/>
    <x v="0"/>
    <x v="0"/>
    <x v="108"/>
    <x v="25"/>
  </r>
  <r>
    <x v="32"/>
    <x v="8675"/>
    <x v="79"/>
    <x v="30"/>
    <x v="0"/>
    <x v="0"/>
    <x v="2258"/>
    <x v="23"/>
  </r>
  <r>
    <x v="32"/>
    <x v="8676"/>
    <x v="1595"/>
    <x v="1797"/>
    <x v="0"/>
    <x v="0"/>
    <x v="479"/>
    <x v="29"/>
  </r>
  <r>
    <x v="32"/>
    <x v="8677"/>
    <x v="1596"/>
    <x v="1006"/>
    <x v="0"/>
    <x v="0"/>
    <x v="1189"/>
    <x v="57"/>
  </r>
  <r>
    <x v="32"/>
    <x v="8678"/>
    <x v="24"/>
    <x v="2"/>
    <x v="23"/>
    <x v="23"/>
    <x v="13"/>
    <x v="9"/>
  </r>
  <r>
    <x v="32"/>
    <x v="8501"/>
    <x v="23"/>
    <x v="252"/>
    <x v="0"/>
    <x v="0"/>
    <x v="108"/>
    <x v="25"/>
  </r>
  <r>
    <x v="32"/>
    <x v="8679"/>
    <x v="1597"/>
    <x v="1798"/>
    <x v="0"/>
    <x v="0"/>
    <x v="2287"/>
    <x v="29"/>
  </r>
  <r>
    <x v="32"/>
    <x v="8656"/>
    <x v="10"/>
    <x v="47"/>
    <x v="0"/>
    <x v="0"/>
    <x v="2296"/>
    <x v="25"/>
  </r>
  <r>
    <x v="32"/>
    <x v="8680"/>
    <x v="79"/>
    <x v="33"/>
    <x v="2"/>
    <x v="2"/>
    <x v="13"/>
    <x v="6"/>
  </r>
  <r>
    <x v="32"/>
    <x v="8487"/>
    <x v="1481"/>
    <x v="21"/>
    <x v="0"/>
    <x v="0"/>
    <x v="2257"/>
    <x v="25"/>
  </r>
  <r>
    <x v="32"/>
    <x v="8681"/>
    <x v="1598"/>
    <x v="1799"/>
    <x v="0"/>
    <x v="0"/>
    <x v="2277"/>
    <x v="29"/>
  </r>
  <r>
    <x v="32"/>
    <x v="1225"/>
    <x v="1599"/>
    <x v="1800"/>
    <x v="0"/>
    <x v="0"/>
    <x v="95"/>
    <x v="29"/>
  </r>
  <r>
    <x v="32"/>
    <x v="8533"/>
    <x v="1481"/>
    <x v="262"/>
    <x v="0"/>
    <x v="0"/>
    <x v="2257"/>
    <x v="25"/>
  </r>
  <r>
    <x v="32"/>
    <x v="8682"/>
    <x v="9"/>
    <x v="385"/>
    <x v="0"/>
    <x v="0"/>
    <x v="13"/>
    <x v="0"/>
  </r>
  <r>
    <x v="32"/>
    <x v="8569"/>
    <x v="1600"/>
    <x v="1801"/>
    <x v="0"/>
    <x v="0"/>
    <x v="2266"/>
    <x v="29"/>
  </r>
  <r>
    <x v="32"/>
    <x v="8683"/>
    <x v="90"/>
    <x v="30"/>
    <x v="0"/>
    <x v="0"/>
    <x v="2281"/>
    <x v="23"/>
  </r>
  <r>
    <x v="32"/>
    <x v="6737"/>
    <x v="1601"/>
    <x v="1750"/>
    <x v="0"/>
    <x v="0"/>
    <x v="323"/>
    <x v="29"/>
  </r>
  <r>
    <x v="32"/>
    <x v="8493"/>
    <x v="23"/>
    <x v="252"/>
    <x v="0"/>
    <x v="0"/>
    <x v="108"/>
    <x v="25"/>
  </r>
  <r>
    <x v="32"/>
    <x v="8684"/>
    <x v="56"/>
    <x v="257"/>
    <x v="0"/>
    <x v="0"/>
    <x v="2299"/>
    <x v="23"/>
  </r>
  <r>
    <x v="32"/>
    <x v="8685"/>
    <x v="1602"/>
    <x v="1802"/>
    <x v="0"/>
    <x v="0"/>
    <x v="2277"/>
    <x v="29"/>
  </r>
  <r>
    <x v="32"/>
    <x v="8686"/>
    <x v="1603"/>
    <x v="1803"/>
    <x v="0"/>
    <x v="0"/>
    <x v="2291"/>
    <x v="29"/>
  </r>
  <r>
    <x v="32"/>
    <x v="8687"/>
    <x v="1592"/>
    <x v="1794"/>
    <x v="0"/>
    <x v="0"/>
    <x v="2282"/>
    <x v="29"/>
  </r>
  <r>
    <x v="32"/>
    <x v="8501"/>
    <x v="23"/>
    <x v="252"/>
    <x v="0"/>
    <x v="0"/>
    <x v="108"/>
    <x v="25"/>
  </r>
  <r>
    <x v="32"/>
    <x v="8688"/>
    <x v="890"/>
    <x v="1298"/>
    <x v="0"/>
    <x v="0"/>
    <x v="779"/>
    <x v="10"/>
  </r>
  <r>
    <x v="32"/>
    <x v="8689"/>
    <x v="1604"/>
    <x v="1804"/>
    <x v="0"/>
    <x v="0"/>
    <x v="2266"/>
    <x v="29"/>
  </r>
  <r>
    <x v="32"/>
    <x v="8493"/>
    <x v="23"/>
    <x v="252"/>
    <x v="0"/>
    <x v="0"/>
    <x v="108"/>
    <x v="25"/>
  </r>
  <r>
    <x v="32"/>
    <x v="8690"/>
    <x v="1605"/>
    <x v="1805"/>
    <x v="0"/>
    <x v="0"/>
    <x v="97"/>
    <x v="29"/>
  </r>
  <r>
    <x v="32"/>
    <x v="8691"/>
    <x v="56"/>
    <x v="30"/>
    <x v="0"/>
    <x v="0"/>
    <x v="327"/>
    <x v="23"/>
  </r>
  <r>
    <x v="32"/>
    <x v="8501"/>
    <x v="23"/>
    <x v="252"/>
    <x v="0"/>
    <x v="0"/>
    <x v="108"/>
    <x v="25"/>
  </r>
  <r>
    <x v="32"/>
    <x v="8692"/>
    <x v="1145"/>
    <x v="39"/>
    <x v="0"/>
    <x v="0"/>
    <x v="413"/>
    <x v="29"/>
  </r>
  <r>
    <x v="32"/>
    <x v="8693"/>
    <x v="1606"/>
    <x v="1806"/>
    <x v="0"/>
    <x v="0"/>
    <x v="97"/>
    <x v="29"/>
  </r>
  <r>
    <x v="32"/>
    <x v="8694"/>
    <x v="1607"/>
    <x v="1807"/>
    <x v="0"/>
    <x v="0"/>
    <x v="506"/>
    <x v="29"/>
  </r>
  <r>
    <x v="32"/>
    <x v="8695"/>
    <x v="91"/>
    <x v="1808"/>
    <x v="0"/>
    <x v="0"/>
    <x v="2299"/>
    <x v="23"/>
  </r>
  <r>
    <x v="32"/>
    <x v="8493"/>
    <x v="23"/>
    <x v="252"/>
    <x v="0"/>
    <x v="0"/>
    <x v="108"/>
    <x v="25"/>
  </r>
  <r>
    <x v="32"/>
    <x v="8696"/>
    <x v="1608"/>
    <x v="1809"/>
    <x v="0"/>
    <x v="0"/>
    <x v="2277"/>
    <x v="29"/>
  </r>
  <r>
    <x v="32"/>
    <x v="8499"/>
    <x v="23"/>
    <x v="252"/>
    <x v="0"/>
    <x v="0"/>
    <x v="108"/>
    <x v="25"/>
  </r>
  <r>
    <x v="32"/>
    <x v="8697"/>
    <x v="57"/>
    <x v="13"/>
    <x v="0"/>
    <x v="0"/>
    <x v="13"/>
    <x v="9"/>
  </r>
  <r>
    <x v="32"/>
    <x v="8698"/>
    <x v="1609"/>
    <x v="1810"/>
    <x v="0"/>
    <x v="0"/>
    <x v="506"/>
    <x v="29"/>
  </r>
  <r>
    <x v="32"/>
    <x v="8699"/>
    <x v="15"/>
    <x v="2"/>
    <x v="1"/>
    <x v="1"/>
    <x v="13"/>
    <x v="9"/>
  </r>
  <r>
    <x v="32"/>
    <x v="8573"/>
    <x v="1610"/>
    <x v="1811"/>
    <x v="0"/>
    <x v="0"/>
    <x v="95"/>
    <x v="29"/>
  </r>
  <r>
    <x v="32"/>
    <x v="8533"/>
    <x v="1481"/>
    <x v="262"/>
    <x v="0"/>
    <x v="0"/>
    <x v="2257"/>
    <x v="25"/>
  </r>
  <r>
    <x v="32"/>
    <x v="8700"/>
    <x v="0"/>
    <x v="2"/>
    <x v="0"/>
    <x v="0"/>
    <x v="13"/>
    <x v="0"/>
  </r>
  <r>
    <x v="32"/>
    <x v="8643"/>
    <x v="1611"/>
    <x v="1812"/>
    <x v="0"/>
    <x v="0"/>
    <x v="95"/>
    <x v="29"/>
  </r>
  <r>
    <x v="32"/>
    <x v="8487"/>
    <x v="1481"/>
    <x v="21"/>
    <x v="0"/>
    <x v="0"/>
    <x v="2257"/>
    <x v="25"/>
  </r>
  <r>
    <x v="32"/>
    <x v="8701"/>
    <x v="1612"/>
    <x v="1813"/>
    <x v="0"/>
    <x v="0"/>
    <x v="2277"/>
    <x v="29"/>
  </r>
  <r>
    <x v="32"/>
    <x v="8517"/>
    <x v="100"/>
    <x v="777"/>
    <x v="2"/>
    <x v="2"/>
    <x v="2262"/>
    <x v="25"/>
  </r>
  <r>
    <x v="32"/>
    <x v="8702"/>
    <x v="1613"/>
    <x v="1814"/>
    <x v="0"/>
    <x v="0"/>
    <x v="97"/>
    <x v="29"/>
  </r>
  <r>
    <x v="32"/>
    <x v="8501"/>
    <x v="23"/>
    <x v="252"/>
    <x v="0"/>
    <x v="0"/>
    <x v="108"/>
    <x v="25"/>
  </r>
  <r>
    <x v="32"/>
    <x v="8703"/>
    <x v="1614"/>
    <x v="1815"/>
    <x v="0"/>
    <x v="0"/>
    <x v="95"/>
    <x v="29"/>
  </r>
  <r>
    <x v="32"/>
    <x v="8704"/>
    <x v="49"/>
    <x v="67"/>
    <x v="1"/>
    <x v="1"/>
    <x v="13"/>
    <x v="28"/>
  </r>
  <r>
    <x v="32"/>
    <x v="8705"/>
    <x v="45"/>
    <x v="96"/>
    <x v="0"/>
    <x v="0"/>
    <x v="1733"/>
    <x v="25"/>
  </r>
  <r>
    <x v="32"/>
    <x v="8543"/>
    <x v="1615"/>
    <x v="1816"/>
    <x v="0"/>
    <x v="0"/>
    <x v="479"/>
    <x v="29"/>
  </r>
  <r>
    <x v="32"/>
    <x v="8533"/>
    <x v="1481"/>
    <x v="30"/>
    <x v="0"/>
    <x v="0"/>
    <x v="2257"/>
    <x v="25"/>
  </r>
  <r>
    <x v="32"/>
    <x v="8706"/>
    <x v="79"/>
    <x v="30"/>
    <x v="0"/>
    <x v="0"/>
    <x v="2258"/>
    <x v="23"/>
  </r>
  <r>
    <x v="32"/>
    <x v="8501"/>
    <x v="23"/>
    <x v="252"/>
    <x v="0"/>
    <x v="0"/>
    <x v="108"/>
    <x v="25"/>
  </r>
  <r>
    <x v="32"/>
    <x v="8707"/>
    <x v="1616"/>
    <x v="1817"/>
    <x v="0"/>
    <x v="0"/>
    <x v="97"/>
    <x v="29"/>
  </r>
  <r>
    <x v="32"/>
    <x v="8708"/>
    <x v="24"/>
    <x v="194"/>
    <x v="0"/>
    <x v="0"/>
    <x v="2300"/>
    <x v="10"/>
  </r>
  <r>
    <x v="32"/>
    <x v="8709"/>
    <x v="107"/>
    <x v="117"/>
    <x v="1"/>
    <x v="1"/>
    <x v="2301"/>
    <x v="25"/>
  </r>
  <r>
    <x v="32"/>
    <x v="8569"/>
    <x v="1366"/>
    <x v="1818"/>
    <x v="0"/>
    <x v="0"/>
    <x v="2266"/>
    <x v="29"/>
  </r>
  <r>
    <x v="32"/>
    <x v="8710"/>
    <x v="1617"/>
    <x v="1819"/>
    <x v="0"/>
    <x v="0"/>
    <x v="413"/>
    <x v="29"/>
  </r>
  <r>
    <x v="32"/>
    <x v="8533"/>
    <x v="1481"/>
    <x v="30"/>
    <x v="0"/>
    <x v="0"/>
    <x v="2257"/>
    <x v="25"/>
  </r>
  <r>
    <x v="32"/>
    <x v="477"/>
    <x v="1618"/>
    <x v="1820"/>
    <x v="0"/>
    <x v="0"/>
    <x v="95"/>
    <x v="29"/>
  </r>
  <r>
    <x v="32"/>
    <x v="8493"/>
    <x v="23"/>
    <x v="252"/>
    <x v="0"/>
    <x v="0"/>
    <x v="108"/>
    <x v="25"/>
  </r>
  <r>
    <x v="32"/>
    <x v="8711"/>
    <x v="1619"/>
    <x v="1821"/>
    <x v="0"/>
    <x v="0"/>
    <x v="490"/>
    <x v="29"/>
  </r>
  <r>
    <x v="32"/>
    <x v="8712"/>
    <x v="788"/>
    <x v="1470"/>
    <x v="0"/>
    <x v="0"/>
    <x v="2290"/>
    <x v="57"/>
  </r>
  <r>
    <x v="32"/>
    <x v="8501"/>
    <x v="23"/>
    <x v="252"/>
    <x v="0"/>
    <x v="0"/>
    <x v="108"/>
    <x v="25"/>
  </r>
  <r>
    <x v="32"/>
    <x v="8670"/>
    <x v="1620"/>
    <x v="1822"/>
    <x v="0"/>
    <x v="0"/>
    <x v="479"/>
    <x v="29"/>
  </r>
  <r>
    <x v="32"/>
    <x v="1094"/>
    <x v="347"/>
    <x v="436"/>
    <x v="0"/>
    <x v="0"/>
    <x v="413"/>
    <x v="29"/>
  </r>
  <r>
    <x v="32"/>
    <x v="1220"/>
    <x v="1621"/>
    <x v="1823"/>
    <x v="0"/>
    <x v="0"/>
    <x v="479"/>
    <x v="29"/>
  </r>
  <r>
    <x v="32"/>
    <x v="8713"/>
    <x v="66"/>
    <x v="1824"/>
    <x v="5"/>
    <x v="5"/>
    <x v="2098"/>
    <x v="53"/>
  </r>
  <r>
    <x v="32"/>
    <x v="8714"/>
    <x v="872"/>
    <x v="1825"/>
    <x v="17"/>
    <x v="17"/>
    <x v="13"/>
    <x v="9"/>
  </r>
  <r>
    <x v="32"/>
    <x v="8687"/>
    <x v="1622"/>
    <x v="1826"/>
    <x v="0"/>
    <x v="0"/>
    <x v="2282"/>
    <x v="29"/>
  </r>
  <r>
    <x v="32"/>
    <x v="8499"/>
    <x v="23"/>
    <x v="252"/>
    <x v="0"/>
    <x v="0"/>
    <x v="108"/>
    <x v="25"/>
  </r>
  <r>
    <x v="32"/>
    <x v="1216"/>
    <x v="385"/>
    <x v="100"/>
    <x v="0"/>
    <x v="0"/>
    <x v="13"/>
    <x v="0"/>
  </r>
  <r>
    <x v="32"/>
    <x v="8715"/>
    <x v="1623"/>
    <x v="1827"/>
    <x v="0"/>
    <x v="0"/>
    <x v="2282"/>
    <x v="29"/>
  </r>
  <r>
    <x v="32"/>
    <x v="8716"/>
    <x v="1624"/>
    <x v="1828"/>
    <x v="0"/>
    <x v="0"/>
    <x v="479"/>
    <x v="29"/>
  </r>
  <r>
    <x v="32"/>
    <x v="8717"/>
    <x v="45"/>
    <x v="96"/>
    <x v="0"/>
    <x v="0"/>
    <x v="1733"/>
    <x v="25"/>
  </r>
  <r>
    <x v="32"/>
    <x v="8718"/>
    <x v="1377"/>
    <x v="255"/>
    <x v="0"/>
    <x v="0"/>
    <x v="2302"/>
    <x v="23"/>
  </r>
  <r>
    <x v="32"/>
    <x v="8493"/>
    <x v="23"/>
    <x v="252"/>
    <x v="0"/>
    <x v="0"/>
    <x v="108"/>
    <x v="25"/>
  </r>
  <r>
    <x v="32"/>
    <x v="8719"/>
    <x v="1625"/>
    <x v="1829"/>
    <x v="0"/>
    <x v="0"/>
    <x v="479"/>
    <x v="29"/>
  </r>
  <r>
    <x v="32"/>
    <x v="8720"/>
    <x v="1626"/>
    <x v="1830"/>
    <x v="0"/>
    <x v="0"/>
    <x v="506"/>
    <x v="29"/>
  </r>
  <r>
    <x v="32"/>
    <x v="8499"/>
    <x v="23"/>
    <x v="252"/>
    <x v="0"/>
    <x v="0"/>
    <x v="108"/>
    <x v="25"/>
  </r>
  <r>
    <x v="32"/>
    <x v="8721"/>
    <x v="1627"/>
    <x v="1831"/>
    <x v="0"/>
    <x v="0"/>
    <x v="97"/>
    <x v="29"/>
  </r>
  <r>
    <x v="32"/>
    <x v="8722"/>
    <x v="1204"/>
    <x v="26"/>
    <x v="0"/>
    <x v="0"/>
    <x v="437"/>
    <x v="10"/>
  </r>
  <r>
    <x v="32"/>
    <x v="8723"/>
    <x v="1628"/>
    <x v="1832"/>
    <x v="0"/>
    <x v="0"/>
    <x v="1729"/>
    <x v="29"/>
  </r>
  <r>
    <x v="32"/>
    <x v="8501"/>
    <x v="23"/>
    <x v="252"/>
    <x v="0"/>
    <x v="0"/>
    <x v="108"/>
    <x v="25"/>
  </r>
  <r>
    <x v="32"/>
    <x v="8724"/>
    <x v="1629"/>
    <x v="1717"/>
    <x v="0"/>
    <x v="0"/>
    <x v="2303"/>
    <x v="29"/>
  </r>
  <r>
    <x v="32"/>
    <x v="8725"/>
    <x v="69"/>
    <x v="51"/>
    <x v="0"/>
    <x v="0"/>
    <x v="489"/>
    <x v="25"/>
  </r>
  <r>
    <x v="32"/>
    <x v="8726"/>
    <x v="1630"/>
    <x v="1833"/>
    <x v="0"/>
    <x v="0"/>
    <x v="479"/>
    <x v="29"/>
  </r>
  <r>
    <x v="32"/>
    <x v="8727"/>
    <x v="1631"/>
    <x v="1834"/>
    <x v="0"/>
    <x v="0"/>
    <x v="95"/>
    <x v="29"/>
  </r>
  <r>
    <x v="32"/>
    <x v="8728"/>
    <x v="1632"/>
    <x v="1835"/>
    <x v="0"/>
    <x v="0"/>
    <x v="97"/>
    <x v="29"/>
  </r>
  <r>
    <x v="32"/>
    <x v="8522"/>
    <x v="1481"/>
    <x v="30"/>
    <x v="0"/>
    <x v="0"/>
    <x v="2257"/>
    <x v="25"/>
  </r>
  <r>
    <x v="32"/>
    <x v="1324"/>
    <x v="1633"/>
    <x v="1836"/>
    <x v="0"/>
    <x v="0"/>
    <x v="95"/>
    <x v="29"/>
  </r>
  <r>
    <x v="32"/>
    <x v="8493"/>
    <x v="23"/>
    <x v="252"/>
    <x v="0"/>
    <x v="0"/>
    <x v="108"/>
    <x v="25"/>
  </r>
  <r>
    <x v="32"/>
    <x v="8729"/>
    <x v="1634"/>
    <x v="1837"/>
    <x v="30"/>
    <x v="30"/>
    <x v="2304"/>
    <x v="53"/>
  </r>
  <r>
    <x v="32"/>
    <x v="8540"/>
    <x v="147"/>
    <x v="1698"/>
    <x v="0"/>
    <x v="0"/>
    <x v="2270"/>
    <x v="29"/>
  </r>
  <r>
    <x v="32"/>
    <x v="8730"/>
    <x v="8"/>
    <x v="10"/>
    <x v="18"/>
    <x v="18"/>
    <x v="13"/>
    <x v="9"/>
  </r>
  <r>
    <x v="32"/>
    <x v="8731"/>
    <x v="1635"/>
    <x v="369"/>
    <x v="0"/>
    <x v="0"/>
    <x v="2305"/>
    <x v="57"/>
  </r>
  <r>
    <x v="32"/>
    <x v="8732"/>
    <x v="1636"/>
    <x v="1838"/>
    <x v="0"/>
    <x v="0"/>
    <x v="479"/>
    <x v="29"/>
  </r>
  <r>
    <x v="32"/>
    <x v="8733"/>
    <x v="123"/>
    <x v="38"/>
    <x v="0"/>
    <x v="0"/>
    <x v="2306"/>
    <x v="29"/>
  </r>
  <r>
    <x v="32"/>
    <x v="8487"/>
    <x v="1481"/>
    <x v="21"/>
    <x v="0"/>
    <x v="0"/>
    <x v="2257"/>
    <x v="25"/>
  </r>
  <r>
    <x v="32"/>
    <x v="8734"/>
    <x v="1637"/>
    <x v="1839"/>
    <x v="0"/>
    <x v="0"/>
    <x v="95"/>
    <x v="29"/>
  </r>
  <r>
    <x v="32"/>
    <x v="8735"/>
    <x v="54"/>
    <x v="36"/>
    <x v="0"/>
    <x v="0"/>
    <x v="13"/>
    <x v="0"/>
  </r>
  <r>
    <x v="32"/>
    <x v="8605"/>
    <x v="1638"/>
    <x v="1840"/>
    <x v="0"/>
    <x v="0"/>
    <x v="95"/>
    <x v="29"/>
  </r>
  <r>
    <x v="32"/>
    <x v="8736"/>
    <x v="74"/>
    <x v="33"/>
    <x v="0"/>
    <x v="0"/>
    <x v="1733"/>
    <x v="25"/>
  </r>
  <r>
    <x v="32"/>
    <x v="8737"/>
    <x v="1639"/>
    <x v="1841"/>
    <x v="2"/>
    <x v="2"/>
    <x v="13"/>
    <x v="28"/>
  </r>
  <r>
    <x v="32"/>
    <x v="8738"/>
    <x v="19"/>
    <x v="36"/>
    <x v="1"/>
    <x v="1"/>
    <x v="2307"/>
    <x v="10"/>
  </r>
  <r>
    <x v="32"/>
    <x v="1262"/>
    <x v="1640"/>
    <x v="1842"/>
    <x v="0"/>
    <x v="0"/>
    <x v="95"/>
    <x v="29"/>
  </r>
  <r>
    <x v="32"/>
    <x v="8496"/>
    <x v="1641"/>
    <x v="1843"/>
    <x v="0"/>
    <x v="0"/>
    <x v="2259"/>
    <x v="29"/>
  </r>
  <r>
    <x v="32"/>
    <x v="8501"/>
    <x v="23"/>
    <x v="252"/>
    <x v="0"/>
    <x v="0"/>
    <x v="108"/>
    <x v="25"/>
  </r>
  <r>
    <x v="32"/>
    <x v="8493"/>
    <x v="23"/>
    <x v="252"/>
    <x v="0"/>
    <x v="0"/>
    <x v="108"/>
    <x v="25"/>
  </r>
  <r>
    <x v="32"/>
    <x v="8727"/>
    <x v="1642"/>
    <x v="1844"/>
    <x v="0"/>
    <x v="0"/>
    <x v="95"/>
    <x v="29"/>
  </r>
  <r>
    <x v="32"/>
    <x v="8739"/>
    <x v="1643"/>
    <x v="1845"/>
    <x v="0"/>
    <x v="0"/>
    <x v="479"/>
    <x v="29"/>
  </r>
  <r>
    <x v="32"/>
    <x v="8740"/>
    <x v="1644"/>
    <x v="1846"/>
    <x v="0"/>
    <x v="0"/>
    <x v="479"/>
    <x v="29"/>
  </r>
  <r>
    <x v="32"/>
    <x v="8501"/>
    <x v="23"/>
    <x v="252"/>
    <x v="0"/>
    <x v="0"/>
    <x v="108"/>
    <x v="25"/>
  </r>
  <r>
    <x v="32"/>
    <x v="8499"/>
    <x v="23"/>
    <x v="252"/>
    <x v="0"/>
    <x v="0"/>
    <x v="108"/>
    <x v="25"/>
  </r>
  <r>
    <x v="32"/>
    <x v="8741"/>
    <x v="1645"/>
    <x v="1847"/>
    <x v="0"/>
    <x v="0"/>
    <x v="479"/>
    <x v="29"/>
  </r>
  <r>
    <x v="32"/>
    <x v="8493"/>
    <x v="23"/>
    <x v="252"/>
    <x v="0"/>
    <x v="0"/>
    <x v="108"/>
    <x v="25"/>
  </r>
  <r>
    <x v="32"/>
    <x v="8742"/>
    <x v="1646"/>
    <x v="1848"/>
    <x v="0"/>
    <x v="0"/>
    <x v="95"/>
    <x v="29"/>
  </r>
  <r>
    <x v="32"/>
    <x v="8743"/>
    <x v="73"/>
    <x v="47"/>
    <x v="1"/>
    <x v="1"/>
    <x v="501"/>
    <x v="25"/>
  </r>
  <r>
    <x v="32"/>
    <x v="8742"/>
    <x v="1647"/>
    <x v="1849"/>
    <x v="0"/>
    <x v="0"/>
    <x v="95"/>
    <x v="29"/>
  </r>
  <r>
    <x v="32"/>
    <x v="8744"/>
    <x v="10"/>
    <x v="96"/>
    <x v="0"/>
    <x v="0"/>
    <x v="2308"/>
    <x v="25"/>
  </r>
  <r>
    <x v="32"/>
    <x v="8745"/>
    <x v="24"/>
    <x v="430"/>
    <x v="3"/>
    <x v="3"/>
    <x v="13"/>
    <x v="9"/>
  </r>
  <r>
    <x v="32"/>
    <x v="8746"/>
    <x v="82"/>
    <x v="331"/>
    <x v="0"/>
    <x v="0"/>
    <x v="2309"/>
    <x v="24"/>
  </r>
  <r>
    <x v="32"/>
    <x v="8747"/>
    <x v="1648"/>
    <x v="1850"/>
    <x v="0"/>
    <x v="0"/>
    <x v="95"/>
    <x v="29"/>
  </r>
  <r>
    <x v="32"/>
    <x v="8487"/>
    <x v="1481"/>
    <x v="21"/>
    <x v="0"/>
    <x v="0"/>
    <x v="2257"/>
    <x v="25"/>
  </r>
  <r>
    <x v="32"/>
    <x v="8748"/>
    <x v="20"/>
    <x v="130"/>
    <x v="0"/>
    <x v="0"/>
    <x v="832"/>
    <x v="29"/>
  </r>
  <r>
    <x v="32"/>
    <x v="8749"/>
    <x v="1649"/>
    <x v="1851"/>
    <x v="0"/>
    <x v="0"/>
    <x v="97"/>
    <x v="29"/>
  </r>
  <r>
    <x v="32"/>
    <x v="8750"/>
    <x v="2"/>
    <x v="23"/>
    <x v="0"/>
    <x v="0"/>
    <x v="13"/>
    <x v="0"/>
  </r>
  <r>
    <x v="32"/>
    <x v="8751"/>
    <x v="1650"/>
    <x v="1852"/>
    <x v="0"/>
    <x v="0"/>
    <x v="479"/>
    <x v="29"/>
  </r>
  <r>
    <x v="32"/>
    <x v="8752"/>
    <x v="1651"/>
    <x v="1853"/>
    <x v="0"/>
    <x v="0"/>
    <x v="97"/>
    <x v="29"/>
  </r>
  <r>
    <x v="32"/>
    <x v="8753"/>
    <x v="1652"/>
    <x v="1854"/>
    <x v="0"/>
    <x v="0"/>
    <x v="2310"/>
    <x v="29"/>
  </r>
  <r>
    <x v="32"/>
    <x v="8487"/>
    <x v="1481"/>
    <x v="21"/>
    <x v="0"/>
    <x v="0"/>
    <x v="2257"/>
    <x v="25"/>
  </r>
  <r>
    <x v="32"/>
    <x v="8493"/>
    <x v="23"/>
    <x v="252"/>
    <x v="0"/>
    <x v="0"/>
    <x v="108"/>
    <x v="25"/>
  </r>
  <r>
    <x v="32"/>
    <x v="8754"/>
    <x v="1653"/>
    <x v="1855"/>
    <x v="0"/>
    <x v="0"/>
    <x v="120"/>
    <x v="29"/>
  </r>
  <r>
    <x v="32"/>
    <x v="8755"/>
    <x v="79"/>
    <x v="47"/>
    <x v="0"/>
    <x v="0"/>
    <x v="2274"/>
    <x v="23"/>
  </r>
  <r>
    <x v="32"/>
    <x v="8493"/>
    <x v="23"/>
    <x v="252"/>
    <x v="0"/>
    <x v="0"/>
    <x v="108"/>
    <x v="25"/>
  </r>
  <r>
    <x v="32"/>
    <x v="8756"/>
    <x v="1654"/>
    <x v="1856"/>
    <x v="0"/>
    <x v="0"/>
    <x v="2277"/>
    <x v="29"/>
  </r>
  <r>
    <x v="32"/>
    <x v="8757"/>
    <x v="23"/>
    <x v="252"/>
    <x v="0"/>
    <x v="0"/>
    <x v="108"/>
    <x v="25"/>
  </r>
  <r>
    <x v="32"/>
    <x v="8758"/>
    <x v="1655"/>
    <x v="1857"/>
    <x v="0"/>
    <x v="0"/>
    <x v="2277"/>
    <x v="29"/>
  </r>
  <r>
    <x v="32"/>
    <x v="8499"/>
    <x v="23"/>
    <x v="252"/>
    <x v="0"/>
    <x v="0"/>
    <x v="108"/>
    <x v="25"/>
  </r>
  <r>
    <x v="32"/>
    <x v="8742"/>
    <x v="1656"/>
    <x v="1858"/>
    <x v="0"/>
    <x v="0"/>
    <x v="95"/>
    <x v="29"/>
  </r>
  <r>
    <x v="32"/>
    <x v="8501"/>
    <x v="23"/>
    <x v="252"/>
    <x v="0"/>
    <x v="0"/>
    <x v="108"/>
    <x v="25"/>
  </r>
  <r>
    <x v="32"/>
    <x v="8759"/>
    <x v="79"/>
    <x v="47"/>
    <x v="0"/>
    <x v="0"/>
    <x v="2274"/>
    <x v="23"/>
  </r>
  <r>
    <x v="32"/>
    <x v="8573"/>
    <x v="1657"/>
    <x v="1859"/>
    <x v="0"/>
    <x v="0"/>
    <x v="95"/>
    <x v="29"/>
  </r>
  <r>
    <x v="32"/>
    <x v="8760"/>
    <x v="1658"/>
    <x v="1860"/>
    <x v="0"/>
    <x v="0"/>
    <x v="95"/>
    <x v="29"/>
  </r>
  <r>
    <x v="32"/>
    <x v="8493"/>
    <x v="23"/>
    <x v="252"/>
    <x v="0"/>
    <x v="0"/>
    <x v="108"/>
    <x v="25"/>
  </r>
  <r>
    <x v="32"/>
    <x v="8761"/>
    <x v="1659"/>
    <x v="1861"/>
    <x v="0"/>
    <x v="0"/>
    <x v="95"/>
    <x v="29"/>
  </r>
  <r>
    <x v="32"/>
    <x v="8493"/>
    <x v="23"/>
    <x v="252"/>
    <x v="0"/>
    <x v="0"/>
    <x v="108"/>
    <x v="25"/>
  </r>
  <r>
    <x v="32"/>
    <x v="8762"/>
    <x v="866"/>
    <x v="988"/>
    <x v="0"/>
    <x v="0"/>
    <x v="13"/>
    <x v="9"/>
  </r>
  <r>
    <x v="32"/>
    <x v="8763"/>
    <x v="1660"/>
    <x v="1862"/>
    <x v="0"/>
    <x v="0"/>
    <x v="2277"/>
    <x v="29"/>
  </r>
  <r>
    <x v="32"/>
    <x v="8494"/>
    <x v="1661"/>
    <x v="1863"/>
    <x v="0"/>
    <x v="0"/>
    <x v="1729"/>
    <x v="29"/>
  </r>
  <r>
    <x v="32"/>
    <x v="8764"/>
    <x v="2"/>
    <x v="759"/>
    <x v="0"/>
    <x v="0"/>
    <x v="13"/>
    <x v="0"/>
  </r>
  <r>
    <x v="32"/>
    <x v="8533"/>
    <x v="1481"/>
    <x v="30"/>
    <x v="0"/>
    <x v="0"/>
    <x v="2257"/>
    <x v="25"/>
  </r>
  <r>
    <x v="32"/>
    <x v="8765"/>
    <x v="1662"/>
    <x v="1864"/>
    <x v="0"/>
    <x v="0"/>
    <x v="97"/>
    <x v="29"/>
  </r>
  <r>
    <x v="32"/>
    <x v="8766"/>
    <x v="10"/>
    <x v="480"/>
    <x v="6"/>
    <x v="6"/>
    <x v="2308"/>
    <x v="25"/>
  </r>
  <r>
    <x v="32"/>
    <x v="8767"/>
    <x v="1663"/>
    <x v="1865"/>
    <x v="0"/>
    <x v="0"/>
    <x v="479"/>
    <x v="29"/>
  </r>
  <r>
    <x v="32"/>
    <x v="8766"/>
    <x v="10"/>
    <x v="117"/>
    <x v="0"/>
    <x v="0"/>
    <x v="2308"/>
    <x v="25"/>
  </r>
  <r>
    <x v="32"/>
    <x v="8768"/>
    <x v="1533"/>
    <x v="1728"/>
    <x v="0"/>
    <x v="0"/>
    <x v="2282"/>
    <x v="29"/>
  </r>
  <r>
    <x v="32"/>
    <x v="8769"/>
    <x v="15"/>
    <x v="159"/>
    <x v="0"/>
    <x v="0"/>
    <x v="2311"/>
    <x v="10"/>
  </r>
  <r>
    <x v="32"/>
    <x v="1261"/>
    <x v="1664"/>
    <x v="1866"/>
    <x v="0"/>
    <x v="0"/>
    <x v="498"/>
    <x v="29"/>
  </r>
  <r>
    <x v="32"/>
    <x v="8487"/>
    <x v="1481"/>
    <x v="21"/>
    <x v="0"/>
    <x v="0"/>
    <x v="2257"/>
    <x v="25"/>
  </r>
  <r>
    <x v="32"/>
    <x v="8695"/>
    <x v="91"/>
    <x v="1808"/>
    <x v="0"/>
    <x v="0"/>
    <x v="2299"/>
    <x v="23"/>
  </r>
  <r>
    <x v="32"/>
    <x v="8770"/>
    <x v="47"/>
    <x v="36"/>
    <x v="0"/>
    <x v="0"/>
    <x v="2312"/>
    <x v="29"/>
  </r>
  <r>
    <x v="32"/>
    <x v="8501"/>
    <x v="23"/>
    <x v="252"/>
    <x v="0"/>
    <x v="0"/>
    <x v="108"/>
    <x v="25"/>
  </r>
  <r>
    <x v="32"/>
    <x v="8771"/>
    <x v="1665"/>
    <x v="1867"/>
    <x v="0"/>
    <x v="0"/>
    <x v="97"/>
    <x v="29"/>
  </r>
  <r>
    <x v="32"/>
    <x v="8772"/>
    <x v="1666"/>
    <x v="1868"/>
    <x v="0"/>
    <x v="0"/>
    <x v="97"/>
    <x v="29"/>
  </r>
  <r>
    <x v="32"/>
    <x v="8499"/>
    <x v="23"/>
    <x v="252"/>
    <x v="0"/>
    <x v="0"/>
    <x v="108"/>
    <x v="25"/>
  </r>
  <r>
    <x v="32"/>
    <x v="8494"/>
    <x v="1667"/>
    <x v="1869"/>
    <x v="0"/>
    <x v="0"/>
    <x v="1729"/>
    <x v="29"/>
  </r>
  <r>
    <x v="32"/>
    <x v="8507"/>
    <x v="1481"/>
    <x v="30"/>
    <x v="0"/>
    <x v="0"/>
    <x v="2257"/>
    <x v="25"/>
  </r>
  <r>
    <x v="32"/>
    <x v="8773"/>
    <x v="43"/>
    <x v="30"/>
    <x v="6"/>
    <x v="6"/>
    <x v="2313"/>
    <x v="25"/>
  </r>
  <r>
    <x v="32"/>
    <x v="8774"/>
    <x v="2"/>
    <x v="331"/>
    <x v="0"/>
    <x v="0"/>
    <x v="2314"/>
    <x v="53"/>
  </r>
  <r>
    <x v="32"/>
    <x v="8775"/>
    <x v="180"/>
    <x v="1080"/>
    <x v="0"/>
    <x v="0"/>
    <x v="489"/>
    <x v="25"/>
  </r>
  <r>
    <x v="32"/>
    <x v="8776"/>
    <x v="1668"/>
    <x v="1870"/>
    <x v="0"/>
    <x v="0"/>
    <x v="2277"/>
    <x v="29"/>
  </r>
  <r>
    <x v="32"/>
    <x v="8777"/>
    <x v="1669"/>
    <x v="1871"/>
    <x v="0"/>
    <x v="0"/>
    <x v="2277"/>
    <x v="29"/>
  </r>
  <r>
    <x v="32"/>
    <x v="8778"/>
    <x v="23"/>
    <x v="1482"/>
    <x v="28"/>
    <x v="28"/>
    <x v="2315"/>
    <x v="23"/>
  </r>
  <r>
    <x v="32"/>
    <x v="8499"/>
    <x v="23"/>
    <x v="252"/>
    <x v="0"/>
    <x v="0"/>
    <x v="108"/>
    <x v="25"/>
  </r>
  <r>
    <x v="32"/>
    <x v="8779"/>
    <x v="15"/>
    <x v="27"/>
    <x v="6"/>
    <x v="6"/>
    <x v="13"/>
    <x v="9"/>
  </r>
  <r>
    <x v="32"/>
    <x v="8493"/>
    <x v="23"/>
    <x v="252"/>
    <x v="0"/>
    <x v="0"/>
    <x v="108"/>
    <x v="25"/>
  </r>
  <r>
    <x v="32"/>
    <x v="327"/>
    <x v="1670"/>
    <x v="1872"/>
    <x v="0"/>
    <x v="0"/>
    <x v="97"/>
    <x v="29"/>
  </r>
  <r>
    <x v="32"/>
    <x v="8780"/>
    <x v="1671"/>
    <x v="1873"/>
    <x v="0"/>
    <x v="0"/>
    <x v="479"/>
    <x v="29"/>
  </r>
  <r>
    <x v="32"/>
    <x v="8501"/>
    <x v="23"/>
    <x v="252"/>
    <x v="0"/>
    <x v="0"/>
    <x v="108"/>
    <x v="25"/>
  </r>
  <r>
    <x v="32"/>
    <x v="1259"/>
    <x v="1672"/>
    <x v="1874"/>
    <x v="0"/>
    <x v="0"/>
    <x v="479"/>
    <x v="29"/>
  </r>
  <r>
    <x v="32"/>
    <x v="8750"/>
    <x v="9"/>
    <x v="802"/>
    <x v="0"/>
    <x v="0"/>
    <x v="13"/>
    <x v="0"/>
  </r>
  <r>
    <x v="32"/>
    <x v="8781"/>
    <x v="1673"/>
    <x v="1875"/>
    <x v="0"/>
    <x v="0"/>
    <x v="97"/>
    <x v="29"/>
  </r>
  <r>
    <x v="32"/>
    <x v="8782"/>
    <x v="1674"/>
    <x v="1876"/>
    <x v="0"/>
    <x v="0"/>
    <x v="479"/>
    <x v="29"/>
  </r>
  <r>
    <x v="32"/>
    <x v="8529"/>
    <x v="118"/>
    <x v="47"/>
    <x v="0"/>
    <x v="0"/>
    <x v="2268"/>
    <x v="25"/>
  </r>
  <r>
    <x v="32"/>
    <x v="8783"/>
    <x v="44"/>
    <x v="1559"/>
    <x v="0"/>
    <x v="0"/>
    <x v="2316"/>
    <x v="10"/>
  </r>
  <r>
    <x v="32"/>
    <x v="8784"/>
    <x v="1675"/>
    <x v="1877"/>
    <x v="0"/>
    <x v="0"/>
    <x v="479"/>
    <x v="29"/>
  </r>
  <r>
    <x v="32"/>
    <x v="8785"/>
    <x v="118"/>
    <x v="154"/>
    <x v="0"/>
    <x v="0"/>
    <x v="2317"/>
    <x v="25"/>
  </r>
  <r>
    <x v="32"/>
    <x v="8786"/>
    <x v="23"/>
    <x v="96"/>
    <x v="0"/>
    <x v="0"/>
    <x v="2318"/>
    <x v="23"/>
  </r>
  <r>
    <x v="32"/>
    <x v="8787"/>
    <x v="1676"/>
    <x v="1878"/>
    <x v="0"/>
    <x v="0"/>
    <x v="2282"/>
    <x v="29"/>
  </r>
  <r>
    <x v="32"/>
    <x v="8487"/>
    <x v="1481"/>
    <x v="21"/>
    <x v="0"/>
    <x v="0"/>
    <x v="2257"/>
    <x v="25"/>
  </r>
  <r>
    <x v="32"/>
    <x v="8641"/>
    <x v="807"/>
    <x v="544"/>
    <x v="0"/>
    <x v="0"/>
    <x v="413"/>
    <x v="29"/>
  </r>
  <r>
    <x v="32"/>
    <x v="8788"/>
    <x v="1677"/>
    <x v="1879"/>
    <x v="0"/>
    <x v="0"/>
    <x v="95"/>
    <x v="29"/>
  </r>
  <r>
    <x v="32"/>
    <x v="8499"/>
    <x v="23"/>
    <x v="252"/>
    <x v="0"/>
    <x v="0"/>
    <x v="108"/>
    <x v="25"/>
  </r>
  <r>
    <x v="32"/>
    <x v="8789"/>
    <x v="1522"/>
    <x v="1633"/>
    <x v="0"/>
    <x v="0"/>
    <x v="2266"/>
    <x v="29"/>
  </r>
  <r>
    <x v="32"/>
    <x v="8790"/>
    <x v="723"/>
    <x v="36"/>
    <x v="1"/>
    <x v="1"/>
    <x v="2319"/>
    <x v="24"/>
  </r>
  <r>
    <x v="32"/>
    <x v="8623"/>
    <x v="1678"/>
    <x v="1880"/>
    <x v="0"/>
    <x v="0"/>
    <x v="479"/>
    <x v="29"/>
  </r>
  <r>
    <x v="32"/>
    <x v="8791"/>
    <x v="266"/>
    <x v="51"/>
    <x v="0"/>
    <x v="0"/>
    <x v="489"/>
    <x v="25"/>
  </r>
  <r>
    <x v="32"/>
    <x v="8792"/>
    <x v="1679"/>
    <x v="1881"/>
    <x v="0"/>
    <x v="0"/>
    <x v="97"/>
    <x v="29"/>
  </r>
  <r>
    <x v="32"/>
    <x v="8517"/>
    <x v="100"/>
    <x v="777"/>
    <x v="0"/>
    <x v="0"/>
    <x v="2262"/>
    <x v="25"/>
  </r>
  <r>
    <x v="32"/>
    <x v="8793"/>
    <x v="1676"/>
    <x v="1878"/>
    <x v="0"/>
    <x v="0"/>
    <x v="2282"/>
    <x v="29"/>
  </r>
  <r>
    <x v="32"/>
    <x v="8794"/>
    <x v="1680"/>
    <x v="1882"/>
    <x v="0"/>
    <x v="0"/>
    <x v="2282"/>
    <x v="29"/>
  </r>
  <r>
    <x v="32"/>
    <x v="8795"/>
    <x v="79"/>
    <x v="47"/>
    <x v="0"/>
    <x v="0"/>
    <x v="2274"/>
    <x v="23"/>
  </r>
  <r>
    <x v="32"/>
    <x v="8796"/>
    <x v="1481"/>
    <x v="36"/>
    <x v="0"/>
    <x v="0"/>
    <x v="2320"/>
    <x v="9"/>
  </r>
  <r>
    <x v="32"/>
    <x v="8797"/>
    <x v="1681"/>
    <x v="1883"/>
    <x v="0"/>
    <x v="0"/>
    <x v="97"/>
    <x v="29"/>
  </r>
  <r>
    <x v="32"/>
    <x v="8501"/>
    <x v="23"/>
    <x v="252"/>
    <x v="0"/>
    <x v="0"/>
    <x v="108"/>
    <x v="25"/>
  </r>
  <r>
    <x v="32"/>
    <x v="8798"/>
    <x v="1682"/>
    <x v="27"/>
    <x v="0"/>
    <x v="0"/>
    <x v="13"/>
    <x v="0"/>
  </r>
  <r>
    <x v="32"/>
    <x v="8799"/>
    <x v="1683"/>
    <x v="1717"/>
    <x v="0"/>
    <x v="0"/>
    <x v="2266"/>
    <x v="29"/>
  </r>
  <r>
    <x v="32"/>
    <x v="8800"/>
    <x v="42"/>
    <x v="21"/>
    <x v="0"/>
    <x v="0"/>
    <x v="2321"/>
    <x v="25"/>
  </r>
  <r>
    <x v="32"/>
    <x v="8801"/>
    <x v="23"/>
    <x v="110"/>
    <x v="0"/>
    <x v="0"/>
    <x v="2322"/>
    <x v="25"/>
  </r>
  <r>
    <x v="32"/>
    <x v="8505"/>
    <x v="1684"/>
    <x v="1884"/>
    <x v="0"/>
    <x v="0"/>
    <x v="479"/>
    <x v="29"/>
  </r>
  <r>
    <x v="32"/>
    <x v="8655"/>
    <x v="1685"/>
    <x v="1885"/>
    <x v="0"/>
    <x v="0"/>
    <x v="95"/>
    <x v="29"/>
  </r>
  <r>
    <x v="32"/>
    <x v="8802"/>
    <x v="1686"/>
    <x v="1049"/>
    <x v="0"/>
    <x v="0"/>
    <x v="2112"/>
    <x v="10"/>
  </r>
  <r>
    <x v="32"/>
    <x v="8703"/>
    <x v="1687"/>
    <x v="1886"/>
    <x v="0"/>
    <x v="0"/>
    <x v="95"/>
    <x v="29"/>
  </r>
  <r>
    <x v="32"/>
    <x v="8803"/>
    <x v="1688"/>
    <x v="1887"/>
    <x v="0"/>
    <x v="0"/>
    <x v="506"/>
    <x v="29"/>
  </r>
  <r>
    <x v="32"/>
    <x v="8804"/>
    <x v="1689"/>
    <x v="1888"/>
    <x v="0"/>
    <x v="0"/>
    <x v="97"/>
    <x v="29"/>
  </r>
  <r>
    <x v="32"/>
    <x v="8805"/>
    <x v="1690"/>
    <x v="1889"/>
    <x v="1"/>
    <x v="1"/>
    <x v="13"/>
    <x v="28"/>
  </r>
  <r>
    <x v="32"/>
    <x v="8507"/>
    <x v="1481"/>
    <x v="30"/>
    <x v="0"/>
    <x v="0"/>
    <x v="2257"/>
    <x v="25"/>
  </r>
  <r>
    <x v="32"/>
    <x v="8806"/>
    <x v="468"/>
    <x v="477"/>
    <x v="24"/>
    <x v="24"/>
    <x v="13"/>
    <x v="6"/>
  </r>
  <r>
    <x v="32"/>
    <x v="8807"/>
    <x v="1691"/>
    <x v="1890"/>
    <x v="0"/>
    <x v="0"/>
    <x v="2287"/>
    <x v="29"/>
  </r>
  <r>
    <x v="32"/>
    <x v="8808"/>
    <x v="1692"/>
    <x v="1891"/>
    <x v="0"/>
    <x v="0"/>
    <x v="97"/>
    <x v="29"/>
  </r>
  <r>
    <x v="32"/>
    <x v="8512"/>
    <x v="1693"/>
    <x v="1892"/>
    <x v="0"/>
    <x v="0"/>
    <x v="120"/>
    <x v="29"/>
  </r>
  <r>
    <x v="32"/>
    <x v="8499"/>
    <x v="23"/>
    <x v="252"/>
    <x v="0"/>
    <x v="0"/>
    <x v="108"/>
    <x v="25"/>
  </r>
  <r>
    <x v="32"/>
    <x v="8809"/>
    <x v="1694"/>
    <x v="1893"/>
    <x v="0"/>
    <x v="0"/>
    <x v="479"/>
    <x v="29"/>
  </r>
  <r>
    <x v="32"/>
    <x v="8528"/>
    <x v="23"/>
    <x v="252"/>
    <x v="0"/>
    <x v="0"/>
    <x v="108"/>
    <x v="25"/>
  </r>
  <r>
    <x v="32"/>
    <x v="8810"/>
    <x v="1663"/>
    <x v="1865"/>
    <x v="0"/>
    <x v="0"/>
    <x v="479"/>
    <x v="29"/>
  </r>
  <r>
    <x v="32"/>
    <x v="8744"/>
    <x v="73"/>
    <x v="110"/>
    <x v="17"/>
    <x v="17"/>
    <x v="2308"/>
    <x v="25"/>
  </r>
  <r>
    <x v="32"/>
    <x v="8576"/>
    <x v="1533"/>
    <x v="1728"/>
    <x v="0"/>
    <x v="0"/>
    <x v="2282"/>
    <x v="29"/>
  </r>
  <r>
    <x v="32"/>
    <x v="8811"/>
    <x v="21"/>
    <x v="1048"/>
    <x v="19"/>
    <x v="19"/>
    <x v="13"/>
    <x v="9"/>
  </r>
  <r>
    <x v="32"/>
    <x v="8812"/>
    <x v="1695"/>
    <x v="1894"/>
    <x v="0"/>
    <x v="0"/>
    <x v="95"/>
    <x v="29"/>
  </r>
  <r>
    <x v="32"/>
    <x v="8813"/>
    <x v="1696"/>
    <x v="1895"/>
    <x v="0"/>
    <x v="0"/>
    <x v="97"/>
    <x v="29"/>
  </r>
  <r>
    <x v="32"/>
    <x v="8504"/>
    <x v="23"/>
    <x v="252"/>
    <x v="0"/>
    <x v="0"/>
    <x v="108"/>
    <x v="25"/>
  </r>
  <r>
    <x v="32"/>
    <x v="8814"/>
    <x v="1697"/>
    <x v="1896"/>
    <x v="0"/>
    <x v="0"/>
    <x v="479"/>
    <x v="29"/>
  </r>
  <r>
    <x v="32"/>
    <x v="8815"/>
    <x v="10"/>
    <x v="47"/>
    <x v="0"/>
    <x v="0"/>
    <x v="2074"/>
    <x v="25"/>
  </r>
  <r>
    <x v="32"/>
    <x v="8522"/>
    <x v="1481"/>
    <x v="30"/>
    <x v="0"/>
    <x v="0"/>
    <x v="2257"/>
    <x v="25"/>
  </r>
  <r>
    <x v="32"/>
    <x v="8492"/>
    <x v="1698"/>
    <x v="1897"/>
    <x v="0"/>
    <x v="0"/>
    <x v="95"/>
    <x v="29"/>
  </r>
  <r>
    <x v="32"/>
    <x v="8816"/>
    <x v="1699"/>
    <x v="1898"/>
    <x v="0"/>
    <x v="0"/>
    <x v="2282"/>
    <x v="29"/>
  </r>
  <r>
    <x v="32"/>
    <x v="8528"/>
    <x v="23"/>
    <x v="252"/>
    <x v="0"/>
    <x v="0"/>
    <x v="108"/>
    <x v="25"/>
  </r>
  <r>
    <x v="32"/>
    <x v="8494"/>
    <x v="1700"/>
    <x v="1899"/>
    <x v="0"/>
    <x v="0"/>
    <x v="1729"/>
    <x v="29"/>
  </r>
  <r>
    <x v="32"/>
    <x v="8501"/>
    <x v="23"/>
    <x v="252"/>
    <x v="0"/>
    <x v="0"/>
    <x v="108"/>
    <x v="25"/>
  </r>
  <r>
    <x v="32"/>
    <x v="8501"/>
    <x v="23"/>
    <x v="252"/>
    <x v="0"/>
    <x v="0"/>
    <x v="108"/>
    <x v="25"/>
  </r>
  <r>
    <x v="32"/>
    <x v="8817"/>
    <x v="79"/>
    <x v="30"/>
    <x v="0"/>
    <x v="0"/>
    <x v="2258"/>
    <x v="23"/>
  </r>
  <r>
    <x v="32"/>
    <x v="8818"/>
    <x v="934"/>
    <x v="1900"/>
    <x v="0"/>
    <x v="0"/>
    <x v="13"/>
    <x v="28"/>
  </r>
  <r>
    <x v="32"/>
    <x v="362"/>
    <x v="1701"/>
    <x v="1901"/>
    <x v="0"/>
    <x v="0"/>
    <x v="95"/>
    <x v="29"/>
  </r>
  <r>
    <x v="32"/>
    <x v="8501"/>
    <x v="23"/>
    <x v="252"/>
    <x v="0"/>
    <x v="0"/>
    <x v="108"/>
    <x v="25"/>
  </r>
  <r>
    <x v="32"/>
    <x v="8819"/>
    <x v="1702"/>
    <x v="1902"/>
    <x v="0"/>
    <x v="0"/>
    <x v="95"/>
    <x v="29"/>
  </r>
  <r>
    <x v="32"/>
    <x v="8501"/>
    <x v="23"/>
    <x v="252"/>
    <x v="0"/>
    <x v="0"/>
    <x v="108"/>
    <x v="25"/>
  </r>
  <r>
    <x v="32"/>
    <x v="8605"/>
    <x v="1703"/>
    <x v="1903"/>
    <x v="0"/>
    <x v="0"/>
    <x v="95"/>
    <x v="29"/>
  </r>
  <r>
    <x v="32"/>
    <x v="8820"/>
    <x v="1704"/>
    <x v="1904"/>
    <x v="0"/>
    <x v="0"/>
    <x v="95"/>
    <x v="29"/>
  </r>
  <r>
    <x v="32"/>
    <x v="8821"/>
    <x v="79"/>
    <x v="30"/>
    <x v="0"/>
    <x v="0"/>
    <x v="2258"/>
    <x v="23"/>
  </r>
  <r>
    <x v="32"/>
    <x v="8533"/>
    <x v="1481"/>
    <x v="30"/>
    <x v="0"/>
    <x v="0"/>
    <x v="2257"/>
    <x v="25"/>
  </r>
  <r>
    <x v="32"/>
    <x v="8822"/>
    <x v="291"/>
    <x v="120"/>
    <x v="0"/>
    <x v="0"/>
    <x v="13"/>
    <x v="28"/>
  </r>
  <r>
    <x v="32"/>
    <x v="1228"/>
    <x v="1485"/>
    <x v="1905"/>
    <x v="0"/>
    <x v="0"/>
    <x v="486"/>
    <x v="29"/>
  </r>
  <r>
    <x v="32"/>
    <x v="8528"/>
    <x v="23"/>
    <x v="252"/>
    <x v="0"/>
    <x v="0"/>
    <x v="108"/>
    <x v="25"/>
  </r>
  <r>
    <x v="32"/>
    <x v="8501"/>
    <x v="23"/>
    <x v="252"/>
    <x v="0"/>
    <x v="0"/>
    <x v="108"/>
    <x v="25"/>
  </r>
  <r>
    <x v="32"/>
    <x v="8823"/>
    <x v="1705"/>
    <x v="1906"/>
    <x v="0"/>
    <x v="0"/>
    <x v="479"/>
    <x v="29"/>
  </r>
  <r>
    <x v="32"/>
    <x v="8824"/>
    <x v="1706"/>
    <x v="1907"/>
    <x v="0"/>
    <x v="0"/>
    <x v="95"/>
    <x v="29"/>
  </r>
  <r>
    <x v="32"/>
    <x v="8535"/>
    <x v="0"/>
    <x v="2"/>
    <x v="0"/>
    <x v="0"/>
    <x v="13"/>
    <x v="0"/>
  </r>
  <r>
    <x v="32"/>
    <x v="8529"/>
    <x v="18"/>
    <x v="110"/>
    <x v="0"/>
    <x v="0"/>
    <x v="2268"/>
    <x v="25"/>
  </r>
  <r>
    <x v="32"/>
    <x v="8825"/>
    <x v="147"/>
    <x v="1908"/>
    <x v="0"/>
    <x v="0"/>
    <x v="95"/>
    <x v="29"/>
  </r>
  <r>
    <x v="32"/>
    <x v="8826"/>
    <x v="23"/>
    <x v="38"/>
    <x v="0"/>
    <x v="0"/>
    <x v="13"/>
    <x v="9"/>
  </r>
  <r>
    <x v="32"/>
    <x v="8827"/>
    <x v="23"/>
    <x v="30"/>
    <x v="0"/>
    <x v="0"/>
    <x v="1733"/>
    <x v="25"/>
  </r>
  <r>
    <x v="32"/>
    <x v="8828"/>
    <x v="1707"/>
    <x v="1909"/>
    <x v="0"/>
    <x v="0"/>
    <x v="506"/>
    <x v="29"/>
  </r>
  <r>
    <x v="32"/>
    <x v="8829"/>
    <x v="147"/>
    <x v="1910"/>
    <x v="0"/>
    <x v="0"/>
    <x v="2287"/>
    <x v="29"/>
  </r>
  <r>
    <x v="32"/>
    <x v="8493"/>
    <x v="23"/>
    <x v="252"/>
    <x v="0"/>
    <x v="0"/>
    <x v="108"/>
    <x v="25"/>
  </r>
  <r>
    <x v="32"/>
    <x v="8830"/>
    <x v="147"/>
    <x v="1911"/>
    <x v="0"/>
    <x v="0"/>
    <x v="2323"/>
    <x v="29"/>
  </r>
  <r>
    <x v="32"/>
    <x v="8831"/>
    <x v="414"/>
    <x v="9"/>
    <x v="0"/>
    <x v="0"/>
    <x v="2324"/>
    <x v="10"/>
  </r>
  <r>
    <x v="32"/>
    <x v="8832"/>
    <x v="1708"/>
    <x v="1912"/>
    <x v="0"/>
    <x v="0"/>
    <x v="97"/>
    <x v="29"/>
  </r>
  <r>
    <x v="32"/>
    <x v="8522"/>
    <x v="1481"/>
    <x v="30"/>
    <x v="0"/>
    <x v="0"/>
    <x v="2257"/>
    <x v="25"/>
  </r>
  <r>
    <x v="32"/>
    <x v="8833"/>
    <x v="107"/>
    <x v="1913"/>
    <x v="11"/>
    <x v="11"/>
    <x v="2304"/>
    <x v="53"/>
  </r>
  <r>
    <x v="32"/>
    <x v="1359"/>
    <x v="1709"/>
    <x v="1914"/>
    <x v="0"/>
    <x v="0"/>
    <x v="95"/>
    <x v="29"/>
  </r>
  <r>
    <x v="32"/>
    <x v="8834"/>
    <x v="79"/>
    <x v="30"/>
    <x v="0"/>
    <x v="0"/>
    <x v="2258"/>
    <x v="23"/>
  </r>
  <r>
    <x v="32"/>
    <x v="8835"/>
    <x v="1710"/>
    <x v="35"/>
    <x v="0"/>
    <x v="0"/>
    <x v="13"/>
    <x v="28"/>
  </r>
  <r>
    <x v="32"/>
    <x v="8501"/>
    <x v="23"/>
    <x v="252"/>
    <x v="0"/>
    <x v="0"/>
    <x v="108"/>
    <x v="25"/>
  </r>
  <r>
    <x v="32"/>
    <x v="8493"/>
    <x v="23"/>
    <x v="252"/>
    <x v="0"/>
    <x v="0"/>
    <x v="108"/>
    <x v="25"/>
  </r>
  <r>
    <x v="32"/>
    <x v="8723"/>
    <x v="1711"/>
    <x v="1915"/>
    <x v="0"/>
    <x v="0"/>
    <x v="1729"/>
    <x v="29"/>
  </r>
  <r>
    <x v="32"/>
    <x v="8836"/>
    <x v="79"/>
    <x v="110"/>
    <x v="0"/>
    <x v="0"/>
    <x v="2274"/>
    <x v="23"/>
  </r>
  <r>
    <x v="32"/>
    <x v="8837"/>
    <x v="361"/>
    <x v="398"/>
    <x v="0"/>
    <x v="0"/>
    <x v="2325"/>
    <x v="29"/>
  </r>
  <r>
    <x v="32"/>
    <x v="8838"/>
    <x v="1712"/>
    <x v="1916"/>
    <x v="0"/>
    <x v="0"/>
    <x v="95"/>
    <x v="29"/>
  </r>
  <r>
    <x v="32"/>
    <x v="8522"/>
    <x v="1481"/>
    <x v="30"/>
    <x v="0"/>
    <x v="0"/>
    <x v="2257"/>
    <x v="25"/>
  </r>
  <r>
    <x v="32"/>
    <x v="8839"/>
    <x v="79"/>
    <x v="30"/>
    <x v="0"/>
    <x v="0"/>
    <x v="2258"/>
    <x v="23"/>
  </r>
  <r>
    <x v="32"/>
    <x v="8840"/>
    <x v="1621"/>
    <x v="1823"/>
    <x v="0"/>
    <x v="0"/>
    <x v="479"/>
    <x v="29"/>
  </r>
  <r>
    <x v="32"/>
    <x v="8841"/>
    <x v="1713"/>
    <x v="1917"/>
    <x v="0"/>
    <x v="0"/>
    <x v="479"/>
    <x v="29"/>
  </r>
  <r>
    <x v="32"/>
    <x v="8842"/>
    <x v="180"/>
    <x v="917"/>
    <x v="0"/>
    <x v="0"/>
    <x v="489"/>
    <x v="25"/>
  </r>
  <r>
    <x v="32"/>
    <x v="8843"/>
    <x v="95"/>
    <x v="729"/>
    <x v="0"/>
    <x v="0"/>
    <x v="2326"/>
    <x v="24"/>
  </r>
  <r>
    <x v="32"/>
    <x v="8844"/>
    <x v="1714"/>
    <x v="1918"/>
    <x v="0"/>
    <x v="0"/>
    <x v="506"/>
    <x v="29"/>
  </r>
  <r>
    <x v="32"/>
    <x v="8845"/>
    <x v="1715"/>
    <x v="1919"/>
    <x v="0"/>
    <x v="0"/>
    <x v="95"/>
    <x v="29"/>
  </r>
  <r>
    <x v="32"/>
    <x v="8846"/>
    <x v="23"/>
    <x v="30"/>
    <x v="0"/>
    <x v="0"/>
    <x v="488"/>
    <x v="25"/>
  </r>
  <r>
    <x v="32"/>
    <x v="8847"/>
    <x v="9"/>
    <x v="223"/>
    <x v="0"/>
    <x v="0"/>
    <x v="13"/>
    <x v="0"/>
  </r>
  <r>
    <x v="32"/>
    <x v="8848"/>
    <x v="1716"/>
    <x v="1920"/>
    <x v="0"/>
    <x v="0"/>
    <x v="479"/>
    <x v="29"/>
  </r>
  <r>
    <x v="32"/>
    <x v="8487"/>
    <x v="1481"/>
    <x v="21"/>
    <x v="0"/>
    <x v="0"/>
    <x v="2257"/>
    <x v="25"/>
  </r>
  <r>
    <x v="32"/>
    <x v="8849"/>
    <x v="94"/>
    <x v="1921"/>
    <x v="0"/>
    <x v="0"/>
    <x v="2327"/>
    <x v="25"/>
  </r>
  <r>
    <x v="32"/>
    <x v="8850"/>
    <x v="1717"/>
    <x v="1922"/>
    <x v="0"/>
    <x v="0"/>
    <x v="479"/>
    <x v="29"/>
  </r>
  <r>
    <x v="32"/>
    <x v="8851"/>
    <x v="1718"/>
    <x v="1923"/>
    <x v="0"/>
    <x v="0"/>
    <x v="2310"/>
    <x v="29"/>
  </r>
  <r>
    <x v="32"/>
    <x v="8501"/>
    <x v="23"/>
    <x v="252"/>
    <x v="0"/>
    <x v="0"/>
    <x v="108"/>
    <x v="25"/>
  </r>
  <r>
    <x v="32"/>
    <x v="8499"/>
    <x v="23"/>
    <x v="252"/>
    <x v="0"/>
    <x v="0"/>
    <x v="108"/>
    <x v="25"/>
  </r>
  <r>
    <x v="32"/>
    <x v="8852"/>
    <x v="1719"/>
    <x v="1924"/>
    <x v="0"/>
    <x v="0"/>
    <x v="479"/>
    <x v="29"/>
  </r>
  <r>
    <x v="32"/>
    <x v="8853"/>
    <x v="626"/>
    <x v="26"/>
    <x v="21"/>
    <x v="21"/>
    <x v="13"/>
    <x v="6"/>
  </r>
  <r>
    <x v="32"/>
    <x v="8854"/>
    <x v="1720"/>
    <x v="1925"/>
    <x v="0"/>
    <x v="0"/>
    <x v="506"/>
    <x v="29"/>
  </r>
  <r>
    <x v="32"/>
    <x v="8507"/>
    <x v="1481"/>
    <x v="30"/>
    <x v="0"/>
    <x v="0"/>
    <x v="2257"/>
    <x v="25"/>
  </r>
  <r>
    <x v="32"/>
    <x v="8855"/>
    <x v="1721"/>
    <x v="1926"/>
    <x v="0"/>
    <x v="0"/>
    <x v="479"/>
    <x v="29"/>
  </r>
  <r>
    <x v="32"/>
    <x v="8499"/>
    <x v="23"/>
    <x v="252"/>
    <x v="0"/>
    <x v="0"/>
    <x v="108"/>
    <x v="25"/>
  </r>
  <r>
    <x v="32"/>
    <x v="8718"/>
    <x v="1377"/>
    <x v="255"/>
    <x v="0"/>
    <x v="0"/>
    <x v="2302"/>
    <x v="23"/>
  </r>
  <r>
    <x v="32"/>
    <x v="8507"/>
    <x v="1481"/>
    <x v="30"/>
    <x v="0"/>
    <x v="0"/>
    <x v="2257"/>
    <x v="25"/>
  </r>
  <r>
    <x v="32"/>
    <x v="8715"/>
    <x v="1722"/>
    <x v="1927"/>
    <x v="0"/>
    <x v="0"/>
    <x v="2282"/>
    <x v="29"/>
  </r>
  <r>
    <x v="32"/>
    <x v="8493"/>
    <x v="23"/>
    <x v="252"/>
    <x v="0"/>
    <x v="0"/>
    <x v="108"/>
    <x v="25"/>
  </r>
  <r>
    <x v="32"/>
    <x v="8614"/>
    <x v="1723"/>
    <x v="1928"/>
    <x v="0"/>
    <x v="0"/>
    <x v="95"/>
    <x v="29"/>
  </r>
  <r>
    <x v="32"/>
    <x v="8856"/>
    <x v="480"/>
    <x v="59"/>
    <x v="0"/>
    <x v="0"/>
    <x v="2328"/>
    <x v="29"/>
  </r>
  <r>
    <x v="32"/>
    <x v="8857"/>
    <x v="43"/>
    <x v="442"/>
    <x v="0"/>
    <x v="0"/>
    <x v="2308"/>
    <x v="25"/>
  </r>
  <r>
    <x v="32"/>
    <x v="8493"/>
    <x v="23"/>
    <x v="252"/>
    <x v="0"/>
    <x v="0"/>
    <x v="108"/>
    <x v="25"/>
  </r>
  <r>
    <x v="32"/>
    <x v="8858"/>
    <x v="1724"/>
    <x v="1929"/>
    <x v="0"/>
    <x v="0"/>
    <x v="95"/>
    <x v="29"/>
  </r>
  <r>
    <x v="32"/>
    <x v="8715"/>
    <x v="1533"/>
    <x v="1728"/>
    <x v="0"/>
    <x v="0"/>
    <x v="2282"/>
    <x v="29"/>
  </r>
  <r>
    <x v="32"/>
    <x v="8859"/>
    <x v="20"/>
    <x v="2"/>
    <x v="0"/>
    <x v="0"/>
    <x v="2329"/>
    <x v="23"/>
  </r>
  <r>
    <x v="32"/>
    <x v="8860"/>
    <x v="79"/>
    <x v="30"/>
    <x v="0"/>
    <x v="0"/>
    <x v="2258"/>
    <x v="23"/>
  </r>
  <r>
    <x v="32"/>
    <x v="8861"/>
    <x v="1725"/>
    <x v="1930"/>
    <x v="0"/>
    <x v="0"/>
    <x v="97"/>
    <x v="29"/>
  </r>
  <r>
    <x v="32"/>
    <x v="8862"/>
    <x v="74"/>
    <x v="47"/>
    <x v="0"/>
    <x v="0"/>
    <x v="2330"/>
    <x v="25"/>
  </r>
  <r>
    <x v="32"/>
    <x v="8863"/>
    <x v="41"/>
    <x v="485"/>
    <x v="0"/>
    <x v="0"/>
    <x v="13"/>
    <x v="9"/>
  </r>
  <r>
    <x v="32"/>
    <x v="8858"/>
    <x v="1726"/>
    <x v="1931"/>
    <x v="0"/>
    <x v="0"/>
    <x v="95"/>
    <x v="29"/>
  </r>
  <r>
    <x v="32"/>
    <x v="8864"/>
    <x v="44"/>
    <x v="44"/>
    <x v="0"/>
    <x v="0"/>
    <x v="2331"/>
    <x v="10"/>
  </r>
  <r>
    <x v="32"/>
    <x v="8757"/>
    <x v="23"/>
    <x v="252"/>
    <x v="0"/>
    <x v="0"/>
    <x v="108"/>
    <x v="25"/>
  </r>
  <r>
    <x v="32"/>
    <x v="8865"/>
    <x v="1727"/>
    <x v="1932"/>
    <x v="0"/>
    <x v="0"/>
    <x v="97"/>
    <x v="29"/>
  </r>
  <r>
    <x v="32"/>
    <x v="8487"/>
    <x v="1481"/>
    <x v="21"/>
    <x v="0"/>
    <x v="0"/>
    <x v="2257"/>
    <x v="25"/>
  </r>
  <r>
    <x v="32"/>
    <x v="553"/>
    <x v="1728"/>
    <x v="1933"/>
    <x v="0"/>
    <x v="0"/>
    <x v="95"/>
    <x v="29"/>
  </r>
  <r>
    <x v="32"/>
    <x v="8866"/>
    <x v="141"/>
    <x v="2"/>
    <x v="0"/>
    <x v="0"/>
    <x v="13"/>
    <x v="0"/>
  </r>
  <r>
    <x v="32"/>
    <x v="8867"/>
    <x v="1729"/>
    <x v="1934"/>
    <x v="0"/>
    <x v="0"/>
    <x v="97"/>
    <x v="29"/>
  </r>
  <r>
    <x v="32"/>
    <x v="8744"/>
    <x v="8"/>
    <x v="10"/>
    <x v="0"/>
    <x v="0"/>
    <x v="2308"/>
    <x v="25"/>
  </r>
  <r>
    <x v="32"/>
    <x v="390"/>
    <x v="147"/>
    <x v="1935"/>
    <x v="0"/>
    <x v="0"/>
    <x v="95"/>
    <x v="29"/>
  </r>
  <r>
    <x v="32"/>
    <x v="8868"/>
    <x v="1517"/>
    <x v="1712"/>
    <x v="0"/>
    <x v="0"/>
    <x v="479"/>
    <x v="29"/>
  </r>
  <r>
    <x v="32"/>
    <x v="8869"/>
    <x v="74"/>
    <x v="33"/>
    <x v="0"/>
    <x v="0"/>
    <x v="1733"/>
    <x v="25"/>
  </r>
  <r>
    <x v="32"/>
    <x v="8545"/>
    <x v="1730"/>
    <x v="1936"/>
    <x v="0"/>
    <x v="0"/>
    <x v="97"/>
    <x v="29"/>
  </r>
  <r>
    <x v="32"/>
    <x v="8499"/>
    <x v="23"/>
    <x v="252"/>
    <x v="0"/>
    <x v="0"/>
    <x v="108"/>
    <x v="25"/>
  </r>
  <r>
    <x v="32"/>
    <x v="434"/>
    <x v="1731"/>
    <x v="1937"/>
    <x v="0"/>
    <x v="0"/>
    <x v="97"/>
    <x v="29"/>
  </r>
  <r>
    <x v="32"/>
    <x v="8715"/>
    <x v="1732"/>
    <x v="1938"/>
    <x v="0"/>
    <x v="0"/>
    <x v="2282"/>
    <x v="29"/>
  </r>
  <r>
    <x v="32"/>
    <x v="8870"/>
    <x v="1733"/>
    <x v="1939"/>
    <x v="0"/>
    <x v="0"/>
    <x v="2332"/>
    <x v="29"/>
  </r>
  <r>
    <x v="32"/>
    <x v="8871"/>
    <x v="23"/>
    <x v="252"/>
    <x v="0"/>
    <x v="0"/>
    <x v="108"/>
    <x v="25"/>
  </r>
  <r>
    <x v="32"/>
    <x v="8858"/>
    <x v="1734"/>
    <x v="1940"/>
    <x v="0"/>
    <x v="0"/>
    <x v="95"/>
    <x v="29"/>
  </r>
  <r>
    <x v="32"/>
    <x v="8872"/>
    <x v="249"/>
    <x v="526"/>
    <x v="0"/>
    <x v="0"/>
    <x v="413"/>
    <x v="29"/>
  </r>
  <r>
    <x v="32"/>
    <x v="8873"/>
    <x v="1735"/>
    <x v="1941"/>
    <x v="0"/>
    <x v="0"/>
    <x v="97"/>
    <x v="29"/>
  </r>
  <r>
    <x v="32"/>
    <x v="8501"/>
    <x v="23"/>
    <x v="252"/>
    <x v="0"/>
    <x v="0"/>
    <x v="108"/>
    <x v="25"/>
  </r>
  <r>
    <x v="32"/>
    <x v="8874"/>
    <x v="1736"/>
    <x v="1942"/>
    <x v="0"/>
    <x v="0"/>
    <x v="479"/>
    <x v="29"/>
  </r>
  <r>
    <x v="32"/>
    <x v="8522"/>
    <x v="1481"/>
    <x v="134"/>
    <x v="0"/>
    <x v="0"/>
    <x v="2257"/>
    <x v="25"/>
  </r>
  <r>
    <x v="32"/>
    <x v="8875"/>
    <x v="79"/>
    <x v="30"/>
    <x v="0"/>
    <x v="0"/>
    <x v="2258"/>
    <x v="23"/>
  </r>
  <r>
    <x v="32"/>
    <x v="8581"/>
    <x v="1737"/>
    <x v="1943"/>
    <x v="0"/>
    <x v="0"/>
    <x v="2282"/>
    <x v="29"/>
  </r>
  <r>
    <x v="32"/>
    <x v="8876"/>
    <x v="254"/>
    <x v="430"/>
    <x v="0"/>
    <x v="0"/>
    <x v="13"/>
    <x v="9"/>
  </r>
  <r>
    <x v="32"/>
    <x v="8877"/>
    <x v="79"/>
    <x v="30"/>
    <x v="0"/>
    <x v="0"/>
    <x v="2258"/>
    <x v="23"/>
  </r>
  <r>
    <x v="32"/>
    <x v="8878"/>
    <x v="147"/>
    <x v="1944"/>
    <x v="0"/>
    <x v="0"/>
    <x v="2333"/>
    <x v="29"/>
  </r>
  <r>
    <x v="32"/>
    <x v="8879"/>
    <x v="69"/>
    <x v="411"/>
    <x v="0"/>
    <x v="0"/>
    <x v="2334"/>
    <x v="23"/>
  </r>
  <r>
    <x v="32"/>
    <x v="8501"/>
    <x v="23"/>
    <x v="252"/>
    <x v="0"/>
    <x v="0"/>
    <x v="108"/>
    <x v="25"/>
  </r>
  <r>
    <x v="32"/>
    <x v="8880"/>
    <x v="1738"/>
    <x v="1945"/>
    <x v="0"/>
    <x v="0"/>
    <x v="2277"/>
    <x v="29"/>
  </r>
  <r>
    <x v="32"/>
    <x v="8881"/>
    <x v="408"/>
    <x v="917"/>
    <x v="0"/>
    <x v="0"/>
    <x v="13"/>
    <x v="6"/>
  </r>
  <r>
    <x v="32"/>
    <x v="8882"/>
    <x v="1739"/>
    <x v="1946"/>
    <x v="0"/>
    <x v="0"/>
    <x v="95"/>
    <x v="29"/>
  </r>
  <r>
    <x v="32"/>
    <x v="8883"/>
    <x v="74"/>
    <x v="110"/>
    <x v="14"/>
    <x v="14"/>
    <x v="2308"/>
    <x v="25"/>
  </r>
  <r>
    <x v="32"/>
    <x v="8884"/>
    <x v="1740"/>
    <x v="1947"/>
    <x v="0"/>
    <x v="0"/>
    <x v="95"/>
    <x v="29"/>
  </r>
  <r>
    <x v="32"/>
    <x v="8517"/>
    <x v="100"/>
    <x v="1948"/>
    <x v="0"/>
    <x v="0"/>
    <x v="2262"/>
    <x v="25"/>
  </r>
  <r>
    <x v="32"/>
    <x v="8885"/>
    <x v="1741"/>
    <x v="1949"/>
    <x v="0"/>
    <x v="0"/>
    <x v="97"/>
    <x v="29"/>
  </r>
  <r>
    <x v="32"/>
    <x v="8684"/>
    <x v="56"/>
    <x v="257"/>
    <x v="0"/>
    <x v="0"/>
    <x v="2299"/>
    <x v="23"/>
  </r>
  <r>
    <x v="32"/>
    <x v="8605"/>
    <x v="1742"/>
    <x v="1950"/>
    <x v="0"/>
    <x v="0"/>
    <x v="95"/>
    <x v="29"/>
  </r>
  <r>
    <x v="32"/>
    <x v="8487"/>
    <x v="1481"/>
    <x v="21"/>
    <x v="0"/>
    <x v="0"/>
    <x v="2257"/>
    <x v="25"/>
  </r>
  <r>
    <x v="32"/>
    <x v="8612"/>
    <x v="1743"/>
    <x v="1951"/>
    <x v="0"/>
    <x v="0"/>
    <x v="479"/>
    <x v="29"/>
  </r>
  <r>
    <x v="32"/>
    <x v="8886"/>
    <x v="1744"/>
    <x v="1952"/>
    <x v="0"/>
    <x v="0"/>
    <x v="479"/>
    <x v="29"/>
  </r>
  <r>
    <x v="32"/>
    <x v="8710"/>
    <x v="1745"/>
    <x v="1953"/>
    <x v="0"/>
    <x v="0"/>
    <x v="413"/>
    <x v="29"/>
  </r>
  <r>
    <x v="32"/>
    <x v="8487"/>
    <x v="1481"/>
    <x v="30"/>
    <x v="0"/>
    <x v="0"/>
    <x v="2257"/>
    <x v="25"/>
  </r>
  <r>
    <x v="32"/>
    <x v="8887"/>
    <x v="79"/>
    <x v="110"/>
    <x v="0"/>
    <x v="0"/>
    <x v="2274"/>
    <x v="23"/>
  </r>
  <r>
    <x v="32"/>
    <x v="8533"/>
    <x v="1481"/>
    <x v="30"/>
    <x v="0"/>
    <x v="0"/>
    <x v="2257"/>
    <x v="25"/>
  </r>
  <r>
    <x v="32"/>
    <x v="8507"/>
    <x v="1481"/>
    <x v="30"/>
    <x v="0"/>
    <x v="0"/>
    <x v="2257"/>
    <x v="25"/>
  </r>
  <r>
    <x v="32"/>
    <x v="8888"/>
    <x v="1746"/>
    <x v="1954"/>
    <x v="0"/>
    <x v="0"/>
    <x v="2291"/>
    <x v="29"/>
  </r>
  <r>
    <x v="32"/>
    <x v="8889"/>
    <x v="38"/>
    <x v="21"/>
    <x v="0"/>
    <x v="0"/>
    <x v="2308"/>
    <x v="25"/>
  </r>
  <r>
    <x v="32"/>
    <x v="8890"/>
    <x v="1747"/>
    <x v="1955"/>
    <x v="0"/>
    <x v="0"/>
    <x v="97"/>
    <x v="29"/>
  </r>
  <r>
    <x v="32"/>
    <x v="8891"/>
    <x v="79"/>
    <x v="30"/>
    <x v="0"/>
    <x v="0"/>
    <x v="2258"/>
    <x v="23"/>
  </r>
  <r>
    <x v="32"/>
    <x v="8499"/>
    <x v="23"/>
    <x v="252"/>
    <x v="0"/>
    <x v="0"/>
    <x v="108"/>
    <x v="25"/>
  </r>
  <r>
    <x v="32"/>
    <x v="8892"/>
    <x v="54"/>
    <x v="2"/>
    <x v="0"/>
    <x v="0"/>
    <x v="13"/>
    <x v="0"/>
  </r>
  <r>
    <x v="32"/>
    <x v="8893"/>
    <x v="82"/>
    <x v="258"/>
    <x v="0"/>
    <x v="0"/>
    <x v="66"/>
    <x v="23"/>
  </r>
  <r>
    <x v="32"/>
    <x v="360"/>
    <x v="1748"/>
    <x v="1956"/>
    <x v="0"/>
    <x v="0"/>
    <x v="95"/>
    <x v="29"/>
  </r>
  <r>
    <x v="32"/>
    <x v="8863"/>
    <x v="41"/>
    <x v="485"/>
    <x v="0"/>
    <x v="0"/>
    <x v="13"/>
    <x v="9"/>
  </r>
  <r>
    <x v="32"/>
    <x v="6657"/>
    <x v="74"/>
    <x v="33"/>
    <x v="0"/>
    <x v="0"/>
    <x v="1733"/>
    <x v="25"/>
  </r>
  <r>
    <x v="32"/>
    <x v="8894"/>
    <x v="131"/>
    <x v="1957"/>
    <x v="0"/>
    <x v="0"/>
    <x v="13"/>
    <x v="9"/>
  </r>
  <r>
    <x v="32"/>
    <x v="8895"/>
    <x v="1749"/>
    <x v="1958"/>
    <x v="0"/>
    <x v="0"/>
    <x v="479"/>
    <x v="29"/>
  </r>
  <r>
    <x v="32"/>
    <x v="8525"/>
    <x v="1750"/>
    <x v="1959"/>
    <x v="0"/>
    <x v="0"/>
    <x v="2266"/>
    <x v="29"/>
  </r>
  <r>
    <x v="32"/>
    <x v="8533"/>
    <x v="1481"/>
    <x v="262"/>
    <x v="0"/>
    <x v="0"/>
    <x v="2257"/>
    <x v="25"/>
  </r>
  <r>
    <x v="32"/>
    <x v="8507"/>
    <x v="1481"/>
    <x v="30"/>
    <x v="0"/>
    <x v="0"/>
    <x v="2257"/>
    <x v="25"/>
  </r>
  <r>
    <x v="32"/>
    <x v="8896"/>
    <x v="1751"/>
    <x v="1960"/>
    <x v="0"/>
    <x v="0"/>
    <x v="2266"/>
    <x v="29"/>
  </r>
  <r>
    <x v="32"/>
    <x v="8499"/>
    <x v="23"/>
    <x v="252"/>
    <x v="0"/>
    <x v="0"/>
    <x v="108"/>
    <x v="25"/>
  </r>
  <r>
    <x v="32"/>
    <x v="8600"/>
    <x v="1752"/>
    <x v="1961"/>
    <x v="0"/>
    <x v="0"/>
    <x v="97"/>
    <x v="29"/>
  </r>
  <r>
    <x v="32"/>
    <x v="8897"/>
    <x v="1753"/>
    <x v="1962"/>
    <x v="0"/>
    <x v="0"/>
    <x v="479"/>
    <x v="29"/>
  </r>
  <r>
    <x v="32"/>
    <x v="8529"/>
    <x v="7"/>
    <x v="110"/>
    <x v="0"/>
    <x v="0"/>
    <x v="2268"/>
    <x v="25"/>
  </r>
  <r>
    <x v="32"/>
    <x v="8647"/>
    <x v="1754"/>
    <x v="1963"/>
    <x v="0"/>
    <x v="0"/>
    <x v="95"/>
    <x v="29"/>
  </r>
  <r>
    <x v="32"/>
    <x v="8499"/>
    <x v="23"/>
    <x v="252"/>
    <x v="0"/>
    <x v="0"/>
    <x v="108"/>
    <x v="25"/>
  </r>
  <r>
    <x v="32"/>
    <x v="8898"/>
    <x v="1755"/>
    <x v="1964"/>
    <x v="0"/>
    <x v="0"/>
    <x v="97"/>
    <x v="29"/>
  </r>
  <r>
    <x v="32"/>
    <x v="8899"/>
    <x v="1756"/>
    <x v="1965"/>
    <x v="0"/>
    <x v="0"/>
    <x v="97"/>
    <x v="29"/>
  </r>
  <r>
    <x v="32"/>
    <x v="8619"/>
    <x v="1757"/>
    <x v="1966"/>
    <x v="0"/>
    <x v="0"/>
    <x v="2287"/>
    <x v="29"/>
  </r>
  <r>
    <x v="32"/>
    <x v="8507"/>
    <x v="1481"/>
    <x v="30"/>
    <x v="0"/>
    <x v="0"/>
    <x v="2257"/>
    <x v="25"/>
  </r>
  <r>
    <x v="32"/>
    <x v="8900"/>
    <x v="1758"/>
    <x v="1967"/>
    <x v="0"/>
    <x v="0"/>
    <x v="479"/>
    <x v="29"/>
  </r>
  <r>
    <x v="32"/>
    <x v="8499"/>
    <x v="23"/>
    <x v="252"/>
    <x v="0"/>
    <x v="0"/>
    <x v="108"/>
    <x v="25"/>
  </r>
  <r>
    <x v="32"/>
    <x v="8901"/>
    <x v="1759"/>
    <x v="1968"/>
    <x v="0"/>
    <x v="0"/>
    <x v="479"/>
    <x v="29"/>
  </r>
  <r>
    <x v="32"/>
    <x v="8902"/>
    <x v="1760"/>
    <x v="13"/>
    <x v="0"/>
    <x v="0"/>
    <x v="833"/>
    <x v="10"/>
  </r>
  <r>
    <x v="32"/>
    <x v="8847"/>
    <x v="9"/>
    <x v="180"/>
    <x v="0"/>
    <x v="0"/>
    <x v="13"/>
    <x v="0"/>
  </r>
  <r>
    <x v="32"/>
    <x v="8487"/>
    <x v="1481"/>
    <x v="21"/>
    <x v="0"/>
    <x v="0"/>
    <x v="2257"/>
    <x v="25"/>
  </r>
  <r>
    <x v="32"/>
    <x v="8903"/>
    <x v="1761"/>
    <x v="1969"/>
    <x v="0"/>
    <x v="0"/>
    <x v="97"/>
    <x v="29"/>
  </r>
  <r>
    <x v="32"/>
    <x v="8904"/>
    <x v="41"/>
    <x v="120"/>
    <x v="0"/>
    <x v="0"/>
    <x v="2335"/>
    <x v="57"/>
  </r>
  <r>
    <x v="32"/>
    <x v="8499"/>
    <x v="23"/>
    <x v="252"/>
    <x v="0"/>
    <x v="0"/>
    <x v="108"/>
    <x v="25"/>
  </r>
  <r>
    <x v="32"/>
    <x v="8905"/>
    <x v="70"/>
    <x v="1970"/>
    <x v="0"/>
    <x v="0"/>
    <x v="13"/>
    <x v="6"/>
  </r>
  <r>
    <x v="32"/>
    <x v="8906"/>
    <x v="187"/>
    <x v="1202"/>
    <x v="0"/>
    <x v="0"/>
    <x v="13"/>
    <x v="9"/>
  </r>
  <r>
    <x v="32"/>
    <x v="8907"/>
    <x v="1762"/>
    <x v="1971"/>
    <x v="0"/>
    <x v="0"/>
    <x v="479"/>
    <x v="29"/>
  </r>
  <r>
    <x v="32"/>
    <x v="8501"/>
    <x v="23"/>
    <x v="252"/>
    <x v="0"/>
    <x v="0"/>
    <x v="108"/>
    <x v="25"/>
  </r>
  <r>
    <x v="32"/>
    <x v="8614"/>
    <x v="1763"/>
    <x v="1972"/>
    <x v="0"/>
    <x v="0"/>
    <x v="95"/>
    <x v="29"/>
  </r>
  <r>
    <x v="32"/>
    <x v="8889"/>
    <x v="23"/>
    <x v="30"/>
    <x v="2"/>
    <x v="2"/>
    <x v="2308"/>
    <x v="25"/>
  </r>
  <r>
    <x v="32"/>
    <x v="8908"/>
    <x v="692"/>
    <x v="13"/>
    <x v="0"/>
    <x v="0"/>
    <x v="2336"/>
    <x v="29"/>
  </r>
  <r>
    <x v="32"/>
    <x v="8501"/>
    <x v="23"/>
    <x v="252"/>
    <x v="0"/>
    <x v="0"/>
    <x v="108"/>
    <x v="25"/>
  </r>
  <r>
    <x v="32"/>
    <x v="8909"/>
    <x v="1764"/>
    <x v="1973"/>
    <x v="0"/>
    <x v="0"/>
    <x v="97"/>
    <x v="29"/>
  </r>
  <r>
    <x v="32"/>
    <x v="8487"/>
    <x v="1481"/>
    <x v="21"/>
    <x v="0"/>
    <x v="0"/>
    <x v="2257"/>
    <x v="25"/>
  </r>
  <r>
    <x v="32"/>
    <x v="8655"/>
    <x v="1765"/>
    <x v="1974"/>
    <x v="0"/>
    <x v="0"/>
    <x v="95"/>
    <x v="29"/>
  </r>
  <r>
    <x v="32"/>
    <x v="8910"/>
    <x v="1766"/>
    <x v="1752"/>
    <x v="0"/>
    <x v="0"/>
    <x v="479"/>
    <x v="29"/>
  </r>
  <r>
    <x v="32"/>
    <x v="8911"/>
    <x v="1767"/>
    <x v="1975"/>
    <x v="0"/>
    <x v="0"/>
    <x v="2337"/>
    <x v="29"/>
  </r>
  <r>
    <x v="32"/>
    <x v="8912"/>
    <x v="147"/>
    <x v="1976"/>
    <x v="0"/>
    <x v="0"/>
    <x v="2310"/>
    <x v="29"/>
  </r>
  <r>
    <x v="32"/>
    <x v="8487"/>
    <x v="1481"/>
    <x v="21"/>
    <x v="0"/>
    <x v="0"/>
    <x v="2257"/>
    <x v="25"/>
  </r>
  <r>
    <x v="32"/>
    <x v="8576"/>
    <x v="1768"/>
    <x v="1977"/>
    <x v="0"/>
    <x v="0"/>
    <x v="2282"/>
    <x v="29"/>
  </r>
  <r>
    <x v="32"/>
    <x v="8529"/>
    <x v="118"/>
    <x v="47"/>
    <x v="0"/>
    <x v="0"/>
    <x v="2268"/>
    <x v="25"/>
  </r>
  <r>
    <x v="32"/>
    <x v="8499"/>
    <x v="23"/>
    <x v="252"/>
    <x v="0"/>
    <x v="0"/>
    <x v="108"/>
    <x v="25"/>
  </r>
  <r>
    <x v="32"/>
    <x v="8913"/>
    <x v="1769"/>
    <x v="1978"/>
    <x v="0"/>
    <x v="0"/>
    <x v="2277"/>
    <x v="29"/>
  </r>
  <r>
    <x v="32"/>
    <x v="8522"/>
    <x v="1481"/>
    <x v="30"/>
    <x v="0"/>
    <x v="0"/>
    <x v="2257"/>
    <x v="25"/>
  </r>
  <r>
    <x v="32"/>
    <x v="8499"/>
    <x v="23"/>
    <x v="252"/>
    <x v="0"/>
    <x v="0"/>
    <x v="108"/>
    <x v="25"/>
  </r>
  <r>
    <x v="32"/>
    <x v="8914"/>
    <x v="1770"/>
    <x v="1979"/>
    <x v="0"/>
    <x v="0"/>
    <x v="506"/>
    <x v="29"/>
  </r>
  <r>
    <x v="32"/>
    <x v="8915"/>
    <x v="1771"/>
    <x v="1980"/>
    <x v="0"/>
    <x v="0"/>
    <x v="95"/>
    <x v="29"/>
  </r>
  <r>
    <x v="32"/>
    <x v="8916"/>
    <x v="47"/>
    <x v="53"/>
    <x v="0"/>
    <x v="0"/>
    <x v="461"/>
    <x v="10"/>
  </r>
  <r>
    <x v="32"/>
    <x v="8493"/>
    <x v="23"/>
    <x v="252"/>
    <x v="0"/>
    <x v="0"/>
    <x v="108"/>
    <x v="25"/>
  </r>
  <r>
    <x v="32"/>
    <x v="8655"/>
    <x v="1772"/>
    <x v="1981"/>
    <x v="0"/>
    <x v="0"/>
    <x v="95"/>
    <x v="29"/>
  </r>
  <r>
    <x v="32"/>
    <x v="8533"/>
    <x v="1481"/>
    <x v="262"/>
    <x v="0"/>
    <x v="0"/>
    <x v="2257"/>
    <x v="25"/>
  </r>
  <r>
    <x v="32"/>
    <x v="8917"/>
    <x v="1773"/>
    <x v="1982"/>
    <x v="0"/>
    <x v="0"/>
    <x v="97"/>
    <x v="29"/>
  </r>
  <r>
    <x v="32"/>
    <x v="8918"/>
    <x v="112"/>
    <x v="125"/>
    <x v="0"/>
    <x v="0"/>
    <x v="2338"/>
    <x v="6"/>
  </r>
  <r>
    <x v="32"/>
    <x v="8846"/>
    <x v="79"/>
    <x v="117"/>
    <x v="0"/>
    <x v="0"/>
    <x v="488"/>
    <x v="25"/>
  </r>
  <r>
    <x v="32"/>
    <x v="8647"/>
    <x v="1774"/>
    <x v="1983"/>
    <x v="0"/>
    <x v="0"/>
    <x v="95"/>
    <x v="29"/>
  </r>
  <r>
    <x v="32"/>
    <x v="8501"/>
    <x v="23"/>
    <x v="252"/>
    <x v="0"/>
    <x v="0"/>
    <x v="108"/>
    <x v="25"/>
  </r>
  <r>
    <x v="32"/>
    <x v="8919"/>
    <x v="1775"/>
    <x v="1984"/>
    <x v="0"/>
    <x v="0"/>
    <x v="97"/>
    <x v="29"/>
  </r>
  <r>
    <x v="32"/>
    <x v="8920"/>
    <x v="765"/>
    <x v="124"/>
    <x v="0"/>
    <x v="0"/>
    <x v="2339"/>
    <x v="29"/>
  </r>
  <r>
    <x v="32"/>
    <x v="8824"/>
    <x v="1776"/>
    <x v="1985"/>
    <x v="0"/>
    <x v="0"/>
    <x v="95"/>
    <x v="29"/>
  </r>
  <r>
    <x v="32"/>
    <x v="8528"/>
    <x v="23"/>
    <x v="252"/>
    <x v="0"/>
    <x v="0"/>
    <x v="108"/>
    <x v="25"/>
  </r>
  <r>
    <x v="32"/>
    <x v="8921"/>
    <x v="1777"/>
    <x v="1986"/>
    <x v="0"/>
    <x v="0"/>
    <x v="2277"/>
    <x v="29"/>
  </r>
  <r>
    <x v="32"/>
    <x v="8922"/>
    <x v="1778"/>
    <x v="1987"/>
    <x v="0"/>
    <x v="0"/>
    <x v="2277"/>
    <x v="29"/>
  </r>
  <r>
    <x v="32"/>
    <x v="8669"/>
    <x v="1481"/>
    <x v="30"/>
    <x v="0"/>
    <x v="0"/>
    <x v="2257"/>
    <x v="25"/>
  </r>
  <r>
    <x v="32"/>
    <x v="8676"/>
    <x v="1779"/>
    <x v="1978"/>
    <x v="0"/>
    <x v="0"/>
    <x v="479"/>
    <x v="29"/>
  </r>
  <r>
    <x v="32"/>
    <x v="8501"/>
    <x v="23"/>
    <x v="252"/>
    <x v="0"/>
    <x v="0"/>
    <x v="108"/>
    <x v="25"/>
  </r>
  <r>
    <x v="32"/>
    <x v="8573"/>
    <x v="1780"/>
    <x v="1988"/>
    <x v="0"/>
    <x v="0"/>
    <x v="95"/>
    <x v="29"/>
  </r>
  <r>
    <x v="32"/>
    <x v="8501"/>
    <x v="23"/>
    <x v="252"/>
    <x v="0"/>
    <x v="0"/>
    <x v="108"/>
    <x v="25"/>
  </r>
  <r>
    <x v="32"/>
    <x v="8715"/>
    <x v="1781"/>
    <x v="1989"/>
    <x v="0"/>
    <x v="0"/>
    <x v="2282"/>
    <x v="29"/>
  </r>
  <r>
    <x v="32"/>
    <x v="8499"/>
    <x v="23"/>
    <x v="252"/>
    <x v="0"/>
    <x v="0"/>
    <x v="108"/>
    <x v="25"/>
  </r>
  <r>
    <x v="32"/>
    <x v="8923"/>
    <x v="1782"/>
    <x v="1990"/>
    <x v="0"/>
    <x v="0"/>
    <x v="507"/>
    <x v="29"/>
  </r>
  <r>
    <x v="32"/>
    <x v="8522"/>
    <x v="1481"/>
    <x v="30"/>
    <x v="0"/>
    <x v="0"/>
    <x v="2257"/>
    <x v="25"/>
  </r>
  <r>
    <x v="32"/>
    <x v="8924"/>
    <x v="1783"/>
    <x v="1991"/>
    <x v="0"/>
    <x v="0"/>
    <x v="479"/>
    <x v="29"/>
  </r>
  <r>
    <x v="32"/>
    <x v="8512"/>
    <x v="1784"/>
    <x v="1992"/>
    <x v="0"/>
    <x v="0"/>
    <x v="120"/>
    <x v="29"/>
  </r>
  <r>
    <x v="32"/>
    <x v="8493"/>
    <x v="23"/>
    <x v="252"/>
    <x v="0"/>
    <x v="0"/>
    <x v="108"/>
    <x v="25"/>
  </r>
  <r>
    <x v="32"/>
    <x v="8838"/>
    <x v="1785"/>
    <x v="1993"/>
    <x v="0"/>
    <x v="0"/>
    <x v="95"/>
    <x v="29"/>
  </r>
  <r>
    <x v="32"/>
    <x v="8499"/>
    <x v="23"/>
    <x v="252"/>
    <x v="0"/>
    <x v="0"/>
    <x v="108"/>
    <x v="25"/>
  </r>
  <r>
    <x v="32"/>
    <x v="8925"/>
    <x v="0"/>
    <x v="11"/>
    <x v="0"/>
    <x v="0"/>
    <x v="2340"/>
    <x v="10"/>
  </r>
  <r>
    <x v="32"/>
    <x v="8493"/>
    <x v="23"/>
    <x v="252"/>
    <x v="0"/>
    <x v="0"/>
    <x v="108"/>
    <x v="25"/>
  </r>
  <r>
    <x v="32"/>
    <x v="466"/>
    <x v="1786"/>
    <x v="1994"/>
    <x v="0"/>
    <x v="0"/>
    <x v="95"/>
    <x v="29"/>
  </r>
  <r>
    <x v="32"/>
    <x v="8499"/>
    <x v="23"/>
    <x v="252"/>
    <x v="0"/>
    <x v="0"/>
    <x v="108"/>
    <x v="25"/>
  </r>
  <r>
    <x v="32"/>
    <x v="8926"/>
    <x v="68"/>
    <x v="100"/>
    <x v="0"/>
    <x v="0"/>
    <x v="13"/>
    <x v="0"/>
  </r>
  <r>
    <x v="32"/>
    <x v="8824"/>
    <x v="1787"/>
    <x v="1995"/>
    <x v="0"/>
    <x v="0"/>
    <x v="95"/>
    <x v="29"/>
  </r>
  <r>
    <x v="32"/>
    <x v="8501"/>
    <x v="23"/>
    <x v="252"/>
    <x v="0"/>
    <x v="0"/>
    <x v="108"/>
    <x v="25"/>
  </r>
  <r>
    <x v="32"/>
    <x v="8687"/>
    <x v="1528"/>
    <x v="1723"/>
    <x v="0"/>
    <x v="0"/>
    <x v="2282"/>
    <x v="29"/>
  </r>
  <r>
    <x v="32"/>
    <x v="8927"/>
    <x v="1788"/>
    <x v="1996"/>
    <x v="0"/>
    <x v="0"/>
    <x v="479"/>
    <x v="29"/>
  </r>
  <r>
    <x v="32"/>
    <x v="8824"/>
    <x v="1789"/>
    <x v="1997"/>
    <x v="0"/>
    <x v="0"/>
    <x v="95"/>
    <x v="29"/>
  </r>
  <r>
    <x v="32"/>
    <x v="8928"/>
    <x v="15"/>
    <x v="27"/>
    <x v="0"/>
    <x v="0"/>
    <x v="2341"/>
    <x v="23"/>
  </r>
  <r>
    <x v="32"/>
    <x v="8629"/>
    <x v="147"/>
    <x v="1998"/>
    <x v="1"/>
    <x v="1"/>
    <x v="2291"/>
    <x v="29"/>
  </r>
  <r>
    <x v="32"/>
    <x v="8487"/>
    <x v="1481"/>
    <x v="21"/>
    <x v="0"/>
    <x v="0"/>
    <x v="2257"/>
    <x v="25"/>
  </r>
  <r>
    <x v="32"/>
    <x v="8487"/>
    <x v="1481"/>
    <x v="21"/>
    <x v="0"/>
    <x v="0"/>
    <x v="2257"/>
    <x v="25"/>
  </r>
  <r>
    <x v="32"/>
    <x v="361"/>
    <x v="1790"/>
    <x v="1999"/>
    <x v="0"/>
    <x v="0"/>
    <x v="95"/>
    <x v="29"/>
  </r>
  <r>
    <x v="32"/>
    <x v="8533"/>
    <x v="1481"/>
    <x v="262"/>
    <x v="0"/>
    <x v="0"/>
    <x v="2257"/>
    <x v="25"/>
  </r>
  <r>
    <x v="32"/>
    <x v="8644"/>
    <x v="1791"/>
    <x v="2000"/>
    <x v="0"/>
    <x v="0"/>
    <x v="95"/>
    <x v="29"/>
  </r>
  <r>
    <x v="32"/>
    <x v="8816"/>
    <x v="1792"/>
    <x v="2001"/>
    <x v="0"/>
    <x v="0"/>
    <x v="2282"/>
    <x v="29"/>
  </r>
  <r>
    <x v="32"/>
    <x v="8487"/>
    <x v="1481"/>
    <x v="21"/>
    <x v="0"/>
    <x v="0"/>
    <x v="2257"/>
    <x v="25"/>
  </r>
  <r>
    <x v="32"/>
    <x v="8603"/>
    <x v="1793"/>
    <x v="2002"/>
    <x v="0"/>
    <x v="0"/>
    <x v="479"/>
    <x v="29"/>
  </r>
  <r>
    <x v="32"/>
    <x v="8499"/>
    <x v="23"/>
    <x v="252"/>
    <x v="0"/>
    <x v="0"/>
    <x v="108"/>
    <x v="25"/>
  </r>
  <r>
    <x v="32"/>
    <x v="8679"/>
    <x v="1794"/>
    <x v="2003"/>
    <x v="0"/>
    <x v="0"/>
    <x v="2287"/>
    <x v="29"/>
  </r>
  <r>
    <x v="32"/>
    <x v="8499"/>
    <x v="23"/>
    <x v="252"/>
    <x v="0"/>
    <x v="0"/>
    <x v="108"/>
    <x v="25"/>
  </r>
  <r>
    <x v="32"/>
    <x v="8929"/>
    <x v="1795"/>
    <x v="2004"/>
    <x v="0"/>
    <x v="0"/>
    <x v="97"/>
    <x v="29"/>
  </r>
  <r>
    <x v="32"/>
    <x v="8560"/>
    <x v="1796"/>
    <x v="2005"/>
    <x v="0"/>
    <x v="0"/>
    <x v="1729"/>
    <x v="29"/>
  </r>
  <r>
    <x v="32"/>
    <x v="8838"/>
    <x v="1797"/>
    <x v="2006"/>
    <x v="0"/>
    <x v="0"/>
    <x v="95"/>
    <x v="29"/>
  </r>
  <r>
    <x v="32"/>
    <x v="8930"/>
    <x v="24"/>
    <x v="13"/>
    <x v="0"/>
    <x v="0"/>
    <x v="2342"/>
    <x v="10"/>
  </r>
  <r>
    <x v="32"/>
    <x v="8501"/>
    <x v="23"/>
    <x v="252"/>
    <x v="0"/>
    <x v="0"/>
    <x v="108"/>
    <x v="25"/>
  </r>
  <r>
    <x v="32"/>
    <x v="8931"/>
    <x v="1798"/>
    <x v="2007"/>
    <x v="0"/>
    <x v="0"/>
    <x v="479"/>
    <x v="29"/>
  </r>
  <r>
    <x v="32"/>
    <x v="8932"/>
    <x v="1799"/>
    <x v="2008"/>
    <x v="0"/>
    <x v="0"/>
    <x v="479"/>
    <x v="29"/>
  </r>
  <r>
    <x v="32"/>
    <x v="8501"/>
    <x v="23"/>
    <x v="252"/>
    <x v="0"/>
    <x v="0"/>
    <x v="108"/>
    <x v="25"/>
  </r>
  <r>
    <x v="32"/>
    <x v="8933"/>
    <x v="540"/>
    <x v="737"/>
    <x v="0"/>
    <x v="0"/>
    <x v="13"/>
    <x v="6"/>
  </r>
  <r>
    <x v="32"/>
    <x v="8499"/>
    <x v="23"/>
    <x v="252"/>
    <x v="0"/>
    <x v="0"/>
    <x v="108"/>
    <x v="25"/>
  </r>
  <r>
    <x v="32"/>
    <x v="8934"/>
    <x v="2"/>
    <x v="7"/>
    <x v="6"/>
    <x v="6"/>
    <x v="13"/>
    <x v="0"/>
  </r>
  <r>
    <x v="32"/>
    <x v="8734"/>
    <x v="1800"/>
    <x v="2009"/>
    <x v="0"/>
    <x v="0"/>
    <x v="95"/>
    <x v="29"/>
  </r>
  <r>
    <x v="32"/>
    <x v="8499"/>
    <x v="23"/>
    <x v="252"/>
    <x v="0"/>
    <x v="0"/>
    <x v="108"/>
    <x v="25"/>
  </r>
  <r>
    <x v="32"/>
    <x v="8761"/>
    <x v="1801"/>
    <x v="2010"/>
    <x v="0"/>
    <x v="0"/>
    <x v="95"/>
    <x v="29"/>
  </r>
  <r>
    <x v="32"/>
    <x v="8487"/>
    <x v="1481"/>
    <x v="21"/>
    <x v="0"/>
    <x v="0"/>
    <x v="2257"/>
    <x v="25"/>
  </r>
  <r>
    <x v="32"/>
    <x v="8935"/>
    <x v="1802"/>
    <x v="2011"/>
    <x v="0"/>
    <x v="0"/>
    <x v="95"/>
    <x v="29"/>
  </r>
  <r>
    <x v="32"/>
    <x v="8936"/>
    <x v="82"/>
    <x v="331"/>
    <x v="15"/>
    <x v="15"/>
    <x v="2343"/>
    <x v="24"/>
  </r>
  <r>
    <x v="32"/>
    <x v="8522"/>
    <x v="1481"/>
    <x v="30"/>
    <x v="0"/>
    <x v="0"/>
    <x v="2257"/>
    <x v="25"/>
  </r>
  <r>
    <x v="32"/>
    <x v="6602"/>
    <x v="1803"/>
    <x v="2012"/>
    <x v="0"/>
    <x v="0"/>
    <x v="97"/>
    <x v="29"/>
  </r>
  <r>
    <x v="32"/>
    <x v="8747"/>
    <x v="1804"/>
    <x v="2000"/>
    <x v="0"/>
    <x v="0"/>
    <x v="95"/>
    <x v="29"/>
  </r>
  <r>
    <x v="32"/>
    <x v="8733"/>
    <x v="123"/>
    <x v="38"/>
    <x v="0"/>
    <x v="0"/>
    <x v="2306"/>
    <x v="29"/>
  </r>
  <r>
    <x v="32"/>
    <x v="8797"/>
    <x v="1805"/>
    <x v="2013"/>
    <x v="0"/>
    <x v="0"/>
    <x v="97"/>
    <x v="29"/>
  </r>
  <r>
    <x v="32"/>
    <x v="8937"/>
    <x v="1806"/>
    <x v="2014"/>
    <x v="0"/>
    <x v="0"/>
    <x v="2277"/>
    <x v="29"/>
  </r>
  <r>
    <x v="32"/>
    <x v="8938"/>
    <x v="45"/>
    <x v="96"/>
    <x v="0"/>
    <x v="0"/>
    <x v="1733"/>
    <x v="25"/>
  </r>
  <r>
    <x v="32"/>
    <x v="8939"/>
    <x v="1807"/>
    <x v="2015"/>
    <x v="0"/>
    <x v="0"/>
    <x v="479"/>
    <x v="29"/>
  </r>
  <r>
    <x v="32"/>
    <x v="8487"/>
    <x v="1481"/>
    <x v="21"/>
    <x v="0"/>
    <x v="0"/>
    <x v="2257"/>
    <x v="25"/>
  </r>
  <r>
    <x v="32"/>
    <x v="8579"/>
    <x v="1808"/>
    <x v="2016"/>
    <x v="0"/>
    <x v="0"/>
    <x v="95"/>
    <x v="29"/>
  </r>
  <r>
    <x v="32"/>
    <x v="8533"/>
    <x v="1481"/>
    <x v="30"/>
    <x v="0"/>
    <x v="0"/>
    <x v="2257"/>
    <x v="25"/>
  </r>
  <r>
    <x v="32"/>
    <x v="8940"/>
    <x v="15"/>
    <x v="36"/>
    <x v="0"/>
    <x v="0"/>
    <x v="13"/>
    <x v="9"/>
  </r>
  <r>
    <x v="32"/>
    <x v="8941"/>
    <x v="1809"/>
    <x v="2017"/>
    <x v="0"/>
    <x v="0"/>
    <x v="95"/>
    <x v="29"/>
  </r>
  <r>
    <x v="32"/>
    <x v="8613"/>
    <x v="1481"/>
    <x v="134"/>
    <x v="0"/>
    <x v="0"/>
    <x v="2257"/>
    <x v="25"/>
  </r>
  <r>
    <x v="32"/>
    <x v="8942"/>
    <x v="21"/>
    <x v="130"/>
    <x v="0"/>
    <x v="0"/>
    <x v="2344"/>
    <x v="10"/>
  </r>
  <r>
    <x v="32"/>
    <x v="8943"/>
    <x v="1810"/>
    <x v="2018"/>
    <x v="0"/>
    <x v="0"/>
    <x v="479"/>
    <x v="29"/>
  </r>
  <r>
    <x v="32"/>
    <x v="8944"/>
    <x v="156"/>
    <x v="36"/>
    <x v="0"/>
    <x v="0"/>
    <x v="13"/>
    <x v="0"/>
  </r>
  <r>
    <x v="32"/>
    <x v="8945"/>
    <x v="1811"/>
    <x v="2019"/>
    <x v="0"/>
    <x v="0"/>
    <x v="1729"/>
    <x v="29"/>
  </r>
  <r>
    <x v="32"/>
    <x v="8946"/>
    <x v="13"/>
    <x v="52"/>
    <x v="0"/>
    <x v="0"/>
    <x v="13"/>
    <x v="9"/>
  </r>
  <r>
    <x v="32"/>
    <x v="8501"/>
    <x v="23"/>
    <x v="252"/>
    <x v="0"/>
    <x v="0"/>
    <x v="108"/>
    <x v="25"/>
  </r>
  <r>
    <x v="32"/>
    <x v="8947"/>
    <x v="1812"/>
    <x v="2020"/>
    <x v="0"/>
    <x v="0"/>
    <x v="97"/>
    <x v="29"/>
  </r>
  <r>
    <x v="32"/>
    <x v="8948"/>
    <x v="24"/>
    <x v="1313"/>
    <x v="7"/>
    <x v="7"/>
    <x v="2308"/>
    <x v="25"/>
  </r>
  <r>
    <x v="32"/>
    <x v="8949"/>
    <x v="2"/>
    <x v="438"/>
    <x v="0"/>
    <x v="0"/>
    <x v="13"/>
    <x v="0"/>
  </r>
  <r>
    <x v="32"/>
    <x v="8950"/>
    <x v="1813"/>
    <x v="2021"/>
    <x v="0"/>
    <x v="0"/>
    <x v="97"/>
    <x v="29"/>
  </r>
  <r>
    <x v="32"/>
    <x v="8487"/>
    <x v="1481"/>
    <x v="21"/>
    <x v="0"/>
    <x v="0"/>
    <x v="2257"/>
    <x v="25"/>
  </r>
  <r>
    <x v="32"/>
    <x v="8533"/>
    <x v="1481"/>
    <x v="30"/>
    <x v="0"/>
    <x v="0"/>
    <x v="2257"/>
    <x v="25"/>
  </r>
  <r>
    <x v="32"/>
    <x v="8824"/>
    <x v="1814"/>
    <x v="2022"/>
    <x v="0"/>
    <x v="0"/>
    <x v="95"/>
    <x v="29"/>
  </r>
  <r>
    <x v="32"/>
    <x v="1359"/>
    <x v="1815"/>
    <x v="2023"/>
    <x v="0"/>
    <x v="0"/>
    <x v="95"/>
    <x v="29"/>
  </r>
  <r>
    <x v="32"/>
    <x v="8669"/>
    <x v="1481"/>
    <x v="30"/>
    <x v="0"/>
    <x v="0"/>
    <x v="2257"/>
    <x v="25"/>
  </r>
  <r>
    <x v="32"/>
    <x v="8951"/>
    <x v="17"/>
    <x v="1075"/>
    <x v="0"/>
    <x v="0"/>
    <x v="2345"/>
    <x v="23"/>
  </r>
  <r>
    <x v="32"/>
    <x v="8487"/>
    <x v="1481"/>
    <x v="21"/>
    <x v="0"/>
    <x v="0"/>
    <x v="2257"/>
    <x v="25"/>
  </r>
  <r>
    <x v="32"/>
    <x v="8761"/>
    <x v="1816"/>
    <x v="2024"/>
    <x v="0"/>
    <x v="0"/>
    <x v="95"/>
    <x v="29"/>
  </r>
  <r>
    <x v="32"/>
    <x v="8952"/>
    <x v="1817"/>
    <x v="2025"/>
    <x v="0"/>
    <x v="0"/>
    <x v="506"/>
    <x v="29"/>
  </r>
  <r>
    <x v="32"/>
    <x v="8522"/>
    <x v="1481"/>
    <x v="30"/>
    <x v="0"/>
    <x v="0"/>
    <x v="2257"/>
    <x v="25"/>
  </r>
  <r>
    <x v="32"/>
    <x v="1094"/>
    <x v="629"/>
    <x v="565"/>
    <x v="0"/>
    <x v="0"/>
    <x v="413"/>
    <x v="29"/>
  </r>
  <r>
    <x v="32"/>
    <x v="8507"/>
    <x v="1481"/>
    <x v="30"/>
    <x v="0"/>
    <x v="0"/>
    <x v="2257"/>
    <x v="25"/>
  </r>
  <r>
    <x v="32"/>
    <x v="8605"/>
    <x v="1818"/>
    <x v="2026"/>
    <x v="0"/>
    <x v="0"/>
    <x v="95"/>
    <x v="29"/>
  </r>
  <r>
    <x v="32"/>
    <x v="8838"/>
    <x v="1819"/>
    <x v="2027"/>
    <x v="0"/>
    <x v="0"/>
    <x v="95"/>
    <x v="29"/>
  </r>
  <r>
    <x v="32"/>
    <x v="8501"/>
    <x v="23"/>
    <x v="252"/>
    <x v="0"/>
    <x v="0"/>
    <x v="108"/>
    <x v="25"/>
  </r>
  <r>
    <x v="32"/>
    <x v="8494"/>
    <x v="1820"/>
    <x v="2028"/>
    <x v="0"/>
    <x v="0"/>
    <x v="1729"/>
    <x v="29"/>
  </r>
  <r>
    <x v="32"/>
    <x v="8507"/>
    <x v="1481"/>
    <x v="30"/>
    <x v="0"/>
    <x v="0"/>
    <x v="2257"/>
    <x v="25"/>
  </r>
  <r>
    <x v="32"/>
    <x v="8858"/>
    <x v="1821"/>
    <x v="2029"/>
    <x v="0"/>
    <x v="0"/>
    <x v="95"/>
    <x v="29"/>
  </r>
  <r>
    <x v="32"/>
    <x v="8501"/>
    <x v="23"/>
    <x v="252"/>
    <x v="0"/>
    <x v="0"/>
    <x v="108"/>
    <x v="25"/>
  </r>
  <r>
    <x v="32"/>
    <x v="8671"/>
    <x v="1676"/>
    <x v="1878"/>
    <x v="0"/>
    <x v="0"/>
    <x v="2282"/>
    <x v="29"/>
  </r>
  <r>
    <x v="32"/>
    <x v="8487"/>
    <x v="1481"/>
    <x v="21"/>
    <x v="0"/>
    <x v="0"/>
    <x v="2257"/>
    <x v="25"/>
  </r>
  <r>
    <x v="32"/>
    <x v="8953"/>
    <x v="118"/>
    <x v="91"/>
    <x v="21"/>
    <x v="21"/>
    <x v="13"/>
    <x v="28"/>
  </r>
  <r>
    <x v="32"/>
    <x v="8954"/>
    <x v="1822"/>
    <x v="2030"/>
    <x v="0"/>
    <x v="0"/>
    <x v="2277"/>
    <x v="29"/>
  </r>
  <r>
    <x v="32"/>
    <x v="8955"/>
    <x v="1624"/>
    <x v="1828"/>
    <x v="0"/>
    <x v="0"/>
    <x v="479"/>
    <x v="29"/>
  </r>
  <r>
    <x v="32"/>
    <x v="8499"/>
    <x v="23"/>
    <x v="252"/>
    <x v="0"/>
    <x v="0"/>
    <x v="108"/>
    <x v="25"/>
  </r>
  <r>
    <x v="32"/>
    <x v="8956"/>
    <x v="1823"/>
    <x v="2031"/>
    <x v="0"/>
    <x v="0"/>
    <x v="97"/>
    <x v="29"/>
  </r>
  <r>
    <x v="32"/>
    <x v="8957"/>
    <x v="9"/>
    <x v="7"/>
    <x v="1"/>
    <x v="1"/>
    <x v="1795"/>
    <x v="53"/>
  </r>
  <r>
    <x v="32"/>
    <x v="8958"/>
    <x v="1824"/>
    <x v="2032"/>
    <x v="0"/>
    <x v="0"/>
    <x v="2266"/>
    <x v="29"/>
  </r>
  <r>
    <x v="32"/>
    <x v="8959"/>
    <x v="17"/>
    <x v="429"/>
    <x v="0"/>
    <x v="0"/>
    <x v="13"/>
    <x v="0"/>
  </r>
  <r>
    <x v="32"/>
    <x v="8960"/>
    <x v="1825"/>
    <x v="2033"/>
    <x v="0"/>
    <x v="0"/>
    <x v="97"/>
    <x v="29"/>
  </r>
  <r>
    <x v="32"/>
    <x v="8501"/>
    <x v="23"/>
    <x v="252"/>
    <x v="0"/>
    <x v="0"/>
    <x v="108"/>
    <x v="25"/>
  </r>
  <r>
    <x v="32"/>
    <x v="8820"/>
    <x v="1826"/>
    <x v="2034"/>
    <x v="0"/>
    <x v="0"/>
    <x v="95"/>
    <x v="29"/>
  </r>
  <r>
    <x v="32"/>
    <x v="8961"/>
    <x v="1546"/>
    <x v="1742"/>
    <x v="0"/>
    <x v="0"/>
    <x v="2285"/>
    <x v="25"/>
  </r>
  <r>
    <x v="32"/>
    <x v="8579"/>
    <x v="1827"/>
    <x v="2035"/>
    <x v="0"/>
    <x v="0"/>
    <x v="95"/>
    <x v="29"/>
  </r>
  <r>
    <x v="32"/>
    <x v="1208"/>
    <x v="1828"/>
    <x v="2036"/>
    <x v="0"/>
    <x v="0"/>
    <x v="95"/>
    <x v="29"/>
  </r>
  <r>
    <x v="32"/>
    <x v="8501"/>
    <x v="23"/>
    <x v="252"/>
    <x v="0"/>
    <x v="0"/>
    <x v="108"/>
    <x v="25"/>
  </r>
  <r>
    <x v="32"/>
    <x v="8962"/>
    <x v="1829"/>
    <x v="2037"/>
    <x v="0"/>
    <x v="0"/>
    <x v="97"/>
    <x v="29"/>
  </r>
  <r>
    <x v="32"/>
    <x v="8963"/>
    <x v="18"/>
    <x v="96"/>
    <x v="20"/>
    <x v="20"/>
    <x v="972"/>
    <x v="25"/>
  </r>
  <r>
    <x v="32"/>
    <x v="8761"/>
    <x v="1830"/>
    <x v="2038"/>
    <x v="0"/>
    <x v="0"/>
    <x v="95"/>
    <x v="29"/>
  </r>
  <r>
    <x v="32"/>
    <x v="8499"/>
    <x v="23"/>
    <x v="252"/>
    <x v="0"/>
    <x v="0"/>
    <x v="108"/>
    <x v="25"/>
  </r>
  <r>
    <x v="32"/>
    <x v="8964"/>
    <x v="1831"/>
    <x v="2039"/>
    <x v="0"/>
    <x v="0"/>
    <x v="479"/>
    <x v="29"/>
  </r>
  <r>
    <x v="32"/>
    <x v="8499"/>
    <x v="23"/>
    <x v="252"/>
    <x v="0"/>
    <x v="0"/>
    <x v="108"/>
    <x v="25"/>
  </r>
  <r>
    <x v="32"/>
    <x v="8965"/>
    <x v="1832"/>
    <x v="143"/>
    <x v="0"/>
    <x v="0"/>
    <x v="2346"/>
    <x v="29"/>
  </r>
  <r>
    <x v="32"/>
    <x v="8498"/>
    <x v="1833"/>
    <x v="2040"/>
    <x v="0"/>
    <x v="0"/>
    <x v="95"/>
    <x v="29"/>
  </r>
  <r>
    <x v="32"/>
    <x v="8499"/>
    <x v="23"/>
    <x v="252"/>
    <x v="0"/>
    <x v="0"/>
    <x v="108"/>
    <x v="25"/>
  </r>
  <r>
    <x v="32"/>
    <x v="8966"/>
    <x v="1834"/>
    <x v="2041"/>
    <x v="0"/>
    <x v="0"/>
    <x v="97"/>
    <x v="29"/>
  </r>
  <r>
    <x v="32"/>
    <x v="8501"/>
    <x v="23"/>
    <x v="252"/>
    <x v="0"/>
    <x v="0"/>
    <x v="108"/>
    <x v="25"/>
  </r>
  <r>
    <x v="32"/>
    <x v="8599"/>
    <x v="1835"/>
    <x v="2042"/>
    <x v="0"/>
    <x v="0"/>
    <x v="95"/>
    <x v="29"/>
  </r>
  <r>
    <x v="32"/>
    <x v="8967"/>
    <x v="23"/>
    <x v="36"/>
    <x v="31"/>
    <x v="31"/>
    <x v="13"/>
    <x v="9"/>
  </r>
  <r>
    <x v="32"/>
    <x v="8499"/>
    <x v="23"/>
    <x v="252"/>
    <x v="0"/>
    <x v="0"/>
    <x v="108"/>
    <x v="25"/>
  </r>
  <r>
    <x v="32"/>
    <x v="8968"/>
    <x v="224"/>
    <x v="11"/>
    <x v="0"/>
    <x v="0"/>
    <x v="2347"/>
    <x v="10"/>
  </r>
  <r>
    <x v="32"/>
    <x v="8969"/>
    <x v="951"/>
    <x v="1740"/>
    <x v="0"/>
    <x v="0"/>
    <x v="97"/>
    <x v="29"/>
  </r>
  <r>
    <x v="32"/>
    <x v="8493"/>
    <x v="23"/>
    <x v="252"/>
    <x v="0"/>
    <x v="0"/>
    <x v="108"/>
    <x v="25"/>
  </r>
  <r>
    <x v="32"/>
    <x v="8970"/>
    <x v="1565"/>
    <x v="1762"/>
    <x v="0"/>
    <x v="0"/>
    <x v="95"/>
    <x v="29"/>
  </r>
  <r>
    <x v="32"/>
    <x v="8971"/>
    <x v="1836"/>
    <x v="2043"/>
    <x v="0"/>
    <x v="0"/>
    <x v="97"/>
    <x v="29"/>
  </r>
  <r>
    <x v="32"/>
    <x v="8972"/>
    <x v="1837"/>
    <x v="2044"/>
    <x v="0"/>
    <x v="0"/>
    <x v="97"/>
    <x v="29"/>
  </r>
  <r>
    <x v="32"/>
    <x v="8973"/>
    <x v="187"/>
    <x v="159"/>
    <x v="0"/>
    <x v="0"/>
    <x v="2348"/>
    <x v="53"/>
  </r>
  <r>
    <x v="32"/>
    <x v="8507"/>
    <x v="1481"/>
    <x v="30"/>
    <x v="0"/>
    <x v="0"/>
    <x v="2257"/>
    <x v="25"/>
  </r>
  <r>
    <x v="32"/>
    <x v="8974"/>
    <x v="1838"/>
    <x v="2045"/>
    <x v="0"/>
    <x v="0"/>
    <x v="479"/>
    <x v="29"/>
  </r>
  <r>
    <x v="32"/>
    <x v="8975"/>
    <x v="1838"/>
    <x v="2045"/>
    <x v="0"/>
    <x v="0"/>
    <x v="479"/>
    <x v="29"/>
  </r>
  <r>
    <x v="32"/>
    <x v="8976"/>
    <x v="54"/>
    <x v="100"/>
    <x v="0"/>
    <x v="0"/>
    <x v="13"/>
    <x v="0"/>
  </r>
  <r>
    <x v="32"/>
    <x v="8487"/>
    <x v="1481"/>
    <x v="21"/>
    <x v="0"/>
    <x v="0"/>
    <x v="2257"/>
    <x v="25"/>
  </r>
  <r>
    <x v="32"/>
    <x v="553"/>
    <x v="1839"/>
    <x v="2046"/>
    <x v="0"/>
    <x v="0"/>
    <x v="95"/>
    <x v="29"/>
  </r>
  <r>
    <x v="32"/>
    <x v="8501"/>
    <x v="23"/>
    <x v="252"/>
    <x v="0"/>
    <x v="0"/>
    <x v="108"/>
    <x v="25"/>
  </r>
  <r>
    <x v="32"/>
    <x v="1268"/>
    <x v="1840"/>
    <x v="2047"/>
    <x v="0"/>
    <x v="0"/>
    <x v="479"/>
    <x v="29"/>
  </r>
  <r>
    <x v="32"/>
    <x v="8977"/>
    <x v="409"/>
    <x v="125"/>
    <x v="6"/>
    <x v="6"/>
    <x v="2349"/>
    <x v="25"/>
  </r>
  <r>
    <x v="32"/>
    <x v="8782"/>
    <x v="1841"/>
    <x v="2048"/>
    <x v="0"/>
    <x v="0"/>
    <x v="479"/>
    <x v="29"/>
  </r>
  <r>
    <x v="32"/>
    <x v="8978"/>
    <x v="115"/>
    <x v="111"/>
    <x v="6"/>
    <x v="6"/>
    <x v="1127"/>
    <x v="23"/>
  </r>
  <r>
    <x v="32"/>
    <x v="8507"/>
    <x v="1481"/>
    <x v="30"/>
    <x v="0"/>
    <x v="0"/>
    <x v="2257"/>
    <x v="25"/>
  </r>
  <r>
    <x v="32"/>
    <x v="8979"/>
    <x v="1842"/>
    <x v="2049"/>
    <x v="0"/>
    <x v="0"/>
    <x v="97"/>
    <x v="29"/>
  </r>
  <r>
    <x v="32"/>
    <x v="8493"/>
    <x v="23"/>
    <x v="252"/>
    <x v="0"/>
    <x v="0"/>
    <x v="108"/>
    <x v="25"/>
  </r>
  <r>
    <x v="32"/>
    <x v="8980"/>
    <x v="1843"/>
    <x v="2050"/>
    <x v="0"/>
    <x v="0"/>
    <x v="97"/>
    <x v="29"/>
  </r>
  <r>
    <x v="32"/>
    <x v="8487"/>
    <x v="1481"/>
    <x v="21"/>
    <x v="0"/>
    <x v="0"/>
    <x v="2257"/>
    <x v="25"/>
  </r>
  <r>
    <x v="32"/>
    <x v="8981"/>
    <x v="1844"/>
    <x v="2051"/>
    <x v="0"/>
    <x v="0"/>
    <x v="97"/>
    <x v="29"/>
  </r>
  <r>
    <x v="32"/>
    <x v="8687"/>
    <x v="1845"/>
    <x v="2052"/>
    <x v="0"/>
    <x v="0"/>
    <x v="2282"/>
    <x v="29"/>
  </r>
  <r>
    <x v="32"/>
    <x v="8982"/>
    <x v="1846"/>
    <x v="2053"/>
    <x v="0"/>
    <x v="0"/>
    <x v="97"/>
    <x v="29"/>
  </r>
  <r>
    <x v="32"/>
    <x v="8983"/>
    <x v="434"/>
    <x v="42"/>
    <x v="0"/>
    <x v="0"/>
    <x v="413"/>
    <x v="29"/>
  </r>
  <r>
    <x v="32"/>
    <x v="8984"/>
    <x v="1847"/>
    <x v="2054"/>
    <x v="0"/>
    <x v="0"/>
    <x v="479"/>
    <x v="29"/>
  </r>
  <r>
    <x v="32"/>
    <x v="8487"/>
    <x v="1481"/>
    <x v="21"/>
    <x v="0"/>
    <x v="0"/>
    <x v="2257"/>
    <x v="25"/>
  </r>
  <r>
    <x v="32"/>
    <x v="8985"/>
    <x v="1848"/>
    <x v="2055"/>
    <x v="0"/>
    <x v="0"/>
    <x v="97"/>
    <x v="29"/>
  </r>
  <r>
    <x v="32"/>
    <x v="8986"/>
    <x v="1849"/>
    <x v="2056"/>
    <x v="0"/>
    <x v="0"/>
    <x v="97"/>
    <x v="29"/>
  </r>
  <r>
    <x v="32"/>
    <x v="8501"/>
    <x v="23"/>
    <x v="252"/>
    <x v="0"/>
    <x v="0"/>
    <x v="108"/>
    <x v="25"/>
  </r>
  <r>
    <x v="32"/>
    <x v="8987"/>
    <x v="15"/>
    <x v="47"/>
    <x v="0"/>
    <x v="0"/>
    <x v="13"/>
    <x v="9"/>
  </r>
  <r>
    <x v="32"/>
    <x v="8500"/>
    <x v="1850"/>
    <x v="2057"/>
    <x v="0"/>
    <x v="0"/>
    <x v="95"/>
    <x v="29"/>
  </r>
  <r>
    <x v="32"/>
    <x v="8569"/>
    <x v="1851"/>
    <x v="2058"/>
    <x v="0"/>
    <x v="0"/>
    <x v="2266"/>
    <x v="29"/>
  </r>
  <r>
    <x v="32"/>
    <x v="1359"/>
    <x v="1852"/>
    <x v="2059"/>
    <x v="0"/>
    <x v="0"/>
    <x v="95"/>
    <x v="29"/>
  </r>
  <r>
    <x v="32"/>
    <x v="8669"/>
    <x v="1481"/>
    <x v="30"/>
    <x v="0"/>
    <x v="0"/>
    <x v="2257"/>
    <x v="25"/>
  </r>
  <r>
    <x v="32"/>
    <x v="8750"/>
    <x v="9"/>
    <x v="802"/>
    <x v="0"/>
    <x v="0"/>
    <x v="13"/>
    <x v="0"/>
  </r>
  <r>
    <x v="32"/>
    <x v="8655"/>
    <x v="1853"/>
    <x v="2060"/>
    <x v="0"/>
    <x v="0"/>
    <x v="95"/>
    <x v="29"/>
  </r>
  <r>
    <x v="32"/>
    <x v="8501"/>
    <x v="23"/>
    <x v="252"/>
    <x v="0"/>
    <x v="0"/>
    <x v="108"/>
    <x v="25"/>
  </r>
  <r>
    <x v="32"/>
    <x v="8988"/>
    <x v="1854"/>
    <x v="2061"/>
    <x v="0"/>
    <x v="0"/>
    <x v="95"/>
    <x v="29"/>
  </r>
  <r>
    <x v="32"/>
    <x v="8493"/>
    <x v="23"/>
    <x v="252"/>
    <x v="0"/>
    <x v="0"/>
    <x v="108"/>
    <x v="25"/>
  </r>
  <r>
    <x v="32"/>
    <x v="8989"/>
    <x v="1855"/>
    <x v="2062"/>
    <x v="0"/>
    <x v="0"/>
    <x v="479"/>
    <x v="29"/>
  </r>
  <r>
    <x v="32"/>
    <x v="8501"/>
    <x v="23"/>
    <x v="252"/>
    <x v="0"/>
    <x v="0"/>
    <x v="108"/>
    <x v="25"/>
  </r>
  <r>
    <x v="32"/>
    <x v="8990"/>
    <x v="1856"/>
    <x v="2063"/>
    <x v="0"/>
    <x v="0"/>
    <x v="1729"/>
    <x v="29"/>
  </r>
  <r>
    <x v="32"/>
    <x v="4193"/>
    <x v="796"/>
    <x v="464"/>
    <x v="0"/>
    <x v="0"/>
    <x v="1228"/>
    <x v="57"/>
  </r>
  <r>
    <x v="32"/>
    <x v="8487"/>
    <x v="1481"/>
    <x v="21"/>
    <x v="0"/>
    <x v="0"/>
    <x v="2257"/>
    <x v="25"/>
  </r>
  <r>
    <x v="32"/>
    <x v="8991"/>
    <x v="1857"/>
    <x v="2064"/>
    <x v="0"/>
    <x v="0"/>
    <x v="97"/>
    <x v="29"/>
  </r>
  <r>
    <x v="32"/>
    <x v="8992"/>
    <x v="1858"/>
    <x v="2065"/>
    <x v="0"/>
    <x v="0"/>
    <x v="479"/>
    <x v="29"/>
  </r>
  <r>
    <x v="32"/>
    <x v="8504"/>
    <x v="23"/>
    <x v="252"/>
    <x v="0"/>
    <x v="0"/>
    <x v="108"/>
    <x v="25"/>
  </r>
  <r>
    <x v="32"/>
    <x v="8732"/>
    <x v="1859"/>
    <x v="2066"/>
    <x v="0"/>
    <x v="0"/>
    <x v="479"/>
    <x v="29"/>
  </r>
  <r>
    <x v="32"/>
    <x v="8581"/>
    <x v="1860"/>
    <x v="2067"/>
    <x v="0"/>
    <x v="0"/>
    <x v="2282"/>
    <x v="29"/>
  </r>
  <r>
    <x v="32"/>
    <x v="8993"/>
    <x v="162"/>
    <x v="49"/>
    <x v="0"/>
    <x v="0"/>
    <x v="13"/>
    <x v="0"/>
  </r>
  <r>
    <x v="32"/>
    <x v="8528"/>
    <x v="23"/>
    <x v="252"/>
    <x v="0"/>
    <x v="0"/>
    <x v="108"/>
    <x v="25"/>
  </r>
  <r>
    <x v="32"/>
    <x v="8499"/>
    <x v="23"/>
    <x v="252"/>
    <x v="0"/>
    <x v="0"/>
    <x v="108"/>
    <x v="25"/>
  </r>
  <r>
    <x v="32"/>
    <x v="8994"/>
    <x v="1861"/>
    <x v="2068"/>
    <x v="0"/>
    <x v="0"/>
    <x v="506"/>
    <x v="29"/>
  </r>
  <r>
    <x v="32"/>
    <x v="8995"/>
    <x v="1676"/>
    <x v="1878"/>
    <x v="0"/>
    <x v="0"/>
    <x v="2282"/>
    <x v="29"/>
  </r>
  <r>
    <x v="32"/>
    <x v="8975"/>
    <x v="1862"/>
    <x v="2069"/>
    <x v="0"/>
    <x v="0"/>
    <x v="479"/>
    <x v="29"/>
  </r>
  <r>
    <x v="32"/>
    <x v="8996"/>
    <x v="19"/>
    <x v="100"/>
    <x v="0"/>
    <x v="0"/>
    <x v="2283"/>
    <x v="10"/>
  </r>
  <r>
    <x v="32"/>
    <x v="8997"/>
    <x v="74"/>
    <x v="33"/>
    <x v="0"/>
    <x v="0"/>
    <x v="1733"/>
    <x v="25"/>
  </r>
  <r>
    <x v="32"/>
    <x v="8998"/>
    <x v="79"/>
    <x v="30"/>
    <x v="0"/>
    <x v="0"/>
    <x v="2272"/>
    <x v="25"/>
  </r>
  <r>
    <x v="32"/>
    <x v="8999"/>
    <x v="151"/>
    <x v="445"/>
    <x v="0"/>
    <x v="0"/>
    <x v="2350"/>
    <x v="29"/>
  </r>
  <r>
    <x v="32"/>
    <x v="9000"/>
    <x v="73"/>
    <x v="280"/>
    <x v="0"/>
    <x v="0"/>
    <x v="13"/>
    <x v="9"/>
  </r>
  <r>
    <x v="32"/>
    <x v="8487"/>
    <x v="1481"/>
    <x v="21"/>
    <x v="0"/>
    <x v="0"/>
    <x v="2257"/>
    <x v="25"/>
  </r>
  <r>
    <x v="32"/>
    <x v="9001"/>
    <x v="1863"/>
    <x v="2070"/>
    <x v="0"/>
    <x v="0"/>
    <x v="95"/>
    <x v="29"/>
  </r>
  <r>
    <x v="32"/>
    <x v="9002"/>
    <x v="26"/>
    <x v="2071"/>
    <x v="0"/>
    <x v="0"/>
    <x v="549"/>
    <x v="25"/>
  </r>
  <r>
    <x v="32"/>
    <x v="8525"/>
    <x v="1428"/>
    <x v="2072"/>
    <x v="0"/>
    <x v="0"/>
    <x v="2266"/>
    <x v="29"/>
  </r>
  <r>
    <x v="32"/>
    <x v="9003"/>
    <x v="1864"/>
    <x v="2073"/>
    <x v="0"/>
    <x v="0"/>
    <x v="2277"/>
    <x v="29"/>
  </r>
  <r>
    <x v="32"/>
    <x v="8535"/>
    <x v="0"/>
    <x v="2"/>
    <x v="0"/>
    <x v="0"/>
    <x v="13"/>
    <x v="0"/>
  </r>
  <r>
    <x v="32"/>
    <x v="9004"/>
    <x v="1865"/>
    <x v="2074"/>
    <x v="0"/>
    <x v="0"/>
    <x v="1729"/>
    <x v="29"/>
  </r>
  <r>
    <x v="32"/>
    <x v="380"/>
    <x v="147"/>
    <x v="2075"/>
    <x v="0"/>
    <x v="0"/>
    <x v="95"/>
    <x v="29"/>
  </r>
  <r>
    <x v="32"/>
    <x v="9005"/>
    <x v="1866"/>
    <x v="2076"/>
    <x v="0"/>
    <x v="0"/>
    <x v="479"/>
    <x v="29"/>
  </r>
  <r>
    <x v="32"/>
    <x v="9006"/>
    <x v="1867"/>
    <x v="2077"/>
    <x v="0"/>
    <x v="0"/>
    <x v="97"/>
    <x v="29"/>
  </r>
  <r>
    <x v="32"/>
    <x v="8889"/>
    <x v="23"/>
    <x v="30"/>
    <x v="0"/>
    <x v="0"/>
    <x v="2308"/>
    <x v="25"/>
  </r>
  <r>
    <x v="32"/>
    <x v="8638"/>
    <x v="1868"/>
    <x v="2078"/>
    <x v="0"/>
    <x v="0"/>
    <x v="479"/>
    <x v="29"/>
  </r>
  <r>
    <x v="32"/>
    <x v="9007"/>
    <x v="1684"/>
    <x v="1884"/>
    <x v="0"/>
    <x v="0"/>
    <x v="479"/>
    <x v="29"/>
  </r>
  <r>
    <x v="32"/>
    <x v="8507"/>
    <x v="1481"/>
    <x v="30"/>
    <x v="0"/>
    <x v="0"/>
    <x v="2257"/>
    <x v="25"/>
  </r>
  <r>
    <x v="32"/>
    <x v="8964"/>
    <x v="1855"/>
    <x v="2062"/>
    <x v="0"/>
    <x v="0"/>
    <x v="479"/>
    <x v="29"/>
  </r>
  <r>
    <x v="32"/>
    <x v="9008"/>
    <x v="127"/>
    <x v="384"/>
    <x v="0"/>
    <x v="0"/>
    <x v="13"/>
    <x v="0"/>
  </r>
  <r>
    <x v="32"/>
    <x v="8501"/>
    <x v="23"/>
    <x v="252"/>
    <x v="0"/>
    <x v="0"/>
    <x v="108"/>
    <x v="25"/>
  </r>
  <r>
    <x v="32"/>
    <x v="8512"/>
    <x v="1869"/>
    <x v="1649"/>
    <x v="0"/>
    <x v="0"/>
    <x v="120"/>
    <x v="29"/>
  </r>
  <r>
    <x v="32"/>
    <x v="8487"/>
    <x v="1481"/>
    <x v="21"/>
    <x v="0"/>
    <x v="0"/>
    <x v="2257"/>
    <x v="25"/>
  </r>
  <r>
    <x v="32"/>
    <x v="8501"/>
    <x v="23"/>
    <x v="252"/>
    <x v="0"/>
    <x v="0"/>
    <x v="108"/>
    <x v="25"/>
  </r>
  <r>
    <x v="32"/>
    <x v="9009"/>
    <x v="19"/>
    <x v="22"/>
    <x v="0"/>
    <x v="0"/>
    <x v="2351"/>
    <x v="10"/>
  </r>
  <r>
    <x v="32"/>
    <x v="1261"/>
    <x v="1870"/>
    <x v="2079"/>
    <x v="0"/>
    <x v="0"/>
    <x v="498"/>
    <x v="29"/>
  </r>
  <r>
    <x v="32"/>
    <x v="8501"/>
    <x v="23"/>
    <x v="252"/>
    <x v="0"/>
    <x v="0"/>
    <x v="108"/>
    <x v="25"/>
  </r>
  <r>
    <x v="32"/>
    <x v="9010"/>
    <x v="1871"/>
    <x v="2080"/>
    <x v="0"/>
    <x v="0"/>
    <x v="506"/>
    <x v="29"/>
  </r>
  <r>
    <x v="32"/>
    <x v="9011"/>
    <x v="1872"/>
    <x v="2081"/>
    <x v="0"/>
    <x v="0"/>
    <x v="2277"/>
    <x v="29"/>
  </r>
  <r>
    <x v="32"/>
    <x v="9012"/>
    <x v="820"/>
    <x v="11"/>
    <x v="0"/>
    <x v="0"/>
    <x v="2352"/>
    <x v="29"/>
  </r>
  <r>
    <x v="30"/>
    <x v="9013"/>
    <x v="1209"/>
    <x v="1385"/>
    <x v="0"/>
    <x v="0"/>
    <x v="2353"/>
    <x v="47"/>
  </r>
  <r>
    <x v="111"/>
    <x v="1758"/>
    <x v="23"/>
    <x v="2"/>
    <x v="0"/>
    <x v="0"/>
    <x v="635"/>
    <x v="9"/>
  </r>
  <r>
    <x v="111"/>
    <x v="9014"/>
    <x v="10"/>
    <x v="26"/>
    <x v="0"/>
    <x v="0"/>
    <x v="2354"/>
    <x v="9"/>
  </r>
  <r>
    <x v="111"/>
    <x v="9015"/>
    <x v="5"/>
    <x v="7"/>
    <x v="0"/>
    <x v="0"/>
    <x v="2355"/>
    <x v="9"/>
  </r>
  <r>
    <x v="111"/>
    <x v="9016"/>
    <x v="0"/>
    <x v="470"/>
    <x v="0"/>
    <x v="0"/>
    <x v="2356"/>
    <x v="2"/>
  </r>
  <r>
    <x v="111"/>
    <x v="9017"/>
    <x v="2"/>
    <x v="111"/>
    <x v="0"/>
    <x v="0"/>
    <x v="2357"/>
    <x v="9"/>
  </r>
  <r>
    <x v="111"/>
    <x v="9018"/>
    <x v="156"/>
    <x v="701"/>
    <x v="0"/>
    <x v="0"/>
    <x v="1027"/>
    <x v="3"/>
  </r>
  <r>
    <x v="111"/>
    <x v="9019"/>
    <x v="79"/>
    <x v="31"/>
    <x v="0"/>
    <x v="0"/>
    <x v="2358"/>
    <x v="9"/>
  </r>
  <r>
    <x v="111"/>
    <x v="9020"/>
    <x v="24"/>
    <x v="27"/>
    <x v="0"/>
    <x v="0"/>
    <x v="2359"/>
    <x v="9"/>
  </r>
  <r>
    <x v="111"/>
    <x v="9021"/>
    <x v="1873"/>
    <x v="78"/>
    <x v="0"/>
    <x v="0"/>
    <x v="638"/>
    <x v="9"/>
  </r>
  <r>
    <x v="111"/>
    <x v="9022"/>
    <x v="0"/>
    <x v="111"/>
    <x v="0"/>
    <x v="0"/>
    <x v="2360"/>
    <x v="9"/>
  </r>
  <r>
    <x v="111"/>
    <x v="9019"/>
    <x v="79"/>
    <x v="31"/>
    <x v="0"/>
    <x v="0"/>
    <x v="2358"/>
    <x v="9"/>
  </r>
  <r>
    <x v="111"/>
    <x v="9017"/>
    <x v="2"/>
    <x v="111"/>
    <x v="0"/>
    <x v="0"/>
    <x v="2357"/>
    <x v="9"/>
  </r>
  <r>
    <x v="111"/>
    <x v="9023"/>
    <x v="453"/>
    <x v="1141"/>
    <x v="0"/>
    <x v="0"/>
    <x v="2361"/>
    <x v="0"/>
  </r>
  <r>
    <x v="111"/>
    <x v="9021"/>
    <x v="273"/>
    <x v="301"/>
    <x v="0"/>
    <x v="0"/>
    <x v="638"/>
    <x v="9"/>
  </r>
  <r>
    <x v="111"/>
    <x v="9024"/>
    <x v="9"/>
    <x v="26"/>
    <x v="0"/>
    <x v="0"/>
    <x v="2362"/>
    <x v="2"/>
  </r>
  <r>
    <x v="111"/>
    <x v="1758"/>
    <x v="70"/>
    <x v="13"/>
    <x v="0"/>
    <x v="0"/>
    <x v="635"/>
    <x v="9"/>
  </r>
  <r>
    <x v="111"/>
    <x v="9025"/>
    <x v="82"/>
    <x v="468"/>
    <x v="0"/>
    <x v="0"/>
    <x v="2363"/>
    <x v="0"/>
  </r>
  <r>
    <x v="111"/>
    <x v="9026"/>
    <x v="156"/>
    <x v="111"/>
    <x v="0"/>
    <x v="0"/>
    <x v="1027"/>
    <x v="3"/>
  </r>
  <r>
    <x v="111"/>
    <x v="9027"/>
    <x v="82"/>
    <x v="468"/>
    <x v="0"/>
    <x v="0"/>
    <x v="2363"/>
    <x v="0"/>
  </r>
  <r>
    <x v="112"/>
    <x v="9028"/>
    <x v="304"/>
    <x v="27"/>
    <x v="0"/>
    <x v="0"/>
    <x v="2130"/>
    <x v="10"/>
  </r>
  <r>
    <x v="112"/>
    <x v="9029"/>
    <x v="283"/>
    <x v="27"/>
    <x v="0"/>
    <x v="0"/>
    <x v="2130"/>
    <x v="10"/>
  </r>
  <r>
    <x v="112"/>
    <x v="9030"/>
    <x v="17"/>
    <x v="2"/>
    <x v="0"/>
    <x v="0"/>
    <x v="443"/>
    <x v="29"/>
  </r>
  <r>
    <x v="84"/>
    <x v="9031"/>
    <x v="10"/>
    <x v="47"/>
    <x v="1"/>
    <x v="1"/>
    <x v="13"/>
    <x v="7"/>
  </r>
  <r>
    <x v="84"/>
    <x v="9032"/>
    <x v="22"/>
    <x v="414"/>
    <x v="0"/>
    <x v="0"/>
    <x v="13"/>
    <x v="28"/>
  </r>
  <r>
    <x v="84"/>
    <x v="9033"/>
    <x v="605"/>
    <x v="2082"/>
    <x v="0"/>
    <x v="0"/>
    <x v="13"/>
    <x v="0"/>
  </r>
  <r>
    <x v="84"/>
    <x v="9034"/>
    <x v="557"/>
    <x v="430"/>
    <x v="2"/>
    <x v="2"/>
    <x v="13"/>
    <x v="7"/>
  </r>
  <r>
    <x v="84"/>
    <x v="9035"/>
    <x v="43"/>
    <x v="60"/>
    <x v="0"/>
    <x v="0"/>
    <x v="13"/>
    <x v="0"/>
  </r>
  <r>
    <x v="81"/>
    <x v="9036"/>
    <x v="44"/>
    <x v="892"/>
    <x v="0"/>
    <x v="0"/>
    <x v="1377"/>
    <x v="23"/>
  </r>
  <r>
    <x v="81"/>
    <x v="9037"/>
    <x v="151"/>
    <x v="180"/>
    <x v="0"/>
    <x v="0"/>
    <x v="1377"/>
    <x v="23"/>
  </r>
  <r>
    <x v="81"/>
    <x v="9038"/>
    <x v="115"/>
    <x v="116"/>
    <x v="0"/>
    <x v="0"/>
    <x v="2364"/>
    <x v="27"/>
  </r>
  <r>
    <x v="81"/>
    <x v="9039"/>
    <x v="82"/>
    <x v="730"/>
    <x v="0"/>
    <x v="0"/>
    <x v="2364"/>
    <x v="27"/>
  </r>
  <r>
    <x v="81"/>
    <x v="7242"/>
    <x v="5"/>
    <x v="100"/>
    <x v="0"/>
    <x v="0"/>
    <x v="1938"/>
    <x v="0"/>
  </r>
  <r>
    <x v="5"/>
    <x v="973"/>
    <x v="796"/>
    <x v="464"/>
    <x v="0"/>
    <x v="0"/>
    <x v="341"/>
    <x v="0"/>
  </r>
  <r>
    <x v="5"/>
    <x v="9040"/>
    <x v="156"/>
    <x v="331"/>
    <x v="0"/>
    <x v="0"/>
    <x v="1767"/>
    <x v="209"/>
  </r>
  <r>
    <x v="5"/>
    <x v="9041"/>
    <x v="115"/>
    <x v="331"/>
    <x v="0"/>
    <x v="0"/>
    <x v="2365"/>
    <x v="10"/>
  </r>
  <r>
    <x v="5"/>
    <x v="9042"/>
    <x v="153"/>
    <x v="39"/>
    <x v="0"/>
    <x v="0"/>
    <x v="2366"/>
    <x v="0"/>
  </r>
  <r>
    <x v="5"/>
    <x v="9043"/>
    <x v="125"/>
    <x v="180"/>
    <x v="0"/>
    <x v="0"/>
    <x v="2367"/>
    <x v="0"/>
  </r>
  <r>
    <x v="2"/>
    <x v="9044"/>
    <x v="15"/>
    <x v="1482"/>
    <x v="0"/>
    <x v="0"/>
    <x v="13"/>
    <x v="28"/>
  </r>
  <r>
    <x v="2"/>
    <x v="9045"/>
    <x v="82"/>
    <x v="27"/>
    <x v="0"/>
    <x v="0"/>
    <x v="2368"/>
    <x v="29"/>
  </r>
  <r>
    <x v="2"/>
    <x v="9046"/>
    <x v="24"/>
    <x v="449"/>
    <x v="0"/>
    <x v="0"/>
    <x v="13"/>
    <x v="24"/>
  </r>
  <r>
    <x v="2"/>
    <x v="9047"/>
    <x v="108"/>
    <x v="2083"/>
    <x v="31"/>
    <x v="31"/>
    <x v="2369"/>
    <x v="48"/>
  </r>
  <r>
    <x v="2"/>
    <x v="9048"/>
    <x v="1874"/>
    <x v="2084"/>
    <x v="0"/>
    <x v="0"/>
    <x v="2370"/>
    <x v="10"/>
  </r>
  <r>
    <x v="2"/>
    <x v="9049"/>
    <x v="704"/>
    <x v="2085"/>
    <x v="0"/>
    <x v="0"/>
    <x v="669"/>
    <x v="10"/>
  </r>
  <r>
    <x v="12"/>
    <x v="9050"/>
    <x v="15"/>
    <x v="2086"/>
    <x v="0"/>
    <x v="0"/>
    <x v="13"/>
    <x v="0"/>
  </r>
  <r>
    <x v="12"/>
    <x v="9051"/>
    <x v="74"/>
    <x v="13"/>
    <x v="0"/>
    <x v="0"/>
    <x v="13"/>
    <x v="0"/>
  </r>
  <r>
    <x v="12"/>
    <x v="9052"/>
    <x v="43"/>
    <x v="60"/>
    <x v="0"/>
    <x v="0"/>
    <x v="13"/>
    <x v="0"/>
  </r>
  <r>
    <x v="12"/>
    <x v="9053"/>
    <x v="15"/>
    <x v="11"/>
    <x v="0"/>
    <x v="0"/>
    <x v="13"/>
    <x v="0"/>
  </r>
  <r>
    <x v="12"/>
    <x v="9054"/>
    <x v="2"/>
    <x v="956"/>
    <x v="15"/>
    <x v="15"/>
    <x v="13"/>
    <x v="0"/>
  </r>
  <r>
    <x v="113"/>
    <x v="9055"/>
    <x v="314"/>
    <x v="458"/>
    <x v="0"/>
    <x v="0"/>
    <x v="13"/>
    <x v="0"/>
  </r>
  <r>
    <x v="113"/>
    <x v="9056"/>
    <x v="0"/>
    <x v="12"/>
    <x v="0"/>
    <x v="0"/>
    <x v="13"/>
    <x v="0"/>
  </r>
  <r>
    <x v="113"/>
    <x v="9057"/>
    <x v="2"/>
    <x v="36"/>
    <x v="0"/>
    <x v="0"/>
    <x v="13"/>
    <x v="0"/>
  </r>
  <r>
    <x v="113"/>
    <x v="9058"/>
    <x v="37"/>
    <x v="42"/>
    <x v="0"/>
    <x v="0"/>
    <x v="13"/>
    <x v="0"/>
  </r>
  <r>
    <x v="113"/>
    <x v="9059"/>
    <x v="17"/>
    <x v="2"/>
    <x v="0"/>
    <x v="0"/>
    <x v="13"/>
    <x v="0"/>
  </r>
  <r>
    <x v="113"/>
    <x v="9060"/>
    <x v="29"/>
    <x v="157"/>
    <x v="0"/>
    <x v="0"/>
    <x v="13"/>
    <x v="0"/>
  </r>
  <r>
    <x v="113"/>
    <x v="9061"/>
    <x v="918"/>
    <x v="11"/>
    <x v="0"/>
    <x v="0"/>
    <x v="13"/>
    <x v="0"/>
  </r>
  <r>
    <x v="113"/>
    <x v="9062"/>
    <x v="314"/>
    <x v="143"/>
    <x v="6"/>
    <x v="6"/>
    <x v="13"/>
    <x v="0"/>
  </r>
  <r>
    <x v="113"/>
    <x v="9063"/>
    <x v="15"/>
    <x v="2"/>
    <x v="0"/>
    <x v="0"/>
    <x v="13"/>
    <x v="0"/>
  </r>
  <r>
    <x v="113"/>
    <x v="9057"/>
    <x v="2"/>
    <x v="36"/>
    <x v="0"/>
    <x v="0"/>
    <x v="13"/>
    <x v="0"/>
  </r>
  <r>
    <x v="113"/>
    <x v="9057"/>
    <x v="2"/>
    <x v="36"/>
    <x v="0"/>
    <x v="0"/>
    <x v="13"/>
    <x v="0"/>
  </r>
  <r>
    <x v="113"/>
    <x v="9064"/>
    <x v="54"/>
    <x v="502"/>
    <x v="0"/>
    <x v="0"/>
    <x v="13"/>
    <x v="0"/>
  </r>
  <r>
    <x v="113"/>
    <x v="9065"/>
    <x v="2"/>
    <x v="111"/>
    <x v="14"/>
    <x v="14"/>
    <x v="13"/>
    <x v="0"/>
  </r>
  <r>
    <x v="113"/>
    <x v="9056"/>
    <x v="0"/>
    <x v="27"/>
    <x v="0"/>
    <x v="0"/>
    <x v="13"/>
    <x v="0"/>
  </r>
  <r>
    <x v="113"/>
    <x v="9055"/>
    <x v="314"/>
    <x v="458"/>
    <x v="0"/>
    <x v="0"/>
    <x v="13"/>
    <x v="0"/>
  </r>
  <r>
    <x v="113"/>
    <x v="9066"/>
    <x v="115"/>
    <x v="331"/>
    <x v="0"/>
    <x v="0"/>
    <x v="13"/>
    <x v="0"/>
  </r>
  <r>
    <x v="113"/>
    <x v="9067"/>
    <x v="156"/>
    <x v="111"/>
    <x v="0"/>
    <x v="0"/>
    <x v="13"/>
    <x v="0"/>
  </r>
  <r>
    <x v="113"/>
    <x v="9068"/>
    <x v="367"/>
    <x v="743"/>
    <x v="0"/>
    <x v="0"/>
    <x v="13"/>
    <x v="0"/>
  </r>
  <r>
    <x v="113"/>
    <x v="9069"/>
    <x v="41"/>
    <x v="48"/>
    <x v="1"/>
    <x v="1"/>
    <x v="13"/>
    <x v="0"/>
  </r>
  <r>
    <x v="113"/>
    <x v="9062"/>
    <x v="124"/>
    <x v="2087"/>
    <x v="0"/>
    <x v="0"/>
    <x v="13"/>
    <x v="0"/>
  </r>
  <r>
    <x v="113"/>
    <x v="9070"/>
    <x v="666"/>
    <x v="159"/>
    <x v="0"/>
    <x v="0"/>
    <x v="13"/>
    <x v="0"/>
  </r>
  <r>
    <x v="113"/>
    <x v="9068"/>
    <x v="367"/>
    <x v="743"/>
    <x v="0"/>
    <x v="0"/>
    <x v="13"/>
    <x v="0"/>
  </r>
  <r>
    <x v="113"/>
    <x v="9058"/>
    <x v="378"/>
    <x v="44"/>
    <x v="2"/>
    <x v="2"/>
    <x v="13"/>
    <x v="0"/>
  </r>
  <r>
    <x v="113"/>
    <x v="6858"/>
    <x v="0"/>
    <x v="331"/>
    <x v="0"/>
    <x v="0"/>
    <x v="13"/>
    <x v="0"/>
  </r>
  <r>
    <x v="113"/>
    <x v="9056"/>
    <x v="0"/>
    <x v="12"/>
    <x v="0"/>
    <x v="0"/>
    <x v="13"/>
    <x v="0"/>
  </r>
  <r>
    <x v="113"/>
    <x v="9071"/>
    <x v="2"/>
    <x v="111"/>
    <x v="0"/>
    <x v="0"/>
    <x v="13"/>
    <x v="0"/>
  </r>
  <r>
    <x v="113"/>
    <x v="9064"/>
    <x v="19"/>
    <x v="27"/>
    <x v="0"/>
    <x v="0"/>
    <x v="13"/>
    <x v="0"/>
  </r>
  <r>
    <x v="113"/>
    <x v="9072"/>
    <x v="9"/>
    <x v="12"/>
    <x v="1"/>
    <x v="1"/>
    <x v="13"/>
    <x v="0"/>
  </r>
  <r>
    <x v="59"/>
    <x v="7251"/>
    <x v="364"/>
    <x v="110"/>
    <x v="0"/>
    <x v="0"/>
    <x v="1942"/>
    <x v="0"/>
  </r>
  <r>
    <x v="59"/>
    <x v="9073"/>
    <x v="54"/>
    <x v="864"/>
    <x v="0"/>
    <x v="0"/>
    <x v="1487"/>
    <x v="0"/>
  </r>
  <r>
    <x v="59"/>
    <x v="9074"/>
    <x v="115"/>
    <x v="331"/>
    <x v="0"/>
    <x v="0"/>
    <x v="2371"/>
    <x v="7"/>
  </r>
  <r>
    <x v="59"/>
    <x v="9075"/>
    <x v="156"/>
    <x v="7"/>
    <x v="0"/>
    <x v="0"/>
    <x v="2371"/>
    <x v="7"/>
  </r>
  <r>
    <x v="59"/>
    <x v="9076"/>
    <x v="2"/>
    <x v="120"/>
    <x v="0"/>
    <x v="0"/>
    <x v="674"/>
    <x v="0"/>
  </r>
  <r>
    <x v="59"/>
    <x v="9077"/>
    <x v="739"/>
    <x v="30"/>
    <x v="0"/>
    <x v="0"/>
    <x v="2372"/>
    <x v="0"/>
  </r>
  <r>
    <x v="59"/>
    <x v="7251"/>
    <x v="364"/>
    <x v="110"/>
    <x v="0"/>
    <x v="0"/>
    <x v="1942"/>
    <x v="0"/>
  </r>
  <r>
    <x v="59"/>
    <x v="9078"/>
    <x v="156"/>
    <x v="7"/>
    <x v="0"/>
    <x v="0"/>
    <x v="2371"/>
    <x v="7"/>
  </r>
  <r>
    <x v="59"/>
    <x v="9077"/>
    <x v="974"/>
    <x v="96"/>
    <x v="0"/>
    <x v="0"/>
    <x v="2372"/>
    <x v="0"/>
  </r>
  <r>
    <x v="59"/>
    <x v="9079"/>
    <x v="156"/>
    <x v="7"/>
    <x v="0"/>
    <x v="0"/>
    <x v="2371"/>
    <x v="7"/>
  </r>
  <r>
    <x v="59"/>
    <x v="9077"/>
    <x v="974"/>
    <x v="96"/>
    <x v="0"/>
    <x v="0"/>
    <x v="2372"/>
    <x v="0"/>
  </r>
  <r>
    <x v="59"/>
    <x v="9080"/>
    <x v="9"/>
    <x v="385"/>
    <x v="0"/>
    <x v="0"/>
    <x v="1516"/>
    <x v="0"/>
  </r>
  <r>
    <x v="59"/>
    <x v="9073"/>
    <x v="54"/>
    <x v="864"/>
    <x v="0"/>
    <x v="0"/>
    <x v="1487"/>
    <x v="0"/>
  </r>
  <r>
    <x v="59"/>
    <x v="9077"/>
    <x v="974"/>
    <x v="96"/>
    <x v="0"/>
    <x v="0"/>
    <x v="2372"/>
    <x v="0"/>
  </r>
  <r>
    <x v="59"/>
    <x v="9077"/>
    <x v="739"/>
    <x v="89"/>
    <x v="0"/>
    <x v="0"/>
    <x v="2372"/>
    <x v="0"/>
  </r>
  <r>
    <x v="59"/>
    <x v="9081"/>
    <x v="156"/>
    <x v="7"/>
    <x v="0"/>
    <x v="0"/>
    <x v="2371"/>
    <x v="7"/>
  </r>
  <r>
    <x v="59"/>
    <x v="9082"/>
    <x v="151"/>
    <x v="1008"/>
    <x v="1"/>
    <x v="1"/>
    <x v="2032"/>
    <x v="0"/>
  </r>
  <r>
    <x v="59"/>
    <x v="9077"/>
    <x v="739"/>
    <x v="89"/>
    <x v="0"/>
    <x v="0"/>
    <x v="2372"/>
    <x v="210"/>
  </r>
  <r>
    <x v="59"/>
    <x v="9083"/>
    <x v="27"/>
    <x v="176"/>
    <x v="0"/>
    <x v="0"/>
    <x v="2373"/>
    <x v="211"/>
  </r>
  <r>
    <x v="59"/>
    <x v="9077"/>
    <x v="739"/>
    <x v="30"/>
    <x v="0"/>
    <x v="0"/>
    <x v="2372"/>
    <x v="0"/>
  </r>
  <r>
    <x v="59"/>
    <x v="9077"/>
    <x v="739"/>
    <x v="89"/>
    <x v="0"/>
    <x v="0"/>
    <x v="2372"/>
    <x v="0"/>
  </r>
  <r>
    <x v="59"/>
    <x v="9077"/>
    <x v="739"/>
    <x v="89"/>
    <x v="0"/>
    <x v="0"/>
    <x v="2372"/>
    <x v="0"/>
  </r>
  <r>
    <x v="59"/>
    <x v="9084"/>
    <x v="441"/>
    <x v="645"/>
    <x v="0"/>
    <x v="0"/>
    <x v="627"/>
    <x v="0"/>
  </r>
  <r>
    <x v="59"/>
    <x v="9077"/>
    <x v="739"/>
    <x v="89"/>
    <x v="0"/>
    <x v="0"/>
    <x v="2372"/>
    <x v="0"/>
  </r>
  <r>
    <x v="59"/>
    <x v="9085"/>
    <x v="10"/>
    <x v="159"/>
    <x v="0"/>
    <x v="0"/>
    <x v="2374"/>
    <x v="27"/>
  </r>
  <r>
    <x v="59"/>
    <x v="9073"/>
    <x v="54"/>
    <x v="864"/>
    <x v="0"/>
    <x v="0"/>
    <x v="1487"/>
    <x v="0"/>
  </r>
  <r>
    <x v="59"/>
    <x v="9077"/>
    <x v="739"/>
    <x v="30"/>
    <x v="0"/>
    <x v="0"/>
    <x v="2372"/>
    <x v="0"/>
  </r>
  <r>
    <x v="59"/>
    <x v="9077"/>
    <x v="974"/>
    <x v="96"/>
    <x v="0"/>
    <x v="0"/>
    <x v="2372"/>
    <x v="210"/>
  </r>
  <r>
    <x v="59"/>
    <x v="9084"/>
    <x v="772"/>
    <x v="937"/>
    <x v="0"/>
    <x v="0"/>
    <x v="627"/>
    <x v="0"/>
  </r>
  <r>
    <x v="59"/>
    <x v="9086"/>
    <x v="187"/>
    <x v="49"/>
    <x v="1"/>
    <x v="1"/>
    <x v="2375"/>
    <x v="0"/>
  </r>
  <r>
    <x v="59"/>
    <x v="9077"/>
    <x v="739"/>
    <x v="89"/>
    <x v="0"/>
    <x v="0"/>
    <x v="2372"/>
    <x v="0"/>
  </r>
  <r>
    <x v="59"/>
    <x v="9087"/>
    <x v="95"/>
    <x v="7"/>
    <x v="0"/>
    <x v="0"/>
    <x v="2376"/>
    <x v="0"/>
  </r>
  <r>
    <x v="59"/>
    <x v="9077"/>
    <x v="739"/>
    <x v="89"/>
    <x v="0"/>
    <x v="0"/>
    <x v="2372"/>
    <x v="0"/>
  </r>
  <r>
    <x v="59"/>
    <x v="9080"/>
    <x v="2"/>
    <x v="432"/>
    <x v="0"/>
    <x v="0"/>
    <x v="1516"/>
    <x v="0"/>
  </r>
  <r>
    <x v="101"/>
    <x v="9088"/>
    <x v="7"/>
    <x v="193"/>
    <x v="0"/>
    <x v="0"/>
    <x v="2358"/>
    <x v="9"/>
  </r>
  <r>
    <x v="101"/>
    <x v="9089"/>
    <x v="104"/>
    <x v="398"/>
    <x v="0"/>
    <x v="0"/>
    <x v="2377"/>
    <x v="9"/>
  </r>
  <r>
    <x v="50"/>
    <x v="9090"/>
    <x v="19"/>
    <x v="6"/>
    <x v="0"/>
    <x v="0"/>
    <x v="1484"/>
    <x v="29"/>
  </r>
  <r>
    <x v="50"/>
    <x v="9091"/>
    <x v="315"/>
    <x v="2088"/>
    <x v="0"/>
    <x v="0"/>
    <x v="2378"/>
    <x v="212"/>
  </r>
  <r>
    <x v="50"/>
    <x v="9092"/>
    <x v="239"/>
    <x v="1156"/>
    <x v="0"/>
    <x v="0"/>
    <x v="2379"/>
    <x v="10"/>
  </r>
  <r>
    <x v="50"/>
    <x v="9090"/>
    <x v="9"/>
    <x v="385"/>
    <x v="0"/>
    <x v="0"/>
    <x v="1484"/>
    <x v="29"/>
  </r>
  <r>
    <x v="50"/>
    <x v="9093"/>
    <x v="54"/>
    <x v="96"/>
    <x v="0"/>
    <x v="0"/>
    <x v="2368"/>
    <x v="0"/>
  </r>
  <r>
    <x v="50"/>
    <x v="9094"/>
    <x v="7"/>
    <x v="36"/>
    <x v="0"/>
    <x v="0"/>
    <x v="2380"/>
    <x v="212"/>
  </r>
  <r>
    <x v="50"/>
    <x v="9095"/>
    <x v="162"/>
    <x v="7"/>
    <x v="0"/>
    <x v="0"/>
    <x v="295"/>
    <x v="29"/>
  </r>
  <r>
    <x v="50"/>
    <x v="9096"/>
    <x v="82"/>
    <x v="429"/>
    <x v="0"/>
    <x v="0"/>
    <x v="2381"/>
    <x v="213"/>
  </r>
  <r>
    <x v="50"/>
    <x v="9097"/>
    <x v="107"/>
    <x v="137"/>
    <x v="0"/>
    <x v="0"/>
    <x v="2382"/>
    <x v="0"/>
  </r>
  <r>
    <x v="50"/>
    <x v="9094"/>
    <x v="23"/>
    <x v="12"/>
    <x v="0"/>
    <x v="0"/>
    <x v="2380"/>
    <x v="212"/>
  </r>
  <r>
    <x v="50"/>
    <x v="9098"/>
    <x v="57"/>
    <x v="154"/>
    <x v="0"/>
    <x v="0"/>
    <x v="1770"/>
    <x v="0"/>
  </r>
  <r>
    <x v="50"/>
    <x v="9090"/>
    <x v="19"/>
    <x v="385"/>
    <x v="0"/>
    <x v="0"/>
    <x v="1484"/>
    <x v="29"/>
  </r>
  <r>
    <x v="84"/>
    <x v="9099"/>
    <x v="0"/>
    <x v="13"/>
    <x v="0"/>
    <x v="0"/>
    <x v="13"/>
    <x v="0"/>
  </r>
  <r>
    <x v="84"/>
    <x v="9100"/>
    <x v="0"/>
    <x v="11"/>
    <x v="0"/>
    <x v="0"/>
    <x v="13"/>
    <x v="0"/>
  </r>
  <r>
    <x v="84"/>
    <x v="9101"/>
    <x v="919"/>
    <x v="2089"/>
    <x v="0"/>
    <x v="0"/>
    <x v="13"/>
    <x v="0"/>
  </r>
  <r>
    <x v="84"/>
    <x v="9100"/>
    <x v="0"/>
    <x v="159"/>
    <x v="0"/>
    <x v="0"/>
    <x v="13"/>
    <x v="0"/>
  </r>
  <r>
    <x v="104"/>
    <x v="9102"/>
    <x v="19"/>
    <x v="717"/>
    <x v="0"/>
    <x v="0"/>
    <x v="13"/>
    <x v="0"/>
  </r>
  <r>
    <x v="104"/>
    <x v="9103"/>
    <x v="0"/>
    <x v="2"/>
    <x v="0"/>
    <x v="0"/>
    <x v="13"/>
    <x v="0"/>
  </r>
  <r>
    <x v="104"/>
    <x v="9104"/>
    <x v="15"/>
    <x v="310"/>
    <x v="0"/>
    <x v="0"/>
    <x v="13"/>
    <x v="0"/>
  </r>
  <r>
    <x v="104"/>
    <x v="9105"/>
    <x v="2"/>
    <x v="12"/>
    <x v="0"/>
    <x v="0"/>
    <x v="13"/>
    <x v="0"/>
  </r>
  <r>
    <x v="104"/>
    <x v="9106"/>
    <x v="9"/>
    <x v="2090"/>
    <x v="0"/>
    <x v="0"/>
    <x v="13"/>
    <x v="0"/>
  </r>
  <r>
    <x v="104"/>
    <x v="9107"/>
    <x v="29"/>
    <x v="1140"/>
    <x v="0"/>
    <x v="0"/>
    <x v="13"/>
    <x v="0"/>
  </r>
  <r>
    <x v="104"/>
    <x v="9108"/>
    <x v="0"/>
    <x v="36"/>
    <x v="0"/>
    <x v="0"/>
    <x v="13"/>
    <x v="0"/>
  </r>
  <r>
    <x v="104"/>
    <x v="9109"/>
    <x v="0"/>
    <x v="36"/>
    <x v="0"/>
    <x v="0"/>
    <x v="13"/>
    <x v="0"/>
  </r>
  <r>
    <x v="104"/>
    <x v="9110"/>
    <x v="29"/>
    <x v="36"/>
    <x v="0"/>
    <x v="0"/>
    <x v="13"/>
    <x v="0"/>
  </r>
  <r>
    <x v="104"/>
    <x v="9111"/>
    <x v="367"/>
    <x v="224"/>
    <x v="0"/>
    <x v="0"/>
    <x v="13"/>
    <x v="0"/>
  </r>
  <r>
    <x v="104"/>
    <x v="9112"/>
    <x v="0"/>
    <x v="27"/>
    <x v="0"/>
    <x v="0"/>
    <x v="13"/>
    <x v="0"/>
  </r>
  <r>
    <x v="104"/>
    <x v="9113"/>
    <x v="115"/>
    <x v="111"/>
    <x v="0"/>
    <x v="0"/>
    <x v="13"/>
    <x v="0"/>
  </r>
  <r>
    <x v="104"/>
    <x v="9114"/>
    <x v="156"/>
    <x v="475"/>
    <x v="0"/>
    <x v="0"/>
    <x v="13"/>
    <x v="0"/>
  </r>
  <r>
    <x v="104"/>
    <x v="9115"/>
    <x v="468"/>
    <x v="4"/>
    <x v="0"/>
    <x v="0"/>
    <x v="13"/>
    <x v="0"/>
  </r>
  <r>
    <x v="104"/>
    <x v="9106"/>
    <x v="153"/>
    <x v="28"/>
    <x v="0"/>
    <x v="0"/>
    <x v="13"/>
    <x v="0"/>
  </r>
  <r>
    <x v="104"/>
    <x v="9116"/>
    <x v="249"/>
    <x v="1202"/>
    <x v="0"/>
    <x v="0"/>
    <x v="13"/>
    <x v="0"/>
  </r>
  <r>
    <x v="104"/>
    <x v="9102"/>
    <x v="686"/>
    <x v="27"/>
    <x v="1"/>
    <x v="1"/>
    <x v="13"/>
    <x v="0"/>
  </r>
  <r>
    <x v="104"/>
    <x v="9117"/>
    <x v="19"/>
    <x v="27"/>
    <x v="0"/>
    <x v="0"/>
    <x v="13"/>
    <x v="0"/>
  </r>
  <r>
    <x v="104"/>
    <x v="9109"/>
    <x v="0"/>
    <x v="36"/>
    <x v="0"/>
    <x v="0"/>
    <x v="13"/>
    <x v="0"/>
  </r>
  <r>
    <x v="104"/>
    <x v="9118"/>
    <x v="54"/>
    <x v="316"/>
    <x v="0"/>
    <x v="0"/>
    <x v="13"/>
    <x v="0"/>
  </r>
  <r>
    <x v="104"/>
    <x v="9119"/>
    <x v="68"/>
    <x v="36"/>
    <x v="0"/>
    <x v="0"/>
    <x v="13"/>
    <x v="0"/>
  </r>
  <r>
    <x v="104"/>
    <x v="9120"/>
    <x v="0"/>
    <x v="36"/>
    <x v="0"/>
    <x v="0"/>
    <x v="13"/>
    <x v="0"/>
  </r>
  <r>
    <x v="104"/>
    <x v="9121"/>
    <x v="115"/>
    <x v="111"/>
    <x v="0"/>
    <x v="0"/>
    <x v="13"/>
    <x v="0"/>
  </r>
  <r>
    <x v="104"/>
    <x v="9121"/>
    <x v="2"/>
    <x v="11"/>
    <x v="0"/>
    <x v="0"/>
    <x v="13"/>
    <x v="0"/>
  </r>
  <r>
    <x v="104"/>
    <x v="9122"/>
    <x v="0"/>
    <x v="2"/>
    <x v="0"/>
    <x v="0"/>
    <x v="13"/>
    <x v="0"/>
  </r>
  <r>
    <x v="104"/>
    <x v="9123"/>
    <x v="627"/>
    <x v="316"/>
    <x v="0"/>
    <x v="0"/>
    <x v="13"/>
    <x v="0"/>
  </r>
  <r>
    <x v="104"/>
    <x v="9106"/>
    <x v="385"/>
    <x v="52"/>
    <x v="0"/>
    <x v="0"/>
    <x v="13"/>
    <x v="0"/>
  </r>
  <r>
    <x v="104"/>
    <x v="9124"/>
    <x v="9"/>
    <x v="26"/>
    <x v="6"/>
    <x v="6"/>
    <x v="13"/>
    <x v="0"/>
  </r>
  <r>
    <x v="104"/>
    <x v="9125"/>
    <x v="219"/>
    <x v="159"/>
    <x v="0"/>
    <x v="0"/>
    <x v="13"/>
    <x v="0"/>
  </r>
  <r>
    <x v="104"/>
    <x v="9124"/>
    <x v="9"/>
    <x v="2090"/>
    <x v="0"/>
    <x v="0"/>
    <x v="13"/>
    <x v="0"/>
  </r>
  <r>
    <x v="104"/>
    <x v="9103"/>
    <x v="0"/>
    <x v="2"/>
    <x v="0"/>
    <x v="0"/>
    <x v="13"/>
    <x v="0"/>
  </r>
  <r>
    <x v="104"/>
    <x v="9126"/>
    <x v="5"/>
    <x v="111"/>
    <x v="0"/>
    <x v="0"/>
    <x v="13"/>
    <x v="0"/>
  </r>
  <r>
    <x v="104"/>
    <x v="9127"/>
    <x v="1875"/>
    <x v="2091"/>
    <x v="0"/>
    <x v="0"/>
    <x v="13"/>
    <x v="0"/>
  </r>
  <r>
    <x v="104"/>
    <x v="9128"/>
    <x v="0"/>
    <x v="36"/>
    <x v="0"/>
    <x v="0"/>
    <x v="13"/>
    <x v="0"/>
  </r>
  <r>
    <x v="104"/>
    <x v="9129"/>
    <x v="17"/>
    <x v="7"/>
    <x v="0"/>
    <x v="0"/>
    <x v="13"/>
    <x v="0"/>
  </r>
  <r>
    <x v="104"/>
    <x v="9104"/>
    <x v="15"/>
    <x v="310"/>
    <x v="0"/>
    <x v="0"/>
    <x v="13"/>
    <x v="0"/>
  </r>
  <r>
    <x v="104"/>
    <x v="9123"/>
    <x v="627"/>
    <x v="316"/>
    <x v="0"/>
    <x v="0"/>
    <x v="13"/>
    <x v="0"/>
  </r>
  <r>
    <x v="104"/>
    <x v="9126"/>
    <x v="10"/>
    <x v="2"/>
    <x v="0"/>
    <x v="0"/>
    <x v="13"/>
    <x v="0"/>
  </r>
  <r>
    <x v="104"/>
    <x v="9108"/>
    <x v="0"/>
    <x v="36"/>
    <x v="0"/>
    <x v="0"/>
    <x v="13"/>
    <x v="0"/>
  </r>
  <r>
    <x v="104"/>
    <x v="9113"/>
    <x v="115"/>
    <x v="111"/>
    <x v="0"/>
    <x v="0"/>
    <x v="13"/>
    <x v="0"/>
  </r>
  <r>
    <x v="104"/>
    <x v="9130"/>
    <x v="9"/>
    <x v="187"/>
    <x v="0"/>
    <x v="0"/>
    <x v="13"/>
    <x v="0"/>
  </r>
  <r>
    <x v="104"/>
    <x v="9104"/>
    <x v="24"/>
    <x v="2092"/>
    <x v="0"/>
    <x v="0"/>
    <x v="13"/>
    <x v="0"/>
  </r>
  <r>
    <x v="104"/>
    <x v="9107"/>
    <x v="385"/>
    <x v="2093"/>
    <x v="0"/>
    <x v="0"/>
    <x v="13"/>
    <x v="0"/>
  </r>
  <r>
    <x v="104"/>
    <x v="9124"/>
    <x v="9"/>
    <x v="2090"/>
    <x v="0"/>
    <x v="0"/>
    <x v="13"/>
    <x v="0"/>
  </r>
  <r>
    <x v="104"/>
    <x v="9117"/>
    <x v="19"/>
    <x v="27"/>
    <x v="0"/>
    <x v="0"/>
    <x v="13"/>
    <x v="0"/>
  </r>
  <r>
    <x v="104"/>
    <x v="9131"/>
    <x v="123"/>
    <x v="50"/>
    <x v="0"/>
    <x v="0"/>
    <x v="13"/>
    <x v="0"/>
  </r>
  <r>
    <x v="104"/>
    <x v="9121"/>
    <x v="115"/>
    <x v="111"/>
    <x v="0"/>
    <x v="0"/>
    <x v="13"/>
    <x v="0"/>
  </r>
  <r>
    <x v="104"/>
    <x v="9132"/>
    <x v="412"/>
    <x v="308"/>
    <x v="0"/>
    <x v="0"/>
    <x v="13"/>
    <x v="0"/>
  </r>
  <r>
    <x v="104"/>
    <x v="9129"/>
    <x v="17"/>
    <x v="7"/>
    <x v="0"/>
    <x v="0"/>
    <x v="13"/>
    <x v="0"/>
  </r>
  <r>
    <x v="104"/>
    <x v="9133"/>
    <x v="35"/>
    <x v="124"/>
    <x v="0"/>
    <x v="0"/>
    <x v="13"/>
    <x v="0"/>
  </r>
  <r>
    <x v="104"/>
    <x v="9114"/>
    <x v="2"/>
    <x v="1145"/>
    <x v="0"/>
    <x v="0"/>
    <x v="13"/>
    <x v="0"/>
  </r>
  <r>
    <x v="104"/>
    <x v="9134"/>
    <x v="29"/>
    <x v="157"/>
    <x v="0"/>
    <x v="0"/>
    <x v="13"/>
    <x v="0"/>
  </r>
  <r>
    <x v="104"/>
    <x v="9135"/>
    <x v="2"/>
    <x v="956"/>
    <x v="1"/>
    <x v="1"/>
    <x v="13"/>
    <x v="0"/>
  </r>
  <r>
    <x v="104"/>
    <x v="9113"/>
    <x v="115"/>
    <x v="111"/>
    <x v="0"/>
    <x v="0"/>
    <x v="13"/>
    <x v="0"/>
  </r>
  <r>
    <x v="104"/>
    <x v="9136"/>
    <x v="125"/>
    <x v="438"/>
    <x v="0"/>
    <x v="0"/>
    <x v="13"/>
    <x v="0"/>
  </r>
  <r>
    <x v="104"/>
    <x v="9137"/>
    <x v="19"/>
    <x v="159"/>
    <x v="0"/>
    <x v="0"/>
    <x v="13"/>
    <x v="0"/>
  </r>
  <r>
    <x v="104"/>
    <x v="9138"/>
    <x v="9"/>
    <x v="2"/>
    <x v="0"/>
    <x v="0"/>
    <x v="13"/>
    <x v="0"/>
  </r>
  <r>
    <x v="104"/>
    <x v="9102"/>
    <x v="9"/>
    <x v="27"/>
    <x v="0"/>
    <x v="0"/>
    <x v="13"/>
    <x v="0"/>
  </r>
  <r>
    <x v="104"/>
    <x v="9139"/>
    <x v="385"/>
    <x v="2093"/>
    <x v="0"/>
    <x v="0"/>
    <x v="13"/>
    <x v="0"/>
  </r>
  <r>
    <x v="104"/>
    <x v="9114"/>
    <x v="2"/>
    <x v="1145"/>
    <x v="2"/>
    <x v="2"/>
    <x v="13"/>
    <x v="0"/>
  </r>
  <r>
    <x v="104"/>
    <x v="9140"/>
    <x v="314"/>
    <x v="420"/>
    <x v="0"/>
    <x v="0"/>
    <x v="13"/>
    <x v="0"/>
  </r>
  <r>
    <x v="104"/>
    <x v="9141"/>
    <x v="24"/>
    <x v="2092"/>
    <x v="0"/>
    <x v="0"/>
    <x v="13"/>
    <x v="0"/>
  </r>
  <r>
    <x v="104"/>
    <x v="9142"/>
    <x v="5"/>
    <x v="62"/>
    <x v="0"/>
    <x v="0"/>
    <x v="13"/>
    <x v="0"/>
  </r>
  <r>
    <x v="104"/>
    <x v="9143"/>
    <x v="54"/>
    <x v="27"/>
    <x v="0"/>
    <x v="0"/>
    <x v="13"/>
    <x v="0"/>
  </r>
  <r>
    <x v="104"/>
    <x v="9113"/>
    <x v="115"/>
    <x v="111"/>
    <x v="0"/>
    <x v="0"/>
    <x v="13"/>
    <x v="0"/>
  </r>
  <r>
    <x v="104"/>
    <x v="9134"/>
    <x v="15"/>
    <x v="253"/>
    <x v="0"/>
    <x v="0"/>
    <x v="13"/>
    <x v="0"/>
  </r>
  <r>
    <x v="104"/>
    <x v="9128"/>
    <x v="0"/>
    <x v="36"/>
    <x v="0"/>
    <x v="0"/>
    <x v="13"/>
    <x v="0"/>
  </r>
  <r>
    <x v="104"/>
    <x v="9144"/>
    <x v="82"/>
    <x v="43"/>
    <x v="0"/>
    <x v="0"/>
    <x v="13"/>
    <x v="0"/>
  </r>
  <r>
    <x v="104"/>
    <x v="9145"/>
    <x v="2"/>
    <x v="27"/>
    <x v="0"/>
    <x v="0"/>
    <x v="13"/>
    <x v="0"/>
  </r>
  <r>
    <x v="104"/>
    <x v="9126"/>
    <x v="43"/>
    <x v="2"/>
    <x v="0"/>
    <x v="0"/>
    <x v="13"/>
    <x v="0"/>
  </r>
  <r>
    <x v="104"/>
    <x v="9146"/>
    <x v="19"/>
    <x v="510"/>
    <x v="15"/>
    <x v="15"/>
    <x v="13"/>
    <x v="0"/>
  </r>
  <r>
    <x v="104"/>
    <x v="9130"/>
    <x v="9"/>
    <x v="187"/>
    <x v="0"/>
    <x v="0"/>
    <x v="13"/>
    <x v="0"/>
  </r>
  <r>
    <x v="104"/>
    <x v="9110"/>
    <x v="29"/>
    <x v="36"/>
    <x v="0"/>
    <x v="0"/>
    <x v="13"/>
    <x v="0"/>
  </r>
  <r>
    <x v="104"/>
    <x v="9147"/>
    <x v="451"/>
    <x v="111"/>
    <x v="0"/>
    <x v="0"/>
    <x v="13"/>
    <x v="0"/>
  </r>
  <r>
    <x v="104"/>
    <x v="9139"/>
    <x v="153"/>
    <x v="2094"/>
    <x v="6"/>
    <x v="6"/>
    <x v="13"/>
    <x v="0"/>
  </r>
  <r>
    <x v="104"/>
    <x v="9129"/>
    <x v="17"/>
    <x v="7"/>
    <x v="0"/>
    <x v="0"/>
    <x v="13"/>
    <x v="0"/>
  </r>
  <r>
    <x v="104"/>
    <x v="9132"/>
    <x v="944"/>
    <x v="272"/>
    <x v="16"/>
    <x v="16"/>
    <x v="13"/>
    <x v="0"/>
  </r>
  <r>
    <x v="104"/>
    <x v="9147"/>
    <x v="451"/>
    <x v="111"/>
    <x v="0"/>
    <x v="0"/>
    <x v="13"/>
    <x v="0"/>
  </r>
  <r>
    <x v="104"/>
    <x v="9133"/>
    <x v="187"/>
    <x v="38"/>
    <x v="0"/>
    <x v="0"/>
    <x v="13"/>
    <x v="0"/>
  </r>
  <r>
    <x v="104"/>
    <x v="9148"/>
    <x v="1876"/>
    <x v="7"/>
    <x v="2"/>
    <x v="2"/>
    <x v="13"/>
    <x v="0"/>
  </r>
  <r>
    <x v="104"/>
    <x v="9135"/>
    <x v="9"/>
    <x v="895"/>
    <x v="0"/>
    <x v="0"/>
    <x v="13"/>
    <x v="0"/>
  </r>
  <r>
    <x v="104"/>
    <x v="9138"/>
    <x v="24"/>
    <x v="2"/>
    <x v="0"/>
    <x v="0"/>
    <x v="13"/>
    <x v="0"/>
  </r>
  <r>
    <x v="104"/>
    <x v="9109"/>
    <x v="9"/>
    <x v="12"/>
    <x v="0"/>
    <x v="0"/>
    <x v="13"/>
    <x v="0"/>
  </r>
  <r>
    <x v="104"/>
    <x v="9117"/>
    <x v="19"/>
    <x v="27"/>
    <x v="0"/>
    <x v="0"/>
    <x v="13"/>
    <x v="0"/>
  </r>
  <r>
    <x v="104"/>
    <x v="9126"/>
    <x v="70"/>
    <x v="11"/>
    <x v="0"/>
    <x v="0"/>
    <x v="13"/>
    <x v="0"/>
  </r>
  <r>
    <x v="104"/>
    <x v="9147"/>
    <x v="451"/>
    <x v="111"/>
    <x v="0"/>
    <x v="0"/>
    <x v="13"/>
    <x v="0"/>
  </r>
  <r>
    <x v="104"/>
    <x v="9149"/>
    <x v="1877"/>
    <x v="2095"/>
    <x v="0"/>
    <x v="0"/>
    <x v="13"/>
    <x v="0"/>
  </r>
  <r>
    <x v="104"/>
    <x v="9107"/>
    <x v="153"/>
    <x v="163"/>
    <x v="0"/>
    <x v="0"/>
    <x v="13"/>
    <x v="0"/>
  </r>
  <r>
    <x v="104"/>
    <x v="9150"/>
    <x v="156"/>
    <x v="501"/>
    <x v="0"/>
    <x v="0"/>
    <x v="13"/>
    <x v="0"/>
  </r>
  <r>
    <x v="104"/>
    <x v="9151"/>
    <x v="54"/>
    <x v="100"/>
    <x v="0"/>
    <x v="0"/>
    <x v="13"/>
    <x v="0"/>
  </r>
  <r>
    <x v="104"/>
    <x v="9147"/>
    <x v="451"/>
    <x v="111"/>
    <x v="0"/>
    <x v="0"/>
    <x v="13"/>
    <x v="0"/>
  </r>
  <r>
    <x v="104"/>
    <x v="9152"/>
    <x v="9"/>
    <x v="26"/>
    <x v="0"/>
    <x v="0"/>
    <x v="13"/>
    <x v="0"/>
  </r>
  <r>
    <x v="104"/>
    <x v="9126"/>
    <x v="70"/>
    <x v="11"/>
    <x v="0"/>
    <x v="0"/>
    <x v="13"/>
    <x v="0"/>
  </r>
  <r>
    <x v="104"/>
    <x v="9148"/>
    <x v="82"/>
    <x v="1085"/>
    <x v="0"/>
    <x v="0"/>
    <x v="13"/>
    <x v="0"/>
  </r>
  <r>
    <x v="104"/>
    <x v="9102"/>
    <x v="19"/>
    <x v="717"/>
    <x v="0"/>
    <x v="0"/>
    <x v="13"/>
    <x v="0"/>
  </r>
  <r>
    <x v="104"/>
    <x v="9153"/>
    <x v="17"/>
    <x v="388"/>
    <x v="0"/>
    <x v="0"/>
    <x v="13"/>
    <x v="0"/>
  </r>
  <r>
    <x v="104"/>
    <x v="9124"/>
    <x v="2"/>
    <x v="1638"/>
    <x v="0"/>
    <x v="0"/>
    <x v="13"/>
    <x v="0"/>
  </r>
  <r>
    <x v="104"/>
    <x v="9154"/>
    <x v="29"/>
    <x v="7"/>
    <x v="0"/>
    <x v="0"/>
    <x v="13"/>
    <x v="0"/>
  </r>
  <r>
    <x v="104"/>
    <x v="9107"/>
    <x v="153"/>
    <x v="1409"/>
    <x v="0"/>
    <x v="0"/>
    <x v="13"/>
    <x v="0"/>
  </r>
  <r>
    <x v="104"/>
    <x v="9155"/>
    <x v="29"/>
    <x v="790"/>
    <x v="0"/>
    <x v="0"/>
    <x v="13"/>
    <x v="0"/>
  </r>
  <r>
    <x v="104"/>
    <x v="9121"/>
    <x v="115"/>
    <x v="111"/>
    <x v="0"/>
    <x v="0"/>
    <x v="13"/>
    <x v="0"/>
  </r>
  <r>
    <x v="104"/>
    <x v="9156"/>
    <x v="73"/>
    <x v="463"/>
    <x v="0"/>
    <x v="0"/>
    <x v="13"/>
    <x v="0"/>
  </r>
  <r>
    <x v="104"/>
    <x v="9157"/>
    <x v="2"/>
    <x v="1145"/>
    <x v="0"/>
    <x v="0"/>
    <x v="13"/>
    <x v="0"/>
  </r>
  <r>
    <x v="104"/>
    <x v="9133"/>
    <x v="35"/>
    <x v="124"/>
    <x v="0"/>
    <x v="0"/>
    <x v="13"/>
    <x v="0"/>
  </r>
  <r>
    <x v="104"/>
    <x v="9113"/>
    <x v="115"/>
    <x v="111"/>
    <x v="0"/>
    <x v="0"/>
    <x v="13"/>
    <x v="0"/>
  </r>
  <r>
    <x v="104"/>
    <x v="9151"/>
    <x v="54"/>
    <x v="100"/>
    <x v="0"/>
    <x v="0"/>
    <x v="13"/>
    <x v="0"/>
  </r>
  <r>
    <x v="104"/>
    <x v="9127"/>
    <x v="1877"/>
    <x v="2095"/>
    <x v="0"/>
    <x v="0"/>
    <x v="13"/>
    <x v="0"/>
  </r>
  <r>
    <x v="104"/>
    <x v="9147"/>
    <x v="162"/>
    <x v="7"/>
    <x v="0"/>
    <x v="0"/>
    <x v="13"/>
    <x v="0"/>
  </r>
  <r>
    <x v="104"/>
    <x v="9158"/>
    <x v="17"/>
    <x v="331"/>
    <x v="0"/>
    <x v="0"/>
    <x v="13"/>
    <x v="0"/>
  </r>
  <r>
    <x v="104"/>
    <x v="9126"/>
    <x v="24"/>
    <x v="111"/>
    <x v="0"/>
    <x v="0"/>
    <x v="13"/>
    <x v="0"/>
  </r>
  <r>
    <x v="104"/>
    <x v="9112"/>
    <x v="0"/>
    <x v="27"/>
    <x v="0"/>
    <x v="0"/>
    <x v="13"/>
    <x v="0"/>
  </r>
  <r>
    <x v="104"/>
    <x v="9138"/>
    <x v="9"/>
    <x v="7"/>
    <x v="0"/>
    <x v="0"/>
    <x v="13"/>
    <x v="0"/>
  </r>
  <r>
    <x v="104"/>
    <x v="9138"/>
    <x v="9"/>
    <x v="111"/>
    <x v="6"/>
    <x v="6"/>
    <x v="13"/>
    <x v="0"/>
  </r>
  <r>
    <x v="104"/>
    <x v="9126"/>
    <x v="5"/>
    <x v="111"/>
    <x v="0"/>
    <x v="0"/>
    <x v="13"/>
    <x v="0"/>
  </r>
  <r>
    <x v="104"/>
    <x v="9108"/>
    <x v="0"/>
    <x v="36"/>
    <x v="0"/>
    <x v="0"/>
    <x v="13"/>
    <x v="0"/>
  </r>
  <r>
    <x v="104"/>
    <x v="9159"/>
    <x v="0"/>
    <x v="111"/>
    <x v="0"/>
    <x v="0"/>
    <x v="13"/>
    <x v="0"/>
  </r>
  <r>
    <x v="104"/>
    <x v="9106"/>
    <x v="29"/>
    <x v="1140"/>
    <x v="0"/>
    <x v="0"/>
    <x v="13"/>
    <x v="0"/>
  </r>
  <r>
    <x v="104"/>
    <x v="9123"/>
    <x v="627"/>
    <x v="316"/>
    <x v="0"/>
    <x v="0"/>
    <x v="13"/>
    <x v="0"/>
  </r>
  <r>
    <x v="104"/>
    <x v="9108"/>
    <x v="0"/>
    <x v="36"/>
    <x v="0"/>
    <x v="0"/>
    <x v="13"/>
    <x v="0"/>
  </r>
  <r>
    <x v="104"/>
    <x v="9160"/>
    <x v="19"/>
    <x v="258"/>
    <x v="0"/>
    <x v="0"/>
    <x v="13"/>
    <x v="0"/>
  </r>
  <r>
    <x v="104"/>
    <x v="9134"/>
    <x v="15"/>
    <x v="310"/>
    <x v="0"/>
    <x v="0"/>
    <x v="13"/>
    <x v="0"/>
  </r>
  <r>
    <x v="104"/>
    <x v="9161"/>
    <x v="331"/>
    <x v="2"/>
    <x v="0"/>
    <x v="0"/>
    <x v="13"/>
    <x v="0"/>
  </r>
  <r>
    <x v="104"/>
    <x v="9126"/>
    <x v="5"/>
    <x v="111"/>
    <x v="0"/>
    <x v="0"/>
    <x v="13"/>
    <x v="0"/>
  </r>
  <r>
    <x v="104"/>
    <x v="9126"/>
    <x v="70"/>
    <x v="11"/>
    <x v="0"/>
    <x v="0"/>
    <x v="13"/>
    <x v="0"/>
  </r>
  <r>
    <x v="104"/>
    <x v="9130"/>
    <x v="9"/>
    <x v="187"/>
    <x v="0"/>
    <x v="0"/>
    <x v="13"/>
    <x v="0"/>
  </r>
  <r>
    <x v="104"/>
    <x v="9141"/>
    <x v="24"/>
    <x v="2092"/>
    <x v="0"/>
    <x v="0"/>
    <x v="13"/>
    <x v="0"/>
  </r>
  <r>
    <x v="104"/>
    <x v="9162"/>
    <x v="156"/>
    <x v="27"/>
    <x v="0"/>
    <x v="0"/>
    <x v="13"/>
    <x v="0"/>
  </r>
  <r>
    <x v="104"/>
    <x v="9126"/>
    <x v="70"/>
    <x v="26"/>
    <x v="0"/>
    <x v="0"/>
    <x v="13"/>
    <x v="0"/>
  </r>
  <r>
    <x v="104"/>
    <x v="9126"/>
    <x v="79"/>
    <x v="2"/>
    <x v="0"/>
    <x v="0"/>
    <x v="13"/>
    <x v="0"/>
  </r>
  <r>
    <x v="104"/>
    <x v="9163"/>
    <x v="17"/>
    <x v="7"/>
    <x v="0"/>
    <x v="0"/>
    <x v="13"/>
    <x v="0"/>
  </r>
  <r>
    <x v="104"/>
    <x v="9130"/>
    <x v="9"/>
    <x v="187"/>
    <x v="0"/>
    <x v="0"/>
    <x v="13"/>
    <x v="0"/>
  </r>
  <r>
    <x v="104"/>
    <x v="9164"/>
    <x v="0"/>
    <x v="2"/>
    <x v="0"/>
    <x v="0"/>
    <x v="13"/>
    <x v="0"/>
  </r>
  <r>
    <x v="104"/>
    <x v="9157"/>
    <x v="156"/>
    <x v="475"/>
    <x v="0"/>
    <x v="0"/>
    <x v="13"/>
    <x v="0"/>
  </r>
  <r>
    <x v="104"/>
    <x v="9138"/>
    <x v="9"/>
    <x v="27"/>
    <x v="0"/>
    <x v="0"/>
    <x v="13"/>
    <x v="0"/>
  </r>
  <r>
    <x v="104"/>
    <x v="9126"/>
    <x v="70"/>
    <x v="194"/>
    <x v="0"/>
    <x v="0"/>
    <x v="13"/>
    <x v="0"/>
  </r>
  <r>
    <x v="104"/>
    <x v="9106"/>
    <x v="5"/>
    <x v="110"/>
    <x v="0"/>
    <x v="0"/>
    <x v="13"/>
    <x v="0"/>
  </r>
  <r>
    <x v="104"/>
    <x v="9123"/>
    <x v="156"/>
    <x v="27"/>
    <x v="0"/>
    <x v="0"/>
    <x v="13"/>
    <x v="0"/>
  </r>
  <r>
    <x v="104"/>
    <x v="9147"/>
    <x v="451"/>
    <x v="111"/>
    <x v="0"/>
    <x v="0"/>
    <x v="13"/>
    <x v="0"/>
  </r>
  <r>
    <x v="104"/>
    <x v="9165"/>
    <x v="17"/>
    <x v="2"/>
    <x v="0"/>
    <x v="0"/>
    <x v="13"/>
    <x v="0"/>
  </r>
  <r>
    <x v="104"/>
    <x v="9126"/>
    <x v="24"/>
    <x v="111"/>
    <x v="0"/>
    <x v="0"/>
    <x v="13"/>
    <x v="0"/>
  </r>
  <r>
    <x v="104"/>
    <x v="9114"/>
    <x v="2"/>
    <x v="1145"/>
    <x v="0"/>
    <x v="0"/>
    <x v="13"/>
    <x v="0"/>
  </r>
  <r>
    <x v="104"/>
    <x v="9166"/>
    <x v="646"/>
    <x v="1007"/>
    <x v="0"/>
    <x v="0"/>
    <x v="13"/>
    <x v="0"/>
  </r>
  <r>
    <x v="104"/>
    <x v="9114"/>
    <x v="156"/>
    <x v="475"/>
    <x v="0"/>
    <x v="0"/>
    <x v="13"/>
    <x v="0"/>
  </r>
  <r>
    <x v="104"/>
    <x v="9147"/>
    <x v="451"/>
    <x v="111"/>
    <x v="0"/>
    <x v="0"/>
    <x v="13"/>
    <x v="0"/>
  </r>
  <r>
    <x v="104"/>
    <x v="9131"/>
    <x v="2"/>
    <x v="432"/>
    <x v="0"/>
    <x v="0"/>
    <x v="13"/>
    <x v="0"/>
  </r>
  <r>
    <x v="104"/>
    <x v="9151"/>
    <x v="15"/>
    <x v="253"/>
    <x v="0"/>
    <x v="0"/>
    <x v="13"/>
    <x v="0"/>
  </r>
  <r>
    <x v="104"/>
    <x v="6885"/>
    <x v="54"/>
    <x v="2"/>
    <x v="1"/>
    <x v="1"/>
    <x v="13"/>
    <x v="0"/>
  </r>
  <r>
    <x v="104"/>
    <x v="9124"/>
    <x v="9"/>
    <x v="2090"/>
    <x v="0"/>
    <x v="0"/>
    <x v="13"/>
    <x v="0"/>
  </r>
  <r>
    <x v="104"/>
    <x v="9153"/>
    <x v="17"/>
    <x v="388"/>
    <x v="0"/>
    <x v="0"/>
    <x v="13"/>
    <x v="0"/>
  </r>
  <r>
    <x v="104"/>
    <x v="9167"/>
    <x v="950"/>
    <x v="11"/>
    <x v="0"/>
    <x v="0"/>
    <x v="13"/>
    <x v="0"/>
  </r>
  <r>
    <x v="104"/>
    <x v="9118"/>
    <x v="9"/>
    <x v="2090"/>
    <x v="0"/>
    <x v="0"/>
    <x v="13"/>
    <x v="0"/>
  </r>
  <r>
    <x v="104"/>
    <x v="9123"/>
    <x v="156"/>
    <x v="27"/>
    <x v="1"/>
    <x v="1"/>
    <x v="13"/>
    <x v="0"/>
  </r>
  <r>
    <x v="104"/>
    <x v="9114"/>
    <x v="2"/>
    <x v="1145"/>
    <x v="2"/>
    <x v="2"/>
    <x v="13"/>
    <x v="0"/>
  </r>
  <r>
    <x v="104"/>
    <x v="9148"/>
    <x v="1878"/>
    <x v="1095"/>
    <x v="0"/>
    <x v="0"/>
    <x v="13"/>
    <x v="0"/>
  </r>
  <r>
    <x v="104"/>
    <x v="9168"/>
    <x v="367"/>
    <x v="224"/>
    <x v="0"/>
    <x v="0"/>
    <x v="13"/>
    <x v="0"/>
  </r>
  <r>
    <x v="104"/>
    <x v="9126"/>
    <x v="5"/>
    <x v="111"/>
    <x v="0"/>
    <x v="0"/>
    <x v="13"/>
    <x v="0"/>
  </r>
  <r>
    <x v="104"/>
    <x v="9107"/>
    <x v="153"/>
    <x v="2094"/>
    <x v="0"/>
    <x v="0"/>
    <x v="13"/>
    <x v="0"/>
  </r>
  <r>
    <x v="104"/>
    <x v="9134"/>
    <x v="1879"/>
    <x v="2096"/>
    <x v="0"/>
    <x v="0"/>
    <x v="13"/>
    <x v="0"/>
  </r>
  <r>
    <x v="104"/>
    <x v="9123"/>
    <x v="627"/>
    <x v="316"/>
    <x v="0"/>
    <x v="0"/>
    <x v="13"/>
    <x v="0"/>
  </r>
  <r>
    <x v="104"/>
    <x v="9162"/>
    <x v="156"/>
    <x v="27"/>
    <x v="0"/>
    <x v="0"/>
    <x v="13"/>
    <x v="0"/>
  </r>
  <r>
    <x v="104"/>
    <x v="9102"/>
    <x v="153"/>
    <x v="111"/>
    <x v="6"/>
    <x v="6"/>
    <x v="13"/>
    <x v="0"/>
  </r>
  <r>
    <x v="104"/>
    <x v="9141"/>
    <x v="24"/>
    <x v="2092"/>
    <x v="0"/>
    <x v="0"/>
    <x v="13"/>
    <x v="0"/>
  </r>
  <r>
    <x v="104"/>
    <x v="9126"/>
    <x v="5"/>
    <x v="7"/>
    <x v="0"/>
    <x v="0"/>
    <x v="13"/>
    <x v="0"/>
  </r>
  <r>
    <x v="104"/>
    <x v="9128"/>
    <x v="0"/>
    <x v="36"/>
    <x v="0"/>
    <x v="0"/>
    <x v="13"/>
    <x v="0"/>
  </r>
  <r>
    <x v="104"/>
    <x v="9104"/>
    <x v="29"/>
    <x v="1140"/>
    <x v="0"/>
    <x v="0"/>
    <x v="13"/>
    <x v="0"/>
  </r>
  <r>
    <x v="104"/>
    <x v="9166"/>
    <x v="936"/>
    <x v="1325"/>
    <x v="0"/>
    <x v="0"/>
    <x v="13"/>
    <x v="0"/>
  </r>
  <r>
    <x v="104"/>
    <x v="9126"/>
    <x v="18"/>
    <x v="2"/>
    <x v="0"/>
    <x v="0"/>
    <x v="13"/>
    <x v="0"/>
  </r>
  <r>
    <x v="104"/>
    <x v="9117"/>
    <x v="19"/>
    <x v="27"/>
    <x v="0"/>
    <x v="0"/>
    <x v="13"/>
    <x v="0"/>
  </r>
  <r>
    <x v="104"/>
    <x v="9121"/>
    <x v="115"/>
    <x v="111"/>
    <x v="0"/>
    <x v="0"/>
    <x v="13"/>
    <x v="0"/>
  </r>
  <r>
    <x v="104"/>
    <x v="9126"/>
    <x v="70"/>
    <x v="11"/>
    <x v="0"/>
    <x v="0"/>
    <x v="13"/>
    <x v="0"/>
  </r>
  <r>
    <x v="104"/>
    <x v="9166"/>
    <x v="768"/>
    <x v="220"/>
    <x v="10"/>
    <x v="10"/>
    <x v="13"/>
    <x v="0"/>
  </r>
  <r>
    <x v="104"/>
    <x v="9169"/>
    <x v="9"/>
    <x v="1007"/>
    <x v="0"/>
    <x v="0"/>
    <x v="13"/>
    <x v="0"/>
  </r>
  <r>
    <x v="104"/>
    <x v="9103"/>
    <x v="0"/>
    <x v="2"/>
    <x v="0"/>
    <x v="0"/>
    <x v="13"/>
    <x v="0"/>
  </r>
  <r>
    <x v="104"/>
    <x v="9120"/>
    <x v="0"/>
    <x v="36"/>
    <x v="0"/>
    <x v="0"/>
    <x v="13"/>
    <x v="0"/>
  </r>
  <r>
    <x v="104"/>
    <x v="9170"/>
    <x v="249"/>
    <x v="2"/>
    <x v="0"/>
    <x v="0"/>
    <x v="13"/>
    <x v="0"/>
  </r>
  <r>
    <x v="104"/>
    <x v="9171"/>
    <x v="156"/>
    <x v="27"/>
    <x v="1"/>
    <x v="1"/>
    <x v="13"/>
    <x v="0"/>
  </r>
  <r>
    <x v="104"/>
    <x v="9126"/>
    <x v="70"/>
    <x v="11"/>
    <x v="0"/>
    <x v="0"/>
    <x v="13"/>
    <x v="0"/>
  </r>
  <r>
    <x v="104"/>
    <x v="9155"/>
    <x v="74"/>
    <x v="89"/>
    <x v="7"/>
    <x v="7"/>
    <x v="13"/>
    <x v="0"/>
  </r>
  <r>
    <x v="104"/>
    <x v="9132"/>
    <x v="412"/>
    <x v="308"/>
    <x v="0"/>
    <x v="0"/>
    <x v="13"/>
    <x v="0"/>
  </r>
  <r>
    <x v="104"/>
    <x v="9172"/>
    <x v="2"/>
    <x v="11"/>
    <x v="0"/>
    <x v="0"/>
    <x v="13"/>
    <x v="0"/>
  </r>
  <r>
    <x v="104"/>
    <x v="9126"/>
    <x v="24"/>
    <x v="36"/>
    <x v="0"/>
    <x v="0"/>
    <x v="13"/>
    <x v="0"/>
  </r>
  <r>
    <x v="104"/>
    <x v="9106"/>
    <x v="153"/>
    <x v="28"/>
    <x v="0"/>
    <x v="0"/>
    <x v="13"/>
    <x v="0"/>
  </r>
  <r>
    <x v="104"/>
    <x v="9147"/>
    <x v="451"/>
    <x v="111"/>
    <x v="0"/>
    <x v="0"/>
    <x v="13"/>
    <x v="0"/>
  </r>
  <r>
    <x v="104"/>
    <x v="9114"/>
    <x v="156"/>
    <x v="475"/>
    <x v="0"/>
    <x v="0"/>
    <x v="13"/>
    <x v="0"/>
  </r>
  <r>
    <x v="104"/>
    <x v="9126"/>
    <x v="110"/>
    <x v="11"/>
    <x v="0"/>
    <x v="0"/>
    <x v="13"/>
    <x v="0"/>
  </r>
  <r>
    <x v="104"/>
    <x v="9109"/>
    <x v="0"/>
    <x v="36"/>
    <x v="0"/>
    <x v="0"/>
    <x v="13"/>
    <x v="0"/>
  </r>
  <r>
    <x v="104"/>
    <x v="9147"/>
    <x v="162"/>
    <x v="7"/>
    <x v="0"/>
    <x v="0"/>
    <x v="13"/>
    <x v="0"/>
  </r>
  <r>
    <x v="104"/>
    <x v="9126"/>
    <x v="79"/>
    <x v="2"/>
    <x v="0"/>
    <x v="0"/>
    <x v="13"/>
    <x v="0"/>
  </r>
  <r>
    <x v="104"/>
    <x v="9126"/>
    <x v="70"/>
    <x v="194"/>
    <x v="0"/>
    <x v="0"/>
    <x v="13"/>
    <x v="0"/>
  </r>
  <r>
    <x v="104"/>
    <x v="9121"/>
    <x v="82"/>
    <x v="27"/>
    <x v="0"/>
    <x v="0"/>
    <x v="13"/>
    <x v="0"/>
  </r>
  <r>
    <x v="104"/>
    <x v="9165"/>
    <x v="382"/>
    <x v="280"/>
    <x v="0"/>
    <x v="0"/>
    <x v="13"/>
    <x v="0"/>
  </r>
  <r>
    <x v="104"/>
    <x v="9173"/>
    <x v="468"/>
    <x v="4"/>
    <x v="0"/>
    <x v="0"/>
    <x v="13"/>
    <x v="0"/>
  </r>
  <r>
    <x v="104"/>
    <x v="9114"/>
    <x v="156"/>
    <x v="475"/>
    <x v="0"/>
    <x v="0"/>
    <x v="13"/>
    <x v="0"/>
  </r>
  <r>
    <x v="104"/>
    <x v="9102"/>
    <x v="19"/>
    <x v="120"/>
    <x v="1"/>
    <x v="1"/>
    <x v="13"/>
    <x v="0"/>
  </r>
  <r>
    <x v="104"/>
    <x v="9174"/>
    <x v="17"/>
    <x v="19"/>
    <x v="0"/>
    <x v="0"/>
    <x v="13"/>
    <x v="0"/>
  </r>
  <r>
    <x v="104"/>
    <x v="9175"/>
    <x v="15"/>
    <x v="310"/>
    <x v="0"/>
    <x v="0"/>
    <x v="13"/>
    <x v="0"/>
  </r>
  <r>
    <x v="104"/>
    <x v="9109"/>
    <x v="9"/>
    <x v="12"/>
    <x v="0"/>
    <x v="0"/>
    <x v="13"/>
    <x v="0"/>
  </r>
  <r>
    <x v="104"/>
    <x v="9176"/>
    <x v="5"/>
    <x v="110"/>
    <x v="0"/>
    <x v="0"/>
    <x v="13"/>
    <x v="0"/>
  </r>
  <r>
    <x v="104"/>
    <x v="9147"/>
    <x v="451"/>
    <x v="111"/>
    <x v="0"/>
    <x v="0"/>
    <x v="13"/>
    <x v="0"/>
  </r>
  <r>
    <x v="104"/>
    <x v="9177"/>
    <x v="0"/>
    <x v="85"/>
    <x v="0"/>
    <x v="0"/>
    <x v="13"/>
    <x v="0"/>
  </r>
  <r>
    <x v="104"/>
    <x v="9120"/>
    <x v="9"/>
    <x v="12"/>
    <x v="0"/>
    <x v="0"/>
    <x v="13"/>
    <x v="0"/>
  </r>
  <r>
    <x v="104"/>
    <x v="9174"/>
    <x v="17"/>
    <x v="19"/>
    <x v="0"/>
    <x v="0"/>
    <x v="13"/>
    <x v="0"/>
  </r>
  <r>
    <x v="104"/>
    <x v="9121"/>
    <x v="82"/>
    <x v="27"/>
    <x v="0"/>
    <x v="0"/>
    <x v="13"/>
    <x v="0"/>
  </r>
  <r>
    <x v="104"/>
    <x v="9174"/>
    <x v="17"/>
    <x v="19"/>
    <x v="0"/>
    <x v="0"/>
    <x v="13"/>
    <x v="0"/>
  </r>
  <r>
    <x v="104"/>
    <x v="9119"/>
    <x v="68"/>
    <x v="2"/>
    <x v="0"/>
    <x v="0"/>
    <x v="13"/>
    <x v="0"/>
  </r>
  <r>
    <x v="104"/>
    <x v="9124"/>
    <x v="9"/>
    <x v="2090"/>
    <x v="0"/>
    <x v="0"/>
    <x v="13"/>
    <x v="0"/>
  </r>
  <r>
    <x v="104"/>
    <x v="9147"/>
    <x v="451"/>
    <x v="111"/>
    <x v="0"/>
    <x v="0"/>
    <x v="13"/>
    <x v="0"/>
  </r>
  <r>
    <x v="104"/>
    <x v="9129"/>
    <x v="17"/>
    <x v="7"/>
    <x v="0"/>
    <x v="0"/>
    <x v="13"/>
    <x v="0"/>
  </r>
  <r>
    <x v="104"/>
    <x v="9106"/>
    <x v="385"/>
    <x v="2093"/>
    <x v="0"/>
    <x v="0"/>
    <x v="13"/>
    <x v="0"/>
  </r>
  <r>
    <x v="104"/>
    <x v="9121"/>
    <x v="115"/>
    <x v="111"/>
    <x v="0"/>
    <x v="0"/>
    <x v="13"/>
    <x v="0"/>
  </r>
  <r>
    <x v="104"/>
    <x v="9102"/>
    <x v="19"/>
    <x v="717"/>
    <x v="0"/>
    <x v="0"/>
    <x v="13"/>
    <x v="0"/>
  </r>
  <r>
    <x v="104"/>
    <x v="9178"/>
    <x v="361"/>
    <x v="38"/>
    <x v="0"/>
    <x v="0"/>
    <x v="13"/>
    <x v="0"/>
  </r>
  <r>
    <x v="104"/>
    <x v="9148"/>
    <x v="1878"/>
    <x v="1095"/>
    <x v="0"/>
    <x v="0"/>
    <x v="13"/>
    <x v="0"/>
  </r>
  <r>
    <x v="104"/>
    <x v="9114"/>
    <x v="2"/>
    <x v="1145"/>
    <x v="0"/>
    <x v="0"/>
    <x v="13"/>
    <x v="0"/>
  </r>
  <r>
    <x v="104"/>
    <x v="9116"/>
    <x v="249"/>
    <x v="1202"/>
    <x v="0"/>
    <x v="0"/>
    <x v="13"/>
    <x v="0"/>
  </r>
  <r>
    <x v="104"/>
    <x v="9155"/>
    <x v="74"/>
    <x v="89"/>
    <x v="0"/>
    <x v="0"/>
    <x v="13"/>
    <x v="0"/>
  </r>
  <r>
    <x v="104"/>
    <x v="9134"/>
    <x v="5"/>
    <x v="299"/>
    <x v="0"/>
    <x v="0"/>
    <x v="13"/>
    <x v="0"/>
  </r>
  <r>
    <x v="104"/>
    <x v="9114"/>
    <x v="156"/>
    <x v="475"/>
    <x v="0"/>
    <x v="0"/>
    <x v="13"/>
    <x v="0"/>
  </r>
  <r>
    <x v="104"/>
    <x v="9171"/>
    <x v="54"/>
    <x v="2"/>
    <x v="2"/>
    <x v="2"/>
    <x v="13"/>
    <x v="0"/>
  </r>
  <r>
    <x v="104"/>
    <x v="9113"/>
    <x v="115"/>
    <x v="111"/>
    <x v="0"/>
    <x v="0"/>
    <x v="13"/>
    <x v="0"/>
  </r>
  <r>
    <x v="104"/>
    <x v="9128"/>
    <x v="0"/>
    <x v="36"/>
    <x v="0"/>
    <x v="0"/>
    <x v="13"/>
    <x v="0"/>
  </r>
  <r>
    <x v="104"/>
    <x v="9151"/>
    <x v="54"/>
    <x v="328"/>
    <x v="0"/>
    <x v="0"/>
    <x v="13"/>
    <x v="0"/>
  </r>
  <r>
    <x v="104"/>
    <x v="9108"/>
    <x v="9"/>
    <x v="12"/>
    <x v="0"/>
    <x v="0"/>
    <x v="13"/>
    <x v="0"/>
  </r>
  <r>
    <x v="104"/>
    <x v="9114"/>
    <x v="2"/>
    <x v="1145"/>
    <x v="0"/>
    <x v="0"/>
    <x v="13"/>
    <x v="0"/>
  </r>
  <r>
    <x v="104"/>
    <x v="9145"/>
    <x v="2"/>
    <x v="27"/>
    <x v="0"/>
    <x v="0"/>
    <x v="13"/>
    <x v="0"/>
  </r>
  <r>
    <x v="104"/>
    <x v="9121"/>
    <x v="82"/>
    <x v="27"/>
    <x v="0"/>
    <x v="0"/>
    <x v="13"/>
    <x v="0"/>
  </r>
  <r>
    <x v="104"/>
    <x v="9145"/>
    <x v="2"/>
    <x v="27"/>
    <x v="0"/>
    <x v="0"/>
    <x v="13"/>
    <x v="0"/>
  </r>
  <r>
    <x v="104"/>
    <x v="9131"/>
    <x v="819"/>
    <x v="1184"/>
    <x v="0"/>
    <x v="0"/>
    <x v="13"/>
    <x v="0"/>
  </r>
  <r>
    <x v="104"/>
    <x v="9128"/>
    <x v="0"/>
    <x v="36"/>
    <x v="0"/>
    <x v="0"/>
    <x v="13"/>
    <x v="0"/>
  </r>
  <r>
    <x v="104"/>
    <x v="9107"/>
    <x v="0"/>
    <x v="1240"/>
    <x v="0"/>
    <x v="0"/>
    <x v="13"/>
    <x v="0"/>
  </r>
  <r>
    <x v="104"/>
    <x v="9122"/>
    <x v="0"/>
    <x v="2"/>
    <x v="0"/>
    <x v="0"/>
    <x v="13"/>
    <x v="0"/>
  </r>
  <r>
    <x v="104"/>
    <x v="9142"/>
    <x v="9"/>
    <x v="2090"/>
    <x v="0"/>
    <x v="0"/>
    <x v="13"/>
    <x v="0"/>
  </r>
  <r>
    <x v="104"/>
    <x v="9106"/>
    <x v="29"/>
    <x v="1140"/>
    <x v="0"/>
    <x v="0"/>
    <x v="13"/>
    <x v="0"/>
  </r>
  <r>
    <x v="104"/>
    <x v="9154"/>
    <x v="29"/>
    <x v="7"/>
    <x v="0"/>
    <x v="0"/>
    <x v="13"/>
    <x v="0"/>
  </r>
  <r>
    <x v="104"/>
    <x v="9152"/>
    <x v="9"/>
    <x v="26"/>
    <x v="0"/>
    <x v="0"/>
    <x v="13"/>
    <x v="0"/>
  </r>
  <r>
    <x v="104"/>
    <x v="9179"/>
    <x v="29"/>
    <x v="328"/>
    <x v="0"/>
    <x v="0"/>
    <x v="13"/>
    <x v="0"/>
  </r>
  <r>
    <x v="104"/>
    <x v="9124"/>
    <x v="54"/>
    <x v="1003"/>
    <x v="0"/>
    <x v="0"/>
    <x v="13"/>
    <x v="0"/>
  </r>
  <r>
    <x v="104"/>
    <x v="9109"/>
    <x v="9"/>
    <x v="12"/>
    <x v="0"/>
    <x v="0"/>
    <x v="13"/>
    <x v="0"/>
  </r>
  <r>
    <x v="104"/>
    <x v="9128"/>
    <x v="0"/>
    <x v="36"/>
    <x v="0"/>
    <x v="0"/>
    <x v="13"/>
    <x v="0"/>
  </r>
  <r>
    <x v="104"/>
    <x v="9126"/>
    <x v="70"/>
    <x v="26"/>
    <x v="0"/>
    <x v="0"/>
    <x v="13"/>
    <x v="0"/>
  </r>
  <r>
    <x v="104"/>
    <x v="9147"/>
    <x v="451"/>
    <x v="111"/>
    <x v="0"/>
    <x v="0"/>
    <x v="13"/>
    <x v="0"/>
  </r>
  <r>
    <x v="104"/>
    <x v="9131"/>
    <x v="2"/>
    <x v="11"/>
    <x v="0"/>
    <x v="0"/>
    <x v="13"/>
    <x v="0"/>
  </r>
  <r>
    <x v="104"/>
    <x v="9132"/>
    <x v="931"/>
    <x v="522"/>
    <x v="0"/>
    <x v="0"/>
    <x v="13"/>
    <x v="0"/>
  </r>
  <r>
    <x v="104"/>
    <x v="9113"/>
    <x v="115"/>
    <x v="111"/>
    <x v="0"/>
    <x v="0"/>
    <x v="13"/>
    <x v="0"/>
  </r>
  <r>
    <x v="104"/>
    <x v="9142"/>
    <x v="5"/>
    <x v="62"/>
    <x v="0"/>
    <x v="0"/>
    <x v="13"/>
    <x v="0"/>
  </r>
  <r>
    <x v="104"/>
    <x v="9102"/>
    <x v="249"/>
    <x v="27"/>
    <x v="1"/>
    <x v="1"/>
    <x v="13"/>
    <x v="0"/>
  </r>
  <r>
    <x v="104"/>
    <x v="9179"/>
    <x v="29"/>
    <x v="299"/>
    <x v="2"/>
    <x v="2"/>
    <x v="13"/>
    <x v="0"/>
  </r>
  <r>
    <x v="104"/>
    <x v="9151"/>
    <x v="15"/>
    <x v="253"/>
    <x v="0"/>
    <x v="0"/>
    <x v="13"/>
    <x v="0"/>
  </r>
  <r>
    <x v="104"/>
    <x v="9157"/>
    <x v="249"/>
    <x v="1202"/>
    <x v="0"/>
    <x v="0"/>
    <x v="13"/>
    <x v="0"/>
  </r>
  <r>
    <x v="104"/>
    <x v="9126"/>
    <x v="5"/>
    <x v="111"/>
    <x v="1"/>
    <x v="1"/>
    <x v="13"/>
    <x v="0"/>
  </r>
  <r>
    <x v="104"/>
    <x v="9155"/>
    <x v="74"/>
    <x v="2097"/>
    <x v="0"/>
    <x v="0"/>
    <x v="13"/>
    <x v="0"/>
  </r>
  <r>
    <x v="104"/>
    <x v="9180"/>
    <x v="0"/>
    <x v="2"/>
    <x v="0"/>
    <x v="0"/>
    <x v="13"/>
    <x v="0"/>
  </r>
  <r>
    <x v="104"/>
    <x v="9108"/>
    <x v="9"/>
    <x v="12"/>
    <x v="0"/>
    <x v="0"/>
    <x v="13"/>
    <x v="0"/>
  </r>
  <r>
    <x v="104"/>
    <x v="9181"/>
    <x v="0"/>
    <x v="2"/>
    <x v="0"/>
    <x v="0"/>
    <x v="13"/>
    <x v="0"/>
  </r>
  <r>
    <x v="104"/>
    <x v="9131"/>
    <x v="655"/>
    <x v="53"/>
    <x v="0"/>
    <x v="0"/>
    <x v="13"/>
    <x v="0"/>
  </r>
  <r>
    <x v="104"/>
    <x v="9119"/>
    <x v="68"/>
    <x v="2"/>
    <x v="0"/>
    <x v="0"/>
    <x v="13"/>
    <x v="0"/>
  </r>
  <r>
    <x v="104"/>
    <x v="9147"/>
    <x v="162"/>
    <x v="7"/>
    <x v="0"/>
    <x v="0"/>
    <x v="13"/>
    <x v="0"/>
  </r>
  <r>
    <x v="104"/>
    <x v="9182"/>
    <x v="0"/>
    <x v="2"/>
    <x v="0"/>
    <x v="0"/>
    <x v="13"/>
    <x v="0"/>
  </r>
  <r>
    <x v="104"/>
    <x v="9128"/>
    <x v="0"/>
    <x v="36"/>
    <x v="0"/>
    <x v="0"/>
    <x v="13"/>
    <x v="0"/>
  </r>
  <r>
    <x v="104"/>
    <x v="9128"/>
    <x v="0"/>
    <x v="36"/>
    <x v="0"/>
    <x v="0"/>
    <x v="13"/>
    <x v="0"/>
  </r>
  <r>
    <x v="104"/>
    <x v="9183"/>
    <x v="768"/>
    <x v="526"/>
    <x v="1"/>
    <x v="1"/>
    <x v="13"/>
    <x v="0"/>
  </r>
  <r>
    <x v="104"/>
    <x v="9106"/>
    <x v="385"/>
    <x v="2093"/>
    <x v="0"/>
    <x v="0"/>
    <x v="13"/>
    <x v="0"/>
  </r>
  <r>
    <x v="104"/>
    <x v="9109"/>
    <x v="9"/>
    <x v="12"/>
    <x v="0"/>
    <x v="0"/>
    <x v="13"/>
    <x v="0"/>
  </r>
  <r>
    <x v="104"/>
    <x v="9141"/>
    <x v="9"/>
    <x v="2090"/>
    <x v="0"/>
    <x v="0"/>
    <x v="13"/>
    <x v="0"/>
  </r>
  <r>
    <x v="104"/>
    <x v="9145"/>
    <x v="2"/>
    <x v="27"/>
    <x v="0"/>
    <x v="0"/>
    <x v="13"/>
    <x v="0"/>
  </r>
  <r>
    <x v="104"/>
    <x v="9149"/>
    <x v="54"/>
    <x v="316"/>
    <x v="0"/>
    <x v="0"/>
    <x v="13"/>
    <x v="0"/>
  </r>
  <r>
    <x v="104"/>
    <x v="9149"/>
    <x v="1877"/>
    <x v="2095"/>
    <x v="0"/>
    <x v="0"/>
    <x v="13"/>
    <x v="0"/>
  </r>
  <r>
    <x v="104"/>
    <x v="9157"/>
    <x v="156"/>
    <x v="36"/>
    <x v="20"/>
    <x v="20"/>
    <x v="13"/>
    <x v="0"/>
  </r>
  <r>
    <x v="104"/>
    <x v="9110"/>
    <x v="29"/>
    <x v="36"/>
    <x v="0"/>
    <x v="0"/>
    <x v="13"/>
    <x v="0"/>
  </r>
  <r>
    <x v="104"/>
    <x v="9109"/>
    <x v="0"/>
    <x v="36"/>
    <x v="0"/>
    <x v="0"/>
    <x v="13"/>
    <x v="0"/>
  </r>
  <r>
    <x v="104"/>
    <x v="9136"/>
    <x v="125"/>
    <x v="438"/>
    <x v="0"/>
    <x v="0"/>
    <x v="13"/>
    <x v="0"/>
  </r>
  <r>
    <x v="104"/>
    <x v="9141"/>
    <x v="54"/>
    <x v="1003"/>
    <x v="0"/>
    <x v="0"/>
    <x v="13"/>
    <x v="0"/>
  </r>
  <r>
    <x v="104"/>
    <x v="9184"/>
    <x v="219"/>
    <x v="159"/>
    <x v="0"/>
    <x v="0"/>
    <x v="13"/>
    <x v="0"/>
  </r>
  <r>
    <x v="104"/>
    <x v="9166"/>
    <x v="129"/>
    <x v="1346"/>
    <x v="0"/>
    <x v="0"/>
    <x v="13"/>
    <x v="0"/>
  </r>
  <r>
    <x v="104"/>
    <x v="9124"/>
    <x v="9"/>
    <x v="2090"/>
    <x v="0"/>
    <x v="0"/>
    <x v="13"/>
    <x v="0"/>
  </r>
  <r>
    <x v="104"/>
    <x v="9147"/>
    <x v="162"/>
    <x v="7"/>
    <x v="0"/>
    <x v="0"/>
    <x v="13"/>
    <x v="0"/>
  </r>
  <r>
    <x v="104"/>
    <x v="9174"/>
    <x v="17"/>
    <x v="19"/>
    <x v="0"/>
    <x v="0"/>
    <x v="13"/>
    <x v="0"/>
  </r>
  <r>
    <x v="104"/>
    <x v="9127"/>
    <x v="54"/>
    <x v="328"/>
    <x v="0"/>
    <x v="0"/>
    <x v="13"/>
    <x v="0"/>
  </r>
  <r>
    <x v="104"/>
    <x v="9104"/>
    <x v="5"/>
    <x v="62"/>
    <x v="0"/>
    <x v="0"/>
    <x v="13"/>
    <x v="0"/>
  </r>
  <r>
    <x v="104"/>
    <x v="9174"/>
    <x v="17"/>
    <x v="19"/>
    <x v="0"/>
    <x v="0"/>
    <x v="13"/>
    <x v="0"/>
  </r>
  <r>
    <x v="104"/>
    <x v="9126"/>
    <x v="10"/>
    <x v="2"/>
    <x v="0"/>
    <x v="0"/>
    <x v="13"/>
    <x v="0"/>
  </r>
  <r>
    <x v="104"/>
    <x v="9102"/>
    <x v="808"/>
    <x v="27"/>
    <x v="0"/>
    <x v="0"/>
    <x v="13"/>
    <x v="0"/>
  </r>
  <r>
    <x v="104"/>
    <x v="9185"/>
    <x v="54"/>
    <x v="100"/>
    <x v="0"/>
    <x v="0"/>
    <x v="13"/>
    <x v="0"/>
  </r>
  <r>
    <x v="104"/>
    <x v="9121"/>
    <x v="2"/>
    <x v="85"/>
    <x v="0"/>
    <x v="0"/>
    <x v="13"/>
    <x v="0"/>
  </r>
  <r>
    <x v="104"/>
    <x v="9106"/>
    <x v="153"/>
    <x v="28"/>
    <x v="1"/>
    <x v="1"/>
    <x v="13"/>
    <x v="0"/>
  </r>
  <r>
    <x v="104"/>
    <x v="9126"/>
    <x v="10"/>
    <x v="12"/>
    <x v="0"/>
    <x v="0"/>
    <x v="13"/>
    <x v="0"/>
  </r>
  <r>
    <x v="104"/>
    <x v="9147"/>
    <x v="451"/>
    <x v="111"/>
    <x v="1"/>
    <x v="1"/>
    <x v="13"/>
    <x v="0"/>
  </r>
  <r>
    <x v="104"/>
    <x v="6885"/>
    <x v="68"/>
    <x v="2"/>
    <x v="1"/>
    <x v="1"/>
    <x v="13"/>
    <x v="0"/>
  </r>
  <r>
    <x v="104"/>
    <x v="9107"/>
    <x v="0"/>
    <x v="1240"/>
    <x v="0"/>
    <x v="0"/>
    <x v="13"/>
    <x v="0"/>
  </r>
  <r>
    <x v="104"/>
    <x v="9121"/>
    <x v="2"/>
    <x v="85"/>
    <x v="0"/>
    <x v="0"/>
    <x v="13"/>
    <x v="0"/>
  </r>
  <r>
    <x v="104"/>
    <x v="9137"/>
    <x v="19"/>
    <x v="159"/>
    <x v="0"/>
    <x v="0"/>
    <x v="13"/>
    <x v="0"/>
  </r>
  <r>
    <x v="104"/>
    <x v="9142"/>
    <x v="9"/>
    <x v="2090"/>
    <x v="0"/>
    <x v="0"/>
    <x v="13"/>
    <x v="0"/>
  </r>
  <r>
    <x v="104"/>
    <x v="9138"/>
    <x v="24"/>
    <x v="2"/>
    <x v="6"/>
    <x v="6"/>
    <x v="13"/>
    <x v="0"/>
  </r>
  <r>
    <x v="104"/>
    <x v="9167"/>
    <x v="950"/>
    <x v="11"/>
    <x v="4"/>
    <x v="4"/>
    <x v="13"/>
    <x v="0"/>
  </r>
  <r>
    <x v="104"/>
    <x v="9131"/>
    <x v="2"/>
    <x v="432"/>
    <x v="0"/>
    <x v="0"/>
    <x v="13"/>
    <x v="0"/>
  </r>
  <r>
    <x v="104"/>
    <x v="9186"/>
    <x v="414"/>
    <x v="2"/>
    <x v="0"/>
    <x v="0"/>
    <x v="13"/>
    <x v="0"/>
  </r>
  <r>
    <x v="104"/>
    <x v="9124"/>
    <x v="9"/>
    <x v="2090"/>
    <x v="0"/>
    <x v="0"/>
    <x v="13"/>
    <x v="0"/>
  </r>
  <r>
    <x v="104"/>
    <x v="9147"/>
    <x v="162"/>
    <x v="7"/>
    <x v="0"/>
    <x v="0"/>
    <x v="13"/>
    <x v="0"/>
  </r>
  <r>
    <x v="104"/>
    <x v="9131"/>
    <x v="743"/>
    <x v="555"/>
    <x v="0"/>
    <x v="0"/>
    <x v="13"/>
    <x v="0"/>
  </r>
  <r>
    <x v="104"/>
    <x v="9102"/>
    <x v="249"/>
    <x v="111"/>
    <x v="0"/>
    <x v="0"/>
    <x v="13"/>
    <x v="0"/>
  </r>
  <r>
    <x v="104"/>
    <x v="9145"/>
    <x v="2"/>
    <x v="27"/>
    <x v="0"/>
    <x v="0"/>
    <x v="13"/>
    <x v="0"/>
  </r>
  <r>
    <x v="104"/>
    <x v="9102"/>
    <x v="249"/>
    <x v="717"/>
    <x v="0"/>
    <x v="0"/>
    <x v="13"/>
    <x v="0"/>
  </r>
  <r>
    <x v="104"/>
    <x v="9141"/>
    <x v="15"/>
    <x v="2098"/>
    <x v="0"/>
    <x v="0"/>
    <x v="13"/>
    <x v="0"/>
  </r>
  <r>
    <x v="104"/>
    <x v="9153"/>
    <x v="17"/>
    <x v="388"/>
    <x v="0"/>
    <x v="0"/>
    <x v="13"/>
    <x v="0"/>
  </r>
  <r>
    <x v="104"/>
    <x v="9187"/>
    <x v="219"/>
    <x v="159"/>
    <x v="7"/>
    <x v="7"/>
    <x v="13"/>
    <x v="0"/>
  </r>
  <r>
    <x v="104"/>
    <x v="9127"/>
    <x v="9"/>
    <x v="440"/>
    <x v="0"/>
    <x v="0"/>
    <x v="13"/>
    <x v="0"/>
  </r>
  <r>
    <x v="104"/>
    <x v="9133"/>
    <x v="187"/>
    <x v="38"/>
    <x v="0"/>
    <x v="0"/>
    <x v="13"/>
    <x v="0"/>
  </r>
  <r>
    <x v="104"/>
    <x v="9128"/>
    <x v="9"/>
    <x v="12"/>
    <x v="0"/>
    <x v="0"/>
    <x v="13"/>
    <x v="0"/>
  </r>
  <r>
    <x v="104"/>
    <x v="9124"/>
    <x v="385"/>
    <x v="2093"/>
    <x v="0"/>
    <x v="0"/>
    <x v="13"/>
    <x v="0"/>
  </r>
  <r>
    <x v="104"/>
    <x v="9121"/>
    <x v="115"/>
    <x v="111"/>
    <x v="0"/>
    <x v="0"/>
    <x v="13"/>
    <x v="0"/>
  </r>
  <r>
    <x v="104"/>
    <x v="9128"/>
    <x v="9"/>
    <x v="12"/>
    <x v="0"/>
    <x v="0"/>
    <x v="13"/>
    <x v="0"/>
  </r>
  <r>
    <x v="104"/>
    <x v="9123"/>
    <x v="627"/>
    <x v="316"/>
    <x v="0"/>
    <x v="0"/>
    <x v="13"/>
    <x v="0"/>
  </r>
  <r>
    <x v="104"/>
    <x v="9153"/>
    <x v="17"/>
    <x v="388"/>
    <x v="0"/>
    <x v="0"/>
    <x v="13"/>
    <x v="0"/>
  </r>
  <r>
    <x v="104"/>
    <x v="9130"/>
    <x v="9"/>
    <x v="187"/>
    <x v="0"/>
    <x v="0"/>
    <x v="13"/>
    <x v="0"/>
  </r>
  <r>
    <x v="104"/>
    <x v="9174"/>
    <x v="17"/>
    <x v="19"/>
    <x v="0"/>
    <x v="0"/>
    <x v="13"/>
    <x v="0"/>
  </r>
  <r>
    <x v="104"/>
    <x v="9131"/>
    <x v="2"/>
    <x v="432"/>
    <x v="0"/>
    <x v="0"/>
    <x v="13"/>
    <x v="0"/>
  </r>
  <r>
    <x v="104"/>
    <x v="9114"/>
    <x v="2"/>
    <x v="1145"/>
    <x v="0"/>
    <x v="0"/>
    <x v="13"/>
    <x v="0"/>
  </r>
  <r>
    <x v="104"/>
    <x v="9162"/>
    <x v="156"/>
    <x v="27"/>
    <x v="0"/>
    <x v="0"/>
    <x v="13"/>
    <x v="0"/>
  </r>
  <r>
    <x v="104"/>
    <x v="9141"/>
    <x v="9"/>
    <x v="26"/>
    <x v="0"/>
    <x v="0"/>
    <x v="13"/>
    <x v="0"/>
  </r>
  <r>
    <x v="104"/>
    <x v="9121"/>
    <x v="2"/>
    <x v="85"/>
    <x v="0"/>
    <x v="0"/>
    <x v="13"/>
    <x v="0"/>
  </r>
  <r>
    <x v="104"/>
    <x v="9141"/>
    <x v="15"/>
    <x v="2098"/>
    <x v="0"/>
    <x v="0"/>
    <x v="13"/>
    <x v="0"/>
  </r>
  <r>
    <x v="104"/>
    <x v="9119"/>
    <x v="19"/>
    <x v="100"/>
    <x v="0"/>
    <x v="0"/>
    <x v="13"/>
    <x v="0"/>
  </r>
  <r>
    <x v="104"/>
    <x v="9141"/>
    <x v="54"/>
    <x v="1003"/>
    <x v="0"/>
    <x v="0"/>
    <x v="13"/>
    <x v="0"/>
  </r>
  <r>
    <x v="104"/>
    <x v="9188"/>
    <x v="973"/>
    <x v="461"/>
    <x v="0"/>
    <x v="0"/>
    <x v="13"/>
    <x v="0"/>
  </r>
  <r>
    <x v="104"/>
    <x v="9131"/>
    <x v="819"/>
    <x v="1184"/>
    <x v="0"/>
    <x v="0"/>
    <x v="13"/>
    <x v="0"/>
  </r>
  <r>
    <x v="104"/>
    <x v="9102"/>
    <x v="808"/>
    <x v="111"/>
    <x v="0"/>
    <x v="0"/>
    <x v="13"/>
    <x v="0"/>
  </r>
  <r>
    <x v="104"/>
    <x v="9121"/>
    <x v="2"/>
    <x v="432"/>
    <x v="0"/>
    <x v="0"/>
    <x v="13"/>
    <x v="0"/>
  </r>
  <r>
    <x v="104"/>
    <x v="9149"/>
    <x v="0"/>
    <x v="36"/>
    <x v="0"/>
    <x v="0"/>
    <x v="13"/>
    <x v="0"/>
  </r>
  <r>
    <x v="104"/>
    <x v="9152"/>
    <x v="9"/>
    <x v="26"/>
    <x v="0"/>
    <x v="0"/>
    <x v="13"/>
    <x v="0"/>
  </r>
  <r>
    <x v="104"/>
    <x v="9127"/>
    <x v="9"/>
    <x v="440"/>
    <x v="0"/>
    <x v="0"/>
    <x v="13"/>
    <x v="0"/>
  </r>
  <r>
    <x v="104"/>
    <x v="9186"/>
    <x v="414"/>
    <x v="2"/>
    <x v="0"/>
    <x v="0"/>
    <x v="13"/>
    <x v="0"/>
  </r>
  <r>
    <x v="104"/>
    <x v="9106"/>
    <x v="153"/>
    <x v="163"/>
    <x v="0"/>
    <x v="0"/>
    <x v="13"/>
    <x v="0"/>
  </r>
  <r>
    <x v="104"/>
    <x v="9129"/>
    <x v="17"/>
    <x v="7"/>
    <x v="0"/>
    <x v="0"/>
    <x v="13"/>
    <x v="0"/>
  </r>
  <r>
    <x v="104"/>
    <x v="9147"/>
    <x v="451"/>
    <x v="111"/>
    <x v="0"/>
    <x v="0"/>
    <x v="13"/>
    <x v="0"/>
  </r>
  <r>
    <x v="104"/>
    <x v="9106"/>
    <x v="153"/>
    <x v="28"/>
    <x v="0"/>
    <x v="0"/>
    <x v="13"/>
    <x v="0"/>
  </r>
  <r>
    <x v="104"/>
    <x v="9157"/>
    <x v="2"/>
    <x v="1145"/>
    <x v="0"/>
    <x v="0"/>
    <x v="13"/>
    <x v="0"/>
  </r>
  <r>
    <x v="104"/>
    <x v="9128"/>
    <x v="0"/>
    <x v="36"/>
    <x v="0"/>
    <x v="0"/>
    <x v="13"/>
    <x v="0"/>
  </r>
  <r>
    <x v="104"/>
    <x v="9109"/>
    <x v="9"/>
    <x v="12"/>
    <x v="0"/>
    <x v="0"/>
    <x v="13"/>
    <x v="0"/>
  </r>
  <r>
    <x v="104"/>
    <x v="9141"/>
    <x v="15"/>
    <x v="47"/>
    <x v="0"/>
    <x v="0"/>
    <x v="13"/>
    <x v="0"/>
  </r>
  <r>
    <x v="104"/>
    <x v="9128"/>
    <x v="9"/>
    <x v="12"/>
    <x v="0"/>
    <x v="0"/>
    <x v="13"/>
    <x v="0"/>
  </r>
  <r>
    <x v="104"/>
    <x v="9106"/>
    <x v="153"/>
    <x v="28"/>
    <x v="0"/>
    <x v="0"/>
    <x v="13"/>
    <x v="0"/>
  </r>
  <r>
    <x v="104"/>
    <x v="9106"/>
    <x v="9"/>
    <x v="2090"/>
    <x v="0"/>
    <x v="0"/>
    <x v="13"/>
    <x v="0"/>
  </r>
  <r>
    <x v="104"/>
    <x v="9102"/>
    <x v="9"/>
    <x v="26"/>
    <x v="0"/>
    <x v="0"/>
    <x v="13"/>
    <x v="0"/>
  </r>
  <r>
    <x v="104"/>
    <x v="9121"/>
    <x v="82"/>
    <x v="27"/>
    <x v="0"/>
    <x v="0"/>
    <x v="13"/>
    <x v="0"/>
  </r>
  <r>
    <x v="104"/>
    <x v="9189"/>
    <x v="314"/>
    <x v="420"/>
    <x v="0"/>
    <x v="0"/>
    <x v="13"/>
    <x v="0"/>
  </r>
  <r>
    <x v="104"/>
    <x v="9190"/>
    <x v="0"/>
    <x v="398"/>
    <x v="0"/>
    <x v="0"/>
    <x v="13"/>
    <x v="0"/>
  </r>
  <r>
    <x v="104"/>
    <x v="9180"/>
    <x v="0"/>
    <x v="2"/>
    <x v="0"/>
    <x v="0"/>
    <x v="13"/>
    <x v="0"/>
  </r>
  <r>
    <x v="104"/>
    <x v="9102"/>
    <x v="19"/>
    <x v="27"/>
    <x v="17"/>
    <x v="17"/>
    <x v="13"/>
    <x v="0"/>
  </r>
  <r>
    <x v="104"/>
    <x v="9114"/>
    <x v="156"/>
    <x v="475"/>
    <x v="0"/>
    <x v="0"/>
    <x v="13"/>
    <x v="0"/>
  </r>
  <r>
    <x v="104"/>
    <x v="9127"/>
    <x v="1875"/>
    <x v="2091"/>
    <x v="0"/>
    <x v="0"/>
    <x v="13"/>
    <x v="0"/>
  </r>
  <r>
    <x v="104"/>
    <x v="9107"/>
    <x v="54"/>
    <x v="1003"/>
    <x v="0"/>
    <x v="0"/>
    <x v="13"/>
    <x v="0"/>
  </r>
  <r>
    <x v="104"/>
    <x v="9103"/>
    <x v="0"/>
    <x v="2"/>
    <x v="0"/>
    <x v="0"/>
    <x v="13"/>
    <x v="0"/>
  </r>
  <r>
    <x v="104"/>
    <x v="9159"/>
    <x v="0"/>
    <x v="111"/>
    <x v="0"/>
    <x v="0"/>
    <x v="13"/>
    <x v="0"/>
  </r>
  <r>
    <x v="104"/>
    <x v="9126"/>
    <x v="5"/>
    <x v="7"/>
    <x v="0"/>
    <x v="0"/>
    <x v="13"/>
    <x v="0"/>
  </r>
  <r>
    <x v="104"/>
    <x v="9102"/>
    <x v="382"/>
    <x v="111"/>
    <x v="0"/>
    <x v="0"/>
    <x v="13"/>
    <x v="0"/>
  </r>
  <r>
    <x v="104"/>
    <x v="9151"/>
    <x v="15"/>
    <x v="253"/>
    <x v="0"/>
    <x v="0"/>
    <x v="13"/>
    <x v="0"/>
  </r>
  <r>
    <x v="104"/>
    <x v="9117"/>
    <x v="19"/>
    <x v="27"/>
    <x v="0"/>
    <x v="0"/>
    <x v="13"/>
    <x v="0"/>
  </r>
  <r>
    <x v="104"/>
    <x v="9174"/>
    <x v="17"/>
    <x v="2"/>
    <x v="0"/>
    <x v="0"/>
    <x v="13"/>
    <x v="0"/>
  </r>
  <r>
    <x v="104"/>
    <x v="9135"/>
    <x v="156"/>
    <x v="432"/>
    <x v="1"/>
    <x v="1"/>
    <x v="13"/>
    <x v="0"/>
  </r>
  <r>
    <x v="104"/>
    <x v="9191"/>
    <x v="156"/>
    <x v="7"/>
    <x v="0"/>
    <x v="0"/>
    <x v="13"/>
    <x v="0"/>
  </r>
  <r>
    <x v="104"/>
    <x v="9135"/>
    <x v="2"/>
    <x v="956"/>
    <x v="20"/>
    <x v="20"/>
    <x v="13"/>
    <x v="0"/>
  </r>
  <r>
    <x v="104"/>
    <x v="9126"/>
    <x v="24"/>
    <x v="111"/>
    <x v="0"/>
    <x v="0"/>
    <x v="13"/>
    <x v="0"/>
  </r>
  <r>
    <x v="104"/>
    <x v="9147"/>
    <x v="451"/>
    <x v="111"/>
    <x v="0"/>
    <x v="0"/>
    <x v="13"/>
    <x v="0"/>
  </r>
  <r>
    <x v="104"/>
    <x v="9147"/>
    <x v="451"/>
    <x v="111"/>
    <x v="0"/>
    <x v="0"/>
    <x v="13"/>
    <x v="0"/>
  </r>
  <r>
    <x v="104"/>
    <x v="9134"/>
    <x v="15"/>
    <x v="253"/>
    <x v="0"/>
    <x v="0"/>
    <x v="13"/>
    <x v="0"/>
  </r>
  <r>
    <x v="104"/>
    <x v="9121"/>
    <x v="115"/>
    <x v="111"/>
    <x v="0"/>
    <x v="0"/>
    <x v="13"/>
    <x v="0"/>
  </r>
  <r>
    <x v="104"/>
    <x v="9121"/>
    <x v="2"/>
    <x v="432"/>
    <x v="0"/>
    <x v="0"/>
    <x v="13"/>
    <x v="0"/>
  </r>
  <r>
    <x v="104"/>
    <x v="9192"/>
    <x v="2"/>
    <x v="111"/>
    <x v="1"/>
    <x v="1"/>
    <x v="13"/>
    <x v="0"/>
  </r>
  <r>
    <x v="104"/>
    <x v="9121"/>
    <x v="82"/>
    <x v="27"/>
    <x v="0"/>
    <x v="0"/>
    <x v="13"/>
    <x v="0"/>
  </r>
  <r>
    <x v="104"/>
    <x v="9130"/>
    <x v="9"/>
    <x v="187"/>
    <x v="0"/>
    <x v="0"/>
    <x v="13"/>
    <x v="0"/>
  </r>
  <r>
    <x v="104"/>
    <x v="9149"/>
    <x v="1880"/>
    <x v="1165"/>
    <x v="0"/>
    <x v="0"/>
    <x v="13"/>
    <x v="0"/>
  </r>
  <r>
    <x v="104"/>
    <x v="9114"/>
    <x v="2"/>
    <x v="1145"/>
    <x v="0"/>
    <x v="0"/>
    <x v="13"/>
    <x v="0"/>
  </r>
  <r>
    <x v="104"/>
    <x v="9152"/>
    <x v="9"/>
    <x v="26"/>
    <x v="0"/>
    <x v="0"/>
    <x v="13"/>
    <x v="0"/>
  </r>
  <r>
    <x v="104"/>
    <x v="9104"/>
    <x v="24"/>
    <x v="2092"/>
    <x v="0"/>
    <x v="0"/>
    <x v="13"/>
    <x v="0"/>
  </r>
  <r>
    <x v="104"/>
    <x v="9164"/>
    <x v="0"/>
    <x v="2"/>
    <x v="0"/>
    <x v="0"/>
    <x v="13"/>
    <x v="0"/>
  </r>
  <r>
    <x v="104"/>
    <x v="9155"/>
    <x v="15"/>
    <x v="2098"/>
    <x v="0"/>
    <x v="0"/>
    <x v="13"/>
    <x v="0"/>
  </r>
  <r>
    <x v="104"/>
    <x v="9180"/>
    <x v="0"/>
    <x v="2"/>
    <x v="0"/>
    <x v="0"/>
    <x v="13"/>
    <x v="0"/>
  </r>
  <r>
    <x v="104"/>
    <x v="9133"/>
    <x v="187"/>
    <x v="38"/>
    <x v="0"/>
    <x v="0"/>
    <x v="13"/>
    <x v="0"/>
  </r>
  <r>
    <x v="104"/>
    <x v="9157"/>
    <x v="156"/>
    <x v="36"/>
    <x v="2"/>
    <x v="2"/>
    <x v="13"/>
    <x v="0"/>
  </r>
  <r>
    <x v="104"/>
    <x v="9127"/>
    <x v="0"/>
    <x v="36"/>
    <x v="0"/>
    <x v="0"/>
    <x v="13"/>
    <x v="0"/>
  </r>
  <r>
    <x v="104"/>
    <x v="9104"/>
    <x v="15"/>
    <x v="310"/>
    <x v="0"/>
    <x v="0"/>
    <x v="13"/>
    <x v="0"/>
  </r>
  <r>
    <x v="104"/>
    <x v="9108"/>
    <x v="9"/>
    <x v="12"/>
    <x v="0"/>
    <x v="0"/>
    <x v="13"/>
    <x v="0"/>
  </r>
  <r>
    <x v="104"/>
    <x v="9147"/>
    <x v="451"/>
    <x v="111"/>
    <x v="0"/>
    <x v="0"/>
    <x v="13"/>
    <x v="0"/>
  </r>
  <r>
    <x v="104"/>
    <x v="9123"/>
    <x v="156"/>
    <x v="27"/>
    <x v="0"/>
    <x v="0"/>
    <x v="13"/>
    <x v="0"/>
  </r>
  <r>
    <x v="104"/>
    <x v="9121"/>
    <x v="156"/>
    <x v="36"/>
    <x v="0"/>
    <x v="0"/>
    <x v="13"/>
    <x v="0"/>
  </r>
  <r>
    <x v="104"/>
    <x v="9151"/>
    <x v="5"/>
    <x v="62"/>
    <x v="0"/>
    <x v="0"/>
    <x v="13"/>
    <x v="0"/>
  </r>
  <r>
    <x v="104"/>
    <x v="9110"/>
    <x v="29"/>
    <x v="36"/>
    <x v="0"/>
    <x v="0"/>
    <x v="13"/>
    <x v="0"/>
  </r>
  <r>
    <x v="104"/>
    <x v="9180"/>
    <x v="0"/>
    <x v="2"/>
    <x v="0"/>
    <x v="0"/>
    <x v="13"/>
    <x v="0"/>
  </r>
  <r>
    <x v="104"/>
    <x v="9157"/>
    <x v="249"/>
    <x v="1202"/>
    <x v="1"/>
    <x v="1"/>
    <x v="13"/>
    <x v="0"/>
  </r>
  <r>
    <x v="104"/>
    <x v="9121"/>
    <x v="2"/>
    <x v="85"/>
    <x v="0"/>
    <x v="0"/>
    <x v="13"/>
    <x v="0"/>
  </r>
  <r>
    <x v="104"/>
    <x v="9149"/>
    <x v="0"/>
    <x v="11"/>
    <x v="0"/>
    <x v="0"/>
    <x v="13"/>
    <x v="0"/>
  </r>
  <r>
    <x v="104"/>
    <x v="9126"/>
    <x v="79"/>
    <x v="2"/>
    <x v="0"/>
    <x v="0"/>
    <x v="13"/>
    <x v="0"/>
  </r>
  <r>
    <x v="104"/>
    <x v="9120"/>
    <x v="0"/>
    <x v="36"/>
    <x v="0"/>
    <x v="0"/>
    <x v="13"/>
    <x v="0"/>
  </r>
  <r>
    <x v="104"/>
    <x v="9164"/>
    <x v="249"/>
    <x v="27"/>
    <x v="0"/>
    <x v="0"/>
    <x v="13"/>
    <x v="0"/>
  </r>
  <r>
    <x v="104"/>
    <x v="9180"/>
    <x v="0"/>
    <x v="2"/>
    <x v="0"/>
    <x v="0"/>
    <x v="13"/>
    <x v="0"/>
  </r>
  <r>
    <x v="104"/>
    <x v="9162"/>
    <x v="156"/>
    <x v="27"/>
    <x v="0"/>
    <x v="0"/>
    <x v="13"/>
    <x v="0"/>
  </r>
  <r>
    <x v="104"/>
    <x v="9164"/>
    <x v="0"/>
    <x v="2"/>
    <x v="2"/>
    <x v="2"/>
    <x v="13"/>
    <x v="0"/>
  </r>
  <r>
    <x v="104"/>
    <x v="9139"/>
    <x v="385"/>
    <x v="2093"/>
    <x v="0"/>
    <x v="0"/>
    <x v="13"/>
    <x v="0"/>
  </r>
  <r>
    <x v="104"/>
    <x v="9132"/>
    <x v="412"/>
    <x v="308"/>
    <x v="0"/>
    <x v="0"/>
    <x v="13"/>
    <x v="0"/>
  </r>
  <r>
    <x v="104"/>
    <x v="9124"/>
    <x v="0"/>
    <x v="1240"/>
    <x v="0"/>
    <x v="0"/>
    <x v="13"/>
    <x v="0"/>
  </r>
  <r>
    <x v="104"/>
    <x v="9124"/>
    <x v="9"/>
    <x v="2090"/>
    <x v="0"/>
    <x v="0"/>
    <x v="13"/>
    <x v="0"/>
  </r>
  <r>
    <x v="104"/>
    <x v="9117"/>
    <x v="19"/>
    <x v="27"/>
    <x v="0"/>
    <x v="0"/>
    <x v="13"/>
    <x v="0"/>
  </r>
  <r>
    <x v="104"/>
    <x v="9107"/>
    <x v="9"/>
    <x v="2090"/>
    <x v="0"/>
    <x v="0"/>
    <x v="13"/>
    <x v="0"/>
  </r>
  <r>
    <x v="104"/>
    <x v="9129"/>
    <x v="17"/>
    <x v="7"/>
    <x v="0"/>
    <x v="0"/>
    <x v="13"/>
    <x v="0"/>
  </r>
  <r>
    <x v="104"/>
    <x v="9133"/>
    <x v="35"/>
    <x v="124"/>
    <x v="0"/>
    <x v="0"/>
    <x v="13"/>
    <x v="0"/>
  </r>
  <r>
    <x v="104"/>
    <x v="9193"/>
    <x v="367"/>
    <x v="1137"/>
    <x v="0"/>
    <x v="0"/>
    <x v="13"/>
    <x v="0"/>
  </r>
  <r>
    <x v="104"/>
    <x v="9128"/>
    <x v="0"/>
    <x v="36"/>
    <x v="0"/>
    <x v="0"/>
    <x v="13"/>
    <x v="0"/>
  </r>
  <r>
    <x v="104"/>
    <x v="9194"/>
    <x v="21"/>
    <x v="51"/>
    <x v="0"/>
    <x v="0"/>
    <x v="13"/>
    <x v="0"/>
  </r>
  <r>
    <x v="104"/>
    <x v="9119"/>
    <x v="19"/>
    <x v="36"/>
    <x v="0"/>
    <x v="0"/>
    <x v="13"/>
    <x v="0"/>
  </r>
  <r>
    <x v="104"/>
    <x v="9172"/>
    <x v="2"/>
    <x v="432"/>
    <x v="0"/>
    <x v="0"/>
    <x v="13"/>
    <x v="0"/>
  </r>
  <r>
    <x v="104"/>
    <x v="9117"/>
    <x v="19"/>
    <x v="27"/>
    <x v="0"/>
    <x v="0"/>
    <x v="13"/>
    <x v="0"/>
  </r>
  <r>
    <x v="104"/>
    <x v="9155"/>
    <x v="15"/>
    <x v="47"/>
    <x v="0"/>
    <x v="0"/>
    <x v="13"/>
    <x v="0"/>
  </r>
  <r>
    <x v="104"/>
    <x v="9195"/>
    <x v="19"/>
    <x v="430"/>
    <x v="0"/>
    <x v="0"/>
    <x v="13"/>
    <x v="0"/>
  </r>
  <r>
    <x v="104"/>
    <x v="9119"/>
    <x v="19"/>
    <x v="100"/>
    <x v="0"/>
    <x v="0"/>
    <x v="13"/>
    <x v="0"/>
  </r>
  <r>
    <x v="104"/>
    <x v="9148"/>
    <x v="1876"/>
    <x v="7"/>
    <x v="0"/>
    <x v="0"/>
    <x v="13"/>
    <x v="0"/>
  </r>
  <r>
    <x v="104"/>
    <x v="6885"/>
    <x v="1195"/>
    <x v="2"/>
    <x v="0"/>
    <x v="0"/>
    <x v="13"/>
    <x v="0"/>
  </r>
  <r>
    <x v="104"/>
    <x v="9132"/>
    <x v="1881"/>
    <x v="1067"/>
    <x v="0"/>
    <x v="0"/>
    <x v="13"/>
    <x v="0"/>
  </r>
  <r>
    <x v="104"/>
    <x v="9148"/>
    <x v="358"/>
    <x v="7"/>
    <x v="0"/>
    <x v="0"/>
    <x v="13"/>
    <x v="0"/>
  </r>
  <r>
    <x v="104"/>
    <x v="9147"/>
    <x v="162"/>
    <x v="7"/>
    <x v="0"/>
    <x v="0"/>
    <x v="13"/>
    <x v="0"/>
  </r>
  <r>
    <x v="104"/>
    <x v="9114"/>
    <x v="249"/>
    <x v="2099"/>
    <x v="0"/>
    <x v="0"/>
    <x v="13"/>
    <x v="0"/>
  </r>
  <r>
    <x v="104"/>
    <x v="9153"/>
    <x v="17"/>
    <x v="388"/>
    <x v="0"/>
    <x v="0"/>
    <x v="13"/>
    <x v="0"/>
  </r>
  <r>
    <x v="104"/>
    <x v="9157"/>
    <x v="156"/>
    <x v="36"/>
    <x v="20"/>
    <x v="20"/>
    <x v="13"/>
    <x v="0"/>
  </r>
  <r>
    <x v="104"/>
    <x v="9102"/>
    <x v="9"/>
    <x v="26"/>
    <x v="0"/>
    <x v="0"/>
    <x v="13"/>
    <x v="0"/>
  </r>
  <r>
    <x v="104"/>
    <x v="9180"/>
    <x v="0"/>
    <x v="2"/>
    <x v="0"/>
    <x v="0"/>
    <x v="13"/>
    <x v="0"/>
  </r>
  <r>
    <x v="104"/>
    <x v="9163"/>
    <x v="17"/>
    <x v="7"/>
    <x v="0"/>
    <x v="0"/>
    <x v="13"/>
    <x v="0"/>
  </r>
  <r>
    <x v="104"/>
    <x v="9109"/>
    <x v="9"/>
    <x v="12"/>
    <x v="0"/>
    <x v="0"/>
    <x v="13"/>
    <x v="0"/>
  </r>
  <r>
    <x v="104"/>
    <x v="9192"/>
    <x v="2"/>
    <x v="120"/>
    <x v="0"/>
    <x v="0"/>
    <x v="13"/>
    <x v="0"/>
  </r>
  <r>
    <x v="104"/>
    <x v="9109"/>
    <x v="9"/>
    <x v="12"/>
    <x v="0"/>
    <x v="0"/>
    <x v="13"/>
    <x v="0"/>
  </r>
  <r>
    <x v="104"/>
    <x v="9109"/>
    <x v="9"/>
    <x v="12"/>
    <x v="0"/>
    <x v="0"/>
    <x v="13"/>
    <x v="0"/>
  </r>
  <r>
    <x v="104"/>
    <x v="9131"/>
    <x v="2"/>
    <x v="432"/>
    <x v="0"/>
    <x v="0"/>
    <x v="13"/>
    <x v="0"/>
  </r>
  <r>
    <x v="104"/>
    <x v="9152"/>
    <x v="9"/>
    <x v="26"/>
    <x v="0"/>
    <x v="0"/>
    <x v="13"/>
    <x v="0"/>
  </r>
  <r>
    <x v="104"/>
    <x v="9117"/>
    <x v="19"/>
    <x v="27"/>
    <x v="0"/>
    <x v="0"/>
    <x v="13"/>
    <x v="0"/>
  </r>
  <r>
    <x v="104"/>
    <x v="9107"/>
    <x v="153"/>
    <x v="2094"/>
    <x v="0"/>
    <x v="0"/>
    <x v="13"/>
    <x v="0"/>
  </r>
  <r>
    <x v="104"/>
    <x v="9126"/>
    <x v="70"/>
    <x v="194"/>
    <x v="0"/>
    <x v="0"/>
    <x v="13"/>
    <x v="0"/>
  </r>
  <r>
    <x v="104"/>
    <x v="9131"/>
    <x v="2"/>
    <x v="432"/>
    <x v="0"/>
    <x v="0"/>
    <x v="13"/>
    <x v="0"/>
  </r>
  <r>
    <x v="104"/>
    <x v="9106"/>
    <x v="153"/>
    <x v="2094"/>
    <x v="0"/>
    <x v="0"/>
    <x v="13"/>
    <x v="0"/>
  </r>
  <r>
    <x v="104"/>
    <x v="9123"/>
    <x v="156"/>
    <x v="27"/>
    <x v="0"/>
    <x v="0"/>
    <x v="13"/>
    <x v="0"/>
  </r>
  <r>
    <x v="104"/>
    <x v="9126"/>
    <x v="70"/>
    <x v="11"/>
    <x v="0"/>
    <x v="0"/>
    <x v="13"/>
    <x v="0"/>
  </r>
  <r>
    <x v="104"/>
    <x v="9155"/>
    <x v="74"/>
    <x v="89"/>
    <x v="1"/>
    <x v="1"/>
    <x v="13"/>
    <x v="0"/>
  </r>
  <r>
    <x v="104"/>
    <x v="9142"/>
    <x v="54"/>
    <x v="1003"/>
    <x v="0"/>
    <x v="0"/>
    <x v="13"/>
    <x v="0"/>
  </r>
  <r>
    <x v="104"/>
    <x v="9121"/>
    <x v="156"/>
    <x v="36"/>
    <x v="0"/>
    <x v="0"/>
    <x v="13"/>
    <x v="0"/>
  </r>
  <r>
    <x v="104"/>
    <x v="9131"/>
    <x v="743"/>
    <x v="555"/>
    <x v="0"/>
    <x v="0"/>
    <x v="13"/>
    <x v="0"/>
  </r>
  <r>
    <x v="104"/>
    <x v="9142"/>
    <x v="9"/>
    <x v="2090"/>
    <x v="0"/>
    <x v="0"/>
    <x v="13"/>
    <x v="0"/>
  </r>
  <r>
    <x v="104"/>
    <x v="9174"/>
    <x v="17"/>
    <x v="19"/>
    <x v="0"/>
    <x v="0"/>
    <x v="13"/>
    <x v="0"/>
  </r>
  <r>
    <x v="104"/>
    <x v="9131"/>
    <x v="655"/>
    <x v="53"/>
    <x v="0"/>
    <x v="0"/>
    <x v="13"/>
    <x v="0"/>
  </r>
  <r>
    <x v="104"/>
    <x v="9174"/>
    <x v="17"/>
    <x v="19"/>
    <x v="0"/>
    <x v="0"/>
    <x v="13"/>
    <x v="0"/>
  </r>
  <r>
    <x v="104"/>
    <x v="9103"/>
    <x v="0"/>
    <x v="2"/>
    <x v="0"/>
    <x v="0"/>
    <x v="13"/>
    <x v="0"/>
  </r>
  <r>
    <x v="104"/>
    <x v="9104"/>
    <x v="29"/>
    <x v="1140"/>
    <x v="0"/>
    <x v="0"/>
    <x v="13"/>
    <x v="0"/>
  </r>
  <r>
    <x v="104"/>
    <x v="9106"/>
    <x v="29"/>
    <x v="1140"/>
    <x v="0"/>
    <x v="0"/>
    <x v="13"/>
    <x v="0"/>
  </r>
  <r>
    <x v="104"/>
    <x v="9135"/>
    <x v="9"/>
    <x v="895"/>
    <x v="0"/>
    <x v="0"/>
    <x v="13"/>
    <x v="0"/>
  </r>
  <r>
    <x v="104"/>
    <x v="9196"/>
    <x v="125"/>
    <x v="398"/>
    <x v="7"/>
    <x v="7"/>
    <x v="13"/>
    <x v="0"/>
  </r>
  <r>
    <x v="104"/>
    <x v="9107"/>
    <x v="153"/>
    <x v="2094"/>
    <x v="0"/>
    <x v="0"/>
    <x v="13"/>
    <x v="0"/>
  </r>
  <r>
    <x v="104"/>
    <x v="9104"/>
    <x v="331"/>
    <x v="194"/>
    <x v="0"/>
    <x v="0"/>
    <x v="13"/>
    <x v="0"/>
  </r>
  <r>
    <x v="104"/>
    <x v="9184"/>
    <x v="219"/>
    <x v="159"/>
    <x v="0"/>
    <x v="0"/>
    <x v="13"/>
    <x v="0"/>
  </r>
  <r>
    <x v="104"/>
    <x v="9188"/>
    <x v="973"/>
    <x v="461"/>
    <x v="0"/>
    <x v="0"/>
    <x v="13"/>
    <x v="0"/>
  </r>
  <r>
    <x v="104"/>
    <x v="9107"/>
    <x v="0"/>
    <x v="1240"/>
    <x v="0"/>
    <x v="0"/>
    <x v="13"/>
    <x v="0"/>
  </r>
  <r>
    <x v="104"/>
    <x v="9151"/>
    <x v="1882"/>
    <x v="2100"/>
    <x v="0"/>
    <x v="0"/>
    <x v="13"/>
    <x v="0"/>
  </r>
  <r>
    <x v="104"/>
    <x v="9151"/>
    <x v="54"/>
    <x v="316"/>
    <x v="0"/>
    <x v="0"/>
    <x v="13"/>
    <x v="0"/>
  </r>
  <r>
    <x v="104"/>
    <x v="9149"/>
    <x v="1883"/>
    <x v="2101"/>
    <x v="0"/>
    <x v="0"/>
    <x v="13"/>
    <x v="0"/>
  </r>
  <r>
    <x v="104"/>
    <x v="9102"/>
    <x v="9"/>
    <x v="26"/>
    <x v="0"/>
    <x v="0"/>
    <x v="13"/>
    <x v="0"/>
  </r>
  <r>
    <x v="104"/>
    <x v="9174"/>
    <x v="17"/>
    <x v="19"/>
    <x v="0"/>
    <x v="0"/>
    <x v="13"/>
    <x v="0"/>
  </r>
  <r>
    <x v="104"/>
    <x v="9180"/>
    <x v="0"/>
    <x v="2"/>
    <x v="0"/>
    <x v="0"/>
    <x v="13"/>
    <x v="0"/>
  </r>
  <r>
    <x v="104"/>
    <x v="9174"/>
    <x v="17"/>
    <x v="19"/>
    <x v="0"/>
    <x v="0"/>
    <x v="13"/>
    <x v="0"/>
  </r>
  <r>
    <x v="104"/>
    <x v="9135"/>
    <x v="2"/>
    <x v="956"/>
    <x v="1"/>
    <x v="1"/>
    <x v="13"/>
    <x v="0"/>
  </r>
  <r>
    <x v="104"/>
    <x v="9141"/>
    <x v="15"/>
    <x v="2098"/>
    <x v="0"/>
    <x v="0"/>
    <x v="13"/>
    <x v="0"/>
  </r>
  <r>
    <x v="104"/>
    <x v="9128"/>
    <x v="9"/>
    <x v="12"/>
    <x v="0"/>
    <x v="0"/>
    <x v="13"/>
    <x v="0"/>
  </r>
  <r>
    <x v="104"/>
    <x v="9126"/>
    <x v="18"/>
    <x v="2"/>
    <x v="0"/>
    <x v="0"/>
    <x v="13"/>
    <x v="0"/>
  </r>
  <r>
    <x v="104"/>
    <x v="9124"/>
    <x v="9"/>
    <x v="2090"/>
    <x v="0"/>
    <x v="0"/>
    <x v="13"/>
    <x v="0"/>
  </r>
  <r>
    <x v="104"/>
    <x v="9147"/>
    <x v="451"/>
    <x v="111"/>
    <x v="0"/>
    <x v="0"/>
    <x v="13"/>
    <x v="0"/>
  </r>
  <r>
    <x v="104"/>
    <x v="9109"/>
    <x v="0"/>
    <x v="36"/>
    <x v="0"/>
    <x v="0"/>
    <x v="13"/>
    <x v="0"/>
  </r>
  <r>
    <x v="104"/>
    <x v="9164"/>
    <x v="0"/>
    <x v="2"/>
    <x v="0"/>
    <x v="0"/>
    <x v="13"/>
    <x v="0"/>
  </r>
  <r>
    <x v="104"/>
    <x v="9132"/>
    <x v="944"/>
    <x v="272"/>
    <x v="0"/>
    <x v="0"/>
    <x v="13"/>
    <x v="0"/>
  </r>
  <r>
    <x v="104"/>
    <x v="9128"/>
    <x v="0"/>
    <x v="36"/>
    <x v="0"/>
    <x v="0"/>
    <x v="13"/>
    <x v="0"/>
  </r>
  <r>
    <x v="104"/>
    <x v="9126"/>
    <x v="70"/>
    <x v="194"/>
    <x v="0"/>
    <x v="0"/>
    <x v="13"/>
    <x v="0"/>
  </r>
  <r>
    <x v="104"/>
    <x v="9123"/>
    <x v="627"/>
    <x v="316"/>
    <x v="0"/>
    <x v="0"/>
    <x v="13"/>
    <x v="0"/>
  </r>
  <r>
    <x v="104"/>
    <x v="9128"/>
    <x v="0"/>
    <x v="36"/>
    <x v="0"/>
    <x v="0"/>
    <x v="13"/>
    <x v="0"/>
  </r>
  <r>
    <x v="104"/>
    <x v="9197"/>
    <x v="156"/>
    <x v="1047"/>
    <x v="0"/>
    <x v="0"/>
    <x v="13"/>
    <x v="0"/>
  </r>
  <r>
    <x v="104"/>
    <x v="9131"/>
    <x v="2"/>
    <x v="11"/>
    <x v="0"/>
    <x v="0"/>
    <x v="13"/>
    <x v="0"/>
  </r>
  <r>
    <x v="104"/>
    <x v="9121"/>
    <x v="115"/>
    <x v="111"/>
    <x v="0"/>
    <x v="0"/>
    <x v="13"/>
    <x v="0"/>
  </r>
  <r>
    <x v="104"/>
    <x v="9131"/>
    <x v="743"/>
    <x v="180"/>
    <x v="0"/>
    <x v="0"/>
    <x v="13"/>
    <x v="0"/>
  </r>
  <r>
    <x v="104"/>
    <x v="9151"/>
    <x v="364"/>
    <x v="162"/>
    <x v="0"/>
    <x v="0"/>
    <x v="13"/>
    <x v="0"/>
  </r>
  <r>
    <x v="104"/>
    <x v="9140"/>
    <x v="37"/>
    <x v="485"/>
    <x v="0"/>
    <x v="0"/>
    <x v="13"/>
    <x v="0"/>
  </r>
  <r>
    <x v="104"/>
    <x v="9140"/>
    <x v="314"/>
    <x v="420"/>
    <x v="0"/>
    <x v="0"/>
    <x v="13"/>
    <x v="0"/>
  </r>
  <r>
    <x v="104"/>
    <x v="9109"/>
    <x v="9"/>
    <x v="12"/>
    <x v="0"/>
    <x v="0"/>
    <x v="13"/>
    <x v="0"/>
  </r>
  <r>
    <x v="104"/>
    <x v="9155"/>
    <x v="15"/>
    <x v="1429"/>
    <x v="0"/>
    <x v="0"/>
    <x v="13"/>
    <x v="0"/>
  </r>
  <r>
    <x v="104"/>
    <x v="9159"/>
    <x v="0"/>
    <x v="864"/>
    <x v="0"/>
    <x v="0"/>
    <x v="13"/>
    <x v="0"/>
  </r>
  <r>
    <x v="104"/>
    <x v="9190"/>
    <x v="0"/>
    <x v="398"/>
    <x v="0"/>
    <x v="0"/>
    <x v="13"/>
    <x v="0"/>
  </r>
  <r>
    <x v="104"/>
    <x v="9121"/>
    <x v="2"/>
    <x v="85"/>
    <x v="0"/>
    <x v="0"/>
    <x v="13"/>
    <x v="0"/>
  </r>
  <r>
    <x v="104"/>
    <x v="9126"/>
    <x v="70"/>
    <x v="26"/>
    <x v="0"/>
    <x v="0"/>
    <x v="13"/>
    <x v="0"/>
  </r>
  <r>
    <x v="104"/>
    <x v="9155"/>
    <x v="15"/>
    <x v="310"/>
    <x v="0"/>
    <x v="0"/>
    <x v="13"/>
    <x v="0"/>
  </r>
  <r>
    <x v="104"/>
    <x v="9107"/>
    <x v="0"/>
    <x v="1240"/>
    <x v="0"/>
    <x v="0"/>
    <x v="13"/>
    <x v="0"/>
  </r>
  <r>
    <x v="104"/>
    <x v="9145"/>
    <x v="2"/>
    <x v="27"/>
    <x v="0"/>
    <x v="0"/>
    <x v="13"/>
    <x v="0"/>
  </r>
  <r>
    <x v="104"/>
    <x v="9119"/>
    <x v="68"/>
    <x v="36"/>
    <x v="0"/>
    <x v="0"/>
    <x v="13"/>
    <x v="0"/>
  </r>
  <r>
    <x v="104"/>
    <x v="9148"/>
    <x v="1878"/>
    <x v="1095"/>
    <x v="0"/>
    <x v="0"/>
    <x v="13"/>
    <x v="0"/>
  </r>
  <r>
    <x v="104"/>
    <x v="9128"/>
    <x v="9"/>
    <x v="12"/>
    <x v="0"/>
    <x v="0"/>
    <x v="13"/>
    <x v="0"/>
  </r>
  <r>
    <x v="104"/>
    <x v="9121"/>
    <x v="115"/>
    <x v="111"/>
    <x v="0"/>
    <x v="0"/>
    <x v="13"/>
    <x v="0"/>
  </r>
  <r>
    <x v="104"/>
    <x v="6885"/>
    <x v="68"/>
    <x v="2"/>
    <x v="0"/>
    <x v="0"/>
    <x v="13"/>
    <x v="0"/>
  </r>
  <r>
    <x v="104"/>
    <x v="9126"/>
    <x v="70"/>
    <x v="11"/>
    <x v="0"/>
    <x v="0"/>
    <x v="13"/>
    <x v="0"/>
  </r>
  <r>
    <x v="104"/>
    <x v="9198"/>
    <x v="0"/>
    <x v="11"/>
    <x v="0"/>
    <x v="0"/>
    <x v="13"/>
    <x v="0"/>
  </r>
  <r>
    <x v="104"/>
    <x v="9138"/>
    <x v="9"/>
    <x v="7"/>
    <x v="0"/>
    <x v="0"/>
    <x v="13"/>
    <x v="0"/>
  </r>
  <r>
    <x v="104"/>
    <x v="9102"/>
    <x v="19"/>
    <x v="27"/>
    <x v="1"/>
    <x v="1"/>
    <x v="13"/>
    <x v="0"/>
  </r>
  <r>
    <x v="104"/>
    <x v="9183"/>
    <x v="1884"/>
    <x v="767"/>
    <x v="23"/>
    <x v="23"/>
    <x v="13"/>
    <x v="0"/>
  </r>
  <r>
    <x v="104"/>
    <x v="9109"/>
    <x v="9"/>
    <x v="12"/>
    <x v="0"/>
    <x v="0"/>
    <x v="13"/>
    <x v="0"/>
  </r>
  <r>
    <x v="104"/>
    <x v="9147"/>
    <x v="451"/>
    <x v="111"/>
    <x v="0"/>
    <x v="0"/>
    <x v="13"/>
    <x v="0"/>
  </r>
  <r>
    <x v="104"/>
    <x v="9195"/>
    <x v="19"/>
    <x v="283"/>
    <x v="0"/>
    <x v="0"/>
    <x v="13"/>
    <x v="0"/>
  </r>
  <r>
    <x v="104"/>
    <x v="9199"/>
    <x v="0"/>
    <x v="100"/>
    <x v="0"/>
    <x v="0"/>
    <x v="13"/>
    <x v="0"/>
  </r>
  <r>
    <x v="104"/>
    <x v="9168"/>
    <x v="367"/>
    <x v="224"/>
    <x v="0"/>
    <x v="0"/>
    <x v="13"/>
    <x v="0"/>
  </r>
  <r>
    <x v="104"/>
    <x v="9190"/>
    <x v="0"/>
    <x v="398"/>
    <x v="0"/>
    <x v="0"/>
    <x v="13"/>
    <x v="0"/>
  </r>
  <r>
    <x v="104"/>
    <x v="9107"/>
    <x v="153"/>
    <x v="2094"/>
    <x v="0"/>
    <x v="0"/>
    <x v="13"/>
    <x v="0"/>
  </r>
  <r>
    <x v="104"/>
    <x v="9108"/>
    <x v="0"/>
    <x v="36"/>
    <x v="0"/>
    <x v="0"/>
    <x v="13"/>
    <x v="0"/>
  </r>
  <r>
    <x v="104"/>
    <x v="9128"/>
    <x v="0"/>
    <x v="36"/>
    <x v="0"/>
    <x v="0"/>
    <x v="13"/>
    <x v="0"/>
  </r>
  <r>
    <x v="104"/>
    <x v="9107"/>
    <x v="29"/>
    <x v="1140"/>
    <x v="0"/>
    <x v="0"/>
    <x v="13"/>
    <x v="0"/>
  </r>
  <r>
    <x v="104"/>
    <x v="9126"/>
    <x v="43"/>
    <x v="2"/>
    <x v="0"/>
    <x v="0"/>
    <x v="13"/>
    <x v="0"/>
  </r>
  <r>
    <x v="104"/>
    <x v="9141"/>
    <x v="15"/>
    <x v="2098"/>
    <x v="0"/>
    <x v="0"/>
    <x v="13"/>
    <x v="0"/>
  </r>
  <r>
    <x v="104"/>
    <x v="9131"/>
    <x v="123"/>
    <x v="50"/>
    <x v="0"/>
    <x v="0"/>
    <x v="13"/>
    <x v="0"/>
  </r>
  <r>
    <x v="104"/>
    <x v="9200"/>
    <x v="1885"/>
    <x v="2"/>
    <x v="0"/>
    <x v="0"/>
    <x v="13"/>
    <x v="0"/>
  </r>
  <r>
    <x v="104"/>
    <x v="9117"/>
    <x v="19"/>
    <x v="27"/>
    <x v="0"/>
    <x v="0"/>
    <x v="13"/>
    <x v="0"/>
  </r>
  <r>
    <x v="104"/>
    <x v="9148"/>
    <x v="1878"/>
    <x v="1095"/>
    <x v="0"/>
    <x v="0"/>
    <x v="13"/>
    <x v="0"/>
  </r>
  <r>
    <x v="104"/>
    <x v="9155"/>
    <x v="5"/>
    <x v="1031"/>
    <x v="7"/>
    <x v="7"/>
    <x v="13"/>
    <x v="0"/>
  </r>
  <r>
    <x v="104"/>
    <x v="9120"/>
    <x v="9"/>
    <x v="12"/>
    <x v="0"/>
    <x v="0"/>
    <x v="13"/>
    <x v="0"/>
  </r>
  <r>
    <x v="104"/>
    <x v="9201"/>
    <x v="156"/>
    <x v="1047"/>
    <x v="0"/>
    <x v="0"/>
    <x v="13"/>
    <x v="0"/>
  </r>
  <r>
    <x v="104"/>
    <x v="9103"/>
    <x v="0"/>
    <x v="2"/>
    <x v="0"/>
    <x v="0"/>
    <x v="13"/>
    <x v="0"/>
  </r>
  <r>
    <x v="104"/>
    <x v="9202"/>
    <x v="468"/>
    <x v="4"/>
    <x v="0"/>
    <x v="0"/>
    <x v="13"/>
    <x v="0"/>
  </r>
  <r>
    <x v="104"/>
    <x v="9181"/>
    <x v="0"/>
    <x v="2"/>
    <x v="0"/>
    <x v="0"/>
    <x v="13"/>
    <x v="0"/>
  </r>
  <r>
    <x v="104"/>
    <x v="6885"/>
    <x v="54"/>
    <x v="2"/>
    <x v="1"/>
    <x v="1"/>
    <x v="13"/>
    <x v="0"/>
  </r>
  <r>
    <x v="104"/>
    <x v="9168"/>
    <x v="367"/>
    <x v="224"/>
    <x v="2"/>
    <x v="2"/>
    <x v="13"/>
    <x v="0"/>
  </r>
  <r>
    <x v="104"/>
    <x v="9164"/>
    <x v="9"/>
    <x v="12"/>
    <x v="0"/>
    <x v="0"/>
    <x v="13"/>
    <x v="0"/>
  </r>
  <r>
    <x v="104"/>
    <x v="9129"/>
    <x v="17"/>
    <x v="7"/>
    <x v="0"/>
    <x v="0"/>
    <x v="13"/>
    <x v="0"/>
  </r>
  <r>
    <x v="104"/>
    <x v="9191"/>
    <x v="249"/>
    <x v="27"/>
    <x v="6"/>
    <x v="6"/>
    <x v="13"/>
    <x v="0"/>
  </r>
  <r>
    <x v="104"/>
    <x v="9121"/>
    <x v="115"/>
    <x v="111"/>
    <x v="0"/>
    <x v="0"/>
    <x v="13"/>
    <x v="0"/>
  </r>
  <r>
    <x v="104"/>
    <x v="9102"/>
    <x v="808"/>
    <x v="717"/>
    <x v="1"/>
    <x v="1"/>
    <x v="13"/>
    <x v="0"/>
  </r>
  <r>
    <x v="104"/>
    <x v="9203"/>
    <x v="19"/>
    <x v="214"/>
    <x v="1"/>
    <x v="1"/>
    <x v="13"/>
    <x v="0"/>
  </r>
  <r>
    <x v="104"/>
    <x v="9109"/>
    <x v="9"/>
    <x v="12"/>
    <x v="0"/>
    <x v="0"/>
    <x v="13"/>
    <x v="0"/>
  </r>
  <r>
    <x v="104"/>
    <x v="9113"/>
    <x v="115"/>
    <x v="111"/>
    <x v="0"/>
    <x v="0"/>
    <x v="13"/>
    <x v="0"/>
  </r>
  <r>
    <x v="104"/>
    <x v="9136"/>
    <x v="125"/>
    <x v="438"/>
    <x v="0"/>
    <x v="0"/>
    <x v="13"/>
    <x v="0"/>
  </r>
  <r>
    <x v="104"/>
    <x v="9196"/>
    <x v="361"/>
    <x v="38"/>
    <x v="0"/>
    <x v="0"/>
    <x v="13"/>
    <x v="0"/>
  </r>
  <r>
    <x v="104"/>
    <x v="9149"/>
    <x v="54"/>
    <x v="328"/>
    <x v="0"/>
    <x v="0"/>
    <x v="13"/>
    <x v="0"/>
  </r>
  <r>
    <x v="104"/>
    <x v="9140"/>
    <x v="314"/>
    <x v="420"/>
    <x v="0"/>
    <x v="0"/>
    <x v="13"/>
    <x v="0"/>
  </r>
  <r>
    <x v="104"/>
    <x v="9118"/>
    <x v="9"/>
    <x v="2090"/>
    <x v="15"/>
    <x v="15"/>
    <x v="13"/>
    <x v="0"/>
  </r>
  <r>
    <x v="104"/>
    <x v="9149"/>
    <x v="0"/>
    <x v="11"/>
    <x v="0"/>
    <x v="0"/>
    <x v="13"/>
    <x v="0"/>
  </r>
  <r>
    <x v="104"/>
    <x v="9204"/>
    <x v="1878"/>
    <x v="1095"/>
    <x v="0"/>
    <x v="0"/>
    <x v="13"/>
    <x v="0"/>
  </r>
  <r>
    <x v="104"/>
    <x v="9114"/>
    <x v="2"/>
    <x v="1145"/>
    <x v="0"/>
    <x v="0"/>
    <x v="13"/>
    <x v="0"/>
  </r>
  <r>
    <x v="104"/>
    <x v="9132"/>
    <x v="944"/>
    <x v="272"/>
    <x v="2"/>
    <x v="2"/>
    <x v="13"/>
    <x v="0"/>
  </r>
  <r>
    <x v="104"/>
    <x v="9113"/>
    <x v="2"/>
    <x v="11"/>
    <x v="0"/>
    <x v="0"/>
    <x v="13"/>
    <x v="0"/>
  </r>
  <r>
    <x v="104"/>
    <x v="9197"/>
    <x v="156"/>
    <x v="1047"/>
    <x v="0"/>
    <x v="0"/>
    <x v="13"/>
    <x v="0"/>
  </r>
  <r>
    <x v="104"/>
    <x v="9124"/>
    <x v="29"/>
    <x v="193"/>
    <x v="0"/>
    <x v="0"/>
    <x v="13"/>
    <x v="0"/>
  </r>
  <r>
    <x v="104"/>
    <x v="9147"/>
    <x v="451"/>
    <x v="111"/>
    <x v="0"/>
    <x v="0"/>
    <x v="13"/>
    <x v="0"/>
  </r>
  <r>
    <x v="104"/>
    <x v="9106"/>
    <x v="73"/>
    <x v="21"/>
    <x v="0"/>
    <x v="0"/>
    <x v="13"/>
    <x v="0"/>
  </r>
  <r>
    <x v="104"/>
    <x v="9131"/>
    <x v="123"/>
    <x v="50"/>
    <x v="0"/>
    <x v="0"/>
    <x v="13"/>
    <x v="0"/>
  </r>
  <r>
    <x v="104"/>
    <x v="9126"/>
    <x v="18"/>
    <x v="2"/>
    <x v="0"/>
    <x v="0"/>
    <x v="13"/>
    <x v="0"/>
  </r>
  <r>
    <x v="104"/>
    <x v="9164"/>
    <x v="0"/>
    <x v="2"/>
    <x v="0"/>
    <x v="0"/>
    <x v="13"/>
    <x v="0"/>
  </r>
  <r>
    <x v="104"/>
    <x v="9123"/>
    <x v="156"/>
    <x v="27"/>
    <x v="0"/>
    <x v="0"/>
    <x v="13"/>
    <x v="0"/>
  </r>
  <r>
    <x v="104"/>
    <x v="9169"/>
    <x v="9"/>
    <x v="26"/>
    <x v="0"/>
    <x v="0"/>
    <x v="13"/>
    <x v="0"/>
  </r>
  <r>
    <x v="104"/>
    <x v="9107"/>
    <x v="153"/>
    <x v="2094"/>
    <x v="0"/>
    <x v="0"/>
    <x v="13"/>
    <x v="0"/>
  </r>
  <r>
    <x v="104"/>
    <x v="9131"/>
    <x v="457"/>
    <x v="500"/>
    <x v="0"/>
    <x v="0"/>
    <x v="13"/>
    <x v="0"/>
  </r>
  <r>
    <x v="104"/>
    <x v="9128"/>
    <x v="9"/>
    <x v="12"/>
    <x v="0"/>
    <x v="0"/>
    <x v="13"/>
    <x v="0"/>
  </r>
  <r>
    <x v="104"/>
    <x v="9123"/>
    <x v="627"/>
    <x v="316"/>
    <x v="0"/>
    <x v="0"/>
    <x v="13"/>
    <x v="0"/>
  </r>
  <r>
    <x v="104"/>
    <x v="9114"/>
    <x v="156"/>
    <x v="475"/>
    <x v="0"/>
    <x v="0"/>
    <x v="13"/>
    <x v="0"/>
  </r>
  <r>
    <x v="104"/>
    <x v="9107"/>
    <x v="9"/>
    <x v="2090"/>
    <x v="0"/>
    <x v="0"/>
    <x v="13"/>
    <x v="0"/>
  </r>
  <r>
    <x v="104"/>
    <x v="9141"/>
    <x v="24"/>
    <x v="2092"/>
    <x v="0"/>
    <x v="0"/>
    <x v="13"/>
    <x v="0"/>
  </r>
  <r>
    <x v="104"/>
    <x v="9166"/>
    <x v="743"/>
    <x v="555"/>
    <x v="0"/>
    <x v="0"/>
    <x v="13"/>
    <x v="0"/>
  </r>
  <r>
    <x v="104"/>
    <x v="9107"/>
    <x v="153"/>
    <x v="2094"/>
    <x v="0"/>
    <x v="0"/>
    <x v="13"/>
    <x v="0"/>
  </r>
  <r>
    <x v="104"/>
    <x v="9109"/>
    <x v="9"/>
    <x v="12"/>
    <x v="0"/>
    <x v="0"/>
    <x v="13"/>
    <x v="0"/>
  </r>
  <r>
    <x v="104"/>
    <x v="9109"/>
    <x v="9"/>
    <x v="12"/>
    <x v="0"/>
    <x v="0"/>
    <x v="13"/>
    <x v="0"/>
  </r>
  <r>
    <x v="104"/>
    <x v="9157"/>
    <x v="2"/>
    <x v="1145"/>
    <x v="0"/>
    <x v="0"/>
    <x v="13"/>
    <x v="0"/>
  </r>
  <r>
    <x v="104"/>
    <x v="9102"/>
    <x v="2"/>
    <x v="27"/>
    <x v="1"/>
    <x v="1"/>
    <x v="13"/>
    <x v="0"/>
  </r>
  <r>
    <x v="104"/>
    <x v="9127"/>
    <x v="0"/>
    <x v="2"/>
    <x v="0"/>
    <x v="0"/>
    <x v="13"/>
    <x v="0"/>
  </r>
  <r>
    <x v="104"/>
    <x v="9121"/>
    <x v="2"/>
    <x v="85"/>
    <x v="0"/>
    <x v="0"/>
    <x v="13"/>
    <x v="0"/>
  </r>
  <r>
    <x v="104"/>
    <x v="9102"/>
    <x v="249"/>
    <x v="27"/>
    <x v="11"/>
    <x v="11"/>
    <x v="13"/>
    <x v="0"/>
  </r>
  <r>
    <x v="104"/>
    <x v="9131"/>
    <x v="2"/>
    <x v="432"/>
    <x v="0"/>
    <x v="0"/>
    <x v="13"/>
    <x v="0"/>
  </r>
  <r>
    <x v="104"/>
    <x v="9128"/>
    <x v="9"/>
    <x v="12"/>
    <x v="0"/>
    <x v="0"/>
    <x v="13"/>
    <x v="0"/>
  </r>
  <r>
    <x v="104"/>
    <x v="9118"/>
    <x v="54"/>
    <x v="316"/>
    <x v="0"/>
    <x v="0"/>
    <x v="13"/>
    <x v="0"/>
  </r>
  <r>
    <x v="104"/>
    <x v="9104"/>
    <x v="29"/>
    <x v="1140"/>
    <x v="0"/>
    <x v="0"/>
    <x v="13"/>
    <x v="0"/>
  </r>
  <r>
    <x v="104"/>
    <x v="9180"/>
    <x v="0"/>
    <x v="2"/>
    <x v="0"/>
    <x v="0"/>
    <x v="13"/>
    <x v="0"/>
  </r>
  <r>
    <x v="104"/>
    <x v="9109"/>
    <x v="9"/>
    <x v="12"/>
    <x v="0"/>
    <x v="0"/>
    <x v="13"/>
    <x v="0"/>
  </r>
  <r>
    <x v="104"/>
    <x v="9164"/>
    <x v="249"/>
    <x v="2"/>
    <x v="15"/>
    <x v="15"/>
    <x v="13"/>
    <x v="0"/>
  </r>
  <r>
    <x v="104"/>
    <x v="9104"/>
    <x v="15"/>
    <x v="310"/>
    <x v="0"/>
    <x v="0"/>
    <x v="13"/>
    <x v="0"/>
  </r>
  <r>
    <x v="104"/>
    <x v="9157"/>
    <x v="249"/>
    <x v="1202"/>
    <x v="0"/>
    <x v="0"/>
    <x v="13"/>
    <x v="0"/>
  </r>
  <r>
    <x v="104"/>
    <x v="6885"/>
    <x v="68"/>
    <x v="2"/>
    <x v="0"/>
    <x v="0"/>
    <x v="13"/>
    <x v="0"/>
  </r>
  <r>
    <x v="104"/>
    <x v="9117"/>
    <x v="19"/>
    <x v="27"/>
    <x v="0"/>
    <x v="0"/>
    <x v="13"/>
    <x v="0"/>
  </r>
  <r>
    <x v="104"/>
    <x v="9148"/>
    <x v="1878"/>
    <x v="1095"/>
    <x v="0"/>
    <x v="0"/>
    <x v="13"/>
    <x v="0"/>
  </r>
  <r>
    <x v="104"/>
    <x v="9171"/>
    <x v="156"/>
    <x v="27"/>
    <x v="0"/>
    <x v="0"/>
    <x v="13"/>
    <x v="0"/>
  </r>
  <r>
    <x v="104"/>
    <x v="9169"/>
    <x v="9"/>
    <x v="26"/>
    <x v="0"/>
    <x v="0"/>
    <x v="13"/>
    <x v="0"/>
  </r>
  <r>
    <x v="104"/>
    <x v="9159"/>
    <x v="0"/>
    <x v="111"/>
    <x v="0"/>
    <x v="0"/>
    <x v="13"/>
    <x v="0"/>
  </r>
  <r>
    <x v="104"/>
    <x v="9118"/>
    <x v="9"/>
    <x v="2090"/>
    <x v="0"/>
    <x v="0"/>
    <x v="13"/>
    <x v="0"/>
  </r>
  <r>
    <x v="104"/>
    <x v="9126"/>
    <x v="70"/>
    <x v="11"/>
    <x v="0"/>
    <x v="0"/>
    <x v="13"/>
    <x v="0"/>
  </r>
  <r>
    <x v="104"/>
    <x v="9138"/>
    <x v="24"/>
    <x v="2"/>
    <x v="0"/>
    <x v="0"/>
    <x v="13"/>
    <x v="0"/>
  </r>
  <r>
    <x v="104"/>
    <x v="9119"/>
    <x v="19"/>
    <x v="36"/>
    <x v="0"/>
    <x v="0"/>
    <x v="13"/>
    <x v="0"/>
  </r>
  <r>
    <x v="104"/>
    <x v="9141"/>
    <x v="9"/>
    <x v="2090"/>
    <x v="0"/>
    <x v="0"/>
    <x v="13"/>
    <x v="0"/>
  </r>
  <r>
    <x v="104"/>
    <x v="9129"/>
    <x v="17"/>
    <x v="7"/>
    <x v="0"/>
    <x v="0"/>
    <x v="13"/>
    <x v="0"/>
  </r>
  <r>
    <x v="104"/>
    <x v="9126"/>
    <x v="10"/>
    <x v="2"/>
    <x v="0"/>
    <x v="0"/>
    <x v="13"/>
    <x v="0"/>
  </r>
  <r>
    <x v="104"/>
    <x v="9148"/>
    <x v="358"/>
    <x v="7"/>
    <x v="0"/>
    <x v="0"/>
    <x v="13"/>
    <x v="0"/>
  </r>
  <r>
    <x v="104"/>
    <x v="9159"/>
    <x v="9"/>
    <x v="111"/>
    <x v="1"/>
    <x v="1"/>
    <x v="13"/>
    <x v="0"/>
  </r>
  <r>
    <x v="104"/>
    <x v="9159"/>
    <x v="9"/>
    <x v="111"/>
    <x v="0"/>
    <x v="0"/>
    <x v="13"/>
    <x v="0"/>
  </r>
  <r>
    <x v="104"/>
    <x v="9131"/>
    <x v="2"/>
    <x v="432"/>
    <x v="0"/>
    <x v="0"/>
    <x v="13"/>
    <x v="0"/>
  </r>
  <r>
    <x v="104"/>
    <x v="9124"/>
    <x v="9"/>
    <x v="2090"/>
    <x v="0"/>
    <x v="0"/>
    <x v="13"/>
    <x v="0"/>
  </r>
  <r>
    <x v="104"/>
    <x v="9102"/>
    <x v="19"/>
    <x v="27"/>
    <x v="0"/>
    <x v="0"/>
    <x v="13"/>
    <x v="0"/>
  </r>
  <r>
    <x v="104"/>
    <x v="9107"/>
    <x v="54"/>
    <x v="1665"/>
    <x v="0"/>
    <x v="0"/>
    <x v="13"/>
    <x v="0"/>
  </r>
  <r>
    <x v="104"/>
    <x v="9205"/>
    <x v="2"/>
    <x v="916"/>
    <x v="0"/>
    <x v="0"/>
    <x v="13"/>
    <x v="0"/>
  </r>
  <r>
    <x v="104"/>
    <x v="9142"/>
    <x v="9"/>
    <x v="2090"/>
    <x v="0"/>
    <x v="0"/>
    <x v="13"/>
    <x v="0"/>
  </r>
  <r>
    <x v="104"/>
    <x v="9155"/>
    <x v="15"/>
    <x v="47"/>
    <x v="1"/>
    <x v="1"/>
    <x v="13"/>
    <x v="0"/>
  </r>
  <r>
    <x v="104"/>
    <x v="9124"/>
    <x v="9"/>
    <x v="2090"/>
    <x v="0"/>
    <x v="0"/>
    <x v="13"/>
    <x v="0"/>
  </r>
  <r>
    <x v="104"/>
    <x v="9106"/>
    <x v="73"/>
    <x v="21"/>
    <x v="14"/>
    <x v="14"/>
    <x v="13"/>
    <x v="0"/>
  </r>
  <r>
    <x v="104"/>
    <x v="9188"/>
    <x v="973"/>
    <x v="461"/>
    <x v="0"/>
    <x v="0"/>
    <x v="13"/>
    <x v="0"/>
  </r>
  <r>
    <x v="104"/>
    <x v="9102"/>
    <x v="9"/>
    <x v="26"/>
    <x v="0"/>
    <x v="0"/>
    <x v="13"/>
    <x v="0"/>
  </r>
  <r>
    <x v="104"/>
    <x v="9180"/>
    <x v="0"/>
    <x v="2"/>
    <x v="0"/>
    <x v="0"/>
    <x v="13"/>
    <x v="0"/>
  </r>
  <r>
    <x v="104"/>
    <x v="9166"/>
    <x v="182"/>
    <x v="229"/>
    <x v="0"/>
    <x v="0"/>
    <x v="13"/>
    <x v="0"/>
  </r>
  <r>
    <x v="104"/>
    <x v="9180"/>
    <x v="0"/>
    <x v="2"/>
    <x v="0"/>
    <x v="0"/>
    <x v="13"/>
    <x v="0"/>
  </r>
  <r>
    <x v="104"/>
    <x v="9128"/>
    <x v="9"/>
    <x v="12"/>
    <x v="0"/>
    <x v="0"/>
    <x v="13"/>
    <x v="0"/>
  </r>
  <r>
    <x v="104"/>
    <x v="9137"/>
    <x v="19"/>
    <x v="159"/>
    <x v="0"/>
    <x v="0"/>
    <x v="13"/>
    <x v="0"/>
  </r>
  <r>
    <x v="104"/>
    <x v="9126"/>
    <x v="70"/>
    <x v="26"/>
    <x v="0"/>
    <x v="0"/>
    <x v="13"/>
    <x v="0"/>
  </r>
  <r>
    <x v="104"/>
    <x v="9126"/>
    <x v="10"/>
    <x v="2"/>
    <x v="0"/>
    <x v="0"/>
    <x v="13"/>
    <x v="0"/>
  </r>
  <r>
    <x v="104"/>
    <x v="9114"/>
    <x v="2"/>
    <x v="1145"/>
    <x v="0"/>
    <x v="0"/>
    <x v="13"/>
    <x v="0"/>
  </r>
  <r>
    <x v="104"/>
    <x v="9110"/>
    <x v="29"/>
    <x v="36"/>
    <x v="0"/>
    <x v="0"/>
    <x v="13"/>
    <x v="0"/>
  </r>
  <r>
    <x v="104"/>
    <x v="9126"/>
    <x v="56"/>
    <x v="11"/>
    <x v="0"/>
    <x v="0"/>
    <x v="13"/>
    <x v="0"/>
  </r>
  <r>
    <x v="104"/>
    <x v="9129"/>
    <x v="17"/>
    <x v="7"/>
    <x v="0"/>
    <x v="0"/>
    <x v="13"/>
    <x v="0"/>
  </r>
  <r>
    <x v="104"/>
    <x v="9190"/>
    <x v="0"/>
    <x v="2"/>
    <x v="0"/>
    <x v="0"/>
    <x v="13"/>
    <x v="0"/>
  </r>
  <r>
    <x v="104"/>
    <x v="9166"/>
    <x v="41"/>
    <x v="124"/>
    <x v="10"/>
    <x v="10"/>
    <x v="13"/>
    <x v="0"/>
  </r>
  <r>
    <x v="104"/>
    <x v="9128"/>
    <x v="9"/>
    <x v="12"/>
    <x v="0"/>
    <x v="0"/>
    <x v="13"/>
    <x v="0"/>
  </r>
  <r>
    <x v="104"/>
    <x v="9121"/>
    <x v="115"/>
    <x v="111"/>
    <x v="0"/>
    <x v="0"/>
    <x v="13"/>
    <x v="0"/>
  </r>
  <r>
    <x v="104"/>
    <x v="9126"/>
    <x v="1068"/>
    <x v="957"/>
    <x v="0"/>
    <x v="0"/>
    <x v="13"/>
    <x v="0"/>
  </r>
  <r>
    <x v="104"/>
    <x v="9174"/>
    <x v="17"/>
    <x v="19"/>
    <x v="0"/>
    <x v="0"/>
    <x v="13"/>
    <x v="0"/>
  </r>
  <r>
    <x v="104"/>
    <x v="9155"/>
    <x v="74"/>
    <x v="89"/>
    <x v="7"/>
    <x v="7"/>
    <x v="13"/>
    <x v="0"/>
  </r>
  <r>
    <x v="104"/>
    <x v="9145"/>
    <x v="0"/>
    <x v="12"/>
    <x v="0"/>
    <x v="0"/>
    <x v="13"/>
    <x v="0"/>
  </r>
  <r>
    <x v="104"/>
    <x v="9142"/>
    <x v="24"/>
    <x v="36"/>
    <x v="0"/>
    <x v="0"/>
    <x v="13"/>
    <x v="0"/>
  </r>
  <r>
    <x v="104"/>
    <x v="9131"/>
    <x v="2"/>
    <x v="11"/>
    <x v="0"/>
    <x v="0"/>
    <x v="13"/>
    <x v="0"/>
  </r>
  <r>
    <x v="104"/>
    <x v="9128"/>
    <x v="9"/>
    <x v="12"/>
    <x v="0"/>
    <x v="0"/>
    <x v="13"/>
    <x v="0"/>
  </r>
  <r>
    <x v="104"/>
    <x v="9147"/>
    <x v="162"/>
    <x v="7"/>
    <x v="0"/>
    <x v="0"/>
    <x v="13"/>
    <x v="0"/>
  </r>
  <r>
    <x v="104"/>
    <x v="9142"/>
    <x v="9"/>
    <x v="2090"/>
    <x v="0"/>
    <x v="0"/>
    <x v="13"/>
    <x v="0"/>
  </r>
  <r>
    <x v="104"/>
    <x v="9121"/>
    <x v="115"/>
    <x v="111"/>
    <x v="0"/>
    <x v="0"/>
    <x v="13"/>
    <x v="0"/>
  </r>
  <r>
    <x v="104"/>
    <x v="9166"/>
    <x v="41"/>
    <x v="124"/>
    <x v="0"/>
    <x v="0"/>
    <x v="13"/>
    <x v="0"/>
  </r>
  <r>
    <x v="104"/>
    <x v="9108"/>
    <x v="9"/>
    <x v="12"/>
    <x v="0"/>
    <x v="0"/>
    <x v="13"/>
    <x v="0"/>
  </r>
  <r>
    <x v="104"/>
    <x v="9164"/>
    <x v="0"/>
    <x v="2"/>
    <x v="0"/>
    <x v="0"/>
    <x v="13"/>
    <x v="0"/>
  </r>
  <r>
    <x v="104"/>
    <x v="9135"/>
    <x v="156"/>
    <x v="432"/>
    <x v="2"/>
    <x v="2"/>
    <x v="13"/>
    <x v="0"/>
  </r>
  <r>
    <x v="104"/>
    <x v="9114"/>
    <x v="156"/>
    <x v="475"/>
    <x v="0"/>
    <x v="0"/>
    <x v="13"/>
    <x v="0"/>
  </r>
  <r>
    <x v="104"/>
    <x v="9124"/>
    <x v="153"/>
    <x v="2094"/>
    <x v="0"/>
    <x v="0"/>
    <x v="13"/>
    <x v="0"/>
  </r>
  <r>
    <x v="104"/>
    <x v="9128"/>
    <x v="0"/>
    <x v="36"/>
    <x v="0"/>
    <x v="0"/>
    <x v="13"/>
    <x v="0"/>
  </r>
  <r>
    <x v="104"/>
    <x v="9128"/>
    <x v="0"/>
    <x v="36"/>
    <x v="0"/>
    <x v="0"/>
    <x v="13"/>
    <x v="0"/>
  </r>
  <r>
    <x v="104"/>
    <x v="9122"/>
    <x v="9"/>
    <x v="440"/>
    <x v="0"/>
    <x v="0"/>
    <x v="13"/>
    <x v="0"/>
  </r>
  <r>
    <x v="104"/>
    <x v="9151"/>
    <x v="15"/>
    <x v="253"/>
    <x v="0"/>
    <x v="0"/>
    <x v="13"/>
    <x v="0"/>
  </r>
  <r>
    <x v="104"/>
    <x v="9135"/>
    <x v="156"/>
    <x v="432"/>
    <x v="1"/>
    <x v="1"/>
    <x v="13"/>
    <x v="0"/>
  </r>
  <r>
    <x v="104"/>
    <x v="9114"/>
    <x v="156"/>
    <x v="475"/>
    <x v="0"/>
    <x v="0"/>
    <x v="13"/>
    <x v="0"/>
  </r>
  <r>
    <x v="104"/>
    <x v="9106"/>
    <x v="9"/>
    <x v="2090"/>
    <x v="0"/>
    <x v="0"/>
    <x v="13"/>
    <x v="0"/>
  </r>
  <r>
    <x v="104"/>
    <x v="9137"/>
    <x v="19"/>
    <x v="159"/>
    <x v="0"/>
    <x v="0"/>
    <x v="13"/>
    <x v="0"/>
  </r>
  <r>
    <x v="104"/>
    <x v="9180"/>
    <x v="0"/>
    <x v="2"/>
    <x v="0"/>
    <x v="0"/>
    <x v="13"/>
    <x v="0"/>
  </r>
  <r>
    <x v="104"/>
    <x v="9147"/>
    <x v="451"/>
    <x v="111"/>
    <x v="0"/>
    <x v="0"/>
    <x v="13"/>
    <x v="0"/>
  </r>
  <r>
    <x v="104"/>
    <x v="9131"/>
    <x v="743"/>
    <x v="180"/>
    <x v="0"/>
    <x v="0"/>
    <x v="13"/>
    <x v="0"/>
  </r>
  <r>
    <x v="104"/>
    <x v="9147"/>
    <x v="451"/>
    <x v="111"/>
    <x v="0"/>
    <x v="0"/>
    <x v="13"/>
    <x v="0"/>
  </r>
  <r>
    <x v="104"/>
    <x v="9180"/>
    <x v="0"/>
    <x v="2"/>
    <x v="0"/>
    <x v="0"/>
    <x v="13"/>
    <x v="0"/>
  </r>
  <r>
    <x v="104"/>
    <x v="9174"/>
    <x v="17"/>
    <x v="19"/>
    <x v="0"/>
    <x v="0"/>
    <x v="13"/>
    <x v="0"/>
  </r>
  <r>
    <x v="104"/>
    <x v="9145"/>
    <x v="0"/>
    <x v="12"/>
    <x v="0"/>
    <x v="0"/>
    <x v="13"/>
    <x v="0"/>
  </r>
  <r>
    <x v="104"/>
    <x v="9141"/>
    <x v="29"/>
    <x v="1140"/>
    <x v="0"/>
    <x v="0"/>
    <x v="13"/>
    <x v="0"/>
  </r>
  <r>
    <x v="104"/>
    <x v="9180"/>
    <x v="0"/>
    <x v="2"/>
    <x v="0"/>
    <x v="0"/>
    <x v="13"/>
    <x v="0"/>
  </r>
  <r>
    <x v="104"/>
    <x v="9130"/>
    <x v="9"/>
    <x v="187"/>
    <x v="0"/>
    <x v="0"/>
    <x v="13"/>
    <x v="0"/>
  </r>
  <r>
    <x v="104"/>
    <x v="9130"/>
    <x v="9"/>
    <x v="187"/>
    <x v="0"/>
    <x v="0"/>
    <x v="13"/>
    <x v="0"/>
  </r>
  <r>
    <x v="104"/>
    <x v="9162"/>
    <x v="156"/>
    <x v="27"/>
    <x v="0"/>
    <x v="0"/>
    <x v="13"/>
    <x v="0"/>
  </r>
  <r>
    <x v="104"/>
    <x v="9106"/>
    <x v="29"/>
    <x v="497"/>
    <x v="0"/>
    <x v="0"/>
    <x v="13"/>
    <x v="0"/>
  </r>
  <r>
    <x v="104"/>
    <x v="9118"/>
    <x v="9"/>
    <x v="2090"/>
    <x v="0"/>
    <x v="0"/>
    <x v="13"/>
    <x v="0"/>
  </r>
  <r>
    <x v="104"/>
    <x v="9102"/>
    <x v="249"/>
    <x v="120"/>
    <x v="0"/>
    <x v="0"/>
    <x v="13"/>
    <x v="0"/>
  </r>
  <r>
    <x v="104"/>
    <x v="9206"/>
    <x v="0"/>
    <x v="2"/>
    <x v="0"/>
    <x v="0"/>
    <x v="13"/>
    <x v="0"/>
  </r>
  <r>
    <x v="104"/>
    <x v="9120"/>
    <x v="0"/>
    <x v="36"/>
    <x v="0"/>
    <x v="0"/>
    <x v="13"/>
    <x v="0"/>
  </r>
  <r>
    <x v="104"/>
    <x v="6885"/>
    <x v="1161"/>
    <x v="2"/>
    <x v="1"/>
    <x v="1"/>
    <x v="13"/>
    <x v="0"/>
  </r>
  <r>
    <x v="104"/>
    <x v="9180"/>
    <x v="0"/>
    <x v="2"/>
    <x v="0"/>
    <x v="0"/>
    <x v="13"/>
    <x v="0"/>
  </r>
  <r>
    <x v="104"/>
    <x v="9139"/>
    <x v="153"/>
    <x v="2094"/>
    <x v="0"/>
    <x v="0"/>
    <x v="13"/>
    <x v="0"/>
  </r>
  <r>
    <x v="104"/>
    <x v="9126"/>
    <x v="70"/>
    <x v="11"/>
    <x v="0"/>
    <x v="0"/>
    <x v="13"/>
    <x v="0"/>
  </r>
  <r>
    <x v="104"/>
    <x v="9128"/>
    <x v="9"/>
    <x v="12"/>
    <x v="0"/>
    <x v="0"/>
    <x v="13"/>
    <x v="0"/>
  </r>
  <r>
    <x v="104"/>
    <x v="9121"/>
    <x v="82"/>
    <x v="27"/>
    <x v="0"/>
    <x v="0"/>
    <x v="13"/>
    <x v="0"/>
  </r>
  <r>
    <x v="104"/>
    <x v="9174"/>
    <x v="17"/>
    <x v="19"/>
    <x v="0"/>
    <x v="0"/>
    <x v="13"/>
    <x v="0"/>
  </r>
  <r>
    <x v="104"/>
    <x v="9147"/>
    <x v="162"/>
    <x v="7"/>
    <x v="0"/>
    <x v="0"/>
    <x v="13"/>
    <x v="0"/>
  </r>
  <r>
    <x v="104"/>
    <x v="9149"/>
    <x v="54"/>
    <x v="316"/>
    <x v="0"/>
    <x v="0"/>
    <x v="13"/>
    <x v="0"/>
  </r>
  <r>
    <x v="104"/>
    <x v="9129"/>
    <x v="17"/>
    <x v="7"/>
    <x v="0"/>
    <x v="0"/>
    <x v="13"/>
    <x v="0"/>
  </r>
  <r>
    <x v="104"/>
    <x v="9131"/>
    <x v="2"/>
    <x v="432"/>
    <x v="0"/>
    <x v="0"/>
    <x v="13"/>
    <x v="0"/>
  </r>
  <r>
    <x v="104"/>
    <x v="9104"/>
    <x v="24"/>
    <x v="2092"/>
    <x v="0"/>
    <x v="0"/>
    <x v="13"/>
    <x v="0"/>
  </r>
  <r>
    <x v="104"/>
    <x v="9177"/>
    <x v="0"/>
    <x v="85"/>
    <x v="0"/>
    <x v="0"/>
    <x v="13"/>
    <x v="0"/>
  </r>
  <r>
    <x v="104"/>
    <x v="9155"/>
    <x v="74"/>
    <x v="89"/>
    <x v="1"/>
    <x v="1"/>
    <x v="13"/>
    <x v="0"/>
  </r>
  <r>
    <x v="104"/>
    <x v="9113"/>
    <x v="115"/>
    <x v="111"/>
    <x v="0"/>
    <x v="0"/>
    <x v="13"/>
    <x v="0"/>
  </r>
  <r>
    <x v="104"/>
    <x v="9124"/>
    <x v="9"/>
    <x v="771"/>
    <x v="0"/>
    <x v="0"/>
    <x v="13"/>
    <x v="0"/>
  </r>
  <r>
    <x v="104"/>
    <x v="9169"/>
    <x v="9"/>
    <x v="1007"/>
    <x v="0"/>
    <x v="0"/>
    <x v="13"/>
    <x v="0"/>
  </r>
  <r>
    <x v="104"/>
    <x v="9104"/>
    <x v="24"/>
    <x v="2092"/>
    <x v="0"/>
    <x v="0"/>
    <x v="13"/>
    <x v="0"/>
  </r>
  <r>
    <x v="104"/>
    <x v="9195"/>
    <x v="19"/>
    <x v="430"/>
    <x v="0"/>
    <x v="0"/>
    <x v="13"/>
    <x v="0"/>
  </r>
  <r>
    <x v="104"/>
    <x v="9121"/>
    <x v="115"/>
    <x v="111"/>
    <x v="0"/>
    <x v="0"/>
    <x v="13"/>
    <x v="0"/>
  </r>
  <r>
    <x v="104"/>
    <x v="9126"/>
    <x v="5"/>
    <x v="111"/>
    <x v="0"/>
    <x v="0"/>
    <x v="13"/>
    <x v="0"/>
  </r>
  <r>
    <x v="104"/>
    <x v="9121"/>
    <x v="2"/>
    <x v="85"/>
    <x v="0"/>
    <x v="0"/>
    <x v="13"/>
    <x v="0"/>
  </r>
  <r>
    <x v="104"/>
    <x v="9117"/>
    <x v="19"/>
    <x v="27"/>
    <x v="0"/>
    <x v="0"/>
    <x v="13"/>
    <x v="0"/>
  </r>
  <r>
    <x v="104"/>
    <x v="9139"/>
    <x v="153"/>
    <x v="2094"/>
    <x v="0"/>
    <x v="0"/>
    <x v="13"/>
    <x v="0"/>
  </r>
  <r>
    <x v="104"/>
    <x v="9179"/>
    <x v="73"/>
    <x v="21"/>
    <x v="0"/>
    <x v="0"/>
    <x v="13"/>
    <x v="0"/>
  </r>
  <r>
    <x v="104"/>
    <x v="9128"/>
    <x v="0"/>
    <x v="36"/>
    <x v="0"/>
    <x v="0"/>
    <x v="13"/>
    <x v="0"/>
  </r>
  <r>
    <x v="104"/>
    <x v="9131"/>
    <x v="19"/>
    <x v="159"/>
    <x v="0"/>
    <x v="0"/>
    <x v="13"/>
    <x v="0"/>
  </r>
  <r>
    <x v="104"/>
    <x v="9118"/>
    <x v="9"/>
    <x v="2090"/>
    <x v="0"/>
    <x v="0"/>
    <x v="13"/>
    <x v="0"/>
  </r>
  <r>
    <x v="104"/>
    <x v="9186"/>
    <x v="414"/>
    <x v="2"/>
    <x v="0"/>
    <x v="0"/>
    <x v="13"/>
    <x v="0"/>
  </r>
  <r>
    <x v="104"/>
    <x v="9149"/>
    <x v="232"/>
    <x v="549"/>
    <x v="0"/>
    <x v="0"/>
    <x v="13"/>
    <x v="0"/>
  </r>
  <r>
    <x v="104"/>
    <x v="9169"/>
    <x v="9"/>
    <x v="1007"/>
    <x v="0"/>
    <x v="0"/>
    <x v="13"/>
    <x v="0"/>
  </r>
  <r>
    <x v="104"/>
    <x v="9121"/>
    <x v="2"/>
    <x v="85"/>
    <x v="0"/>
    <x v="0"/>
    <x v="13"/>
    <x v="0"/>
  </r>
  <r>
    <x v="104"/>
    <x v="9207"/>
    <x v="156"/>
    <x v="7"/>
    <x v="7"/>
    <x v="7"/>
    <x v="13"/>
    <x v="0"/>
  </r>
  <r>
    <x v="104"/>
    <x v="9178"/>
    <x v="19"/>
    <x v="159"/>
    <x v="0"/>
    <x v="0"/>
    <x v="13"/>
    <x v="0"/>
  </r>
  <r>
    <x v="104"/>
    <x v="9131"/>
    <x v="19"/>
    <x v="159"/>
    <x v="0"/>
    <x v="0"/>
    <x v="13"/>
    <x v="0"/>
  </r>
  <r>
    <x v="104"/>
    <x v="9118"/>
    <x v="9"/>
    <x v="2090"/>
    <x v="0"/>
    <x v="0"/>
    <x v="13"/>
    <x v="0"/>
  </r>
  <r>
    <x v="104"/>
    <x v="9107"/>
    <x v="385"/>
    <x v="1533"/>
    <x v="0"/>
    <x v="0"/>
    <x v="13"/>
    <x v="0"/>
  </r>
  <r>
    <x v="104"/>
    <x v="9200"/>
    <x v="1885"/>
    <x v="2"/>
    <x v="0"/>
    <x v="0"/>
    <x v="13"/>
    <x v="0"/>
  </r>
  <r>
    <x v="104"/>
    <x v="9164"/>
    <x v="249"/>
    <x v="2"/>
    <x v="15"/>
    <x v="15"/>
    <x v="13"/>
    <x v="0"/>
  </r>
  <r>
    <x v="104"/>
    <x v="9124"/>
    <x v="19"/>
    <x v="859"/>
    <x v="0"/>
    <x v="0"/>
    <x v="13"/>
    <x v="0"/>
  </r>
  <r>
    <x v="104"/>
    <x v="9131"/>
    <x v="2"/>
    <x v="432"/>
    <x v="0"/>
    <x v="0"/>
    <x v="13"/>
    <x v="0"/>
  </r>
  <r>
    <x v="104"/>
    <x v="9109"/>
    <x v="0"/>
    <x v="36"/>
    <x v="0"/>
    <x v="0"/>
    <x v="13"/>
    <x v="0"/>
  </r>
  <r>
    <x v="104"/>
    <x v="9123"/>
    <x v="156"/>
    <x v="27"/>
    <x v="0"/>
    <x v="0"/>
    <x v="13"/>
    <x v="0"/>
  </r>
  <r>
    <x v="104"/>
    <x v="9126"/>
    <x v="99"/>
    <x v="159"/>
    <x v="0"/>
    <x v="0"/>
    <x v="13"/>
    <x v="0"/>
  </r>
  <r>
    <x v="104"/>
    <x v="9102"/>
    <x v="2"/>
    <x v="111"/>
    <x v="1"/>
    <x v="1"/>
    <x v="13"/>
    <x v="0"/>
  </r>
  <r>
    <x v="104"/>
    <x v="9145"/>
    <x v="2"/>
    <x v="27"/>
    <x v="0"/>
    <x v="0"/>
    <x v="13"/>
    <x v="0"/>
  </r>
  <r>
    <x v="104"/>
    <x v="9102"/>
    <x v="9"/>
    <x v="26"/>
    <x v="0"/>
    <x v="0"/>
    <x v="13"/>
    <x v="0"/>
  </r>
  <r>
    <x v="104"/>
    <x v="9138"/>
    <x v="9"/>
    <x v="2"/>
    <x v="0"/>
    <x v="0"/>
    <x v="13"/>
    <x v="0"/>
  </r>
  <r>
    <x v="104"/>
    <x v="9123"/>
    <x v="156"/>
    <x v="27"/>
    <x v="0"/>
    <x v="0"/>
    <x v="13"/>
    <x v="0"/>
  </r>
  <r>
    <x v="104"/>
    <x v="9119"/>
    <x v="19"/>
    <x v="36"/>
    <x v="0"/>
    <x v="0"/>
    <x v="13"/>
    <x v="0"/>
  </r>
  <r>
    <x v="104"/>
    <x v="9149"/>
    <x v="54"/>
    <x v="328"/>
    <x v="0"/>
    <x v="0"/>
    <x v="13"/>
    <x v="0"/>
  </r>
  <r>
    <x v="104"/>
    <x v="9108"/>
    <x v="0"/>
    <x v="36"/>
    <x v="0"/>
    <x v="0"/>
    <x v="13"/>
    <x v="0"/>
  </r>
  <r>
    <x v="104"/>
    <x v="9196"/>
    <x v="361"/>
    <x v="742"/>
    <x v="0"/>
    <x v="0"/>
    <x v="13"/>
    <x v="0"/>
  </r>
  <r>
    <x v="104"/>
    <x v="9102"/>
    <x v="808"/>
    <x v="111"/>
    <x v="1"/>
    <x v="1"/>
    <x v="13"/>
    <x v="0"/>
  </r>
  <r>
    <x v="104"/>
    <x v="9128"/>
    <x v="0"/>
    <x v="36"/>
    <x v="0"/>
    <x v="0"/>
    <x v="13"/>
    <x v="0"/>
  </r>
  <r>
    <x v="104"/>
    <x v="9157"/>
    <x v="156"/>
    <x v="916"/>
    <x v="0"/>
    <x v="0"/>
    <x v="13"/>
    <x v="0"/>
  </r>
  <r>
    <x v="104"/>
    <x v="9141"/>
    <x v="54"/>
    <x v="1003"/>
    <x v="0"/>
    <x v="0"/>
    <x v="13"/>
    <x v="0"/>
  </r>
  <r>
    <x v="104"/>
    <x v="9208"/>
    <x v="54"/>
    <x v="328"/>
    <x v="0"/>
    <x v="0"/>
    <x v="13"/>
    <x v="0"/>
  </r>
  <r>
    <x v="104"/>
    <x v="9126"/>
    <x v="70"/>
    <x v="11"/>
    <x v="0"/>
    <x v="0"/>
    <x v="13"/>
    <x v="0"/>
  </r>
  <r>
    <x v="104"/>
    <x v="9128"/>
    <x v="9"/>
    <x v="12"/>
    <x v="0"/>
    <x v="0"/>
    <x v="13"/>
    <x v="0"/>
  </r>
  <r>
    <x v="104"/>
    <x v="9134"/>
    <x v="29"/>
    <x v="157"/>
    <x v="0"/>
    <x v="0"/>
    <x v="13"/>
    <x v="0"/>
  </r>
  <r>
    <x v="104"/>
    <x v="9155"/>
    <x v="74"/>
    <x v="2097"/>
    <x v="0"/>
    <x v="0"/>
    <x v="13"/>
    <x v="0"/>
  </r>
  <r>
    <x v="104"/>
    <x v="9121"/>
    <x v="2"/>
    <x v="432"/>
    <x v="0"/>
    <x v="0"/>
    <x v="13"/>
    <x v="0"/>
  </r>
  <r>
    <x v="104"/>
    <x v="9126"/>
    <x v="70"/>
    <x v="26"/>
    <x v="0"/>
    <x v="0"/>
    <x v="13"/>
    <x v="0"/>
  </r>
  <r>
    <x v="104"/>
    <x v="9121"/>
    <x v="2"/>
    <x v="11"/>
    <x v="0"/>
    <x v="0"/>
    <x v="13"/>
    <x v="0"/>
  </r>
  <r>
    <x v="104"/>
    <x v="9141"/>
    <x v="15"/>
    <x v="2098"/>
    <x v="0"/>
    <x v="0"/>
    <x v="13"/>
    <x v="0"/>
  </r>
  <r>
    <x v="104"/>
    <x v="9147"/>
    <x v="451"/>
    <x v="111"/>
    <x v="0"/>
    <x v="0"/>
    <x v="13"/>
    <x v="0"/>
  </r>
  <r>
    <x v="104"/>
    <x v="9126"/>
    <x v="10"/>
    <x v="2"/>
    <x v="0"/>
    <x v="0"/>
    <x v="13"/>
    <x v="0"/>
  </r>
  <r>
    <x v="104"/>
    <x v="9102"/>
    <x v="249"/>
    <x v="27"/>
    <x v="0"/>
    <x v="0"/>
    <x v="13"/>
    <x v="0"/>
  </r>
  <r>
    <x v="104"/>
    <x v="9127"/>
    <x v="0"/>
    <x v="2"/>
    <x v="0"/>
    <x v="0"/>
    <x v="13"/>
    <x v="0"/>
  </r>
  <r>
    <x v="104"/>
    <x v="9107"/>
    <x v="153"/>
    <x v="2094"/>
    <x v="0"/>
    <x v="0"/>
    <x v="13"/>
    <x v="0"/>
  </r>
  <r>
    <x v="104"/>
    <x v="9108"/>
    <x v="0"/>
    <x v="36"/>
    <x v="0"/>
    <x v="0"/>
    <x v="13"/>
    <x v="0"/>
  </r>
  <r>
    <x v="104"/>
    <x v="9119"/>
    <x v="68"/>
    <x v="36"/>
    <x v="0"/>
    <x v="0"/>
    <x v="13"/>
    <x v="0"/>
  </r>
  <r>
    <x v="104"/>
    <x v="9117"/>
    <x v="19"/>
    <x v="27"/>
    <x v="0"/>
    <x v="0"/>
    <x v="13"/>
    <x v="0"/>
  </r>
  <r>
    <x v="104"/>
    <x v="9132"/>
    <x v="412"/>
    <x v="308"/>
    <x v="0"/>
    <x v="0"/>
    <x v="13"/>
    <x v="0"/>
  </r>
  <r>
    <x v="104"/>
    <x v="9147"/>
    <x v="451"/>
    <x v="111"/>
    <x v="0"/>
    <x v="0"/>
    <x v="13"/>
    <x v="0"/>
  </r>
  <r>
    <x v="104"/>
    <x v="9126"/>
    <x v="10"/>
    <x v="2"/>
    <x v="0"/>
    <x v="0"/>
    <x v="13"/>
    <x v="0"/>
  </r>
  <r>
    <x v="104"/>
    <x v="9157"/>
    <x v="382"/>
    <x v="939"/>
    <x v="0"/>
    <x v="0"/>
    <x v="13"/>
    <x v="0"/>
  </r>
  <r>
    <x v="104"/>
    <x v="9209"/>
    <x v="9"/>
    <x v="26"/>
    <x v="0"/>
    <x v="0"/>
    <x v="13"/>
    <x v="0"/>
  </r>
  <r>
    <x v="104"/>
    <x v="9118"/>
    <x v="15"/>
    <x v="2098"/>
    <x v="0"/>
    <x v="0"/>
    <x v="13"/>
    <x v="0"/>
  </r>
  <r>
    <x v="104"/>
    <x v="9134"/>
    <x v="5"/>
    <x v="299"/>
    <x v="0"/>
    <x v="0"/>
    <x v="13"/>
    <x v="0"/>
  </r>
  <r>
    <x v="104"/>
    <x v="9141"/>
    <x v="15"/>
    <x v="47"/>
    <x v="0"/>
    <x v="0"/>
    <x v="13"/>
    <x v="0"/>
  </r>
  <r>
    <x v="104"/>
    <x v="9180"/>
    <x v="0"/>
    <x v="2"/>
    <x v="0"/>
    <x v="0"/>
    <x v="13"/>
    <x v="0"/>
  </r>
  <r>
    <x v="104"/>
    <x v="9113"/>
    <x v="2"/>
    <x v="11"/>
    <x v="0"/>
    <x v="0"/>
    <x v="13"/>
    <x v="0"/>
  </r>
  <r>
    <x v="104"/>
    <x v="9154"/>
    <x v="29"/>
    <x v="7"/>
    <x v="0"/>
    <x v="0"/>
    <x v="13"/>
    <x v="0"/>
  </r>
  <r>
    <x v="104"/>
    <x v="9145"/>
    <x v="2"/>
    <x v="27"/>
    <x v="0"/>
    <x v="0"/>
    <x v="13"/>
    <x v="0"/>
  </r>
  <r>
    <x v="104"/>
    <x v="9107"/>
    <x v="9"/>
    <x v="2090"/>
    <x v="0"/>
    <x v="0"/>
    <x v="13"/>
    <x v="0"/>
  </r>
  <r>
    <x v="104"/>
    <x v="9145"/>
    <x v="2"/>
    <x v="27"/>
    <x v="0"/>
    <x v="0"/>
    <x v="13"/>
    <x v="0"/>
  </r>
  <r>
    <x v="104"/>
    <x v="9121"/>
    <x v="156"/>
    <x v="36"/>
    <x v="0"/>
    <x v="0"/>
    <x v="13"/>
    <x v="0"/>
  </r>
  <r>
    <x v="104"/>
    <x v="9121"/>
    <x v="2"/>
    <x v="85"/>
    <x v="0"/>
    <x v="0"/>
    <x v="13"/>
    <x v="0"/>
  </r>
  <r>
    <x v="104"/>
    <x v="9175"/>
    <x v="74"/>
    <x v="89"/>
    <x v="0"/>
    <x v="0"/>
    <x v="13"/>
    <x v="0"/>
  </r>
  <r>
    <x v="104"/>
    <x v="9148"/>
    <x v="95"/>
    <x v="1095"/>
    <x v="0"/>
    <x v="0"/>
    <x v="13"/>
    <x v="0"/>
  </r>
  <r>
    <x v="104"/>
    <x v="9121"/>
    <x v="156"/>
    <x v="36"/>
    <x v="0"/>
    <x v="0"/>
    <x v="13"/>
    <x v="0"/>
  </r>
  <r>
    <x v="104"/>
    <x v="9147"/>
    <x v="451"/>
    <x v="111"/>
    <x v="7"/>
    <x v="7"/>
    <x v="13"/>
    <x v="0"/>
  </r>
  <r>
    <x v="104"/>
    <x v="9148"/>
    <x v="1886"/>
    <x v="27"/>
    <x v="2"/>
    <x v="2"/>
    <x v="13"/>
    <x v="0"/>
  </r>
  <r>
    <x v="40"/>
    <x v="9210"/>
    <x v="2"/>
    <x v="120"/>
    <x v="0"/>
    <x v="0"/>
    <x v="2383"/>
    <x v="46"/>
  </r>
  <r>
    <x v="40"/>
    <x v="9211"/>
    <x v="156"/>
    <x v="240"/>
    <x v="0"/>
    <x v="0"/>
    <x v="2384"/>
    <x v="0"/>
  </r>
  <r>
    <x v="40"/>
    <x v="9212"/>
    <x v="17"/>
    <x v="12"/>
    <x v="0"/>
    <x v="0"/>
    <x v="2385"/>
    <x v="2"/>
  </r>
  <r>
    <x v="40"/>
    <x v="9213"/>
    <x v="0"/>
    <x v="12"/>
    <x v="0"/>
    <x v="0"/>
    <x v="1763"/>
    <x v="46"/>
  </r>
  <r>
    <x v="40"/>
    <x v="9214"/>
    <x v="0"/>
    <x v="829"/>
    <x v="0"/>
    <x v="0"/>
    <x v="2386"/>
    <x v="2"/>
  </r>
  <r>
    <x v="40"/>
    <x v="9212"/>
    <x v="17"/>
    <x v="12"/>
    <x v="0"/>
    <x v="0"/>
    <x v="2385"/>
    <x v="2"/>
  </r>
  <r>
    <x v="40"/>
    <x v="9215"/>
    <x v="17"/>
    <x v="113"/>
    <x v="0"/>
    <x v="0"/>
    <x v="2383"/>
    <x v="46"/>
  </r>
  <r>
    <x v="40"/>
    <x v="9216"/>
    <x v="38"/>
    <x v="31"/>
    <x v="0"/>
    <x v="0"/>
    <x v="2387"/>
    <x v="0"/>
  </r>
  <r>
    <x v="24"/>
    <x v="9217"/>
    <x v="102"/>
    <x v="157"/>
    <x v="0"/>
    <x v="0"/>
    <x v="2388"/>
    <x v="10"/>
  </r>
  <r>
    <x v="24"/>
    <x v="9218"/>
    <x v="15"/>
    <x v="1453"/>
    <x v="0"/>
    <x v="0"/>
    <x v="2389"/>
    <x v="10"/>
  </r>
  <r>
    <x v="24"/>
    <x v="9219"/>
    <x v="1887"/>
    <x v="904"/>
    <x v="0"/>
    <x v="0"/>
    <x v="2390"/>
    <x v="10"/>
  </r>
  <r>
    <x v="24"/>
    <x v="9220"/>
    <x v="538"/>
    <x v="27"/>
    <x v="0"/>
    <x v="0"/>
    <x v="2086"/>
    <x v="10"/>
  </r>
  <r>
    <x v="24"/>
    <x v="9221"/>
    <x v="182"/>
    <x v="224"/>
    <x v="0"/>
    <x v="0"/>
    <x v="2391"/>
    <x v="10"/>
  </r>
  <r>
    <x v="24"/>
    <x v="9222"/>
    <x v="44"/>
    <x v="897"/>
    <x v="2"/>
    <x v="2"/>
    <x v="2392"/>
    <x v="10"/>
  </r>
  <r>
    <x v="24"/>
    <x v="9223"/>
    <x v="44"/>
    <x v="124"/>
    <x v="0"/>
    <x v="0"/>
    <x v="2393"/>
    <x v="10"/>
  </r>
  <r>
    <x v="24"/>
    <x v="9224"/>
    <x v="47"/>
    <x v="27"/>
    <x v="1"/>
    <x v="1"/>
    <x v="2394"/>
    <x v="10"/>
  </r>
  <r>
    <x v="24"/>
    <x v="9225"/>
    <x v="358"/>
    <x v="111"/>
    <x v="0"/>
    <x v="0"/>
    <x v="907"/>
    <x v="48"/>
  </r>
  <r>
    <x v="53"/>
    <x v="9226"/>
    <x v="9"/>
    <x v="111"/>
    <x v="0"/>
    <x v="0"/>
    <x v="2395"/>
    <x v="0"/>
  </r>
  <r>
    <x v="53"/>
    <x v="9227"/>
    <x v="9"/>
    <x v="601"/>
    <x v="0"/>
    <x v="0"/>
    <x v="2396"/>
    <x v="0"/>
  </r>
  <r>
    <x v="53"/>
    <x v="9228"/>
    <x v="635"/>
    <x v="46"/>
    <x v="0"/>
    <x v="0"/>
    <x v="2397"/>
    <x v="0"/>
  </r>
  <r>
    <x v="53"/>
    <x v="9229"/>
    <x v="0"/>
    <x v="348"/>
    <x v="1"/>
    <x v="1"/>
    <x v="2398"/>
    <x v="0"/>
  </r>
  <r>
    <x v="53"/>
    <x v="9230"/>
    <x v="19"/>
    <x v="36"/>
    <x v="0"/>
    <x v="0"/>
    <x v="2396"/>
    <x v="0"/>
  </r>
  <r>
    <x v="53"/>
    <x v="9231"/>
    <x v="23"/>
    <x v="26"/>
    <x v="0"/>
    <x v="0"/>
    <x v="2399"/>
    <x v="0"/>
  </r>
  <r>
    <x v="53"/>
    <x v="9232"/>
    <x v="1888"/>
    <x v="2102"/>
    <x v="0"/>
    <x v="0"/>
    <x v="2400"/>
    <x v="29"/>
  </r>
  <r>
    <x v="53"/>
    <x v="9233"/>
    <x v="1889"/>
    <x v="426"/>
    <x v="0"/>
    <x v="0"/>
    <x v="2401"/>
    <x v="214"/>
  </r>
  <r>
    <x v="35"/>
    <x v="9234"/>
    <x v="80"/>
    <x v="111"/>
    <x v="0"/>
    <x v="0"/>
    <x v="733"/>
    <x v="5"/>
  </r>
  <r>
    <x v="35"/>
    <x v="9235"/>
    <x v="187"/>
    <x v="1204"/>
    <x v="0"/>
    <x v="0"/>
    <x v="2402"/>
    <x v="0"/>
  </r>
  <r>
    <x v="35"/>
    <x v="9236"/>
    <x v="74"/>
    <x v="159"/>
    <x v="0"/>
    <x v="0"/>
    <x v="2403"/>
    <x v="0"/>
  </r>
  <r>
    <x v="35"/>
    <x v="9237"/>
    <x v="43"/>
    <x v="2103"/>
    <x v="0"/>
    <x v="0"/>
    <x v="685"/>
    <x v="0"/>
  </r>
  <r>
    <x v="114"/>
    <x v="9238"/>
    <x v="368"/>
    <x v="30"/>
    <x v="0"/>
    <x v="0"/>
    <x v="463"/>
    <x v="29"/>
  </r>
  <r>
    <x v="114"/>
    <x v="9239"/>
    <x v="74"/>
    <x v="2087"/>
    <x v="0"/>
    <x v="0"/>
    <x v="13"/>
    <x v="2"/>
  </r>
  <r>
    <x v="114"/>
    <x v="9240"/>
    <x v="0"/>
    <x v="717"/>
    <x v="1"/>
    <x v="1"/>
    <x v="13"/>
    <x v="27"/>
  </r>
  <r>
    <x v="114"/>
    <x v="9239"/>
    <x v="74"/>
    <x v="2087"/>
    <x v="0"/>
    <x v="0"/>
    <x v="13"/>
    <x v="2"/>
  </r>
  <r>
    <x v="114"/>
    <x v="1173"/>
    <x v="69"/>
    <x v="13"/>
    <x v="0"/>
    <x v="0"/>
    <x v="463"/>
    <x v="29"/>
  </r>
  <r>
    <x v="114"/>
    <x v="9241"/>
    <x v="22"/>
    <x v="331"/>
    <x v="4"/>
    <x v="4"/>
    <x v="13"/>
    <x v="27"/>
  </r>
  <r>
    <x v="114"/>
    <x v="9239"/>
    <x v="74"/>
    <x v="2087"/>
    <x v="0"/>
    <x v="0"/>
    <x v="13"/>
    <x v="2"/>
  </r>
  <r>
    <x v="114"/>
    <x v="9239"/>
    <x v="74"/>
    <x v="2087"/>
    <x v="0"/>
    <x v="0"/>
    <x v="13"/>
    <x v="2"/>
  </r>
  <r>
    <x v="114"/>
    <x v="9239"/>
    <x v="73"/>
    <x v="2104"/>
    <x v="0"/>
    <x v="0"/>
    <x v="13"/>
    <x v="2"/>
  </r>
  <r>
    <x v="114"/>
    <x v="9239"/>
    <x v="73"/>
    <x v="2104"/>
    <x v="0"/>
    <x v="0"/>
    <x v="13"/>
    <x v="2"/>
  </r>
  <r>
    <x v="114"/>
    <x v="9239"/>
    <x v="74"/>
    <x v="2087"/>
    <x v="0"/>
    <x v="0"/>
    <x v="13"/>
    <x v="2"/>
  </r>
  <r>
    <x v="114"/>
    <x v="9239"/>
    <x v="73"/>
    <x v="2104"/>
    <x v="0"/>
    <x v="0"/>
    <x v="13"/>
    <x v="2"/>
  </r>
  <r>
    <x v="114"/>
    <x v="9239"/>
    <x v="74"/>
    <x v="2087"/>
    <x v="0"/>
    <x v="0"/>
    <x v="13"/>
    <x v="2"/>
  </r>
  <r>
    <x v="114"/>
    <x v="9242"/>
    <x v="57"/>
    <x v="1490"/>
    <x v="0"/>
    <x v="0"/>
    <x v="13"/>
    <x v="2"/>
  </r>
  <r>
    <x v="114"/>
    <x v="9239"/>
    <x v="74"/>
    <x v="2087"/>
    <x v="0"/>
    <x v="0"/>
    <x v="13"/>
    <x v="2"/>
  </r>
  <r>
    <x v="114"/>
    <x v="9239"/>
    <x v="74"/>
    <x v="2087"/>
    <x v="0"/>
    <x v="0"/>
    <x v="13"/>
    <x v="2"/>
  </r>
  <r>
    <x v="114"/>
    <x v="9239"/>
    <x v="74"/>
    <x v="2087"/>
    <x v="0"/>
    <x v="0"/>
    <x v="13"/>
    <x v="2"/>
  </r>
  <r>
    <x v="114"/>
    <x v="9239"/>
    <x v="74"/>
    <x v="2087"/>
    <x v="0"/>
    <x v="0"/>
    <x v="13"/>
    <x v="2"/>
  </r>
  <r>
    <x v="114"/>
    <x v="9239"/>
    <x v="74"/>
    <x v="2087"/>
    <x v="0"/>
    <x v="0"/>
    <x v="13"/>
    <x v="2"/>
  </r>
  <r>
    <x v="114"/>
    <x v="9239"/>
    <x v="74"/>
    <x v="2087"/>
    <x v="0"/>
    <x v="0"/>
    <x v="13"/>
    <x v="2"/>
  </r>
  <r>
    <x v="114"/>
    <x v="9243"/>
    <x v="9"/>
    <x v="27"/>
    <x v="0"/>
    <x v="0"/>
    <x v="13"/>
    <x v="0"/>
  </r>
  <r>
    <x v="114"/>
    <x v="9239"/>
    <x v="74"/>
    <x v="2087"/>
    <x v="0"/>
    <x v="0"/>
    <x v="13"/>
    <x v="2"/>
  </r>
  <r>
    <x v="114"/>
    <x v="9243"/>
    <x v="9"/>
    <x v="27"/>
    <x v="0"/>
    <x v="0"/>
    <x v="13"/>
    <x v="0"/>
  </r>
  <r>
    <x v="114"/>
    <x v="9239"/>
    <x v="74"/>
    <x v="2087"/>
    <x v="0"/>
    <x v="0"/>
    <x v="13"/>
    <x v="2"/>
  </r>
  <r>
    <x v="114"/>
    <x v="9243"/>
    <x v="9"/>
    <x v="111"/>
    <x v="0"/>
    <x v="0"/>
    <x v="13"/>
    <x v="0"/>
  </r>
  <r>
    <x v="114"/>
    <x v="9239"/>
    <x v="74"/>
    <x v="2087"/>
    <x v="0"/>
    <x v="0"/>
    <x v="13"/>
    <x v="2"/>
  </r>
  <r>
    <x v="114"/>
    <x v="9244"/>
    <x v="24"/>
    <x v="36"/>
    <x v="2"/>
    <x v="2"/>
    <x v="13"/>
    <x v="0"/>
  </r>
  <r>
    <x v="114"/>
    <x v="9239"/>
    <x v="74"/>
    <x v="2087"/>
    <x v="0"/>
    <x v="0"/>
    <x v="13"/>
    <x v="2"/>
  </r>
  <r>
    <x v="114"/>
    <x v="9239"/>
    <x v="73"/>
    <x v="2104"/>
    <x v="0"/>
    <x v="0"/>
    <x v="13"/>
    <x v="2"/>
  </r>
  <r>
    <x v="114"/>
    <x v="9239"/>
    <x v="15"/>
    <x v="1568"/>
    <x v="0"/>
    <x v="0"/>
    <x v="13"/>
    <x v="2"/>
  </r>
  <r>
    <x v="114"/>
    <x v="9245"/>
    <x v="74"/>
    <x v="11"/>
    <x v="0"/>
    <x v="0"/>
    <x v="13"/>
    <x v="2"/>
  </r>
  <r>
    <x v="114"/>
    <x v="9246"/>
    <x v="19"/>
    <x v="27"/>
    <x v="0"/>
    <x v="0"/>
    <x v="13"/>
    <x v="46"/>
  </r>
  <r>
    <x v="114"/>
    <x v="9247"/>
    <x v="19"/>
    <x v="27"/>
    <x v="0"/>
    <x v="0"/>
    <x v="13"/>
    <x v="46"/>
  </r>
  <r>
    <x v="114"/>
    <x v="9248"/>
    <x v="19"/>
    <x v="27"/>
    <x v="0"/>
    <x v="0"/>
    <x v="13"/>
    <x v="46"/>
  </r>
  <r>
    <x v="114"/>
    <x v="9249"/>
    <x v="19"/>
    <x v="27"/>
    <x v="0"/>
    <x v="0"/>
    <x v="13"/>
    <x v="46"/>
  </r>
  <r>
    <x v="114"/>
    <x v="9250"/>
    <x v="19"/>
    <x v="27"/>
    <x v="0"/>
    <x v="0"/>
    <x v="13"/>
    <x v="46"/>
  </r>
  <r>
    <x v="114"/>
    <x v="9251"/>
    <x v="19"/>
    <x v="27"/>
    <x v="0"/>
    <x v="0"/>
    <x v="13"/>
    <x v="46"/>
  </r>
  <r>
    <x v="114"/>
    <x v="9252"/>
    <x v="19"/>
    <x v="27"/>
    <x v="0"/>
    <x v="0"/>
    <x v="13"/>
    <x v="46"/>
  </r>
  <r>
    <x v="114"/>
    <x v="9253"/>
    <x v="19"/>
    <x v="27"/>
    <x v="0"/>
    <x v="0"/>
    <x v="13"/>
    <x v="46"/>
  </r>
  <r>
    <x v="114"/>
    <x v="9254"/>
    <x v="309"/>
    <x v="159"/>
    <x v="0"/>
    <x v="0"/>
    <x v="13"/>
    <x v="0"/>
  </r>
  <r>
    <x v="114"/>
    <x v="6579"/>
    <x v="82"/>
    <x v="258"/>
    <x v="0"/>
    <x v="0"/>
    <x v="13"/>
    <x v="0"/>
  </r>
  <r>
    <x v="114"/>
    <x v="9254"/>
    <x v="19"/>
    <x v="159"/>
    <x v="0"/>
    <x v="0"/>
    <x v="13"/>
    <x v="0"/>
  </r>
  <r>
    <x v="114"/>
    <x v="9254"/>
    <x v="19"/>
    <x v="159"/>
    <x v="0"/>
    <x v="0"/>
    <x v="13"/>
    <x v="0"/>
  </r>
  <r>
    <x v="114"/>
    <x v="9255"/>
    <x v="1890"/>
    <x v="15"/>
    <x v="0"/>
    <x v="0"/>
    <x v="13"/>
    <x v="0"/>
  </r>
  <r>
    <x v="114"/>
    <x v="9256"/>
    <x v="182"/>
    <x v="27"/>
    <x v="0"/>
    <x v="0"/>
    <x v="13"/>
    <x v="0"/>
  </r>
  <r>
    <x v="114"/>
    <x v="9257"/>
    <x v="23"/>
    <x v="144"/>
    <x v="0"/>
    <x v="0"/>
    <x v="13"/>
    <x v="0"/>
  </r>
  <r>
    <x v="114"/>
    <x v="9258"/>
    <x v="29"/>
    <x v="194"/>
    <x v="0"/>
    <x v="0"/>
    <x v="13"/>
    <x v="0"/>
  </r>
  <r>
    <x v="114"/>
    <x v="9259"/>
    <x v="759"/>
    <x v="445"/>
    <x v="1"/>
    <x v="1"/>
    <x v="13"/>
    <x v="0"/>
  </r>
  <r>
    <x v="114"/>
    <x v="9260"/>
    <x v="10"/>
    <x v="18"/>
    <x v="0"/>
    <x v="0"/>
    <x v="50"/>
    <x v="0"/>
  </r>
  <r>
    <x v="114"/>
    <x v="9261"/>
    <x v="20"/>
    <x v="27"/>
    <x v="0"/>
    <x v="0"/>
    <x v="2404"/>
    <x v="29"/>
  </r>
  <r>
    <x v="114"/>
    <x v="9260"/>
    <x v="43"/>
    <x v="60"/>
    <x v="0"/>
    <x v="0"/>
    <x v="50"/>
    <x v="0"/>
  </r>
  <r>
    <x v="114"/>
    <x v="9262"/>
    <x v="29"/>
    <x v="36"/>
    <x v="29"/>
    <x v="29"/>
    <x v="13"/>
    <x v="0"/>
  </r>
  <r>
    <x v="114"/>
    <x v="9261"/>
    <x v="9"/>
    <x v="348"/>
    <x v="0"/>
    <x v="0"/>
    <x v="2404"/>
    <x v="29"/>
  </r>
  <r>
    <x v="114"/>
    <x v="9260"/>
    <x v="10"/>
    <x v="480"/>
    <x v="0"/>
    <x v="0"/>
    <x v="50"/>
    <x v="0"/>
  </r>
  <r>
    <x v="114"/>
    <x v="9263"/>
    <x v="1891"/>
    <x v="964"/>
    <x v="0"/>
    <x v="0"/>
    <x v="2404"/>
    <x v="29"/>
  </r>
  <r>
    <x v="114"/>
    <x v="9260"/>
    <x v="10"/>
    <x v="18"/>
    <x v="0"/>
    <x v="0"/>
    <x v="50"/>
    <x v="0"/>
  </r>
  <r>
    <x v="114"/>
    <x v="9264"/>
    <x v="766"/>
    <x v="842"/>
    <x v="0"/>
    <x v="0"/>
    <x v="2405"/>
    <x v="29"/>
  </r>
  <r>
    <x v="114"/>
    <x v="9260"/>
    <x v="26"/>
    <x v="64"/>
    <x v="0"/>
    <x v="0"/>
    <x v="50"/>
    <x v="0"/>
  </r>
  <r>
    <x v="114"/>
    <x v="9260"/>
    <x v="7"/>
    <x v="68"/>
    <x v="0"/>
    <x v="0"/>
    <x v="50"/>
    <x v="0"/>
  </r>
  <r>
    <x v="114"/>
    <x v="9265"/>
    <x v="321"/>
    <x v="1046"/>
    <x v="0"/>
    <x v="0"/>
    <x v="2405"/>
    <x v="29"/>
  </r>
  <r>
    <x v="114"/>
    <x v="9266"/>
    <x v="17"/>
    <x v="120"/>
    <x v="0"/>
    <x v="0"/>
    <x v="13"/>
    <x v="2"/>
  </r>
  <r>
    <x v="114"/>
    <x v="9267"/>
    <x v="37"/>
    <x v="100"/>
    <x v="0"/>
    <x v="0"/>
    <x v="13"/>
    <x v="2"/>
  </r>
  <r>
    <x v="114"/>
    <x v="9268"/>
    <x v="24"/>
    <x v="36"/>
    <x v="0"/>
    <x v="0"/>
    <x v="848"/>
    <x v="29"/>
  </r>
  <r>
    <x v="114"/>
    <x v="9269"/>
    <x v="19"/>
    <x v="2"/>
    <x v="0"/>
    <x v="0"/>
    <x v="848"/>
    <x v="29"/>
  </r>
  <r>
    <x v="114"/>
    <x v="9260"/>
    <x v="18"/>
    <x v="1451"/>
    <x v="0"/>
    <x v="0"/>
    <x v="50"/>
    <x v="0"/>
  </r>
  <r>
    <x v="114"/>
    <x v="9270"/>
    <x v="862"/>
    <x v="820"/>
    <x v="0"/>
    <x v="0"/>
    <x v="2405"/>
    <x v="29"/>
  </r>
  <r>
    <x v="114"/>
    <x v="9260"/>
    <x v="18"/>
    <x v="847"/>
    <x v="0"/>
    <x v="0"/>
    <x v="50"/>
    <x v="0"/>
  </r>
  <r>
    <x v="114"/>
    <x v="9260"/>
    <x v="7"/>
    <x v="68"/>
    <x v="0"/>
    <x v="0"/>
    <x v="50"/>
    <x v="0"/>
  </r>
  <r>
    <x v="114"/>
    <x v="9271"/>
    <x v="299"/>
    <x v="118"/>
    <x v="0"/>
    <x v="0"/>
    <x v="2404"/>
    <x v="29"/>
  </r>
  <r>
    <x v="114"/>
    <x v="9272"/>
    <x v="731"/>
    <x v="13"/>
    <x v="0"/>
    <x v="0"/>
    <x v="2404"/>
    <x v="29"/>
  </r>
  <r>
    <x v="114"/>
    <x v="9273"/>
    <x v="23"/>
    <x v="458"/>
    <x v="0"/>
    <x v="0"/>
    <x v="13"/>
    <x v="2"/>
  </r>
  <r>
    <x v="114"/>
    <x v="9274"/>
    <x v="39"/>
    <x v="318"/>
    <x v="0"/>
    <x v="0"/>
    <x v="13"/>
    <x v="2"/>
  </r>
  <r>
    <x v="114"/>
    <x v="9275"/>
    <x v="17"/>
    <x v="7"/>
    <x v="0"/>
    <x v="0"/>
    <x v="13"/>
    <x v="2"/>
  </r>
  <r>
    <x v="114"/>
    <x v="9275"/>
    <x v="0"/>
    <x v="398"/>
    <x v="0"/>
    <x v="0"/>
    <x v="13"/>
    <x v="2"/>
  </r>
  <r>
    <x v="114"/>
    <x v="9276"/>
    <x v="449"/>
    <x v="113"/>
    <x v="23"/>
    <x v="23"/>
    <x v="2406"/>
    <x v="12"/>
  </r>
  <r>
    <x v="114"/>
    <x v="9277"/>
    <x v="1892"/>
    <x v="822"/>
    <x v="0"/>
    <x v="0"/>
    <x v="2406"/>
    <x v="12"/>
  </r>
  <r>
    <x v="114"/>
    <x v="9278"/>
    <x v="352"/>
    <x v="2105"/>
    <x v="0"/>
    <x v="0"/>
    <x v="2406"/>
    <x v="12"/>
  </r>
  <r>
    <x v="114"/>
    <x v="9242"/>
    <x v="74"/>
    <x v="2087"/>
    <x v="0"/>
    <x v="0"/>
    <x v="13"/>
    <x v="2"/>
  </r>
  <r>
    <x v="114"/>
    <x v="9279"/>
    <x v="74"/>
    <x v="2087"/>
    <x v="1"/>
    <x v="1"/>
    <x v="13"/>
    <x v="2"/>
  </r>
  <r>
    <x v="114"/>
    <x v="9242"/>
    <x v="74"/>
    <x v="2087"/>
    <x v="0"/>
    <x v="0"/>
    <x v="13"/>
    <x v="2"/>
  </r>
  <r>
    <x v="114"/>
    <x v="9242"/>
    <x v="74"/>
    <x v="2087"/>
    <x v="0"/>
    <x v="0"/>
    <x v="13"/>
    <x v="2"/>
  </r>
  <r>
    <x v="114"/>
    <x v="9242"/>
    <x v="74"/>
    <x v="2087"/>
    <x v="0"/>
    <x v="0"/>
    <x v="13"/>
    <x v="2"/>
  </r>
  <r>
    <x v="114"/>
    <x v="9279"/>
    <x v="57"/>
    <x v="1490"/>
    <x v="0"/>
    <x v="0"/>
    <x v="13"/>
    <x v="2"/>
  </r>
  <r>
    <x v="114"/>
    <x v="9242"/>
    <x v="74"/>
    <x v="2087"/>
    <x v="0"/>
    <x v="0"/>
    <x v="13"/>
    <x v="2"/>
  </r>
  <r>
    <x v="114"/>
    <x v="9242"/>
    <x v="57"/>
    <x v="1490"/>
    <x v="0"/>
    <x v="0"/>
    <x v="13"/>
    <x v="2"/>
  </r>
  <r>
    <x v="114"/>
    <x v="9242"/>
    <x v="74"/>
    <x v="2087"/>
    <x v="0"/>
    <x v="0"/>
    <x v="13"/>
    <x v="2"/>
  </r>
  <r>
    <x v="114"/>
    <x v="9280"/>
    <x v="1011"/>
    <x v="2106"/>
    <x v="0"/>
    <x v="0"/>
    <x v="13"/>
    <x v="2"/>
  </r>
  <r>
    <x v="114"/>
    <x v="9242"/>
    <x v="74"/>
    <x v="2087"/>
    <x v="0"/>
    <x v="0"/>
    <x v="13"/>
    <x v="2"/>
  </r>
  <r>
    <x v="114"/>
    <x v="9242"/>
    <x v="73"/>
    <x v="2104"/>
    <x v="0"/>
    <x v="0"/>
    <x v="13"/>
    <x v="2"/>
  </r>
  <r>
    <x v="114"/>
    <x v="9281"/>
    <x v="19"/>
    <x v="27"/>
    <x v="0"/>
    <x v="0"/>
    <x v="13"/>
    <x v="46"/>
  </r>
  <r>
    <x v="114"/>
    <x v="9260"/>
    <x v="7"/>
    <x v="68"/>
    <x v="0"/>
    <x v="0"/>
    <x v="50"/>
    <x v="0"/>
  </r>
  <r>
    <x v="114"/>
    <x v="9260"/>
    <x v="72"/>
    <x v="78"/>
    <x v="0"/>
    <x v="0"/>
    <x v="50"/>
    <x v="0"/>
  </r>
  <r>
    <x v="114"/>
    <x v="9282"/>
    <x v="309"/>
    <x v="125"/>
    <x v="0"/>
    <x v="0"/>
    <x v="765"/>
    <x v="0"/>
  </r>
  <r>
    <x v="114"/>
    <x v="9260"/>
    <x v="18"/>
    <x v="847"/>
    <x v="0"/>
    <x v="0"/>
    <x v="50"/>
    <x v="0"/>
  </r>
  <r>
    <x v="114"/>
    <x v="9260"/>
    <x v="10"/>
    <x v="18"/>
    <x v="0"/>
    <x v="0"/>
    <x v="50"/>
    <x v="0"/>
  </r>
  <r>
    <x v="114"/>
    <x v="9283"/>
    <x v="1893"/>
    <x v="123"/>
    <x v="0"/>
    <x v="0"/>
    <x v="2052"/>
    <x v="29"/>
  </r>
  <r>
    <x v="114"/>
    <x v="9284"/>
    <x v="5"/>
    <x v="2107"/>
    <x v="0"/>
    <x v="0"/>
    <x v="722"/>
    <x v="23"/>
  </r>
  <r>
    <x v="114"/>
    <x v="9285"/>
    <x v="24"/>
    <x v="27"/>
    <x v="0"/>
    <x v="0"/>
    <x v="2407"/>
    <x v="29"/>
  </r>
  <r>
    <x v="114"/>
    <x v="9284"/>
    <x v="1107"/>
    <x v="520"/>
    <x v="0"/>
    <x v="0"/>
    <x v="722"/>
    <x v="23"/>
  </r>
  <r>
    <x v="114"/>
    <x v="9286"/>
    <x v="47"/>
    <x v="1168"/>
    <x v="0"/>
    <x v="0"/>
    <x v="2408"/>
    <x v="29"/>
  </r>
  <r>
    <x v="114"/>
    <x v="9284"/>
    <x v="33"/>
    <x v="782"/>
    <x v="0"/>
    <x v="0"/>
    <x v="722"/>
    <x v="23"/>
  </r>
  <r>
    <x v="114"/>
    <x v="9287"/>
    <x v="123"/>
    <x v="1075"/>
    <x v="1"/>
    <x v="1"/>
    <x v="2408"/>
    <x v="29"/>
  </r>
  <r>
    <x v="114"/>
    <x v="9284"/>
    <x v="1107"/>
    <x v="484"/>
    <x v="0"/>
    <x v="0"/>
    <x v="722"/>
    <x v="23"/>
  </r>
  <r>
    <x v="114"/>
    <x v="9284"/>
    <x v="249"/>
    <x v="516"/>
    <x v="0"/>
    <x v="0"/>
    <x v="722"/>
    <x v="23"/>
  </r>
  <r>
    <x v="114"/>
    <x v="9288"/>
    <x v="100"/>
    <x v="540"/>
    <x v="0"/>
    <x v="0"/>
    <x v="2408"/>
    <x v="29"/>
  </r>
  <r>
    <x v="114"/>
    <x v="9289"/>
    <x v="9"/>
    <x v="27"/>
    <x v="0"/>
    <x v="0"/>
    <x v="935"/>
    <x v="29"/>
  </r>
  <r>
    <x v="114"/>
    <x v="9284"/>
    <x v="1107"/>
    <x v="751"/>
    <x v="0"/>
    <x v="0"/>
    <x v="722"/>
    <x v="23"/>
  </r>
  <r>
    <x v="114"/>
    <x v="9290"/>
    <x v="20"/>
    <x v="1075"/>
    <x v="0"/>
    <x v="0"/>
    <x v="2408"/>
    <x v="29"/>
  </r>
  <r>
    <x v="114"/>
    <x v="9284"/>
    <x v="401"/>
    <x v="523"/>
    <x v="0"/>
    <x v="0"/>
    <x v="722"/>
    <x v="23"/>
  </r>
  <r>
    <x v="114"/>
    <x v="9291"/>
    <x v="1894"/>
    <x v="11"/>
    <x v="0"/>
    <x v="0"/>
    <x v="2211"/>
    <x v="29"/>
  </r>
  <r>
    <x v="114"/>
    <x v="9292"/>
    <x v="1895"/>
    <x v="306"/>
    <x v="0"/>
    <x v="0"/>
    <x v="2408"/>
    <x v="29"/>
  </r>
  <r>
    <x v="114"/>
    <x v="9293"/>
    <x v="19"/>
    <x v="1139"/>
    <x v="0"/>
    <x v="0"/>
    <x v="2302"/>
    <x v="23"/>
  </r>
  <r>
    <x v="114"/>
    <x v="9294"/>
    <x v="47"/>
    <x v="331"/>
    <x v="0"/>
    <x v="0"/>
    <x v="2408"/>
    <x v="29"/>
  </r>
  <r>
    <x v="114"/>
    <x v="9295"/>
    <x v="104"/>
    <x v="111"/>
    <x v="0"/>
    <x v="0"/>
    <x v="2408"/>
    <x v="29"/>
  </r>
  <r>
    <x v="114"/>
    <x v="9296"/>
    <x v="41"/>
    <x v="740"/>
    <x v="0"/>
    <x v="0"/>
    <x v="2157"/>
    <x v="29"/>
  </r>
  <r>
    <x v="114"/>
    <x v="9297"/>
    <x v="5"/>
    <x v="2"/>
    <x v="0"/>
    <x v="0"/>
    <x v="13"/>
    <x v="0"/>
  </r>
  <r>
    <x v="114"/>
    <x v="9297"/>
    <x v="5"/>
    <x v="2"/>
    <x v="0"/>
    <x v="0"/>
    <x v="13"/>
    <x v="0"/>
  </r>
  <r>
    <x v="114"/>
    <x v="9297"/>
    <x v="5"/>
    <x v="2"/>
    <x v="0"/>
    <x v="0"/>
    <x v="13"/>
    <x v="0"/>
  </r>
  <r>
    <x v="114"/>
    <x v="9297"/>
    <x v="19"/>
    <x v="306"/>
    <x v="0"/>
    <x v="0"/>
    <x v="13"/>
    <x v="0"/>
  </r>
  <r>
    <x v="114"/>
    <x v="9297"/>
    <x v="5"/>
    <x v="2"/>
    <x v="0"/>
    <x v="0"/>
    <x v="13"/>
    <x v="0"/>
  </r>
  <r>
    <x v="114"/>
    <x v="9274"/>
    <x v="127"/>
    <x v="384"/>
    <x v="0"/>
    <x v="0"/>
    <x v="13"/>
    <x v="2"/>
  </r>
  <r>
    <x v="114"/>
    <x v="9297"/>
    <x v="5"/>
    <x v="2"/>
    <x v="0"/>
    <x v="0"/>
    <x v="13"/>
    <x v="0"/>
  </r>
  <r>
    <x v="114"/>
    <x v="9297"/>
    <x v="5"/>
    <x v="2"/>
    <x v="0"/>
    <x v="0"/>
    <x v="13"/>
    <x v="0"/>
  </r>
  <r>
    <x v="114"/>
    <x v="9297"/>
    <x v="5"/>
    <x v="2"/>
    <x v="0"/>
    <x v="0"/>
    <x v="13"/>
    <x v="0"/>
  </r>
  <r>
    <x v="114"/>
    <x v="9297"/>
    <x v="5"/>
    <x v="2"/>
    <x v="0"/>
    <x v="0"/>
    <x v="13"/>
    <x v="0"/>
  </r>
  <r>
    <x v="114"/>
    <x v="9297"/>
    <x v="5"/>
    <x v="2"/>
    <x v="0"/>
    <x v="0"/>
    <x v="13"/>
    <x v="0"/>
  </r>
  <r>
    <x v="114"/>
    <x v="9298"/>
    <x v="356"/>
    <x v="1284"/>
    <x v="0"/>
    <x v="0"/>
    <x v="50"/>
    <x v="0"/>
  </r>
  <r>
    <x v="114"/>
    <x v="9298"/>
    <x v="1026"/>
    <x v="1184"/>
    <x v="0"/>
    <x v="0"/>
    <x v="50"/>
    <x v="0"/>
  </r>
  <r>
    <x v="114"/>
    <x v="9298"/>
    <x v="356"/>
    <x v="1284"/>
    <x v="0"/>
    <x v="0"/>
    <x v="50"/>
    <x v="0"/>
  </r>
  <r>
    <x v="114"/>
    <x v="9298"/>
    <x v="1026"/>
    <x v="1184"/>
    <x v="0"/>
    <x v="0"/>
    <x v="50"/>
    <x v="0"/>
  </r>
  <r>
    <x v="114"/>
    <x v="9298"/>
    <x v="1026"/>
    <x v="1184"/>
    <x v="0"/>
    <x v="0"/>
    <x v="50"/>
    <x v="0"/>
  </r>
  <r>
    <x v="114"/>
    <x v="9299"/>
    <x v="414"/>
    <x v="229"/>
    <x v="0"/>
    <x v="0"/>
    <x v="13"/>
    <x v="9"/>
  </r>
  <r>
    <x v="114"/>
    <x v="9300"/>
    <x v="15"/>
    <x v="310"/>
    <x v="0"/>
    <x v="0"/>
    <x v="50"/>
    <x v="0"/>
  </r>
  <r>
    <x v="114"/>
    <x v="9301"/>
    <x v="156"/>
    <x v="530"/>
    <x v="32"/>
    <x v="32"/>
    <x v="13"/>
    <x v="9"/>
  </r>
  <r>
    <x v="114"/>
    <x v="9300"/>
    <x v="15"/>
    <x v="310"/>
    <x v="6"/>
    <x v="6"/>
    <x v="50"/>
    <x v="0"/>
  </r>
  <r>
    <x v="114"/>
    <x v="9302"/>
    <x v="84"/>
    <x v="111"/>
    <x v="6"/>
    <x v="6"/>
    <x v="13"/>
    <x v="9"/>
  </r>
  <r>
    <x v="114"/>
    <x v="9303"/>
    <x v="2"/>
    <x v="719"/>
    <x v="7"/>
    <x v="7"/>
    <x v="13"/>
    <x v="9"/>
  </r>
  <r>
    <x v="114"/>
    <x v="9304"/>
    <x v="634"/>
    <x v="331"/>
    <x v="0"/>
    <x v="0"/>
    <x v="13"/>
    <x v="9"/>
  </r>
  <r>
    <x v="114"/>
    <x v="9305"/>
    <x v="1896"/>
    <x v="1199"/>
    <x v="0"/>
    <x v="0"/>
    <x v="13"/>
    <x v="9"/>
  </r>
  <r>
    <x v="114"/>
    <x v="9306"/>
    <x v="661"/>
    <x v="110"/>
    <x v="0"/>
    <x v="0"/>
    <x v="2409"/>
    <x v="29"/>
  </r>
  <r>
    <x v="114"/>
    <x v="9306"/>
    <x v="196"/>
    <x v="102"/>
    <x v="0"/>
    <x v="0"/>
    <x v="2409"/>
    <x v="29"/>
  </r>
  <r>
    <x v="114"/>
    <x v="9307"/>
    <x v="79"/>
    <x v="159"/>
    <x v="0"/>
    <x v="0"/>
    <x v="1977"/>
    <x v="29"/>
  </r>
  <r>
    <x v="114"/>
    <x v="9308"/>
    <x v="0"/>
    <x v="159"/>
    <x v="0"/>
    <x v="0"/>
    <x v="2410"/>
    <x v="29"/>
  </r>
  <r>
    <x v="114"/>
    <x v="9306"/>
    <x v="733"/>
    <x v="480"/>
    <x v="0"/>
    <x v="0"/>
    <x v="2409"/>
    <x v="29"/>
  </r>
  <r>
    <x v="114"/>
    <x v="9309"/>
    <x v="0"/>
    <x v="7"/>
    <x v="0"/>
    <x v="0"/>
    <x v="50"/>
    <x v="0"/>
  </r>
  <r>
    <x v="114"/>
    <x v="9310"/>
    <x v="0"/>
    <x v="36"/>
    <x v="0"/>
    <x v="0"/>
    <x v="50"/>
    <x v="0"/>
  </r>
  <r>
    <x v="114"/>
    <x v="9306"/>
    <x v="851"/>
    <x v="47"/>
    <x v="0"/>
    <x v="0"/>
    <x v="2409"/>
    <x v="29"/>
  </r>
  <r>
    <x v="114"/>
    <x v="9311"/>
    <x v="1897"/>
    <x v="30"/>
    <x v="0"/>
    <x v="0"/>
    <x v="179"/>
    <x v="29"/>
  </r>
  <r>
    <x v="114"/>
    <x v="9312"/>
    <x v="17"/>
    <x v="770"/>
    <x v="0"/>
    <x v="0"/>
    <x v="13"/>
    <x v="0"/>
  </r>
  <r>
    <x v="114"/>
    <x v="9311"/>
    <x v="1898"/>
    <x v="26"/>
    <x v="0"/>
    <x v="0"/>
    <x v="179"/>
    <x v="29"/>
  </r>
  <r>
    <x v="114"/>
    <x v="9274"/>
    <x v="127"/>
    <x v="384"/>
    <x v="0"/>
    <x v="0"/>
    <x v="13"/>
    <x v="2"/>
  </r>
  <r>
    <x v="114"/>
    <x v="9313"/>
    <x v="340"/>
    <x v="21"/>
    <x v="0"/>
    <x v="0"/>
    <x v="13"/>
    <x v="0"/>
  </r>
  <r>
    <x v="114"/>
    <x v="9274"/>
    <x v="127"/>
    <x v="384"/>
    <x v="0"/>
    <x v="0"/>
    <x v="13"/>
    <x v="2"/>
  </r>
  <r>
    <x v="114"/>
    <x v="9314"/>
    <x v="767"/>
    <x v="1654"/>
    <x v="0"/>
    <x v="0"/>
    <x v="13"/>
    <x v="7"/>
  </r>
  <r>
    <x v="114"/>
    <x v="9274"/>
    <x v="304"/>
    <x v="2108"/>
    <x v="0"/>
    <x v="0"/>
    <x v="13"/>
    <x v="2"/>
  </r>
  <r>
    <x v="114"/>
    <x v="9315"/>
    <x v="757"/>
    <x v="791"/>
    <x v="0"/>
    <x v="0"/>
    <x v="13"/>
    <x v="7"/>
  </r>
  <r>
    <x v="114"/>
    <x v="9316"/>
    <x v="1899"/>
    <x v="2109"/>
    <x v="0"/>
    <x v="0"/>
    <x v="13"/>
    <x v="7"/>
  </r>
  <r>
    <x v="114"/>
    <x v="9274"/>
    <x v="304"/>
    <x v="2108"/>
    <x v="0"/>
    <x v="0"/>
    <x v="13"/>
    <x v="2"/>
  </r>
  <r>
    <x v="114"/>
    <x v="9317"/>
    <x v="882"/>
    <x v="1002"/>
    <x v="0"/>
    <x v="0"/>
    <x v="13"/>
    <x v="7"/>
  </r>
  <r>
    <x v="114"/>
    <x v="9318"/>
    <x v="757"/>
    <x v="791"/>
    <x v="0"/>
    <x v="0"/>
    <x v="13"/>
    <x v="7"/>
  </r>
  <r>
    <x v="114"/>
    <x v="9274"/>
    <x v="304"/>
    <x v="294"/>
    <x v="0"/>
    <x v="0"/>
    <x v="13"/>
    <x v="2"/>
  </r>
  <r>
    <x v="114"/>
    <x v="9297"/>
    <x v="19"/>
    <x v="306"/>
    <x v="0"/>
    <x v="0"/>
    <x v="13"/>
    <x v="0"/>
  </r>
  <r>
    <x v="114"/>
    <x v="9319"/>
    <x v="104"/>
    <x v="824"/>
    <x v="0"/>
    <x v="0"/>
    <x v="2411"/>
    <x v="23"/>
  </r>
  <r>
    <x v="114"/>
    <x v="9320"/>
    <x v="104"/>
    <x v="815"/>
    <x v="0"/>
    <x v="0"/>
    <x v="2411"/>
    <x v="23"/>
  </r>
  <r>
    <x v="114"/>
    <x v="9321"/>
    <x v="152"/>
    <x v="314"/>
    <x v="2"/>
    <x v="2"/>
    <x v="2411"/>
    <x v="23"/>
  </r>
  <r>
    <x v="114"/>
    <x v="9322"/>
    <x v="152"/>
    <x v="314"/>
    <x v="6"/>
    <x v="6"/>
    <x v="2411"/>
    <x v="23"/>
  </r>
  <r>
    <x v="114"/>
    <x v="9323"/>
    <x v="22"/>
    <x v="331"/>
    <x v="0"/>
    <x v="0"/>
    <x v="13"/>
    <x v="27"/>
  </r>
  <r>
    <x v="114"/>
    <x v="9324"/>
    <x v="152"/>
    <x v="314"/>
    <x v="0"/>
    <x v="0"/>
    <x v="2411"/>
    <x v="23"/>
  </r>
  <r>
    <x v="114"/>
    <x v="9325"/>
    <x v="152"/>
    <x v="314"/>
    <x v="0"/>
    <x v="0"/>
    <x v="2411"/>
    <x v="23"/>
  </r>
  <r>
    <x v="114"/>
    <x v="9326"/>
    <x v="358"/>
    <x v="120"/>
    <x v="0"/>
    <x v="0"/>
    <x v="13"/>
    <x v="27"/>
  </r>
  <r>
    <x v="114"/>
    <x v="9321"/>
    <x v="411"/>
    <x v="143"/>
    <x v="0"/>
    <x v="0"/>
    <x v="2411"/>
    <x v="23"/>
  </r>
  <r>
    <x v="114"/>
    <x v="9320"/>
    <x v="852"/>
    <x v="314"/>
    <x v="0"/>
    <x v="0"/>
    <x v="2411"/>
    <x v="23"/>
  </r>
  <r>
    <x v="114"/>
    <x v="9327"/>
    <x v="720"/>
    <x v="168"/>
    <x v="1"/>
    <x v="1"/>
    <x v="2412"/>
    <x v="23"/>
  </r>
  <r>
    <x v="114"/>
    <x v="9328"/>
    <x v="23"/>
    <x v="96"/>
    <x v="0"/>
    <x v="0"/>
    <x v="2413"/>
    <x v="23"/>
  </r>
  <r>
    <x v="114"/>
    <x v="9329"/>
    <x v="9"/>
    <x v="649"/>
    <x v="0"/>
    <x v="0"/>
    <x v="2414"/>
    <x v="24"/>
  </r>
  <r>
    <x v="114"/>
    <x v="9330"/>
    <x v="182"/>
    <x v="27"/>
    <x v="0"/>
    <x v="0"/>
    <x v="2415"/>
    <x v="23"/>
  </r>
  <r>
    <x v="114"/>
    <x v="9331"/>
    <x v="23"/>
    <x v="454"/>
    <x v="0"/>
    <x v="0"/>
    <x v="2416"/>
    <x v="23"/>
  </r>
  <r>
    <x v="114"/>
    <x v="9332"/>
    <x v="673"/>
    <x v="29"/>
    <x v="0"/>
    <x v="0"/>
    <x v="2417"/>
    <x v="23"/>
  </r>
  <r>
    <x v="114"/>
    <x v="9333"/>
    <x v="1227"/>
    <x v="52"/>
    <x v="0"/>
    <x v="0"/>
    <x v="774"/>
    <x v="23"/>
  </r>
  <r>
    <x v="114"/>
    <x v="9334"/>
    <x v="10"/>
    <x v="459"/>
    <x v="0"/>
    <x v="0"/>
    <x v="13"/>
    <x v="27"/>
  </r>
  <r>
    <x v="114"/>
    <x v="9335"/>
    <x v="26"/>
    <x v="13"/>
    <x v="0"/>
    <x v="0"/>
    <x v="1412"/>
    <x v="23"/>
  </r>
  <r>
    <x v="114"/>
    <x v="9336"/>
    <x v="100"/>
    <x v="2110"/>
    <x v="0"/>
    <x v="0"/>
    <x v="787"/>
    <x v="23"/>
  </r>
  <r>
    <x v="114"/>
    <x v="9337"/>
    <x v="385"/>
    <x v="467"/>
    <x v="0"/>
    <x v="0"/>
    <x v="13"/>
    <x v="27"/>
  </r>
  <r>
    <x v="114"/>
    <x v="9338"/>
    <x v="23"/>
    <x v="26"/>
    <x v="0"/>
    <x v="0"/>
    <x v="13"/>
    <x v="27"/>
  </r>
  <r>
    <x v="114"/>
    <x v="9339"/>
    <x v="118"/>
    <x v="263"/>
    <x v="2"/>
    <x v="2"/>
    <x v="13"/>
    <x v="27"/>
  </r>
  <r>
    <x v="114"/>
    <x v="9340"/>
    <x v="1900"/>
    <x v="1041"/>
    <x v="0"/>
    <x v="0"/>
    <x v="13"/>
    <x v="0"/>
  </r>
  <r>
    <x v="114"/>
    <x v="9341"/>
    <x v="922"/>
    <x v="31"/>
    <x v="0"/>
    <x v="0"/>
    <x v="13"/>
    <x v="0"/>
  </r>
  <r>
    <x v="114"/>
    <x v="9341"/>
    <x v="901"/>
    <x v="91"/>
    <x v="6"/>
    <x v="6"/>
    <x v="13"/>
    <x v="0"/>
  </r>
  <r>
    <x v="114"/>
    <x v="9342"/>
    <x v="1138"/>
    <x v="1268"/>
    <x v="0"/>
    <x v="0"/>
    <x v="2418"/>
    <x v="29"/>
  </r>
  <r>
    <x v="114"/>
    <x v="9343"/>
    <x v="183"/>
    <x v="1240"/>
    <x v="0"/>
    <x v="0"/>
    <x v="13"/>
    <x v="9"/>
  </r>
  <r>
    <x v="114"/>
    <x v="9344"/>
    <x v="1901"/>
    <x v="773"/>
    <x v="0"/>
    <x v="0"/>
    <x v="13"/>
    <x v="0"/>
  </r>
  <r>
    <x v="114"/>
    <x v="9345"/>
    <x v="848"/>
    <x v="835"/>
    <x v="0"/>
    <x v="0"/>
    <x v="13"/>
    <x v="0"/>
  </r>
  <r>
    <x v="114"/>
    <x v="9297"/>
    <x v="19"/>
    <x v="306"/>
    <x v="0"/>
    <x v="0"/>
    <x v="13"/>
    <x v="0"/>
  </r>
  <r>
    <x v="114"/>
    <x v="9297"/>
    <x v="5"/>
    <x v="2"/>
    <x v="0"/>
    <x v="0"/>
    <x v="13"/>
    <x v="0"/>
  </r>
  <r>
    <x v="114"/>
    <x v="72"/>
    <x v="1902"/>
    <x v="2111"/>
    <x v="0"/>
    <x v="0"/>
    <x v="50"/>
    <x v="0"/>
  </r>
  <r>
    <x v="114"/>
    <x v="9297"/>
    <x v="5"/>
    <x v="2"/>
    <x v="0"/>
    <x v="0"/>
    <x v="13"/>
    <x v="0"/>
  </r>
  <r>
    <x v="114"/>
    <x v="9297"/>
    <x v="5"/>
    <x v="2"/>
    <x v="0"/>
    <x v="0"/>
    <x v="13"/>
    <x v="0"/>
  </r>
  <r>
    <x v="114"/>
    <x v="9297"/>
    <x v="5"/>
    <x v="2"/>
    <x v="0"/>
    <x v="0"/>
    <x v="13"/>
    <x v="0"/>
  </r>
  <r>
    <x v="114"/>
    <x v="9346"/>
    <x v="17"/>
    <x v="111"/>
    <x v="0"/>
    <x v="0"/>
    <x v="13"/>
    <x v="27"/>
  </r>
  <r>
    <x v="114"/>
    <x v="9347"/>
    <x v="2"/>
    <x v="331"/>
    <x v="0"/>
    <x v="0"/>
    <x v="13"/>
    <x v="27"/>
  </r>
  <r>
    <x v="114"/>
    <x v="9348"/>
    <x v="0"/>
    <x v="351"/>
    <x v="0"/>
    <x v="0"/>
    <x v="13"/>
    <x v="27"/>
  </r>
  <r>
    <x v="114"/>
    <x v="9349"/>
    <x v="180"/>
    <x v="232"/>
    <x v="2"/>
    <x v="2"/>
    <x v="13"/>
    <x v="27"/>
  </r>
  <r>
    <x v="114"/>
    <x v="9350"/>
    <x v="17"/>
    <x v="331"/>
    <x v="0"/>
    <x v="0"/>
    <x v="13"/>
    <x v="27"/>
  </r>
  <r>
    <x v="114"/>
    <x v="9351"/>
    <x v="180"/>
    <x v="558"/>
    <x v="33"/>
    <x v="33"/>
    <x v="13"/>
    <x v="27"/>
  </r>
  <r>
    <x v="114"/>
    <x v="9352"/>
    <x v="180"/>
    <x v="558"/>
    <x v="0"/>
    <x v="0"/>
    <x v="13"/>
    <x v="27"/>
  </r>
  <r>
    <x v="114"/>
    <x v="9353"/>
    <x v="180"/>
    <x v="232"/>
    <x v="0"/>
    <x v="0"/>
    <x v="13"/>
    <x v="27"/>
  </r>
  <r>
    <x v="114"/>
    <x v="9354"/>
    <x v="180"/>
    <x v="558"/>
    <x v="15"/>
    <x v="15"/>
    <x v="13"/>
    <x v="27"/>
  </r>
  <r>
    <x v="114"/>
    <x v="9355"/>
    <x v="180"/>
    <x v="558"/>
    <x v="0"/>
    <x v="0"/>
    <x v="13"/>
    <x v="27"/>
  </r>
  <r>
    <x v="114"/>
    <x v="9356"/>
    <x v="23"/>
    <x v="159"/>
    <x v="20"/>
    <x v="20"/>
    <x v="13"/>
    <x v="27"/>
  </r>
  <r>
    <x v="114"/>
    <x v="9357"/>
    <x v="23"/>
    <x v="159"/>
    <x v="1"/>
    <x v="1"/>
    <x v="13"/>
    <x v="27"/>
  </r>
  <r>
    <x v="114"/>
    <x v="9358"/>
    <x v="1903"/>
    <x v="2112"/>
    <x v="0"/>
    <x v="0"/>
    <x v="13"/>
    <x v="27"/>
  </r>
  <r>
    <x v="114"/>
    <x v="9359"/>
    <x v="0"/>
    <x v="27"/>
    <x v="0"/>
    <x v="0"/>
    <x v="2419"/>
    <x v="29"/>
  </r>
  <r>
    <x v="114"/>
    <x v="9360"/>
    <x v="0"/>
    <x v="27"/>
    <x v="0"/>
    <x v="0"/>
    <x v="2419"/>
    <x v="29"/>
  </r>
  <r>
    <x v="114"/>
    <x v="9361"/>
    <x v="24"/>
    <x v="1523"/>
    <x v="0"/>
    <x v="0"/>
    <x v="13"/>
    <x v="27"/>
  </r>
  <r>
    <x v="114"/>
    <x v="9362"/>
    <x v="0"/>
    <x v="27"/>
    <x v="0"/>
    <x v="0"/>
    <x v="2419"/>
    <x v="29"/>
  </r>
  <r>
    <x v="114"/>
    <x v="9359"/>
    <x v="0"/>
    <x v="27"/>
    <x v="0"/>
    <x v="0"/>
    <x v="2419"/>
    <x v="29"/>
  </r>
  <r>
    <x v="114"/>
    <x v="9359"/>
    <x v="0"/>
    <x v="27"/>
    <x v="0"/>
    <x v="0"/>
    <x v="2419"/>
    <x v="29"/>
  </r>
  <r>
    <x v="114"/>
    <x v="9359"/>
    <x v="0"/>
    <x v="27"/>
    <x v="0"/>
    <x v="0"/>
    <x v="2419"/>
    <x v="29"/>
  </r>
  <r>
    <x v="114"/>
    <x v="9362"/>
    <x v="0"/>
    <x v="27"/>
    <x v="0"/>
    <x v="0"/>
    <x v="2419"/>
    <x v="29"/>
  </r>
  <r>
    <x v="114"/>
    <x v="9363"/>
    <x v="54"/>
    <x v="515"/>
    <x v="0"/>
    <x v="0"/>
    <x v="13"/>
    <x v="27"/>
  </r>
  <r>
    <x v="114"/>
    <x v="9359"/>
    <x v="0"/>
    <x v="27"/>
    <x v="0"/>
    <x v="0"/>
    <x v="2419"/>
    <x v="29"/>
  </r>
  <r>
    <x v="114"/>
    <x v="9364"/>
    <x v="0"/>
    <x v="27"/>
    <x v="0"/>
    <x v="0"/>
    <x v="2419"/>
    <x v="29"/>
  </r>
  <r>
    <x v="114"/>
    <x v="9365"/>
    <x v="19"/>
    <x v="27"/>
    <x v="0"/>
    <x v="0"/>
    <x v="13"/>
    <x v="46"/>
  </r>
  <r>
    <x v="114"/>
    <x v="9364"/>
    <x v="0"/>
    <x v="27"/>
    <x v="0"/>
    <x v="0"/>
    <x v="2419"/>
    <x v="29"/>
  </r>
  <r>
    <x v="114"/>
    <x v="9366"/>
    <x v="19"/>
    <x v="27"/>
    <x v="0"/>
    <x v="0"/>
    <x v="13"/>
    <x v="46"/>
  </r>
  <r>
    <x v="114"/>
    <x v="9367"/>
    <x v="19"/>
    <x v="27"/>
    <x v="0"/>
    <x v="0"/>
    <x v="13"/>
    <x v="46"/>
  </r>
  <r>
    <x v="114"/>
    <x v="9368"/>
    <x v="19"/>
    <x v="27"/>
    <x v="0"/>
    <x v="0"/>
    <x v="13"/>
    <x v="46"/>
  </r>
  <r>
    <x v="114"/>
    <x v="9369"/>
    <x v="19"/>
    <x v="27"/>
    <x v="0"/>
    <x v="0"/>
    <x v="13"/>
    <x v="46"/>
  </r>
  <r>
    <x v="114"/>
    <x v="9370"/>
    <x v="19"/>
    <x v="27"/>
    <x v="0"/>
    <x v="0"/>
    <x v="13"/>
    <x v="46"/>
  </r>
  <r>
    <x v="114"/>
    <x v="9371"/>
    <x v="18"/>
    <x v="96"/>
    <x v="0"/>
    <x v="0"/>
    <x v="13"/>
    <x v="0"/>
  </r>
  <r>
    <x v="114"/>
    <x v="9372"/>
    <x v="15"/>
    <x v="36"/>
    <x v="6"/>
    <x v="6"/>
    <x v="13"/>
    <x v="2"/>
  </r>
  <r>
    <x v="114"/>
    <x v="9373"/>
    <x v="23"/>
    <x v="280"/>
    <x v="0"/>
    <x v="0"/>
    <x v="13"/>
    <x v="2"/>
  </r>
  <r>
    <x v="114"/>
    <x v="9297"/>
    <x v="5"/>
    <x v="2"/>
    <x v="0"/>
    <x v="0"/>
    <x v="13"/>
    <x v="0"/>
  </r>
  <r>
    <x v="114"/>
    <x v="9297"/>
    <x v="5"/>
    <x v="2"/>
    <x v="0"/>
    <x v="0"/>
    <x v="13"/>
    <x v="0"/>
  </r>
  <r>
    <x v="114"/>
    <x v="9297"/>
    <x v="5"/>
    <x v="2"/>
    <x v="0"/>
    <x v="0"/>
    <x v="13"/>
    <x v="0"/>
  </r>
  <r>
    <x v="114"/>
    <x v="9374"/>
    <x v="17"/>
    <x v="2"/>
    <x v="0"/>
    <x v="0"/>
    <x v="765"/>
    <x v="0"/>
  </r>
  <r>
    <x v="114"/>
    <x v="9375"/>
    <x v="0"/>
    <x v="111"/>
    <x v="0"/>
    <x v="0"/>
    <x v="13"/>
    <x v="27"/>
  </r>
  <r>
    <x v="114"/>
    <x v="9376"/>
    <x v="1904"/>
    <x v="11"/>
    <x v="0"/>
    <x v="0"/>
    <x v="13"/>
    <x v="24"/>
  </r>
  <r>
    <x v="114"/>
    <x v="9377"/>
    <x v="254"/>
    <x v="812"/>
    <x v="0"/>
    <x v="0"/>
    <x v="2420"/>
    <x v="29"/>
  </r>
  <r>
    <x v="114"/>
    <x v="9378"/>
    <x v="314"/>
    <x v="843"/>
    <x v="0"/>
    <x v="0"/>
    <x v="2421"/>
    <x v="29"/>
  </r>
  <r>
    <x v="114"/>
    <x v="9379"/>
    <x v="9"/>
    <x v="36"/>
    <x v="0"/>
    <x v="0"/>
    <x v="2422"/>
    <x v="29"/>
  </r>
  <r>
    <x v="114"/>
    <x v="9380"/>
    <x v="19"/>
    <x v="27"/>
    <x v="0"/>
    <x v="0"/>
    <x v="13"/>
    <x v="46"/>
  </r>
  <r>
    <x v="114"/>
    <x v="9381"/>
    <x v="19"/>
    <x v="27"/>
    <x v="0"/>
    <x v="0"/>
    <x v="13"/>
    <x v="46"/>
  </r>
  <r>
    <x v="114"/>
    <x v="9382"/>
    <x v="1202"/>
    <x v="1066"/>
    <x v="0"/>
    <x v="0"/>
    <x v="13"/>
    <x v="7"/>
  </r>
  <r>
    <x v="114"/>
    <x v="9383"/>
    <x v="136"/>
    <x v="22"/>
    <x v="0"/>
    <x v="0"/>
    <x v="13"/>
    <x v="7"/>
  </r>
  <r>
    <x v="114"/>
    <x v="9384"/>
    <x v="671"/>
    <x v="782"/>
    <x v="0"/>
    <x v="0"/>
    <x v="2423"/>
    <x v="24"/>
  </r>
  <r>
    <x v="114"/>
    <x v="9385"/>
    <x v="1905"/>
    <x v="470"/>
    <x v="0"/>
    <x v="0"/>
    <x v="2352"/>
    <x v="29"/>
  </r>
  <r>
    <x v="114"/>
    <x v="9386"/>
    <x v="10"/>
    <x v="66"/>
    <x v="0"/>
    <x v="0"/>
    <x v="13"/>
    <x v="0"/>
  </r>
  <r>
    <x v="114"/>
    <x v="9387"/>
    <x v="1906"/>
    <x v="221"/>
    <x v="0"/>
    <x v="0"/>
    <x v="13"/>
    <x v="0"/>
  </r>
  <r>
    <x v="114"/>
    <x v="9388"/>
    <x v="356"/>
    <x v="532"/>
    <x v="0"/>
    <x v="0"/>
    <x v="2352"/>
    <x v="29"/>
  </r>
  <r>
    <x v="114"/>
    <x v="9389"/>
    <x v="86"/>
    <x v="476"/>
    <x v="0"/>
    <x v="0"/>
    <x v="2352"/>
    <x v="29"/>
  </r>
  <r>
    <x v="114"/>
    <x v="9387"/>
    <x v="1906"/>
    <x v="1550"/>
    <x v="0"/>
    <x v="0"/>
    <x v="13"/>
    <x v="0"/>
  </r>
  <r>
    <x v="114"/>
    <x v="9390"/>
    <x v="9"/>
    <x v="385"/>
    <x v="1"/>
    <x v="1"/>
    <x v="13"/>
    <x v="0"/>
  </r>
  <r>
    <x v="114"/>
    <x v="9391"/>
    <x v="869"/>
    <x v="39"/>
    <x v="0"/>
    <x v="0"/>
    <x v="2352"/>
    <x v="29"/>
  </r>
  <r>
    <x v="114"/>
    <x v="9387"/>
    <x v="1906"/>
    <x v="1550"/>
    <x v="0"/>
    <x v="0"/>
    <x v="13"/>
    <x v="0"/>
  </r>
  <r>
    <x v="114"/>
    <x v="9392"/>
    <x v="9"/>
    <x v="385"/>
    <x v="0"/>
    <x v="0"/>
    <x v="13"/>
    <x v="0"/>
  </r>
  <r>
    <x v="114"/>
    <x v="9387"/>
    <x v="1907"/>
    <x v="26"/>
    <x v="0"/>
    <x v="0"/>
    <x v="13"/>
    <x v="0"/>
  </r>
  <r>
    <x v="114"/>
    <x v="9393"/>
    <x v="378"/>
    <x v="440"/>
    <x v="0"/>
    <x v="0"/>
    <x v="2352"/>
    <x v="29"/>
  </r>
  <r>
    <x v="114"/>
    <x v="9392"/>
    <x v="9"/>
    <x v="385"/>
    <x v="0"/>
    <x v="0"/>
    <x v="13"/>
    <x v="0"/>
  </r>
  <r>
    <x v="114"/>
    <x v="9387"/>
    <x v="1906"/>
    <x v="26"/>
    <x v="0"/>
    <x v="0"/>
    <x v="13"/>
    <x v="0"/>
  </r>
  <r>
    <x v="114"/>
    <x v="9387"/>
    <x v="1908"/>
    <x v="1550"/>
    <x v="0"/>
    <x v="0"/>
    <x v="13"/>
    <x v="0"/>
  </r>
  <r>
    <x v="114"/>
    <x v="9387"/>
    <x v="1909"/>
    <x v="151"/>
    <x v="0"/>
    <x v="0"/>
    <x v="13"/>
    <x v="0"/>
  </r>
  <r>
    <x v="114"/>
    <x v="9387"/>
    <x v="1908"/>
    <x v="1550"/>
    <x v="0"/>
    <x v="0"/>
    <x v="13"/>
    <x v="0"/>
  </r>
  <r>
    <x v="114"/>
    <x v="9387"/>
    <x v="1907"/>
    <x v="2113"/>
    <x v="0"/>
    <x v="0"/>
    <x v="13"/>
    <x v="0"/>
  </r>
  <r>
    <x v="114"/>
    <x v="9387"/>
    <x v="1910"/>
    <x v="8"/>
    <x v="0"/>
    <x v="0"/>
    <x v="13"/>
    <x v="0"/>
  </r>
  <r>
    <x v="114"/>
    <x v="9394"/>
    <x v="1911"/>
    <x v="2114"/>
    <x v="0"/>
    <x v="0"/>
    <x v="13"/>
    <x v="0"/>
  </r>
  <r>
    <x v="114"/>
    <x v="9387"/>
    <x v="1912"/>
    <x v="26"/>
    <x v="0"/>
    <x v="0"/>
    <x v="13"/>
    <x v="0"/>
  </r>
  <r>
    <x v="114"/>
    <x v="9387"/>
    <x v="1912"/>
    <x v="221"/>
    <x v="0"/>
    <x v="0"/>
    <x v="13"/>
    <x v="0"/>
  </r>
  <r>
    <x v="114"/>
    <x v="9387"/>
    <x v="1906"/>
    <x v="221"/>
    <x v="0"/>
    <x v="0"/>
    <x v="13"/>
    <x v="0"/>
  </r>
  <r>
    <x v="114"/>
    <x v="9387"/>
    <x v="1907"/>
    <x v="1009"/>
    <x v="0"/>
    <x v="0"/>
    <x v="13"/>
    <x v="0"/>
  </r>
  <r>
    <x v="114"/>
    <x v="9395"/>
    <x v="123"/>
    <x v="23"/>
    <x v="1"/>
    <x v="1"/>
    <x v="13"/>
    <x v="27"/>
  </r>
  <r>
    <x v="114"/>
    <x v="9396"/>
    <x v="2"/>
    <x v="429"/>
    <x v="0"/>
    <x v="0"/>
    <x v="13"/>
    <x v="27"/>
  </r>
  <r>
    <x v="114"/>
    <x v="9397"/>
    <x v="156"/>
    <x v="740"/>
    <x v="0"/>
    <x v="0"/>
    <x v="13"/>
    <x v="27"/>
  </r>
  <r>
    <x v="114"/>
    <x v="9398"/>
    <x v="82"/>
    <x v="1126"/>
    <x v="0"/>
    <x v="0"/>
    <x v="2424"/>
    <x v="24"/>
  </r>
  <r>
    <x v="114"/>
    <x v="9399"/>
    <x v="1913"/>
    <x v="1273"/>
    <x v="0"/>
    <x v="0"/>
    <x v="2425"/>
    <x v="29"/>
  </r>
  <r>
    <x v="114"/>
    <x v="72"/>
    <x v="1902"/>
    <x v="2111"/>
    <x v="0"/>
    <x v="0"/>
    <x v="50"/>
    <x v="0"/>
  </r>
  <r>
    <x v="114"/>
    <x v="9400"/>
    <x v="82"/>
    <x v="1126"/>
    <x v="0"/>
    <x v="0"/>
    <x v="2424"/>
    <x v="24"/>
  </r>
  <r>
    <x v="114"/>
    <x v="72"/>
    <x v="1914"/>
    <x v="1299"/>
    <x v="0"/>
    <x v="0"/>
    <x v="50"/>
    <x v="0"/>
  </r>
  <r>
    <x v="114"/>
    <x v="72"/>
    <x v="1914"/>
    <x v="1299"/>
    <x v="0"/>
    <x v="0"/>
    <x v="50"/>
    <x v="0"/>
  </r>
  <r>
    <x v="114"/>
    <x v="9401"/>
    <x v="156"/>
    <x v="522"/>
    <x v="0"/>
    <x v="0"/>
    <x v="2426"/>
    <x v="24"/>
  </r>
  <r>
    <x v="114"/>
    <x v="72"/>
    <x v="1914"/>
    <x v="1299"/>
    <x v="0"/>
    <x v="0"/>
    <x v="50"/>
    <x v="0"/>
  </r>
  <r>
    <x v="114"/>
    <x v="72"/>
    <x v="1902"/>
    <x v="2111"/>
    <x v="0"/>
    <x v="0"/>
    <x v="50"/>
    <x v="0"/>
  </r>
  <r>
    <x v="114"/>
    <x v="9402"/>
    <x v="82"/>
    <x v="1126"/>
    <x v="0"/>
    <x v="0"/>
    <x v="2424"/>
    <x v="24"/>
  </r>
  <r>
    <x v="114"/>
    <x v="9403"/>
    <x v="82"/>
    <x v="1126"/>
    <x v="0"/>
    <x v="0"/>
    <x v="2424"/>
    <x v="24"/>
  </r>
  <r>
    <x v="114"/>
    <x v="72"/>
    <x v="1902"/>
    <x v="2111"/>
    <x v="0"/>
    <x v="0"/>
    <x v="50"/>
    <x v="0"/>
  </r>
  <r>
    <x v="114"/>
    <x v="9404"/>
    <x v="82"/>
    <x v="241"/>
    <x v="0"/>
    <x v="0"/>
    <x v="2424"/>
    <x v="24"/>
  </r>
  <r>
    <x v="114"/>
    <x v="72"/>
    <x v="1902"/>
    <x v="2111"/>
    <x v="0"/>
    <x v="0"/>
    <x v="50"/>
    <x v="0"/>
  </r>
  <r>
    <x v="114"/>
    <x v="9401"/>
    <x v="156"/>
    <x v="522"/>
    <x v="0"/>
    <x v="0"/>
    <x v="2426"/>
    <x v="24"/>
  </r>
  <r>
    <x v="114"/>
    <x v="9401"/>
    <x v="156"/>
    <x v="522"/>
    <x v="0"/>
    <x v="0"/>
    <x v="2426"/>
    <x v="24"/>
  </r>
  <r>
    <x v="114"/>
    <x v="9405"/>
    <x v="80"/>
    <x v="477"/>
    <x v="0"/>
    <x v="0"/>
    <x v="2424"/>
    <x v="24"/>
  </r>
  <r>
    <x v="114"/>
    <x v="9406"/>
    <x v="283"/>
    <x v="476"/>
    <x v="0"/>
    <x v="0"/>
    <x v="2427"/>
    <x v="24"/>
  </r>
  <r>
    <x v="114"/>
    <x v="9407"/>
    <x v="82"/>
    <x v="241"/>
    <x v="0"/>
    <x v="0"/>
    <x v="2424"/>
    <x v="24"/>
  </r>
  <r>
    <x v="114"/>
    <x v="9408"/>
    <x v="82"/>
    <x v="1126"/>
    <x v="0"/>
    <x v="0"/>
    <x v="2424"/>
    <x v="24"/>
  </r>
  <r>
    <x v="114"/>
    <x v="9405"/>
    <x v="388"/>
    <x v="111"/>
    <x v="0"/>
    <x v="0"/>
    <x v="2424"/>
    <x v="24"/>
  </r>
  <r>
    <x v="114"/>
    <x v="9409"/>
    <x v="283"/>
    <x v="476"/>
    <x v="1"/>
    <x v="1"/>
    <x v="2427"/>
    <x v="24"/>
  </r>
  <r>
    <x v="114"/>
    <x v="9410"/>
    <x v="74"/>
    <x v="964"/>
    <x v="0"/>
    <x v="0"/>
    <x v="2428"/>
    <x v="24"/>
  </r>
  <r>
    <x v="114"/>
    <x v="9411"/>
    <x v="23"/>
    <x v="38"/>
    <x v="13"/>
    <x v="13"/>
    <x v="2429"/>
    <x v="24"/>
  </r>
  <r>
    <x v="114"/>
    <x v="9274"/>
    <x v="127"/>
    <x v="384"/>
    <x v="0"/>
    <x v="0"/>
    <x v="13"/>
    <x v="2"/>
  </r>
  <r>
    <x v="114"/>
    <x v="9412"/>
    <x v="17"/>
    <x v="2"/>
    <x v="0"/>
    <x v="0"/>
    <x v="13"/>
    <x v="0"/>
  </r>
  <r>
    <x v="114"/>
    <x v="9413"/>
    <x v="371"/>
    <x v="466"/>
    <x v="0"/>
    <x v="0"/>
    <x v="13"/>
    <x v="2"/>
  </r>
  <r>
    <x v="114"/>
    <x v="9274"/>
    <x v="371"/>
    <x v="466"/>
    <x v="0"/>
    <x v="0"/>
    <x v="13"/>
    <x v="2"/>
  </r>
  <r>
    <x v="114"/>
    <x v="9274"/>
    <x v="224"/>
    <x v="1012"/>
    <x v="0"/>
    <x v="0"/>
    <x v="13"/>
    <x v="2"/>
  </r>
  <r>
    <x v="114"/>
    <x v="9414"/>
    <x v="74"/>
    <x v="11"/>
    <x v="0"/>
    <x v="0"/>
    <x v="50"/>
    <x v="0"/>
  </r>
  <r>
    <x v="114"/>
    <x v="6579"/>
    <x v="82"/>
    <x v="258"/>
    <x v="0"/>
    <x v="0"/>
    <x v="13"/>
    <x v="0"/>
  </r>
  <r>
    <x v="114"/>
    <x v="9415"/>
    <x v="415"/>
    <x v="1184"/>
    <x v="0"/>
    <x v="0"/>
    <x v="13"/>
    <x v="27"/>
  </r>
  <r>
    <x v="114"/>
    <x v="9260"/>
    <x v="10"/>
    <x v="18"/>
    <x v="0"/>
    <x v="0"/>
    <x v="50"/>
    <x v="0"/>
  </r>
  <r>
    <x v="114"/>
    <x v="9260"/>
    <x v="43"/>
    <x v="60"/>
    <x v="0"/>
    <x v="0"/>
    <x v="50"/>
    <x v="0"/>
  </r>
  <r>
    <x v="114"/>
    <x v="9260"/>
    <x v="7"/>
    <x v="68"/>
    <x v="0"/>
    <x v="0"/>
    <x v="50"/>
    <x v="0"/>
  </r>
  <r>
    <x v="114"/>
    <x v="9260"/>
    <x v="26"/>
    <x v="64"/>
    <x v="0"/>
    <x v="0"/>
    <x v="50"/>
    <x v="0"/>
  </r>
  <r>
    <x v="114"/>
    <x v="9416"/>
    <x v="42"/>
    <x v="13"/>
    <x v="0"/>
    <x v="0"/>
    <x v="13"/>
    <x v="2"/>
  </r>
  <r>
    <x v="114"/>
    <x v="9297"/>
    <x v="5"/>
    <x v="2"/>
    <x v="0"/>
    <x v="0"/>
    <x v="13"/>
    <x v="0"/>
  </r>
  <r>
    <x v="114"/>
    <x v="9417"/>
    <x v="21"/>
    <x v="111"/>
    <x v="0"/>
    <x v="0"/>
    <x v="2430"/>
    <x v="29"/>
  </r>
  <r>
    <x v="114"/>
    <x v="9418"/>
    <x v="0"/>
    <x v="27"/>
    <x v="0"/>
    <x v="0"/>
    <x v="2419"/>
    <x v="29"/>
  </r>
  <r>
    <x v="114"/>
    <x v="9419"/>
    <x v="757"/>
    <x v="791"/>
    <x v="0"/>
    <x v="0"/>
    <x v="13"/>
    <x v="7"/>
  </r>
  <r>
    <x v="114"/>
    <x v="9420"/>
    <x v="757"/>
    <x v="791"/>
    <x v="0"/>
    <x v="0"/>
    <x v="13"/>
    <x v="7"/>
  </r>
  <r>
    <x v="114"/>
    <x v="9421"/>
    <x v="882"/>
    <x v="1002"/>
    <x v="0"/>
    <x v="0"/>
    <x v="13"/>
    <x v="7"/>
  </r>
  <r>
    <x v="114"/>
    <x v="9422"/>
    <x v="882"/>
    <x v="1002"/>
    <x v="0"/>
    <x v="0"/>
    <x v="13"/>
    <x v="7"/>
  </r>
  <r>
    <x v="114"/>
    <x v="9423"/>
    <x v="757"/>
    <x v="791"/>
    <x v="0"/>
    <x v="0"/>
    <x v="13"/>
    <x v="7"/>
  </r>
  <r>
    <x v="114"/>
    <x v="9424"/>
    <x v="505"/>
    <x v="485"/>
    <x v="0"/>
    <x v="0"/>
    <x v="13"/>
    <x v="7"/>
  </r>
  <r>
    <x v="114"/>
    <x v="9425"/>
    <x v="780"/>
    <x v="477"/>
    <x v="0"/>
    <x v="0"/>
    <x v="13"/>
    <x v="7"/>
  </r>
  <r>
    <x v="114"/>
    <x v="9426"/>
    <x v="1188"/>
    <x v="2"/>
    <x v="0"/>
    <x v="0"/>
    <x v="13"/>
    <x v="0"/>
  </r>
  <r>
    <x v="114"/>
    <x v="9427"/>
    <x v="882"/>
    <x v="1002"/>
    <x v="0"/>
    <x v="0"/>
    <x v="13"/>
    <x v="7"/>
  </r>
  <r>
    <x v="114"/>
    <x v="9428"/>
    <x v="757"/>
    <x v="791"/>
    <x v="0"/>
    <x v="0"/>
    <x v="13"/>
    <x v="7"/>
  </r>
  <r>
    <x v="114"/>
    <x v="9426"/>
    <x v="443"/>
    <x v="194"/>
    <x v="0"/>
    <x v="0"/>
    <x v="13"/>
    <x v="0"/>
  </r>
  <r>
    <x v="114"/>
    <x v="9429"/>
    <x v="757"/>
    <x v="791"/>
    <x v="0"/>
    <x v="0"/>
    <x v="13"/>
    <x v="7"/>
  </r>
  <r>
    <x v="114"/>
    <x v="9430"/>
    <x v="1915"/>
    <x v="26"/>
    <x v="0"/>
    <x v="0"/>
    <x v="13"/>
    <x v="0"/>
  </r>
  <r>
    <x v="114"/>
    <x v="9426"/>
    <x v="1188"/>
    <x v="2"/>
    <x v="0"/>
    <x v="0"/>
    <x v="13"/>
    <x v="0"/>
  </r>
  <r>
    <x v="114"/>
    <x v="9430"/>
    <x v="1916"/>
    <x v="711"/>
    <x v="0"/>
    <x v="0"/>
    <x v="13"/>
    <x v="0"/>
  </r>
  <r>
    <x v="114"/>
    <x v="9431"/>
    <x v="882"/>
    <x v="1002"/>
    <x v="0"/>
    <x v="0"/>
    <x v="13"/>
    <x v="7"/>
  </r>
  <r>
    <x v="114"/>
    <x v="9430"/>
    <x v="73"/>
    <x v="520"/>
    <x v="0"/>
    <x v="0"/>
    <x v="13"/>
    <x v="0"/>
  </r>
  <r>
    <x v="114"/>
    <x v="9432"/>
    <x v="0"/>
    <x v="12"/>
    <x v="0"/>
    <x v="0"/>
    <x v="13"/>
    <x v="0"/>
  </r>
  <r>
    <x v="114"/>
    <x v="9432"/>
    <x v="0"/>
    <x v="12"/>
    <x v="0"/>
    <x v="0"/>
    <x v="13"/>
    <x v="0"/>
  </r>
  <r>
    <x v="114"/>
    <x v="9433"/>
    <x v="757"/>
    <x v="791"/>
    <x v="0"/>
    <x v="0"/>
    <x v="13"/>
    <x v="7"/>
  </r>
  <r>
    <x v="114"/>
    <x v="9434"/>
    <x v="757"/>
    <x v="791"/>
    <x v="0"/>
    <x v="0"/>
    <x v="13"/>
    <x v="7"/>
  </r>
  <r>
    <x v="114"/>
    <x v="9435"/>
    <x v="0"/>
    <x v="36"/>
    <x v="0"/>
    <x v="0"/>
    <x v="2431"/>
    <x v="25"/>
  </r>
  <r>
    <x v="114"/>
    <x v="9436"/>
    <x v="1917"/>
    <x v="12"/>
    <x v="0"/>
    <x v="0"/>
    <x v="2432"/>
    <x v="10"/>
  </r>
  <r>
    <x v="114"/>
    <x v="9437"/>
    <x v="12"/>
    <x v="1078"/>
    <x v="0"/>
    <x v="0"/>
    <x v="13"/>
    <x v="27"/>
  </r>
  <r>
    <x v="114"/>
    <x v="9438"/>
    <x v="990"/>
    <x v="26"/>
    <x v="0"/>
    <x v="0"/>
    <x v="829"/>
    <x v="10"/>
  </r>
  <r>
    <x v="114"/>
    <x v="9439"/>
    <x v="359"/>
    <x v="2115"/>
    <x v="0"/>
    <x v="0"/>
    <x v="2433"/>
    <x v="25"/>
  </r>
  <r>
    <x v="114"/>
    <x v="9440"/>
    <x v="990"/>
    <x v="159"/>
    <x v="0"/>
    <x v="0"/>
    <x v="829"/>
    <x v="10"/>
  </r>
  <r>
    <x v="114"/>
    <x v="9441"/>
    <x v="266"/>
    <x v="13"/>
    <x v="0"/>
    <x v="0"/>
    <x v="13"/>
    <x v="9"/>
  </r>
  <r>
    <x v="114"/>
    <x v="9442"/>
    <x v="12"/>
    <x v="1078"/>
    <x v="0"/>
    <x v="0"/>
    <x v="13"/>
    <x v="27"/>
  </r>
  <r>
    <x v="114"/>
    <x v="9443"/>
    <x v="408"/>
    <x v="477"/>
    <x v="0"/>
    <x v="0"/>
    <x v="13"/>
    <x v="27"/>
  </r>
  <r>
    <x v="114"/>
    <x v="9444"/>
    <x v="5"/>
    <x v="740"/>
    <x v="0"/>
    <x v="0"/>
    <x v="2431"/>
    <x v="25"/>
  </r>
  <r>
    <x v="114"/>
    <x v="9445"/>
    <x v="12"/>
    <x v="501"/>
    <x v="0"/>
    <x v="0"/>
    <x v="13"/>
    <x v="27"/>
  </r>
  <r>
    <x v="114"/>
    <x v="9446"/>
    <x v="12"/>
    <x v="275"/>
    <x v="0"/>
    <x v="0"/>
    <x v="13"/>
    <x v="27"/>
  </r>
  <r>
    <x v="114"/>
    <x v="9447"/>
    <x v="538"/>
    <x v="983"/>
    <x v="0"/>
    <x v="0"/>
    <x v="2434"/>
    <x v="25"/>
  </r>
  <r>
    <x v="114"/>
    <x v="9448"/>
    <x v="0"/>
    <x v="36"/>
    <x v="0"/>
    <x v="0"/>
    <x v="2404"/>
    <x v="29"/>
  </r>
  <r>
    <x v="114"/>
    <x v="9449"/>
    <x v="180"/>
    <x v="143"/>
    <x v="0"/>
    <x v="0"/>
    <x v="13"/>
    <x v="27"/>
  </r>
  <r>
    <x v="114"/>
    <x v="9450"/>
    <x v="1918"/>
    <x v="741"/>
    <x v="0"/>
    <x v="0"/>
    <x v="1853"/>
    <x v="24"/>
  </r>
  <r>
    <x v="114"/>
    <x v="9451"/>
    <x v="5"/>
    <x v="2"/>
    <x v="0"/>
    <x v="0"/>
    <x v="2431"/>
    <x v="25"/>
  </r>
  <r>
    <x v="114"/>
    <x v="9452"/>
    <x v="12"/>
    <x v="275"/>
    <x v="0"/>
    <x v="0"/>
    <x v="13"/>
    <x v="27"/>
  </r>
  <r>
    <x v="114"/>
    <x v="9453"/>
    <x v="9"/>
    <x v="26"/>
    <x v="0"/>
    <x v="0"/>
    <x v="2435"/>
    <x v="25"/>
  </r>
  <r>
    <x v="114"/>
    <x v="9454"/>
    <x v="115"/>
    <x v="111"/>
    <x v="0"/>
    <x v="0"/>
    <x v="2436"/>
    <x v="29"/>
  </r>
  <r>
    <x v="114"/>
    <x v="9455"/>
    <x v="125"/>
    <x v="27"/>
    <x v="0"/>
    <x v="0"/>
    <x v="2437"/>
    <x v="24"/>
  </r>
  <r>
    <x v="114"/>
    <x v="9456"/>
    <x v="362"/>
    <x v="16"/>
    <x v="0"/>
    <x v="0"/>
    <x v="13"/>
    <x v="27"/>
  </r>
  <r>
    <x v="114"/>
    <x v="9457"/>
    <x v="82"/>
    <x v="414"/>
    <x v="9"/>
    <x v="9"/>
    <x v="2438"/>
    <x v="25"/>
  </r>
  <r>
    <x v="114"/>
    <x v="9458"/>
    <x v="1918"/>
    <x v="741"/>
    <x v="0"/>
    <x v="0"/>
    <x v="1853"/>
    <x v="24"/>
  </r>
  <r>
    <x v="114"/>
    <x v="9459"/>
    <x v="246"/>
    <x v="1078"/>
    <x v="0"/>
    <x v="0"/>
    <x v="13"/>
    <x v="27"/>
  </r>
  <r>
    <x v="114"/>
    <x v="9460"/>
    <x v="392"/>
    <x v="283"/>
    <x v="0"/>
    <x v="0"/>
    <x v="2431"/>
    <x v="25"/>
  </r>
  <r>
    <x v="114"/>
    <x v="9461"/>
    <x v="45"/>
    <x v="477"/>
    <x v="0"/>
    <x v="0"/>
    <x v="13"/>
    <x v="27"/>
  </r>
  <r>
    <x v="114"/>
    <x v="9462"/>
    <x v="115"/>
    <x v="2116"/>
    <x v="0"/>
    <x v="0"/>
    <x v="2439"/>
    <x v="25"/>
  </r>
  <r>
    <x v="114"/>
    <x v="9463"/>
    <x v="45"/>
    <x v="1012"/>
    <x v="0"/>
    <x v="0"/>
    <x v="13"/>
    <x v="27"/>
  </r>
  <r>
    <x v="114"/>
    <x v="9464"/>
    <x v="340"/>
    <x v="263"/>
    <x v="0"/>
    <x v="0"/>
    <x v="2082"/>
    <x v="29"/>
  </r>
  <r>
    <x v="114"/>
    <x v="9297"/>
    <x v="19"/>
    <x v="306"/>
    <x v="0"/>
    <x v="0"/>
    <x v="13"/>
    <x v="0"/>
  </r>
  <r>
    <x v="114"/>
    <x v="9465"/>
    <x v="892"/>
    <x v="554"/>
    <x v="0"/>
    <x v="0"/>
    <x v="1785"/>
    <x v="25"/>
  </r>
  <r>
    <x v="114"/>
    <x v="9466"/>
    <x v="180"/>
    <x v="318"/>
    <x v="0"/>
    <x v="0"/>
    <x v="13"/>
    <x v="27"/>
  </r>
  <r>
    <x v="114"/>
    <x v="9467"/>
    <x v="266"/>
    <x v="315"/>
    <x v="0"/>
    <x v="0"/>
    <x v="2082"/>
    <x v="29"/>
  </r>
  <r>
    <x v="114"/>
    <x v="9468"/>
    <x v="0"/>
    <x v="2"/>
    <x v="0"/>
    <x v="0"/>
    <x v="2431"/>
    <x v="25"/>
  </r>
  <r>
    <x v="114"/>
    <x v="9297"/>
    <x v="19"/>
    <x v="306"/>
    <x v="0"/>
    <x v="0"/>
    <x v="13"/>
    <x v="0"/>
  </r>
  <r>
    <x v="114"/>
    <x v="9469"/>
    <x v="362"/>
    <x v="19"/>
    <x v="0"/>
    <x v="0"/>
    <x v="13"/>
    <x v="27"/>
  </r>
  <r>
    <x v="114"/>
    <x v="9470"/>
    <x v="0"/>
    <x v="27"/>
    <x v="7"/>
    <x v="7"/>
    <x v="2440"/>
    <x v="25"/>
  </r>
  <r>
    <x v="114"/>
    <x v="7824"/>
    <x v="405"/>
    <x v="263"/>
    <x v="0"/>
    <x v="0"/>
    <x v="2082"/>
    <x v="29"/>
  </r>
  <r>
    <x v="114"/>
    <x v="9297"/>
    <x v="19"/>
    <x v="306"/>
    <x v="0"/>
    <x v="0"/>
    <x v="13"/>
    <x v="0"/>
  </r>
  <r>
    <x v="114"/>
    <x v="9471"/>
    <x v="383"/>
    <x v="113"/>
    <x v="20"/>
    <x v="20"/>
    <x v="2440"/>
    <x v="25"/>
  </r>
  <r>
    <x v="114"/>
    <x v="9472"/>
    <x v="362"/>
    <x v="2"/>
    <x v="0"/>
    <x v="0"/>
    <x v="13"/>
    <x v="27"/>
  </r>
  <r>
    <x v="114"/>
    <x v="9297"/>
    <x v="5"/>
    <x v="2"/>
    <x v="0"/>
    <x v="0"/>
    <x v="13"/>
    <x v="0"/>
  </r>
  <r>
    <x v="114"/>
    <x v="9473"/>
    <x v="291"/>
    <x v="554"/>
    <x v="0"/>
    <x v="0"/>
    <x v="2441"/>
    <x v="25"/>
  </r>
  <r>
    <x v="114"/>
    <x v="7824"/>
    <x v="579"/>
    <x v="527"/>
    <x v="0"/>
    <x v="0"/>
    <x v="2082"/>
    <x v="29"/>
  </r>
  <r>
    <x v="114"/>
    <x v="9474"/>
    <x v="763"/>
    <x v="113"/>
    <x v="0"/>
    <x v="0"/>
    <x v="727"/>
    <x v="25"/>
  </r>
  <r>
    <x v="114"/>
    <x v="9475"/>
    <x v="24"/>
    <x v="275"/>
    <x v="0"/>
    <x v="0"/>
    <x v="2431"/>
    <x v="25"/>
  </r>
  <r>
    <x v="114"/>
    <x v="9476"/>
    <x v="130"/>
    <x v="746"/>
    <x v="1"/>
    <x v="1"/>
    <x v="2442"/>
    <x v="25"/>
  </r>
  <r>
    <x v="114"/>
    <x v="9477"/>
    <x v="82"/>
    <x v="331"/>
    <x v="7"/>
    <x v="7"/>
    <x v="2438"/>
    <x v="25"/>
  </r>
  <r>
    <x v="114"/>
    <x v="9478"/>
    <x v="0"/>
    <x v="378"/>
    <x v="1"/>
    <x v="1"/>
    <x v="2431"/>
    <x v="25"/>
  </r>
  <r>
    <x v="114"/>
    <x v="9284"/>
    <x v="382"/>
    <x v="522"/>
    <x v="0"/>
    <x v="0"/>
    <x v="722"/>
    <x v="23"/>
  </r>
  <r>
    <x v="114"/>
    <x v="9479"/>
    <x v="0"/>
    <x v="378"/>
    <x v="0"/>
    <x v="0"/>
    <x v="2431"/>
    <x v="25"/>
  </r>
  <r>
    <x v="114"/>
    <x v="9284"/>
    <x v="121"/>
    <x v="1481"/>
    <x v="0"/>
    <x v="0"/>
    <x v="722"/>
    <x v="23"/>
  </r>
  <r>
    <x v="114"/>
    <x v="9284"/>
    <x v="1107"/>
    <x v="520"/>
    <x v="0"/>
    <x v="0"/>
    <x v="722"/>
    <x v="23"/>
  </r>
  <r>
    <x v="114"/>
    <x v="9284"/>
    <x v="121"/>
    <x v="1481"/>
    <x v="0"/>
    <x v="0"/>
    <x v="722"/>
    <x v="23"/>
  </r>
  <r>
    <x v="114"/>
    <x v="9284"/>
    <x v="1107"/>
    <x v="520"/>
    <x v="0"/>
    <x v="0"/>
    <x v="722"/>
    <x v="23"/>
  </r>
  <r>
    <x v="114"/>
    <x v="9284"/>
    <x v="1107"/>
    <x v="751"/>
    <x v="0"/>
    <x v="0"/>
    <x v="722"/>
    <x v="23"/>
  </r>
  <r>
    <x v="114"/>
    <x v="9284"/>
    <x v="9"/>
    <x v="476"/>
    <x v="0"/>
    <x v="0"/>
    <x v="722"/>
    <x v="23"/>
  </r>
  <r>
    <x v="114"/>
    <x v="9284"/>
    <x v="1107"/>
    <x v="751"/>
    <x v="0"/>
    <x v="0"/>
    <x v="722"/>
    <x v="23"/>
  </r>
  <r>
    <x v="114"/>
    <x v="9284"/>
    <x v="1107"/>
    <x v="520"/>
    <x v="0"/>
    <x v="0"/>
    <x v="722"/>
    <x v="23"/>
  </r>
  <r>
    <x v="114"/>
    <x v="9274"/>
    <x v="409"/>
    <x v="798"/>
    <x v="0"/>
    <x v="0"/>
    <x v="13"/>
    <x v="2"/>
  </r>
  <r>
    <x v="114"/>
    <x v="9480"/>
    <x v="24"/>
    <x v="194"/>
    <x v="1"/>
    <x v="1"/>
    <x v="13"/>
    <x v="2"/>
  </r>
  <r>
    <x v="114"/>
    <x v="9274"/>
    <x v="160"/>
    <x v="788"/>
    <x v="0"/>
    <x v="0"/>
    <x v="13"/>
    <x v="2"/>
  </r>
  <r>
    <x v="114"/>
    <x v="72"/>
    <x v="1919"/>
    <x v="855"/>
    <x v="0"/>
    <x v="0"/>
    <x v="50"/>
    <x v="0"/>
  </r>
  <r>
    <x v="114"/>
    <x v="9481"/>
    <x v="1920"/>
    <x v="438"/>
    <x v="17"/>
    <x v="17"/>
    <x v="2443"/>
    <x v="24"/>
  </r>
  <r>
    <x v="114"/>
    <x v="9482"/>
    <x v="39"/>
    <x v="384"/>
    <x v="0"/>
    <x v="0"/>
    <x v="13"/>
    <x v="0"/>
  </r>
  <r>
    <x v="114"/>
    <x v="9483"/>
    <x v="1921"/>
    <x v="2117"/>
    <x v="0"/>
    <x v="0"/>
    <x v="50"/>
    <x v="0"/>
  </r>
  <r>
    <x v="114"/>
    <x v="9484"/>
    <x v="466"/>
    <x v="113"/>
    <x v="0"/>
    <x v="0"/>
    <x v="2444"/>
    <x v="23"/>
  </r>
  <r>
    <x v="114"/>
    <x v="9482"/>
    <x v="409"/>
    <x v="384"/>
    <x v="2"/>
    <x v="2"/>
    <x v="13"/>
    <x v="0"/>
  </r>
  <r>
    <x v="114"/>
    <x v="9485"/>
    <x v="9"/>
    <x v="429"/>
    <x v="1"/>
    <x v="1"/>
    <x v="13"/>
    <x v="27"/>
  </r>
  <r>
    <x v="114"/>
    <x v="9486"/>
    <x v="19"/>
    <x v="36"/>
    <x v="1"/>
    <x v="1"/>
    <x v="2445"/>
    <x v="23"/>
  </r>
  <r>
    <x v="114"/>
    <x v="9487"/>
    <x v="19"/>
    <x v="2"/>
    <x v="0"/>
    <x v="0"/>
    <x v="2446"/>
    <x v="23"/>
  </r>
  <r>
    <x v="114"/>
    <x v="9488"/>
    <x v="792"/>
    <x v="280"/>
    <x v="0"/>
    <x v="0"/>
    <x v="2352"/>
    <x v="29"/>
  </r>
  <r>
    <x v="114"/>
    <x v="9489"/>
    <x v="2"/>
    <x v="717"/>
    <x v="0"/>
    <x v="0"/>
    <x v="13"/>
    <x v="27"/>
  </r>
  <r>
    <x v="114"/>
    <x v="9393"/>
    <x v="950"/>
    <x v="601"/>
    <x v="0"/>
    <x v="0"/>
    <x v="2352"/>
    <x v="29"/>
  </r>
  <r>
    <x v="114"/>
    <x v="9486"/>
    <x v="19"/>
    <x v="36"/>
    <x v="0"/>
    <x v="0"/>
    <x v="2445"/>
    <x v="23"/>
  </r>
  <r>
    <x v="114"/>
    <x v="9490"/>
    <x v="182"/>
    <x v="23"/>
    <x v="0"/>
    <x v="0"/>
    <x v="13"/>
    <x v="27"/>
  </r>
  <r>
    <x v="114"/>
    <x v="9388"/>
    <x v="827"/>
    <x v="532"/>
    <x v="0"/>
    <x v="0"/>
    <x v="2352"/>
    <x v="29"/>
  </r>
  <r>
    <x v="114"/>
    <x v="9491"/>
    <x v="961"/>
    <x v="331"/>
    <x v="6"/>
    <x v="6"/>
    <x v="13"/>
    <x v="27"/>
  </r>
  <r>
    <x v="114"/>
    <x v="9492"/>
    <x v="222"/>
    <x v="817"/>
    <x v="0"/>
    <x v="0"/>
    <x v="2352"/>
    <x v="29"/>
  </r>
  <r>
    <x v="114"/>
    <x v="9493"/>
    <x v="19"/>
    <x v="467"/>
    <x v="0"/>
    <x v="0"/>
    <x v="13"/>
    <x v="27"/>
  </r>
  <r>
    <x v="114"/>
    <x v="9494"/>
    <x v="19"/>
    <x v="467"/>
    <x v="0"/>
    <x v="0"/>
    <x v="13"/>
    <x v="27"/>
  </r>
  <r>
    <x v="114"/>
    <x v="9495"/>
    <x v="1922"/>
    <x v="401"/>
    <x v="0"/>
    <x v="0"/>
    <x v="2352"/>
    <x v="29"/>
  </r>
  <r>
    <x v="114"/>
    <x v="9496"/>
    <x v="187"/>
    <x v="2"/>
    <x v="0"/>
    <x v="0"/>
    <x v="13"/>
    <x v="27"/>
  </r>
  <r>
    <x v="114"/>
    <x v="9497"/>
    <x v="358"/>
    <x v="753"/>
    <x v="0"/>
    <x v="0"/>
    <x v="2352"/>
    <x v="29"/>
  </r>
  <r>
    <x v="114"/>
    <x v="9498"/>
    <x v="1216"/>
    <x v="1349"/>
    <x v="0"/>
    <x v="0"/>
    <x v="2352"/>
    <x v="29"/>
  </r>
  <r>
    <x v="114"/>
    <x v="9499"/>
    <x v="1192"/>
    <x v="0"/>
    <x v="0"/>
    <x v="0"/>
    <x v="179"/>
    <x v="29"/>
  </r>
  <r>
    <x v="114"/>
    <x v="9500"/>
    <x v="768"/>
    <x v="518"/>
    <x v="0"/>
    <x v="0"/>
    <x v="13"/>
    <x v="27"/>
  </r>
  <r>
    <x v="114"/>
    <x v="9501"/>
    <x v="17"/>
    <x v="171"/>
    <x v="0"/>
    <x v="0"/>
    <x v="13"/>
    <x v="27"/>
  </r>
  <r>
    <x v="114"/>
    <x v="9502"/>
    <x v="17"/>
    <x v="749"/>
    <x v="0"/>
    <x v="0"/>
    <x v="13"/>
    <x v="27"/>
  </r>
  <r>
    <x v="114"/>
    <x v="9503"/>
    <x v="187"/>
    <x v="2"/>
    <x v="0"/>
    <x v="0"/>
    <x v="13"/>
    <x v="27"/>
  </r>
  <r>
    <x v="114"/>
    <x v="9504"/>
    <x v="19"/>
    <x v="467"/>
    <x v="0"/>
    <x v="0"/>
    <x v="13"/>
    <x v="27"/>
  </r>
  <r>
    <x v="114"/>
    <x v="9505"/>
    <x v="413"/>
    <x v="1349"/>
    <x v="0"/>
    <x v="0"/>
    <x v="2352"/>
    <x v="29"/>
  </r>
  <r>
    <x v="114"/>
    <x v="9506"/>
    <x v="222"/>
    <x v="817"/>
    <x v="0"/>
    <x v="0"/>
    <x v="2352"/>
    <x v="29"/>
  </r>
  <r>
    <x v="114"/>
    <x v="9507"/>
    <x v="859"/>
    <x v="33"/>
    <x v="0"/>
    <x v="0"/>
    <x v="2352"/>
    <x v="29"/>
  </r>
  <r>
    <x v="114"/>
    <x v="9497"/>
    <x v="358"/>
    <x v="753"/>
    <x v="0"/>
    <x v="0"/>
    <x v="2352"/>
    <x v="29"/>
  </r>
  <r>
    <x v="114"/>
    <x v="9508"/>
    <x v="187"/>
    <x v="2"/>
    <x v="0"/>
    <x v="0"/>
    <x v="13"/>
    <x v="27"/>
  </r>
  <r>
    <x v="114"/>
    <x v="9509"/>
    <x v="1923"/>
    <x v="816"/>
    <x v="0"/>
    <x v="0"/>
    <x v="2352"/>
    <x v="29"/>
  </r>
  <r>
    <x v="114"/>
    <x v="9510"/>
    <x v="0"/>
    <x v="12"/>
    <x v="1"/>
    <x v="1"/>
    <x v="13"/>
    <x v="27"/>
  </r>
  <r>
    <x v="114"/>
    <x v="9511"/>
    <x v="23"/>
    <x v="27"/>
    <x v="0"/>
    <x v="0"/>
    <x v="13"/>
    <x v="27"/>
  </r>
  <r>
    <x v="114"/>
    <x v="9512"/>
    <x v="15"/>
    <x v="253"/>
    <x v="7"/>
    <x v="7"/>
    <x v="50"/>
    <x v="0"/>
  </r>
  <r>
    <x v="114"/>
    <x v="9513"/>
    <x v="0"/>
    <x v="532"/>
    <x v="0"/>
    <x v="0"/>
    <x v="50"/>
    <x v="0"/>
  </r>
  <r>
    <x v="114"/>
    <x v="9513"/>
    <x v="0"/>
    <x v="532"/>
    <x v="0"/>
    <x v="0"/>
    <x v="50"/>
    <x v="0"/>
  </r>
  <r>
    <x v="114"/>
    <x v="9514"/>
    <x v="2"/>
    <x v="12"/>
    <x v="4"/>
    <x v="4"/>
    <x v="52"/>
    <x v="0"/>
  </r>
  <r>
    <x v="114"/>
    <x v="9515"/>
    <x v="39"/>
    <x v="318"/>
    <x v="0"/>
    <x v="0"/>
    <x v="52"/>
    <x v="0"/>
  </r>
  <r>
    <x v="114"/>
    <x v="9516"/>
    <x v="152"/>
    <x v="38"/>
    <x v="0"/>
    <x v="0"/>
    <x v="13"/>
    <x v="0"/>
  </r>
  <r>
    <x v="114"/>
    <x v="9517"/>
    <x v="44"/>
    <x v="398"/>
    <x v="0"/>
    <x v="0"/>
    <x v="50"/>
    <x v="0"/>
  </r>
  <r>
    <x v="114"/>
    <x v="8365"/>
    <x v="0"/>
    <x v="420"/>
    <x v="0"/>
    <x v="0"/>
    <x v="52"/>
    <x v="0"/>
  </r>
  <r>
    <x v="114"/>
    <x v="8334"/>
    <x v="19"/>
    <x v="2"/>
    <x v="0"/>
    <x v="0"/>
    <x v="13"/>
    <x v="0"/>
  </r>
  <r>
    <x v="114"/>
    <x v="9518"/>
    <x v="23"/>
    <x v="7"/>
    <x v="1"/>
    <x v="1"/>
    <x v="13"/>
    <x v="0"/>
  </r>
  <r>
    <x v="114"/>
    <x v="9519"/>
    <x v="15"/>
    <x v="253"/>
    <x v="0"/>
    <x v="0"/>
    <x v="50"/>
    <x v="0"/>
  </r>
  <r>
    <x v="114"/>
    <x v="72"/>
    <x v="1902"/>
    <x v="2111"/>
    <x v="0"/>
    <x v="0"/>
    <x v="50"/>
    <x v="0"/>
  </r>
  <r>
    <x v="114"/>
    <x v="72"/>
    <x v="1902"/>
    <x v="2111"/>
    <x v="0"/>
    <x v="0"/>
    <x v="50"/>
    <x v="0"/>
  </r>
  <r>
    <x v="114"/>
    <x v="72"/>
    <x v="1902"/>
    <x v="2111"/>
    <x v="0"/>
    <x v="0"/>
    <x v="50"/>
    <x v="0"/>
  </r>
  <r>
    <x v="114"/>
    <x v="9520"/>
    <x v="24"/>
    <x v="26"/>
    <x v="0"/>
    <x v="0"/>
    <x v="50"/>
    <x v="0"/>
  </r>
  <r>
    <x v="114"/>
    <x v="9521"/>
    <x v="445"/>
    <x v="13"/>
    <x v="0"/>
    <x v="0"/>
    <x v="2447"/>
    <x v="29"/>
  </r>
  <r>
    <x v="114"/>
    <x v="9522"/>
    <x v="660"/>
    <x v="31"/>
    <x v="0"/>
    <x v="0"/>
    <x v="959"/>
    <x v="29"/>
  </r>
  <r>
    <x v="114"/>
    <x v="9523"/>
    <x v="715"/>
    <x v="480"/>
    <x v="0"/>
    <x v="0"/>
    <x v="2448"/>
    <x v="29"/>
  </r>
  <r>
    <x v="114"/>
    <x v="9524"/>
    <x v="344"/>
    <x v="91"/>
    <x v="0"/>
    <x v="0"/>
    <x v="959"/>
    <x v="29"/>
  </r>
  <r>
    <x v="114"/>
    <x v="9525"/>
    <x v="9"/>
    <x v="2"/>
    <x v="0"/>
    <x v="0"/>
    <x v="2449"/>
    <x v="29"/>
  </r>
  <r>
    <x v="114"/>
    <x v="9526"/>
    <x v="17"/>
    <x v="171"/>
    <x v="0"/>
    <x v="0"/>
    <x v="13"/>
    <x v="27"/>
  </r>
  <r>
    <x v="114"/>
    <x v="9527"/>
    <x v="24"/>
    <x v="151"/>
    <x v="0"/>
    <x v="0"/>
    <x v="13"/>
    <x v="0"/>
  </r>
  <r>
    <x v="114"/>
    <x v="9528"/>
    <x v="254"/>
    <x v="314"/>
    <x v="6"/>
    <x v="6"/>
    <x v="13"/>
    <x v="7"/>
  </r>
  <r>
    <x v="114"/>
    <x v="9529"/>
    <x v="69"/>
    <x v="262"/>
    <x v="0"/>
    <x v="0"/>
    <x v="13"/>
    <x v="7"/>
  </r>
  <r>
    <x v="114"/>
    <x v="9530"/>
    <x v="12"/>
    <x v="297"/>
    <x v="0"/>
    <x v="0"/>
    <x v="13"/>
    <x v="7"/>
  </r>
  <r>
    <x v="114"/>
    <x v="9531"/>
    <x v="156"/>
    <x v="36"/>
    <x v="0"/>
    <x v="0"/>
    <x v="2450"/>
    <x v="24"/>
  </r>
  <r>
    <x v="114"/>
    <x v="9532"/>
    <x v="156"/>
    <x v="876"/>
    <x v="0"/>
    <x v="0"/>
    <x v="13"/>
    <x v="0"/>
  </r>
  <r>
    <x v="114"/>
    <x v="9533"/>
    <x v="882"/>
    <x v="1002"/>
    <x v="0"/>
    <x v="0"/>
    <x v="13"/>
    <x v="7"/>
  </r>
  <r>
    <x v="114"/>
    <x v="9426"/>
    <x v="2"/>
    <x v="2"/>
    <x v="0"/>
    <x v="0"/>
    <x v="13"/>
    <x v="0"/>
  </r>
  <r>
    <x v="114"/>
    <x v="9532"/>
    <x v="387"/>
    <x v="900"/>
    <x v="0"/>
    <x v="0"/>
    <x v="13"/>
    <x v="0"/>
  </r>
  <r>
    <x v="114"/>
    <x v="6911"/>
    <x v="22"/>
    <x v="749"/>
    <x v="0"/>
    <x v="0"/>
    <x v="13"/>
    <x v="0"/>
  </r>
  <r>
    <x v="114"/>
    <x v="9532"/>
    <x v="0"/>
    <x v="876"/>
    <x v="0"/>
    <x v="0"/>
    <x v="13"/>
    <x v="0"/>
  </r>
  <r>
    <x v="114"/>
    <x v="9430"/>
    <x v="57"/>
    <x v="210"/>
    <x v="0"/>
    <x v="0"/>
    <x v="13"/>
    <x v="0"/>
  </r>
  <r>
    <x v="114"/>
    <x v="6911"/>
    <x v="22"/>
    <x v="85"/>
    <x v="0"/>
    <x v="0"/>
    <x v="13"/>
    <x v="0"/>
  </r>
  <r>
    <x v="114"/>
    <x v="9432"/>
    <x v="0"/>
    <x v="12"/>
    <x v="0"/>
    <x v="0"/>
    <x v="13"/>
    <x v="0"/>
  </r>
  <r>
    <x v="114"/>
    <x v="9534"/>
    <x v="5"/>
    <x v="998"/>
    <x v="28"/>
    <x v="28"/>
    <x v="13"/>
    <x v="28"/>
  </r>
  <r>
    <x v="114"/>
    <x v="9535"/>
    <x v="19"/>
    <x v="111"/>
    <x v="9"/>
    <x v="9"/>
    <x v="13"/>
    <x v="0"/>
  </r>
  <r>
    <x v="114"/>
    <x v="9534"/>
    <x v="21"/>
    <x v="159"/>
    <x v="19"/>
    <x v="19"/>
    <x v="13"/>
    <x v="28"/>
  </r>
  <r>
    <x v="114"/>
    <x v="9536"/>
    <x v="383"/>
    <x v="351"/>
    <x v="9"/>
    <x v="9"/>
    <x v="13"/>
    <x v="0"/>
  </r>
  <r>
    <x v="114"/>
    <x v="9534"/>
    <x v="153"/>
    <x v="11"/>
    <x v="28"/>
    <x v="28"/>
    <x v="13"/>
    <x v="28"/>
  </r>
  <r>
    <x v="114"/>
    <x v="9537"/>
    <x v="383"/>
    <x v="429"/>
    <x v="0"/>
    <x v="0"/>
    <x v="13"/>
    <x v="0"/>
  </r>
  <r>
    <x v="114"/>
    <x v="9538"/>
    <x v="383"/>
    <x v="429"/>
    <x v="11"/>
    <x v="11"/>
    <x v="13"/>
    <x v="0"/>
  </r>
  <r>
    <x v="114"/>
    <x v="9539"/>
    <x v="17"/>
    <x v="120"/>
    <x v="0"/>
    <x v="0"/>
    <x v="13"/>
    <x v="0"/>
  </r>
  <r>
    <x v="114"/>
    <x v="9540"/>
    <x v="383"/>
    <x v="429"/>
    <x v="0"/>
    <x v="0"/>
    <x v="13"/>
    <x v="0"/>
  </r>
  <r>
    <x v="114"/>
    <x v="9541"/>
    <x v="224"/>
    <x v="403"/>
    <x v="0"/>
    <x v="0"/>
    <x v="13"/>
    <x v="0"/>
  </r>
  <r>
    <x v="114"/>
    <x v="9542"/>
    <x v="0"/>
    <x v="100"/>
    <x v="1"/>
    <x v="1"/>
    <x v="13"/>
    <x v="0"/>
  </r>
  <r>
    <x v="114"/>
    <x v="9543"/>
    <x v="74"/>
    <x v="194"/>
    <x v="0"/>
    <x v="0"/>
    <x v="13"/>
    <x v="0"/>
  </r>
  <r>
    <x v="114"/>
    <x v="9544"/>
    <x v="291"/>
    <x v="120"/>
    <x v="0"/>
    <x v="0"/>
    <x v="13"/>
    <x v="0"/>
  </r>
  <r>
    <x v="114"/>
    <x v="9545"/>
    <x v="827"/>
    <x v="1110"/>
    <x v="0"/>
    <x v="0"/>
    <x v="13"/>
    <x v="0"/>
  </r>
  <r>
    <x v="114"/>
    <x v="9546"/>
    <x v="115"/>
    <x v="23"/>
    <x v="7"/>
    <x v="7"/>
    <x v="13"/>
    <x v="0"/>
  </r>
  <r>
    <x v="114"/>
    <x v="9547"/>
    <x v="9"/>
    <x v="36"/>
    <x v="0"/>
    <x v="0"/>
    <x v="13"/>
    <x v="0"/>
  </r>
  <r>
    <x v="114"/>
    <x v="9548"/>
    <x v="130"/>
    <x v="331"/>
    <x v="0"/>
    <x v="0"/>
    <x v="13"/>
    <x v="0"/>
  </r>
  <r>
    <x v="114"/>
    <x v="9549"/>
    <x v="2"/>
    <x v="2"/>
    <x v="0"/>
    <x v="0"/>
    <x v="13"/>
    <x v="0"/>
  </r>
  <r>
    <x v="114"/>
    <x v="9550"/>
    <x v="85"/>
    <x v="148"/>
    <x v="14"/>
    <x v="14"/>
    <x v="13"/>
    <x v="0"/>
  </r>
  <r>
    <x v="114"/>
    <x v="9520"/>
    <x v="24"/>
    <x v="26"/>
    <x v="0"/>
    <x v="0"/>
    <x v="50"/>
    <x v="0"/>
  </r>
  <r>
    <x v="114"/>
    <x v="9520"/>
    <x v="24"/>
    <x v="26"/>
    <x v="0"/>
    <x v="0"/>
    <x v="50"/>
    <x v="0"/>
  </r>
  <r>
    <x v="114"/>
    <x v="9551"/>
    <x v="892"/>
    <x v="331"/>
    <x v="18"/>
    <x v="18"/>
    <x v="13"/>
    <x v="27"/>
  </r>
  <r>
    <x v="114"/>
    <x v="9552"/>
    <x v="2"/>
    <x v="6"/>
    <x v="0"/>
    <x v="0"/>
    <x v="13"/>
    <x v="0"/>
  </r>
  <r>
    <x v="114"/>
    <x v="9297"/>
    <x v="54"/>
    <x v="540"/>
    <x v="0"/>
    <x v="0"/>
    <x v="13"/>
    <x v="0"/>
  </r>
  <r>
    <x v="114"/>
    <x v="9297"/>
    <x v="54"/>
    <x v="540"/>
    <x v="0"/>
    <x v="0"/>
    <x v="13"/>
    <x v="0"/>
  </r>
  <r>
    <x v="114"/>
    <x v="6911"/>
    <x v="182"/>
    <x v="50"/>
    <x v="0"/>
    <x v="0"/>
    <x v="13"/>
    <x v="0"/>
  </r>
  <r>
    <x v="114"/>
    <x v="9520"/>
    <x v="24"/>
    <x v="26"/>
    <x v="0"/>
    <x v="0"/>
    <x v="50"/>
    <x v="0"/>
  </r>
  <r>
    <x v="114"/>
    <x v="9553"/>
    <x v="83"/>
    <x v="176"/>
    <x v="0"/>
    <x v="0"/>
    <x v="13"/>
    <x v="2"/>
  </r>
  <r>
    <x v="114"/>
    <x v="9554"/>
    <x v="5"/>
    <x v="2118"/>
    <x v="0"/>
    <x v="0"/>
    <x v="13"/>
    <x v="27"/>
  </r>
  <r>
    <x v="114"/>
    <x v="9555"/>
    <x v="101"/>
    <x v="144"/>
    <x v="0"/>
    <x v="0"/>
    <x v="2082"/>
    <x v="29"/>
  </r>
  <r>
    <x v="114"/>
    <x v="9556"/>
    <x v="74"/>
    <x v="215"/>
    <x v="0"/>
    <x v="0"/>
    <x v="2451"/>
    <x v="29"/>
  </r>
  <r>
    <x v="114"/>
    <x v="9557"/>
    <x v="69"/>
    <x v="229"/>
    <x v="0"/>
    <x v="0"/>
    <x v="2082"/>
    <x v="29"/>
  </r>
  <r>
    <x v="114"/>
    <x v="9558"/>
    <x v="23"/>
    <x v="130"/>
    <x v="0"/>
    <x v="0"/>
    <x v="2082"/>
    <x v="29"/>
  </r>
  <r>
    <x v="114"/>
    <x v="9559"/>
    <x v="408"/>
    <x v="220"/>
    <x v="0"/>
    <x v="0"/>
    <x v="2082"/>
    <x v="29"/>
  </r>
  <r>
    <x v="114"/>
    <x v="5842"/>
    <x v="0"/>
    <x v="2"/>
    <x v="0"/>
    <x v="0"/>
    <x v="13"/>
    <x v="2"/>
  </r>
  <r>
    <x v="114"/>
    <x v="9556"/>
    <x v="38"/>
    <x v="151"/>
    <x v="0"/>
    <x v="0"/>
    <x v="2451"/>
    <x v="29"/>
  </r>
  <r>
    <x v="114"/>
    <x v="50"/>
    <x v="370"/>
    <x v="2119"/>
    <x v="0"/>
    <x v="0"/>
    <x v="13"/>
    <x v="2"/>
  </r>
  <r>
    <x v="114"/>
    <x v="7824"/>
    <x v="213"/>
    <x v="144"/>
    <x v="0"/>
    <x v="0"/>
    <x v="2082"/>
    <x v="29"/>
  </r>
  <r>
    <x v="114"/>
    <x v="50"/>
    <x v="409"/>
    <x v="2120"/>
    <x v="0"/>
    <x v="0"/>
    <x v="13"/>
    <x v="2"/>
  </r>
  <r>
    <x v="114"/>
    <x v="7824"/>
    <x v="213"/>
    <x v="221"/>
    <x v="0"/>
    <x v="0"/>
    <x v="2082"/>
    <x v="29"/>
  </r>
  <r>
    <x v="114"/>
    <x v="50"/>
    <x v="370"/>
    <x v="817"/>
    <x v="0"/>
    <x v="0"/>
    <x v="13"/>
    <x v="2"/>
  </r>
  <r>
    <x v="114"/>
    <x v="50"/>
    <x v="370"/>
    <x v="817"/>
    <x v="0"/>
    <x v="0"/>
    <x v="13"/>
    <x v="2"/>
  </r>
  <r>
    <x v="114"/>
    <x v="9560"/>
    <x v="1924"/>
    <x v="517"/>
    <x v="0"/>
    <x v="0"/>
    <x v="2452"/>
    <x v="29"/>
  </r>
  <r>
    <x v="114"/>
    <x v="50"/>
    <x v="39"/>
    <x v="2121"/>
    <x v="0"/>
    <x v="0"/>
    <x v="13"/>
    <x v="2"/>
  </r>
  <r>
    <x v="114"/>
    <x v="9561"/>
    <x v="115"/>
    <x v="111"/>
    <x v="0"/>
    <x v="0"/>
    <x v="2453"/>
    <x v="29"/>
  </r>
  <r>
    <x v="114"/>
    <x v="7824"/>
    <x v="141"/>
    <x v="751"/>
    <x v="0"/>
    <x v="0"/>
    <x v="2082"/>
    <x v="29"/>
  </r>
  <r>
    <x v="114"/>
    <x v="50"/>
    <x v="712"/>
    <x v="986"/>
    <x v="0"/>
    <x v="0"/>
    <x v="13"/>
    <x v="2"/>
  </r>
  <r>
    <x v="114"/>
    <x v="9562"/>
    <x v="156"/>
    <x v="240"/>
    <x v="6"/>
    <x v="6"/>
    <x v="13"/>
    <x v="2"/>
  </r>
  <r>
    <x v="114"/>
    <x v="50"/>
    <x v="370"/>
    <x v="817"/>
    <x v="0"/>
    <x v="0"/>
    <x v="13"/>
    <x v="2"/>
  </r>
  <r>
    <x v="114"/>
    <x v="9563"/>
    <x v="17"/>
    <x v="351"/>
    <x v="0"/>
    <x v="0"/>
    <x v="13"/>
    <x v="2"/>
  </r>
  <r>
    <x v="114"/>
    <x v="9564"/>
    <x v="29"/>
    <x v="11"/>
    <x v="0"/>
    <x v="0"/>
    <x v="13"/>
    <x v="2"/>
  </r>
  <r>
    <x v="114"/>
    <x v="9565"/>
    <x v="358"/>
    <x v="12"/>
    <x v="0"/>
    <x v="0"/>
    <x v="13"/>
    <x v="9"/>
  </r>
  <r>
    <x v="114"/>
    <x v="9566"/>
    <x v="74"/>
    <x v="280"/>
    <x v="0"/>
    <x v="0"/>
    <x v="13"/>
    <x v="2"/>
  </r>
  <r>
    <x v="114"/>
    <x v="9567"/>
    <x v="82"/>
    <x v="187"/>
    <x v="4"/>
    <x v="4"/>
    <x v="13"/>
    <x v="9"/>
  </r>
  <r>
    <x v="114"/>
    <x v="9568"/>
    <x v="445"/>
    <x v="30"/>
    <x v="0"/>
    <x v="0"/>
    <x v="13"/>
    <x v="2"/>
  </r>
  <r>
    <x v="114"/>
    <x v="9568"/>
    <x v="445"/>
    <x v="21"/>
    <x v="0"/>
    <x v="0"/>
    <x v="13"/>
    <x v="2"/>
  </r>
  <r>
    <x v="114"/>
    <x v="9569"/>
    <x v="17"/>
    <x v="12"/>
    <x v="0"/>
    <x v="0"/>
    <x v="13"/>
    <x v="9"/>
  </r>
  <r>
    <x v="114"/>
    <x v="50"/>
    <x v="370"/>
    <x v="2119"/>
    <x v="15"/>
    <x v="15"/>
    <x v="13"/>
    <x v="2"/>
  </r>
  <r>
    <x v="114"/>
    <x v="9570"/>
    <x v="455"/>
    <x v="36"/>
    <x v="0"/>
    <x v="0"/>
    <x v="13"/>
    <x v="2"/>
  </r>
  <r>
    <x v="114"/>
    <x v="9571"/>
    <x v="156"/>
    <x v="2122"/>
    <x v="2"/>
    <x v="2"/>
    <x v="13"/>
    <x v="9"/>
  </r>
  <r>
    <x v="114"/>
    <x v="9572"/>
    <x v="257"/>
    <x v="218"/>
    <x v="0"/>
    <x v="0"/>
    <x v="13"/>
    <x v="2"/>
  </r>
  <r>
    <x v="114"/>
    <x v="50"/>
    <x v="409"/>
    <x v="2120"/>
    <x v="0"/>
    <x v="0"/>
    <x v="13"/>
    <x v="2"/>
  </r>
  <r>
    <x v="114"/>
    <x v="9573"/>
    <x v="876"/>
    <x v="964"/>
    <x v="0"/>
    <x v="0"/>
    <x v="13"/>
    <x v="2"/>
  </r>
  <r>
    <x v="114"/>
    <x v="9430"/>
    <x v="707"/>
    <x v="95"/>
    <x v="0"/>
    <x v="0"/>
    <x v="13"/>
    <x v="0"/>
  </r>
  <r>
    <x v="114"/>
    <x v="5851"/>
    <x v="29"/>
    <x v="2"/>
    <x v="0"/>
    <x v="0"/>
    <x v="13"/>
    <x v="2"/>
  </r>
  <r>
    <x v="114"/>
    <x v="9574"/>
    <x v="84"/>
    <x v="101"/>
    <x v="0"/>
    <x v="0"/>
    <x v="13"/>
    <x v="2"/>
  </r>
  <r>
    <x v="114"/>
    <x v="9574"/>
    <x v="447"/>
    <x v="13"/>
    <x v="11"/>
    <x v="11"/>
    <x v="13"/>
    <x v="2"/>
  </r>
  <r>
    <x v="114"/>
    <x v="9575"/>
    <x v="9"/>
    <x v="62"/>
    <x v="0"/>
    <x v="0"/>
    <x v="13"/>
    <x v="0"/>
  </r>
  <r>
    <x v="114"/>
    <x v="9575"/>
    <x v="9"/>
    <x v="62"/>
    <x v="0"/>
    <x v="0"/>
    <x v="13"/>
    <x v="0"/>
  </r>
  <r>
    <x v="114"/>
    <x v="9576"/>
    <x v="10"/>
    <x v="110"/>
    <x v="0"/>
    <x v="0"/>
    <x v="13"/>
    <x v="0"/>
  </r>
  <r>
    <x v="114"/>
    <x v="9577"/>
    <x v="183"/>
    <x v="2123"/>
    <x v="0"/>
    <x v="0"/>
    <x v="50"/>
    <x v="0"/>
  </r>
  <r>
    <x v="114"/>
    <x v="9578"/>
    <x v="86"/>
    <x v="532"/>
    <x v="0"/>
    <x v="0"/>
    <x v="13"/>
    <x v="0"/>
  </r>
  <r>
    <x v="114"/>
    <x v="9579"/>
    <x v="1227"/>
    <x v="2124"/>
    <x v="0"/>
    <x v="0"/>
    <x v="13"/>
    <x v="7"/>
  </r>
  <r>
    <x v="114"/>
    <x v="9482"/>
    <x v="39"/>
    <x v="384"/>
    <x v="0"/>
    <x v="0"/>
    <x v="13"/>
    <x v="0"/>
  </r>
  <r>
    <x v="114"/>
    <x v="9580"/>
    <x v="41"/>
    <x v="889"/>
    <x v="0"/>
    <x v="0"/>
    <x v="13"/>
    <x v="7"/>
  </r>
  <r>
    <x v="114"/>
    <x v="9581"/>
    <x v="646"/>
    <x v="1561"/>
    <x v="0"/>
    <x v="0"/>
    <x v="13"/>
    <x v="7"/>
  </r>
  <r>
    <x v="114"/>
    <x v="9582"/>
    <x v="41"/>
    <x v="516"/>
    <x v="0"/>
    <x v="0"/>
    <x v="13"/>
    <x v="7"/>
  </r>
  <r>
    <x v="114"/>
    <x v="72"/>
    <x v="1902"/>
    <x v="2111"/>
    <x v="0"/>
    <x v="0"/>
    <x v="50"/>
    <x v="0"/>
  </r>
  <r>
    <x v="114"/>
    <x v="9520"/>
    <x v="24"/>
    <x v="26"/>
    <x v="0"/>
    <x v="0"/>
    <x v="50"/>
    <x v="0"/>
  </r>
  <r>
    <x v="114"/>
    <x v="9583"/>
    <x v="41"/>
    <x v="516"/>
    <x v="0"/>
    <x v="0"/>
    <x v="13"/>
    <x v="7"/>
  </r>
  <r>
    <x v="114"/>
    <x v="72"/>
    <x v="1902"/>
    <x v="2111"/>
    <x v="0"/>
    <x v="0"/>
    <x v="50"/>
    <x v="0"/>
  </r>
  <r>
    <x v="114"/>
    <x v="9584"/>
    <x v="1925"/>
    <x v="2125"/>
    <x v="0"/>
    <x v="0"/>
    <x v="13"/>
    <x v="7"/>
  </r>
  <r>
    <x v="114"/>
    <x v="9585"/>
    <x v="152"/>
    <x v="449"/>
    <x v="0"/>
    <x v="0"/>
    <x v="13"/>
    <x v="7"/>
  </r>
  <r>
    <x v="114"/>
    <x v="9586"/>
    <x v="1926"/>
    <x v="787"/>
    <x v="1"/>
    <x v="1"/>
    <x v="2404"/>
    <x v="29"/>
  </r>
  <r>
    <x v="114"/>
    <x v="9587"/>
    <x v="1927"/>
    <x v="2126"/>
    <x v="0"/>
    <x v="0"/>
    <x v="2404"/>
    <x v="29"/>
  </r>
  <r>
    <x v="114"/>
    <x v="9588"/>
    <x v="91"/>
    <x v="193"/>
    <x v="0"/>
    <x v="0"/>
    <x v="935"/>
    <x v="29"/>
  </r>
  <r>
    <x v="114"/>
    <x v="9589"/>
    <x v="123"/>
    <x v="327"/>
    <x v="0"/>
    <x v="0"/>
    <x v="13"/>
    <x v="7"/>
  </r>
  <r>
    <x v="114"/>
    <x v="9590"/>
    <x v="29"/>
    <x v="11"/>
    <x v="0"/>
    <x v="0"/>
    <x v="1594"/>
    <x v="48"/>
  </r>
  <r>
    <x v="114"/>
    <x v="9591"/>
    <x v="1107"/>
    <x v="484"/>
    <x v="0"/>
    <x v="0"/>
    <x v="722"/>
    <x v="23"/>
  </r>
  <r>
    <x v="114"/>
    <x v="9297"/>
    <x v="5"/>
    <x v="2"/>
    <x v="0"/>
    <x v="0"/>
    <x v="13"/>
    <x v="0"/>
  </r>
  <r>
    <x v="114"/>
    <x v="9592"/>
    <x v="23"/>
    <x v="52"/>
    <x v="0"/>
    <x v="0"/>
    <x v="1590"/>
    <x v="48"/>
  </r>
  <r>
    <x v="114"/>
    <x v="9520"/>
    <x v="24"/>
    <x v="26"/>
    <x v="0"/>
    <x v="0"/>
    <x v="50"/>
    <x v="0"/>
  </r>
  <r>
    <x v="114"/>
    <x v="9593"/>
    <x v="17"/>
    <x v="331"/>
    <x v="0"/>
    <x v="0"/>
    <x v="13"/>
    <x v="0"/>
  </r>
  <r>
    <x v="114"/>
    <x v="9594"/>
    <x v="41"/>
    <x v="889"/>
    <x v="0"/>
    <x v="0"/>
    <x v="13"/>
    <x v="7"/>
  </r>
  <r>
    <x v="114"/>
    <x v="9595"/>
    <x v="1928"/>
    <x v="1255"/>
    <x v="0"/>
    <x v="0"/>
    <x v="458"/>
    <x v="29"/>
  </r>
  <r>
    <x v="114"/>
    <x v="9596"/>
    <x v="23"/>
    <x v="52"/>
    <x v="0"/>
    <x v="0"/>
    <x v="1590"/>
    <x v="48"/>
  </r>
  <r>
    <x v="114"/>
    <x v="9597"/>
    <x v="1929"/>
    <x v="743"/>
    <x v="0"/>
    <x v="0"/>
    <x v="13"/>
    <x v="0"/>
  </r>
  <r>
    <x v="114"/>
    <x v="9598"/>
    <x v="123"/>
    <x v="327"/>
    <x v="0"/>
    <x v="0"/>
    <x v="13"/>
    <x v="7"/>
  </r>
  <r>
    <x v="114"/>
    <x v="9599"/>
    <x v="29"/>
    <x v="11"/>
    <x v="0"/>
    <x v="0"/>
    <x v="1594"/>
    <x v="48"/>
  </r>
  <r>
    <x v="114"/>
    <x v="9600"/>
    <x v="748"/>
    <x v="2127"/>
    <x v="0"/>
    <x v="0"/>
    <x v="2454"/>
    <x v="29"/>
  </r>
  <r>
    <x v="114"/>
    <x v="9601"/>
    <x v="864"/>
    <x v="2128"/>
    <x v="0"/>
    <x v="0"/>
    <x v="13"/>
    <x v="7"/>
  </r>
  <r>
    <x v="114"/>
    <x v="9602"/>
    <x v="2"/>
    <x v="111"/>
    <x v="0"/>
    <x v="0"/>
    <x v="13"/>
    <x v="0"/>
  </r>
  <r>
    <x v="114"/>
    <x v="9603"/>
    <x v="23"/>
    <x v="26"/>
    <x v="0"/>
    <x v="0"/>
    <x v="1590"/>
    <x v="48"/>
  </r>
  <r>
    <x v="114"/>
    <x v="9604"/>
    <x v="836"/>
    <x v="2129"/>
    <x v="0"/>
    <x v="0"/>
    <x v="13"/>
    <x v="7"/>
  </r>
  <r>
    <x v="114"/>
    <x v="9605"/>
    <x v="1369"/>
    <x v="113"/>
    <x v="0"/>
    <x v="0"/>
    <x v="13"/>
    <x v="0"/>
  </r>
  <r>
    <x v="114"/>
    <x v="9606"/>
    <x v="23"/>
    <x v="52"/>
    <x v="0"/>
    <x v="0"/>
    <x v="1590"/>
    <x v="48"/>
  </r>
  <r>
    <x v="114"/>
    <x v="9607"/>
    <x v="690"/>
    <x v="2130"/>
    <x v="0"/>
    <x v="0"/>
    <x v="13"/>
    <x v="7"/>
  </r>
  <r>
    <x v="114"/>
    <x v="9608"/>
    <x v="1160"/>
    <x v="429"/>
    <x v="0"/>
    <x v="0"/>
    <x v="13"/>
    <x v="0"/>
  </r>
  <r>
    <x v="114"/>
    <x v="9609"/>
    <x v="23"/>
    <x v="52"/>
    <x v="0"/>
    <x v="0"/>
    <x v="1590"/>
    <x v="48"/>
  </r>
  <r>
    <x v="114"/>
    <x v="9610"/>
    <x v="29"/>
    <x v="11"/>
    <x v="0"/>
    <x v="0"/>
    <x v="1594"/>
    <x v="48"/>
  </r>
  <r>
    <x v="114"/>
    <x v="9611"/>
    <x v="29"/>
    <x v="11"/>
    <x v="0"/>
    <x v="0"/>
    <x v="1594"/>
    <x v="48"/>
  </r>
  <r>
    <x v="114"/>
    <x v="9612"/>
    <x v="630"/>
    <x v="12"/>
    <x v="0"/>
    <x v="0"/>
    <x v="13"/>
    <x v="7"/>
  </r>
  <r>
    <x v="114"/>
    <x v="9613"/>
    <x v="95"/>
    <x v="729"/>
    <x v="0"/>
    <x v="0"/>
    <x v="13"/>
    <x v="0"/>
  </r>
  <r>
    <x v="114"/>
    <x v="9614"/>
    <x v="314"/>
    <x v="143"/>
    <x v="0"/>
    <x v="0"/>
    <x v="2455"/>
    <x v="5"/>
  </r>
  <r>
    <x v="114"/>
    <x v="9615"/>
    <x v="314"/>
    <x v="143"/>
    <x v="0"/>
    <x v="0"/>
    <x v="2455"/>
    <x v="5"/>
  </r>
  <r>
    <x v="114"/>
    <x v="9616"/>
    <x v="0"/>
    <x v="111"/>
    <x v="0"/>
    <x v="0"/>
    <x v="935"/>
    <x v="29"/>
  </r>
  <r>
    <x v="114"/>
    <x v="9617"/>
    <x v="29"/>
    <x v="11"/>
    <x v="0"/>
    <x v="0"/>
    <x v="1594"/>
    <x v="48"/>
  </r>
  <r>
    <x v="114"/>
    <x v="9548"/>
    <x v="130"/>
    <x v="331"/>
    <x v="0"/>
    <x v="0"/>
    <x v="13"/>
    <x v="0"/>
  </r>
  <r>
    <x v="114"/>
    <x v="9618"/>
    <x v="671"/>
    <x v="782"/>
    <x v="1"/>
    <x v="1"/>
    <x v="2455"/>
    <x v="5"/>
  </r>
  <r>
    <x v="114"/>
    <x v="9619"/>
    <x v="29"/>
    <x v="11"/>
    <x v="0"/>
    <x v="0"/>
    <x v="1594"/>
    <x v="48"/>
  </r>
  <r>
    <x v="114"/>
    <x v="9620"/>
    <x v="864"/>
    <x v="2128"/>
    <x v="0"/>
    <x v="0"/>
    <x v="13"/>
    <x v="7"/>
  </r>
  <r>
    <x v="114"/>
    <x v="9621"/>
    <x v="1216"/>
    <x v="1359"/>
    <x v="0"/>
    <x v="0"/>
    <x v="2352"/>
    <x v="29"/>
  </r>
  <r>
    <x v="114"/>
    <x v="9608"/>
    <x v="635"/>
    <x v="701"/>
    <x v="0"/>
    <x v="0"/>
    <x v="13"/>
    <x v="0"/>
  </r>
  <r>
    <x v="114"/>
    <x v="9622"/>
    <x v="378"/>
    <x v="440"/>
    <x v="0"/>
    <x v="0"/>
    <x v="2352"/>
    <x v="29"/>
  </r>
  <r>
    <x v="114"/>
    <x v="9618"/>
    <x v="643"/>
    <x v="255"/>
    <x v="2"/>
    <x v="2"/>
    <x v="2455"/>
    <x v="5"/>
  </r>
  <r>
    <x v="114"/>
    <x v="9623"/>
    <x v="1930"/>
    <x v="954"/>
    <x v="0"/>
    <x v="0"/>
    <x v="13"/>
    <x v="7"/>
  </r>
  <r>
    <x v="114"/>
    <x v="9624"/>
    <x v="950"/>
    <x v="601"/>
    <x v="0"/>
    <x v="0"/>
    <x v="2352"/>
    <x v="29"/>
  </r>
  <r>
    <x v="114"/>
    <x v="9618"/>
    <x v="671"/>
    <x v="782"/>
    <x v="0"/>
    <x v="0"/>
    <x v="2455"/>
    <x v="5"/>
  </r>
  <r>
    <x v="114"/>
    <x v="9625"/>
    <x v="1905"/>
    <x v="470"/>
    <x v="0"/>
    <x v="0"/>
    <x v="2352"/>
    <x v="29"/>
  </r>
  <r>
    <x v="114"/>
    <x v="9618"/>
    <x v="250"/>
    <x v="445"/>
    <x v="0"/>
    <x v="0"/>
    <x v="2455"/>
    <x v="5"/>
  </r>
  <r>
    <x v="114"/>
    <x v="9618"/>
    <x v="634"/>
    <x v="214"/>
    <x v="0"/>
    <x v="0"/>
    <x v="2455"/>
    <x v="5"/>
  </r>
  <r>
    <x v="114"/>
    <x v="9626"/>
    <x v="29"/>
    <x v="11"/>
    <x v="0"/>
    <x v="0"/>
    <x v="1594"/>
    <x v="48"/>
  </r>
  <r>
    <x v="114"/>
    <x v="9608"/>
    <x v="1931"/>
    <x v="22"/>
    <x v="0"/>
    <x v="0"/>
    <x v="13"/>
    <x v="0"/>
  </r>
  <r>
    <x v="114"/>
    <x v="9627"/>
    <x v="1932"/>
    <x v="2131"/>
    <x v="0"/>
    <x v="0"/>
    <x v="13"/>
    <x v="7"/>
  </r>
  <r>
    <x v="114"/>
    <x v="9628"/>
    <x v="1923"/>
    <x v="816"/>
    <x v="0"/>
    <x v="0"/>
    <x v="2352"/>
    <x v="29"/>
  </r>
  <r>
    <x v="114"/>
    <x v="9629"/>
    <x v="45"/>
    <x v="27"/>
    <x v="1"/>
    <x v="1"/>
    <x v="2409"/>
    <x v="29"/>
  </r>
  <r>
    <x v="114"/>
    <x v="9618"/>
    <x v="671"/>
    <x v="782"/>
    <x v="0"/>
    <x v="0"/>
    <x v="2455"/>
    <x v="5"/>
  </r>
  <r>
    <x v="114"/>
    <x v="9630"/>
    <x v="23"/>
    <x v="52"/>
    <x v="0"/>
    <x v="0"/>
    <x v="1590"/>
    <x v="48"/>
  </r>
  <r>
    <x v="114"/>
    <x v="9495"/>
    <x v="1922"/>
    <x v="401"/>
    <x v="0"/>
    <x v="0"/>
    <x v="2352"/>
    <x v="29"/>
  </r>
  <r>
    <x v="114"/>
    <x v="9631"/>
    <x v="763"/>
    <x v="1237"/>
    <x v="0"/>
    <x v="0"/>
    <x v="13"/>
    <x v="7"/>
  </r>
  <r>
    <x v="114"/>
    <x v="9632"/>
    <x v="27"/>
    <x v="89"/>
    <x v="0"/>
    <x v="0"/>
    <x v="2447"/>
    <x v="29"/>
  </r>
  <r>
    <x v="114"/>
    <x v="9633"/>
    <x v="0"/>
    <x v="432"/>
    <x v="0"/>
    <x v="0"/>
    <x v="13"/>
    <x v="0"/>
  </r>
  <r>
    <x v="114"/>
    <x v="9634"/>
    <x v="29"/>
    <x v="11"/>
    <x v="0"/>
    <x v="0"/>
    <x v="1594"/>
    <x v="48"/>
  </r>
  <r>
    <x v="114"/>
    <x v="9618"/>
    <x v="250"/>
    <x v="1727"/>
    <x v="0"/>
    <x v="0"/>
    <x v="2455"/>
    <x v="5"/>
  </r>
  <r>
    <x v="114"/>
    <x v="9621"/>
    <x v="356"/>
    <x v="1550"/>
    <x v="0"/>
    <x v="0"/>
    <x v="2352"/>
    <x v="29"/>
  </r>
  <r>
    <x v="114"/>
    <x v="9635"/>
    <x v="0"/>
    <x v="36"/>
    <x v="0"/>
    <x v="0"/>
    <x v="2431"/>
    <x v="25"/>
  </r>
  <r>
    <x v="114"/>
    <x v="9636"/>
    <x v="1228"/>
    <x v="2132"/>
    <x v="0"/>
    <x v="0"/>
    <x v="13"/>
    <x v="7"/>
  </r>
  <r>
    <x v="114"/>
    <x v="9637"/>
    <x v="622"/>
    <x v="2"/>
    <x v="0"/>
    <x v="0"/>
    <x v="2456"/>
    <x v="29"/>
  </r>
  <r>
    <x v="114"/>
    <x v="9638"/>
    <x v="29"/>
    <x v="11"/>
    <x v="0"/>
    <x v="0"/>
    <x v="1594"/>
    <x v="48"/>
  </r>
  <r>
    <x v="114"/>
    <x v="9639"/>
    <x v="57"/>
    <x v="11"/>
    <x v="0"/>
    <x v="0"/>
    <x v="13"/>
    <x v="2"/>
  </r>
  <r>
    <x v="114"/>
    <x v="9640"/>
    <x v="156"/>
    <x v="36"/>
    <x v="1"/>
    <x v="1"/>
    <x v="2457"/>
    <x v="25"/>
  </r>
  <r>
    <x v="114"/>
    <x v="9641"/>
    <x v="1190"/>
    <x v="222"/>
    <x v="0"/>
    <x v="0"/>
    <x v="2352"/>
    <x v="29"/>
  </r>
  <r>
    <x v="114"/>
    <x v="9642"/>
    <x v="988"/>
    <x v="1242"/>
    <x v="0"/>
    <x v="0"/>
    <x v="13"/>
    <x v="7"/>
  </r>
  <r>
    <x v="114"/>
    <x v="9643"/>
    <x v="123"/>
    <x v="390"/>
    <x v="0"/>
    <x v="0"/>
    <x v="489"/>
    <x v="25"/>
  </r>
  <r>
    <x v="114"/>
    <x v="9644"/>
    <x v="29"/>
    <x v="11"/>
    <x v="0"/>
    <x v="0"/>
    <x v="1594"/>
    <x v="48"/>
  </r>
  <r>
    <x v="114"/>
    <x v="9645"/>
    <x v="1206"/>
    <x v="62"/>
    <x v="0"/>
    <x v="0"/>
    <x v="2352"/>
    <x v="29"/>
  </r>
  <r>
    <x v="114"/>
    <x v="9646"/>
    <x v="763"/>
    <x v="1237"/>
    <x v="0"/>
    <x v="0"/>
    <x v="13"/>
    <x v="7"/>
  </r>
  <r>
    <x v="114"/>
    <x v="9647"/>
    <x v="82"/>
    <x v="111"/>
    <x v="0"/>
    <x v="0"/>
    <x v="13"/>
    <x v="0"/>
  </r>
  <r>
    <x v="114"/>
    <x v="9648"/>
    <x v="153"/>
    <x v="113"/>
    <x v="0"/>
    <x v="0"/>
    <x v="2458"/>
    <x v="25"/>
  </r>
  <r>
    <x v="114"/>
    <x v="9649"/>
    <x v="29"/>
    <x v="11"/>
    <x v="0"/>
    <x v="0"/>
    <x v="1594"/>
    <x v="48"/>
  </r>
  <r>
    <x v="114"/>
    <x v="9647"/>
    <x v="82"/>
    <x v="111"/>
    <x v="0"/>
    <x v="0"/>
    <x v="13"/>
    <x v="0"/>
  </r>
  <r>
    <x v="114"/>
    <x v="9650"/>
    <x v="763"/>
    <x v="1237"/>
    <x v="0"/>
    <x v="0"/>
    <x v="13"/>
    <x v="7"/>
  </r>
  <r>
    <x v="114"/>
    <x v="9651"/>
    <x v="19"/>
    <x v="43"/>
    <x v="1"/>
    <x v="1"/>
    <x v="2458"/>
    <x v="25"/>
  </r>
  <r>
    <x v="114"/>
    <x v="9652"/>
    <x v="182"/>
    <x v="749"/>
    <x v="0"/>
    <x v="0"/>
    <x v="1313"/>
    <x v="25"/>
  </r>
  <r>
    <x v="114"/>
    <x v="9653"/>
    <x v="775"/>
    <x v="2133"/>
    <x v="0"/>
    <x v="0"/>
    <x v="13"/>
    <x v="7"/>
  </r>
  <r>
    <x v="114"/>
    <x v="9654"/>
    <x v="95"/>
    <x v="742"/>
    <x v="0"/>
    <x v="0"/>
    <x v="130"/>
    <x v="25"/>
  </r>
  <r>
    <x v="114"/>
    <x v="9655"/>
    <x v="182"/>
    <x v="111"/>
    <x v="0"/>
    <x v="0"/>
    <x v="1435"/>
    <x v="25"/>
  </r>
  <r>
    <x v="114"/>
    <x v="9656"/>
    <x v="156"/>
    <x v="2"/>
    <x v="2"/>
    <x v="2"/>
    <x v="2459"/>
    <x v="25"/>
  </r>
  <r>
    <x v="114"/>
    <x v="9657"/>
    <x v="882"/>
    <x v="1002"/>
    <x v="0"/>
    <x v="0"/>
    <x v="13"/>
    <x v="7"/>
  </r>
  <r>
    <x v="114"/>
    <x v="9654"/>
    <x v="291"/>
    <x v="120"/>
    <x v="26"/>
    <x v="26"/>
    <x v="130"/>
    <x v="25"/>
  </r>
  <r>
    <x v="114"/>
    <x v="9658"/>
    <x v="882"/>
    <x v="1002"/>
    <x v="0"/>
    <x v="0"/>
    <x v="13"/>
    <x v="7"/>
  </r>
  <r>
    <x v="114"/>
    <x v="9659"/>
    <x v="757"/>
    <x v="791"/>
    <x v="0"/>
    <x v="0"/>
    <x v="13"/>
    <x v="7"/>
  </r>
  <r>
    <x v="114"/>
    <x v="9660"/>
    <x v="609"/>
    <x v="1002"/>
    <x v="0"/>
    <x v="0"/>
    <x v="13"/>
    <x v="7"/>
  </r>
  <r>
    <x v="114"/>
    <x v="9661"/>
    <x v="780"/>
    <x v="477"/>
    <x v="0"/>
    <x v="0"/>
    <x v="13"/>
    <x v="7"/>
  </r>
  <r>
    <x v="114"/>
    <x v="9662"/>
    <x v="882"/>
    <x v="1002"/>
    <x v="0"/>
    <x v="0"/>
    <x v="13"/>
    <x v="7"/>
  </r>
  <r>
    <x v="114"/>
    <x v="9663"/>
    <x v="1079"/>
    <x v="1002"/>
    <x v="0"/>
    <x v="0"/>
    <x v="13"/>
    <x v="7"/>
  </r>
  <r>
    <x v="114"/>
    <x v="9664"/>
    <x v="882"/>
    <x v="1002"/>
    <x v="0"/>
    <x v="0"/>
    <x v="13"/>
    <x v="7"/>
  </r>
  <r>
    <x v="114"/>
    <x v="9665"/>
    <x v="757"/>
    <x v="791"/>
    <x v="0"/>
    <x v="0"/>
    <x v="13"/>
    <x v="7"/>
  </r>
  <r>
    <x v="114"/>
    <x v="9666"/>
    <x v="609"/>
    <x v="1002"/>
    <x v="0"/>
    <x v="0"/>
    <x v="13"/>
    <x v="7"/>
  </r>
  <r>
    <x v="114"/>
    <x v="9667"/>
    <x v="757"/>
    <x v="791"/>
    <x v="0"/>
    <x v="0"/>
    <x v="13"/>
    <x v="7"/>
  </r>
  <r>
    <x v="114"/>
    <x v="9520"/>
    <x v="24"/>
    <x v="26"/>
    <x v="0"/>
    <x v="0"/>
    <x v="50"/>
    <x v="0"/>
  </r>
  <r>
    <x v="114"/>
    <x v="9520"/>
    <x v="24"/>
    <x v="26"/>
    <x v="0"/>
    <x v="0"/>
    <x v="50"/>
    <x v="0"/>
  </r>
  <r>
    <x v="114"/>
    <x v="9668"/>
    <x v="408"/>
    <x v="1563"/>
    <x v="0"/>
    <x v="0"/>
    <x v="893"/>
    <x v="29"/>
  </r>
  <r>
    <x v="114"/>
    <x v="9669"/>
    <x v="182"/>
    <x v="90"/>
    <x v="0"/>
    <x v="0"/>
    <x v="68"/>
    <x v="29"/>
  </r>
  <r>
    <x v="114"/>
    <x v="9670"/>
    <x v="682"/>
    <x v="1665"/>
    <x v="0"/>
    <x v="0"/>
    <x v="2154"/>
    <x v="29"/>
  </r>
  <r>
    <x v="114"/>
    <x v="9671"/>
    <x v="19"/>
    <x v="27"/>
    <x v="0"/>
    <x v="0"/>
    <x v="2460"/>
    <x v="29"/>
  </r>
  <r>
    <x v="114"/>
    <x v="9672"/>
    <x v="242"/>
    <x v="2134"/>
    <x v="0"/>
    <x v="0"/>
    <x v="13"/>
    <x v="7"/>
  </r>
  <r>
    <x v="114"/>
    <x v="9673"/>
    <x v="41"/>
    <x v="889"/>
    <x v="0"/>
    <x v="0"/>
    <x v="13"/>
    <x v="7"/>
  </r>
  <r>
    <x v="114"/>
    <x v="9674"/>
    <x v="690"/>
    <x v="2130"/>
    <x v="0"/>
    <x v="0"/>
    <x v="13"/>
    <x v="7"/>
  </r>
  <r>
    <x v="114"/>
    <x v="9675"/>
    <x v="127"/>
    <x v="645"/>
    <x v="0"/>
    <x v="0"/>
    <x v="13"/>
    <x v="7"/>
  </r>
  <r>
    <x v="114"/>
    <x v="9676"/>
    <x v="792"/>
    <x v="835"/>
    <x v="0"/>
    <x v="0"/>
    <x v="13"/>
    <x v="7"/>
  </r>
  <r>
    <x v="114"/>
    <x v="9677"/>
    <x v="689"/>
    <x v="1666"/>
    <x v="0"/>
    <x v="0"/>
    <x v="13"/>
    <x v="7"/>
  </r>
  <r>
    <x v="114"/>
    <x v="9678"/>
    <x v="953"/>
    <x v="849"/>
    <x v="6"/>
    <x v="6"/>
    <x v="2461"/>
    <x v="5"/>
  </r>
  <r>
    <x v="114"/>
    <x v="9679"/>
    <x v="690"/>
    <x v="2130"/>
    <x v="0"/>
    <x v="0"/>
    <x v="13"/>
    <x v="7"/>
  </r>
  <r>
    <x v="114"/>
    <x v="9680"/>
    <x v="422"/>
    <x v="473"/>
    <x v="0"/>
    <x v="0"/>
    <x v="2455"/>
    <x v="5"/>
  </r>
  <r>
    <x v="114"/>
    <x v="9681"/>
    <x v="164"/>
    <x v="1079"/>
    <x v="0"/>
    <x v="0"/>
    <x v="13"/>
    <x v="7"/>
  </r>
  <r>
    <x v="114"/>
    <x v="9682"/>
    <x v="46"/>
    <x v="552"/>
    <x v="0"/>
    <x v="0"/>
    <x v="13"/>
    <x v="7"/>
  </r>
  <r>
    <x v="114"/>
    <x v="9672"/>
    <x v="319"/>
    <x v="2135"/>
    <x v="0"/>
    <x v="0"/>
    <x v="13"/>
    <x v="7"/>
  </r>
  <r>
    <x v="114"/>
    <x v="9647"/>
    <x v="82"/>
    <x v="111"/>
    <x v="0"/>
    <x v="0"/>
    <x v="13"/>
    <x v="0"/>
  </r>
  <r>
    <x v="114"/>
    <x v="9683"/>
    <x v="931"/>
    <x v="1314"/>
    <x v="0"/>
    <x v="0"/>
    <x v="13"/>
    <x v="7"/>
  </r>
  <r>
    <x v="114"/>
    <x v="9684"/>
    <x v="372"/>
    <x v="171"/>
    <x v="0"/>
    <x v="0"/>
    <x v="13"/>
    <x v="0"/>
  </r>
  <r>
    <x v="114"/>
    <x v="9685"/>
    <x v="1933"/>
    <x v="883"/>
    <x v="0"/>
    <x v="0"/>
    <x v="433"/>
    <x v="29"/>
  </r>
  <r>
    <x v="114"/>
    <x v="9686"/>
    <x v="690"/>
    <x v="883"/>
    <x v="0"/>
    <x v="0"/>
    <x v="2408"/>
    <x v="29"/>
  </r>
  <r>
    <x v="114"/>
    <x v="9687"/>
    <x v="109"/>
    <x v="483"/>
    <x v="0"/>
    <x v="0"/>
    <x v="131"/>
    <x v="23"/>
  </r>
  <r>
    <x v="114"/>
    <x v="9688"/>
    <x v="123"/>
    <x v="883"/>
    <x v="0"/>
    <x v="0"/>
    <x v="2408"/>
    <x v="29"/>
  </r>
  <r>
    <x v="114"/>
    <x v="9689"/>
    <x v="1210"/>
    <x v="907"/>
    <x v="0"/>
    <x v="0"/>
    <x v="131"/>
    <x v="23"/>
  </r>
  <r>
    <x v="114"/>
    <x v="9690"/>
    <x v="686"/>
    <x v="1075"/>
    <x v="0"/>
    <x v="0"/>
    <x v="2408"/>
    <x v="29"/>
  </r>
  <r>
    <x v="114"/>
    <x v="9691"/>
    <x v="175"/>
    <x v="217"/>
    <x v="0"/>
    <x v="0"/>
    <x v="131"/>
    <x v="23"/>
  </r>
  <r>
    <x v="114"/>
    <x v="9692"/>
    <x v="69"/>
    <x v="36"/>
    <x v="0"/>
    <x v="0"/>
    <x v="2408"/>
    <x v="29"/>
  </r>
  <r>
    <x v="114"/>
    <x v="9689"/>
    <x v="109"/>
    <x v="483"/>
    <x v="0"/>
    <x v="0"/>
    <x v="131"/>
    <x v="23"/>
  </r>
  <r>
    <x v="114"/>
    <x v="9693"/>
    <x v="182"/>
    <x v="398"/>
    <x v="0"/>
    <x v="0"/>
    <x v="442"/>
    <x v="29"/>
  </r>
  <r>
    <x v="114"/>
    <x v="9694"/>
    <x v="175"/>
    <x v="217"/>
    <x v="0"/>
    <x v="0"/>
    <x v="131"/>
    <x v="23"/>
  </r>
  <r>
    <x v="114"/>
    <x v="9695"/>
    <x v="13"/>
    <x v="306"/>
    <x v="0"/>
    <x v="0"/>
    <x v="2408"/>
    <x v="29"/>
  </r>
  <r>
    <x v="114"/>
    <x v="9696"/>
    <x v="100"/>
    <x v="27"/>
    <x v="0"/>
    <x v="0"/>
    <x v="13"/>
    <x v="2"/>
  </r>
  <r>
    <x v="114"/>
    <x v="9697"/>
    <x v="30"/>
    <x v="999"/>
    <x v="0"/>
    <x v="0"/>
    <x v="131"/>
    <x v="23"/>
  </r>
  <r>
    <x v="114"/>
    <x v="9698"/>
    <x v="882"/>
    <x v="1002"/>
    <x v="0"/>
    <x v="0"/>
    <x v="13"/>
    <x v="7"/>
  </r>
  <r>
    <x v="114"/>
    <x v="9693"/>
    <x v="125"/>
    <x v="485"/>
    <x v="0"/>
    <x v="0"/>
    <x v="442"/>
    <x v="29"/>
  </r>
  <r>
    <x v="114"/>
    <x v="9699"/>
    <x v="23"/>
    <x v="117"/>
    <x v="0"/>
    <x v="0"/>
    <x v="131"/>
    <x v="23"/>
  </r>
  <r>
    <x v="114"/>
    <x v="9693"/>
    <x v="20"/>
    <x v="398"/>
    <x v="0"/>
    <x v="0"/>
    <x v="442"/>
    <x v="29"/>
  </r>
  <r>
    <x v="114"/>
    <x v="9700"/>
    <x v="83"/>
    <x v="176"/>
    <x v="0"/>
    <x v="0"/>
    <x v="131"/>
    <x v="23"/>
  </r>
  <r>
    <x v="114"/>
    <x v="9701"/>
    <x v="102"/>
    <x v="306"/>
    <x v="0"/>
    <x v="0"/>
    <x v="2408"/>
    <x v="29"/>
  </r>
  <r>
    <x v="114"/>
    <x v="9702"/>
    <x v="1934"/>
    <x v="209"/>
    <x v="1"/>
    <x v="1"/>
    <x v="2404"/>
    <x v="29"/>
  </r>
  <r>
    <x v="114"/>
    <x v="9703"/>
    <x v="622"/>
    <x v="2"/>
    <x v="0"/>
    <x v="0"/>
    <x v="13"/>
    <x v="2"/>
  </r>
  <r>
    <x v="114"/>
    <x v="9704"/>
    <x v="214"/>
    <x v="2136"/>
    <x v="0"/>
    <x v="0"/>
    <x v="131"/>
    <x v="23"/>
  </r>
  <r>
    <x v="114"/>
    <x v="9705"/>
    <x v="15"/>
    <x v="159"/>
    <x v="20"/>
    <x v="20"/>
    <x v="13"/>
    <x v="10"/>
  </r>
  <r>
    <x v="114"/>
    <x v="9691"/>
    <x v="109"/>
    <x v="483"/>
    <x v="0"/>
    <x v="0"/>
    <x v="131"/>
    <x v="23"/>
  </r>
  <r>
    <x v="114"/>
    <x v="9705"/>
    <x v="15"/>
    <x v="194"/>
    <x v="0"/>
    <x v="0"/>
    <x v="13"/>
    <x v="10"/>
  </r>
  <r>
    <x v="114"/>
    <x v="9706"/>
    <x v="17"/>
    <x v="43"/>
    <x v="0"/>
    <x v="0"/>
    <x v="13"/>
    <x v="0"/>
  </r>
  <r>
    <x v="114"/>
    <x v="9707"/>
    <x v="30"/>
    <x v="932"/>
    <x v="0"/>
    <x v="0"/>
    <x v="13"/>
    <x v="2"/>
  </r>
  <r>
    <x v="114"/>
    <x v="9708"/>
    <x v="20"/>
    <x v="398"/>
    <x v="0"/>
    <x v="0"/>
    <x v="442"/>
    <x v="29"/>
  </r>
  <r>
    <x v="114"/>
    <x v="9709"/>
    <x v="1475"/>
    <x v="125"/>
    <x v="19"/>
    <x v="19"/>
    <x v="2404"/>
    <x v="29"/>
  </r>
  <r>
    <x v="114"/>
    <x v="9710"/>
    <x v="18"/>
    <x v="2137"/>
    <x v="2"/>
    <x v="2"/>
    <x v="13"/>
    <x v="10"/>
  </r>
  <r>
    <x v="114"/>
    <x v="9711"/>
    <x v="1935"/>
    <x v="2138"/>
    <x v="0"/>
    <x v="0"/>
    <x v="131"/>
    <x v="23"/>
  </r>
  <r>
    <x v="114"/>
    <x v="9693"/>
    <x v="182"/>
    <x v="398"/>
    <x v="0"/>
    <x v="0"/>
    <x v="442"/>
    <x v="29"/>
  </r>
  <r>
    <x v="114"/>
    <x v="9711"/>
    <x v="1936"/>
    <x v="2139"/>
    <x v="0"/>
    <x v="0"/>
    <x v="131"/>
    <x v="23"/>
  </r>
  <r>
    <x v="114"/>
    <x v="9712"/>
    <x v="684"/>
    <x v="11"/>
    <x v="0"/>
    <x v="0"/>
    <x v="50"/>
    <x v="0"/>
  </r>
  <r>
    <x v="114"/>
    <x v="9713"/>
    <x v="17"/>
    <x v="43"/>
    <x v="0"/>
    <x v="0"/>
    <x v="13"/>
    <x v="0"/>
  </r>
  <r>
    <x v="114"/>
    <x v="9714"/>
    <x v="319"/>
    <x v="2140"/>
    <x v="9"/>
    <x v="9"/>
    <x v="2404"/>
    <x v="29"/>
  </r>
  <r>
    <x v="114"/>
    <x v="9700"/>
    <x v="30"/>
    <x v="999"/>
    <x v="0"/>
    <x v="0"/>
    <x v="131"/>
    <x v="23"/>
  </r>
  <r>
    <x v="114"/>
    <x v="9715"/>
    <x v="15"/>
    <x v="194"/>
    <x v="0"/>
    <x v="0"/>
    <x v="13"/>
    <x v="10"/>
  </r>
  <r>
    <x v="114"/>
    <x v="9713"/>
    <x v="82"/>
    <x v="104"/>
    <x v="6"/>
    <x v="6"/>
    <x v="13"/>
    <x v="0"/>
  </r>
  <r>
    <x v="114"/>
    <x v="9706"/>
    <x v="17"/>
    <x v="43"/>
    <x v="0"/>
    <x v="0"/>
    <x v="13"/>
    <x v="0"/>
  </r>
  <r>
    <x v="114"/>
    <x v="9706"/>
    <x v="82"/>
    <x v="104"/>
    <x v="7"/>
    <x v="7"/>
    <x v="13"/>
    <x v="0"/>
  </r>
  <r>
    <x v="114"/>
    <x v="9700"/>
    <x v="56"/>
    <x v="99"/>
    <x v="0"/>
    <x v="0"/>
    <x v="131"/>
    <x v="23"/>
  </r>
  <r>
    <x v="114"/>
    <x v="9716"/>
    <x v="319"/>
    <x v="2141"/>
    <x v="1"/>
    <x v="1"/>
    <x v="2404"/>
    <x v="29"/>
  </r>
  <r>
    <x v="114"/>
    <x v="9705"/>
    <x v="15"/>
    <x v="194"/>
    <x v="0"/>
    <x v="0"/>
    <x v="13"/>
    <x v="10"/>
  </r>
  <r>
    <x v="114"/>
    <x v="9713"/>
    <x v="82"/>
    <x v="104"/>
    <x v="0"/>
    <x v="0"/>
    <x v="13"/>
    <x v="0"/>
  </r>
  <r>
    <x v="114"/>
    <x v="9705"/>
    <x v="15"/>
    <x v="194"/>
    <x v="0"/>
    <x v="0"/>
    <x v="13"/>
    <x v="10"/>
  </r>
  <r>
    <x v="114"/>
    <x v="9705"/>
    <x v="15"/>
    <x v="194"/>
    <x v="0"/>
    <x v="0"/>
    <x v="13"/>
    <x v="10"/>
  </r>
  <r>
    <x v="114"/>
    <x v="9717"/>
    <x v="23"/>
    <x v="1355"/>
    <x v="0"/>
    <x v="0"/>
    <x v="2404"/>
    <x v="29"/>
  </r>
  <r>
    <x v="114"/>
    <x v="9705"/>
    <x v="15"/>
    <x v="194"/>
    <x v="0"/>
    <x v="0"/>
    <x v="13"/>
    <x v="10"/>
  </r>
  <r>
    <x v="114"/>
    <x v="9694"/>
    <x v="1068"/>
    <x v="511"/>
    <x v="0"/>
    <x v="0"/>
    <x v="131"/>
    <x v="23"/>
  </r>
  <r>
    <x v="114"/>
    <x v="9718"/>
    <x v="1937"/>
    <x v="275"/>
    <x v="0"/>
    <x v="0"/>
    <x v="2462"/>
    <x v="29"/>
  </r>
  <r>
    <x v="114"/>
    <x v="9719"/>
    <x v="2"/>
    <x v="331"/>
    <x v="0"/>
    <x v="0"/>
    <x v="13"/>
    <x v="0"/>
  </r>
  <r>
    <x v="114"/>
    <x v="9705"/>
    <x v="15"/>
    <x v="194"/>
    <x v="0"/>
    <x v="0"/>
    <x v="13"/>
    <x v="10"/>
  </r>
  <r>
    <x v="114"/>
    <x v="9689"/>
    <x v="109"/>
    <x v="483"/>
    <x v="0"/>
    <x v="0"/>
    <x v="131"/>
    <x v="23"/>
  </r>
  <r>
    <x v="114"/>
    <x v="9720"/>
    <x v="897"/>
    <x v="134"/>
    <x v="7"/>
    <x v="7"/>
    <x v="2404"/>
    <x v="29"/>
  </r>
  <r>
    <x v="114"/>
    <x v="9721"/>
    <x v="2"/>
    <x v="7"/>
    <x v="0"/>
    <x v="0"/>
    <x v="13"/>
    <x v="0"/>
  </r>
  <r>
    <x v="114"/>
    <x v="9705"/>
    <x v="15"/>
    <x v="194"/>
    <x v="0"/>
    <x v="0"/>
    <x v="13"/>
    <x v="10"/>
  </r>
  <r>
    <x v="114"/>
    <x v="9689"/>
    <x v="99"/>
    <x v="878"/>
    <x v="0"/>
    <x v="0"/>
    <x v="131"/>
    <x v="23"/>
  </r>
  <r>
    <x v="114"/>
    <x v="9721"/>
    <x v="2"/>
    <x v="7"/>
    <x v="0"/>
    <x v="0"/>
    <x v="13"/>
    <x v="0"/>
  </r>
  <r>
    <x v="114"/>
    <x v="9722"/>
    <x v="481"/>
    <x v="1410"/>
    <x v="1"/>
    <x v="1"/>
    <x v="2404"/>
    <x v="29"/>
  </r>
  <r>
    <x v="114"/>
    <x v="9705"/>
    <x v="15"/>
    <x v="159"/>
    <x v="6"/>
    <x v="6"/>
    <x v="13"/>
    <x v="10"/>
  </r>
  <r>
    <x v="114"/>
    <x v="9721"/>
    <x v="2"/>
    <x v="7"/>
    <x v="0"/>
    <x v="0"/>
    <x v="13"/>
    <x v="0"/>
  </r>
  <r>
    <x v="114"/>
    <x v="9704"/>
    <x v="83"/>
    <x v="176"/>
    <x v="0"/>
    <x v="0"/>
    <x v="131"/>
    <x v="23"/>
  </r>
  <r>
    <x v="114"/>
    <x v="9715"/>
    <x v="15"/>
    <x v="194"/>
    <x v="0"/>
    <x v="0"/>
    <x v="13"/>
    <x v="10"/>
  </r>
  <r>
    <x v="114"/>
    <x v="9723"/>
    <x v="123"/>
    <x v="485"/>
    <x v="0"/>
    <x v="0"/>
    <x v="13"/>
    <x v="0"/>
  </r>
  <r>
    <x v="114"/>
    <x v="9689"/>
    <x v="109"/>
    <x v="483"/>
    <x v="0"/>
    <x v="0"/>
    <x v="131"/>
    <x v="23"/>
  </r>
  <r>
    <x v="114"/>
    <x v="9715"/>
    <x v="74"/>
    <x v="11"/>
    <x v="7"/>
    <x v="7"/>
    <x v="13"/>
    <x v="10"/>
  </r>
  <r>
    <x v="114"/>
    <x v="8944"/>
    <x v="17"/>
    <x v="2"/>
    <x v="0"/>
    <x v="0"/>
    <x v="13"/>
    <x v="0"/>
  </r>
  <r>
    <x v="114"/>
    <x v="9705"/>
    <x v="15"/>
    <x v="194"/>
    <x v="0"/>
    <x v="0"/>
    <x v="13"/>
    <x v="10"/>
  </r>
  <r>
    <x v="114"/>
    <x v="9711"/>
    <x v="109"/>
    <x v="483"/>
    <x v="0"/>
    <x v="0"/>
    <x v="131"/>
    <x v="23"/>
  </r>
  <r>
    <x v="114"/>
    <x v="9689"/>
    <x v="1938"/>
    <x v="2142"/>
    <x v="0"/>
    <x v="0"/>
    <x v="131"/>
    <x v="23"/>
  </r>
  <r>
    <x v="114"/>
    <x v="9715"/>
    <x v="74"/>
    <x v="194"/>
    <x v="28"/>
    <x v="28"/>
    <x v="13"/>
    <x v="10"/>
  </r>
  <r>
    <x v="114"/>
    <x v="9721"/>
    <x v="2"/>
    <x v="7"/>
    <x v="1"/>
    <x v="1"/>
    <x v="13"/>
    <x v="0"/>
  </r>
  <r>
    <x v="114"/>
    <x v="9699"/>
    <x v="239"/>
    <x v="524"/>
    <x v="0"/>
    <x v="0"/>
    <x v="131"/>
    <x v="23"/>
  </r>
  <r>
    <x v="114"/>
    <x v="9719"/>
    <x v="156"/>
    <x v="331"/>
    <x v="0"/>
    <x v="0"/>
    <x v="13"/>
    <x v="0"/>
  </r>
  <r>
    <x v="114"/>
    <x v="9715"/>
    <x v="15"/>
    <x v="194"/>
    <x v="0"/>
    <x v="0"/>
    <x v="13"/>
    <x v="10"/>
  </r>
  <r>
    <x v="114"/>
    <x v="9719"/>
    <x v="2"/>
    <x v="7"/>
    <x v="0"/>
    <x v="0"/>
    <x v="13"/>
    <x v="0"/>
  </r>
  <r>
    <x v="114"/>
    <x v="9715"/>
    <x v="15"/>
    <x v="194"/>
    <x v="0"/>
    <x v="0"/>
    <x v="13"/>
    <x v="10"/>
  </r>
  <r>
    <x v="114"/>
    <x v="9724"/>
    <x v="753"/>
    <x v="78"/>
    <x v="0"/>
    <x v="0"/>
    <x v="2447"/>
    <x v="29"/>
  </r>
  <r>
    <x v="114"/>
    <x v="9697"/>
    <x v="801"/>
    <x v="926"/>
    <x v="0"/>
    <x v="0"/>
    <x v="131"/>
    <x v="23"/>
  </r>
  <r>
    <x v="114"/>
    <x v="9725"/>
    <x v="1939"/>
    <x v="61"/>
    <x v="1"/>
    <x v="1"/>
    <x v="2447"/>
    <x v="29"/>
  </r>
  <r>
    <x v="114"/>
    <x v="9715"/>
    <x v="15"/>
    <x v="194"/>
    <x v="0"/>
    <x v="0"/>
    <x v="13"/>
    <x v="10"/>
  </r>
  <r>
    <x v="114"/>
    <x v="9689"/>
    <x v="1938"/>
    <x v="2142"/>
    <x v="0"/>
    <x v="0"/>
    <x v="131"/>
    <x v="23"/>
  </r>
  <r>
    <x v="114"/>
    <x v="9726"/>
    <x v="1939"/>
    <x v="61"/>
    <x v="19"/>
    <x v="19"/>
    <x v="2447"/>
    <x v="29"/>
  </r>
  <r>
    <x v="114"/>
    <x v="9711"/>
    <x v="1938"/>
    <x v="2142"/>
    <x v="0"/>
    <x v="0"/>
    <x v="131"/>
    <x v="23"/>
  </r>
  <r>
    <x v="114"/>
    <x v="9726"/>
    <x v="246"/>
    <x v="193"/>
    <x v="0"/>
    <x v="0"/>
    <x v="2447"/>
    <x v="29"/>
  </r>
  <r>
    <x v="114"/>
    <x v="9727"/>
    <x v="315"/>
    <x v="120"/>
    <x v="0"/>
    <x v="0"/>
    <x v="62"/>
    <x v="25"/>
  </r>
  <r>
    <x v="114"/>
    <x v="9728"/>
    <x v="85"/>
    <x v="103"/>
    <x v="0"/>
    <x v="0"/>
    <x v="50"/>
    <x v="0"/>
  </r>
  <r>
    <x v="114"/>
    <x v="9729"/>
    <x v="180"/>
    <x v="51"/>
    <x v="16"/>
    <x v="16"/>
    <x v="2447"/>
    <x v="29"/>
  </r>
  <r>
    <x v="114"/>
    <x v="9730"/>
    <x v="78"/>
    <x v="442"/>
    <x v="2"/>
    <x v="2"/>
    <x v="2463"/>
    <x v="29"/>
  </r>
  <r>
    <x v="114"/>
    <x v="9731"/>
    <x v="0"/>
    <x v="120"/>
    <x v="0"/>
    <x v="0"/>
    <x v="2464"/>
    <x v="25"/>
  </r>
  <r>
    <x v="114"/>
    <x v="9732"/>
    <x v="24"/>
    <x v="36"/>
    <x v="0"/>
    <x v="0"/>
    <x v="50"/>
    <x v="0"/>
  </r>
  <r>
    <x v="114"/>
    <x v="9733"/>
    <x v="659"/>
    <x v="847"/>
    <x v="1"/>
    <x v="1"/>
    <x v="2447"/>
    <x v="29"/>
  </r>
  <r>
    <x v="114"/>
    <x v="9734"/>
    <x v="0"/>
    <x v="657"/>
    <x v="7"/>
    <x v="7"/>
    <x v="2465"/>
    <x v="25"/>
  </r>
  <r>
    <x v="114"/>
    <x v="9735"/>
    <x v="19"/>
    <x v="111"/>
    <x v="7"/>
    <x v="7"/>
    <x v="2466"/>
    <x v="25"/>
  </r>
  <r>
    <x v="114"/>
    <x v="9736"/>
    <x v="340"/>
    <x v="31"/>
    <x v="0"/>
    <x v="0"/>
    <x v="2447"/>
    <x v="29"/>
  </r>
  <r>
    <x v="114"/>
    <x v="9737"/>
    <x v="15"/>
    <x v="331"/>
    <x v="20"/>
    <x v="20"/>
    <x v="2467"/>
    <x v="25"/>
  </r>
  <r>
    <x v="114"/>
    <x v="9738"/>
    <x v="1940"/>
    <x v="2143"/>
    <x v="0"/>
    <x v="0"/>
    <x v="2468"/>
    <x v="29"/>
  </r>
  <r>
    <x v="114"/>
    <x v="9739"/>
    <x v="19"/>
    <x v="27"/>
    <x v="6"/>
    <x v="6"/>
    <x v="2074"/>
    <x v="25"/>
  </r>
  <r>
    <x v="114"/>
    <x v="9729"/>
    <x v="1941"/>
    <x v="61"/>
    <x v="0"/>
    <x v="0"/>
    <x v="2447"/>
    <x v="29"/>
  </r>
  <r>
    <x v="114"/>
    <x v="9740"/>
    <x v="2"/>
    <x v="416"/>
    <x v="7"/>
    <x v="7"/>
    <x v="2469"/>
    <x v="25"/>
  </r>
  <r>
    <x v="114"/>
    <x v="9741"/>
    <x v="2"/>
    <x v="111"/>
    <x v="1"/>
    <x v="1"/>
    <x v="2470"/>
    <x v="25"/>
  </r>
  <r>
    <x v="114"/>
    <x v="9726"/>
    <x v="659"/>
    <x v="847"/>
    <x v="0"/>
    <x v="0"/>
    <x v="2447"/>
    <x v="29"/>
  </r>
  <r>
    <x v="114"/>
    <x v="9742"/>
    <x v="0"/>
    <x v="2"/>
    <x v="1"/>
    <x v="1"/>
    <x v="2471"/>
    <x v="25"/>
  </r>
  <r>
    <x v="114"/>
    <x v="9743"/>
    <x v="1063"/>
    <x v="326"/>
    <x v="0"/>
    <x v="0"/>
    <x v="2472"/>
    <x v="29"/>
  </r>
  <r>
    <x v="114"/>
    <x v="9744"/>
    <x v="0"/>
    <x v="897"/>
    <x v="0"/>
    <x v="0"/>
    <x v="2431"/>
    <x v="25"/>
  </r>
  <r>
    <x v="114"/>
    <x v="9745"/>
    <x v="314"/>
    <x v="111"/>
    <x v="0"/>
    <x v="0"/>
    <x v="2473"/>
    <x v="25"/>
  </r>
  <r>
    <x v="114"/>
    <x v="9746"/>
    <x v="370"/>
    <x v="465"/>
    <x v="0"/>
    <x v="0"/>
    <x v="2474"/>
    <x v="29"/>
  </r>
  <r>
    <x v="114"/>
    <x v="9747"/>
    <x v="69"/>
    <x v="13"/>
    <x v="0"/>
    <x v="0"/>
    <x v="2405"/>
    <x v="29"/>
  </r>
  <r>
    <x v="114"/>
    <x v="9748"/>
    <x v="156"/>
    <x v="791"/>
    <x v="0"/>
    <x v="0"/>
    <x v="2439"/>
    <x v="25"/>
  </r>
  <r>
    <x v="114"/>
    <x v="9749"/>
    <x v="278"/>
    <x v="66"/>
    <x v="26"/>
    <x v="26"/>
    <x v="2475"/>
    <x v="29"/>
  </r>
  <r>
    <x v="114"/>
    <x v="9750"/>
    <x v="156"/>
    <x v="331"/>
    <x v="0"/>
    <x v="0"/>
    <x v="2476"/>
    <x v="25"/>
  </r>
  <r>
    <x v="114"/>
    <x v="9751"/>
    <x v="1942"/>
    <x v="127"/>
    <x v="0"/>
    <x v="0"/>
    <x v="119"/>
    <x v="29"/>
  </r>
  <r>
    <x v="114"/>
    <x v="9752"/>
    <x v="156"/>
    <x v="172"/>
    <x v="0"/>
    <x v="0"/>
    <x v="2439"/>
    <x v="25"/>
  </r>
  <r>
    <x v="114"/>
    <x v="9729"/>
    <x v="979"/>
    <x v="18"/>
    <x v="0"/>
    <x v="0"/>
    <x v="2447"/>
    <x v="29"/>
  </r>
  <r>
    <x v="114"/>
    <x v="9753"/>
    <x v="102"/>
    <x v="100"/>
    <x v="0"/>
    <x v="0"/>
    <x v="2405"/>
    <x v="29"/>
  </r>
  <r>
    <x v="114"/>
    <x v="9754"/>
    <x v="156"/>
    <x v="478"/>
    <x v="0"/>
    <x v="0"/>
    <x v="2439"/>
    <x v="25"/>
  </r>
  <r>
    <x v="114"/>
    <x v="9755"/>
    <x v="1943"/>
    <x v="973"/>
    <x v="0"/>
    <x v="0"/>
    <x v="98"/>
    <x v="29"/>
  </r>
  <r>
    <x v="114"/>
    <x v="9520"/>
    <x v="43"/>
    <x v="47"/>
    <x v="0"/>
    <x v="0"/>
    <x v="50"/>
    <x v="0"/>
  </r>
  <r>
    <x v="114"/>
    <x v="9756"/>
    <x v="1944"/>
    <x v="27"/>
    <x v="0"/>
    <x v="0"/>
    <x v="179"/>
    <x v="29"/>
  </r>
  <r>
    <x v="114"/>
    <x v="9757"/>
    <x v="29"/>
    <x v="193"/>
    <x v="0"/>
    <x v="0"/>
    <x v="13"/>
    <x v="2"/>
  </r>
  <r>
    <x v="114"/>
    <x v="9758"/>
    <x v="82"/>
    <x v="731"/>
    <x v="0"/>
    <x v="0"/>
    <x v="327"/>
    <x v="29"/>
  </r>
  <r>
    <x v="114"/>
    <x v="9759"/>
    <x v="1945"/>
    <x v="744"/>
    <x v="0"/>
    <x v="0"/>
    <x v="2477"/>
    <x v="29"/>
  </r>
  <r>
    <x v="114"/>
    <x v="9758"/>
    <x v="82"/>
    <x v="331"/>
    <x v="0"/>
    <x v="0"/>
    <x v="327"/>
    <x v="29"/>
  </r>
  <r>
    <x v="114"/>
    <x v="9760"/>
    <x v="1895"/>
    <x v="898"/>
    <x v="0"/>
    <x v="0"/>
    <x v="2478"/>
    <x v="29"/>
  </r>
  <r>
    <x v="114"/>
    <x v="9761"/>
    <x v="41"/>
    <x v="331"/>
    <x v="0"/>
    <x v="0"/>
    <x v="2409"/>
    <x v="29"/>
  </r>
  <r>
    <x v="114"/>
    <x v="9762"/>
    <x v="112"/>
    <x v="328"/>
    <x v="16"/>
    <x v="16"/>
    <x v="13"/>
    <x v="9"/>
  </r>
  <r>
    <x v="114"/>
    <x v="9763"/>
    <x v="291"/>
    <x v="948"/>
    <x v="0"/>
    <x v="0"/>
    <x v="462"/>
    <x v="29"/>
  </r>
  <r>
    <x v="114"/>
    <x v="9758"/>
    <x v="17"/>
    <x v="731"/>
    <x v="0"/>
    <x v="0"/>
    <x v="327"/>
    <x v="29"/>
  </r>
  <r>
    <x v="114"/>
    <x v="9764"/>
    <x v="1946"/>
    <x v="1559"/>
    <x v="0"/>
    <x v="0"/>
    <x v="2202"/>
    <x v="29"/>
  </r>
  <r>
    <x v="114"/>
    <x v="9758"/>
    <x v="82"/>
    <x v="111"/>
    <x v="0"/>
    <x v="0"/>
    <x v="327"/>
    <x v="29"/>
  </r>
  <r>
    <x v="114"/>
    <x v="9765"/>
    <x v="1895"/>
    <x v="898"/>
    <x v="0"/>
    <x v="0"/>
    <x v="2478"/>
    <x v="29"/>
  </r>
  <r>
    <x v="114"/>
    <x v="9766"/>
    <x v="9"/>
    <x v="385"/>
    <x v="1"/>
    <x v="1"/>
    <x v="13"/>
    <x v="9"/>
  </r>
  <r>
    <x v="114"/>
    <x v="9767"/>
    <x v="320"/>
    <x v="167"/>
    <x v="1"/>
    <x v="1"/>
    <x v="13"/>
    <x v="9"/>
  </r>
  <r>
    <x v="114"/>
    <x v="9768"/>
    <x v="340"/>
    <x v="2144"/>
    <x v="15"/>
    <x v="15"/>
    <x v="13"/>
    <x v="9"/>
  </r>
  <r>
    <x v="114"/>
    <x v="9769"/>
    <x v="0"/>
    <x v="36"/>
    <x v="0"/>
    <x v="0"/>
    <x v="13"/>
    <x v="9"/>
  </r>
  <r>
    <x v="114"/>
    <x v="9766"/>
    <x v="9"/>
    <x v="2"/>
    <x v="12"/>
    <x v="12"/>
    <x v="13"/>
    <x v="9"/>
  </r>
  <r>
    <x v="114"/>
    <x v="9770"/>
    <x v="1881"/>
    <x v="1067"/>
    <x v="0"/>
    <x v="0"/>
    <x v="13"/>
    <x v="0"/>
  </r>
  <r>
    <x v="114"/>
    <x v="9297"/>
    <x v="5"/>
    <x v="2"/>
    <x v="0"/>
    <x v="0"/>
    <x v="13"/>
    <x v="0"/>
  </r>
  <r>
    <x v="114"/>
    <x v="9297"/>
    <x v="5"/>
    <x v="2"/>
    <x v="0"/>
    <x v="0"/>
    <x v="13"/>
    <x v="0"/>
  </r>
  <r>
    <x v="114"/>
    <x v="9771"/>
    <x v="367"/>
    <x v="224"/>
    <x v="0"/>
    <x v="0"/>
    <x v="13"/>
    <x v="0"/>
  </r>
  <r>
    <x v="114"/>
    <x v="9297"/>
    <x v="19"/>
    <x v="306"/>
    <x v="0"/>
    <x v="0"/>
    <x v="13"/>
    <x v="0"/>
  </r>
  <r>
    <x v="114"/>
    <x v="9772"/>
    <x v="1947"/>
    <x v="2145"/>
    <x v="0"/>
    <x v="0"/>
    <x v="13"/>
    <x v="9"/>
  </r>
  <r>
    <x v="114"/>
    <x v="9773"/>
    <x v="2"/>
    <x v="432"/>
    <x v="0"/>
    <x v="0"/>
    <x v="13"/>
    <x v="0"/>
  </r>
  <r>
    <x v="114"/>
    <x v="9297"/>
    <x v="5"/>
    <x v="2"/>
    <x v="0"/>
    <x v="0"/>
    <x v="13"/>
    <x v="0"/>
  </r>
  <r>
    <x v="114"/>
    <x v="9774"/>
    <x v="54"/>
    <x v="316"/>
    <x v="0"/>
    <x v="0"/>
    <x v="13"/>
    <x v="0"/>
  </r>
  <r>
    <x v="114"/>
    <x v="9775"/>
    <x v="2"/>
    <x v="432"/>
    <x v="0"/>
    <x v="0"/>
    <x v="13"/>
    <x v="0"/>
  </r>
  <r>
    <x v="114"/>
    <x v="9776"/>
    <x v="115"/>
    <x v="111"/>
    <x v="6"/>
    <x v="6"/>
    <x v="13"/>
    <x v="0"/>
  </r>
  <r>
    <x v="114"/>
    <x v="9777"/>
    <x v="82"/>
    <x v="27"/>
    <x v="0"/>
    <x v="0"/>
    <x v="13"/>
    <x v="0"/>
  </r>
  <r>
    <x v="114"/>
    <x v="9778"/>
    <x v="115"/>
    <x v="111"/>
    <x v="0"/>
    <x v="0"/>
    <x v="13"/>
    <x v="0"/>
  </r>
  <r>
    <x v="114"/>
    <x v="9713"/>
    <x v="156"/>
    <x v="485"/>
    <x v="0"/>
    <x v="0"/>
    <x v="13"/>
    <x v="0"/>
  </r>
  <r>
    <x v="114"/>
    <x v="9779"/>
    <x v="24"/>
    <x v="111"/>
    <x v="1"/>
    <x v="1"/>
    <x v="13"/>
    <x v="0"/>
  </r>
  <r>
    <x v="114"/>
    <x v="9780"/>
    <x v="9"/>
    <x v="12"/>
    <x v="0"/>
    <x v="0"/>
    <x v="13"/>
    <x v="0"/>
  </r>
  <r>
    <x v="114"/>
    <x v="9781"/>
    <x v="362"/>
    <x v="215"/>
    <x v="0"/>
    <x v="0"/>
    <x v="2082"/>
    <x v="29"/>
  </r>
  <r>
    <x v="114"/>
    <x v="9782"/>
    <x v="23"/>
    <x v="159"/>
    <x v="0"/>
    <x v="0"/>
    <x v="13"/>
    <x v="0"/>
  </r>
  <r>
    <x v="114"/>
    <x v="7824"/>
    <x v="12"/>
    <x v="751"/>
    <x v="0"/>
    <x v="0"/>
    <x v="2082"/>
    <x v="29"/>
  </r>
  <r>
    <x v="114"/>
    <x v="9715"/>
    <x v="15"/>
    <x v="194"/>
    <x v="0"/>
    <x v="0"/>
    <x v="13"/>
    <x v="10"/>
  </r>
  <r>
    <x v="114"/>
    <x v="9705"/>
    <x v="15"/>
    <x v="194"/>
    <x v="0"/>
    <x v="0"/>
    <x v="13"/>
    <x v="10"/>
  </r>
  <r>
    <x v="114"/>
    <x v="9715"/>
    <x v="15"/>
    <x v="194"/>
    <x v="0"/>
    <x v="0"/>
    <x v="13"/>
    <x v="10"/>
  </r>
  <r>
    <x v="114"/>
    <x v="9715"/>
    <x v="15"/>
    <x v="194"/>
    <x v="0"/>
    <x v="0"/>
    <x v="13"/>
    <x v="10"/>
  </r>
  <r>
    <x v="114"/>
    <x v="9705"/>
    <x v="15"/>
    <x v="39"/>
    <x v="0"/>
    <x v="0"/>
    <x v="13"/>
    <x v="10"/>
  </r>
  <r>
    <x v="114"/>
    <x v="9783"/>
    <x v="757"/>
    <x v="791"/>
    <x v="0"/>
    <x v="0"/>
    <x v="13"/>
    <x v="7"/>
  </r>
  <r>
    <x v="114"/>
    <x v="9705"/>
    <x v="19"/>
    <x v="194"/>
    <x v="0"/>
    <x v="0"/>
    <x v="13"/>
    <x v="10"/>
  </r>
  <r>
    <x v="114"/>
    <x v="9705"/>
    <x v="15"/>
    <x v="194"/>
    <x v="0"/>
    <x v="0"/>
    <x v="13"/>
    <x v="10"/>
  </r>
  <r>
    <x v="114"/>
    <x v="9705"/>
    <x v="15"/>
    <x v="194"/>
    <x v="0"/>
    <x v="0"/>
    <x v="13"/>
    <x v="10"/>
  </r>
  <r>
    <x v="114"/>
    <x v="72"/>
    <x v="1919"/>
    <x v="855"/>
    <x v="0"/>
    <x v="0"/>
    <x v="50"/>
    <x v="0"/>
  </r>
  <r>
    <x v="114"/>
    <x v="9715"/>
    <x v="15"/>
    <x v="194"/>
    <x v="0"/>
    <x v="0"/>
    <x v="13"/>
    <x v="10"/>
  </r>
  <r>
    <x v="114"/>
    <x v="9705"/>
    <x v="15"/>
    <x v="39"/>
    <x v="0"/>
    <x v="0"/>
    <x v="13"/>
    <x v="10"/>
  </r>
  <r>
    <x v="114"/>
    <x v="9705"/>
    <x v="15"/>
    <x v="194"/>
    <x v="0"/>
    <x v="0"/>
    <x v="13"/>
    <x v="10"/>
  </r>
  <r>
    <x v="114"/>
    <x v="9705"/>
    <x v="15"/>
    <x v="194"/>
    <x v="0"/>
    <x v="0"/>
    <x v="13"/>
    <x v="10"/>
  </r>
  <r>
    <x v="114"/>
    <x v="9784"/>
    <x v="38"/>
    <x v="249"/>
    <x v="1"/>
    <x v="1"/>
    <x v="13"/>
    <x v="0"/>
  </r>
  <r>
    <x v="114"/>
    <x v="9784"/>
    <x v="24"/>
    <x v="124"/>
    <x v="0"/>
    <x v="0"/>
    <x v="13"/>
    <x v="0"/>
  </r>
  <r>
    <x v="114"/>
    <x v="9705"/>
    <x v="15"/>
    <x v="194"/>
    <x v="0"/>
    <x v="0"/>
    <x v="13"/>
    <x v="10"/>
  </r>
  <r>
    <x v="114"/>
    <x v="9785"/>
    <x v="24"/>
    <x v="36"/>
    <x v="0"/>
    <x v="0"/>
    <x v="13"/>
    <x v="0"/>
  </r>
  <r>
    <x v="114"/>
    <x v="9705"/>
    <x v="15"/>
    <x v="194"/>
    <x v="0"/>
    <x v="0"/>
    <x v="13"/>
    <x v="10"/>
  </r>
  <r>
    <x v="114"/>
    <x v="9786"/>
    <x v="5"/>
    <x v="214"/>
    <x v="0"/>
    <x v="0"/>
    <x v="13"/>
    <x v="0"/>
  </r>
  <r>
    <x v="114"/>
    <x v="9787"/>
    <x v="378"/>
    <x v="44"/>
    <x v="0"/>
    <x v="0"/>
    <x v="2479"/>
    <x v="5"/>
  </r>
  <r>
    <x v="114"/>
    <x v="9715"/>
    <x v="15"/>
    <x v="194"/>
    <x v="0"/>
    <x v="0"/>
    <x v="13"/>
    <x v="10"/>
  </r>
  <r>
    <x v="114"/>
    <x v="9788"/>
    <x v="1948"/>
    <x v="2146"/>
    <x v="0"/>
    <x v="0"/>
    <x v="13"/>
    <x v="2"/>
  </r>
  <r>
    <x v="114"/>
    <x v="9715"/>
    <x v="15"/>
    <x v="194"/>
    <x v="0"/>
    <x v="0"/>
    <x v="13"/>
    <x v="10"/>
  </r>
  <r>
    <x v="114"/>
    <x v="9705"/>
    <x v="15"/>
    <x v="194"/>
    <x v="0"/>
    <x v="0"/>
    <x v="13"/>
    <x v="10"/>
  </r>
  <r>
    <x v="114"/>
    <x v="9789"/>
    <x v="314"/>
    <x v="143"/>
    <x v="1"/>
    <x v="1"/>
    <x v="2455"/>
    <x v="5"/>
  </r>
  <r>
    <x v="114"/>
    <x v="9715"/>
    <x v="74"/>
    <x v="194"/>
    <x v="1"/>
    <x v="1"/>
    <x v="13"/>
    <x v="10"/>
  </r>
  <r>
    <x v="114"/>
    <x v="9790"/>
    <x v="156"/>
    <x v="7"/>
    <x v="1"/>
    <x v="1"/>
    <x v="13"/>
    <x v="0"/>
  </r>
  <r>
    <x v="114"/>
    <x v="9618"/>
    <x v="250"/>
    <x v="1727"/>
    <x v="0"/>
    <x v="0"/>
    <x v="2455"/>
    <x v="5"/>
  </r>
  <r>
    <x v="114"/>
    <x v="9715"/>
    <x v="15"/>
    <x v="194"/>
    <x v="0"/>
    <x v="0"/>
    <x v="13"/>
    <x v="10"/>
  </r>
  <r>
    <x v="114"/>
    <x v="9715"/>
    <x v="15"/>
    <x v="194"/>
    <x v="0"/>
    <x v="0"/>
    <x v="13"/>
    <x v="10"/>
  </r>
  <r>
    <x v="114"/>
    <x v="9715"/>
    <x v="15"/>
    <x v="194"/>
    <x v="0"/>
    <x v="0"/>
    <x v="13"/>
    <x v="10"/>
  </r>
  <r>
    <x v="114"/>
    <x v="9791"/>
    <x v="635"/>
    <x v="46"/>
    <x v="0"/>
    <x v="0"/>
    <x v="1166"/>
    <x v="29"/>
  </r>
  <r>
    <x v="114"/>
    <x v="9705"/>
    <x v="15"/>
    <x v="194"/>
    <x v="0"/>
    <x v="0"/>
    <x v="13"/>
    <x v="10"/>
  </r>
  <r>
    <x v="114"/>
    <x v="9715"/>
    <x v="15"/>
    <x v="194"/>
    <x v="0"/>
    <x v="0"/>
    <x v="13"/>
    <x v="10"/>
  </r>
  <r>
    <x v="114"/>
    <x v="9792"/>
    <x v="175"/>
    <x v="2147"/>
    <x v="19"/>
    <x v="19"/>
    <x v="13"/>
    <x v="2"/>
  </r>
  <r>
    <x v="114"/>
    <x v="9793"/>
    <x v="15"/>
    <x v="280"/>
    <x v="0"/>
    <x v="0"/>
    <x v="765"/>
    <x v="0"/>
  </r>
  <r>
    <x v="114"/>
    <x v="9794"/>
    <x v="24"/>
    <x v="1453"/>
    <x v="0"/>
    <x v="0"/>
    <x v="50"/>
    <x v="0"/>
  </r>
  <r>
    <x v="114"/>
    <x v="9795"/>
    <x v="24"/>
    <x v="194"/>
    <x v="0"/>
    <x v="0"/>
    <x v="765"/>
    <x v="0"/>
  </r>
  <r>
    <x v="114"/>
    <x v="9796"/>
    <x v="102"/>
    <x v="294"/>
    <x v="1"/>
    <x v="1"/>
    <x v="2480"/>
    <x v="46"/>
  </r>
  <r>
    <x v="114"/>
    <x v="9297"/>
    <x v="54"/>
    <x v="540"/>
    <x v="0"/>
    <x v="0"/>
    <x v="13"/>
    <x v="0"/>
  </r>
  <r>
    <x v="114"/>
    <x v="9297"/>
    <x v="54"/>
    <x v="540"/>
    <x v="0"/>
    <x v="0"/>
    <x v="13"/>
    <x v="0"/>
  </r>
  <r>
    <x v="114"/>
    <x v="9797"/>
    <x v="317"/>
    <x v="12"/>
    <x v="0"/>
    <x v="0"/>
    <x v="13"/>
    <x v="0"/>
  </r>
  <r>
    <x v="114"/>
    <x v="9297"/>
    <x v="54"/>
    <x v="540"/>
    <x v="0"/>
    <x v="0"/>
    <x v="13"/>
    <x v="0"/>
  </r>
  <r>
    <x v="114"/>
    <x v="9774"/>
    <x v="156"/>
    <x v="187"/>
    <x v="0"/>
    <x v="0"/>
    <x v="13"/>
    <x v="0"/>
  </r>
  <r>
    <x v="114"/>
    <x v="9798"/>
    <x v="1949"/>
    <x v="2148"/>
    <x v="1"/>
    <x v="1"/>
    <x v="2481"/>
    <x v="29"/>
  </r>
  <r>
    <x v="114"/>
    <x v="9799"/>
    <x v="64"/>
    <x v="65"/>
    <x v="0"/>
    <x v="0"/>
    <x v="13"/>
    <x v="2"/>
  </r>
  <r>
    <x v="114"/>
    <x v="9297"/>
    <x v="54"/>
    <x v="540"/>
    <x v="0"/>
    <x v="0"/>
    <x v="13"/>
    <x v="0"/>
  </r>
  <r>
    <x v="114"/>
    <x v="9800"/>
    <x v="24"/>
    <x v="159"/>
    <x v="0"/>
    <x v="0"/>
    <x v="13"/>
    <x v="2"/>
  </r>
  <r>
    <x v="114"/>
    <x v="9801"/>
    <x v="7"/>
    <x v="2149"/>
    <x v="0"/>
    <x v="0"/>
    <x v="13"/>
    <x v="2"/>
  </r>
  <r>
    <x v="114"/>
    <x v="9802"/>
    <x v="121"/>
    <x v="96"/>
    <x v="0"/>
    <x v="0"/>
    <x v="13"/>
    <x v="2"/>
  </r>
  <r>
    <x v="114"/>
    <x v="9803"/>
    <x v="17"/>
    <x v="27"/>
    <x v="0"/>
    <x v="0"/>
    <x v="13"/>
    <x v="2"/>
  </r>
  <r>
    <x v="114"/>
    <x v="9591"/>
    <x v="118"/>
    <x v="2150"/>
    <x v="0"/>
    <x v="0"/>
    <x v="722"/>
    <x v="23"/>
  </r>
  <r>
    <x v="114"/>
    <x v="9804"/>
    <x v="17"/>
    <x v="1035"/>
    <x v="0"/>
    <x v="0"/>
    <x v="13"/>
    <x v="0"/>
  </r>
  <r>
    <x v="114"/>
    <x v="9805"/>
    <x v="54"/>
    <x v="7"/>
    <x v="0"/>
    <x v="0"/>
    <x v="13"/>
    <x v="0"/>
  </r>
  <r>
    <x v="114"/>
    <x v="9805"/>
    <x v="54"/>
    <x v="7"/>
    <x v="0"/>
    <x v="0"/>
    <x v="13"/>
    <x v="0"/>
  </r>
  <r>
    <x v="114"/>
    <x v="9712"/>
    <x v="408"/>
    <x v="455"/>
    <x v="1"/>
    <x v="1"/>
    <x v="50"/>
    <x v="0"/>
  </r>
  <r>
    <x v="114"/>
    <x v="9806"/>
    <x v="74"/>
    <x v="89"/>
    <x v="0"/>
    <x v="0"/>
    <x v="2482"/>
    <x v="0"/>
  </r>
  <r>
    <x v="114"/>
    <x v="9807"/>
    <x v="1950"/>
    <x v="2151"/>
    <x v="0"/>
    <x v="0"/>
    <x v="131"/>
    <x v="23"/>
  </r>
  <r>
    <x v="114"/>
    <x v="9808"/>
    <x v="26"/>
    <x v="441"/>
    <x v="0"/>
    <x v="0"/>
    <x v="131"/>
    <x v="23"/>
  </r>
  <r>
    <x v="114"/>
    <x v="9386"/>
    <x v="10"/>
    <x v="422"/>
    <x v="0"/>
    <x v="0"/>
    <x v="13"/>
    <x v="0"/>
  </r>
  <r>
    <x v="114"/>
    <x v="9809"/>
    <x v="1068"/>
    <x v="2152"/>
    <x v="0"/>
    <x v="0"/>
    <x v="131"/>
    <x v="23"/>
  </r>
  <r>
    <x v="114"/>
    <x v="9810"/>
    <x v="56"/>
    <x v="99"/>
    <x v="0"/>
    <x v="0"/>
    <x v="131"/>
    <x v="23"/>
  </r>
  <r>
    <x v="114"/>
    <x v="9811"/>
    <x v="392"/>
    <x v="964"/>
    <x v="20"/>
    <x v="20"/>
    <x v="13"/>
    <x v="0"/>
  </r>
  <r>
    <x v="114"/>
    <x v="9812"/>
    <x v="882"/>
    <x v="1002"/>
    <x v="0"/>
    <x v="0"/>
    <x v="13"/>
    <x v="7"/>
  </r>
  <r>
    <x v="114"/>
    <x v="72"/>
    <x v="1919"/>
    <x v="855"/>
    <x v="0"/>
    <x v="0"/>
    <x v="50"/>
    <x v="0"/>
  </r>
  <r>
    <x v="114"/>
    <x v="9813"/>
    <x v="83"/>
    <x v="176"/>
    <x v="0"/>
    <x v="0"/>
    <x v="131"/>
    <x v="23"/>
  </r>
  <r>
    <x v="114"/>
    <x v="9814"/>
    <x v="346"/>
    <x v="268"/>
    <x v="0"/>
    <x v="0"/>
    <x v="131"/>
    <x v="23"/>
  </r>
  <r>
    <x v="114"/>
    <x v="72"/>
    <x v="55"/>
    <x v="60"/>
    <x v="0"/>
    <x v="0"/>
    <x v="50"/>
    <x v="0"/>
  </r>
  <r>
    <x v="114"/>
    <x v="9815"/>
    <x v="1951"/>
    <x v="2153"/>
    <x v="0"/>
    <x v="0"/>
    <x v="2483"/>
    <x v="29"/>
  </r>
  <r>
    <x v="114"/>
    <x v="9816"/>
    <x v="1952"/>
    <x v="2154"/>
    <x v="0"/>
    <x v="0"/>
    <x v="131"/>
    <x v="23"/>
  </r>
  <r>
    <x v="114"/>
    <x v="72"/>
    <x v="1919"/>
    <x v="855"/>
    <x v="0"/>
    <x v="0"/>
    <x v="50"/>
    <x v="0"/>
  </r>
  <r>
    <x v="114"/>
    <x v="9807"/>
    <x v="56"/>
    <x v="150"/>
    <x v="0"/>
    <x v="0"/>
    <x v="131"/>
    <x v="23"/>
  </r>
  <r>
    <x v="114"/>
    <x v="72"/>
    <x v="1953"/>
    <x v="999"/>
    <x v="0"/>
    <x v="0"/>
    <x v="50"/>
    <x v="0"/>
  </r>
  <r>
    <x v="114"/>
    <x v="9810"/>
    <x v="18"/>
    <x v="847"/>
    <x v="0"/>
    <x v="0"/>
    <x v="131"/>
    <x v="23"/>
  </r>
  <r>
    <x v="114"/>
    <x v="9807"/>
    <x v="974"/>
    <x v="1152"/>
    <x v="0"/>
    <x v="0"/>
    <x v="131"/>
    <x v="23"/>
  </r>
  <r>
    <x v="114"/>
    <x v="9817"/>
    <x v="1954"/>
    <x v="1034"/>
    <x v="0"/>
    <x v="0"/>
    <x v="50"/>
    <x v="0"/>
  </r>
  <r>
    <x v="114"/>
    <x v="9814"/>
    <x v="428"/>
    <x v="2155"/>
    <x v="0"/>
    <x v="0"/>
    <x v="131"/>
    <x v="23"/>
  </r>
  <r>
    <x v="114"/>
    <x v="9809"/>
    <x v="974"/>
    <x v="1152"/>
    <x v="0"/>
    <x v="0"/>
    <x v="131"/>
    <x v="23"/>
  </r>
  <r>
    <x v="114"/>
    <x v="9816"/>
    <x v="79"/>
    <x v="367"/>
    <x v="0"/>
    <x v="0"/>
    <x v="131"/>
    <x v="23"/>
  </r>
  <r>
    <x v="114"/>
    <x v="9816"/>
    <x v="1955"/>
    <x v="1044"/>
    <x v="0"/>
    <x v="0"/>
    <x v="131"/>
    <x v="23"/>
  </r>
  <r>
    <x v="114"/>
    <x v="9810"/>
    <x v="118"/>
    <x v="91"/>
    <x v="0"/>
    <x v="0"/>
    <x v="131"/>
    <x v="23"/>
  </r>
  <r>
    <x v="114"/>
    <x v="9818"/>
    <x v="19"/>
    <x v="6"/>
    <x v="6"/>
    <x v="6"/>
    <x v="13"/>
    <x v="0"/>
  </r>
  <r>
    <x v="114"/>
    <x v="9818"/>
    <x v="19"/>
    <x v="6"/>
    <x v="6"/>
    <x v="6"/>
    <x v="13"/>
    <x v="0"/>
  </r>
  <r>
    <x v="114"/>
    <x v="9813"/>
    <x v="1950"/>
    <x v="2156"/>
    <x v="0"/>
    <x v="0"/>
    <x v="131"/>
    <x v="23"/>
  </r>
  <r>
    <x v="114"/>
    <x v="9818"/>
    <x v="19"/>
    <x v="6"/>
    <x v="6"/>
    <x v="6"/>
    <x v="13"/>
    <x v="0"/>
  </r>
  <r>
    <x v="114"/>
    <x v="9813"/>
    <x v="83"/>
    <x v="176"/>
    <x v="0"/>
    <x v="0"/>
    <x v="131"/>
    <x v="23"/>
  </r>
  <r>
    <x v="114"/>
    <x v="9819"/>
    <x v="54"/>
    <x v="316"/>
    <x v="0"/>
    <x v="0"/>
    <x v="13"/>
    <x v="0"/>
  </r>
  <r>
    <x v="114"/>
    <x v="9820"/>
    <x v="1956"/>
    <x v="2157"/>
    <x v="0"/>
    <x v="0"/>
    <x v="131"/>
    <x v="23"/>
  </r>
  <r>
    <x v="114"/>
    <x v="9821"/>
    <x v="19"/>
    <x v="62"/>
    <x v="0"/>
    <x v="0"/>
    <x v="13"/>
    <x v="0"/>
  </r>
  <r>
    <x v="114"/>
    <x v="9813"/>
    <x v="922"/>
    <x v="888"/>
    <x v="0"/>
    <x v="0"/>
    <x v="131"/>
    <x v="23"/>
  </r>
  <r>
    <x v="114"/>
    <x v="9821"/>
    <x v="19"/>
    <x v="6"/>
    <x v="0"/>
    <x v="0"/>
    <x v="13"/>
    <x v="0"/>
  </r>
  <r>
    <x v="114"/>
    <x v="9810"/>
    <x v="1957"/>
    <x v="2158"/>
    <x v="0"/>
    <x v="0"/>
    <x v="131"/>
    <x v="23"/>
  </r>
  <r>
    <x v="114"/>
    <x v="9822"/>
    <x v="57"/>
    <x v="497"/>
    <x v="0"/>
    <x v="0"/>
    <x v="13"/>
    <x v="0"/>
  </r>
  <r>
    <x v="114"/>
    <x v="9823"/>
    <x v="24"/>
    <x v="224"/>
    <x v="0"/>
    <x v="0"/>
    <x v="13"/>
    <x v="0"/>
  </r>
  <r>
    <x v="114"/>
    <x v="9784"/>
    <x v="24"/>
    <x v="124"/>
    <x v="0"/>
    <x v="0"/>
    <x v="13"/>
    <x v="0"/>
  </r>
  <r>
    <x v="114"/>
    <x v="9818"/>
    <x v="19"/>
    <x v="6"/>
    <x v="6"/>
    <x v="6"/>
    <x v="13"/>
    <x v="0"/>
  </r>
  <r>
    <x v="114"/>
    <x v="9822"/>
    <x v="74"/>
    <x v="250"/>
    <x v="0"/>
    <x v="0"/>
    <x v="13"/>
    <x v="0"/>
  </r>
  <r>
    <x v="114"/>
    <x v="9816"/>
    <x v="1107"/>
    <x v="1508"/>
    <x v="0"/>
    <x v="0"/>
    <x v="131"/>
    <x v="23"/>
  </r>
  <r>
    <x v="114"/>
    <x v="9818"/>
    <x v="19"/>
    <x v="6"/>
    <x v="6"/>
    <x v="6"/>
    <x v="13"/>
    <x v="0"/>
  </r>
  <r>
    <x v="114"/>
    <x v="9814"/>
    <x v="1958"/>
    <x v="2159"/>
    <x v="0"/>
    <x v="0"/>
    <x v="131"/>
    <x v="23"/>
  </r>
  <r>
    <x v="114"/>
    <x v="9816"/>
    <x v="99"/>
    <x v="2160"/>
    <x v="0"/>
    <x v="0"/>
    <x v="131"/>
    <x v="23"/>
  </r>
  <r>
    <x v="114"/>
    <x v="9818"/>
    <x v="19"/>
    <x v="6"/>
    <x v="6"/>
    <x v="6"/>
    <x v="13"/>
    <x v="0"/>
  </r>
  <r>
    <x v="114"/>
    <x v="9813"/>
    <x v="1958"/>
    <x v="2159"/>
    <x v="0"/>
    <x v="0"/>
    <x v="131"/>
    <x v="23"/>
  </r>
  <r>
    <x v="114"/>
    <x v="9818"/>
    <x v="19"/>
    <x v="6"/>
    <x v="6"/>
    <x v="6"/>
    <x v="13"/>
    <x v="0"/>
  </r>
  <r>
    <x v="114"/>
    <x v="9824"/>
    <x v="922"/>
    <x v="888"/>
    <x v="0"/>
    <x v="0"/>
    <x v="131"/>
    <x v="23"/>
  </r>
  <r>
    <x v="114"/>
    <x v="9821"/>
    <x v="19"/>
    <x v="6"/>
    <x v="6"/>
    <x v="6"/>
    <x v="13"/>
    <x v="0"/>
  </r>
  <r>
    <x v="114"/>
    <x v="9819"/>
    <x v="54"/>
    <x v="316"/>
    <x v="0"/>
    <x v="0"/>
    <x v="13"/>
    <x v="0"/>
  </r>
  <r>
    <x v="114"/>
    <x v="9818"/>
    <x v="19"/>
    <x v="6"/>
    <x v="6"/>
    <x v="6"/>
    <x v="13"/>
    <x v="0"/>
  </r>
  <r>
    <x v="114"/>
    <x v="9818"/>
    <x v="249"/>
    <x v="12"/>
    <x v="6"/>
    <x v="6"/>
    <x v="13"/>
    <x v="0"/>
  </r>
  <r>
    <x v="114"/>
    <x v="9818"/>
    <x v="249"/>
    <x v="12"/>
    <x v="6"/>
    <x v="6"/>
    <x v="13"/>
    <x v="0"/>
  </r>
  <r>
    <x v="114"/>
    <x v="9818"/>
    <x v="249"/>
    <x v="12"/>
    <x v="6"/>
    <x v="6"/>
    <x v="13"/>
    <x v="0"/>
  </r>
  <r>
    <x v="114"/>
    <x v="9818"/>
    <x v="249"/>
    <x v="12"/>
    <x v="6"/>
    <x v="6"/>
    <x v="13"/>
    <x v="0"/>
  </r>
  <r>
    <x v="114"/>
    <x v="9818"/>
    <x v="249"/>
    <x v="12"/>
    <x v="6"/>
    <x v="6"/>
    <x v="13"/>
    <x v="0"/>
  </r>
  <r>
    <x v="114"/>
    <x v="9818"/>
    <x v="249"/>
    <x v="12"/>
    <x v="6"/>
    <x v="6"/>
    <x v="13"/>
    <x v="0"/>
  </r>
  <r>
    <x v="114"/>
    <x v="9818"/>
    <x v="249"/>
    <x v="12"/>
    <x v="6"/>
    <x v="6"/>
    <x v="13"/>
    <x v="0"/>
  </r>
  <r>
    <x v="114"/>
    <x v="8478"/>
    <x v="29"/>
    <x v="1298"/>
    <x v="0"/>
    <x v="0"/>
    <x v="50"/>
    <x v="0"/>
  </r>
  <r>
    <x v="114"/>
    <x v="9825"/>
    <x v="17"/>
    <x v="390"/>
    <x v="1"/>
    <x v="1"/>
    <x v="52"/>
    <x v="0"/>
  </r>
  <r>
    <x v="114"/>
    <x v="9826"/>
    <x v="39"/>
    <x v="318"/>
    <x v="0"/>
    <x v="0"/>
    <x v="50"/>
    <x v="0"/>
  </r>
  <r>
    <x v="114"/>
    <x v="9826"/>
    <x v="579"/>
    <x v="498"/>
    <x v="0"/>
    <x v="0"/>
    <x v="50"/>
    <x v="0"/>
  </r>
  <r>
    <x v="114"/>
    <x v="1230"/>
    <x v="409"/>
    <x v="798"/>
    <x v="0"/>
    <x v="0"/>
    <x v="13"/>
    <x v="2"/>
  </r>
  <r>
    <x v="114"/>
    <x v="9827"/>
    <x v="0"/>
    <x v="2"/>
    <x v="0"/>
    <x v="0"/>
    <x v="13"/>
    <x v="2"/>
  </r>
  <r>
    <x v="114"/>
    <x v="9828"/>
    <x v="447"/>
    <x v="103"/>
    <x v="2"/>
    <x v="2"/>
    <x v="13"/>
    <x v="2"/>
  </r>
  <r>
    <x v="46"/>
    <x v="9829"/>
    <x v="1959"/>
    <x v="2161"/>
    <x v="0"/>
    <x v="0"/>
    <x v="2484"/>
    <x v="29"/>
  </r>
  <r>
    <x v="46"/>
    <x v="9829"/>
    <x v="1960"/>
    <x v="2162"/>
    <x v="0"/>
    <x v="0"/>
    <x v="2484"/>
    <x v="29"/>
  </r>
  <r>
    <x v="2"/>
    <x v="9830"/>
    <x v="74"/>
    <x v="159"/>
    <x v="0"/>
    <x v="0"/>
    <x v="13"/>
    <x v="7"/>
  </r>
  <r>
    <x v="90"/>
    <x v="9831"/>
    <x v="9"/>
    <x v="36"/>
    <x v="0"/>
    <x v="0"/>
    <x v="2485"/>
    <x v="215"/>
  </r>
  <r>
    <x v="75"/>
    <x v="9832"/>
    <x v="17"/>
    <x v="666"/>
    <x v="0"/>
    <x v="0"/>
    <x v="2486"/>
    <x v="25"/>
  </r>
  <r>
    <x v="75"/>
    <x v="9833"/>
    <x v="17"/>
    <x v="666"/>
    <x v="0"/>
    <x v="0"/>
    <x v="2486"/>
    <x v="25"/>
  </r>
  <r>
    <x v="75"/>
    <x v="9834"/>
    <x v="13"/>
    <x v="96"/>
    <x v="0"/>
    <x v="0"/>
    <x v="2487"/>
    <x v="25"/>
  </r>
  <r>
    <x v="75"/>
    <x v="9835"/>
    <x v="17"/>
    <x v="666"/>
    <x v="0"/>
    <x v="0"/>
    <x v="2486"/>
    <x v="25"/>
  </r>
  <r>
    <x v="75"/>
    <x v="9836"/>
    <x v="74"/>
    <x v="250"/>
    <x v="0"/>
    <x v="0"/>
    <x v="1054"/>
    <x v="0"/>
  </r>
  <r>
    <x v="75"/>
    <x v="9837"/>
    <x v="953"/>
    <x v="416"/>
    <x v="0"/>
    <x v="0"/>
    <x v="2488"/>
    <x v="25"/>
  </r>
  <r>
    <x v="41"/>
    <x v="9838"/>
    <x v="17"/>
    <x v="701"/>
    <x v="0"/>
    <x v="0"/>
    <x v="2489"/>
    <x v="6"/>
  </r>
  <r>
    <x v="81"/>
    <x v="9839"/>
    <x v="21"/>
    <x v="11"/>
    <x v="0"/>
    <x v="0"/>
    <x v="2490"/>
    <x v="0"/>
  </r>
  <r>
    <x v="81"/>
    <x v="9840"/>
    <x v="24"/>
    <x v="29"/>
    <x v="0"/>
    <x v="0"/>
    <x v="1517"/>
    <x v="28"/>
  </r>
  <r>
    <x v="81"/>
    <x v="9841"/>
    <x v="44"/>
    <x v="50"/>
    <x v="0"/>
    <x v="0"/>
    <x v="2491"/>
    <x v="28"/>
  </r>
  <r>
    <x v="81"/>
    <x v="9842"/>
    <x v="79"/>
    <x v="47"/>
    <x v="0"/>
    <x v="0"/>
    <x v="2492"/>
    <x v="28"/>
  </r>
  <r>
    <x v="81"/>
    <x v="9840"/>
    <x v="74"/>
    <x v="1412"/>
    <x v="0"/>
    <x v="0"/>
    <x v="1517"/>
    <x v="28"/>
  </r>
  <r>
    <x v="81"/>
    <x v="9840"/>
    <x v="118"/>
    <x v="2163"/>
    <x v="0"/>
    <x v="0"/>
    <x v="1517"/>
    <x v="28"/>
  </r>
  <r>
    <x v="81"/>
    <x v="9840"/>
    <x v="29"/>
    <x v="497"/>
    <x v="0"/>
    <x v="0"/>
    <x v="1517"/>
    <x v="28"/>
  </r>
  <r>
    <x v="96"/>
    <x v="9843"/>
    <x v="10"/>
    <x v="18"/>
    <x v="0"/>
    <x v="0"/>
    <x v="714"/>
    <x v="0"/>
  </r>
  <r>
    <x v="96"/>
    <x v="9844"/>
    <x v="56"/>
    <x v="359"/>
    <x v="0"/>
    <x v="0"/>
    <x v="2493"/>
    <x v="0"/>
  </r>
  <r>
    <x v="96"/>
    <x v="9845"/>
    <x v="657"/>
    <x v="1251"/>
    <x v="0"/>
    <x v="0"/>
    <x v="1095"/>
    <x v="0"/>
  </r>
  <r>
    <x v="96"/>
    <x v="5533"/>
    <x v="1955"/>
    <x v="250"/>
    <x v="0"/>
    <x v="0"/>
    <x v="1511"/>
    <x v="0"/>
  </r>
  <r>
    <x v="96"/>
    <x v="9846"/>
    <x v="33"/>
    <x v="820"/>
    <x v="0"/>
    <x v="0"/>
    <x v="1511"/>
    <x v="0"/>
  </r>
  <r>
    <x v="96"/>
    <x v="9847"/>
    <x v="83"/>
    <x v="2164"/>
    <x v="0"/>
    <x v="0"/>
    <x v="2493"/>
    <x v="0"/>
  </r>
  <r>
    <x v="96"/>
    <x v="9848"/>
    <x v="902"/>
    <x v="89"/>
    <x v="0"/>
    <x v="0"/>
    <x v="1511"/>
    <x v="0"/>
  </r>
  <r>
    <x v="96"/>
    <x v="9849"/>
    <x v="5"/>
    <x v="2"/>
    <x v="0"/>
    <x v="0"/>
    <x v="1450"/>
    <x v="0"/>
  </r>
  <r>
    <x v="96"/>
    <x v="5528"/>
    <x v="74"/>
    <x v="280"/>
    <x v="0"/>
    <x v="0"/>
    <x v="476"/>
    <x v="0"/>
  </r>
  <r>
    <x v="96"/>
    <x v="9843"/>
    <x v="10"/>
    <x v="18"/>
    <x v="0"/>
    <x v="0"/>
    <x v="714"/>
    <x v="0"/>
  </r>
  <r>
    <x v="96"/>
    <x v="5528"/>
    <x v="70"/>
    <x v="193"/>
    <x v="0"/>
    <x v="0"/>
    <x v="476"/>
    <x v="0"/>
  </r>
  <r>
    <x v="96"/>
    <x v="9850"/>
    <x v="15"/>
    <x v="100"/>
    <x v="0"/>
    <x v="0"/>
    <x v="476"/>
    <x v="0"/>
  </r>
  <r>
    <x v="96"/>
    <x v="9851"/>
    <x v="314"/>
    <x v="143"/>
    <x v="0"/>
    <x v="0"/>
    <x v="2494"/>
    <x v="0"/>
  </r>
  <r>
    <x v="96"/>
    <x v="9849"/>
    <x v="5"/>
    <x v="2"/>
    <x v="0"/>
    <x v="0"/>
    <x v="1450"/>
    <x v="0"/>
  </r>
  <r>
    <x v="96"/>
    <x v="9851"/>
    <x v="314"/>
    <x v="143"/>
    <x v="0"/>
    <x v="0"/>
    <x v="2494"/>
    <x v="0"/>
  </r>
  <r>
    <x v="96"/>
    <x v="9852"/>
    <x v="1107"/>
    <x v="47"/>
    <x v="0"/>
    <x v="0"/>
    <x v="1511"/>
    <x v="0"/>
  </r>
  <r>
    <x v="96"/>
    <x v="9853"/>
    <x v="0"/>
    <x v="221"/>
    <x v="0"/>
    <x v="0"/>
    <x v="2495"/>
    <x v="0"/>
  </r>
  <r>
    <x v="96"/>
    <x v="5528"/>
    <x v="74"/>
    <x v="280"/>
    <x v="0"/>
    <x v="0"/>
    <x v="476"/>
    <x v="0"/>
  </r>
  <r>
    <x v="96"/>
    <x v="9848"/>
    <x v="10"/>
    <x v="110"/>
    <x v="0"/>
    <x v="0"/>
    <x v="1511"/>
    <x v="0"/>
  </r>
  <r>
    <x v="96"/>
    <x v="9854"/>
    <x v="15"/>
    <x v="111"/>
    <x v="0"/>
    <x v="0"/>
    <x v="1093"/>
    <x v="0"/>
  </r>
  <r>
    <x v="96"/>
    <x v="5528"/>
    <x v="70"/>
    <x v="193"/>
    <x v="0"/>
    <x v="0"/>
    <x v="476"/>
    <x v="0"/>
  </r>
  <r>
    <x v="96"/>
    <x v="9848"/>
    <x v="1961"/>
    <x v="88"/>
    <x v="0"/>
    <x v="0"/>
    <x v="1511"/>
    <x v="0"/>
  </r>
  <r>
    <x v="96"/>
    <x v="9855"/>
    <x v="0"/>
    <x v="111"/>
    <x v="0"/>
    <x v="0"/>
    <x v="1093"/>
    <x v="0"/>
  </r>
  <r>
    <x v="96"/>
    <x v="9856"/>
    <x v="70"/>
    <x v="1342"/>
    <x v="1"/>
    <x v="1"/>
    <x v="2496"/>
    <x v="0"/>
  </r>
  <r>
    <x v="96"/>
    <x v="5528"/>
    <x v="70"/>
    <x v="193"/>
    <x v="0"/>
    <x v="0"/>
    <x v="476"/>
    <x v="0"/>
  </r>
  <r>
    <x v="96"/>
    <x v="9857"/>
    <x v="79"/>
    <x v="974"/>
    <x v="0"/>
    <x v="0"/>
    <x v="2497"/>
    <x v="0"/>
  </r>
  <r>
    <x v="38"/>
    <x v="9858"/>
    <x v="31"/>
    <x v="1130"/>
    <x v="0"/>
    <x v="0"/>
    <x v="2498"/>
    <x v="1"/>
  </r>
  <r>
    <x v="38"/>
    <x v="9859"/>
    <x v="151"/>
    <x v="2"/>
    <x v="0"/>
    <x v="0"/>
    <x v="2499"/>
    <x v="216"/>
  </r>
  <r>
    <x v="38"/>
    <x v="9860"/>
    <x v="54"/>
    <x v="864"/>
    <x v="0"/>
    <x v="0"/>
    <x v="1487"/>
    <x v="0"/>
  </r>
  <r>
    <x v="38"/>
    <x v="9861"/>
    <x v="23"/>
    <x v="2165"/>
    <x v="0"/>
    <x v="0"/>
    <x v="258"/>
    <x v="10"/>
  </r>
  <r>
    <x v="115"/>
    <x v="9862"/>
    <x v="356"/>
    <x v="2166"/>
    <x v="0"/>
    <x v="0"/>
    <x v="693"/>
    <x v="24"/>
  </r>
  <r>
    <x v="115"/>
    <x v="9863"/>
    <x v="2"/>
    <x v="187"/>
    <x v="0"/>
    <x v="0"/>
    <x v="1367"/>
    <x v="11"/>
  </r>
  <r>
    <x v="115"/>
    <x v="9862"/>
    <x v="35"/>
    <x v="2167"/>
    <x v="0"/>
    <x v="0"/>
    <x v="693"/>
    <x v="24"/>
  </r>
  <r>
    <x v="47"/>
    <x v="9864"/>
    <x v="2"/>
    <x v="331"/>
    <x v="0"/>
    <x v="0"/>
    <x v="2500"/>
    <x v="46"/>
  </r>
  <r>
    <x v="47"/>
    <x v="9865"/>
    <x v="24"/>
    <x v="743"/>
    <x v="0"/>
    <x v="0"/>
    <x v="2501"/>
    <x v="25"/>
  </r>
  <r>
    <x v="47"/>
    <x v="9866"/>
    <x v="20"/>
    <x v="36"/>
    <x v="2"/>
    <x v="2"/>
    <x v="2502"/>
    <x v="46"/>
  </r>
  <r>
    <x v="47"/>
    <x v="9867"/>
    <x v="24"/>
    <x v="743"/>
    <x v="0"/>
    <x v="0"/>
    <x v="2501"/>
    <x v="25"/>
  </r>
  <r>
    <x v="47"/>
    <x v="9868"/>
    <x v="2"/>
    <x v="2"/>
    <x v="0"/>
    <x v="0"/>
    <x v="13"/>
    <x v="28"/>
  </r>
  <r>
    <x v="47"/>
    <x v="9869"/>
    <x v="2"/>
    <x v="808"/>
    <x v="0"/>
    <x v="0"/>
    <x v="2503"/>
    <x v="23"/>
  </r>
  <r>
    <x v="47"/>
    <x v="9870"/>
    <x v="15"/>
    <x v="47"/>
    <x v="0"/>
    <x v="0"/>
    <x v="13"/>
    <x v="2"/>
  </r>
  <r>
    <x v="47"/>
    <x v="9871"/>
    <x v="0"/>
    <x v="2168"/>
    <x v="0"/>
    <x v="0"/>
    <x v="2504"/>
    <x v="25"/>
  </r>
  <r>
    <x v="47"/>
    <x v="9872"/>
    <x v="90"/>
    <x v="26"/>
    <x v="0"/>
    <x v="0"/>
    <x v="13"/>
    <x v="27"/>
  </r>
  <r>
    <x v="47"/>
    <x v="9873"/>
    <x v="24"/>
    <x v="743"/>
    <x v="0"/>
    <x v="0"/>
    <x v="2501"/>
    <x v="25"/>
  </r>
  <r>
    <x v="47"/>
    <x v="9874"/>
    <x v="19"/>
    <x v="111"/>
    <x v="0"/>
    <x v="0"/>
    <x v="2505"/>
    <x v="23"/>
  </r>
  <r>
    <x v="47"/>
    <x v="9875"/>
    <x v="26"/>
    <x v="1462"/>
    <x v="0"/>
    <x v="0"/>
    <x v="13"/>
    <x v="27"/>
  </r>
  <r>
    <x v="47"/>
    <x v="9876"/>
    <x v="24"/>
    <x v="743"/>
    <x v="0"/>
    <x v="0"/>
    <x v="2501"/>
    <x v="25"/>
  </r>
  <r>
    <x v="47"/>
    <x v="9877"/>
    <x v="10"/>
    <x v="847"/>
    <x v="0"/>
    <x v="0"/>
    <x v="951"/>
    <x v="48"/>
  </r>
  <r>
    <x v="47"/>
    <x v="9878"/>
    <x v="38"/>
    <x v="794"/>
    <x v="0"/>
    <x v="0"/>
    <x v="13"/>
    <x v="27"/>
  </r>
  <r>
    <x v="47"/>
    <x v="9879"/>
    <x v="24"/>
    <x v="743"/>
    <x v="0"/>
    <x v="0"/>
    <x v="2501"/>
    <x v="25"/>
  </r>
  <r>
    <x v="47"/>
    <x v="9880"/>
    <x v="1962"/>
    <x v="1586"/>
    <x v="0"/>
    <x v="0"/>
    <x v="13"/>
    <x v="27"/>
  </r>
  <r>
    <x v="47"/>
    <x v="9881"/>
    <x v="29"/>
    <x v="11"/>
    <x v="0"/>
    <x v="0"/>
    <x v="13"/>
    <x v="0"/>
  </r>
  <r>
    <x v="47"/>
    <x v="9882"/>
    <x v="15"/>
    <x v="36"/>
    <x v="0"/>
    <x v="0"/>
    <x v="2506"/>
    <x v="23"/>
  </r>
  <r>
    <x v="47"/>
    <x v="9883"/>
    <x v="24"/>
    <x v="743"/>
    <x v="0"/>
    <x v="0"/>
    <x v="2501"/>
    <x v="25"/>
  </r>
  <r>
    <x v="47"/>
    <x v="9884"/>
    <x v="15"/>
    <x v="36"/>
    <x v="0"/>
    <x v="0"/>
    <x v="2506"/>
    <x v="23"/>
  </r>
  <r>
    <x v="47"/>
    <x v="9885"/>
    <x v="151"/>
    <x v="130"/>
    <x v="0"/>
    <x v="0"/>
    <x v="13"/>
    <x v="6"/>
  </r>
  <r>
    <x v="47"/>
    <x v="9886"/>
    <x v="79"/>
    <x v="47"/>
    <x v="0"/>
    <x v="0"/>
    <x v="2507"/>
    <x v="23"/>
  </r>
  <r>
    <x v="47"/>
    <x v="9887"/>
    <x v="38"/>
    <x v="794"/>
    <x v="0"/>
    <x v="0"/>
    <x v="13"/>
    <x v="27"/>
  </r>
  <r>
    <x v="47"/>
    <x v="9888"/>
    <x v="41"/>
    <x v="116"/>
    <x v="0"/>
    <x v="0"/>
    <x v="2508"/>
    <x v="23"/>
  </r>
  <r>
    <x v="35"/>
    <x v="9889"/>
    <x v="30"/>
    <x v="39"/>
    <x v="15"/>
    <x v="15"/>
    <x v="2509"/>
    <x v="0"/>
  </r>
  <r>
    <x v="25"/>
    <x v="9890"/>
    <x v="24"/>
    <x v="280"/>
    <x v="0"/>
    <x v="0"/>
    <x v="2510"/>
    <x v="0"/>
  </r>
  <r>
    <x v="25"/>
    <x v="9891"/>
    <x v="383"/>
    <x v="27"/>
    <x v="0"/>
    <x v="0"/>
    <x v="2511"/>
    <x v="217"/>
  </r>
  <r>
    <x v="25"/>
    <x v="9892"/>
    <x v="151"/>
    <x v="163"/>
    <x v="0"/>
    <x v="0"/>
    <x v="2512"/>
    <x v="10"/>
  </r>
  <r>
    <x v="25"/>
    <x v="9890"/>
    <x v="24"/>
    <x v="280"/>
    <x v="0"/>
    <x v="0"/>
    <x v="2510"/>
    <x v="0"/>
  </r>
  <r>
    <x v="15"/>
    <x v="9893"/>
    <x v="963"/>
    <x v="2169"/>
    <x v="0"/>
    <x v="0"/>
    <x v="1094"/>
    <x v="0"/>
  </r>
  <r>
    <x v="15"/>
    <x v="9894"/>
    <x v="240"/>
    <x v="847"/>
    <x v="0"/>
    <x v="0"/>
    <x v="2513"/>
    <x v="2"/>
  </r>
  <r>
    <x v="15"/>
    <x v="9895"/>
    <x v="156"/>
    <x v="2"/>
    <x v="0"/>
    <x v="0"/>
    <x v="1495"/>
    <x v="23"/>
  </r>
  <r>
    <x v="15"/>
    <x v="9896"/>
    <x v="15"/>
    <x v="12"/>
    <x v="0"/>
    <x v="0"/>
    <x v="2514"/>
    <x v="0"/>
  </r>
  <r>
    <x v="15"/>
    <x v="9897"/>
    <x v="24"/>
    <x v="172"/>
    <x v="0"/>
    <x v="0"/>
    <x v="2515"/>
    <x v="2"/>
  </r>
  <r>
    <x v="15"/>
    <x v="9898"/>
    <x v="130"/>
    <x v="166"/>
    <x v="0"/>
    <x v="0"/>
    <x v="69"/>
    <x v="28"/>
  </r>
  <r>
    <x v="15"/>
    <x v="9899"/>
    <x v="41"/>
    <x v="729"/>
    <x v="0"/>
    <x v="0"/>
    <x v="2516"/>
    <x v="23"/>
  </r>
  <r>
    <x v="15"/>
    <x v="242"/>
    <x v="129"/>
    <x v="27"/>
    <x v="0"/>
    <x v="0"/>
    <x v="68"/>
    <x v="29"/>
  </r>
  <r>
    <x v="15"/>
    <x v="9900"/>
    <x v="35"/>
    <x v="167"/>
    <x v="0"/>
    <x v="0"/>
    <x v="70"/>
    <x v="0"/>
  </r>
  <r>
    <x v="15"/>
    <x v="9901"/>
    <x v="29"/>
    <x v="159"/>
    <x v="0"/>
    <x v="0"/>
    <x v="2517"/>
    <x v="0"/>
  </r>
  <r>
    <x v="15"/>
    <x v="9902"/>
    <x v="127"/>
    <x v="163"/>
    <x v="0"/>
    <x v="0"/>
    <x v="62"/>
    <x v="25"/>
  </r>
  <r>
    <x v="116"/>
    <x v="9903"/>
    <x v="10"/>
    <x v="117"/>
    <x v="0"/>
    <x v="0"/>
    <x v="13"/>
    <x v="2"/>
  </r>
  <r>
    <x v="116"/>
    <x v="9904"/>
    <x v="232"/>
    <x v="11"/>
    <x v="0"/>
    <x v="0"/>
    <x v="1336"/>
    <x v="10"/>
  </r>
  <r>
    <x v="116"/>
    <x v="7486"/>
    <x v="451"/>
    <x v="27"/>
    <x v="0"/>
    <x v="0"/>
    <x v="1336"/>
    <x v="10"/>
  </r>
  <r>
    <x v="116"/>
    <x v="9905"/>
    <x v="362"/>
    <x v="127"/>
    <x v="0"/>
    <x v="0"/>
    <x v="13"/>
    <x v="2"/>
  </r>
  <r>
    <x v="116"/>
    <x v="9906"/>
    <x v="680"/>
    <x v="120"/>
    <x v="0"/>
    <x v="0"/>
    <x v="13"/>
    <x v="5"/>
  </r>
  <r>
    <x v="116"/>
    <x v="9907"/>
    <x v="1162"/>
    <x v="159"/>
    <x v="0"/>
    <x v="0"/>
    <x v="1336"/>
    <x v="10"/>
  </r>
  <r>
    <x v="116"/>
    <x v="9908"/>
    <x v="51"/>
    <x v="2170"/>
    <x v="20"/>
    <x v="20"/>
    <x v="13"/>
    <x v="27"/>
  </r>
  <r>
    <x v="116"/>
    <x v="9909"/>
    <x v="1963"/>
    <x v="96"/>
    <x v="0"/>
    <x v="0"/>
    <x v="1336"/>
    <x v="10"/>
  </r>
  <r>
    <x v="116"/>
    <x v="9910"/>
    <x v="107"/>
    <x v="2171"/>
    <x v="15"/>
    <x v="15"/>
    <x v="13"/>
    <x v="27"/>
  </r>
  <r>
    <x v="116"/>
    <x v="9906"/>
    <x v="291"/>
    <x v="120"/>
    <x v="0"/>
    <x v="0"/>
    <x v="13"/>
    <x v="5"/>
  </r>
  <r>
    <x v="116"/>
    <x v="9911"/>
    <x v="1068"/>
    <x v="146"/>
    <x v="0"/>
    <x v="0"/>
    <x v="13"/>
    <x v="2"/>
  </r>
  <r>
    <x v="116"/>
    <x v="9912"/>
    <x v="659"/>
    <x v="2172"/>
    <x v="6"/>
    <x v="6"/>
    <x v="13"/>
    <x v="27"/>
  </r>
  <r>
    <x v="116"/>
    <x v="9913"/>
    <x v="26"/>
    <x v="89"/>
    <x v="0"/>
    <x v="0"/>
    <x v="13"/>
    <x v="2"/>
  </r>
  <r>
    <x v="116"/>
    <x v="9914"/>
    <x v="23"/>
    <x v="117"/>
    <x v="0"/>
    <x v="0"/>
    <x v="13"/>
    <x v="2"/>
  </r>
  <r>
    <x v="116"/>
    <x v="9915"/>
    <x v="917"/>
    <x v="588"/>
    <x v="0"/>
    <x v="0"/>
    <x v="13"/>
    <x v="2"/>
  </r>
  <r>
    <x v="116"/>
    <x v="9916"/>
    <x v="180"/>
    <x v="779"/>
    <x v="0"/>
    <x v="0"/>
    <x v="13"/>
    <x v="2"/>
  </r>
  <r>
    <x v="116"/>
    <x v="9917"/>
    <x v="98"/>
    <x v="55"/>
    <x v="24"/>
    <x v="24"/>
    <x v="13"/>
    <x v="2"/>
  </r>
  <r>
    <x v="116"/>
    <x v="9918"/>
    <x v="26"/>
    <x v="64"/>
    <x v="2"/>
    <x v="2"/>
    <x v="13"/>
    <x v="2"/>
  </r>
  <r>
    <x v="116"/>
    <x v="9919"/>
    <x v="10"/>
    <x v="66"/>
    <x v="3"/>
    <x v="3"/>
    <x v="13"/>
    <x v="2"/>
  </r>
  <r>
    <x v="116"/>
    <x v="9920"/>
    <x v="38"/>
    <x v="31"/>
    <x v="0"/>
    <x v="0"/>
    <x v="13"/>
    <x v="2"/>
  </r>
  <r>
    <x v="116"/>
    <x v="9921"/>
    <x v="118"/>
    <x v="110"/>
    <x v="0"/>
    <x v="0"/>
    <x v="2518"/>
    <x v="1"/>
  </r>
  <r>
    <x v="116"/>
    <x v="9922"/>
    <x v="73"/>
    <x v="865"/>
    <x v="23"/>
    <x v="23"/>
    <x v="13"/>
    <x v="2"/>
  </r>
  <r>
    <x v="116"/>
    <x v="9923"/>
    <x v="10"/>
    <x v="2173"/>
    <x v="11"/>
    <x v="11"/>
    <x v="13"/>
    <x v="2"/>
  </r>
  <r>
    <x v="116"/>
    <x v="9924"/>
    <x v="74"/>
    <x v="89"/>
    <x v="0"/>
    <x v="0"/>
    <x v="13"/>
    <x v="2"/>
  </r>
  <r>
    <x v="116"/>
    <x v="9925"/>
    <x v="1964"/>
    <x v="226"/>
    <x v="0"/>
    <x v="0"/>
    <x v="13"/>
    <x v="2"/>
  </r>
  <r>
    <x v="116"/>
    <x v="9906"/>
    <x v="115"/>
    <x v="120"/>
    <x v="0"/>
    <x v="0"/>
    <x v="13"/>
    <x v="5"/>
  </r>
  <r>
    <x v="116"/>
    <x v="9926"/>
    <x v="266"/>
    <x v="1641"/>
    <x v="0"/>
    <x v="0"/>
    <x v="13"/>
    <x v="2"/>
  </r>
  <r>
    <x v="116"/>
    <x v="9927"/>
    <x v="38"/>
    <x v="31"/>
    <x v="0"/>
    <x v="0"/>
    <x v="559"/>
    <x v="1"/>
  </r>
  <r>
    <x v="116"/>
    <x v="9928"/>
    <x v="1138"/>
    <x v="2174"/>
    <x v="0"/>
    <x v="0"/>
    <x v="13"/>
    <x v="2"/>
  </r>
  <r>
    <x v="116"/>
    <x v="9929"/>
    <x v="57"/>
    <x v="89"/>
    <x v="6"/>
    <x v="6"/>
    <x v="13"/>
    <x v="2"/>
  </r>
  <r>
    <x v="116"/>
    <x v="9930"/>
    <x v="23"/>
    <x v="117"/>
    <x v="0"/>
    <x v="0"/>
    <x v="13"/>
    <x v="2"/>
  </r>
  <r>
    <x v="116"/>
    <x v="9931"/>
    <x v="38"/>
    <x v="31"/>
    <x v="0"/>
    <x v="0"/>
    <x v="13"/>
    <x v="2"/>
  </r>
  <r>
    <x v="116"/>
    <x v="9932"/>
    <x v="401"/>
    <x v="480"/>
    <x v="0"/>
    <x v="0"/>
    <x v="13"/>
    <x v="2"/>
  </r>
  <r>
    <x v="116"/>
    <x v="9933"/>
    <x v="9"/>
    <x v="111"/>
    <x v="0"/>
    <x v="0"/>
    <x v="2519"/>
    <x v="1"/>
  </r>
  <r>
    <x v="116"/>
    <x v="9934"/>
    <x v="94"/>
    <x v="21"/>
    <x v="0"/>
    <x v="0"/>
    <x v="13"/>
    <x v="2"/>
  </r>
  <r>
    <x v="116"/>
    <x v="9935"/>
    <x v="1965"/>
    <x v="2175"/>
    <x v="35"/>
    <x v="35"/>
    <x v="13"/>
    <x v="2"/>
  </r>
  <r>
    <x v="116"/>
    <x v="9936"/>
    <x v="18"/>
    <x v="117"/>
    <x v="0"/>
    <x v="0"/>
    <x v="13"/>
    <x v="2"/>
  </r>
  <r>
    <x v="116"/>
    <x v="9937"/>
    <x v="180"/>
    <x v="66"/>
    <x v="0"/>
    <x v="0"/>
    <x v="573"/>
    <x v="1"/>
  </r>
  <r>
    <x v="116"/>
    <x v="9938"/>
    <x v="10"/>
    <x v="13"/>
    <x v="0"/>
    <x v="0"/>
    <x v="13"/>
    <x v="2"/>
  </r>
  <r>
    <x v="116"/>
    <x v="9939"/>
    <x v="1965"/>
    <x v="2175"/>
    <x v="0"/>
    <x v="0"/>
    <x v="13"/>
    <x v="2"/>
  </r>
  <r>
    <x v="116"/>
    <x v="9940"/>
    <x v="42"/>
    <x v="110"/>
    <x v="19"/>
    <x v="19"/>
    <x v="13"/>
    <x v="2"/>
  </r>
  <r>
    <x v="116"/>
    <x v="9941"/>
    <x v="1965"/>
    <x v="2175"/>
    <x v="0"/>
    <x v="0"/>
    <x v="13"/>
    <x v="2"/>
  </r>
  <r>
    <x v="116"/>
    <x v="9942"/>
    <x v="10"/>
    <x v="480"/>
    <x v="0"/>
    <x v="0"/>
    <x v="13"/>
    <x v="2"/>
  </r>
  <r>
    <x v="116"/>
    <x v="9943"/>
    <x v="208"/>
    <x v="1178"/>
    <x v="2"/>
    <x v="2"/>
    <x v="13"/>
    <x v="2"/>
  </r>
  <r>
    <x v="116"/>
    <x v="9944"/>
    <x v="69"/>
    <x v="778"/>
    <x v="0"/>
    <x v="0"/>
    <x v="13"/>
    <x v="2"/>
  </r>
  <r>
    <x v="116"/>
    <x v="9945"/>
    <x v="42"/>
    <x v="47"/>
    <x v="1"/>
    <x v="1"/>
    <x v="13"/>
    <x v="2"/>
  </r>
  <r>
    <x v="116"/>
    <x v="9946"/>
    <x v="23"/>
    <x v="117"/>
    <x v="0"/>
    <x v="0"/>
    <x v="13"/>
    <x v="2"/>
  </r>
  <r>
    <x v="116"/>
    <x v="9947"/>
    <x v="18"/>
    <x v="820"/>
    <x v="0"/>
    <x v="0"/>
    <x v="13"/>
    <x v="2"/>
  </r>
  <r>
    <x v="116"/>
    <x v="9948"/>
    <x v="94"/>
    <x v="226"/>
    <x v="0"/>
    <x v="0"/>
    <x v="13"/>
    <x v="2"/>
  </r>
  <r>
    <x v="116"/>
    <x v="9949"/>
    <x v="69"/>
    <x v="778"/>
    <x v="0"/>
    <x v="0"/>
    <x v="13"/>
    <x v="2"/>
  </r>
  <r>
    <x v="116"/>
    <x v="9950"/>
    <x v="18"/>
    <x v="465"/>
    <x v="0"/>
    <x v="0"/>
    <x v="13"/>
    <x v="2"/>
  </r>
  <r>
    <x v="116"/>
    <x v="9951"/>
    <x v="23"/>
    <x v="159"/>
    <x v="0"/>
    <x v="0"/>
    <x v="13"/>
    <x v="2"/>
  </r>
  <r>
    <x v="116"/>
    <x v="9952"/>
    <x v="1925"/>
    <x v="226"/>
    <x v="0"/>
    <x v="0"/>
    <x v="13"/>
    <x v="2"/>
  </r>
  <r>
    <x v="116"/>
    <x v="9953"/>
    <x v="23"/>
    <x v="117"/>
    <x v="2"/>
    <x v="2"/>
    <x v="13"/>
    <x v="2"/>
  </r>
  <r>
    <x v="116"/>
    <x v="9954"/>
    <x v="1966"/>
    <x v="2176"/>
    <x v="0"/>
    <x v="0"/>
    <x v="13"/>
    <x v="2"/>
  </r>
  <r>
    <x v="116"/>
    <x v="9955"/>
    <x v="1967"/>
    <x v="20"/>
    <x v="0"/>
    <x v="0"/>
    <x v="2520"/>
    <x v="12"/>
  </r>
  <r>
    <x v="116"/>
    <x v="9956"/>
    <x v="79"/>
    <x v="117"/>
    <x v="0"/>
    <x v="0"/>
    <x v="13"/>
    <x v="2"/>
  </r>
  <r>
    <x v="116"/>
    <x v="9957"/>
    <x v="10"/>
    <x v="21"/>
    <x v="0"/>
    <x v="0"/>
    <x v="13"/>
    <x v="2"/>
  </r>
  <r>
    <x v="116"/>
    <x v="9958"/>
    <x v="1966"/>
    <x v="2176"/>
    <x v="0"/>
    <x v="0"/>
    <x v="13"/>
    <x v="2"/>
  </r>
  <r>
    <x v="116"/>
    <x v="9959"/>
    <x v="180"/>
    <x v="779"/>
    <x v="0"/>
    <x v="0"/>
    <x v="13"/>
    <x v="2"/>
  </r>
  <r>
    <x v="116"/>
    <x v="9960"/>
    <x v="57"/>
    <x v="154"/>
    <x v="0"/>
    <x v="0"/>
    <x v="13"/>
    <x v="2"/>
  </r>
  <r>
    <x v="116"/>
    <x v="9961"/>
    <x v="700"/>
    <x v="811"/>
    <x v="0"/>
    <x v="0"/>
    <x v="13"/>
    <x v="2"/>
  </r>
  <r>
    <x v="116"/>
    <x v="9962"/>
    <x v="672"/>
    <x v="31"/>
    <x v="1"/>
    <x v="1"/>
    <x v="13"/>
    <x v="2"/>
  </r>
  <r>
    <x v="116"/>
    <x v="9918"/>
    <x v="18"/>
    <x v="847"/>
    <x v="0"/>
    <x v="0"/>
    <x v="13"/>
    <x v="2"/>
  </r>
  <r>
    <x v="116"/>
    <x v="9963"/>
    <x v="73"/>
    <x v="21"/>
    <x v="0"/>
    <x v="0"/>
    <x v="13"/>
    <x v="2"/>
  </r>
  <r>
    <x v="116"/>
    <x v="9964"/>
    <x v="23"/>
    <x v="117"/>
    <x v="7"/>
    <x v="7"/>
    <x v="13"/>
    <x v="2"/>
  </r>
  <r>
    <x v="116"/>
    <x v="9965"/>
    <x v="43"/>
    <x v="2103"/>
    <x v="1"/>
    <x v="1"/>
    <x v="13"/>
    <x v="2"/>
  </r>
  <r>
    <x v="116"/>
    <x v="9916"/>
    <x v="229"/>
    <x v="1256"/>
    <x v="0"/>
    <x v="0"/>
    <x v="13"/>
    <x v="2"/>
  </r>
  <r>
    <x v="116"/>
    <x v="9918"/>
    <x v="118"/>
    <x v="91"/>
    <x v="0"/>
    <x v="0"/>
    <x v="13"/>
    <x v="2"/>
  </r>
  <r>
    <x v="116"/>
    <x v="9966"/>
    <x v="73"/>
    <x v="21"/>
    <x v="1"/>
    <x v="1"/>
    <x v="13"/>
    <x v="2"/>
  </r>
  <r>
    <x v="116"/>
    <x v="9967"/>
    <x v="72"/>
    <x v="2143"/>
    <x v="0"/>
    <x v="0"/>
    <x v="13"/>
    <x v="2"/>
  </r>
  <r>
    <x v="116"/>
    <x v="9917"/>
    <x v="98"/>
    <x v="2177"/>
    <x v="20"/>
    <x v="20"/>
    <x v="13"/>
    <x v="2"/>
  </r>
  <r>
    <x v="116"/>
    <x v="9968"/>
    <x v="0"/>
    <x v="2"/>
    <x v="2"/>
    <x v="2"/>
    <x v="13"/>
    <x v="2"/>
  </r>
  <r>
    <x v="116"/>
    <x v="9969"/>
    <x v="1968"/>
    <x v="2178"/>
    <x v="0"/>
    <x v="0"/>
    <x v="13"/>
    <x v="2"/>
  </r>
  <r>
    <x v="116"/>
    <x v="9970"/>
    <x v="5"/>
    <x v="36"/>
    <x v="4"/>
    <x v="4"/>
    <x v="13"/>
    <x v="2"/>
  </r>
  <r>
    <x v="116"/>
    <x v="9971"/>
    <x v="1969"/>
    <x v="657"/>
    <x v="0"/>
    <x v="0"/>
    <x v="2520"/>
    <x v="12"/>
  </r>
  <r>
    <x v="116"/>
    <x v="9972"/>
    <x v="69"/>
    <x v="102"/>
    <x v="0"/>
    <x v="0"/>
    <x v="573"/>
    <x v="1"/>
  </r>
  <r>
    <x v="116"/>
    <x v="9973"/>
    <x v="1138"/>
    <x v="2174"/>
    <x v="0"/>
    <x v="0"/>
    <x v="13"/>
    <x v="2"/>
  </r>
  <r>
    <x v="116"/>
    <x v="9974"/>
    <x v="1970"/>
    <x v="1063"/>
    <x v="0"/>
    <x v="0"/>
    <x v="2520"/>
    <x v="12"/>
  </r>
  <r>
    <x v="116"/>
    <x v="9975"/>
    <x v="1971"/>
    <x v="226"/>
    <x v="0"/>
    <x v="0"/>
    <x v="13"/>
    <x v="2"/>
  </r>
  <r>
    <x v="116"/>
    <x v="9920"/>
    <x v="38"/>
    <x v="31"/>
    <x v="0"/>
    <x v="0"/>
    <x v="13"/>
    <x v="2"/>
  </r>
  <r>
    <x v="116"/>
    <x v="9976"/>
    <x v="368"/>
    <x v="1426"/>
    <x v="0"/>
    <x v="0"/>
    <x v="573"/>
    <x v="1"/>
  </r>
  <r>
    <x v="116"/>
    <x v="9977"/>
    <x v="38"/>
    <x v="31"/>
    <x v="0"/>
    <x v="0"/>
    <x v="13"/>
    <x v="2"/>
  </r>
  <r>
    <x v="116"/>
    <x v="9919"/>
    <x v="90"/>
    <x v="47"/>
    <x v="0"/>
    <x v="0"/>
    <x v="13"/>
    <x v="2"/>
  </r>
  <r>
    <x v="116"/>
    <x v="9978"/>
    <x v="15"/>
    <x v="12"/>
    <x v="0"/>
    <x v="0"/>
    <x v="13"/>
    <x v="2"/>
  </r>
  <r>
    <x v="116"/>
    <x v="9979"/>
    <x v="94"/>
    <x v="1197"/>
    <x v="0"/>
    <x v="0"/>
    <x v="13"/>
    <x v="2"/>
  </r>
  <r>
    <x v="116"/>
    <x v="9980"/>
    <x v="9"/>
    <x v="522"/>
    <x v="0"/>
    <x v="0"/>
    <x v="13"/>
    <x v="2"/>
  </r>
  <r>
    <x v="116"/>
    <x v="9981"/>
    <x v="10"/>
    <x v="66"/>
    <x v="0"/>
    <x v="0"/>
    <x v="13"/>
    <x v="2"/>
  </r>
  <r>
    <x v="116"/>
    <x v="9982"/>
    <x v="445"/>
    <x v="1197"/>
    <x v="24"/>
    <x v="24"/>
    <x v="13"/>
    <x v="2"/>
  </r>
  <r>
    <x v="116"/>
    <x v="9919"/>
    <x v="42"/>
    <x v="47"/>
    <x v="0"/>
    <x v="0"/>
    <x v="13"/>
    <x v="2"/>
  </r>
  <r>
    <x v="116"/>
    <x v="9983"/>
    <x v="1972"/>
    <x v="148"/>
    <x v="0"/>
    <x v="0"/>
    <x v="13"/>
    <x v="2"/>
  </r>
  <r>
    <x v="116"/>
    <x v="9984"/>
    <x v="180"/>
    <x v="117"/>
    <x v="0"/>
    <x v="0"/>
    <x v="2521"/>
    <x v="1"/>
  </r>
  <r>
    <x v="116"/>
    <x v="9985"/>
    <x v="7"/>
    <x v="102"/>
    <x v="1"/>
    <x v="1"/>
    <x v="13"/>
    <x v="2"/>
  </r>
  <r>
    <x v="116"/>
    <x v="9986"/>
    <x v="23"/>
    <x v="96"/>
    <x v="1"/>
    <x v="1"/>
    <x v="13"/>
    <x v="2"/>
  </r>
  <r>
    <x v="116"/>
    <x v="9987"/>
    <x v="118"/>
    <x v="103"/>
    <x v="0"/>
    <x v="0"/>
    <x v="13"/>
    <x v="2"/>
  </r>
  <r>
    <x v="116"/>
    <x v="9988"/>
    <x v="10"/>
    <x v="66"/>
    <x v="0"/>
    <x v="0"/>
    <x v="13"/>
    <x v="2"/>
  </r>
  <r>
    <x v="116"/>
    <x v="9989"/>
    <x v="1962"/>
    <x v="2179"/>
    <x v="0"/>
    <x v="0"/>
    <x v="13"/>
    <x v="2"/>
  </r>
  <r>
    <x v="116"/>
    <x v="9990"/>
    <x v="1973"/>
    <x v="2180"/>
    <x v="0"/>
    <x v="0"/>
    <x v="13"/>
    <x v="2"/>
  </r>
  <r>
    <x v="116"/>
    <x v="9991"/>
    <x v="220"/>
    <x v="151"/>
    <x v="2"/>
    <x v="2"/>
    <x v="2522"/>
    <x v="49"/>
  </r>
  <r>
    <x v="116"/>
    <x v="9992"/>
    <x v="1974"/>
    <x v="1134"/>
    <x v="0"/>
    <x v="0"/>
    <x v="13"/>
    <x v="2"/>
  </r>
  <r>
    <x v="116"/>
    <x v="9993"/>
    <x v="72"/>
    <x v="2143"/>
    <x v="0"/>
    <x v="0"/>
    <x v="13"/>
    <x v="2"/>
  </r>
  <r>
    <x v="116"/>
    <x v="9994"/>
    <x v="56"/>
    <x v="381"/>
    <x v="0"/>
    <x v="0"/>
    <x v="13"/>
    <x v="2"/>
  </r>
  <r>
    <x v="116"/>
    <x v="9995"/>
    <x v="7"/>
    <x v="117"/>
    <x v="0"/>
    <x v="0"/>
    <x v="2523"/>
    <x v="1"/>
  </r>
  <r>
    <x v="116"/>
    <x v="9996"/>
    <x v="10"/>
    <x v="117"/>
    <x v="0"/>
    <x v="0"/>
    <x v="13"/>
    <x v="2"/>
  </r>
  <r>
    <x v="116"/>
    <x v="9997"/>
    <x v="362"/>
    <x v="127"/>
    <x v="1"/>
    <x v="1"/>
    <x v="13"/>
    <x v="2"/>
  </r>
  <r>
    <x v="116"/>
    <x v="9998"/>
    <x v="1964"/>
    <x v="2181"/>
    <x v="0"/>
    <x v="0"/>
    <x v="13"/>
    <x v="2"/>
  </r>
  <r>
    <x v="116"/>
    <x v="9999"/>
    <x v="69"/>
    <x v="66"/>
    <x v="0"/>
    <x v="0"/>
    <x v="573"/>
    <x v="1"/>
  </r>
  <r>
    <x v="116"/>
    <x v="10000"/>
    <x v="10"/>
    <x v="66"/>
    <x v="0"/>
    <x v="0"/>
    <x v="13"/>
    <x v="2"/>
  </r>
  <r>
    <x v="116"/>
    <x v="9990"/>
    <x v="1973"/>
    <x v="2180"/>
    <x v="0"/>
    <x v="0"/>
    <x v="13"/>
    <x v="2"/>
  </r>
  <r>
    <x v="116"/>
    <x v="10001"/>
    <x v="23"/>
    <x v="117"/>
    <x v="0"/>
    <x v="0"/>
    <x v="13"/>
    <x v="2"/>
  </r>
  <r>
    <x v="116"/>
    <x v="10002"/>
    <x v="38"/>
    <x v="31"/>
    <x v="0"/>
    <x v="0"/>
    <x v="13"/>
    <x v="2"/>
  </r>
  <r>
    <x v="116"/>
    <x v="10003"/>
    <x v="415"/>
    <x v="134"/>
    <x v="0"/>
    <x v="0"/>
    <x v="13"/>
    <x v="2"/>
  </r>
  <r>
    <x v="116"/>
    <x v="10004"/>
    <x v="18"/>
    <x v="96"/>
    <x v="0"/>
    <x v="0"/>
    <x v="13"/>
    <x v="2"/>
  </r>
  <r>
    <x v="116"/>
    <x v="10005"/>
    <x v="38"/>
    <x v="31"/>
    <x v="4"/>
    <x v="4"/>
    <x v="13"/>
    <x v="2"/>
  </r>
  <r>
    <x v="116"/>
    <x v="10006"/>
    <x v="79"/>
    <x v="89"/>
    <x v="0"/>
    <x v="0"/>
    <x v="13"/>
    <x v="2"/>
  </r>
  <r>
    <x v="116"/>
    <x v="10007"/>
    <x v="180"/>
    <x v="1197"/>
    <x v="0"/>
    <x v="0"/>
    <x v="13"/>
    <x v="2"/>
  </r>
  <r>
    <x v="116"/>
    <x v="10008"/>
    <x v="23"/>
    <x v="21"/>
    <x v="0"/>
    <x v="0"/>
    <x v="13"/>
    <x v="2"/>
  </r>
  <r>
    <x v="116"/>
    <x v="10009"/>
    <x v="1975"/>
    <x v="2182"/>
    <x v="0"/>
    <x v="0"/>
    <x v="52"/>
    <x v="0"/>
  </r>
  <r>
    <x v="116"/>
    <x v="10010"/>
    <x v="1968"/>
    <x v="2178"/>
    <x v="0"/>
    <x v="0"/>
    <x v="13"/>
    <x v="2"/>
  </r>
  <r>
    <x v="116"/>
    <x v="10011"/>
    <x v="1975"/>
    <x v="2182"/>
    <x v="0"/>
    <x v="0"/>
    <x v="589"/>
    <x v="0"/>
  </r>
  <r>
    <x v="116"/>
    <x v="10012"/>
    <x v="10"/>
    <x v="13"/>
    <x v="7"/>
    <x v="7"/>
    <x v="13"/>
    <x v="2"/>
  </r>
  <r>
    <x v="116"/>
    <x v="10013"/>
    <x v="415"/>
    <x v="103"/>
    <x v="0"/>
    <x v="0"/>
    <x v="13"/>
    <x v="2"/>
  </r>
  <r>
    <x v="116"/>
    <x v="10014"/>
    <x v="763"/>
    <x v="85"/>
    <x v="22"/>
    <x v="22"/>
    <x v="2524"/>
    <x v="49"/>
  </r>
  <r>
    <x v="116"/>
    <x v="10015"/>
    <x v="73"/>
    <x v="21"/>
    <x v="0"/>
    <x v="0"/>
    <x v="13"/>
    <x v="2"/>
  </r>
  <r>
    <x v="116"/>
    <x v="9918"/>
    <x v="1976"/>
    <x v="2183"/>
    <x v="6"/>
    <x v="6"/>
    <x v="13"/>
    <x v="2"/>
  </r>
  <r>
    <x v="116"/>
    <x v="10016"/>
    <x v="16"/>
    <x v="89"/>
    <x v="0"/>
    <x v="0"/>
    <x v="13"/>
    <x v="2"/>
  </r>
  <r>
    <x v="116"/>
    <x v="10017"/>
    <x v="712"/>
    <x v="499"/>
    <x v="0"/>
    <x v="0"/>
    <x v="13"/>
    <x v="2"/>
  </r>
  <r>
    <x v="116"/>
    <x v="10018"/>
    <x v="657"/>
    <x v="47"/>
    <x v="0"/>
    <x v="0"/>
    <x v="2522"/>
    <x v="49"/>
  </r>
  <r>
    <x v="116"/>
    <x v="10019"/>
    <x v="26"/>
    <x v="64"/>
    <x v="1"/>
    <x v="1"/>
    <x v="13"/>
    <x v="2"/>
  </r>
  <r>
    <x v="116"/>
    <x v="10020"/>
    <x v="1906"/>
    <x v="479"/>
    <x v="0"/>
    <x v="0"/>
    <x v="13"/>
    <x v="2"/>
  </r>
  <r>
    <x v="116"/>
    <x v="10021"/>
    <x v="73"/>
    <x v="21"/>
    <x v="0"/>
    <x v="0"/>
    <x v="13"/>
    <x v="2"/>
  </r>
  <r>
    <x v="116"/>
    <x v="10022"/>
    <x v="368"/>
    <x v="1426"/>
    <x v="0"/>
    <x v="0"/>
    <x v="2525"/>
    <x v="1"/>
  </r>
  <r>
    <x v="116"/>
    <x v="10023"/>
    <x v="368"/>
    <x v="1107"/>
    <x v="0"/>
    <x v="0"/>
    <x v="13"/>
    <x v="2"/>
  </r>
  <r>
    <x v="116"/>
    <x v="10024"/>
    <x v="42"/>
    <x v="29"/>
    <x v="0"/>
    <x v="0"/>
    <x v="13"/>
    <x v="2"/>
  </r>
  <r>
    <x v="116"/>
    <x v="10025"/>
    <x v="23"/>
    <x v="193"/>
    <x v="0"/>
    <x v="0"/>
    <x v="13"/>
    <x v="2"/>
  </r>
  <r>
    <x v="116"/>
    <x v="9990"/>
    <x v="1973"/>
    <x v="2180"/>
    <x v="0"/>
    <x v="0"/>
    <x v="13"/>
    <x v="2"/>
  </r>
  <r>
    <x v="116"/>
    <x v="10026"/>
    <x v="10"/>
    <x v="2184"/>
    <x v="0"/>
    <x v="0"/>
    <x v="13"/>
    <x v="2"/>
  </r>
  <r>
    <x v="116"/>
    <x v="10027"/>
    <x v="57"/>
    <x v="154"/>
    <x v="0"/>
    <x v="0"/>
    <x v="13"/>
    <x v="2"/>
  </r>
  <r>
    <x v="116"/>
    <x v="10028"/>
    <x v="700"/>
    <x v="811"/>
    <x v="0"/>
    <x v="0"/>
    <x v="13"/>
    <x v="2"/>
  </r>
  <r>
    <x v="116"/>
    <x v="9981"/>
    <x v="10"/>
    <x v="66"/>
    <x v="0"/>
    <x v="0"/>
    <x v="13"/>
    <x v="2"/>
  </r>
  <r>
    <x v="116"/>
    <x v="10029"/>
    <x v="1977"/>
    <x v="2185"/>
    <x v="0"/>
    <x v="0"/>
    <x v="13"/>
    <x v="2"/>
  </r>
  <r>
    <x v="116"/>
    <x v="9915"/>
    <x v="278"/>
    <x v="588"/>
    <x v="0"/>
    <x v="0"/>
    <x v="13"/>
    <x v="2"/>
  </r>
  <r>
    <x v="116"/>
    <x v="10030"/>
    <x v="196"/>
    <x v="16"/>
    <x v="0"/>
    <x v="0"/>
    <x v="13"/>
    <x v="2"/>
  </r>
  <r>
    <x v="116"/>
    <x v="10031"/>
    <x v="73"/>
    <x v="2186"/>
    <x v="0"/>
    <x v="0"/>
    <x v="13"/>
    <x v="2"/>
  </r>
  <r>
    <x v="116"/>
    <x v="10032"/>
    <x v="23"/>
    <x v="36"/>
    <x v="0"/>
    <x v="0"/>
    <x v="2526"/>
    <x v="23"/>
  </r>
  <r>
    <x v="116"/>
    <x v="10033"/>
    <x v="80"/>
    <x v="180"/>
    <x v="1"/>
    <x v="1"/>
    <x v="2173"/>
    <x v="12"/>
  </r>
  <r>
    <x v="116"/>
    <x v="10034"/>
    <x v="110"/>
    <x v="127"/>
    <x v="0"/>
    <x v="0"/>
    <x v="13"/>
    <x v="2"/>
  </r>
  <r>
    <x v="116"/>
    <x v="10013"/>
    <x v="1925"/>
    <x v="226"/>
    <x v="0"/>
    <x v="0"/>
    <x v="13"/>
    <x v="2"/>
  </r>
  <r>
    <x v="116"/>
    <x v="10035"/>
    <x v="54"/>
    <x v="820"/>
    <x v="0"/>
    <x v="0"/>
    <x v="13"/>
    <x v="2"/>
  </r>
  <r>
    <x v="116"/>
    <x v="9994"/>
    <x v="320"/>
    <x v="2187"/>
    <x v="0"/>
    <x v="0"/>
    <x v="13"/>
    <x v="2"/>
  </r>
  <r>
    <x v="116"/>
    <x v="10036"/>
    <x v="362"/>
    <x v="127"/>
    <x v="1"/>
    <x v="1"/>
    <x v="13"/>
    <x v="2"/>
  </r>
  <r>
    <x v="116"/>
    <x v="10035"/>
    <x v="54"/>
    <x v="820"/>
    <x v="0"/>
    <x v="0"/>
    <x v="13"/>
    <x v="2"/>
  </r>
  <r>
    <x v="116"/>
    <x v="10037"/>
    <x v="0"/>
    <x v="508"/>
    <x v="1"/>
    <x v="1"/>
    <x v="2522"/>
    <x v="49"/>
  </r>
  <r>
    <x v="116"/>
    <x v="10038"/>
    <x v="1971"/>
    <x v="148"/>
    <x v="0"/>
    <x v="0"/>
    <x v="13"/>
    <x v="2"/>
  </r>
  <r>
    <x v="116"/>
    <x v="750"/>
    <x v="74"/>
    <x v="89"/>
    <x v="0"/>
    <x v="0"/>
    <x v="13"/>
    <x v="2"/>
  </r>
  <r>
    <x v="116"/>
    <x v="10039"/>
    <x v="43"/>
    <x v="2103"/>
    <x v="34"/>
    <x v="34"/>
    <x v="13"/>
    <x v="2"/>
  </r>
  <r>
    <x v="116"/>
    <x v="10040"/>
    <x v="74"/>
    <x v="89"/>
    <x v="0"/>
    <x v="0"/>
    <x v="13"/>
    <x v="2"/>
  </r>
  <r>
    <x v="116"/>
    <x v="10041"/>
    <x v="26"/>
    <x v="129"/>
    <x v="0"/>
    <x v="0"/>
    <x v="13"/>
    <x v="2"/>
  </r>
  <r>
    <x v="116"/>
    <x v="10042"/>
    <x v="1967"/>
    <x v="20"/>
    <x v="0"/>
    <x v="0"/>
    <x v="2520"/>
    <x v="12"/>
  </r>
  <r>
    <x v="116"/>
    <x v="10043"/>
    <x v="1978"/>
    <x v="2188"/>
    <x v="0"/>
    <x v="0"/>
    <x v="13"/>
    <x v="2"/>
  </r>
  <r>
    <x v="116"/>
    <x v="10044"/>
    <x v="73"/>
    <x v="21"/>
    <x v="0"/>
    <x v="0"/>
    <x v="13"/>
    <x v="2"/>
  </r>
  <r>
    <x v="116"/>
    <x v="10045"/>
    <x v="38"/>
    <x v="31"/>
    <x v="0"/>
    <x v="0"/>
    <x v="13"/>
    <x v="2"/>
  </r>
  <r>
    <x v="116"/>
    <x v="9953"/>
    <x v="23"/>
    <x v="117"/>
    <x v="1"/>
    <x v="1"/>
    <x v="13"/>
    <x v="2"/>
  </r>
  <r>
    <x v="116"/>
    <x v="10046"/>
    <x v="924"/>
    <x v="117"/>
    <x v="0"/>
    <x v="0"/>
    <x v="2522"/>
    <x v="49"/>
  </r>
  <r>
    <x v="116"/>
    <x v="10047"/>
    <x v="700"/>
    <x v="811"/>
    <x v="0"/>
    <x v="0"/>
    <x v="13"/>
    <x v="2"/>
  </r>
  <r>
    <x v="116"/>
    <x v="10048"/>
    <x v="69"/>
    <x v="16"/>
    <x v="0"/>
    <x v="0"/>
    <x v="13"/>
    <x v="2"/>
  </r>
  <r>
    <x v="116"/>
    <x v="10049"/>
    <x v="1208"/>
    <x v="1185"/>
    <x v="0"/>
    <x v="0"/>
    <x v="2520"/>
    <x v="12"/>
  </r>
  <r>
    <x v="116"/>
    <x v="10050"/>
    <x v="1964"/>
    <x v="2181"/>
    <x v="0"/>
    <x v="0"/>
    <x v="13"/>
    <x v="2"/>
  </r>
  <r>
    <x v="116"/>
    <x v="10051"/>
    <x v="266"/>
    <x v="154"/>
    <x v="0"/>
    <x v="0"/>
    <x v="13"/>
    <x v="2"/>
  </r>
  <r>
    <x v="116"/>
    <x v="10052"/>
    <x v="74"/>
    <x v="89"/>
    <x v="0"/>
    <x v="0"/>
    <x v="13"/>
    <x v="2"/>
  </r>
  <r>
    <x v="116"/>
    <x v="10053"/>
    <x v="118"/>
    <x v="91"/>
    <x v="0"/>
    <x v="0"/>
    <x v="451"/>
    <x v="1"/>
  </r>
  <r>
    <x v="116"/>
    <x v="10054"/>
    <x v="10"/>
    <x v="66"/>
    <x v="11"/>
    <x v="11"/>
    <x v="13"/>
    <x v="2"/>
  </r>
  <r>
    <x v="116"/>
    <x v="10055"/>
    <x v="91"/>
    <x v="154"/>
    <x v="7"/>
    <x v="7"/>
    <x v="13"/>
    <x v="2"/>
  </r>
  <r>
    <x v="116"/>
    <x v="10056"/>
    <x v="1965"/>
    <x v="2175"/>
    <x v="0"/>
    <x v="0"/>
    <x v="13"/>
    <x v="2"/>
  </r>
  <r>
    <x v="116"/>
    <x v="10057"/>
    <x v="10"/>
    <x v="30"/>
    <x v="0"/>
    <x v="0"/>
    <x v="13"/>
    <x v="2"/>
  </r>
  <r>
    <x v="116"/>
    <x v="9949"/>
    <x v="69"/>
    <x v="778"/>
    <x v="0"/>
    <x v="0"/>
    <x v="13"/>
    <x v="2"/>
  </r>
  <r>
    <x v="116"/>
    <x v="9918"/>
    <x v="7"/>
    <x v="68"/>
    <x v="1"/>
    <x v="1"/>
    <x v="13"/>
    <x v="2"/>
  </r>
  <r>
    <x v="116"/>
    <x v="10058"/>
    <x v="94"/>
    <x v="2180"/>
    <x v="9"/>
    <x v="9"/>
    <x v="13"/>
    <x v="2"/>
  </r>
  <r>
    <x v="116"/>
    <x v="10059"/>
    <x v="90"/>
    <x v="773"/>
    <x v="0"/>
    <x v="0"/>
    <x v="13"/>
    <x v="2"/>
  </r>
  <r>
    <x v="116"/>
    <x v="10060"/>
    <x v="104"/>
    <x v="2189"/>
    <x v="0"/>
    <x v="0"/>
    <x v="2522"/>
    <x v="49"/>
  </r>
  <r>
    <x v="116"/>
    <x v="10061"/>
    <x v="10"/>
    <x v="117"/>
    <x v="0"/>
    <x v="0"/>
    <x v="13"/>
    <x v="2"/>
  </r>
  <r>
    <x v="116"/>
    <x v="10062"/>
    <x v="310"/>
    <x v="1426"/>
    <x v="0"/>
    <x v="0"/>
    <x v="13"/>
    <x v="2"/>
  </r>
  <r>
    <x v="116"/>
    <x v="10063"/>
    <x v="23"/>
    <x v="117"/>
    <x v="0"/>
    <x v="0"/>
    <x v="13"/>
    <x v="2"/>
  </r>
  <r>
    <x v="116"/>
    <x v="9906"/>
    <x v="953"/>
    <x v="760"/>
    <x v="0"/>
    <x v="0"/>
    <x v="13"/>
    <x v="5"/>
  </r>
  <r>
    <x v="116"/>
    <x v="10064"/>
    <x v="1965"/>
    <x v="2175"/>
    <x v="22"/>
    <x v="22"/>
    <x v="13"/>
    <x v="2"/>
  </r>
  <r>
    <x v="116"/>
    <x v="10019"/>
    <x v="26"/>
    <x v="64"/>
    <x v="11"/>
    <x v="11"/>
    <x v="13"/>
    <x v="2"/>
  </r>
  <r>
    <x v="116"/>
    <x v="9911"/>
    <x v="110"/>
    <x v="127"/>
    <x v="0"/>
    <x v="0"/>
    <x v="13"/>
    <x v="2"/>
  </r>
  <r>
    <x v="116"/>
    <x v="10065"/>
    <x v="32"/>
    <x v="1107"/>
    <x v="0"/>
    <x v="0"/>
    <x v="13"/>
    <x v="2"/>
  </r>
  <r>
    <x v="116"/>
    <x v="10066"/>
    <x v="10"/>
    <x v="480"/>
    <x v="0"/>
    <x v="0"/>
    <x v="13"/>
    <x v="2"/>
  </r>
  <r>
    <x v="116"/>
    <x v="10067"/>
    <x v="700"/>
    <x v="811"/>
    <x v="0"/>
    <x v="0"/>
    <x v="13"/>
    <x v="2"/>
  </r>
  <r>
    <x v="116"/>
    <x v="10068"/>
    <x v="130"/>
    <x v="113"/>
    <x v="0"/>
    <x v="0"/>
    <x v="449"/>
    <x v="29"/>
  </r>
  <r>
    <x v="116"/>
    <x v="9949"/>
    <x v="69"/>
    <x v="778"/>
    <x v="0"/>
    <x v="0"/>
    <x v="13"/>
    <x v="2"/>
  </r>
  <r>
    <x v="116"/>
    <x v="10069"/>
    <x v="210"/>
    <x v="47"/>
    <x v="0"/>
    <x v="0"/>
    <x v="2522"/>
    <x v="49"/>
  </r>
  <r>
    <x v="116"/>
    <x v="10070"/>
    <x v="23"/>
    <x v="47"/>
    <x v="0"/>
    <x v="0"/>
    <x v="13"/>
    <x v="2"/>
  </r>
  <r>
    <x v="116"/>
    <x v="10071"/>
    <x v="10"/>
    <x v="117"/>
    <x v="0"/>
    <x v="0"/>
    <x v="13"/>
    <x v="2"/>
  </r>
  <r>
    <x v="116"/>
    <x v="10072"/>
    <x v="13"/>
    <x v="183"/>
    <x v="0"/>
    <x v="0"/>
    <x v="13"/>
    <x v="9"/>
  </r>
  <r>
    <x v="116"/>
    <x v="10073"/>
    <x v="18"/>
    <x v="117"/>
    <x v="0"/>
    <x v="0"/>
    <x v="13"/>
    <x v="2"/>
  </r>
  <r>
    <x v="116"/>
    <x v="9941"/>
    <x v="1965"/>
    <x v="2175"/>
    <x v="0"/>
    <x v="0"/>
    <x v="13"/>
    <x v="2"/>
  </r>
  <r>
    <x v="116"/>
    <x v="10074"/>
    <x v="1138"/>
    <x v="2174"/>
    <x v="0"/>
    <x v="0"/>
    <x v="13"/>
    <x v="2"/>
  </r>
  <r>
    <x v="116"/>
    <x v="10075"/>
    <x v="180"/>
    <x v="66"/>
    <x v="0"/>
    <x v="0"/>
    <x v="573"/>
    <x v="1"/>
  </r>
  <r>
    <x v="116"/>
    <x v="10076"/>
    <x v="1068"/>
    <x v="146"/>
    <x v="0"/>
    <x v="0"/>
    <x v="13"/>
    <x v="2"/>
  </r>
  <r>
    <x v="116"/>
    <x v="9994"/>
    <x v="320"/>
    <x v="2187"/>
    <x v="0"/>
    <x v="0"/>
    <x v="13"/>
    <x v="2"/>
  </r>
  <r>
    <x v="116"/>
    <x v="10077"/>
    <x v="17"/>
    <x v="27"/>
    <x v="7"/>
    <x v="7"/>
    <x v="13"/>
    <x v="2"/>
  </r>
  <r>
    <x v="116"/>
    <x v="10078"/>
    <x v="1979"/>
    <x v="2190"/>
    <x v="0"/>
    <x v="0"/>
    <x v="13"/>
    <x v="2"/>
  </r>
  <r>
    <x v="116"/>
    <x v="10077"/>
    <x v="17"/>
    <x v="27"/>
    <x v="0"/>
    <x v="0"/>
    <x v="13"/>
    <x v="2"/>
  </r>
  <r>
    <x v="116"/>
    <x v="10038"/>
    <x v="1971"/>
    <x v="148"/>
    <x v="0"/>
    <x v="0"/>
    <x v="13"/>
    <x v="2"/>
  </r>
  <r>
    <x v="116"/>
    <x v="9906"/>
    <x v="115"/>
    <x v="120"/>
    <x v="0"/>
    <x v="0"/>
    <x v="13"/>
    <x v="5"/>
  </r>
  <r>
    <x v="116"/>
    <x v="10079"/>
    <x v="151"/>
    <x v="130"/>
    <x v="0"/>
    <x v="0"/>
    <x v="13"/>
    <x v="5"/>
  </r>
  <r>
    <x v="116"/>
    <x v="10080"/>
    <x v="1980"/>
    <x v="2098"/>
    <x v="1"/>
    <x v="1"/>
    <x v="2173"/>
    <x v="12"/>
  </r>
  <r>
    <x v="116"/>
    <x v="10081"/>
    <x v="29"/>
    <x v="193"/>
    <x v="0"/>
    <x v="0"/>
    <x v="559"/>
    <x v="1"/>
  </r>
  <r>
    <x v="116"/>
    <x v="10082"/>
    <x v="460"/>
    <x v="792"/>
    <x v="0"/>
    <x v="0"/>
    <x v="2522"/>
    <x v="49"/>
  </r>
  <r>
    <x v="116"/>
    <x v="10083"/>
    <x v="1967"/>
    <x v="20"/>
    <x v="0"/>
    <x v="0"/>
    <x v="2520"/>
    <x v="12"/>
  </r>
  <r>
    <x v="116"/>
    <x v="10084"/>
    <x v="79"/>
    <x v="47"/>
    <x v="0"/>
    <x v="0"/>
    <x v="559"/>
    <x v="1"/>
  </r>
  <r>
    <x v="116"/>
    <x v="6298"/>
    <x v="383"/>
    <x v="7"/>
    <x v="0"/>
    <x v="0"/>
    <x v="13"/>
    <x v="2"/>
  </r>
  <r>
    <x v="116"/>
    <x v="10085"/>
    <x v="156"/>
    <x v="187"/>
    <x v="0"/>
    <x v="0"/>
    <x v="13"/>
    <x v="9"/>
  </r>
  <r>
    <x v="116"/>
    <x v="10086"/>
    <x v="180"/>
    <x v="102"/>
    <x v="0"/>
    <x v="0"/>
    <x v="573"/>
    <x v="1"/>
  </r>
  <r>
    <x v="116"/>
    <x v="10077"/>
    <x v="17"/>
    <x v="27"/>
    <x v="2"/>
    <x v="2"/>
    <x v="13"/>
    <x v="2"/>
  </r>
  <r>
    <x v="116"/>
    <x v="10087"/>
    <x v="23"/>
    <x v="117"/>
    <x v="0"/>
    <x v="0"/>
    <x v="2527"/>
    <x v="1"/>
  </r>
  <r>
    <x v="116"/>
    <x v="10088"/>
    <x v="20"/>
    <x v="522"/>
    <x v="0"/>
    <x v="0"/>
    <x v="1582"/>
    <x v="1"/>
  </r>
  <r>
    <x v="116"/>
    <x v="9906"/>
    <x v="953"/>
    <x v="760"/>
    <x v="0"/>
    <x v="0"/>
    <x v="13"/>
    <x v="5"/>
  </r>
  <r>
    <x v="116"/>
    <x v="9906"/>
    <x v="291"/>
    <x v="120"/>
    <x v="0"/>
    <x v="0"/>
    <x v="13"/>
    <x v="5"/>
  </r>
  <r>
    <x v="116"/>
    <x v="10089"/>
    <x v="20"/>
    <x v="522"/>
    <x v="0"/>
    <x v="0"/>
    <x v="1582"/>
    <x v="1"/>
  </r>
  <r>
    <x v="116"/>
    <x v="10090"/>
    <x v="658"/>
    <x v="215"/>
    <x v="2"/>
    <x v="2"/>
    <x v="2522"/>
    <x v="49"/>
  </r>
  <r>
    <x v="116"/>
    <x v="10091"/>
    <x v="151"/>
    <x v="11"/>
    <x v="6"/>
    <x v="6"/>
    <x v="2522"/>
    <x v="49"/>
  </r>
  <r>
    <x v="116"/>
    <x v="10092"/>
    <x v="368"/>
    <x v="1426"/>
    <x v="0"/>
    <x v="0"/>
    <x v="2525"/>
    <x v="1"/>
  </r>
  <r>
    <x v="116"/>
    <x v="10093"/>
    <x v="368"/>
    <x v="1426"/>
    <x v="0"/>
    <x v="0"/>
    <x v="573"/>
    <x v="1"/>
  </r>
  <r>
    <x v="116"/>
    <x v="10094"/>
    <x v="1981"/>
    <x v="47"/>
    <x v="0"/>
    <x v="0"/>
    <x v="560"/>
    <x v="1"/>
  </r>
  <r>
    <x v="116"/>
    <x v="10095"/>
    <x v="738"/>
    <x v="1107"/>
    <x v="0"/>
    <x v="0"/>
    <x v="2522"/>
    <x v="49"/>
  </r>
  <r>
    <x v="116"/>
    <x v="10096"/>
    <x v="180"/>
    <x v="66"/>
    <x v="0"/>
    <x v="0"/>
    <x v="2525"/>
    <x v="1"/>
  </r>
  <r>
    <x v="116"/>
    <x v="9906"/>
    <x v="953"/>
    <x v="760"/>
    <x v="0"/>
    <x v="0"/>
    <x v="13"/>
    <x v="5"/>
  </r>
  <r>
    <x v="116"/>
    <x v="10097"/>
    <x v="1092"/>
    <x v="1085"/>
    <x v="1"/>
    <x v="1"/>
    <x v="2173"/>
    <x v="12"/>
  </r>
  <r>
    <x v="116"/>
    <x v="10098"/>
    <x v="57"/>
    <x v="89"/>
    <x v="0"/>
    <x v="0"/>
    <x v="2528"/>
    <x v="1"/>
  </r>
  <r>
    <x v="116"/>
    <x v="10099"/>
    <x v="1254"/>
    <x v="836"/>
    <x v="0"/>
    <x v="0"/>
    <x v="2529"/>
    <x v="49"/>
  </r>
  <r>
    <x v="116"/>
    <x v="10100"/>
    <x v="223"/>
    <x v="425"/>
    <x v="0"/>
    <x v="0"/>
    <x v="2522"/>
    <x v="49"/>
  </r>
  <r>
    <x v="116"/>
    <x v="10101"/>
    <x v="1982"/>
    <x v="588"/>
    <x v="0"/>
    <x v="0"/>
    <x v="2530"/>
    <x v="1"/>
  </r>
  <r>
    <x v="116"/>
    <x v="9906"/>
    <x v="372"/>
    <x v="331"/>
    <x v="0"/>
    <x v="0"/>
    <x v="13"/>
    <x v="5"/>
  </r>
  <r>
    <x v="116"/>
    <x v="10102"/>
    <x v="180"/>
    <x v="117"/>
    <x v="0"/>
    <x v="0"/>
    <x v="2518"/>
    <x v="1"/>
  </r>
  <r>
    <x v="116"/>
    <x v="9906"/>
    <x v="291"/>
    <x v="120"/>
    <x v="0"/>
    <x v="0"/>
    <x v="13"/>
    <x v="5"/>
  </r>
  <r>
    <x v="116"/>
    <x v="10103"/>
    <x v="1055"/>
    <x v="788"/>
    <x v="0"/>
    <x v="0"/>
    <x v="559"/>
    <x v="1"/>
  </r>
  <r>
    <x v="116"/>
    <x v="9904"/>
    <x v="232"/>
    <x v="11"/>
    <x v="0"/>
    <x v="0"/>
    <x v="1336"/>
    <x v="10"/>
  </r>
  <r>
    <x v="116"/>
    <x v="7486"/>
    <x v="451"/>
    <x v="27"/>
    <x v="0"/>
    <x v="0"/>
    <x v="1336"/>
    <x v="10"/>
  </r>
  <r>
    <x v="116"/>
    <x v="9907"/>
    <x v="1983"/>
    <x v="13"/>
    <x v="0"/>
    <x v="0"/>
    <x v="1336"/>
    <x v="10"/>
  </r>
  <r>
    <x v="116"/>
    <x v="10104"/>
    <x v="627"/>
    <x v="2"/>
    <x v="0"/>
    <x v="0"/>
    <x v="1336"/>
    <x v="10"/>
  </r>
  <r>
    <x v="116"/>
    <x v="9909"/>
    <x v="1963"/>
    <x v="96"/>
    <x v="0"/>
    <x v="0"/>
    <x v="1336"/>
    <x v="10"/>
  </r>
  <r>
    <x v="116"/>
    <x v="10105"/>
    <x v="209"/>
    <x v="1099"/>
    <x v="0"/>
    <x v="0"/>
    <x v="2522"/>
    <x v="49"/>
  </r>
  <r>
    <x v="116"/>
    <x v="9907"/>
    <x v="1963"/>
    <x v="96"/>
    <x v="0"/>
    <x v="0"/>
    <x v="1336"/>
    <x v="10"/>
  </r>
  <r>
    <x v="116"/>
    <x v="9907"/>
    <x v="1162"/>
    <x v="159"/>
    <x v="0"/>
    <x v="0"/>
    <x v="1336"/>
    <x v="10"/>
  </r>
  <r>
    <x v="116"/>
    <x v="7486"/>
    <x v="451"/>
    <x v="27"/>
    <x v="0"/>
    <x v="0"/>
    <x v="1336"/>
    <x v="10"/>
  </r>
  <r>
    <x v="116"/>
    <x v="10106"/>
    <x v="1984"/>
    <x v="2191"/>
    <x v="0"/>
    <x v="0"/>
    <x v="2530"/>
    <x v="1"/>
  </r>
  <r>
    <x v="116"/>
    <x v="10107"/>
    <x v="1985"/>
    <x v="1035"/>
    <x v="1"/>
    <x v="1"/>
    <x v="2173"/>
    <x v="12"/>
  </r>
  <r>
    <x v="116"/>
    <x v="9906"/>
    <x v="1986"/>
    <x v="2116"/>
    <x v="0"/>
    <x v="0"/>
    <x v="13"/>
    <x v="5"/>
  </r>
  <r>
    <x v="116"/>
    <x v="9906"/>
    <x v="953"/>
    <x v="760"/>
    <x v="0"/>
    <x v="0"/>
    <x v="13"/>
    <x v="5"/>
  </r>
  <r>
    <x v="116"/>
    <x v="9906"/>
    <x v="1986"/>
    <x v="2116"/>
    <x v="0"/>
    <x v="0"/>
    <x v="13"/>
    <x v="5"/>
  </r>
  <r>
    <x v="116"/>
    <x v="10108"/>
    <x v="69"/>
    <x v="47"/>
    <x v="0"/>
    <x v="0"/>
    <x v="2518"/>
    <x v="1"/>
  </r>
  <r>
    <x v="116"/>
    <x v="10109"/>
    <x v="19"/>
    <x v="1151"/>
    <x v="0"/>
    <x v="0"/>
    <x v="13"/>
    <x v="9"/>
  </r>
  <r>
    <x v="116"/>
    <x v="10110"/>
    <x v="69"/>
    <x v="102"/>
    <x v="0"/>
    <x v="0"/>
    <x v="2525"/>
    <x v="1"/>
  </r>
  <r>
    <x v="116"/>
    <x v="10111"/>
    <x v="74"/>
    <x v="474"/>
    <x v="0"/>
    <x v="0"/>
    <x v="13"/>
    <x v="0"/>
  </r>
  <r>
    <x v="116"/>
    <x v="9906"/>
    <x v="1986"/>
    <x v="2116"/>
    <x v="0"/>
    <x v="0"/>
    <x v="13"/>
    <x v="5"/>
  </r>
  <r>
    <x v="116"/>
    <x v="10112"/>
    <x v="180"/>
    <x v="66"/>
    <x v="0"/>
    <x v="0"/>
    <x v="573"/>
    <x v="1"/>
  </r>
  <r>
    <x v="116"/>
    <x v="10113"/>
    <x v="320"/>
    <x v="47"/>
    <x v="0"/>
    <x v="0"/>
    <x v="559"/>
    <x v="1"/>
  </r>
  <r>
    <x v="116"/>
    <x v="10114"/>
    <x v="180"/>
    <x v="154"/>
    <x v="0"/>
    <x v="0"/>
    <x v="2531"/>
    <x v="1"/>
  </r>
  <r>
    <x v="116"/>
    <x v="10115"/>
    <x v="368"/>
    <x v="1426"/>
    <x v="0"/>
    <x v="0"/>
    <x v="2525"/>
    <x v="1"/>
  </r>
  <r>
    <x v="116"/>
    <x v="10116"/>
    <x v="29"/>
    <x v="193"/>
    <x v="0"/>
    <x v="0"/>
    <x v="564"/>
    <x v="1"/>
  </r>
  <r>
    <x v="116"/>
    <x v="10117"/>
    <x v="314"/>
    <x v="143"/>
    <x v="0"/>
    <x v="0"/>
    <x v="13"/>
    <x v="2"/>
  </r>
  <r>
    <x v="116"/>
    <x v="10118"/>
    <x v="29"/>
    <x v="193"/>
    <x v="0"/>
    <x v="0"/>
    <x v="451"/>
    <x v="1"/>
  </r>
  <r>
    <x v="116"/>
    <x v="10119"/>
    <x v="1970"/>
    <x v="657"/>
    <x v="0"/>
    <x v="0"/>
    <x v="2520"/>
    <x v="12"/>
  </r>
  <r>
    <x v="116"/>
    <x v="10120"/>
    <x v="1987"/>
    <x v="2192"/>
    <x v="0"/>
    <x v="0"/>
    <x v="2520"/>
    <x v="12"/>
  </r>
  <r>
    <x v="116"/>
    <x v="10121"/>
    <x v="102"/>
    <x v="13"/>
    <x v="0"/>
    <x v="0"/>
    <x v="2522"/>
    <x v="49"/>
  </r>
  <r>
    <x v="116"/>
    <x v="10122"/>
    <x v="152"/>
    <x v="224"/>
    <x v="0"/>
    <x v="0"/>
    <x v="2532"/>
    <x v="49"/>
  </r>
  <r>
    <x v="116"/>
    <x v="10123"/>
    <x v="283"/>
    <x v="221"/>
    <x v="1"/>
    <x v="1"/>
    <x v="2522"/>
    <x v="49"/>
  </r>
  <r>
    <x v="116"/>
    <x v="10124"/>
    <x v="237"/>
    <x v="347"/>
    <x v="22"/>
    <x v="22"/>
    <x v="2522"/>
    <x v="49"/>
  </r>
  <r>
    <x v="116"/>
    <x v="10125"/>
    <x v="1988"/>
    <x v="61"/>
    <x v="0"/>
    <x v="0"/>
    <x v="2522"/>
    <x v="49"/>
  </r>
  <r>
    <x v="116"/>
    <x v="10126"/>
    <x v="69"/>
    <x v="33"/>
    <x v="0"/>
    <x v="0"/>
    <x v="573"/>
    <x v="1"/>
  </r>
  <r>
    <x v="116"/>
    <x v="10127"/>
    <x v="13"/>
    <x v="47"/>
    <x v="0"/>
    <x v="0"/>
    <x v="2518"/>
    <x v="1"/>
  </r>
  <r>
    <x v="116"/>
    <x v="10016"/>
    <x v="18"/>
    <x v="52"/>
    <x v="0"/>
    <x v="0"/>
    <x v="13"/>
    <x v="2"/>
  </r>
  <r>
    <x v="116"/>
    <x v="10016"/>
    <x v="38"/>
    <x v="39"/>
    <x v="0"/>
    <x v="0"/>
    <x v="13"/>
    <x v="2"/>
  </r>
  <r>
    <x v="116"/>
    <x v="10016"/>
    <x v="73"/>
    <x v="194"/>
    <x v="0"/>
    <x v="0"/>
    <x v="13"/>
    <x v="2"/>
  </r>
  <r>
    <x v="116"/>
    <x v="10016"/>
    <x v="38"/>
    <x v="39"/>
    <x v="0"/>
    <x v="0"/>
    <x v="13"/>
    <x v="2"/>
  </r>
  <r>
    <x v="116"/>
    <x v="10016"/>
    <x v="73"/>
    <x v="159"/>
    <x v="0"/>
    <x v="0"/>
    <x v="13"/>
    <x v="2"/>
  </r>
  <r>
    <x v="116"/>
    <x v="10016"/>
    <x v="38"/>
    <x v="39"/>
    <x v="0"/>
    <x v="0"/>
    <x v="13"/>
    <x v="2"/>
  </r>
  <r>
    <x v="116"/>
    <x v="10016"/>
    <x v="18"/>
    <x v="13"/>
    <x v="0"/>
    <x v="0"/>
    <x v="13"/>
    <x v="2"/>
  </r>
  <r>
    <x v="116"/>
    <x v="10016"/>
    <x v="18"/>
    <x v="13"/>
    <x v="0"/>
    <x v="0"/>
    <x v="13"/>
    <x v="2"/>
  </r>
  <r>
    <x v="116"/>
    <x v="10016"/>
    <x v="24"/>
    <x v="11"/>
    <x v="0"/>
    <x v="0"/>
    <x v="13"/>
    <x v="2"/>
  </r>
  <r>
    <x v="116"/>
    <x v="10128"/>
    <x v="22"/>
    <x v="737"/>
    <x v="32"/>
    <x v="32"/>
    <x v="2524"/>
    <x v="49"/>
  </r>
  <r>
    <x v="116"/>
    <x v="10129"/>
    <x v="19"/>
    <x v="1151"/>
    <x v="0"/>
    <x v="0"/>
    <x v="13"/>
    <x v="9"/>
  </r>
  <r>
    <x v="116"/>
    <x v="10130"/>
    <x v="69"/>
    <x v="102"/>
    <x v="0"/>
    <x v="0"/>
    <x v="573"/>
    <x v="1"/>
  </r>
  <r>
    <x v="116"/>
    <x v="10131"/>
    <x v="19"/>
    <x v="120"/>
    <x v="0"/>
    <x v="0"/>
    <x v="13"/>
    <x v="0"/>
  </r>
  <r>
    <x v="116"/>
    <x v="10132"/>
    <x v="368"/>
    <x v="1426"/>
    <x v="0"/>
    <x v="0"/>
    <x v="573"/>
    <x v="1"/>
  </r>
  <r>
    <x v="116"/>
    <x v="10133"/>
    <x v="0"/>
    <x v="159"/>
    <x v="0"/>
    <x v="0"/>
    <x v="2522"/>
    <x v="49"/>
  </r>
  <r>
    <x v="116"/>
    <x v="10134"/>
    <x v="137"/>
    <x v="2193"/>
    <x v="0"/>
    <x v="0"/>
    <x v="2522"/>
    <x v="49"/>
  </r>
  <r>
    <x v="116"/>
    <x v="10135"/>
    <x v="7"/>
    <x v="89"/>
    <x v="0"/>
    <x v="0"/>
    <x v="2518"/>
    <x v="1"/>
  </r>
  <r>
    <x v="116"/>
    <x v="10136"/>
    <x v="1989"/>
    <x v="1172"/>
    <x v="11"/>
    <x v="11"/>
    <x v="2173"/>
    <x v="12"/>
  </r>
  <r>
    <x v="116"/>
    <x v="9906"/>
    <x v="372"/>
    <x v="331"/>
    <x v="0"/>
    <x v="0"/>
    <x v="13"/>
    <x v="5"/>
  </r>
  <r>
    <x v="116"/>
    <x v="9906"/>
    <x v="372"/>
    <x v="331"/>
    <x v="0"/>
    <x v="0"/>
    <x v="13"/>
    <x v="5"/>
  </r>
  <r>
    <x v="116"/>
    <x v="10137"/>
    <x v="69"/>
    <x v="47"/>
    <x v="0"/>
    <x v="0"/>
    <x v="559"/>
    <x v="1"/>
  </r>
  <r>
    <x v="116"/>
    <x v="10138"/>
    <x v="82"/>
    <x v="729"/>
    <x v="0"/>
    <x v="0"/>
    <x v="13"/>
    <x v="0"/>
  </r>
  <r>
    <x v="116"/>
    <x v="10129"/>
    <x v="19"/>
    <x v="737"/>
    <x v="0"/>
    <x v="0"/>
    <x v="13"/>
    <x v="9"/>
  </r>
  <r>
    <x v="116"/>
    <x v="10139"/>
    <x v="125"/>
    <x v="85"/>
    <x v="0"/>
    <x v="0"/>
    <x v="1582"/>
    <x v="1"/>
  </r>
  <r>
    <x v="116"/>
    <x v="10140"/>
    <x v="35"/>
    <x v="291"/>
    <x v="0"/>
    <x v="0"/>
    <x v="2369"/>
    <x v="49"/>
  </r>
  <r>
    <x v="116"/>
    <x v="10141"/>
    <x v="180"/>
    <x v="154"/>
    <x v="0"/>
    <x v="0"/>
    <x v="612"/>
    <x v="1"/>
  </r>
  <r>
    <x v="116"/>
    <x v="10142"/>
    <x v="69"/>
    <x v="30"/>
    <x v="0"/>
    <x v="0"/>
    <x v="2518"/>
    <x v="1"/>
  </r>
  <r>
    <x v="116"/>
    <x v="10143"/>
    <x v="320"/>
    <x v="26"/>
    <x v="0"/>
    <x v="0"/>
    <x v="2518"/>
    <x v="1"/>
  </r>
  <r>
    <x v="116"/>
    <x v="10144"/>
    <x v="1990"/>
    <x v="2194"/>
    <x v="0"/>
    <x v="0"/>
    <x v="2522"/>
    <x v="49"/>
  </r>
  <r>
    <x v="116"/>
    <x v="10145"/>
    <x v="180"/>
    <x v="66"/>
    <x v="0"/>
    <x v="0"/>
    <x v="573"/>
    <x v="1"/>
  </r>
  <r>
    <x v="116"/>
    <x v="9906"/>
    <x v="115"/>
    <x v="120"/>
    <x v="0"/>
    <x v="0"/>
    <x v="13"/>
    <x v="5"/>
  </r>
  <r>
    <x v="116"/>
    <x v="10146"/>
    <x v="180"/>
    <x v="117"/>
    <x v="7"/>
    <x v="7"/>
    <x v="556"/>
    <x v="1"/>
  </r>
  <r>
    <x v="116"/>
    <x v="10147"/>
    <x v="17"/>
    <x v="120"/>
    <x v="0"/>
    <x v="0"/>
    <x v="2221"/>
    <x v="29"/>
  </r>
  <r>
    <x v="116"/>
    <x v="10147"/>
    <x v="17"/>
    <x v="120"/>
    <x v="0"/>
    <x v="0"/>
    <x v="2221"/>
    <x v="29"/>
  </r>
  <r>
    <x v="116"/>
    <x v="10077"/>
    <x v="17"/>
    <x v="27"/>
    <x v="0"/>
    <x v="0"/>
    <x v="13"/>
    <x v="2"/>
  </r>
  <r>
    <x v="116"/>
    <x v="10148"/>
    <x v="603"/>
    <x v="111"/>
    <x v="0"/>
    <x v="0"/>
    <x v="2524"/>
    <x v="49"/>
  </r>
  <r>
    <x v="116"/>
    <x v="10077"/>
    <x v="17"/>
    <x v="27"/>
    <x v="0"/>
    <x v="0"/>
    <x v="13"/>
    <x v="2"/>
  </r>
  <r>
    <x v="116"/>
    <x v="10149"/>
    <x v="23"/>
    <x v="89"/>
    <x v="0"/>
    <x v="0"/>
    <x v="2528"/>
    <x v="1"/>
  </r>
  <r>
    <x v="116"/>
    <x v="10150"/>
    <x v="24"/>
    <x v="2"/>
    <x v="0"/>
    <x v="0"/>
    <x v="13"/>
    <x v="2"/>
  </r>
  <r>
    <x v="116"/>
    <x v="10151"/>
    <x v="990"/>
    <x v="26"/>
    <x v="0"/>
    <x v="0"/>
    <x v="2522"/>
    <x v="49"/>
  </r>
  <r>
    <x v="116"/>
    <x v="10152"/>
    <x v="1991"/>
    <x v="2195"/>
    <x v="1"/>
    <x v="1"/>
    <x v="2173"/>
    <x v="12"/>
  </r>
  <r>
    <x v="116"/>
    <x v="10153"/>
    <x v="102"/>
    <x v="411"/>
    <x v="6"/>
    <x v="6"/>
    <x v="2522"/>
    <x v="49"/>
  </r>
  <r>
    <x v="116"/>
    <x v="10154"/>
    <x v="757"/>
    <x v="791"/>
    <x v="0"/>
    <x v="0"/>
    <x v="2141"/>
    <x v="49"/>
  </r>
  <r>
    <x v="116"/>
    <x v="10138"/>
    <x v="382"/>
    <x v="956"/>
    <x v="0"/>
    <x v="0"/>
    <x v="13"/>
    <x v="0"/>
  </r>
  <r>
    <x v="116"/>
    <x v="10155"/>
    <x v="271"/>
    <x v="786"/>
    <x v="0"/>
    <x v="0"/>
    <x v="2522"/>
    <x v="49"/>
  </r>
  <r>
    <x v="116"/>
    <x v="10156"/>
    <x v="180"/>
    <x v="66"/>
    <x v="0"/>
    <x v="0"/>
    <x v="573"/>
    <x v="1"/>
  </r>
  <r>
    <x v="116"/>
    <x v="10157"/>
    <x v="24"/>
    <x v="272"/>
    <x v="1"/>
    <x v="1"/>
    <x v="2533"/>
    <x v="23"/>
  </r>
  <r>
    <x v="116"/>
    <x v="10158"/>
    <x v="29"/>
    <x v="12"/>
    <x v="0"/>
    <x v="0"/>
    <x v="13"/>
    <x v="0"/>
  </r>
  <r>
    <x v="116"/>
    <x v="10085"/>
    <x v="156"/>
    <x v="717"/>
    <x v="0"/>
    <x v="0"/>
    <x v="13"/>
    <x v="9"/>
  </r>
  <r>
    <x v="116"/>
    <x v="9906"/>
    <x v="372"/>
    <x v="331"/>
    <x v="0"/>
    <x v="0"/>
    <x v="13"/>
    <x v="5"/>
  </r>
  <r>
    <x v="116"/>
    <x v="10159"/>
    <x v="283"/>
    <x v="2"/>
    <x v="0"/>
    <x v="0"/>
    <x v="13"/>
    <x v="0"/>
  </r>
  <r>
    <x v="116"/>
    <x v="10160"/>
    <x v="180"/>
    <x v="102"/>
    <x v="0"/>
    <x v="0"/>
    <x v="2525"/>
    <x v="1"/>
  </r>
  <r>
    <x v="116"/>
    <x v="9906"/>
    <x v="953"/>
    <x v="760"/>
    <x v="0"/>
    <x v="0"/>
    <x v="13"/>
    <x v="5"/>
  </r>
  <r>
    <x v="116"/>
    <x v="5762"/>
    <x v="54"/>
    <x v="502"/>
    <x v="0"/>
    <x v="0"/>
    <x v="13"/>
    <x v="2"/>
  </r>
  <r>
    <x v="116"/>
    <x v="10161"/>
    <x v="151"/>
    <x v="205"/>
    <x v="0"/>
    <x v="0"/>
    <x v="2522"/>
    <x v="49"/>
  </r>
  <r>
    <x v="116"/>
    <x v="10162"/>
    <x v="15"/>
    <x v="253"/>
    <x v="0"/>
    <x v="0"/>
    <x v="13"/>
    <x v="2"/>
  </r>
  <r>
    <x v="116"/>
    <x v="10163"/>
    <x v="409"/>
    <x v="2120"/>
    <x v="0"/>
    <x v="0"/>
    <x v="13"/>
    <x v="2"/>
  </r>
  <r>
    <x v="116"/>
    <x v="5688"/>
    <x v="17"/>
    <x v="27"/>
    <x v="0"/>
    <x v="0"/>
    <x v="13"/>
    <x v="2"/>
  </r>
  <r>
    <x v="116"/>
    <x v="10164"/>
    <x v="0"/>
    <x v="12"/>
    <x v="0"/>
    <x v="0"/>
    <x v="13"/>
    <x v="2"/>
  </r>
  <r>
    <x v="116"/>
    <x v="10165"/>
    <x v="367"/>
    <x v="224"/>
    <x v="0"/>
    <x v="0"/>
    <x v="13"/>
    <x v="2"/>
  </r>
  <r>
    <x v="116"/>
    <x v="10166"/>
    <x v="381"/>
    <x v="1173"/>
    <x v="1"/>
    <x v="1"/>
    <x v="2173"/>
    <x v="12"/>
  </r>
  <r>
    <x v="116"/>
    <x v="10167"/>
    <x v="118"/>
    <x v="91"/>
    <x v="0"/>
    <x v="0"/>
    <x v="2523"/>
    <x v="1"/>
  </r>
  <r>
    <x v="116"/>
    <x v="10168"/>
    <x v="10"/>
    <x v="89"/>
    <x v="0"/>
    <x v="0"/>
    <x v="556"/>
    <x v="1"/>
  </r>
  <r>
    <x v="116"/>
    <x v="10169"/>
    <x v="1992"/>
    <x v="2196"/>
    <x v="1"/>
    <x v="1"/>
    <x v="2173"/>
    <x v="12"/>
  </r>
  <r>
    <x v="116"/>
    <x v="10170"/>
    <x v="0"/>
    <x v="469"/>
    <x v="0"/>
    <x v="0"/>
    <x v="13"/>
    <x v="2"/>
  </r>
  <r>
    <x v="116"/>
    <x v="10170"/>
    <x v="0"/>
    <x v="469"/>
    <x v="0"/>
    <x v="0"/>
    <x v="13"/>
    <x v="2"/>
  </r>
  <r>
    <x v="116"/>
    <x v="10170"/>
    <x v="0"/>
    <x v="469"/>
    <x v="0"/>
    <x v="0"/>
    <x v="13"/>
    <x v="2"/>
  </r>
  <r>
    <x v="116"/>
    <x v="10171"/>
    <x v="23"/>
    <x v="13"/>
    <x v="0"/>
    <x v="0"/>
    <x v="13"/>
    <x v="2"/>
  </r>
  <r>
    <x v="116"/>
    <x v="9907"/>
    <x v="1963"/>
    <x v="96"/>
    <x v="0"/>
    <x v="0"/>
    <x v="1336"/>
    <x v="10"/>
  </r>
  <r>
    <x v="116"/>
    <x v="9907"/>
    <x v="1983"/>
    <x v="13"/>
    <x v="0"/>
    <x v="0"/>
    <x v="1336"/>
    <x v="10"/>
  </r>
  <r>
    <x v="116"/>
    <x v="9907"/>
    <x v="1162"/>
    <x v="159"/>
    <x v="0"/>
    <x v="0"/>
    <x v="1336"/>
    <x v="10"/>
  </r>
  <r>
    <x v="116"/>
    <x v="9906"/>
    <x v="1986"/>
    <x v="2116"/>
    <x v="0"/>
    <x v="0"/>
    <x v="13"/>
    <x v="5"/>
  </r>
  <r>
    <x v="116"/>
    <x v="10104"/>
    <x v="627"/>
    <x v="2"/>
    <x v="0"/>
    <x v="0"/>
    <x v="1336"/>
    <x v="10"/>
  </r>
  <r>
    <x v="116"/>
    <x v="9909"/>
    <x v="1963"/>
    <x v="96"/>
    <x v="0"/>
    <x v="0"/>
    <x v="1336"/>
    <x v="10"/>
  </r>
  <r>
    <x v="116"/>
    <x v="9907"/>
    <x v="1162"/>
    <x v="159"/>
    <x v="0"/>
    <x v="0"/>
    <x v="1336"/>
    <x v="10"/>
  </r>
  <r>
    <x v="116"/>
    <x v="9904"/>
    <x v="232"/>
    <x v="11"/>
    <x v="0"/>
    <x v="0"/>
    <x v="1336"/>
    <x v="10"/>
  </r>
  <r>
    <x v="116"/>
    <x v="10172"/>
    <x v="23"/>
    <x v="36"/>
    <x v="0"/>
    <x v="0"/>
    <x v="2526"/>
    <x v="23"/>
  </r>
  <r>
    <x v="116"/>
    <x v="10173"/>
    <x v="17"/>
    <x v="2"/>
    <x v="0"/>
    <x v="0"/>
    <x v="13"/>
    <x v="0"/>
  </r>
  <r>
    <x v="116"/>
    <x v="10104"/>
    <x v="627"/>
    <x v="2"/>
    <x v="0"/>
    <x v="0"/>
    <x v="1336"/>
    <x v="10"/>
  </r>
  <r>
    <x v="116"/>
    <x v="7486"/>
    <x v="451"/>
    <x v="27"/>
    <x v="0"/>
    <x v="0"/>
    <x v="1336"/>
    <x v="10"/>
  </r>
  <r>
    <x v="116"/>
    <x v="10172"/>
    <x v="23"/>
    <x v="36"/>
    <x v="0"/>
    <x v="0"/>
    <x v="2526"/>
    <x v="23"/>
  </r>
  <r>
    <x v="116"/>
    <x v="10174"/>
    <x v="69"/>
    <x v="102"/>
    <x v="0"/>
    <x v="0"/>
    <x v="573"/>
    <x v="1"/>
  </r>
  <r>
    <x v="116"/>
    <x v="10175"/>
    <x v="658"/>
    <x v="90"/>
    <x v="20"/>
    <x v="20"/>
    <x v="2522"/>
    <x v="49"/>
  </r>
  <r>
    <x v="116"/>
    <x v="10176"/>
    <x v="658"/>
    <x v="215"/>
    <x v="7"/>
    <x v="7"/>
    <x v="2522"/>
    <x v="49"/>
  </r>
  <r>
    <x v="116"/>
    <x v="9906"/>
    <x v="372"/>
    <x v="331"/>
    <x v="0"/>
    <x v="0"/>
    <x v="13"/>
    <x v="5"/>
  </r>
  <r>
    <x v="116"/>
    <x v="9907"/>
    <x v="1993"/>
    <x v="26"/>
    <x v="0"/>
    <x v="0"/>
    <x v="1336"/>
    <x v="10"/>
  </r>
  <r>
    <x v="116"/>
    <x v="10177"/>
    <x v="29"/>
    <x v="193"/>
    <x v="0"/>
    <x v="0"/>
    <x v="2523"/>
    <x v="1"/>
  </r>
  <r>
    <x v="116"/>
    <x v="10178"/>
    <x v="1201"/>
    <x v="2197"/>
    <x v="0"/>
    <x v="0"/>
    <x v="560"/>
    <x v="1"/>
  </r>
  <r>
    <x v="116"/>
    <x v="9906"/>
    <x v="291"/>
    <x v="120"/>
    <x v="0"/>
    <x v="0"/>
    <x v="13"/>
    <x v="5"/>
  </r>
  <r>
    <x v="116"/>
    <x v="10179"/>
    <x v="23"/>
    <x v="47"/>
    <x v="0"/>
    <x v="0"/>
    <x v="13"/>
    <x v="0"/>
  </r>
  <r>
    <x v="116"/>
    <x v="10180"/>
    <x v="1970"/>
    <x v="1063"/>
    <x v="0"/>
    <x v="0"/>
    <x v="2520"/>
    <x v="12"/>
  </r>
  <r>
    <x v="116"/>
    <x v="10181"/>
    <x v="5"/>
    <x v="26"/>
    <x v="0"/>
    <x v="0"/>
    <x v="2522"/>
    <x v="49"/>
  </r>
  <r>
    <x v="116"/>
    <x v="10182"/>
    <x v="29"/>
    <x v="193"/>
    <x v="0"/>
    <x v="0"/>
    <x v="13"/>
    <x v="2"/>
  </r>
  <r>
    <x v="116"/>
    <x v="9906"/>
    <x v="115"/>
    <x v="120"/>
    <x v="0"/>
    <x v="0"/>
    <x v="13"/>
    <x v="5"/>
  </r>
  <r>
    <x v="116"/>
    <x v="9906"/>
    <x v="1986"/>
    <x v="2116"/>
    <x v="0"/>
    <x v="0"/>
    <x v="13"/>
    <x v="5"/>
  </r>
  <r>
    <x v="116"/>
    <x v="10183"/>
    <x v="757"/>
    <x v="791"/>
    <x v="0"/>
    <x v="0"/>
    <x v="2141"/>
    <x v="49"/>
  </r>
  <r>
    <x v="116"/>
    <x v="10155"/>
    <x v="271"/>
    <x v="78"/>
    <x v="0"/>
    <x v="0"/>
    <x v="2522"/>
    <x v="49"/>
  </r>
  <r>
    <x v="116"/>
    <x v="10184"/>
    <x v="13"/>
    <x v="38"/>
    <x v="0"/>
    <x v="0"/>
    <x v="13"/>
    <x v="0"/>
  </r>
  <r>
    <x v="116"/>
    <x v="10185"/>
    <x v="1055"/>
    <x v="788"/>
    <x v="0"/>
    <x v="0"/>
    <x v="559"/>
    <x v="1"/>
  </r>
  <r>
    <x v="116"/>
    <x v="9907"/>
    <x v="1983"/>
    <x v="13"/>
    <x v="0"/>
    <x v="0"/>
    <x v="1336"/>
    <x v="10"/>
  </r>
  <r>
    <x v="116"/>
    <x v="10186"/>
    <x v="1221"/>
    <x v="36"/>
    <x v="0"/>
    <x v="0"/>
    <x v="1336"/>
    <x v="10"/>
  </r>
  <r>
    <x v="116"/>
    <x v="7486"/>
    <x v="451"/>
    <x v="27"/>
    <x v="0"/>
    <x v="0"/>
    <x v="1336"/>
    <x v="10"/>
  </r>
  <r>
    <x v="116"/>
    <x v="10187"/>
    <x v="69"/>
    <x v="47"/>
    <x v="0"/>
    <x v="0"/>
    <x v="2518"/>
    <x v="1"/>
  </r>
  <r>
    <x v="116"/>
    <x v="7486"/>
    <x v="451"/>
    <x v="27"/>
    <x v="0"/>
    <x v="0"/>
    <x v="1336"/>
    <x v="10"/>
  </r>
  <r>
    <x v="116"/>
    <x v="10188"/>
    <x v="320"/>
    <x v="13"/>
    <x v="0"/>
    <x v="0"/>
    <x v="2521"/>
    <x v="1"/>
  </r>
  <r>
    <x v="116"/>
    <x v="9907"/>
    <x v="1963"/>
    <x v="96"/>
    <x v="0"/>
    <x v="0"/>
    <x v="1336"/>
    <x v="10"/>
  </r>
  <r>
    <x v="116"/>
    <x v="10189"/>
    <x v="181"/>
    <x v="39"/>
    <x v="0"/>
    <x v="0"/>
    <x v="13"/>
    <x v="2"/>
  </r>
  <r>
    <x v="116"/>
    <x v="9907"/>
    <x v="1162"/>
    <x v="159"/>
    <x v="0"/>
    <x v="0"/>
    <x v="1336"/>
    <x v="10"/>
  </r>
  <r>
    <x v="116"/>
    <x v="10190"/>
    <x v="79"/>
    <x v="89"/>
    <x v="1"/>
    <x v="1"/>
    <x v="13"/>
    <x v="2"/>
  </r>
  <r>
    <x v="116"/>
    <x v="10191"/>
    <x v="118"/>
    <x v="21"/>
    <x v="0"/>
    <x v="0"/>
    <x v="564"/>
    <x v="1"/>
  </r>
  <r>
    <x v="116"/>
    <x v="9906"/>
    <x v="291"/>
    <x v="120"/>
    <x v="0"/>
    <x v="0"/>
    <x v="13"/>
    <x v="5"/>
  </r>
  <r>
    <x v="116"/>
    <x v="9906"/>
    <x v="115"/>
    <x v="120"/>
    <x v="0"/>
    <x v="0"/>
    <x v="13"/>
    <x v="5"/>
  </r>
  <r>
    <x v="116"/>
    <x v="10192"/>
    <x v="24"/>
    <x v="100"/>
    <x v="0"/>
    <x v="0"/>
    <x v="13"/>
    <x v="2"/>
  </r>
  <r>
    <x v="116"/>
    <x v="10193"/>
    <x v="57"/>
    <x v="13"/>
    <x v="0"/>
    <x v="0"/>
    <x v="13"/>
    <x v="2"/>
  </r>
  <r>
    <x v="116"/>
    <x v="10193"/>
    <x v="57"/>
    <x v="13"/>
    <x v="0"/>
    <x v="0"/>
    <x v="13"/>
    <x v="2"/>
  </r>
  <r>
    <x v="116"/>
    <x v="10194"/>
    <x v="69"/>
    <x v="102"/>
    <x v="0"/>
    <x v="0"/>
    <x v="573"/>
    <x v="1"/>
  </r>
  <r>
    <x v="116"/>
    <x v="10195"/>
    <x v="9"/>
    <x v="111"/>
    <x v="0"/>
    <x v="0"/>
    <x v="2519"/>
    <x v="1"/>
  </r>
  <r>
    <x v="116"/>
    <x v="10196"/>
    <x v="5"/>
    <x v="26"/>
    <x v="0"/>
    <x v="0"/>
    <x v="2522"/>
    <x v="49"/>
  </r>
  <r>
    <x v="116"/>
    <x v="9906"/>
    <x v="372"/>
    <x v="331"/>
    <x v="0"/>
    <x v="0"/>
    <x v="13"/>
    <x v="5"/>
  </r>
  <r>
    <x v="116"/>
    <x v="10197"/>
    <x v="7"/>
    <x v="68"/>
    <x v="0"/>
    <x v="0"/>
    <x v="50"/>
    <x v="0"/>
  </r>
  <r>
    <x v="116"/>
    <x v="10197"/>
    <x v="23"/>
    <x v="117"/>
    <x v="0"/>
    <x v="0"/>
    <x v="50"/>
    <x v="0"/>
  </r>
  <r>
    <x v="116"/>
    <x v="10197"/>
    <x v="38"/>
    <x v="31"/>
    <x v="0"/>
    <x v="0"/>
    <x v="50"/>
    <x v="0"/>
  </r>
  <r>
    <x v="116"/>
    <x v="10197"/>
    <x v="57"/>
    <x v="154"/>
    <x v="0"/>
    <x v="0"/>
    <x v="50"/>
    <x v="0"/>
  </r>
  <r>
    <x v="116"/>
    <x v="10198"/>
    <x v="10"/>
    <x v="18"/>
    <x v="0"/>
    <x v="0"/>
    <x v="50"/>
    <x v="0"/>
  </r>
  <r>
    <x v="116"/>
    <x v="10199"/>
    <x v="10"/>
    <x v="117"/>
    <x v="0"/>
    <x v="0"/>
    <x v="765"/>
    <x v="0"/>
  </r>
  <r>
    <x v="116"/>
    <x v="10200"/>
    <x v="9"/>
    <x v="171"/>
    <x v="0"/>
    <x v="0"/>
    <x v="2534"/>
    <x v="10"/>
  </r>
  <r>
    <x v="116"/>
    <x v="10200"/>
    <x v="9"/>
    <x v="171"/>
    <x v="0"/>
    <x v="0"/>
    <x v="2534"/>
    <x v="10"/>
  </r>
  <r>
    <x v="116"/>
    <x v="10200"/>
    <x v="9"/>
    <x v="171"/>
    <x v="0"/>
    <x v="0"/>
    <x v="2534"/>
    <x v="10"/>
  </r>
  <r>
    <x v="116"/>
    <x v="10201"/>
    <x v="74"/>
    <x v="461"/>
    <x v="0"/>
    <x v="0"/>
    <x v="13"/>
    <x v="0"/>
  </r>
  <r>
    <x v="116"/>
    <x v="10202"/>
    <x v="1994"/>
    <x v="711"/>
    <x v="0"/>
    <x v="0"/>
    <x v="13"/>
    <x v="0"/>
  </r>
  <r>
    <x v="116"/>
    <x v="9906"/>
    <x v="953"/>
    <x v="760"/>
    <x v="0"/>
    <x v="0"/>
    <x v="13"/>
    <x v="5"/>
  </r>
  <r>
    <x v="116"/>
    <x v="10203"/>
    <x v="1208"/>
    <x v="1185"/>
    <x v="0"/>
    <x v="0"/>
    <x v="2520"/>
    <x v="12"/>
  </r>
  <r>
    <x v="116"/>
    <x v="10204"/>
    <x v="1995"/>
    <x v="437"/>
    <x v="0"/>
    <x v="0"/>
    <x v="13"/>
    <x v="2"/>
  </r>
  <r>
    <x v="116"/>
    <x v="10205"/>
    <x v="17"/>
    <x v="113"/>
    <x v="0"/>
    <x v="0"/>
    <x v="2442"/>
    <x v="48"/>
  </r>
  <r>
    <x v="116"/>
    <x v="10206"/>
    <x v="115"/>
    <x v="113"/>
    <x v="0"/>
    <x v="0"/>
    <x v="2535"/>
    <x v="48"/>
  </r>
  <r>
    <x v="116"/>
    <x v="10207"/>
    <x v="783"/>
    <x v="421"/>
    <x v="1"/>
    <x v="1"/>
    <x v="1601"/>
    <x v="48"/>
  </r>
  <r>
    <x v="116"/>
    <x v="10208"/>
    <x v="0"/>
    <x v="111"/>
    <x v="0"/>
    <x v="0"/>
    <x v="2442"/>
    <x v="48"/>
  </r>
  <r>
    <x v="116"/>
    <x v="10209"/>
    <x v="710"/>
    <x v="476"/>
    <x v="0"/>
    <x v="0"/>
    <x v="13"/>
    <x v="6"/>
  </r>
  <r>
    <x v="116"/>
    <x v="10210"/>
    <x v="931"/>
    <x v="390"/>
    <x v="1"/>
    <x v="1"/>
    <x v="2524"/>
    <x v="49"/>
  </r>
  <r>
    <x v="116"/>
    <x v="10211"/>
    <x v="1996"/>
    <x v="428"/>
    <x v="14"/>
    <x v="14"/>
    <x v="13"/>
    <x v="6"/>
  </r>
  <r>
    <x v="116"/>
    <x v="10212"/>
    <x v="681"/>
    <x v="2113"/>
    <x v="0"/>
    <x v="0"/>
    <x v="2522"/>
    <x v="49"/>
  </r>
  <r>
    <x v="116"/>
    <x v="10213"/>
    <x v="320"/>
    <x v="13"/>
    <x v="0"/>
    <x v="0"/>
    <x v="612"/>
    <x v="1"/>
  </r>
  <r>
    <x v="116"/>
    <x v="10214"/>
    <x v="0"/>
    <x v="2"/>
    <x v="0"/>
    <x v="0"/>
    <x v="154"/>
    <x v="48"/>
  </r>
  <r>
    <x v="116"/>
    <x v="10215"/>
    <x v="43"/>
    <x v="21"/>
    <x v="0"/>
    <x v="0"/>
    <x v="2518"/>
    <x v="1"/>
  </r>
  <r>
    <x v="116"/>
    <x v="10216"/>
    <x v="115"/>
    <x v="111"/>
    <x v="0"/>
    <x v="0"/>
    <x v="13"/>
    <x v="6"/>
  </r>
  <r>
    <x v="116"/>
    <x v="10217"/>
    <x v="1997"/>
    <x v="2198"/>
    <x v="0"/>
    <x v="0"/>
    <x v="2522"/>
    <x v="49"/>
  </r>
  <r>
    <x v="116"/>
    <x v="10218"/>
    <x v="21"/>
    <x v="864"/>
    <x v="0"/>
    <x v="0"/>
    <x v="2536"/>
    <x v="48"/>
  </r>
  <r>
    <x v="116"/>
    <x v="10219"/>
    <x v="1883"/>
    <x v="2101"/>
    <x v="0"/>
    <x v="0"/>
    <x v="2537"/>
    <x v="48"/>
  </r>
  <r>
    <x v="116"/>
    <x v="10220"/>
    <x v="505"/>
    <x v="451"/>
    <x v="0"/>
    <x v="0"/>
    <x v="2538"/>
    <x v="48"/>
  </r>
  <r>
    <x v="116"/>
    <x v="10221"/>
    <x v="99"/>
    <x v="878"/>
    <x v="0"/>
    <x v="0"/>
    <x v="13"/>
    <x v="6"/>
  </r>
  <r>
    <x v="116"/>
    <x v="10222"/>
    <x v="2"/>
    <x v="2108"/>
    <x v="0"/>
    <x v="0"/>
    <x v="13"/>
    <x v="6"/>
  </r>
  <r>
    <x v="116"/>
    <x v="10223"/>
    <x v="26"/>
    <x v="47"/>
    <x v="0"/>
    <x v="0"/>
    <x v="556"/>
    <x v="1"/>
  </r>
  <r>
    <x v="116"/>
    <x v="10224"/>
    <x v="156"/>
    <x v="214"/>
    <x v="0"/>
    <x v="0"/>
    <x v="981"/>
    <x v="48"/>
  </r>
  <r>
    <x v="116"/>
    <x v="10225"/>
    <x v="182"/>
    <x v="12"/>
    <x v="0"/>
    <x v="0"/>
    <x v="2536"/>
    <x v="48"/>
  </r>
  <r>
    <x v="116"/>
    <x v="10226"/>
    <x v="731"/>
    <x v="61"/>
    <x v="0"/>
    <x v="0"/>
    <x v="2522"/>
    <x v="49"/>
  </r>
  <r>
    <x v="116"/>
    <x v="10227"/>
    <x v="210"/>
    <x v="980"/>
    <x v="0"/>
    <x v="0"/>
    <x v="2524"/>
    <x v="49"/>
  </r>
  <r>
    <x v="116"/>
    <x v="9906"/>
    <x v="372"/>
    <x v="331"/>
    <x v="0"/>
    <x v="0"/>
    <x v="13"/>
    <x v="5"/>
  </r>
  <r>
    <x v="116"/>
    <x v="10228"/>
    <x v="17"/>
    <x v="666"/>
    <x v="0"/>
    <x v="0"/>
    <x v="2539"/>
    <x v="48"/>
  </r>
  <r>
    <x v="116"/>
    <x v="10229"/>
    <x v="20"/>
    <x v="11"/>
    <x v="0"/>
    <x v="0"/>
    <x v="2540"/>
    <x v="48"/>
  </r>
  <r>
    <x v="116"/>
    <x v="10230"/>
    <x v="1987"/>
    <x v="2192"/>
    <x v="0"/>
    <x v="0"/>
    <x v="2520"/>
    <x v="12"/>
  </r>
  <r>
    <x v="116"/>
    <x v="10231"/>
    <x v="29"/>
    <x v="193"/>
    <x v="0"/>
    <x v="0"/>
    <x v="2523"/>
    <x v="1"/>
  </r>
  <r>
    <x v="116"/>
    <x v="10232"/>
    <x v="1107"/>
    <x v="974"/>
    <x v="0"/>
    <x v="0"/>
    <x v="13"/>
    <x v="0"/>
  </r>
  <r>
    <x v="116"/>
    <x v="10233"/>
    <x v="151"/>
    <x v="41"/>
    <x v="0"/>
    <x v="0"/>
    <x v="13"/>
    <x v="2"/>
  </r>
  <r>
    <x v="116"/>
    <x v="5668"/>
    <x v="15"/>
    <x v="159"/>
    <x v="0"/>
    <x v="0"/>
    <x v="13"/>
    <x v="2"/>
  </r>
  <r>
    <x v="116"/>
    <x v="10234"/>
    <x v="23"/>
    <x v="30"/>
    <x v="0"/>
    <x v="0"/>
    <x v="2522"/>
    <x v="49"/>
  </r>
  <r>
    <x v="116"/>
    <x v="10235"/>
    <x v="283"/>
    <x v="215"/>
    <x v="0"/>
    <x v="0"/>
    <x v="2522"/>
    <x v="49"/>
  </r>
  <r>
    <x v="116"/>
    <x v="10236"/>
    <x v="1002"/>
    <x v="378"/>
    <x v="0"/>
    <x v="0"/>
    <x v="2541"/>
    <x v="48"/>
  </r>
  <r>
    <x v="116"/>
    <x v="10237"/>
    <x v="13"/>
    <x v="47"/>
    <x v="0"/>
    <x v="0"/>
    <x v="559"/>
    <x v="1"/>
  </r>
  <r>
    <x v="116"/>
    <x v="10238"/>
    <x v="28"/>
    <x v="2199"/>
    <x v="0"/>
    <x v="0"/>
    <x v="1704"/>
    <x v="11"/>
  </r>
  <r>
    <x v="116"/>
    <x v="10239"/>
    <x v="39"/>
    <x v="798"/>
    <x v="0"/>
    <x v="0"/>
    <x v="2542"/>
    <x v="48"/>
  </r>
  <r>
    <x v="116"/>
    <x v="10240"/>
    <x v="99"/>
    <x v="21"/>
    <x v="0"/>
    <x v="0"/>
    <x v="559"/>
    <x v="1"/>
  </r>
  <r>
    <x v="116"/>
    <x v="10241"/>
    <x v="4"/>
    <x v="19"/>
    <x v="0"/>
    <x v="0"/>
    <x v="2524"/>
    <x v="49"/>
  </r>
  <r>
    <x v="116"/>
    <x v="10242"/>
    <x v="115"/>
    <x v="113"/>
    <x v="0"/>
    <x v="0"/>
    <x v="2535"/>
    <x v="48"/>
  </r>
  <r>
    <x v="116"/>
    <x v="10243"/>
    <x v="1998"/>
    <x v="32"/>
    <x v="0"/>
    <x v="0"/>
    <x v="2522"/>
    <x v="49"/>
  </r>
  <r>
    <x v="116"/>
    <x v="10244"/>
    <x v="1999"/>
    <x v="992"/>
    <x v="1"/>
    <x v="1"/>
    <x v="2173"/>
    <x v="12"/>
  </r>
  <r>
    <x v="116"/>
    <x v="10245"/>
    <x v="17"/>
    <x v="331"/>
    <x v="0"/>
    <x v="0"/>
    <x v="2539"/>
    <x v="48"/>
  </r>
  <r>
    <x v="116"/>
    <x v="10246"/>
    <x v="69"/>
    <x v="102"/>
    <x v="0"/>
    <x v="0"/>
    <x v="2525"/>
    <x v="1"/>
  </r>
  <r>
    <x v="116"/>
    <x v="10247"/>
    <x v="2000"/>
    <x v="760"/>
    <x v="0"/>
    <x v="0"/>
    <x v="2543"/>
    <x v="48"/>
  </r>
  <r>
    <x v="116"/>
    <x v="10248"/>
    <x v="2"/>
    <x v="12"/>
    <x v="0"/>
    <x v="0"/>
    <x v="2544"/>
    <x v="48"/>
  </r>
  <r>
    <x v="116"/>
    <x v="10249"/>
    <x v="22"/>
    <x v="331"/>
    <x v="0"/>
    <x v="0"/>
    <x v="2538"/>
    <x v="48"/>
  </r>
  <r>
    <x v="116"/>
    <x v="10250"/>
    <x v="415"/>
    <x v="134"/>
    <x v="7"/>
    <x v="7"/>
    <x v="2369"/>
    <x v="49"/>
  </r>
  <r>
    <x v="116"/>
    <x v="10251"/>
    <x v="24"/>
    <x v="159"/>
    <x v="15"/>
    <x v="15"/>
    <x v="13"/>
    <x v="2"/>
  </r>
  <r>
    <x v="116"/>
    <x v="10252"/>
    <x v="368"/>
    <x v="1426"/>
    <x v="0"/>
    <x v="0"/>
    <x v="573"/>
    <x v="1"/>
  </r>
  <r>
    <x v="116"/>
    <x v="10253"/>
    <x v="9"/>
    <x v="26"/>
    <x v="1"/>
    <x v="1"/>
    <x v="13"/>
    <x v="2"/>
  </r>
  <r>
    <x v="116"/>
    <x v="10254"/>
    <x v="768"/>
    <x v="36"/>
    <x v="0"/>
    <x v="0"/>
    <x v="2522"/>
    <x v="49"/>
  </r>
  <r>
    <x v="116"/>
    <x v="10255"/>
    <x v="54"/>
    <x v="12"/>
    <x v="0"/>
    <x v="0"/>
    <x v="13"/>
    <x v="2"/>
  </r>
  <r>
    <x v="116"/>
    <x v="10256"/>
    <x v="118"/>
    <x v="91"/>
    <x v="0"/>
    <x v="0"/>
    <x v="2523"/>
    <x v="1"/>
  </r>
  <r>
    <x v="116"/>
    <x v="10257"/>
    <x v="5"/>
    <x v="9"/>
    <x v="11"/>
    <x v="11"/>
    <x v="2522"/>
    <x v="49"/>
  </r>
  <r>
    <x v="116"/>
    <x v="10258"/>
    <x v="15"/>
    <x v="36"/>
    <x v="0"/>
    <x v="0"/>
    <x v="50"/>
    <x v="0"/>
  </r>
  <r>
    <x v="116"/>
    <x v="6717"/>
    <x v="15"/>
    <x v="36"/>
    <x v="0"/>
    <x v="0"/>
    <x v="50"/>
    <x v="0"/>
  </r>
  <r>
    <x v="116"/>
    <x v="10259"/>
    <x v="0"/>
    <x v="717"/>
    <x v="0"/>
    <x v="0"/>
    <x v="2543"/>
    <x v="48"/>
  </r>
  <r>
    <x v="116"/>
    <x v="10260"/>
    <x v="29"/>
    <x v="90"/>
    <x v="0"/>
    <x v="0"/>
    <x v="13"/>
    <x v="0"/>
  </r>
  <r>
    <x v="116"/>
    <x v="10260"/>
    <x v="29"/>
    <x v="90"/>
    <x v="0"/>
    <x v="0"/>
    <x v="13"/>
    <x v="0"/>
  </r>
  <r>
    <x v="116"/>
    <x v="10260"/>
    <x v="29"/>
    <x v="90"/>
    <x v="0"/>
    <x v="0"/>
    <x v="13"/>
    <x v="0"/>
  </r>
  <r>
    <x v="116"/>
    <x v="10260"/>
    <x v="2001"/>
    <x v="532"/>
    <x v="0"/>
    <x v="0"/>
    <x v="13"/>
    <x v="0"/>
  </r>
  <r>
    <x v="116"/>
    <x v="10260"/>
    <x v="82"/>
    <x v="892"/>
    <x v="0"/>
    <x v="0"/>
    <x v="13"/>
    <x v="0"/>
  </r>
  <r>
    <x v="116"/>
    <x v="10260"/>
    <x v="23"/>
    <x v="50"/>
    <x v="0"/>
    <x v="0"/>
    <x v="13"/>
    <x v="0"/>
  </r>
  <r>
    <x v="116"/>
    <x v="10260"/>
    <x v="2"/>
    <x v="180"/>
    <x v="0"/>
    <x v="0"/>
    <x v="13"/>
    <x v="0"/>
  </r>
  <r>
    <x v="116"/>
    <x v="10261"/>
    <x v="130"/>
    <x v="2200"/>
    <x v="0"/>
    <x v="0"/>
    <x v="2545"/>
    <x v="48"/>
  </r>
  <r>
    <x v="116"/>
    <x v="10262"/>
    <x v="1208"/>
    <x v="1185"/>
    <x v="0"/>
    <x v="0"/>
    <x v="2520"/>
    <x v="12"/>
  </r>
  <r>
    <x v="116"/>
    <x v="10263"/>
    <x v="0"/>
    <x v="275"/>
    <x v="0"/>
    <x v="0"/>
    <x v="13"/>
    <x v="0"/>
  </r>
  <r>
    <x v="116"/>
    <x v="10264"/>
    <x v="180"/>
    <x v="66"/>
    <x v="0"/>
    <x v="0"/>
    <x v="573"/>
    <x v="1"/>
  </r>
  <r>
    <x v="116"/>
    <x v="10265"/>
    <x v="383"/>
    <x v="351"/>
    <x v="6"/>
    <x v="6"/>
    <x v="13"/>
    <x v="6"/>
  </r>
  <r>
    <x v="116"/>
    <x v="10266"/>
    <x v="20"/>
    <x v="522"/>
    <x v="0"/>
    <x v="0"/>
    <x v="1582"/>
    <x v="1"/>
  </r>
  <r>
    <x v="116"/>
    <x v="10267"/>
    <x v="19"/>
    <x v="513"/>
    <x v="0"/>
    <x v="0"/>
    <x v="2546"/>
    <x v="48"/>
  </r>
  <r>
    <x v="116"/>
    <x v="10268"/>
    <x v="156"/>
    <x v="1660"/>
    <x v="0"/>
    <x v="0"/>
    <x v="2547"/>
    <x v="48"/>
  </r>
  <r>
    <x v="116"/>
    <x v="10269"/>
    <x v="992"/>
    <x v="2122"/>
    <x v="1"/>
    <x v="1"/>
    <x v="2173"/>
    <x v="12"/>
  </r>
  <r>
    <x v="116"/>
    <x v="10270"/>
    <x v="23"/>
    <x v="26"/>
    <x v="0"/>
    <x v="0"/>
    <x v="13"/>
    <x v="2"/>
  </r>
  <r>
    <x v="116"/>
    <x v="10271"/>
    <x v="1208"/>
    <x v="1185"/>
    <x v="0"/>
    <x v="0"/>
    <x v="2520"/>
    <x v="12"/>
  </r>
  <r>
    <x v="116"/>
    <x v="10272"/>
    <x v="91"/>
    <x v="99"/>
    <x v="1"/>
    <x v="1"/>
    <x v="2548"/>
    <x v="11"/>
  </r>
  <r>
    <x v="116"/>
    <x v="10273"/>
    <x v="23"/>
    <x v="11"/>
    <x v="0"/>
    <x v="0"/>
    <x v="13"/>
    <x v="0"/>
  </r>
  <r>
    <x v="116"/>
    <x v="10274"/>
    <x v="180"/>
    <x v="66"/>
    <x v="0"/>
    <x v="0"/>
    <x v="573"/>
    <x v="1"/>
  </r>
  <r>
    <x v="116"/>
    <x v="10275"/>
    <x v="56"/>
    <x v="99"/>
    <x v="0"/>
    <x v="0"/>
    <x v="559"/>
    <x v="1"/>
  </r>
  <r>
    <x v="116"/>
    <x v="9906"/>
    <x v="953"/>
    <x v="760"/>
    <x v="0"/>
    <x v="0"/>
    <x v="13"/>
    <x v="5"/>
  </r>
  <r>
    <x v="116"/>
    <x v="10276"/>
    <x v="82"/>
    <x v="800"/>
    <x v="0"/>
    <x v="0"/>
    <x v="2549"/>
    <x v="48"/>
  </r>
  <r>
    <x v="116"/>
    <x v="10085"/>
    <x v="156"/>
    <x v="717"/>
    <x v="0"/>
    <x v="0"/>
    <x v="13"/>
    <x v="9"/>
  </r>
  <r>
    <x v="116"/>
    <x v="10277"/>
    <x v="0"/>
    <x v="13"/>
    <x v="0"/>
    <x v="0"/>
    <x v="2550"/>
    <x v="12"/>
  </r>
  <r>
    <x v="116"/>
    <x v="10278"/>
    <x v="115"/>
    <x v="733"/>
    <x v="0"/>
    <x v="0"/>
    <x v="2551"/>
    <x v="48"/>
  </r>
  <r>
    <x v="116"/>
    <x v="10279"/>
    <x v="1969"/>
    <x v="657"/>
    <x v="0"/>
    <x v="0"/>
    <x v="2520"/>
    <x v="12"/>
  </r>
  <r>
    <x v="116"/>
    <x v="10280"/>
    <x v="104"/>
    <x v="221"/>
    <x v="0"/>
    <x v="0"/>
    <x v="2532"/>
    <x v="49"/>
  </r>
  <r>
    <x v="116"/>
    <x v="10281"/>
    <x v="203"/>
    <x v="336"/>
    <x v="0"/>
    <x v="0"/>
    <x v="2522"/>
    <x v="49"/>
  </r>
  <r>
    <x v="116"/>
    <x v="9906"/>
    <x v="1427"/>
    <x v="331"/>
    <x v="0"/>
    <x v="0"/>
    <x v="13"/>
    <x v="5"/>
  </r>
  <r>
    <x v="116"/>
    <x v="10282"/>
    <x v="17"/>
    <x v="113"/>
    <x v="0"/>
    <x v="0"/>
    <x v="2442"/>
    <x v="48"/>
  </r>
  <r>
    <x v="116"/>
    <x v="10172"/>
    <x v="23"/>
    <x v="36"/>
    <x v="0"/>
    <x v="0"/>
    <x v="2526"/>
    <x v="23"/>
  </r>
  <r>
    <x v="116"/>
    <x v="10172"/>
    <x v="2"/>
    <x v="111"/>
    <x v="0"/>
    <x v="0"/>
    <x v="2526"/>
    <x v="23"/>
  </r>
  <r>
    <x v="116"/>
    <x v="10172"/>
    <x v="23"/>
    <x v="36"/>
    <x v="0"/>
    <x v="0"/>
    <x v="2526"/>
    <x v="23"/>
  </r>
  <r>
    <x v="116"/>
    <x v="10172"/>
    <x v="23"/>
    <x v="36"/>
    <x v="0"/>
    <x v="0"/>
    <x v="2526"/>
    <x v="23"/>
  </r>
  <r>
    <x v="116"/>
    <x v="10283"/>
    <x v="299"/>
    <x v="488"/>
    <x v="0"/>
    <x v="0"/>
    <x v="2522"/>
    <x v="49"/>
  </r>
  <r>
    <x v="116"/>
    <x v="10172"/>
    <x v="23"/>
    <x v="36"/>
    <x v="0"/>
    <x v="0"/>
    <x v="2526"/>
    <x v="23"/>
  </r>
  <r>
    <x v="116"/>
    <x v="10284"/>
    <x v="8"/>
    <x v="10"/>
    <x v="0"/>
    <x v="0"/>
    <x v="2522"/>
    <x v="49"/>
  </r>
  <r>
    <x v="116"/>
    <x v="10285"/>
    <x v="12"/>
    <x v="154"/>
    <x v="0"/>
    <x v="0"/>
    <x v="2522"/>
    <x v="49"/>
  </r>
  <r>
    <x v="116"/>
    <x v="10286"/>
    <x v="362"/>
    <x v="1078"/>
    <x v="0"/>
    <x v="0"/>
    <x v="13"/>
    <x v="6"/>
  </r>
  <r>
    <x v="116"/>
    <x v="10287"/>
    <x v="2"/>
    <x v="36"/>
    <x v="0"/>
    <x v="0"/>
    <x v="2552"/>
    <x v="48"/>
  </r>
  <r>
    <x v="116"/>
    <x v="10288"/>
    <x v="0"/>
    <x v="280"/>
    <x v="0"/>
    <x v="0"/>
    <x v="2544"/>
    <x v="48"/>
  </r>
  <r>
    <x v="116"/>
    <x v="10289"/>
    <x v="9"/>
    <x v="111"/>
    <x v="0"/>
    <x v="0"/>
    <x v="2553"/>
    <x v="48"/>
  </r>
  <r>
    <x v="116"/>
    <x v="10290"/>
    <x v="24"/>
    <x v="13"/>
    <x v="0"/>
    <x v="0"/>
    <x v="2365"/>
    <x v="48"/>
  </r>
  <r>
    <x v="116"/>
    <x v="10291"/>
    <x v="9"/>
    <x v="111"/>
    <x v="0"/>
    <x v="0"/>
    <x v="2519"/>
    <x v="1"/>
  </r>
  <r>
    <x v="116"/>
    <x v="9906"/>
    <x v="680"/>
    <x v="120"/>
    <x v="0"/>
    <x v="0"/>
    <x v="13"/>
    <x v="5"/>
  </r>
  <r>
    <x v="116"/>
    <x v="10268"/>
    <x v="156"/>
    <x v="1660"/>
    <x v="0"/>
    <x v="0"/>
    <x v="2547"/>
    <x v="48"/>
  </r>
  <r>
    <x v="116"/>
    <x v="10292"/>
    <x v="750"/>
    <x v="300"/>
    <x v="0"/>
    <x v="0"/>
    <x v="2522"/>
    <x v="49"/>
  </r>
  <r>
    <x v="116"/>
    <x v="10293"/>
    <x v="13"/>
    <x v="27"/>
    <x v="0"/>
    <x v="0"/>
    <x v="13"/>
    <x v="0"/>
  </r>
  <r>
    <x v="116"/>
    <x v="10294"/>
    <x v="2002"/>
    <x v="2201"/>
    <x v="0"/>
    <x v="0"/>
    <x v="2530"/>
    <x v="1"/>
  </r>
  <r>
    <x v="116"/>
    <x v="10295"/>
    <x v="2"/>
    <x v="12"/>
    <x v="0"/>
    <x v="0"/>
    <x v="2535"/>
    <x v="48"/>
  </r>
  <r>
    <x v="116"/>
    <x v="10296"/>
    <x v="505"/>
    <x v="768"/>
    <x v="0"/>
    <x v="0"/>
    <x v="2554"/>
    <x v="48"/>
  </r>
  <r>
    <x v="116"/>
    <x v="10297"/>
    <x v="115"/>
    <x v="733"/>
    <x v="0"/>
    <x v="0"/>
    <x v="2551"/>
    <x v="48"/>
  </r>
  <r>
    <x v="116"/>
    <x v="10298"/>
    <x v="82"/>
    <x v="554"/>
    <x v="0"/>
    <x v="0"/>
    <x v="2549"/>
    <x v="48"/>
  </r>
  <r>
    <x v="116"/>
    <x v="10299"/>
    <x v="17"/>
    <x v="27"/>
    <x v="0"/>
    <x v="0"/>
    <x v="13"/>
    <x v="2"/>
  </r>
  <r>
    <x v="116"/>
    <x v="10300"/>
    <x v="15"/>
    <x v="47"/>
    <x v="1"/>
    <x v="1"/>
    <x v="13"/>
    <x v="6"/>
  </r>
  <r>
    <x v="116"/>
    <x v="10301"/>
    <x v="24"/>
    <x v="96"/>
    <x v="0"/>
    <x v="0"/>
    <x v="2555"/>
    <x v="48"/>
  </r>
  <r>
    <x v="116"/>
    <x v="10302"/>
    <x v="115"/>
    <x v="111"/>
    <x v="0"/>
    <x v="0"/>
    <x v="13"/>
    <x v="6"/>
  </r>
  <r>
    <x v="116"/>
    <x v="10303"/>
    <x v="173"/>
    <x v="791"/>
    <x v="2"/>
    <x v="2"/>
    <x v="13"/>
    <x v="0"/>
  </r>
  <r>
    <x v="116"/>
    <x v="10304"/>
    <x v="54"/>
    <x v="111"/>
    <x v="0"/>
    <x v="0"/>
    <x v="13"/>
    <x v="0"/>
  </r>
  <r>
    <x v="116"/>
    <x v="10305"/>
    <x v="24"/>
    <x v="96"/>
    <x v="0"/>
    <x v="0"/>
    <x v="2555"/>
    <x v="48"/>
  </r>
  <r>
    <x v="116"/>
    <x v="10306"/>
    <x v="82"/>
    <x v="120"/>
    <x v="0"/>
    <x v="0"/>
    <x v="1644"/>
    <x v="48"/>
  </r>
  <r>
    <x v="116"/>
    <x v="10307"/>
    <x v="21"/>
    <x v="100"/>
    <x v="0"/>
    <x v="0"/>
    <x v="2536"/>
    <x v="48"/>
  </r>
  <r>
    <x v="116"/>
    <x v="10308"/>
    <x v="454"/>
    <x v="543"/>
    <x v="1"/>
    <x v="1"/>
    <x v="13"/>
    <x v="6"/>
  </r>
  <r>
    <x v="116"/>
    <x v="10309"/>
    <x v="384"/>
    <x v="540"/>
    <x v="0"/>
    <x v="0"/>
    <x v="13"/>
    <x v="0"/>
  </r>
  <r>
    <x v="116"/>
    <x v="10310"/>
    <x v="17"/>
    <x v="666"/>
    <x v="0"/>
    <x v="0"/>
    <x v="2539"/>
    <x v="48"/>
  </r>
  <r>
    <x v="116"/>
    <x v="10311"/>
    <x v="5"/>
    <x v="62"/>
    <x v="0"/>
    <x v="0"/>
    <x v="13"/>
    <x v="2"/>
  </r>
  <r>
    <x v="116"/>
    <x v="10312"/>
    <x v="305"/>
    <x v="1362"/>
    <x v="1"/>
    <x v="1"/>
    <x v="13"/>
    <x v="6"/>
  </r>
  <r>
    <x v="116"/>
    <x v="10313"/>
    <x v="115"/>
    <x v="113"/>
    <x v="0"/>
    <x v="0"/>
    <x v="2535"/>
    <x v="48"/>
  </r>
  <r>
    <x v="116"/>
    <x v="10314"/>
    <x v="17"/>
    <x v="113"/>
    <x v="0"/>
    <x v="0"/>
    <x v="2442"/>
    <x v="48"/>
  </r>
  <r>
    <x v="116"/>
    <x v="10315"/>
    <x v="17"/>
    <x v="701"/>
    <x v="0"/>
    <x v="0"/>
    <x v="2535"/>
    <x v="48"/>
  </r>
  <r>
    <x v="116"/>
    <x v="50"/>
    <x v="39"/>
    <x v="45"/>
    <x v="0"/>
    <x v="0"/>
    <x v="13"/>
    <x v="2"/>
  </r>
  <r>
    <x v="116"/>
    <x v="10316"/>
    <x v="880"/>
    <x v="730"/>
    <x v="0"/>
    <x v="0"/>
    <x v="2556"/>
    <x v="48"/>
  </r>
  <r>
    <x v="116"/>
    <x v="9574"/>
    <x v="415"/>
    <x v="134"/>
    <x v="0"/>
    <x v="0"/>
    <x v="13"/>
    <x v="2"/>
  </r>
  <r>
    <x v="116"/>
    <x v="10317"/>
    <x v="18"/>
    <x v="13"/>
    <x v="0"/>
    <x v="0"/>
    <x v="13"/>
    <x v="2"/>
  </r>
  <r>
    <x v="116"/>
    <x v="10318"/>
    <x v="13"/>
    <x v="51"/>
    <x v="0"/>
    <x v="0"/>
    <x v="2557"/>
    <x v="48"/>
  </r>
  <r>
    <x v="116"/>
    <x v="10319"/>
    <x v="822"/>
    <x v="1323"/>
    <x v="0"/>
    <x v="0"/>
    <x v="13"/>
    <x v="24"/>
  </r>
  <r>
    <x v="116"/>
    <x v="10320"/>
    <x v="15"/>
    <x v="280"/>
    <x v="1"/>
    <x v="1"/>
    <x v="13"/>
    <x v="0"/>
  </r>
  <r>
    <x v="116"/>
    <x v="10321"/>
    <x v="54"/>
    <x v="96"/>
    <x v="1"/>
    <x v="1"/>
    <x v="13"/>
    <x v="6"/>
  </r>
  <r>
    <x v="116"/>
    <x v="10322"/>
    <x v="38"/>
    <x v="52"/>
    <x v="0"/>
    <x v="0"/>
    <x v="13"/>
    <x v="0"/>
  </r>
  <r>
    <x v="116"/>
    <x v="10323"/>
    <x v="147"/>
    <x v="2202"/>
    <x v="0"/>
    <x v="0"/>
    <x v="2270"/>
    <x v="29"/>
  </r>
  <r>
    <x v="116"/>
    <x v="10323"/>
    <x v="147"/>
    <x v="1698"/>
    <x v="0"/>
    <x v="0"/>
    <x v="2270"/>
    <x v="29"/>
  </r>
  <r>
    <x v="116"/>
    <x v="10323"/>
    <x v="147"/>
    <x v="2203"/>
    <x v="0"/>
    <x v="0"/>
    <x v="2270"/>
    <x v="29"/>
  </r>
  <r>
    <x v="116"/>
    <x v="10324"/>
    <x v="2"/>
    <x v="12"/>
    <x v="0"/>
    <x v="0"/>
    <x v="2535"/>
    <x v="48"/>
  </r>
  <r>
    <x v="116"/>
    <x v="10325"/>
    <x v="2"/>
    <x v="12"/>
    <x v="0"/>
    <x v="0"/>
    <x v="2535"/>
    <x v="48"/>
  </r>
  <r>
    <x v="116"/>
    <x v="10326"/>
    <x v="0"/>
    <x v="120"/>
    <x v="0"/>
    <x v="0"/>
    <x v="2558"/>
    <x v="48"/>
  </r>
  <r>
    <x v="116"/>
    <x v="10327"/>
    <x v="0"/>
    <x v="11"/>
    <x v="0"/>
    <x v="0"/>
    <x v="2442"/>
    <x v="48"/>
  </r>
  <r>
    <x v="116"/>
    <x v="10268"/>
    <x v="156"/>
    <x v="731"/>
    <x v="0"/>
    <x v="0"/>
    <x v="2547"/>
    <x v="48"/>
  </r>
  <r>
    <x v="116"/>
    <x v="10328"/>
    <x v="16"/>
    <x v="367"/>
    <x v="7"/>
    <x v="7"/>
    <x v="2308"/>
    <x v="48"/>
  </r>
  <r>
    <x v="116"/>
    <x v="10329"/>
    <x v="0"/>
    <x v="628"/>
    <x v="20"/>
    <x v="20"/>
    <x v="2559"/>
    <x v="48"/>
  </r>
  <r>
    <x v="116"/>
    <x v="10330"/>
    <x v="1710"/>
    <x v="2204"/>
    <x v="0"/>
    <x v="0"/>
    <x v="2560"/>
    <x v="83"/>
  </r>
  <r>
    <x v="116"/>
    <x v="10331"/>
    <x v="15"/>
    <x v="159"/>
    <x v="15"/>
    <x v="15"/>
    <x v="2365"/>
    <x v="48"/>
  </r>
  <r>
    <x v="116"/>
    <x v="10332"/>
    <x v="23"/>
    <x v="39"/>
    <x v="0"/>
    <x v="0"/>
    <x v="13"/>
    <x v="0"/>
  </r>
  <r>
    <x v="116"/>
    <x v="10333"/>
    <x v="115"/>
    <x v="120"/>
    <x v="0"/>
    <x v="0"/>
    <x v="2544"/>
    <x v="48"/>
  </r>
  <r>
    <x v="116"/>
    <x v="10334"/>
    <x v="82"/>
    <x v="331"/>
    <x v="0"/>
    <x v="0"/>
    <x v="361"/>
    <x v="48"/>
  </r>
  <r>
    <x v="116"/>
    <x v="10335"/>
    <x v="0"/>
    <x v="39"/>
    <x v="6"/>
    <x v="6"/>
    <x v="361"/>
    <x v="48"/>
  </r>
  <r>
    <x v="116"/>
    <x v="10336"/>
    <x v="15"/>
    <x v="52"/>
    <x v="0"/>
    <x v="0"/>
    <x v="2535"/>
    <x v="48"/>
  </r>
  <r>
    <x v="116"/>
    <x v="10337"/>
    <x v="15"/>
    <x v="52"/>
    <x v="0"/>
    <x v="0"/>
    <x v="2535"/>
    <x v="48"/>
  </r>
  <r>
    <x v="116"/>
    <x v="10268"/>
    <x v="156"/>
    <x v="731"/>
    <x v="0"/>
    <x v="0"/>
    <x v="2547"/>
    <x v="48"/>
  </r>
  <r>
    <x v="116"/>
    <x v="10338"/>
    <x v="17"/>
    <x v="331"/>
    <x v="0"/>
    <x v="0"/>
    <x v="2539"/>
    <x v="48"/>
  </r>
  <r>
    <x v="116"/>
    <x v="10339"/>
    <x v="21"/>
    <x v="1409"/>
    <x v="0"/>
    <x v="0"/>
    <x v="2536"/>
    <x v="48"/>
  </r>
  <r>
    <x v="116"/>
    <x v="10340"/>
    <x v="23"/>
    <x v="13"/>
    <x v="0"/>
    <x v="0"/>
    <x v="13"/>
    <x v="2"/>
  </r>
  <r>
    <x v="116"/>
    <x v="10341"/>
    <x v="23"/>
    <x v="13"/>
    <x v="11"/>
    <x v="11"/>
    <x v="13"/>
    <x v="2"/>
  </r>
  <r>
    <x v="116"/>
    <x v="10342"/>
    <x v="23"/>
    <x v="13"/>
    <x v="4"/>
    <x v="4"/>
    <x v="13"/>
    <x v="2"/>
  </r>
  <r>
    <x v="116"/>
    <x v="10343"/>
    <x v="23"/>
    <x v="13"/>
    <x v="6"/>
    <x v="6"/>
    <x v="13"/>
    <x v="2"/>
  </r>
  <r>
    <x v="116"/>
    <x v="10344"/>
    <x v="23"/>
    <x v="13"/>
    <x v="7"/>
    <x v="7"/>
    <x v="13"/>
    <x v="2"/>
  </r>
  <r>
    <x v="116"/>
    <x v="10345"/>
    <x v="23"/>
    <x v="13"/>
    <x v="0"/>
    <x v="0"/>
    <x v="13"/>
    <x v="2"/>
  </r>
  <r>
    <x v="116"/>
    <x v="10340"/>
    <x v="23"/>
    <x v="13"/>
    <x v="0"/>
    <x v="0"/>
    <x v="13"/>
    <x v="2"/>
  </r>
  <r>
    <x v="116"/>
    <x v="10340"/>
    <x v="23"/>
    <x v="13"/>
    <x v="0"/>
    <x v="0"/>
    <x v="13"/>
    <x v="2"/>
  </r>
  <r>
    <x v="116"/>
    <x v="10346"/>
    <x v="459"/>
    <x v="26"/>
    <x v="0"/>
    <x v="0"/>
    <x v="13"/>
    <x v="2"/>
  </r>
  <r>
    <x v="116"/>
    <x v="10207"/>
    <x v="783"/>
    <x v="421"/>
    <x v="1"/>
    <x v="1"/>
    <x v="1601"/>
    <x v="48"/>
  </r>
  <r>
    <x v="116"/>
    <x v="10347"/>
    <x v="44"/>
    <x v="280"/>
    <x v="0"/>
    <x v="0"/>
    <x v="2536"/>
    <x v="48"/>
  </r>
  <r>
    <x v="116"/>
    <x v="10348"/>
    <x v="115"/>
    <x v="2205"/>
    <x v="1"/>
    <x v="1"/>
    <x v="1387"/>
    <x v="48"/>
  </r>
  <r>
    <x v="116"/>
    <x v="10349"/>
    <x v="124"/>
    <x v="257"/>
    <x v="0"/>
    <x v="0"/>
    <x v="13"/>
    <x v="6"/>
  </r>
  <r>
    <x v="116"/>
    <x v="10329"/>
    <x v="0"/>
    <x v="2116"/>
    <x v="20"/>
    <x v="20"/>
    <x v="2559"/>
    <x v="48"/>
  </r>
  <r>
    <x v="116"/>
    <x v="10350"/>
    <x v="409"/>
    <x v="798"/>
    <x v="0"/>
    <x v="0"/>
    <x v="2542"/>
    <x v="48"/>
  </r>
  <r>
    <x v="116"/>
    <x v="10351"/>
    <x v="2003"/>
    <x v="2206"/>
    <x v="0"/>
    <x v="0"/>
    <x v="97"/>
    <x v="29"/>
  </r>
  <r>
    <x v="116"/>
    <x v="10351"/>
    <x v="2004"/>
    <x v="2207"/>
    <x v="0"/>
    <x v="0"/>
    <x v="97"/>
    <x v="29"/>
  </r>
  <r>
    <x v="116"/>
    <x v="10352"/>
    <x v="2"/>
    <x v="36"/>
    <x v="0"/>
    <x v="0"/>
    <x v="2552"/>
    <x v="48"/>
  </r>
  <r>
    <x v="116"/>
    <x v="10353"/>
    <x v="107"/>
    <x v="480"/>
    <x v="0"/>
    <x v="0"/>
    <x v="13"/>
    <x v="2"/>
  </r>
  <r>
    <x v="116"/>
    <x v="10354"/>
    <x v="54"/>
    <x v="27"/>
    <x v="0"/>
    <x v="0"/>
    <x v="13"/>
    <x v="0"/>
  </r>
  <r>
    <x v="116"/>
    <x v="10355"/>
    <x v="54"/>
    <x v="27"/>
    <x v="0"/>
    <x v="0"/>
    <x v="13"/>
    <x v="0"/>
  </r>
  <r>
    <x v="116"/>
    <x v="10304"/>
    <x v="54"/>
    <x v="27"/>
    <x v="0"/>
    <x v="0"/>
    <x v="13"/>
    <x v="0"/>
  </r>
  <r>
    <x v="116"/>
    <x v="10356"/>
    <x v="0"/>
    <x v="111"/>
    <x v="0"/>
    <x v="0"/>
    <x v="13"/>
    <x v="0"/>
  </r>
  <r>
    <x v="116"/>
    <x v="10355"/>
    <x v="54"/>
    <x v="12"/>
    <x v="0"/>
    <x v="0"/>
    <x v="13"/>
    <x v="0"/>
  </r>
  <r>
    <x v="116"/>
    <x v="10357"/>
    <x v="0"/>
    <x v="1638"/>
    <x v="0"/>
    <x v="0"/>
    <x v="13"/>
    <x v="0"/>
  </r>
  <r>
    <x v="116"/>
    <x v="10358"/>
    <x v="5"/>
    <x v="62"/>
    <x v="0"/>
    <x v="0"/>
    <x v="13"/>
    <x v="2"/>
  </r>
  <r>
    <x v="116"/>
    <x v="10358"/>
    <x v="0"/>
    <x v="36"/>
    <x v="0"/>
    <x v="0"/>
    <x v="13"/>
    <x v="2"/>
  </r>
  <r>
    <x v="116"/>
    <x v="10359"/>
    <x v="17"/>
    <x v="120"/>
    <x v="0"/>
    <x v="0"/>
    <x v="2535"/>
    <x v="48"/>
  </r>
  <r>
    <x v="116"/>
    <x v="10360"/>
    <x v="2005"/>
    <x v="2153"/>
    <x v="1"/>
    <x v="1"/>
    <x v="130"/>
    <x v="83"/>
  </r>
  <r>
    <x v="116"/>
    <x v="10361"/>
    <x v="19"/>
    <x v="513"/>
    <x v="0"/>
    <x v="0"/>
    <x v="2546"/>
    <x v="48"/>
  </r>
  <r>
    <x v="116"/>
    <x v="10362"/>
    <x v="115"/>
    <x v="915"/>
    <x v="0"/>
    <x v="0"/>
    <x v="2535"/>
    <x v="48"/>
  </r>
  <r>
    <x v="116"/>
    <x v="10363"/>
    <x v="858"/>
    <x v="1497"/>
    <x v="0"/>
    <x v="0"/>
    <x v="1163"/>
    <x v="48"/>
  </r>
  <r>
    <x v="116"/>
    <x v="10364"/>
    <x v="17"/>
    <x v="120"/>
    <x v="0"/>
    <x v="0"/>
    <x v="2535"/>
    <x v="48"/>
  </r>
  <r>
    <x v="116"/>
    <x v="10365"/>
    <x v="579"/>
    <x v="318"/>
    <x v="0"/>
    <x v="0"/>
    <x v="2542"/>
    <x v="48"/>
  </r>
  <r>
    <x v="116"/>
    <x v="10366"/>
    <x v="82"/>
    <x v="515"/>
    <x v="0"/>
    <x v="0"/>
    <x v="2561"/>
    <x v="48"/>
  </r>
  <r>
    <x v="116"/>
    <x v="10367"/>
    <x v="115"/>
    <x v="113"/>
    <x v="0"/>
    <x v="0"/>
    <x v="2535"/>
    <x v="48"/>
  </r>
  <r>
    <x v="116"/>
    <x v="10368"/>
    <x v="367"/>
    <x v="27"/>
    <x v="0"/>
    <x v="0"/>
    <x v="13"/>
    <x v="6"/>
  </r>
  <r>
    <x v="116"/>
    <x v="10369"/>
    <x v="54"/>
    <x v="36"/>
    <x v="0"/>
    <x v="0"/>
    <x v="2552"/>
    <x v="48"/>
  </r>
  <r>
    <x v="116"/>
    <x v="10370"/>
    <x v="82"/>
    <x v="111"/>
    <x v="0"/>
    <x v="0"/>
    <x v="2395"/>
    <x v="48"/>
  </r>
  <r>
    <x v="116"/>
    <x v="10371"/>
    <x v="15"/>
    <x v="438"/>
    <x v="0"/>
    <x v="0"/>
    <x v="2553"/>
    <x v="48"/>
  </r>
  <r>
    <x v="116"/>
    <x v="10372"/>
    <x v="180"/>
    <x v="127"/>
    <x v="0"/>
    <x v="0"/>
    <x v="2562"/>
    <x v="48"/>
  </r>
  <r>
    <x v="116"/>
    <x v="10373"/>
    <x v="54"/>
    <x v="1356"/>
    <x v="0"/>
    <x v="0"/>
    <x v="13"/>
    <x v="2"/>
  </r>
  <r>
    <x v="116"/>
    <x v="10374"/>
    <x v="156"/>
    <x v="2"/>
    <x v="0"/>
    <x v="0"/>
    <x v="1435"/>
    <x v="48"/>
  </r>
  <r>
    <x v="116"/>
    <x v="10375"/>
    <x v="125"/>
    <x v="120"/>
    <x v="0"/>
    <x v="0"/>
    <x v="2563"/>
    <x v="48"/>
  </r>
  <r>
    <x v="116"/>
    <x v="10268"/>
    <x v="156"/>
    <x v="731"/>
    <x v="0"/>
    <x v="0"/>
    <x v="2547"/>
    <x v="48"/>
  </r>
  <r>
    <x v="116"/>
    <x v="10376"/>
    <x v="0"/>
    <x v="2208"/>
    <x v="0"/>
    <x v="0"/>
    <x v="13"/>
    <x v="6"/>
  </r>
  <r>
    <x v="116"/>
    <x v="10377"/>
    <x v="675"/>
    <x v="1171"/>
    <x v="0"/>
    <x v="0"/>
    <x v="2564"/>
    <x v="48"/>
  </r>
  <r>
    <x v="116"/>
    <x v="10378"/>
    <x v="9"/>
    <x v="27"/>
    <x v="0"/>
    <x v="0"/>
    <x v="13"/>
    <x v="2"/>
  </r>
  <r>
    <x v="116"/>
    <x v="10378"/>
    <x v="15"/>
    <x v="2"/>
    <x v="0"/>
    <x v="0"/>
    <x v="13"/>
    <x v="2"/>
  </r>
  <r>
    <x v="116"/>
    <x v="10379"/>
    <x v="10"/>
    <x v="13"/>
    <x v="0"/>
    <x v="0"/>
    <x v="13"/>
    <x v="2"/>
  </r>
  <r>
    <x v="116"/>
    <x v="10380"/>
    <x v="124"/>
    <x v="11"/>
    <x v="0"/>
    <x v="0"/>
    <x v="13"/>
    <x v="2"/>
  </r>
  <r>
    <x v="116"/>
    <x v="10381"/>
    <x v="5"/>
    <x v="210"/>
    <x v="0"/>
    <x v="0"/>
    <x v="13"/>
    <x v="2"/>
  </r>
  <r>
    <x v="116"/>
    <x v="10382"/>
    <x v="115"/>
    <x v="113"/>
    <x v="0"/>
    <x v="0"/>
    <x v="2535"/>
    <x v="48"/>
  </r>
  <r>
    <x v="116"/>
    <x v="10383"/>
    <x v="19"/>
    <x v="36"/>
    <x v="0"/>
    <x v="0"/>
    <x v="2565"/>
    <x v="48"/>
  </r>
  <r>
    <x v="116"/>
    <x v="10384"/>
    <x v="9"/>
    <x v="11"/>
    <x v="1"/>
    <x v="1"/>
    <x v="922"/>
    <x v="48"/>
  </r>
  <r>
    <x v="116"/>
    <x v="10385"/>
    <x v="2006"/>
    <x v="2209"/>
    <x v="9"/>
    <x v="9"/>
    <x v="2566"/>
    <x v="48"/>
  </r>
  <r>
    <x v="116"/>
    <x v="10207"/>
    <x v="783"/>
    <x v="421"/>
    <x v="1"/>
    <x v="1"/>
    <x v="1601"/>
    <x v="48"/>
  </r>
  <r>
    <x v="116"/>
    <x v="10386"/>
    <x v="0"/>
    <x v="2"/>
    <x v="0"/>
    <x v="0"/>
    <x v="13"/>
    <x v="0"/>
  </r>
  <r>
    <x v="116"/>
    <x v="10387"/>
    <x v="2"/>
    <x v="2"/>
    <x v="0"/>
    <x v="0"/>
    <x v="837"/>
    <x v="48"/>
  </r>
  <r>
    <x v="116"/>
    <x v="10388"/>
    <x v="82"/>
    <x v="120"/>
    <x v="0"/>
    <x v="0"/>
    <x v="2544"/>
    <x v="48"/>
  </r>
  <r>
    <x v="116"/>
    <x v="10389"/>
    <x v="13"/>
    <x v="100"/>
    <x v="0"/>
    <x v="0"/>
    <x v="2536"/>
    <x v="48"/>
  </r>
  <r>
    <x v="116"/>
    <x v="10390"/>
    <x v="82"/>
    <x v="554"/>
    <x v="0"/>
    <x v="0"/>
    <x v="2549"/>
    <x v="48"/>
  </r>
  <r>
    <x v="116"/>
    <x v="10391"/>
    <x v="130"/>
    <x v="113"/>
    <x v="0"/>
    <x v="0"/>
    <x v="2567"/>
    <x v="48"/>
  </r>
  <r>
    <x v="116"/>
    <x v="10392"/>
    <x v="17"/>
    <x v="17"/>
    <x v="0"/>
    <x v="0"/>
    <x v="2539"/>
    <x v="48"/>
  </r>
  <r>
    <x v="116"/>
    <x v="10393"/>
    <x v="82"/>
    <x v="554"/>
    <x v="0"/>
    <x v="0"/>
    <x v="2568"/>
    <x v="48"/>
  </r>
  <r>
    <x v="116"/>
    <x v="10394"/>
    <x v="2007"/>
    <x v="2210"/>
    <x v="0"/>
    <x v="0"/>
    <x v="97"/>
    <x v="29"/>
  </r>
  <r>
    <x v="116"/>
    <x v="10394"/>
    <x v="2008"/>
    <x v="2211"/>
    <x v="0"/>
    <x v="0"/>
    <x v="97"/>
    <x v="29"/>
  </r>
  <r>
    <x v="116"/>
    <x v="10395"/>
    <x v="2009"/>
    <x v="2212"/>
    <x v="0"/>
    <x v="0"/>
    <x v="97"/>
    <x v="29"/>
  </r>
  <r>
    <x v="116"/>
    <x v="10394"/>
    <x v="2010"/>
    <x v="2213"/>
    <x v="0"/>
    <x v="0"/>
    <x v="97"/>
    <x v="29"/>
  </r>
  <r>
    <x v="116"/>
    <x v="10396"/>
    <x v="156"/>
    <x v="416"/>
    <x v="1"/>
    <x v="1"/>
    <x v="2569"/>
    <x v="48"/>
  </r>
  <r>
    <x v="116"/>
    <x v="10397"/>
    <x v="125"/>
    <x v="485"/>
    <x v="0"/>
    <x v="0"/>
    <x v="2570"/>
    <x v="48"/>
  </r>
  <r>
    <x v="116"/>
    <x v="10398"/>
    <x v="73"/>
    <x v="221"/>
    <x v="0"/>
    <x v="0"/>
    <x v="13"/>
    <x v="2"/>
  </r>
  <r>
    <x v="116"/>
    <x v="10399"/>
    <x v="1153"/>
    <x v="47"/>
    <x v="0"/>
    <x v="0"/>
    <x v="13"/>
    <x v="2"/>
  </r>
  <r>
    <x v="116"/>
    <x v="10400"/>
    <x v="15"/>
    <x v="13"/>
    <x v="0"/>
    <x v="0"/>
    <x v="13"/>
    <x v="2"/>
  </r>
  <r>
    <x v="116"/>
    <x v="10400"/>
    <x v="15"/>
    <x v="13"/>
    <x v="0"/>
    <x v="0"/>
    <x v="13"/>
    <x v="2"/>
  </r>
  <r>
    <x v="116"/>
    <x v="10378"/>
    <x v="9"/>
    <x v="27"/>
    <x v="0"/>
    <x v="0"/>
    <x v="13"/>
    <x v="2"/>
  </r>
  <r>
    <x v="116"/>
    <x v="10401"/>
    <x v="772"/>
    <x v="731"/>
    <x v="0"/>
    <x v="0"/>
    <x v="13"/>
    <x v="9"/>
  </r>
  <r>
    <x v="116"/>
    <x v="10402"/>
    <x v="371"/>
    <x v="1358"/>
    <x v="0"/>
    <x v="0"/>
    <x v="13"/>
    <x v="2"/>
  </r>
  <r>
    <x v="116"/>
    <x v="10403"/>
    <x v="82"/>
    <x v="416"/>
    <x v="0"/>
    <x v="0"/>
    <x v="2546"/>
    <x v="48"/>
  </r>
  <r>
    <x v="116"/>
    <x v="10404"/>
    <x v="82"/>
    <x v="977"/>
    <x v="0"/>
    <x v="0"/>
    <x v="2549"/>
    <x v="48"/>
  </r>
  <r>
    <x v="116"/>
    <x v="10405"/>
    <x v="156"/>
    <x v="43"/>
    <x v="0"/>
    <x v="0"/>
    <x v="2571"/>
    <x v="48"/>
  </r>
  <r>
    <x v="116"/>
    <x v="10406"/>
    <x v="17"/>
    <x v="120"/>
    <x v="0"/>
    <x v="0"/>
    <x v="2535"/>
    <x v="48"/>
  </r>
  <r>
    <x v="116"/>
    <x v="10407"/>
    <x v="82"/>
    <x v="977"/>
    <x v="0"/>
    <x v="0"/>
    <x v="2549"/>
    <x v="48"/>
  </r>
  <r>
    <x v="116"/>
    <x v="10408"/>
    <x v="17"/>
    <x v="666"/>
    <x v="0"/>
    <x v="0"/>
    <x v="2539"/>
    <x v="48"/>
  </r>
  <r>
    <x v="116"/>
    <x v="10409"/>
    <x v="679"/>
    <x v="983"/>
    <x v="0"/>
    <x v="0"/>
    <x v="1894"/>
    <x v="48"/>
  </r>
  <r>
    <x v="116"/>
    <x v="10207"/>
    <x v="783"/>
    <x v="421"/>
    <x v="1"/>
    <x v="1"/>
    <x v="1601"/>
    <x v="48"/>
  </r>
  <r>
    <x v="116"/>
    <x v="10410"/>
    <x v="156"/>
    <x v="214"/>
    <x v="0"/>
    <x v="0"/>
    <x v="981"/>
    <x v="48"/>
  </r>
  <r>
    <x v="116"/>
    <x v="10411"/>
    <x v="254"/>
    <x v="36"/>
    <x v="0"/>
    <x v="0"/>
    <x v="13"/>
    <x v="2"/>
  </r>
  <r>
    <x v="116"/>
    <x v="10412"/>
    <x v="24"/>
    <x v="96"/>
    <x v="0"/>
    <x v="0"/>
    <x v="2555"/>
    <x v="48"/>
  </r>
  <r>
    <x v="116"/>
    <x v="10413"/>
    <x v="8"/>
    <x v="10"/>
    <x v="0"/>
    <x v="0"/>
    <x v="2572"/>
    <x v="48"/>
  </r>
  <r>
    <x v="116"/>
    <x v="10414"/>
    <x v="156"/>
    <x v="27"/>
    <x v="0"/>
    <x v="0"/>
    <x v="2573"/>
    <x v="48"/>
  </r>
  <r>
    <x v="116"/>
    <x v="10415"/>
    <x v="1068"/>
    <x v="1241"/>
    <x v="15"/>
    <x v="15"/>
    <x v="13"/>
    <x v="2"/>
  </r>
  <r>
    <x v="116"/>
    <x v="10416"/>
    <x v="13"/>
    <x v="159"/>
    <x v="0"/>
    <x v="0"/>
    <x v="13"/>
    <x v="2"/>
  </r>
  <r>
    <x v="116"/>
    <x v="10417"/>
    <x v="5"/>
    <x v="194"/>
    <x v="0"/>
    <x v="0"/>
    <x v="13"/>
    <x v="2"/>
  </r>
  <r>
    <x v="116"/>
    <x v="10418"/>
    <x v="17"/>
    <x v="1163"/>
    <x v="0"/>
    <x v="0"/>
    <x v="13"/>
    <x v="6"/>
  </r>
  <r>
    <x v="116"/>
    <x v="10419"/>
    <x v="54"/>
    <x v="13"/>
    <x v="1"/>
    <x v="1"/>
    <x v="13"/>
    <x v="6"/>
  </r>
  <r>
    <x v="116"/>
    <x v="10420"/>
    <x v="9"/>
    <x v="428"/>
    <x v="0"/>
    <x v="0"/>
    <x v="13"/>
    <x v="6"/>
  </r>
  <r>
    <x v="116"/>
    <x v="10421"/>
    <x v="2"/>
    <x v="7"/>
    <x v="0"/>
    <x v="0"/>
    <x v="2574"/>
    <x v="48"/>
  </r>
  <r>
    <x v="116"/>
    <x v="10422"/>
    <x v="82"/>
    <x v="120"/>
    <x v="0"/>
    <x v="0"/>
    <x v="2575"/>
    <x v="48"/>
  </r>
  <r>
    <x v="116"/>
    <x v="10423"/>
    <x v="82"/>
    <x v="331"/>
    <x v="15"/>
    <x v="15"/>
    <x v="2576"/>
    <x v="48"/>
  </r>
  <r>
    <x v="116"/>
    <x v="10424"/>
    <x v="54"/>
    <x v="2214"/>
    <x v="0"/>
    <x v="0"/>
    <x v="2577"/>
    <x v="48"/>
  </r>
  <r>
    <x v="116"/>
    <x v="10425"/>
    <x v="0"/>
    <x v="2"/>
    <x v="0"/>
    <x v="0"/>
    <x v="2578"/>
    <x v="48"/>
  </r>
  <r>
    <x v="116"/>
    <x v="10426"/>
    <x v="82"/>
    <x v="331"/>
    <x v="0"/>
    <x v="0"/>
    <x v="2567"/>
    <x v="48"/>
  </r>
  <r>
    <x v="116"/>
    <x v="10427"/>
    <x v="0"/>
    <x v="194"/>
    <x v="0"/>
    <x v="0"/>
    <x v="922"/>
    <x v="48"/>
  </r>
  <r>
    <x v="116"/>
    <x v="10428"/>
    <x v="17"/>
    <x v="331"/>
    <x v="0"/>
    <x v="0"/>
    <x v="2539"/>
    <x v="48"/>
  </r>
  <r>
    <x v="116"/>
    <x v="10429"/>
    <x v="8"/>
    <x v="10"/>
    <x v="0"/>
    <x v="0"/>
    <x v="2572"/>
    <x v="48"/>
  </r>
  <r>
    <x v="116"/>
    <x v="10430"/>
    <x v="79"/>
    <x v="2215"/>
    <x v="0"/>
    <x v="0"/>
    <x v="13"/>
    <x v="6"/>
  </r>
  <r>
    <x v="116"/>
    <x v="10431"/>
    <x v="255"/>
    <x v="100"/>
    <x v="0"/>
    <x v="0"/>
    <x v="13"/>
    <x v="6"/>
  </r>
  <r>
    <x v="116"/>
    <x v="10432"/>
    <x v="156"/>
    <x v="111"/>
    <x v="0"/>
    <x v="0"/>
    <x v="2579"/>
    <x v="48"/>
  </r>
  <r>
    <x v="116"/>
    <x v="10433"/>
    <x v="156"/>
    <x v="36"/>
    <x v="0"/>
    <x v="0"/>
    <x v="13"/>
    <x v="6"/>
  </r>
  <r>
    <x v="116"/>
    <x v="10434"/>
    <x v="21"/>
    <x v="513"/>
    <x v="0"/>
    <x v="0"/>
    <x v="2536"/>
    <x v="48"/>
  </r>
  <r>
    <x v="116"/>
    <x v="10435"/>
    <x v="156"/>
    <x v="730"/>
    <x v="0"/>
    <x v="0"/>
    <x v="2568"/>
    <x v="48"/>
  </r>
  <r>
    <x v="116"/>
    <x v="10436"/>
    <x v="54"/>
    <x v="2"/>
    <x v="0"/>
    <x v="0"/>
    <x v="13"/>
    <x v="0"/>
  </r>
  <r>
    <x v="116"/>
    <x v="10437"/>
    <x v="54"/>
    <x v="111"/>
    <x v="0"/>
    <x v="0"/>
    <x v="13"/>
    <x v="0"/>
  </r>
  <r>
    <x v="116"/>
    <x v="10438"/>
    <x v="29"/>
    <x v="27"/>
    <x v="0"/>
    <x v="0"/>
    <x v="13"/>
    <x v="0"/>
  </r>
  <r>
    <x v="116"/>
    <x v="10437"/>
    <x v="9"/>
    <x v="224"/>
    <x v="0"/>
    <x v="0"/>
    <x v="13"/>
    <x v="0"/>
  </r>
  <r>
    <x v="116"/>
    <x v="10437"/>
    <x v="54"/>
    <x v="27"/>
    <x v="0"/>
    <x v="0"/>
    <x v="13"/>
    <x v="0"/>
  </r>
  <r>
    <x v="116"/>
    <x v="10436"/>
    <x v="54"/>
    <x v="7"/>
    <x v="0"/>
    <x v="0"/>
    <x v="13"/>
    <x v="0"/>
  </r>
  <r>
    <x v="116"/>
    <x v="10439"/>
    <x v="17"/>
    <x v="113"/>
    <x v="0"/>
    <x v="0"/>
    <x v="2442"/>
    <x v="48"/>
  </r>
  <r>
    <x v="116"/>
    <x v="10440"/>
    <x v="505"/>
    <x v="464"/>
    <x v="0"/>
    <x v="0"/>
    <x v="2538"/>
    <x v="48"/>
  </r>
  <r>
    <x v="116"/>
    <x v="10441"/>
    <x v="24"/>
    <x v="280"/>
    <x v="0"/>
    <x v="0"/>
    <x v="2580"/>
    <x v="48"/>
  </r>
  <r>
    <x v="116"/>
    <x v="10442"/>
    <x v="156"/>
    <x v="85"/>
    <x v="0"/>
    <x v="0"/>
    <x v="2561"/>
    <x v="48"/>
  </r>
  <r>
    <x v="116"/>
    <x v="10443"/>
    <x v="15"/>
    <x v="159"/>
    <x v="15"/>
    <x v="15"/>
    <x v="2581"/>
    <x v="48"/>
  </r>
  <r>
    <x v="116"/>
    <x v="10444"/>
    <x v="19"/>
    <x v="159"/>
    <x v="0"/>
    <x v="0"/>
    <x v="13"/>
    <x v="6"/>
  </r>
  <r>
    <x v="116"/>
    <x v="10445"/>
    <x v="127"/>
    <x v="384"/>
    <x v="0"/>
    <x v="0"/>
    <x v="13"/>
    <x v="6"/>
  </r>
  <r>
    <x v="116"/>
    <x v="10446"/>
    <x v="82"/>
    <x v="554"/>
    <x v="0"/>
    <x v="0"/>
    <x v="2549"/>
    <x v="48"/>
  </r>
  <r>
    <x v="116"/>
    <x v="10447"/>
    <x v="15"/>
    <x v="52"/>
    <x v="0"/>
    <x v="0"/>
    <x v="2535"/>
    <x v="48"/>
  </r>
  <r>
    <x v="116"/>
    <x v="10448"/>
    <x v="156"/>
    <x v="2"/>
    <x v="0"/>
    <x v="0"/>
    <x v="948"/>
    <x v="48"/>
  </r>
  <r>
    <x v="116"/>
    <x v="10449"/>
    <x v="17"/>
    <x v="120"/>
    <x v="0"/>
    <x v="0"/>
    <x v="2535"/>
    <x v="48"/>
  </r>
  <r>
    <x v="116"/>
    <x v="10450"/>
    <x v="5"/>
    <x v="159"/>
    <x v="0"/>
    <x v="0"/>
    <x v="2582"/>
    <x v="48"/>
  </r>
  <r>
    <x v="116"/>
    <x v="10451"/>
    <x v="19"/>
    <x v="717"/>
    <x v="0"/>
    <x v="0"/>
    <x v="2543"/>
    <x v="48"/>
  </r>
  <r>
    <x v="116"/>
    <x v="10329"/>
    <x v="5"/>
    <x v="113"/>
    <x v="20"/>
    <x v="20"/>
    <x v="2559"/>
    <x v="48"/>
  </r>
  <r>
    <x v="116"/>
    <x v="10452"/>
    <x v="382"/>
    <x v="36"/>
    <x v="0"/>
    <x v="0"/>
    <x v="13"/>
    <x v="2"/>
  </r>
  <r>
    <x v="116"/>
    <x v="10453"/>
    <x v="361"/>
    <x v="38"/>
    <x v="0"/>
    <x v="0"/>
    <x v="13"/>
    <x v="6"/>
  </r>
  <r>
    <x v="116"/>
    <x v="10454"/>
    <x v="40"/>
    <x v="14"/>
    <x v="2"/>
    <x v="2"/>
    <x v="2583"/>
    <x v="48"/>
  </r>
  <r>
    <x v="116"/>
    <x v="10455"/>
    <x v="19"/>
    <x v="1409"/>
    <x v="0"/>
    <x v="0"/>
    <x v="2546"/>
    <x v="48"/>
  </r>
  <r>
    <x v="116"/>
    <x v="10456"/>
    <x v="832"/>
    <x v="148"/>
    <x v="0"/>
    <x v="0"/>
    <x v="13"/>
    <x v="2"/>
  </r>
  <r>
    <x v="116"/>
    <x v="10457"/>
    <x v="2011"/>
    <x v="465"/>
    <x v="0"/>
    <x v="0"/>
    <x v="13"/>
    <x v="2"/>
  </r>
  <r>
    <x v="116"/>
    <x v="10458"/>
    <x v="1150"/>
    <x v="2216"/>
    <x v="0"/>
    <x v="0"/>
    <x v="13"/>
    <x v="2"/>
  </r>
  <r>
    <x v="116"/>
    <x v="10459"/>
    <x v="196"/>
    <x v="2217"/>
    <x v="0"/>
    <x v="0"/>
    <x v="2584"/>
    <x v="83"/>
  </r>
  <r>
    <x v="116"/>
    <x v="10460"/>
    <x v="24"/>
    <x v="36"/>
    <x v="0"/>
    <x v="0"/>
    <x v="2585"/>
    <x v="48"/>
  </r>
  <r>
    <x v="116"/>
    <x v="10461"/>
    <x v="17"/>
    <x v="120"/>
    <x v="0"/>
    <x v="0"/>
    <x v="2535"/>
    <x v="48"/>
  </r>
  <r>
    <x v="116"/>
    <x v="10462"/>
    <x v="9"/>
    <x v="26"/>
    <x v="0"/>
    <x v="0"/>
    <x v="13"/>
    <x v="6"/>
  </r>
  <r>
    <x v="116"/>
    <x v="10463"/>
    <x v="2"/>
    <x v="790"/>
    <x v="5"/>
    <x v="5"/>
    <x v="13"/>
    <x v="6"/>
  </r>
  <r>
    <x v="116"/>
    <x v="10464"/>
    <x v="15"/>
    <x v="52"/>
    <x v="0"/>
    <x v="0"/>
    <x v="2535"/>
    <x v="48"/>
  </r>
  <r>
    <x v="116"/>
    <x v="10465"/>
    <x v="2"/>
    <x v="100"/>
    <x v="6"/>
    <x v="6"/>
    <x v="2586"/>
    <x v="48"/>
  </r>
  <r>
    <x v="116"/>
    <x v="10466"/>
    <x v="54"/>
    <x v="27"/>
    <x v="0"/>
    <x v="0"/>
    <x v="13"/>
    <x v="0"/>
  </r>
  <r>
    <x v="116"/>
    <x v="10467"/>
    <x v="9"/>
    <x v="701"/>
    <x v="0"/>
    <x v="0"/>
    <x v="2587"/>
    <x v="48"/>
  </r>
  <r>
    <x v="116"/>
    <x v="10468"/>
    <x v="0"/>
    <x v="11"/>
    <x v="0"/>
    <x v="0"/>
    <x v="2442"/>
    <x v="48"/>
  </r>
  <r>
    <x v="116"/>
    <x v="10469"/>
    <x v="17"/>
    <x v="120"/>
    <x v="0"/>
    <x v="0"/>
    <x v="2588"/>
    <x v="23"/>
  </r>
  <r>
    <x v="116"/>
    <x v="10470"/>
    <x v="2012"/>
    <x v="2218"/>
    <x v="0"/>
    <x v="0"/>
    <x v="13"/>
    <x v="2"/>
  </r>
  <r>
    <x v="116"/>
    <x v="10471"/>
    <x v="2"/>
    <x v="2"/>
    <x v="0"/>
    <x v="0"/>
    <x v="13"/>
    <x v="2"/>
  </r>
  <r>
    <x v="116"/>
    <x v="10472"/>
    <x v="2013"/>
    <x v="291"/>
    <x v="0"/>
    <x v="0"/>
    <x v="13"/>
    <x v="2"/>
  </r>
  <r>
    <x v="116"/>
    <x v="10473"/>
    <x v="370"/>
    <x v="465"/>
    <x v="0"/>
    <x v="0"/>
    <x v="13"/>
    <x v="2"/>
  </r>
  <r>
    <x v="116"/>
    <x v="10474"/>
    <x v="231"/>
    <x v="13"/>
    <x v="0"/>
    <x v="0"/>
    <x v="13"/>
    <x v="2"/>
  </r>
  <r>
    <x v="116"/>
    <x v="10475"/>
    <x v="2"/>
    <x v="12"/>
    <x v="0"/>
    <x v="0"/>
    <x v="2535"/>
    <x v="48"/>
  </r>
  <r>
    <x v="116"/>
    <x v="10476"/>
    <x v="0"/>
    <x v="43"/>
    <x v="0"/>
    <x v="0"/>
    <x v="2589"/>
    <x v="5"/>
  </r>
  <r>
    <x v="116"/>
    <x v="10477"/>
    <x v="0"/>
    <x v="43"/>
    <x v="0"/>
    <x v="0"/>
    <x v="2589"/>
    <x v="5"/>
  </r>
  <r>
    <x v="116"/>
    <x v="10478"/>
    <x v="0"/>
    <x v="43"/>
    <x v="0"/>
    <x v="0"/>
    <x v="2589"/>
    <x v="5"/>
  </r>
  <r>
    <x v="116"/>
    <x v="10479"/>
    <x v="0"/>
    <x v="43"/>
    <x v="0"/>
    <x v="0"/>
    <x v="2589"/>
    <x v="5"/>
  </r>
  <r>
    <x v="116"/>
    <x v="10480"/>
    <x v="0"/>
    <x v="43"/>
    <x v="0"/>
    <x v="0"/>
    <x v="2589"/>
    <x v="5"/>
  </r>
  <r>
    <x v="116"/>
    <x v="10481"/>
    <x v="0"/>
    <x v="43"/>
    <x v="0"/>
    <x v="0"/>
    <x v="2589"/>
    <x v="5"/>
  </r>
  <r>
    <x v="116"/>
    <x v="10482"/>
    <x v="79"/>
    <x v="773"/>
    <x v="15"/>
    <x v="15"/>
    <x v="13"/>
    <x v="2"/>
  </r>
  <r>
    <x v="116"/>
    <x v="10483"/>
    <x v="13"/>
    <x v="100"/>
    <x v="0"/>
    <x v="0"/>
    <x v="13"/>
    <x v="2"/>
  </r>
  <r>
    <x v="116"/>
    <x v="10484"/>
    <x v="23"/>
    <x v="13"/>
    <x v="0"/>
    <x v="0"/>
    <x v="13"/>
    <x v="2"/>
  </r>
  <r>
    <x v="116"/>
    <x v="10485"/>
    <x v="9"/>
    <x v="280"/>
    <x v="0"/>
    <x v="0"/>
    <x v="13"/>
    <x v="2"/>
  </r>
  <r>
    <x v="116"/>
    <x v="10486"/>
    <x v="10"/>
    <x v="11"/>
    <x v="0"/>
    <x v="0"/>
    <x v="2526"/>
    <x v="23"/>
  </r>
  <r>
    <x v="116"/>
    <x v="10487"/>
    <x v="15"/>
    <x v="310"/>
    <x v="0"/>
    <x v="0"/>
    <x v="50"/>
    <x v="0"/>
  </r>
  <r>
    <x v="116"/>
    <x v="10487"/>
    <x v="73"/>
    <x v="39"/>
    <x v="0"/>
    <x v="0"/>
    <x v="50"/>
    <x v="0"/>
  </r>
  <r>
    <x v="116"/>
    <x v="10487"/>
    <x v="73"/>
    <x v="210"/>
    <x v="0"/>
    <x v="0"/>
    <x v="50"/>
    <x v="0"/>
  </r>
  <r>
    <x v="116"/>
    <x v="10487"/>
    <x v="73"/>
    <x v="210"/>
    <x v="0"/>
    <x v="0"/>
    <x v="50"/>
    <x v="0"/>
  </r>
  <r>
    <x v="116"/>
    <x v="10487"/>
    <x v="15"/>
    <x v="310"/>
    <x v="0"/>
    <x v="0"/>
    <x v="50"/>
    <x v="0"/>
  </r>
  <r>
    <x v="116"/>
    <x v="10487"/>
    <x v="15"/>
    <x v="310"/>
    <x v="0"/>
    <x v="0"/>
    <x v="50"/>
    <x v="0"/>
  </r>
  <r>
    <x v="116"/>
    <x v="10487"/>
    <x v="15"/>
    <x v="310"/>
    <x v="0"/>
    <x v="0"/>
    <x v="50"/>
    <x v="0"/>
  </r>
  <r>
    <x v="116"/>
    <x v="10488"/>
    <x v="15"/>
    <x v="310"/>
    <x v="0"/>
    <x v="0"/>
    <x v="50"/>
    <x v="0"/>
  </r>
  <r>
    <x v="116"/>
    <x v="10487"/>
    <x v="29"/>
    <x v="299"/>
    <x v="0"/>
    <x v="0"/>
    <x v="50"/>
    <x v="0"/>
  </r>
  <r>
    <x v="116"/>
    <x v="10489"/>
    <x v="29"/>
    <x v="299"/>
    <x v="0"/>
    <x v="0"/>
    <x v="50"/>
    <x v="0"/>
  </r>
  <r>
    <x v="116"/>
    <x v="10490"/>
    <x v="0"/>
    <x v="43"/>
    <x v="0"/>
    <x v="0"/>
    <x v="2589"/>
    <x v="5"/>
  </r>
  <r>
    <x v="116"/>
    <x v="10491"/>
    <x v="0"/>
    <x v="43"/>
    <x v="0"/>
    <x v="0"/>
    <x v="2589"/>
    <x v="5"/>
  </r>
  <r>
    <x v="116"/>
    <x v="10492"/>
    <x v="410"/>
    <x v="280"/>
    <x v="0"/>
    <x v="0"/>
    <x v="13"/>
    <x v="2"/>
  </r>
  <r>
    <x v="116"/>
    <x v="10493"/>
    <x v="54"/>
    <x v="27"/>
    <x v="0"/>
    <x v="0"/>
    <x v="13"/>
    <x v="0"/>
  </r>
  <r>
    <x v="116"/>
    <x v="10494"/>
    <x v="153"/>
    <x v="194"/>
    <x v="0"/>
    <x v="0"/>
    <x v="13"/>
    <x v="2"/>
  </r>
  <r>
    <x v="116"/>
    <x v="9566"/>
    <x v="24"/>
    <x v="2"/>
    <x v="0"/>
    <x v="0"/>
    <x v="13"/>
    <x v="2"/>
  </r>
  <r>
    <x v="116"/>
    <x v="9566"/>
    <x v="24"/>
    <x v="2"/>
    <x v="0"/>
    <x v="0"/>
    <x v="13"/>
    <x v="2"/>
  </r>
  <r>
    <x v="116"/>
    <x v="10260"/>
    <x v="629"/>
    <x v="438"/>
    <x v="0"/>
    <x v="0"/>
    <x v="13"/>
    <x v="0"/>
  </r>
  <r>
    <x v="116"/>
    <x v="10260"/>
    <x v="629"/>
    <x v="438"/>
    <x v="0"/>
    <x v="0"/>
    <x v="13"/>
    <x v="0"/>
  </r>
  <r>
    <x v="116"/>
    <x v="10260"/>
    <x v="82"/>
    <x v="892"/>
    <x v="0"/>
    <x v="0"/>
    <x v="13"/>
    <x v="0"/>
  </r>
  <r>
    <x v="116"/>
    <x v="10260"/>
    <x v="987"/>
    <x v="438"/>
    <x v="0"/>
    <x v="0"/>
    <x v="13"/>
    <x v="0"/>
  </r>
  <r>
    <x v="116"/>
    <x v="10495"/>
    <x v="73"/>
    <x v="13"/>
    <x v="0"/>
    <x v="0"/>
    <x v="13"/>
    <x v="2"/>
  </r>
  <r>
    <x v="116"/>
    <x v="10496"/>
    <x v="605"/>
    <x v="2219"/>
    <x v="0"/>
    <x v="0"/>
    <x v="13"/>
    <x v="2"/>
  </r>
  <r>
    <x v="116"/>
    <x v="10497"/>
    <x v="42"/>
    <x v="441"/>
    <x v="0"/>
    <x v="0"/>
    <x v="13"/>
    <x v="2"/>
  </r>
  <r>
    <x v="116"/>
    <x v="10498"/>
    <x v="24"/>
    <x v="47"/>
    <x v="0"/>
    <x v="0"/>
    <x v="13"/>
    <x v="2"/>
  </r>
  <r>
    <x v="116"/>
    <x v="10499"/>
    <x v="0"/>
    <x v="43"/>
    <x v="0"/>
    <x v="0"/>
    <x v="2589"/>
    <x v="5"/>
  </r>
  <r>
    <x v="116"/>
    <x v="10500"/>
    <x v="0"/>
    <x v="43"/>
    <x v="0"/>
    <x v="0"/>
    <x v="2589"/>
    <x v="5"/>
  </r>
  <r>
    <x v="116"/>
    <x v="10501"/>
    <x v="0"/>
    <x v="43"/>
    <x v="0"/>
    <x v="0"/>
    <x v="2589"/>
    <x v="5"/>
  </r>
  <r>
    <x v="116"/>
    <x v="10502"/>
    <x v="309"/>
    <x v="476"/>
    <x v="1"/>
    <x v="1"/>
    <x v="13"/>
    <x v="2"/>
  </r>
  <r>
    <x v="116"/>
    <x v="10503"/>
    <x v="5"/>
    <x v="110"/>
    <x v="0"/>
    <x v="0"/>
    <x v="13"/>
    <x v="2"/>
  </r>
  <r>
    <x v="116"/>
    <x v="10504"/>
    <x v="54"/>
    <x v="2"/>
    <x v="0"/>
    <x v="0"/>
    <x v="13"/>
    <x v="2"/>
  </r>
  <r>
    <x v="116"/>
    <x v="10505"/>
    <x v="17"/>
    <x v="27"/>
    <x v="0"/>
    <x v="0"/>
    <x v="13"/>
    <x v="2"/>
  </r>
  <r>
    <x v="116"/>
    <x v="10506"/>
    <x v="944"/>
    <x v="730"/>
    <x v="0"/>
    <x v="0"/>
    <x v="13"/>
    <x v="0"/>
  </r>
  <r>
    <x v="116"/>
    <x v="10507"/>
    <x v="476"/>
    <x v="353"/>
    <x v="0"/>
    <x v="0"/>
    <x v="13"/>
    <x v="2"/>
  </r>
  <r>
    <x v="116"/>
    <x v="5700"/>
    <x v="0"/>
    <x v="2"/>
    <x v="0"/>
    <x v="0"/>
    <x v="13"/>
    <x v="2"/>
  </r>
  <r>
    <x v="116"/>
    <x v="10508"/>
    <x v="0"/>
    <x v="12"/>
    <x v="11"/>
    <x v="11"/>
    <x v="13"/>
    <x v="2"/>
  </r>
  <r>
    <x v="116"/>
    <x v="10509"/>
    <x v="15"/>
    <x v="47"/>
    <x v="0"/>
    <x v="0"/>
    <x v="13"/>
    <x v="2"/>
  </r>
  <r>
    <x v="116"/>
    <x v="10509"/>
    <x v="15"/>
    <x v="47"/>
    <x v="0"/>
    <x v="0"/>
    <x v="13"/>
    <x v="2"/>
  </r>
  <r>
    <x v="116"/>
    <x v="10509"/>
    <x v="331"/>
    <x v="102"/>
    <x v="0"/>
    <x v="0"/>
    <x v="13"/>
    <x v="2"/>
  </r>
  <r>
    <x v="116"/>
    <x v="10510"/>
    <x v="42"/>
    <x v="110"/>
    <x v="0"/>
    <x v="0"/>
    <x v="13"/>
    <x v="2"/>
  </r>
  <r>
    <x v="116"/>
    <x v="10511"/>
    <x v="90"/>
    <x v="773"/>
    <x v="0"/>
    <x v="0"/>
    <x v="13"/>
    <x v="2"/>
  </r>
  <r>
    <x v="116"/>
    <x v="10512"/>
    <x v="79"/>
    <x v="96"/>
    <x v="0"/>
    <x v="0"/>
    <x v="13"/>
    <x v="2"/>
  </r>
  <r>
    <x v="116"/>
    <x v="10512"/>
    <x v="79"/>
    <x v="96"/>
    <x v="0"/>
    <x v="0"/>
    <x v="13"/>
    <x v="2"/>
  </r>
  <r>
    <x v="116"/>
    <x v="10512"/>
    <x v="79"/>
    <x v="96"/>
    <x v="0"/>
    <x v="0"/>
    <x v="13"/>
    <x v="2"/>
  </r>
  <r>
    <x v="116"/>
    <x v="10513"/>
    <x v="1068"/>
    <x v="1241"/>
    <x v="0"/>
    <x v="0"/>
    <x v="13"/>
    <x v="2"/>
  </r>
  <r>
    <x v="116"/>
    <x v="10514"/>
    <x v="5"/>
    <x v="36"/>
    <x v="0"/>
    <x v="0"/>
    <x v="13"/>
    <x v="2"/>
  </r>
  <r>
    <x v="116"/>
    <x v="10515"/>
    <x v="30"/>
    <x v="928"/>
    <x v="0"/>
    <x v="0"/>
    <x v="2590"/>
    <x v="10"/>
  </r>
  <r>
    <x v="116"/>
    <x v="10515"/>
    <x v="2014"/>
    <x v="217"/>
    <x v="0"/>
    <x v="0"/>
    <x v="2590"/>
    <x v="10"/>
  </r>
  <r>
    <x v="116"/>
    <x v="10515"/>
    <x v="2015"/>
    <x v="1248"/>
    <x v="0"/>
    <x v="0"/>
    <x v="2590"/>
    <x v="10"/>
  </r>
  <r>
    <x v="116"/>
    <x v="10515"/>
    <x v="2016"/>
    <x v="2220"/>
    <x v="0"/>
    <x v="0"/>
    <x v="2590"/>
    <x v="10"/>
  </r>
  <r>
    <x v="116"/>
    <x v="10516"/>
    <x v="241"/>
    <x v="2221"/>
    <x v="0"/>
    <x v="0"/>
    <x v="2591"/>
    <x v="10"/>
  </r>
  <r>
    <x v="116"/>
    <x v="10515"/>
    <x v="2014"/>
    <x v="217"/>
    <x v="0"/>
    <x v="0"/>
    <x v="2590"/>
    <x v="10"/>
  </r>
  <r>
    <x v="116"/>
    <x v="10515"/>
    <x v="2017"/>
    <x v="2222"/>
    <x v="0"/>
    <x v="0"/>
    <x v="2590"/>
    <x v="10"/>
  </r>
  <r>
    <x v="116"/>
    <x v="10515"/>
    <x v="2014"/>
    <x v="217"/>
    <x v="0"/>
    <x v="0"/>
    <x v="2590"/>
    <x v="10"/>
  </r>
  <r>
    <x v="116"/>
    <x v="10517"/>
    <x v="2018"/>
    <x v="2223"/>
    <x v="0"/>
    <x v="0"/>
    <x v="2181"/>
    <x v="10"/>
  </r>
  <r>
    <x v="116"/>
    <x v="10515"/>
    <x v="2016"/>
    <x v="2220"/>
    <x v="0"/>
    <x v="0"/>
    <x v="2590"/>
    <x v="10"/>
  </r>
  <r>
    <x v="116"/>
    <x v="10518"/>
    <x v="2019"/>
    <x v="2224"/>
    <x v="0"/>
    <x v="0"/>
    <x v="2590"/>
    <x v="10"/>
  </r>
  <r>
    <x v="116"/>
    <x v="10519"/>
    <x v="29"/>
    <x v="27"/>
    <x v="0"/>
    <x v="0"/>
    <x v="13"/>
    <x v="0"/>
  </r>
  <r>
    <x v="116"/>
    <x v="10520"/>
    <x v="24"/>
    <x v="13"/>
    <x v="0"/>
    <x v="0"/>
    <x v="13"/>
    <x v="2"/>
  </r>
  <r>
    <x v="116"/>
    <x v="10521"/>
    <x v="0"/>
    <x v="43"/>
    <x v="0"/>
    <x v="0"/>
    <x v="2589"/>
    <x v="5"/>
  </r>
  <r>
    <x v="116"/>
    <x v="10522"/>
    <x v="0"/>
    <x v="43"/>
    <x v="0"/>
    <x v="0"/>
    <x v="2589"/>
    <x v="5"/>
  </r>
  <r>
    <x v="116"/>
    <x v="10523"/>
    <x v="0"/>
    <x v="43"/>
    <x v="0"/>
    <x v="0"/>
    <x v="2589"/>
    <x v="5"/>
  </r>
  <r>
    <x v="116"/>
    <x v="10524"/>
    <x v="0"/>
    <x v="43"/>
    <x v="0"/>
    <x v="0"/>
    <x v="2589"/>
    <x v="5"/>
  </r>
  <r>
    <x v="116"/>
    <x v="10525"/>
    <x v="0"/>
    <x v="43"/>
    <x v="0"/>
    <x v="0"/>
    <x v="2589"/>
    <x v="5"/>
  </r>
  <r>
    <x v="116"/>
    <x v="10493"/>
    <x v="54"/>
    <x v="27"/>
    <x v="0"/>
    <x v="0"/>
    <x v="13"/>
    <x v="0"/>
  </r>
  <r>
    <x v="116"/>
    <x v="10526"/>
    <x v="54"/>
    <x v="2"/>
    <x v="0"/>
    <x v="0"/>
    <x v="13"/>
    <x v="0"/>
  </r>
  <r>
    <x v="116"/>
    <x v="10527"/>
    <x v="0"/>
    <x v="215"/>
    <x v="0"/>
    <x v="0"/>
    <x v="13"/>
    <x v="0"/>
  </r>
  <r>
    <x v="116"/>
    <x v="10528"/>
    <x v="38"/>
    <x v="187"/>
    <x v="0"/>
    <x v="0"/>
    <x v="13"/>
    <x v="0"/>
  </r>
  <r>
    <x v="116"/>
    <x v="10528"/>
    <x v="15"/>
    <x v="111"/>
    <x v="0"/>
    <x v="0"/>
    <x v="13"/>
    <x v="0"/>
  </r>
  <r>
    <x v="116"/>
    <x v="10529"/>
    <x v="15"/>
    <x v="2"/>
    <x v="0"/>
    <x v="0"/>
    <x v="13"/>
    <x v="0"/>
  </r>
  <r>
    <x v="116"/>
    <x v="10530"/>
    <x v="73"/>
    <x v="251"/>
    <x v="0"/>
    <x v="0"/>
    <x v="13"/>
    <x v="2"/>
  </r>
  <r>
    <x v="116"/>
    <x v="10492"/>
    <x v="2020"/>
    <x v="11"/>
    <x v="0"/>
    <x v="0"/>
    <x v="13"/>
    <x v="2"/>
  </r>
  <r>
    <x v="116"/>
    <x v="10531"/>
    <x v="17"/>
    <x v="120"/>
    <x v="0"/>
    <x v="0"/>
    <x v="2592"/>
    <x v="5"/>
  </r>
  <r>
    <x v="116"/>
    <x v="5783"/>
    <x v="24"/>
    <x v="12"/>
    <x v="0"/>
    <x v="0"/>
    <x v="13"/>
    <x v="2"/>
  </r>
  <r>
    <x v="116"/>
    <x v="10532"/>
    <x v="0"/>
    <x v="43"/>
    <x v="0"/>
    <x v="0"/>
    <x v="2589"/>
    <x v="5"/>
  </r>
  <r>
    <x v="116"/>
    <x v="7579"/>
    <x v="1011"/>
    <x v="1426"/>
    <x v="0"/>
    <x v="0"/>
    <x v="2054"/>
    <x v="10"/>
  </r>
  <r>
    <x v="116"/>
    <x v="10533"/>
    <x v="0"/>
    <x v="27"/>
    <x v="0"/>
    <x v="0"/>
    <x v="13"/>
    <x v="2"/>
  </r>
  <r>
    <x v="116"/>
    <x v="9570"/>
    <x v="118"/>
    <x v="36"/>
    <x v="0"/>
    <x v="0"/>
    <x v="13"/>
    <x v="2"/>
  </r>
  <r>
    <x v="116"/>
    <x v="10534"/>
    <x v="2021"/>
    <x v="11"/>
    <x v="11"/>
    <x v="11"/>
    <x v="13"/>
    <x v="2"/>
  </r>
  <r>
    <x v="116"/>
    <x v="10535"/>
    <x v="10"/>
    <x v="13"/>
    <x v="0"/>
    <x v="0"/>
    <x v="13"/>
    <x v="2"/>
  </r>
  <r>
    <x v="116"/>
    <x v="10535"/>
    <x v="10"/>
    <x v="13"/>
    <x v="7"/>
    <x v="7"/>
    <x v="13"/>
    <x v="2"/>
  </r>
  <r>
    <x v="116"/>
    <x v="10529"/>
    <x v="29"/>
    <x v="100"/>
    <x v="0"/>
    <x v="0"/>
    <x v="13"/>
    <x v="0"/>
  </r>
  <r>
    <x v="116"/>
    <x v="10536"/>
    <x v="24"/>
    <x v="159"/>
    <x v="1"/>
    <x v="1"/>
    <x v="13"/>
    <x v="2"/>
  </r>
  <r>
    <x v="116"/>
    <x v="10537"/>
    <x v="29"/>
    <x v="100"/>
    <x v="0"/>
    <x v="0"/>
    <x v="13"/>
    <x v="0"/>
  </r>
  <r>
    <x v="116"/>
    <x v="10538"/>
    <x v="17"/>
    <x v="2"/>
    <x v="0"/>
    <x v="0"/>
    <x v="1474"/>
    <x v="29"/>
  </r>
  <r>
    <x v="116"/>
    <x v="10539"/>
    <x v="24"/>
    <x v="36"/>
    <x v="0"/>
    <x v="0"/>
    <x v="13"/>
    <x v="2"/>
  </r>
  <r>
    <x v="116"/>
    <x v="10540"/>
    <x v="266"/>
    <x v="123"/>
    <x v="0"/>
    <x v="0"/>
    <x v="13"/>
    <x v="2"/>
  </r>
  <r>
    <x v="116"/>
    <x v="10541"/>
    <x v="100"/>
    <x v="143"/>
    <x v="0"/>
    <x v="0"/>
    <x v="13"/>
    <x v="2"/>
  </r>
  <r>
    <x v="116"/>
    <x v="10541"/>
    <x v="20"/>
    <x v="42"/>
    <x v="0"/>
    <x v="0"/>
    <x v="13"/>
    <x v="2"/>
  </r>
  <r>
    <x v="116"/>
    <x v="10541"/>
    <x v="24"/>
    <x v="255"/>
    <x v="0"/>
    <x v="0"/>
    <x v="13"/>
    <x v="2"/>
  </r>
  <r>
    <x v="116"/>
    <x v="10542"/>
    <x v="291"/>
    <x v="113"/>
    <x v="0"/>
    <x v="0"/>
    <x v="2593"/>
    <x v="10"/>
  </r>
  <r>
    <x v="116"/>
    <x v="10543"/>
    <x v="447"/>
    <x v="2225"/>
    <x v="0"/>
    <x v="0"/>
    <x v="13"/>
    <x v="2"/>
  </r>
  <r>
    <x v="116"/>
    <x v="10544"/>
    <x v="385"/>
    <x v="194"/>
    <x v="0"/>
    <x v="0"/>
    <x v="13"/>
    <x v="0"/>
  </r>
  <r>
    <x v="116"/>
    <x v="10545"/>
    <x v="74"/>
    <x v="100"/>
    <x v="0"/>
    <x v="0"/>
    <x v="13"/>
    <x v="0"/>
  </r>
  <r>
    <x v="116"/>
    <x v="10546"/>
    <x v="15"/>
    <x v="13"/>
    <x v="0"/>
    <x v="0"/>
    <x v="13"/>
    <x v="2"/>
  </r>
  <r>
    <x v="116"/>
    <x v="9570"/>
    <x v="2022"/>
    <x v="36"/>
    <x v="2"/>
    <x v="2"/>
    <x v="13"/>
    <x v="2"/>
  </r>
  <r>
    <x v="116"/>
    <x v="10547"/>
    <x v="0"/>
    <x v="27"/>
    <x v="0"/>
    <x v="0"/>
    <x v="13"/>
    <x v="0"/>
  </r>
  <r>
    <x v="116"/>
    <x v="10548"/>
    <x v="23"/>
    <x v="22"/>
    <x v="0"/>
    <x v="0"/>
    <x v="13"/>
    <x v="0"/>
  </r>
  <r>
    <x v="116"/>
    <x v="10355"/>
    <x v="0"/>
    <x v="7"/>
    <x v="0"/>
    <x v="0"/>
    <x v="13"/>
    <x v="0"/>
  </r>
  <r>
    <x v="116"/>
    <x v="10549"/>
    <x v="79"/>
    <x v="110"/>
    <x v="0"/>
    <x v="0"/>
    <x v="13"/>
    <x v="0"/>
  </r>
  <r>
    <x v="116"/>
    <x v="10550"/>
    <x v="15"/>
    <x v="9"/>
    <x v="0"/>
    <x v="0"/>
    <x v="13"/>
    <x v="0"/>
  </r>
  <r>
    <x v="116"/>
    <x v="10551"/>
    <x v="24"/>
    <x v="7"/>
    <x v="1"/>
    <x v="1"/>
    <x v="13"/>
    <x v="0"/>
  </r>
  <r>
    <x v="116"/>
    <x v="10552"/>
    <x v="283"/>
    <x v="111"/>
    <x v="31"/>
    <x v="31"/>
    <x v="13"/>
    <x v="0"/>
  </r>
  <r>
    <x v="116"/>
    <x v="10553"/>
    <x v="29"/>
    <x v="1184"/>
    <x v="0"/>
    <x v="0"/>
    <x v="13"/>
    <x v="0"/>
  </r>
  <r>
    <x v="116"/>
    <x v="10554"/>
    <x v="56"/>
    <x v="117"/>
    <x v="0"/>
    <x v="0"/>
    <x v="13"/>
    <x v="2"/>
  </r>
  <r>
    <x v="116"/>
    <x v="10555"/>
    <x v="1312"/>
    <x v="68"/>
    <x v="0"/>
    <x v="0"/>
    <x v="13"/>
    <x v="2"/>
  </r>
  <r>
    <x v="116"/>
    <x v="10556"/>
    <x v="455"/>
    <x v="13"/>
    <x v="0"/>
    <x v="0"/>
    <x v="13"/>
    <x v="2"/>
  </r>
  <r>
    <x v="116"/>
    <x v="10557"/>
    <x v="56"/>
    <x v="117"/>
    <x v="0"/>
    <x v="0"/>
    <x v="13"/>
    <x v="2"/>
  </r>
  <r>
    <x v="116"/>
    <x v="10558"/>
    <x v="57"/>
    <x v="109"/>
    <x v="0"/>
    <x v="0"/>
    <x v="13"/>
    <x v="2"/>
  </r>
  <r>
    <x v="116"/>
    <x v="10559"/>
    <x v="0"/>
    <x v="159"/>
    <x v="0"/>
    <x v="0"/>
    <x v="13"/>
    <x v="2"/>
  </r>
  <r>
    <x v="116"/>
    <x v="10560"/>
    <x v="70"/>
    <x v="154"/>
    <x v="7"/>
    <x v="7"/>
    <x v="13"/>
    <x v="2"/>
  </r>
  <r>
    <x v="116"/>
    <x v="10561"/>
    <x v="54"/>
    <x v="168"/>
    <x v="0"/>
    <x v="0"/>
    <x v="13"/>
    <x v="0"/>
  </r>
  <r>
    <x v="116"/>
    <x v="10562"/>
    <x v="24"/>
    <x v="36"/>
    <x v="0"/>
    <x v="0"/>
    <x v="13"/>
    <x v="2"/>
  </r>
  <r>
    <x v="116"/>
    <x v="10563"/>
    <x v="8"/>
    <x v="10"/>
    <x v="4"/>
    <x v="4"/>
    <x v="13"/>
    <x v="2"/>
  </r>
  <r>
    <x v="116"/>
    <x v="10564"/>
    <x v="0"/>
    <x v="111"/>
    <x v="0"/>
    <x v="0"/>
    <x v="13"/>
    <x v="0"/>
  </r>
  <r>
    <x v="116"/>
    <x v="10564"/>
    <x v="0"/>
    <x v="111"/>
    <x v="0"/>
    <x v="0"/>
    <x v="13"/>
    <x v="0"/>
  </r>
  <r>
    <x v="116"/>
    <x v="10564"/>
    <x v="0"/>
    <x v="111"/>
    <x v="0"/>
    <x v="0"/>
    <x v="13"/>
    <x v="0"/>
  </r>
  <r>
    <x v="116"/>
    <x v="10150"/>
    <x v="24"/>
    <x v="2"/>
    <x v="0"/>
    <x v="0"/>
    <x v="13"/>
    <x v="2"/>
  </r>
  <r>
    <x v="116"/>
    <x v="10436"/>
    <x v="54"/>
    <x v="2"/>
    <x v="0"/>
    <x v="0"/>
    <x v="13"/>
    <x v="0"/>
  </r>
  <r>
    <x v="116"/>
    <x v="10172"/>
    <x v="17"/>
    <x v="331"/>
    <x v="0"/>
    <x v="0"/>
    <x v="2526"/>
    <x v="23"/>
  </r>
  <r>
    <x v="116"/>
    <x v="10172"/>
    <x v="10"/>
    <x v="11"/>
    <x v="0"/>
    <x v="0"/>
    <x v="2526"/>
    <x v="23"/>
  </r>
  <r>
    <x v="116"/>
    <x v="10172"/>
    <x v="10"/>
    <x v="11"/>
    <x v="0"/>
    <x v="0"/>
    <x v="2526"/>
    <x v="23"/>
  </r>
  <r>
    <x v="116"/>
    <x v="10565"/>
    <x v="10"/>
    <x v="159"/>
    <x v="0"/>
    <x v="0"/>
    <x v="13"/>
    <x v="0"/>
  </r>
  <r>
    <x v="116"/>
    <x v="10566"/>
    <x v="1187"/>
    <x v="818"/>
    <x v="0"/>
    <x v="0"/>
    <x v="13"/>
    <x v="0"/>
  </r>
  <r>
    <x v="116"/>
    <x v="10567"/>
    <x v="15"/>
    <x v="47"/>
    <x v="0"/>
    <x v="0"/>
    <x v="13"/>
    <x v="0"/>
  </r>
  <r>
    <x v="116"/>
    <x v="10568"/>
    <x v="401"/>
    <x v="2226"/>
    <x v="0"/>
    <x v="0"/>
    <x v="13"/>
    <x v="0"/>
  </r>
  <r>
    <x v="116"/>
    <x v="6616"/>
    <x v="73"/>
    <x v="194"/>
    <x v="0"/>
    <x v="0"/>
    <x v="13"/>
    <x v="0"/>
  </r>
  <r>
    <x v="116"/>
    <x v="6616"/>
    <x v="73"/>
    <x v="194"/>
    <x v="0"/>
    <x v="0"/>
    <x v="13"/>
    <x v="0"/>
  </r>
  <r>
    <x v="116"/>
    <x v="10569"/>
    <x v="15"/>
    <x v="110"/>
    <x v="0"/>
    <x v="0"/>
    <x v="13"/>
    <x v="0"/>
  </r>
  <r>
    <x v="116"/>
    <x v="10570"/>
    <x v="15"/>
    <x v="47"/>
    <x v="0"/>
    <x v="0"/>
    <x v="13"/>
    <x v="0"/>
  </r>
  <r>
    <x v="116"/>
    <x v="10571"/>
    <x v="5"/>
    <x v="110"/>
    <x v="0"/>
    <x v="0"/>
    <x v="13"/>
    <x v="0"/>
  </r>
  <r>
    <x v="116"/>
    <x v="6578"/>
    <x v="79"/>
    <x v="52"/>
    <x v="0"/>
    <x v="0"/>
    <x v="13"/>
    <x v="0"/>
  </r>
  <r>
    <x v="116"/>
    <x v="10572"/>
    <x v="24"/>
    <x v="820"/>
    <x v="0"/>
    <x v="0"/>
    <x v="13"/>
    <x v="0"/>
  </r>
  <r>
    <x v="116"/>
    <x v="6616"/>
    <x v="73"/>
    <x v="194"/>
    <x v="0"/>
    <x v="0"/>
    <x v="13"/>
    <x v="0"/>
  </r>
  <r>
    <x v="116"/>
    <x v="10573"/>
    <x v="229"/>
    <x v="465"/>
    <x v="0"/>
    <x v="0"/>
    <x v="1614"/>
    <x v="48"/>
  </r>
  <r>
    <x v="116"/>
    <x v="10574"/>
    <x v="229"/>
    <x v="792"/>
    <x v="0"/>
    <x v="0"/>
    <x v="1614"/>
    <x v="48"/>
  </r>
  <r>
    <x v="116"/>
    <x v="10575"/>
    <x v="229"/>
    <x v="465"/>
    <x v="0"/>
    <x v="0"/>
    <x v="1614"/>
    <x v="48"/>
  </r>
  <r>
    <x v="116"/>
    <x v="10576"/>
    <x v="5"/>
    <x v="110"/>
    <x v="0"/>
    <x v="0"/>
    <x v="13"/>
    <x v="0"/>
  </r>
  <r>
    <x v="116"/>
    <x v="6616"/>
    <x v="73"/>
    <x v="194"/>
    <x v="0"/>
    <x v="0"/>
    <x v="13"/>
    <x v="0"/>
  </r>
  <r>
    <x v="116"/>
    <x v="10568"/>
    <x v="401"/>
    <x v="1676"/>
    <x v="0"/>
    <x v="0"/>
    <x v="13"/>
    <x v="0"/>
  </r>
  <r>
    <x v="116"/>
    <x v="10577"/>
    <x v="54"/>
    <x v="96"/>
    <x v="0"/>
    <x v="0"/>
    <x v="13"/>
    <x v="0"/>
  </r>
  <r>
    <x v="116"/>
    <x v="10578"/>
    <x v="38"/>
    <x v="100"/>
    <x v="6"/>
    <x v="6"/>
    <x v="13"/>
    <x v="0"/>
  </r>
  <r>
    <x v="116"/>
    <x v="10579"/>
    <x v="15"/>
    <x v="47"/>
    <x v="0"/>
    <x v="0"/>
    <x v="13"/>
    <x v="0"/>
  </r>
  <r>
    <x v="116"/>
    <x v="10580"/>
    <x v="15"/>
    <x v="253"/>
    <x v="0"/>
    <x v="0"/>
    <x v="13"/>
    <x v="0"/>
  </r>
  <r>
    <x v="116"/>
    <x v="10581"/>
    <x v="2023"/>
    <x v="96"/>
    <x v="0"/>
    <x v="0"/>
    <x v="13"/>
    <x v="0"/>
  </r>
  <r>
    <x v="116"/>
    <x v="10582"/>
    <x v="13"/>
    <x v="263"/>
    <x v="0"/>
    <x v="0"/>
    <x v="13"/>
    <x v="0"/>
  </r>
  <r>
    <x v="116"/>
    <x v="10583"/>
    <x v="2024"/>
    <x v="510"/>
    <x v="0"/>
    <x v="0"/>
    <x v="13"/>
    <x v="0"/>
  </r>
  <r>
    <x v="116"/>
    <x v="10566"/>
    <x v="43"/>
    <x v="818"/>
    <x v="2"/>
    <x v="2"/>
    <x v="13"/>
    <x v="0"/>
  </r>
  <r>
    <x v="116"/>
    <x v="10584"/>
    <x v="54"/>
    <x v="12"/>
    <x v="0"/>
    <x v="0"/>
    <x v="13"/>
    <x v="0"/>
  </r>
  <r>
    <x v="116"/>
    <x v="10585"/>
    <x v="2023"/>
    <x v="96"/>
    <x v="0"/>
    <x v="0"/>
    <x v="13"/>
    <x v="0"/>
  </r>
  <r>
    <x v="116"/>
    <x v="10586"/>
    <x v="183"/>
    <x v="2227"/>
    <x v="0"/>
    <x v="0"/>
    <x v="13"/>
    <x v="0"/>
  </r>
  <r>
    <x v="116"/>
    <x v="10569"/>
    <x v="15"/>
    <x v="110"/>
    <x v="0"/>
    <x v="0"/>
    <x v="13"/>
    <x v="0"/>
  </r>
  <r>
    <x v="116"/>
    <x v="10587"/>
    <x v="15"/>
    <x v="47"/>
    <x v="0"/>
    <x v="0"/>
    <x v="13"/>
    <x v="0"/>
  </r>
  <r>
    <x v="116"/>
    <x v="10588"/>
    <x v="15"/>
    <x v="895"/>
    <x v="0"/>
    <x v="0"/>
    <x v="13"/>
    <x v="0"/>
  </r>
  <r>
    <x v="116"/>
    <x v="10589"/>
    <x v="35"/>
    <x v="257"/>
    <x v="0"/>
    <x v="0"/>
    <x v="13"/>
    <x v="0"/>
  </r>
  <r>
    <x v="116"/>
    <x v="10590"/>
    <x v="107"/>
    <x v="26"/>
    <x v="0"/>
    <x v="0"/>
    <x v="13"/>
    <x v="0"/>
  </r>
  <r>
    <x v="116"/>
    <x v="10591"/>
    <x v="74"/>
    <x v="1440"/>
    <x v="1"/>
    <x v="1"/>
    <x v="13"/>
    <x v="0"/>
  </r>
  <r>
    <x v="116"/>
    <x v="10592"/>
    <x v="401"/>
    <x v="2226"/>
    <x v="0"/>
    <x v="0"/>
    <x v="13"/>
    <x v="0"/>
  </r>
  <r>
    <x v="116"/>
    <x v="10593"/>
    <x v="24"/>
    <x v="96"/>
    <x v="0"/>
    <x v="0"/>
    <x v="13"/>
    <x v="0"/>
  </r>
  <r>
    <x v="116"/>
    <x v="10590"/>
    <x v="107"/>
    <x v="26"/>
    <x v="0"/>
    <x v="0"/>
    <x v="13"/>
    <x v="0"/>
  </r>
  <r>
    <x v="116"/>
    <x v="10590"/>
    <x v="107"/>
    <x v="26"/>
    <x v="0"/>
    <x v="0"/>
    <x v="13"/>
    <x v="0"/>
  </r>
  <r>
    <x v="116"/>
    <x v="10590"/>
    <x v="107"/>
    <x v="26"/>
    <x v="1"/>
    <x v="1"/>
    <x v="13"/>
    <x v="0"/>
  </r>
  <r>
    <x v="116"/>
    <x v="10578"/>
    <x v="1182"/>
    <x v="27"/>
    <x v="17"/>
    <x v="17"/>
    <x v="13"/>
    <x v="0"/>
  </r>
  <r>
    <x v="116"/>
    <x v="10569"/>
    <x v="15"/>
    <x v="110"/>
    <x v="0"/>
    <x v="0"/>
    <x v="13"/>
    <x v="0"/>
  </r>
  <r>
    <x v="116"/>
    <x v="10567"/>
    <x v="15"/>
    <x v="47"/>
    <x v="0"/>
    <x v="0"/>
    <x v="13"/>
    <x v="0"/>
  </r>
  <r>
    <x v="116"/>
    <x v="10594"/>
    <x v="124"/>
    <x v="1616"/>
    <x v="0"/>
    <x v="0"/>
    <x v="13"/>
    <x v="0"/>
  </r>
  <r>
    <x v="116"/>
    <x v="10595"/>
    <x v="738"/>
    <x v="110"/>
    <x v="0"/>
    <x v="0"/>
    <x v="13"/>
    <x v="0"/>
  </r>
  <r>
    <x v="116"/>
    <x v="10590"/>
    <x v="187"/>
    <x v="232"/>
    <x v="1"/>
    <x v="1"/>
    <x v="13"/>
    <x v="0"/>
  </r>
  <r>
    <x v="116"/>
    <x v="10596"/>
    <x v="35"/>
    <x v="2228"/>
    <x v="0"/>
    <x v="0"/>
    <x v="13"/>
    <x v="0"/>
  </r>
  <r>
    <x v="116"/>
    <x v="6616"/>
    <x v="73"/>
    <x v="194"/>
    <x v="0"/>
    <x v="0"/>
    <x v="13"/>
    <x v="0"/>
  </r>
  <r>
    <x v="116"/>
    <x v="10597"/>
    <x v="23"/>
    <x v="2"/>
    <x v="0"/>
    <x v="0"/>
    <x v="13"/>
    <x v="0"/>
  </r>
  <r>
    <x v="116"/>
    <x v="6616"/>
    <x v="73"/>
    <x v="194"/>
    <x v="0"/>
    <x v="0"/>
    <x v="13"/>
    <x v="0"/>
  </r>
  <r>
    <x v="116"/>
    <x v="10598"/>
    <x v="29"/>
    <x v="33"/>
    <x v="0"/>
    <x v="0"/>
    <x v="13"/>
    <x v="0"/>
  </r>
  <r>
    <x v="116"/>
    <x v="10590"/>
    <x v="107"/>
    <x v="26"/>
    <x v="0"/>
    <x v="0"/>
    <x v="13"/>
    <x v="0"/>
  </r>
  <r>
    <x v="116"/>
    <x v="10594"/>
    <x v="685"/>
    <x v="2229"/>
    <x v="1"/>
    <x v="1"/>
    <x v="13"/>
    <x v="0"/>
  </r>
  <r>
    <x v="116"/>
    <x v="10593"/>
    <x v="29"/>
    <x v="250"/>
    <x v="0"/>
    <x v="0"/>
    <x v="13"/>
    <x v="0"/>
  </r>
  <r>
    <x v="116"/>
    <x v="9900"/>
    <x v="859"/>
    <x v="975"/>
    <x v="11"/>
    <x v="11"/>
    <x v="13"/>
    <x v="0"/>
  </r>
  <r>
    <x v="116"/>
    <x v="10599"/>
    <x v="5"/>
    <x v="96"/>
    <x v="0"/>
    <x v="0"/>
    <x v="13"/>
    <x v="0"/>
  </r>
  <r>
    <x v="116"/>
    <x v="10600"/>
    <x v="137"/>
    <x v="47"/>
    <x v="0"/>
    <x v="0"/>
    <x v="13"/>
    <x v="0"/>
  </r>
  <r>
    <x v="116"/>
    <x v="6616"/>
    <x v="73"/>
    <x v="194"/>
    <x v="0"/>
    <x v="0"/>
    <x v="13"/>
    <x v="0"/>
  </r>
  <r>
    <x v="116"/>
    <x v="10568"/>
    <x v="409"/>
    <x v="2226"/>
    <x v="0"/>
    <x v="0"/>
    <x v="13"/>
    <x v="0"/>
  </r>
  <r>
    <x v="117"/>
    <x v="10601"/>
    <x v="19"/>
    <x v="6"/>
    <x v="0"/>
    <x v="0"/>
    <x v="2376"/>
    <x v="0"/>
  </r>
  <r>
    <x v="117"/>
    <x v="10602"/>
    <x v="56"/>
    <x v="367"/>
    <x v="1"/>
    <x v="1"/>
    <x v="2594"/>
    <x v="25"/>
  </r>
  <r>
    <x v="117"/>
    <x v="10601"/>
    <x v="82"/>
    <x v="171"/>
    <x v="0"/>
    <x v="0"/>
    <x v="2376"/>
    <x v="0"/>
  </r>
  <r>
    <x v="117"/>
    <x v="10603"/>
    <x v="0"/>
    <x v="111"/>
    <x v="0"/>
    <x v="0"/>
    <x v="2595"/>
    <x v="83"/>
  </r>
  <r>
    <x v="117"/>
    <x v="10604"/>
    <x v="19"/>
    <x v="6"/>
    <x v="0"/>
    <x v="0"/>
    <x v="2376"/>
    <x v="0"/>
  </r>
  <r>
    <x v="117"/>
    <x v="10605"/>
    <x v="2"/>
    <x v="432"/>
    <x v="0"/>
    <x v="0"/>
    <x v="2376"/>
    <x v="0"/>
  </r>
  <r>
    <x v="117"/>
    <x v="10601"/>
    <x v="95"/>
    <x v="916"/>
    <x v="0"/>
    <x v="0"/>
    <x v="2376"/>
    <x v="0"/>
  </r>
  <r>
    <x v="117"/>
    <x v="10606"/>
    <x v="17"/>
    <x v="111"/>
    <x v="0"/>
    <x v="0"/>
    <x v="2376"/>
    <x v="0"/>
  </r>
  <r>
    <x v="117"/>
    <x v="10601"/>
    <x v="82"/>
    <x v="171"/>
    <x v="0"/>
    <x v="0"/>
    <x v="2376"/>
    <x v="0"/>
  </r>
  <r>
    <x v="117"/>
    <x v="10606"/>
    <x v="17"/>
    <x v="111"/>
    <x v="0"/>
    <x v="0"/>
    <x v="2376"/>
    <x v="0"/>
  </r>
  <r>
    <x v="117"/>
    <x v="10607"/>
    <x v="2"/>
    <x v="432"/>
    <x v="0"/>
    <x v="0"/>
    <x v="1516"/>
    <x v="0"/>
  </r>
  <r>
    <x v="117"/>
    <x v="10608"/>
    <x v="2"/>
    <x v="432"/>
    <x v="0"/>
    <x v="0"/>
    <x v="2376"/>
    <x v="0"/>
  </r>
  <r>
    <x v="25"/>
    <x v="10609"/>
    <x v="2025"/>
    <x v="2230"/>
    <x v="0"/>
    <x v="0"/>
    <x v="1955"/>
    <x v="0"/>
  </r>
  <r>
    <x v="25"/>
    <x v="10610"/>
    <x v="383"/>
    <x v="27"/>
    <x v="0"/>
    <x v="0"/>
    <x v="2511"/>
    <x v="25"/>
  </r>
  <r>
    <x v="25"/>
    <x v="10611"/>
    <x v="15"/>
    <x v="12"/>
    <x v="0"/>
    <x v="0"/>
    <x v="2596"/>
    <x v="0"/>
  </r>
  <r>
    <x v="35"/>
    <x v="10612"/>
    <x v="156"/>
    <x v="1020"/>
    <x v="0"/>
    <x v="0"/>
    <x v="2597"/>
    <x v="0"/>
  </r>
  <r>
    <x v="35"/>
    <x v="10613"/>
    <x v="125"/>
    <x v="331"/>
    <x v="0"/>
    <x v="0"/>
    <x v="2598"/>
    <x v="12"/>
  </r>
  <r>
    <x v="35"/>
    <x v="10614"/>
    <x v="79"/>
    <x v="36"/>
    <x v="0"/>
    <x v="0"/>
    <x v="2599"/>
    <x v="0"/>
  </r>
  <r>
    <x v="35"/>
    <x v="10615"/>
    <x v="1413"/>
    <x v="1042"/>
    <x v="0"/>
    <x v="0"/>
    <x v="2600"/>
    <x v="0"/>
  </r>
  <r>
    <x v="35"/>
    <x v="10616"/>
    <x v="214"/>
    <x v="2231"/>
    <x v="0"/>
    <x v="0"/>
    <x v="2601"/>
    <x v="0"/>
  </r>
  <r>
    <x v="35"/>
    <x v="10617"/>
    <x v="19"/>
    <x v="474"/>
    <x v="0"/>
    <x v="0"/>
    <x v="631"/>
    <x v="0"/>
  </r>
  <r>
    <x v="35"/>
    <x v="10618"/>
    <x v="457"/>
    <x v="532"/>
    <x v="0"/>
    <x v="0"/>
    <x v="631"/>
    <x v="0"/>
  </r>
  <r>
    <x v="35"/>
    <x v="10619"/>
    <x v="2026"/>
    <x v="471"/>
    <x v="0"/>
    <x v="0"/>
    <x v="2602"/>
    <x v="29"/>
  </r>
  <r>
    <x v="35"/>
    <x v="10620"/>
    <x v="255"/>
    <x v="438"/>
    <x v="0"/>
    <x v="0"/>
    <x v="631"/>
    <x v="0"/>
  </r>
  <r>
    <x v="35"/>
    <x v="10621"/>
    <x v="47"/>
    <x v="2232"/>
    <x v="0"/>
    <x v="0"/>
    <x v="631"/>
    <x v="0"/>
  </r>
  <r>
    <x v="35"/>
    <x v="10622"/>
    <x v="151"/>
    <x v="12"/>
    <x v="0"/>
    <x v="0"/>
    <x v="631"/>
    <x v="0"/>
  </r>
  <r>
    <x v="35"/>
    <x v="10623"/>
    <x v="110"/>
    <x v="159"/>
    <x v="0"/>
    <x v="0"/>
    <x v="2603"/>
    <x v="0"/>
  </r>
  <r>
    <x v="35"/>
    <x v="10624"/>
    <x v="220"/>
    <x v="280"/>
    <x v="0"/>
    <x v="0"/>
    <x v="2604"/>
    <x v="10"/>
  </r>
  <r>
    <x v="35"/>
    <x v="10624"/>
    <x v="768"/>
    <x v="100"/>
    <x v="0"/>
    <x v="0"/>
    <x v="2604"/>
    <x v="10"/>
  </r>
  <r>
    <x v="69"/>
    <x v="10625"/>
    <x v="2027"/>
    <x v="2233"/>
    <x v="0"/>
    <x v="0"/>
    <x v="2605"/>
    <x v="7"/>
  </r>
  <r>
    <x v="69"/>
    <x v="10626"/>
    <x v="408"/>
    <x v="36"/>
    <x v="0"/>
    <x v="0"/>
    <x v="2606"/>
    <x v="24"/>
  </r>
  <r>
    <x v="69"/>
    <x v="10627"/>
    <x v="19"/>
    <x v="27"/>
    <x v="0"/>
    <x v="0"/>
    <x v="2607"/>
    <x v="5"/>
  </r>
  <r>
    <x v="69"/>
    <x v="10628"/>
    <x v="54"/>
    <x v="864"/>
    <x v="0"/>
    <x v="0"/>
    <x v="1487"/>
    <x v="218"/>
  </r>
  <r>
    <x v="69"/>
    <x v="10628"/>
    <x v="54"/>
    <x v="864"/>
    <x v="0"/>
    <x v="0"/>
    <x v="1487"/>
    <x v="0"/>
  </r>
  <r>
    <x v="69"/>
    <x v="10628"/>
    <x v="54"/>
    <x v="864"/>
    <x v="0"/>
    <x v="0"/>
    <x v="1487"/>
    <x v="0"/>
  </r>
  <r>
    <x v="52"/>
    <x v="5292"/>
    <x v="462"/>
    <x v="483"/>
    <x v="0"/>
    <x v="0"/>
    <x v="429"/>
    <x v="0"/>
  </r>
  <r>
    <x v="52"/>
    <x v="5292"/>
    <x v="2028"/>
    <x v="1515"/>
    <x v="0"/>
    <x v="0"/>
    <x v="429"/>
    <x v="0"/>
  </r>
  <r>
    <x v="52"/>
    <x v="10629"/>
    <x v="187"/>
    <x v="232"/>
    <x v="0"/>
    <x v="0"/>
    <x v="2608"/>
    <x v="0"/>
  </r>
  <r>
    <x v="52"/>
    <x v="5292"/>
    <x v="1083"/>
    <x v="1247"/>
    <x v="0"/>
    <x v="0"/>
    <x v="429"/>
    <x v="0"/>
  </r>
  <r>
    <x v="52"/>
    <x v="6491"/>
    <x v="382"/>
    <x v="864"/>
    <x v="0"/>
    <x v="0"/>
    <x v="1707"/>
    <x v="24"/>
  </r>
  <r>
    <x v="52"/>
    <x v="10630"/>
    <x v="13"/>
    <x v="16"/>
    <x v="0"/>
    <x v="0"/>
    <x v="2609"/>
    <x v="0"/>
  </r>
  <r>
    <x v="52"/>
    <x v="10631"/>
    <x v="0"/>
    <x v="827"/>
    <x v="0"/>
    <x v="0"/>
    <x v="2610"/>
    <x v="0"/>
  </r>
  <r>
    <x v="52"/>
    <x v="10632"/>
    <x v="704"/>
    <x v="118"/>
    <x v="0"/>
    <x v="0"/>
    <x v="2611"/>
    <x v="0"/>
  </r>
  <r>
    <x v="52"/>
    <x v="10633"/>
    <x v="291"/>
    <x v="467"/>
    <x v="0"/>
    <x v="0"/>
    <x v="2612"/>
    <x v="46"/>
  </r>
  <r>
    <x v="52"/>
    <x v="10634"/>
    <x v="19"/>
    <x v="0"/>
    <x v="0"/>
    <x v="0"/>
    <x v="2613"/>
    <x v="0"/>
  </r>
  <r>
    <x v="52"/>
    <x v="10632"/>
    <x v="704"/>
    <x v="118"/>
    <x v="0"/>
    <x v="0"/>
    <x v="2611"/>
    <x v="0"/>
  </r>
  <r>
    <x v="52"/>
    <x v="10635"/>
    <x v="455"/>
    <x v="221"/>
    <x v="0"/>
    <x v="0"/>
    <x v="2614"/>
    <x v="0"/>
  </r>
  <r>
    <x v="52"/>
    <x v="10636"/>
    <x v="9"/>
    <x v="2"/>
    <x v="0"/>
    <x v="0"/>
    <x v="2613"/>
    <x v="0"/>
  </r>
  <r>
    <x v="52"/>
    <x v="9900"/>
    <x v="35"/>
    <x v="167"/>
    <x v="0"/>
    <x v="0"/>
    <x v="70"/>
    <x v="0"/>
  </r>
  <r>
    <x v="52"/>
    <x v="10634"/>
    <x v="0"/>
    <x v="827"/>
    <x v="0"/>
    <x v="0"/>
    <x v="2613"/>
    <x v="0"/>
  </r>
  <r>
    <x v="52"/>
    <x v="10632"/>
    <x v="715"/>
    <x v="1007"/>
    <x v="0"/>
    <x v="0"/>
    <x v="2611"/>
    <x v="0"/>
  </r>
  <r>
    <x v="52"/>
    <x v="10632"/>
    <x v="715"/>
    <x v="1007"/>
    <x v="0"/>
    <x v="0"/>
    <x v="2611"/>
    <x v="0"/>
  </r>
  <r>
    <x v="52"/>
    <x v="10632"/>
    <x v="715"/>
    <x v="1007"/>
    <x v="0"/>
    <x v="0"/>
    <x v="2611"/>
    <x v="0"/>
  </r>
  <r>
    <x v="52"/>
    <x v="10632"/>
    <x v="715"/>
    <x v="1007"/>
    <x v="0"/>
    <x v="0"/>
    <x v="2611"/>
    <x v="0"/>
  </r>
  <r>
    <x v="52"/>
    <x v="10637"/>
    <x v="23"/>
    <x v="2234"/>
    <x v="0"/>
    <x v="0"/>
    <x v="678"/>
    <x v="0"/>
  </r>
  <r>
    <x v="52"/>
    <x v="10638"/>
    <x v="972"/>
    <x v="789"/>
    <x v="0"/>
    <x v="0"/>
    <x v="2615"/>
    <x v="0"/>
  </r>
  <r>
    <x v="52"/>
    <x v="10639"/>
    <x v="358"/>
    <x v="258"/>
    <x v="0"/>
    <x v="0"/>
    <x v="2616"/>
    <x v="28"/>
  </r>
  <r>
    <x v="52"/>
    <x v="10632"/>
    <x v="715"/>
    <x v="1007"/>
    <x v="0"/>
    <x v="0"/>
    <x v="2611"/>
    <x v="0"/>
  </r>
  <r>
    <x v="52"/>
    <x v="10632"/>
    <x v="660"/>
    <x v="433"/>
    <x v="0"/>
    <x v="0"/>
    <x v="2611"/>
    <x v="0"/>
  </r>
  <r>
    <x v="52"/>
    <x v="10632"/>
    <x v="704"/>
    <x v="118"/>
    <x v="0"/>
    <x v="0"/>
    <x v="2611"/>
    <x v="0"/>
  </r>
  <r>
    <x v="52"/>
    <x v="10640"/>
    <x v="17"/>
    <x v="2"/>
    <x v="0"/>
    <x v="0"/>
    <x v="2617"/>
    <x v="28"/>
  </r>
  <r>
    <x v="52"/>
    <x v="10634"/>
    <x v="19"/>
    <x v="0"/>
    <x v="0"/>
    <x v="0"/>
    <x v="2613"/>
    <x v="0"/>
  </r>
  <r>
    <x v="52"/>
    <x v="10632"/>
    <x v="704"/>
    <x v="118"/>
    <x v="0"/>
    <x v="0"/>
    <x v="2611"/>
    <x v="0"/>
  </r>
  <r>
    <x v="52"/>
    <x v="10641"/>
    <x v="15"/>
    <x v="159"/>
    <x v="0"/>
    <x v="0"/>
    <x v="2613"/>
    <x v="0"/>
  </r>
  <r>
    <x v="52"/>
    <x v="10631"/>
    <x v="0"/>
    <x v="827"/>
    <x v="0"/>
    <x v="0"/>
    <x v="2610"/>
    <x v="0"/>
  </r>
  <r>
    <x v="52"/>
    <x v="10632"/>
    <x v="715"/>
    <x v="1007"/>
    <x v="0"/>
    <x v="0"/>
    <x v="2611"/>
    <x v="0"/>
  </r>
  <r>
    <x v="52"/>
    <x v="10632"/>
    <x v="715"/>
    <x v="1007"/>
    <x v="0"/>
    <x v="0"/>
    <x v="2611"/>
    <x v="0"/>
  </r>
  <r>
    <x v="52"/>
    <x v="10642"/>
    <x v="0"/>
    <x v="827"/>
    <x v="0"/>
    <x v="0"/>
    <x v="2610"/>
    <x v="0"/>
  </r>
  <r>
    <x v="52"/>
    <x v="10632"/>
    <x v="715"/>
    <x v="1007"/>
    <x v="0"/>
    <x v="0"/>
    <x v="2611"/>
    <x v="0"/>
  </r>
  <r>
    <x v="52"/>
    <x v="10643"/>
    <x v="83"/>
    <x v="773"/>
    <x v="0"/>
    <x v="0"/>
    <x v="2618"/>
    <x v="0"/>
  </r>
  <r>
    <x v="52"/>
    <x v="10644"/>
    <x v="54"/>
    <x v="2"/>
    <x v="0"/>
    <x v="0"/>
    <x v="2619"/>
    <x v="0"/>
  </r>
  <r>
    <x v="52"/>
    <x v="10645"/>
    <x v="0"/>
    <x v="27"/>
    <x v="0"/>
    <x v="0"/>
    <x v="2620"/>
    <x v="0"/>
  </r>
  <r>
    <x v="52"/>
    <x v="10646"/>
    <x v="17"/>
    <x v="111"/>
    <x v="0"/>
    <x v="0"/>
    <x v="2621"/>
    <x v="28"/>
  </r>
  <r>
    <x v="52"/>
    <x v="10647"/>
    <x v="445"/>
    <x v="8"/>
    <x v="0"/>
    <x v="0"/>
    <x v="2614"/>
    <x v="0"/>
  </r>
  <r>
    <x v="52"/>
    <x v="10648"/>
    <x v="2029"/>
    <x v="384"/>
    <x v="0"/>
    <x v="0"/>
    <x v="2611"/>
    <x v="0"/>
  </r>
  <r>
    <x v="14"/>
    <x v="10649"/>
    <x v="18"/>
    <x v="30"/>
    <x v="0"/>
    <x v="0"/>
    <x v="2622"/>
    <x v="23"/>
  </r>
  <r>
    <x v="14"/>
    <x v="10650"/>
    <x v="79"/>
    <x v="954"/>
    <x v="0"/>
    <x v="0"/>
    <x v="2073"/>
    <x v="23"/>
  </r>
  <r>
    <x v="14"/>
    <x v="10651"/>
    <x v="57"/>
    <x v="497"/>
    <x v="0"/>
    <x v="0"/>
    <x v="72"/>
    <x v="2"/>
  </r>
  <r>
    <x v="14"/>
    <x v="10652"/>
    <x v="24"/>
    <x v="2"/>
    <x v="0"/>
    <x v="0"/>
    <x v="2623"/>
    <x v="0"/>
  </r>
  <r>
    <x v="14"/>
    <x v="10653"/>
    <x v="10"/>
    <x v="1035"/>
    <x v="0"/>
    <x v="0"/>
    <x v="2624"/>
    <x v="0"/>
  </r>
  <r>
    <x v="14"/>
    <x v="10653"/>
    <x v="10"/>
    <x v="1035"/>
    <x v="0"/>
    <x v="0"/>
    <x v="2624"/>
    <x v="0"/>
  </r>
  <r>
    <x v="14"/>
    <x v="10654"/>
    <x v="668"/>
    <x v="902"/>
    <x v="0"/>
    <x v="0"/>
    <x v="2625"/>
    <x v="2"/>
  </r>
  <r>
    <x v="14"/>
    <x v="10655"/>
    <x v="17"/>
    <x v="717"/>
    <x v="0"/>
    <x v="0"/>
    <x v="2626"/>
    <x v="2"/>
  </r>
  <r>
    <x v="14"/>
    <x v="10656"/>
    <x v="2"/>
    <x v="976"/>
    <x v="0"/>
    <x v="0"/>
    <x v="2627"/>
    <x v="2"/>
  </r>
  <r>
    <x v="14"/>
    <x v="10657"/>
    <x v="32"/>
    <x v="771"/>
    <x v="0"/>
    <x v="0"/>
    <x v="2628"/>
    <x v="0"/>
  </r>
  <r>
    <x v="14"/>
    <x v="10658"/>
    <x v="0"/>
    <x v="2"/>
    <x v="0"/>
    <x v="0"/>
    <x v="1843"/>
    <x v="2"/>
  </r>
  <r>
    <x v="14"/>
    <x v="10652"/>
    <x v="24"/>
    <x v="27"/>
    <x v="0"/>
    <x v="0"/>
    <x v="2623"/>
    <x v="0"/>
  </r>
  <r>
    <x v="64"/>
    <x v="10659"/>
    <x v="10"/>
    <x v="117"/>
    <x v="0"/>
    <x v="0"/>
    <x v="2629"/>
    <x v="219"/>
  </r>
  <r>
    <x v="64"/>
    <x v="10660"/>
    <x v="43"/>
    <x v="13"/>
    <x v="0"/>
    <x v="0"/>
    <x v="2630"/>
    <x v="220"/>
  </r>
  <r>
    <x v="64"/>
    <x v="10661"/>
    <x v="23"/>
    <x v="7"/>
    <x v="0"/>
    <x v="0"/>
    <x v="2631"/>
    <x v="5"/>
  </r>
  <r>
    <x v="64"/>
    <x v="10662"/>
    <x v="182"/>
    <x v="27"/>
    <x v="17"/>
    <x v="17"/>
    <x v="2632"/>
    <x v="7"/>
  </r>
  <r>
    <x v="64"/>
    <x v="10663"/>
    <x v="7"/>
    <x v="26"/>
    <x v="0"/>
    <x v="0"/>
    <x v="2633"/>
    <x v="1"/>
  </r>
  <r>
    <x v="64"/>
    <x v="10660"/>
    <x v="43"/>
    <x v="13"/>
    <x v="0"/>
    <x v="0"/>
    <x v="2630"/>
    <x v="0"/>
  </r>
  <r>
    <x v="64"/>
    <x v="10660"/>
    <x v="43"/>
    <x v="13"/>
    <x v="0"/>
    <x v="0"/>
    <x v="2630"/>
    <x v="0"/>
  </r>
  <r>
    <x v="64"/>
    <x v="10664"/>
    <x v="1152"/>
    <x v="102"/>
    <x v="0"/>
    <x v="0"/>
    <x v="2633"/>
    <x v="1"/>
  </r>
  <r>
    <x v="73"/>
    <x v="10665"/>
    <x v="24"/>
    <x v="2"/>
    <x v="0"/>
    <x v="0"/>
    <x v="751"/>
    <x v="0"/>
  </r>
  <r>
    <x v="73"/>
    <x v="10666"/>
    <x v="0"/>
    <x v="729"/>
    <x v="0"/>
    <x v="0"/>
    <x v="2634"/>
    <x v="0"/>
  </r>
  <r>
    <x v="73"/>
    <x v="10667"/>
    <x v="361"/>
    <x v="742"/>
    <x v="0"/>
    <x v="0"/>
    <x v="2635"/>
    <x v="24"/>
  </r>
  <r>
    <x v="73"/>
    <x v="10668"/>
    <x v="382"/>
    <x v="771"/>
    <x v="0"/>
    <x v="0"/>
    <x v="2636"/>
    <x v="0"/>
  </r>
  <r>
    <x v="73"/>
    <x v="10669"/>
    <x v="1206"/>
    <x v="25"/>
    <x v="0"/>
    <x v="0"/>
    <x v="2637"/>
    <x v="0"/>
  </r>
  <r>
    <x v="83"/>
    <x v="10670"/>
    <x v="673"/>
    <x v="2235"/>
    <x v="0"/>
    <x v="0"/>
    <x v="2638"/>
    <x v="57"/>
  </r>
  <r>
    <x v="118"/>
    <x v="10671"/>
    <x v="46"/>
    <x v="239"/>
    <x v="0"/>
    <x v="0"/>
    <x v="13"/>
    <x v="0"/>
  </r>
  <r>
    <x v="118"/>
    <x v="10672"/>
    <x v="15"/>
    <x v="2"/>
    <x v="0"/>
    <x v="0"/>
    <x v="52"/>
    <x v="0"/>
  </r>
  <r>
    <x v="118"/>
    <x v="10673"/>
    <x v="23"/>
    <x v="89"/>
    <x v="0"/>
    <x v="0"/>
    <x v="50"/>
    <x v="0"/>
  </r>
  <r>
    <x v="118"/>
    <x v="10672"/>
    <x v="5"/>
    <x v="12"/>
    <x v="1"/>
    <x v="1"/>
    <x v="52"/>
    <x v="0"/>
  </r>
  <r>
    <x v="118"/>
    <x v="10674"/>
    <x v="111"/>
    <x v="50"/>
    <x v="1"/>
    <x v="1"/>
    <x v="52"/>
    <x v="0"/>
  </r>
  <r>
    <x v="118"/>
    <x v="10675"/>
    <x v="331"/>
    <x v="2"/>
    <x v="0"/>
    <x v="0"/>
    <x v="52"/>
    <x v="0"/>
  </r>
  <r>
    <x v="118"/>
    <x v="10676"/>
    <x v="38"/>
    <x v="31"/>
    <x v="0"/>
    <x v="0"/>
    <x v="52"/>
    <x v="0"/>
  </r>
  <r>
    <x v="118"/>
    <x v="10677"/>
    <x v="38"/>
    <x v="31"/>
    <x v="0"/>
    <x v="0"/>
    <x v="52"/>
    <x v="0"/>
  </r>
  <r>
    <x v="118"/>
    <x v="10678"/>
    <x v="57"/>
    <x v="96"/>
    <x v="0"/>
    <x v="0"/>
    <x v="2639"/>
    <x v="0"/>
  </r>
  <r>
    <x v="118"/>
    <x v="10679"/>
    <x v="401"/>
    <x v="943"/>
    <x v="0"/>
    <x v="0"/>
    <x v="52"/>
    <x v="0"/>
  </r>
  <r>
    <x v="118"/>
    <x v="10680"/>
    <x v="29"/>
    <x v="193"/>
    <x v="0"/>
    <x v="0"/>
    <x v="52"/>
    <x v="0"/>
  </r>
  <r>
    <x v="118"/>
    <x v="10681"/>
    <x v="43"/>
    <x v="47"/>
    <x v="0"/>
    <x v="0"/>
    <x v="50"/>
    <x v="0"/>
  </r>
  <r>
    <x v="118"/>
    <x v="10682"/>
    <x v="0"/>
    <x v="478"/>
    <x v="0"/>
    <x v="0"/>
    <x v="52"/>
    <x v="0"/>
  </r>
  <r>
    <x v="118"/>
    <x v="10683"/>
    <x v="54"/>
    <x v="433"/>
    <x v="0"/>
    <x v="0"/>
    <x v="52"/>
    <x v="0"/>
  </r>
  <r>
    <x v="118"/>
    <x v="10684"/>
    <x v="26"/>
    <x v="159"/>
    <x v="1"/>
    <x v="1"/>
    <x v="52"/>
    <x v="0"/>
  </r>
  <r>
    <x v="118"/>
    <x v="10682"/>
    <x v="0"/>
    <x v="348"/>
    <x v="0"/>
    <x v="0"/>
    <x v="52"/>
    <x v="0"/>
  </r>
  <r>
    <x v="118"/>
    <x v="10685"/>
    <x v="0"/>
    <x v="2"/>
    <x v="0"/>
    <x v="0"/>
    <x v="52"/>
    <x v="0"/>
  </r>
  <r>
    <x v="118"/>
    <x v="10686"/>
    <x v="74"/>
    <x v="89"/>
    <x v="0"/>
    <x v="0"/>
    <x v="52"/>
    <x v="0"/>
  </r>
  <r>
    <x v="118"/>
    <x v="10687"/>
    <x v="73"/>
    <x v="13"/>
    <x v="0"/>
    <x v="0"/>
    <x v="2639"/>
    <x v="0"/>
  </r>
  <r>
    <x v="118"/>
    <x v="10688"/>
    <x v="0"/>
    <x v="13"/>
    <x v="0"/>
    <x v="0"/>
    <x v="52"/>
    <x v="0"/>
  </r>
  <r>
    <x v="118"/>
    <x v="10672"/>
    <x v="15"/>
    <x v="2"/>
    <x v="0"/>
    <x v="0"/>
    <x v="52"/>
    <x v="0"/>
  </r>
  <r>
    <x v="118"/>
    <x v="10689"/>
    <x v="19"/>
    <x v="27"/>
    <x v="0"/>
    <x v="0"/>
    <x v="50"/>
    <x v="0"/>
  </r>
  <r>
    <x v="118"/>
    <x v="10690"/>
    <x v="455"/>
    <x v="779"/>
    <x v="0"/>
    <x v="0"/>
    <x v="52"/>
    <x v="0"/>
  </r>
  <r>
    <x v="118"/>
    <x v="10691"/>
    <x v="9"/>
    <x v="2"/>
    <x v="0"/>
    <x v="0"/>
    <x v="52"/>
    <x v="0"/>
  </r>
  <r>
    <x v="118"/>
    <x v="10692"/>
    <x v="73"/>
    <x v="39"/>
    <x v="0"/>
    <x v="0"/>
    <x v="50"/>
    <x v="0"/>
  </r>
  <r>
    <x v="118"/>
    <x v="10693"/>
    <x v="362"/>
    <x v="461"/>
    <x v="0"/>
    <x v="0"/>
    <x v="50"/>
    <x v="0"/>
  </r>
  <r>
    <x v="118"/>
    <x v="10694"/>
    <x v="21"/>
    <x v="314"/>
    <x v="0"/>
    <x v="0"/>
    <x v="50"/>
    <x v="0"/>
  </r>
  <r>
    <x v="118"/>
    <x v="10695"/>
    <x v="54"/>
    <x v="1429"/>
    <x v="0"/>
    <x v="0"/>
    <x v="13"/>
    <x v="0"/>
  </r>
  <r>
    <x v="118"/>
    <x v="10696"/>
    <x v="2030"/>
    <x v="954"/>
    <x v="0"/>
    <x v="0"/>
    <x v="52"/>
    <x v="0"/>
  </r>
  <r>
    <x v="118"/>
    <x v="10696"/>
    <x v="153"/>
    <x v="39"/>
    <x v="0"/>
    <x v="0"/>
    <x v="52"/>
    <x v="0"/>
  </r>
  <r>
    <x v="118"/>
    <x v="10697"/>
    <x v="0"/>
    <x v="717"/>
    <x v="0"/>
    <x v="0"/>
    <x v="52"/>
    <x v="0"/>
  </r>
  <r>
    <x v="118"/>
    <x v="10698"/>
    <x v="1443"/>
    <x v="1257"/>
    <x v="0"/>
    <x v="0"/>
    <x v="52"/>
    <x v="0"/>
  </r>
  <r>
    <x v="118"/>
    <x v="10671"/>
    <x v="46"/>
    <x v="239"/>
    <x v="1"/>
    <x v="1"/>
    <x v="13"/>
    <x v="0"/>
  </r>
  <r>
    <x v="118"/>
    <x v="10699"/>
    <x v="19"/>
    <x v="159"/>
    <x v="0"/>
    <x v="0"/>
    <x v="13"/>
    <x v="0"/>
  </r>
  <r>
    <x v="118"/>
    <x v="10672"/>
    <x v="15"/>
    <x v="2"/>
    <x v="0"/>
    <x v="0"/>
    <x v="52"/>
    <x v="0"/>
  </r>
  <r>
    <x v="118"/>
    <x v="10700"/>
    <x v="9"/>
    <x v="895"/>
    <x v="0"/>
    <x v="0"/>
    <x v="50"/>
    <x v="0"/>
  </r>
  <r>
    <x v="118"/>
    <x v="10701"/>
    <x v="0"/>
    <x v="2"/>
    <x v="0"/>
    <x v="0"/>
    <x v="50"/>
    <x v="0"/>
  </r>
  <r>
    <x v="118"/>
    <x v="10702"/>
    <x v="37"/>
    <x v="42"/>
    <x v="0"/>
    <x v="0"/>
    <x v="50"/>
    <x v="0"/>
  </r>
  <r>
    <x v="118"/>
    <x v="10703"/>
    <x v="26"/>
    <x v="614"/>
    <x v="0"/>
    <x v="0"/>
    <x v="50"/>
    <x v="0"/>
  </r>
  <r>
    <x v="118"/>
    <x v="10704"/>
    <x v="156"/>
    <x v="307"/>
    <x v="0"/>
    <x v="0"/>
    <x v="52"/>
    <x v="0"/>
  </r>
  <r>
    <x v="118"/>
    <x v="10696"/>
    <x v="19"/>
    <x v="159"/>
    <x v="0"/>
    <x v="0"/>
    <x v="52"/>
    <x v="0"/>
  </r>
  <r>
    <x v="118"/>
    <x v="10705"/>
    <x v="19"/>
    <x v="159"/>
    <x v="0"/>
    <x v="0"/>
    <x v="50"/>
    <x v="0"/>
  </r>
  <r>
    <x v="118"/>
    <x v="10673"/>
    <x v="38"/>
    <x v="1241"/>
    <x v="0"/>
    <x v="0"/>
    <x v="50"/>
    <x v="0"/>
  </r>
  <r>
    <x v="118"/>
    <x v="10706"/>
    <x v="29"/>
    <x v="49"/>
    <x v="0"/>
    <x v="0"/>
    <x v="13"/>
    <x v="0"/>
  </r>
  <r>
    <x v="118"/>
    <x v="10707"/>
    <x v="15"/>
    <x v="118"/>
    <x v="0"/>
    <x v="0"/>
    <x v="52"/>
    <x v="0"/>
  </r>
  <r>
    <x v="118"/>
    <x v="10708"/>
    <x v="750"/>
    <x v="300"/>
    <x v="0"/>
    <x v="0"/>
    <x v="52"/>
    <x v="0"/>
  </r>
  <r>
    <x v="118"/>
    <x v="10708"/>
    <x v="220"/>
    <x v="751"/>
    <x v="0"/>
    <x v="0"/>
    <x v="52"/>
    <x v="0"/>
  </r>
  <r>
    <x v="118"/>
    <x v="10709"/>
    <x v="19"/>
    <x v="12"/>
    <x v="0"/>
    <x v="0"/>
    <x v="765"/>
    <x v="0"/>
  </r>
  <r>
    <x v="118"/>
    <x v="10710"/>
    <x v="0"/>
    <x v="2"/>
    <x v="7"/>
    <x v="7"/>
    <x v="765"/>
    <x v="0"/>
  </r>
  <r>
    <x v="118"/>
    <x v="10711"/>
    <x v="9"/>
    <x v="385"/>
    <x v="0"/>
    <x v="0"/>
    <x v="13"/>
    <x v="0"/>
  </r>
  <r>
    <x v="118"/>
    <x v="10712"/>
    <x v="9"/>
    <x v="100"/>
    <x v="0"/>
    <x v="0"/>
    <x v="100"/>
    <x v="0"/>
  </r>
  <r>
    <x v="118"/>
    <x v="10713"/>
    <x v="123"/>
    <x v="447"/>
    <x v="0"/>
    <x v="0"/>
    <x v="50"/>
    <x v="0"/>
  </r>
  <r>
    <x v="118"/>
    <x v="10709"/>
    <x v="19"/>
    <x v="12"/>
    <x v="0"/>
    <x v="0"/>
    <x v="765"/>
    <x v="0"/>
  </r>
  <r>
    <x v="118"/>
    <x v="10714"/>
    <x v="156"/>
    <x v="36"/>
    <x v="0"/>
    <x v="0"/>
    <x v="52"/>
    <x v="0"/>
  </r>
  <r>
    <x v="118"/>
    <x v="10715"/>
    <x v="38"/>
    <x v="957"/>
    <x v="6"/>
    <x v="6"/>
    <x v="13"/>
    <x v="0"/>
  </r>
  <r>
    <x v="118"/>
    <x v="10682"/>
    <x v="0"/>
    <x v="478"/>
    <x v="0"/>
    <x v="0"/>
    <x v="52"/>
    <x v="0"/>
  </r>
  <r>
    <x v="118"/>
    <x v="10716"/>
    <x v="57"/>
    <x v="1412"/>
    <x v="0"/>
    <x v="0"/>
    <x v="50"/>
    <x v="0"/>
  </r>
  <r>
    <x v="118"/>
    <x v="10717"/>
    <x v="23"/>
    <x v="36"/>
    <x v="0"/>
    <x v="0"/>
    <x v="50"/>
    <x v="0"/>
  </r>
  <r>
    <x v="118"/>
    <x v="10718"/>
    <x v="731"/>
    <x v="1078"/>
    <x v="0"/>
    <x v="0"/>
    <x v="52"/>
    <x v="0"/>
  </r>
  <r>
    <x v="118"/>
    <x v="10703"/>
    <x v="23"/>
    <x v="13"/>
    <x v="0"/>
    <x v="0"/>
    <x v="50"/>
    <x v="0"/>
  </r>
  <r>
    <x v="118"/>
    <x v="10719"/>
    <x v="875"/>
    <x v="12"/>
    <x v="0"/>
    <x v="0"/>
    <x v="50"/>
    <x v="0"/>
  </r>
  <r>
    <x v="118"/>
    <x v="10720"/>
    <x v="15"/>
    <x v="36"/>
    <x v="7"/>
    <x v="7"/>
    <x v="13"/>
    <x v="0"/>
  </r>
  <r>
    <x v="118"/>
    <x v="10721"/>
    <x v="362"/>
    <x v="461"/>
    <x v="0"/>
    <x v="0"/>
    <x v="50"/>
    <x v="0"/>
  </r>
  <r>
    <x v="118"/>
    <x v="10717"/>
    <x v="23"/>
    <x v="36"/>
    <x v="0"/>
    <x v="0"/>
    <x v="50"/>
    <x v="0"/>
  </r>
  <r>
    <x v="118"/>
    <x v="10713"/>
    <x v="156"/>
    <x v="307"/>
    <x v="0"/>
    <x v="0"/>
    <x v="52"/>
    <x v="0"/>
  </r>
  <r>
    <x v="118"/>
    <x v="10712"/>
    <x v="9"/>
    <x v="100"/>
    <x v="0"/>
    <x v="0"/>
    <x v="100"/>
    <x v="0"/>
  </r>
  <r>
    <x v="118"/>
    <x v="10722"/>
    <x v="29"/>
    <x v="193"/>
    <x v="0"/>
    <x v="0"/>
    <x v="100"/>
    <x v="0"/>
  </r>
  <r>
    <x v="118"/>
    <x v="10723"/>
    <x v="0"/>
    <x v="2"/>
    <x v="1"/>
    <x v="1"/>
    <x v="52"/>
    <x v="0"/>
  </r>
  <r>
    <x v="118"/>
    <x v="10701"/>
    <x v="15"/>
    <x v="280"/>
    <x v="0"/>
    <x v="0"/>
    <x v="765"/>
    <x v="0"/>
  </r>
  <r>
    <x v="118"/>
    <x v="10724"/>
    <x v="9"/>
    <x v="440"/>
    <x v="0"/>
    <x v="0"/>
    <x v="50"/>
    <x v="0"/>
  </r>
  <r>
    <x v="118"/>
    <x v="10718"/>
    <x v="731"/>
    <x v="1078"/>
    <x v="0"/>
    <x v="0"/>
    <x v="52"/>
    <x v="0"/>
  </r>
  <r>
    <x v="118"/>
    <x v="10725"/>
    <x v="20"/>
    <x v="12"/>
    <x v="9"/>
    <x v="9"/>
    <x v="52"/>
    <x v="0"/>
  </r>
  <r>
    <x v="118"/>
    <x v="10721"/>
    <x v="362"/>
    <x v="461"/>
    <x v="0"/>
    <x v="0"/>
    <x v="50"/>
    <x v="0"/>
  </r>
  <r>
    <x v="118"/>
    <x v="10726"/>
    <x v="2"/>
    <x v="1145"/>
    <x v="0"/>
    <x v="0"/>
    <x v="13"/>
    <x v="0"/>
  </r>
  <r>
    <x v="118"/>
    <x v="10717"/>
    <x v="23"/>
    <x v="36"/>
    <x v="0"/>
    <x v="0"/>
    <x v="50"/>
    <x v="0"/>
  </r>
  <r>
    <x v="118"/>
    <x v="10672"/>
    <x v="15"/>
    <x v="2"/>
    <x v="0"/>
    <x v="0"/>
    <x v="52"/>
    <x v="0"/>
  </r>
  <r>
    <x v="118"/>
    <x v="10713"/>
    <x v="156"/>
    <x v="307"/>
    <x v="0"/>
    <x v="0"/>
    <x v="52"/>
    <x v="0"/>
  </r>
  <r>
    <x v="118"/>
    <x v="10727"/>
    <x v="26"/>
    <x v="12"/>
    <x v="15"/>
    <x v="15"/>
    <x v="50"/>
    <x v="0"/>
  </r>
  <r>
    <x v="118"/>
    <x v="10728"/>
    <x v="0"/>
    <x v="1067"/>
    <x v="0"/>
    <x v="0"/>
    <x v="50"/>
    <x v="0"/>
  </r>
  <r>
    <x v="118"/>
    <x v="10729"/>
    <x v="73"/>
    <x v="28"/>
    <x v="6"/>
    <x v="6"/>
    <x v="13"/>
    <x v="0"/>
  </r>
  <r>
    <x v="118"/>
    <x v="10730"/>
    <x v="685"/>
    <x v="2236"/>
    <x v="0"/>
    <x v="0"/>
    <x v="13"/>
    <x v="0"/>
  </r>
  <r>
    <x v="118"/>
    <x v="10731"/>
    <x v="74"/>
    <x v="26"/>
    <x v="0"/>
    <x v="0"/>
    <x v="2639"/>
    <x v="0"/>
  </r>
  <r>
    <x v="118"/>
    <x v="10694"/>
    <x v="254"/>
    <x v="964"/>
    <x v="0"/>
    <x v="0"/>
    <x v="50"/>
    <x v="0"/>
  </r>
  <r>
    <x v="118"/>
    <x v="10713"/>
    <x v="123"/>
    <x v="447"/>
    <x v="0"/>
    <x v="0"/>
    <x v="50"/>
    <x v="0"/>
  </r>
  <r>
    <x v="118"/>
    <x v="10732"/>
    <x v="23"/>
    <x v="117"/>
    <x v="0"/>
    <x v="0"/>
    <x v="765"/>
    <x v="0"/>
  </r>
  <r>
    <x v="118"/>
    <x v="10716"/>
    <x v="38"/>
    <x v="1241"/>
    <x v="0"/>
    <x v="0"/>
    <x v="50"/>
    <x v="0"/>
  </r>
  <r>
    <x v="118"/>
    <x v="10724"/>
    <x v="54"/>
    <x v="328"/>
    <x v="0"/>
    <x v="0"/>
    <x v="50"/>
    <x v="0"/>
  </r>
  <r>
    <x v="118"/>
    <x v="10733"/>
    <x v="314"/>
    <x v="8"/>
    <x v="0"/>
    <x v="0"/>
    <x v="50"/>
    <x v="0"/>
  </r>
  <r>
    <x v="118"/>
    <x v="10697"/>
    <x v="0"/>
    <x v="717"/>
    <x v="0"/>
    <x v="0"/>
    <x v="52"/>
    <x v="0"/>
  </r>
  <r>
    <x v="118"/>
    <x v="10700"/>
    <x v="0"/>
    <x v="11"/>
    <x v="0"/>
    <x v="0"/>
    <x v="50"/>
    <x v="0"/>
  </r>
  <r>
    <x v="118"/>
    <x v="10672"/>
    <x v="5"/>
    <x v="2"/>
    <x v="6"/>
    <x v="6"/>
    <x v="52"/>
    <x v="0"/>
  </r>
  <r>
    <x v="118"/>
    <x v="10727"/>
    <x v="401"/>
    <x v="27"/>
    <x v="0"/>
    <x v="0"/>
    <x v="50"/>
    <x v="0"/>
  </r>
  <r>
    <x v="118"/>
    <x v="10673"/>
    <x v="38"/>
    <x v="1241"/>
    <x v="0"/>
    <x v="0"/>
    <x v="50"/>
    <x v="0"/>
  </r>
  <r>
    <x v="118"/>
    <x v="10701"/>
    <x v="5"/>
    <x v="36"/>
    <x v="0"/>
    <x v="0"/>
    <x v="50"/>
    <x v="0"/>
  </r>
  <r>
    <x v="118"/>
    <x v="10734"/>
    <x v="7"/>
    <x v="102"/>
    <x v="0"/>
    <x v="0"/>
    <x v="50"/>
    <x v="0"/>
  </r>
  <r>
    <x v="118"/>
    <x v="10725"/>
    <x v="20"/>
    <x v="12"/>
    <x v="9"/>
    <x v="9"/>
    <x v="52"/>
    <x v="0"/>
  </r>
  <r>
    <x v="118"/>
    <x v="10704"/>
    <x v="156"/>
    <x v="27"/>
    <x v="0"/>
    <x v="0"/>
    <x v="52"/>
    <x v="0"/>
  </r>
  <r>
    <x v="118"/>
    <x v="10735"/>
    <x v="82"/>
    <x v="27"/>
    <x v="0"/>
    <x v="0"/>
    <x v="52"/>
    <x v="0"/>
  </r>
  <r>
    <x v="118"/>
    <x v="10736"/>
    <x v="685"/>
    <x v="2236"/>
    <x v="0"/>
    <x v="0"/>
    <x v="13"/>
    <x v="0"/>
  </r>
  <r>
    <x v="118"/>
    <x v="10671"/>
    <x v="750"/>
    <x v="300"/>
    <x v="0"/>
    <x v="0"/>
    <x v="52"/>
    <x v="0"/>
  </r>
  <r>
    <x v="118"/>
    <x v="10703"/>
    <x v="26"/>
    <x v="33"/>
    <x v="0"/>
    <x v="0"/>
    <x v="50"/>
    <x v="0"/>
  </r>
  <r>
    <x v="119"/>
    <x v="10737"/>
    <x v="83"/>
    <x v="367"/>
    <x v="0"/>
    <x v="0"/>
    <x v="2640"/>
    <x v="23"/>
  </r>
  <r>
    <x v="119"/>
    <x v="10737"/>
    <x v="56"/>
    <x v="847"/>
    <x v="0"/>
    <x v="0"/>
    <x v="2640"/>
    <x v="23"/>
  </r>
  <r>
    <x v="119"/>
    <x v="10737"/>
    <x v="175"/>
    <x v="367"/>
    <x v="0"/>
    <x v="0"/>
    <x v="2640"/>
    <x v="23"/>
  </r>
  <r>
    <x v="119"/>
    <x v="10738"/>
    <x v="447"/>
    <x v="103"/>
    <x v="0"/>
    <x v="0"/>
    <x v="13"/>
    <x v="0"/>
  </r>
  <r>
    <x v="119"/>
    <x v="10739"/>
    <x v="2"/>
    <x v="485"/>
    <x v="0"/>
    <x v="0"/>
    <x v="2166"/>
    <x v="29"/>
  </r>
  <r>
    <x v="119"/>
    <x v="10740"/>
    <x v="8"/>
    <x v="10"/>
    <x v="0"/>
    <x v="0"/>
    <x v="2166"/>
    <x v="29"/>
  </r>
  <r>
    <x v="119"/>
    <x v="10740"/>
    <x v="41"/>
    <x v="485"/>
    <x v="0"/>
    <x v="0"/>
    <x v="2166"/>
    <x v="29"/>
  </r>
  <r>
    <x v="119"/>
    <x v="10740"/>
    <x v="2"/>
    <x v="485"/>
    <x v="0"/>
    <x v="0"/>
    <x v="2166"/>
    <x v="29"/>
  </r>
  <r>
    <x v="119"/>
    <x v="10741"/>
    <x v="23"/>
    <x v="36"/>
    <x v="0"/>
    <x v="0"/>
    <x v="2641"/>
    <x v="29"/>
  </r>
  <r>
    <x v="119"/>
    <x v="10742"/>
    <x v="1132"/>
    <x v="96"/>
    <x v="0"/>
    <x v="0"/>
    <x v="13"/>
    <x v="0"/>
  </r>
  <r>
    <x v="119"/>
    <x v="10743"/>
    <x v="357"/>
    <x v="27"/>
    <x v="0"/>
    <x v="0"/>
    <x v="2166"/>
    <x v="29"/>
  </r>
  <r>
    <x v="119"/>
    <x v="10744"/>
    <x v="54"/>
    <x v="36"/>
    <x v="0"/>
    <x v="0"/>
    <x v="13"/>
    <x v="0"/>
  </r>
  <r>
    <x v="119"/>
    <x v="10745"/>
    <x v="2031"/>
    <x v="897"/>
    <x v="0"/>
    <x v="0"/>
    <x v="13"/>
    <x v="0"/>
  </r>
  <r>
    <x v="119"/>
    <x v="10746"/>
    <x v="383"/>
    <x v="768"/>
    <x v="0"/>
    <x v="0"/>
    <x v="13"/>
    <x v="0"/>
  </r>
  <r>
    <x v="119"/>
    <x v="10747"/>
    <x v="0"/>
    <x v="27"/>
    <x v="1"/>
    <x v="1"/>
    <x v="13"/>
    <x v="0"/>
  </r>
  <r>
    <x v="119"/>
    <x v="10748"/>
    <x v="7"/>
    <x v="13"/>
    <x v="0"/>
    <x v="0"/>
    <x v="2642"/>
    <x v="23"/>
  </r>
  <r>
    <x v="119"/>
    <x v="10749"/>
    <x v="57"/>
    <x v="1226"/>
    <x v="0"/>
    <x v="0"/>
    <x v="2643"/>
    <x v="23"/>
  </r>
  <r>
    <x v="119"/>
    <x v="10750"/>
    <x v="2032"/>
    <x v="2237"/>
    <x v="0"/>
    <x v="0"/>
    <x v="2644"/>
    <x v="29"/>
  </r>
  <r>
    <x v="119"/>
    <x v="10751"/>
    <x v="408"/>
    <x v="2236"/>
    <x v="0"/>
    <x v="0"/>
    <x v="2420"/>
    <x v="29"/>
  </r>
  <r>
    <x v="119"/>
    <x v="10752"/>
    <x v="22"/>
    <x v="731"/>
    <x v="0"/>
    <x v="0"/>
    <x v="2645"/>
    <x v="29"/>
  </r>
  <r>
    <x v="119"/>
    <x v="10752"/>
    <x v="5"/>
    <x v="27"/>
    <x v="0"/>
    <x v="0"/>
    <x v="2645"/>
    <x v="29"/>
  </r>
  <r>
    <x v="119"/>
    <x v="10753"/>
    <x v="102"/>
    <x v="26"/>
    <x v="0"/>
    <x v="0"/>
    <x v="2645"/>
    <x v="29"/>
  </r>
  <r>
    <x v="119"/>
    <x v="10754"/>
    <x v="2033"/>
    <x v="306"/>
    <x v="0"/>
    <x v="0"/>
    <x v="1120"/>
    <x v="29"/>
  </r>
  <r>
    <x v="119"/>
    <x v="10755"/>
    <x v="73"/>
    <x v="210"/>
    <x v="0"/>
    <x v="0"/>
    <x v="13"/>
    <x v="0"/>
  </r>
  <r>
    <x v="119"/>
    <x v="10756"/>
    <x v="91"/>
    <x v="368"/>
    <x v="0"/>
    <x v="0"/>
    <x v="2646"/>
    <x v="23"/>
  </r>
  <r>
    <x v="119"/>
    <x v="10757"/>
    <x v="21"/>
    <x v="38"/>
    <x v="0"/>
    <x v="0"/>
    <x v="2647"/>
    <x v="29"/>
  </r>
  <r>
    <x v="119"/>
    <x v="10758"/>
    <x v="15"/>
    <x v="11"/>
    <x v="0"/>
    <x v="0"/>
    <x v="2648"/>
    <x v="29"/>
  </r>
  <r>
    <x v="119"/>
    <x v="10758"/>
    <x v="29"/>
    <x v="11"/>
    <x v="0"/>
    <x v="0"/>
    <x v="2648"/>
    <x v="29"/>
  </r>
  <r>
    <x v="119"/>
    <x v="10758"/>
    <x v="15"/>
    <x v="11"/>
    <x v="0"/>
    <x v="0"/>
    <x v="2648"/>
    <x v="29"/>
  </r>
  <r>
    <x v="119"/>
    <x v="10758"/>
    <x v="74"/>
    <x v="26"/>
    <x v="0"/>
    <x v="0"/>
    <x v="2648"/>
    <x v="29"/>
  </r>
  <r>
    <x v="119"/>
    <x v="10758"/>
    <x v="29"/>
    <x v="11"/>
    <x v="0"/>
    <x v="0"/>
    <x v="2648"/>
    <x v="29"/>
  </r>
  <r>
    <x v="119"/>
    <x v="10759"/>
    <x v="10"/>
    <x v="18"/>
    <x v="0"/>
    <x v="0"/>
    <x v="2649"/>
    <x v="29"/>
  </r>
  <r>
    <x v="119"/>
    <x v="10760"/>
    <x v="43"/>
    <x v="2238"/>
    <x v="0"/>
    <x v="0"/>
    <x v="2650"/>
    <x v="29"/>
  </r>
  <r>
    <x v="119"/>
    <x v="10761"/>
    <x v="156"/>
    <x v="432"/>
    <x v="0"/>
    <x v="0"/>
    <x v="13"/>
    <x v="0"/>
  </r>
  <r>
    <x v="119"/>
    <x v="10762"/>
    <x v="23"/>
    <x v="26"/>
    <x v="0"/>
    <x v="0"/>
    <x v="13"/>
    <x v="0"/>
  </r>
  <r>
    <x v="119"/>
    <x v="10763"/>
    <x v="23"/>
    <x v="229"/>
    <x v="0"/>
    <x v="0"/>
    <x v="13"/>
    <x v="0"/>
  </r>
  <r>
    <x v="119"/>
    <x v="10762"/>
    <x v="23"/>
    <x v="229"/>
    <x v="0"/>
    <x v="0"/>
    <x v="13"/>
    <x v="0"/>
  </r>
  <r>
    <x v="119"/>
    <x v="10764"/>
    <x v="29"/>
    <x v="159"/>
    <x v="0"/>
    <x v="0"/>
    <x v="2651"/>
    <x v="23"/>
  </r>
  <r>
    <x v="119"/>
    <x v="10765"/>
    <x v="23"/>
    <x v="11"/>
    <x v="0"/>
    <x v="0"/>
    <x v="13"/>
    <x v="0"/>
  </r>
  <r>
    <x v="119"/>
    <x v="10764"/>
    <x v="29"/>
    <x v="159"/>
    <x v="0"/>
    <x v="0"/>
    <x v="2651"/>
    <x v="23"/>
  </r>
  <r>
    <x v="119"/>
    <x v="10766"/>
    <x v="660"/>
    <x v="973"/>
    <x v="0"/>
    <x v="0"/>
    <x v="13"/>
    <x v="0"/>
  </r>
  <r>
    <x v="119"/>
    <x v="10767"/>
    <x v="232"/>
    <x v="96"/>
    <x v="0"/>
    <x v="0"/>
    <x v="13"/>
    <x v="0"/>
  </r>
  <r>
    <x v="119"/>
    <x v="10768"/>
    <x v="10"/>
    <x v="13"/>
    <x v="0"/>
    <x v="0"/>
    <x v="13"/>
    <x v="0"/>
  </r>
  <r>
    <x v="119"/>
    <x v="10768"/>
    <x v="10"/>
    <x v="13"/>
    <x v="0"/>
    <x v="0"/>
    <x v="13"/>
    <x v="0"/>
  </r>
  <r>
    <x v="119"/>
    <x v="10769"/>
    <x v="74"/>
    <x v="2144"/>
    <x v="0"/>
    <x v="0"/>
    <x v="2652"/>
    <x v="29"/>
  </r>
  <r>
    <x v="119"/>
    <x v="10769"/>
    <x v="74"/>
    <x v="2144"/>
    <x v="0"/>
    <x v="0"/>
    <x v="2652"/>
    <x v="29"/>
  </r>
  <r>
    <x v="119"/>
    <x v="10769"/>
    <x v="74"/>
    <x v="2144"/>
    <x v="0"/>
    <x v="0"/>
    <x v="2652"/>
    <x v="29"/>
  </r>
  <r>
    <x v="119"/>
    <x v="10769"/>
    <x v="74"/>
    <x v="2144"/>
    <x v="0"/>
    <x v="0"/>
    <x v="2652"/>
    <x v="29"/>
  </r>
  <r>
    <x v="119"/>
    <x v="10769"/>
    <x v="74"/>
    <x v="2144"/>
    <x v="0"/>
    <x v="0"/>
    <x v="2652"/>
    <x v="29"/>
  </r>
  <r>
    <x v="119"/>
    <x v="10769"/>
    <x v="74"/>
    <x v="2144"/>
    <x v="0"/>
    <x v="0"/>
    <x v="2652"/>
    <x v="29"/>
  </r>
  <r>
    <x v="119"/>
    <x v="10769"/>
    <x v="74"/>
    <x v="2144"/>
    <x v="0"/>
    <x v="0"/>
    <x v="2652"/>
    <x v="29"/>
  </r>
  <r>
    <x v="119"/>
    <x v="10770"/>
    <x v="282"/>
    <x v="1263"/>
    <x v="0"/>
    <x v="0"/>
    <x v="2652"/>
    <x v="29"/>
  </r>
  <r>
    <x v="119"/>
    <x v="10770"/>
    <x v="1952"/>
    <x v="2239"/>
    <x v="0"/>
    <x v="0"/>
    <x v="2652"/>
    <x v="29"/>
  </r>
  <r>
    <x v="119"/>
    <x v="10770"/>
    <x v="2034"/>
    <x v="2190"/>
    <x v="0"/>
    <x v="0"/>
    <x v="2652"/>
    <x v="29"/>
  </r>
  <r>
    <x v="119"/>
    <x v="10770"/>
    <x v="2035"/>
    <x v="2240"/>
    <x v="0"/>
    <x v="0"/>
    <x v="2652"/>
    <x v="29"/>
  </r>
  <r>
    <x v="119"/>
    <x v="10770"/>
    <x v="2036"/>
    <x v="2241"/>
    <x v="0"/>
    <x v="0"/>
    <x v="2652"/>
    <x v="29"/>
  </r>
  <r>
    <x v="119"/>
    <x v="10770"/>
    <x v="2037"/>
    <x v="2242"/>
    <x v="0"/>
    <x v="0"/>
    <x v="2652"/>
    <x v="29"/>
  </r>
  <r>
    <x v="119"/>
    <x v="10770"/>
    <x v="2038"/>
    <x v="2243"/>
    <x v="0"/>
    <x v="0"/>
    <x v="2652"/>
    <x v="29"/>
  </r>
  <r>
    <x v="119"/>
    <x v="10770"/>
    <x v="2039"/>
    <x v="2244"/>
    <x v="0"/>
    <x v="0"/>
    <x v="2652"/>
    <x v="29"/>
  </r>
  <r>
    <x v="119"/>
    <x v="10770"/>
    <x v="2040"/>
    <x v="1500"/>
    <x v="0"/>
    <x v="0"/>
    <x v="2652"/>
    <x v="29"/>
  </r>
  <r>
    <x v="119"/>
    <x v="10770"/>
    <x v="2041"/>
    <x v="2245"/>
    <x v="0"/>
    <x v="0"/>
    <x v="2652"/>
    <x v="29"/>
  </r>
  <r>
    <x v="119"/>
    <x v="10771"/>
    <x v="56"/>
    <x v="549"/>
    <x v="0"/>
    <x v="0"/>
    <x v="1191"/>
    <x v="24"/>
  </r>
  <r>
    <x v="119"/>
    <x v="10772"/>
    <x v="10"/>
    <x v="1351"/>
    <x v="0"/>
    <x v="0"/>
    <x v="13"/>
    <x v="0"/>
  </r>
  <r>
    <x v="119"/>
    <x v="10772"/>
    <x v="43"/>
    <x v="13"/>
    <x v="0"/>
    <x v="0"/>
    <x v="13"/>
    <x v="0"/>
  </r>
  <r>
    <x v="119"/>
    <x v="10772"/>
    <x v="43"/>
    <x v="13"/>
    <x v="0"/>
    <x v="0"/>
    <x v="13"/>
    <x v="0"/>
  </r>
  <r>
    <x v="119"/>
    <x v="10772"/>
    <x v="26"/>
    <x v="1550"/>
    <x v="0"/>
    <x v="0"/>
    <x v="13"/>
    <x v="0"/>
  </r>
  <r>
    <x v="119"/>
    <x v="10773"/>
    <x v="367"/>
    <x v="485"/>
    <x v="0"/>
    <x v="0"/>
    <x v="2653"/>
    <x v="29"/>
  </r>
  <r>
    <x v="119"/>
    <x v="10772"/>
    <x v="23"/>
    <x v="1550"/>
    <x v="0"/>
    <x v="0"/>
    <x v="13"/>
    <x v="0"/>
  </r>
  <r>
    <x v="119"/>
    <x v="10774"/>
    <x v="2024"/>
    <x v="110"/>
    <x v="0"/>
    <x v="0"/>
    <x v="2422"/>
    <x v="29"/>
  </r>
  <r>
    <x v="119"/>
    <x v="10775"/>
    <x v="47"/>
    <x v="1291"/>
    <x v="0"/>
    <x v="0"/>
    <x v="2654"/>
    <x v="29"/>
  </r>
  <r>
    <x v="119"/>
    <x v="10776"/>
    <x v="25"/>
    <x v="2246"/>
    <x v="0"/>
    <x v="0"/>
    <x v="2655"/>
    <x v="23"/>
  </r>
  <r>
    <x v="119"/>
    <x v="10777"/>
    <x v="13"/>
    <x v="27"/>
    <x v="0"/>
    <x v="0"/>
    <x v="2409"/>
    <x v="29"/>
  </r>
  <r>
    <x v="119"/>
    <x v="10777"/>
    <x v="20"/>
    <x v="111"/>
    <x v="0"/>
    <x v="0"/>
    <x v="2409"/>
    <x v="29"/>
  </r>
  <r>
    <x v="119"/>
    <x v="10778"/>
    <x v="762"/>
    <x v="240"/>
    <x v="0"/>
    <x v="0"/>
    <x v="2656"/>
    <x v="23"/>
  </r>
  <r>
    <x v="119"/>
    <x v="10779"/>
    <x v="368"/>
    <x v="224"/>
    <x v="0"/>
    <x v="0"/>
    <x v="2657"/>
    <x v="29"/>
  </r>
  <r>
    <x v="119"/>
    <x v="10780"/>
    <x v="382"/>
    <x v="414"/>
    <x v="0"/>
    <x v="0"/>
    <x v="2658"/>
    <x v="29"/>
  </r>
  <r>
    <x v="119"/>
    <x v="10781"/>
    <x v="17"/>
    <x v="331"/>
    <x v="1"/>
    <x v="1"/>
    <x v="2659"/>
    <x v="29"/>
  </r>
  <r>
    <x v="119"/>
    <x v="10782"/>
    <x v="652"/>
    <x v="43"/>
    <x v="0"/>
    <x v="0"/>
    <x v="2660"/>
    <x v="29"/>
  </r>
  <r>
    <x v="119"/>
    <x v="10783"/>
    <x v="19"/>
    <x v="4"/>
    <x v="0"/>
    <x v="0"/>
    <x v="895"/>
    <x v="29"/>
  </r>
  <r>
    <x v="119"/>
    <x v="10784"/>
    <x v="0"/>
    <x v="385"/>
    <x v="0"/>
    <x v="0"/>
    <x v="2661"/>
    <x v="23"/>
  </r>
  <r>
    <x v="119"/>
    <x v="10785"/>
    <x v="19"/>
    <x v="1145"/>
    <x v="0"/>
    <x v="0"/>
    <x v="2662"/>
    <x v="23"/>
  </r>
  <r>
    <x v="119"/>
    <x v="10785"/>
    <x v="0"/>
    <x v="12"/>
    <x v="0"/>
    <x v="0"/>
    <x v="2662"/>
    <x v="23"/>
  </r>
  <r>
    <x v="119"/>
    <x v="10786"/>
    <x v="114"/>
    <x v="1012"/>
    <x v="0"/>
    <x v="0"/>
    <x v="2161"/>
    <x v="29"/>
  </r>
  <r>
    <x v="119"/>
    <x v="10787"/>
    <x v="5"/>
    <x v="36"/>
    <x v="0"/>
    <x v="0"/>
    <x v="2663"/>
    <x v="29"/>
  </r>
  <r>
    <x v="119"/>
    <x v="10788"/>
    <x v="365"/>
    <x v="12"/>
    <x v="0"/>
    <x v="0"/>
    <x v="2664"/>
    <x v="29"/>
  </r>
  <r>
    <x v="119"/>
    <x v="10789"/>
    <x v="42"/>
    <x v="502"/>
    <x v="15"/>
    <x v="15"/>
    <x v="13"/>
    <x v="2"/>
  </r>
  <r>
    <x v="119"/>
    <x v="10790"/>
    <x v="151"/>
    <x v="306"/>
    <x v="19"/>
    <x v="19"/>
    <x v="2665"/>
    <x v="23"/>
  </r>
  <r>
    <x v="119"/>
    <x v="10791"/>
    <x v="0"/>
    <x v="13"/>
    <x v="4"/>
    <x v="4"/>
    <x v="2666"/>
    <x v="23"/>
  </r>
  <r>
    <x v="119"/>
    <x v="10792"/>
    <x v="79"/>
    <x v="52"/>
    <x v="0"/>
    <x v="0"/>
    <x v="2239"/>
    <x v="23"/>
  </r>
  <r>
    <x v="119"/>
    <x v="10793"/>
    <x v="38"/>
    <x v="1124"/>
    <x v="0"/>
    <x v="0"/>
    <x v="2113"/>
    <x v="23"/>
  </r>
  <r>
    <x v="119"/>
    <x v="10794"/>
    <x v="15"/>
    <x v="826"/>
    <x v="0"/>
    <x v="0"/>
    <x v="2667"/>
    <x v="23"/>
  </r>
  <r>
    <x v="119"/>
    <x v="10795"/>
    <x v="15"/>
    <x v="253"/>
    <x v="0"/>
    <x v="0"/>
    <x v="13"/>
    <x v="0"/>
  </r>
  <r>
    <x v="119"/>
    <x v="10796"/>
    <x v="229"/>
    <x v="16"/>
    <x v="0"/>
    <x v="0"/>
    <x v="2668"/>
    <x v="29"/>
  </r>
  <r>
    <x v="119"/>
    <x v="10796"/>
    <x v="719"/>
    <x v="930"/>
    <x v="0"/>
    <x v="0"/>
    <x v="2668"/>
    <x v="29"/>
  </r>
  <r>
    <x v="119"/>
    <x v="10762"/>
    <x v="10"/>
    <x v="221"/>
    <x v="0"/>
    <x v="0"/>
    <x v="13"/>
    <x v="0"/>
  </r>
  <r>
    <x v="119"/>
    <x v="10796"/>
    <x v="1962"/>
    <x v="168"/>
    <x v="0"/>
    <x v="0"/>
    <x v="2668"/>
    <x v="29"/>
  </r>
  <r>
    <x v="119"/>
    <x v="10797"/>
    <x v="24"/>
    <x v="26"/>
    <x v="0"/>
    <x v="0"/>
    <x v="13"/>
    <x v="0"/>
  </r>
  <r>
    <x v="119"/>
    <x v="10796"/>
    <x v="2042"/>
    <x v="168"/>
    <x v="0"/>
    <x v="0"/>
    <x v="2668"/>
    <x v="29"/>
  </r>
  <r>
    <x v="119"/>
    <x v="10762"/>
    <x v="23"/>
    <x v="26"/>
    <x v="0"/>
    <x v="0"/>
    <x v="13"/>
    <x v="0"/>
  </r>
  <r>
    <x v="119"/>
    <x v="10796"/>
    <x v="720"/>
    <x v="1080"/>
    <x v="0"/>
    <x v="0"/>
    <x v="2668"/>
    <x v="29"/>
  </r>
  <r>
    <x v="119"/>
    <x v="10798"/>
    <x v="361"/>
    <x v="241"/>
    <x v="0"/>
    <x v="0"/>
    <x v="2669"/>
    <x v="29"/>
  </r>
  <r>
    <x v="119"/>
    <x v="10798"/>
    <x v="15"/>
    <x v="124"/>
    <x v="0"/>
    <x v="0"/>
    <x v="2669"/>
    <x v="29"/>
  </r>
  <r>
    <x v="119"/>
    <x v="10796"/>
    <x v="180"/>
    <x v="125"/>
    <x v="0"/>
    <x v="0"/>
    <x v="2668"/>
    <x v="29"/>
  </r>
  <r>
    <x v="119"/>
    <x v="10799"/>
    <x v="19"/>
    <x v="7"/>
    <x v="0"/>
    <x v="0"/>
    <x v="1273"/>
    <x v="29"/>
  </r>
  <r>
    <x v="119"/>
    <x v="10743"/>
    <x v="357"/>
    <x v="27"/>
    <x v="0"/>
    <x v="0"/>
    <x v="2166"/>
    <x v="29"/>
  </r>
  <r>
    <x v="119"/>
    <x v="10798"/>
    <x v="24"/>
    <x v="151"/>
    <x v="0"/>
    <x v="0"/>
    <x v="2669"/>
    <x v="29"/>
  </r>
  <r>
    <x v="119"/>
    <x v="10743"/>
    <x v="182"/>
    <x v="85"/>
    <x v="0"/>
    <x v="0"/>
    <x v="2166"/>
    <x v="29"/>
  </r>
  <r>
    <x v="119"/>
    <x v="10800"/>
    <x v="622"/>
    <x v="38"/>
    <x v="0"/>
    <x v="0"/>
    <x v="2166"/>
    <x v="29"/>
  </r>
  <r>
    <x v="119"/>
    <x v="10800"/>
    <x v="44"/>
    <x v="224"/>
    <x v="0"/>
    <x v="0"/>
    <x v="2166"/>
    <x v="29"/>
  </r>
  <r>
    <x v="119"/>
    <x v="10801"/>
    <x v="18"/>
    <x v="36"/>
    <x v="0"/>
    <x v="0"/>
    <x v="2670"/>
    <x v="25"/>
  </r>
  <r>
    <x v="119"/>
    <x v="10801"/>
    <x v="18"/>
    <x v="36"/>
    <x v="0"/>
    <x v="0"/>
    <x v="2670"/>
    <x v="25"/>
  </r>
  <r>
    <x v="119"/>
    <x v="10802"/>
    <x v="0"/>
    <x v="12"/>
    <x v="7"/>
    <x v="7"/>
    <x v="13"/>
    <x v="2"/>
  </r>
  <r>
    <x v="119"/>
    <x v="10803"/>
    <x v="18"/>
    <x v="36"/>
    <x v="0"/>
    <x v="0"/>
    <x v="2670"/>
    <x v="25"/>
  </r>
  <r>
    <x v="119"/>
    <x v="10804"/>
    <x v="0"/>
    <x v="12"/>
    <x v="2"/>
    <x v="2"/>
    <x v="13"/>
    <x v="2"/>
  </r>
  <r>
    <x v="119"/>
    <x v="10805"/>
    <x v="54"/>
    <x v="159"/>
    <x v="0"/>
    <x v="0"/>
    <x v="13"/>
    <x v="2"/>
  </r>
  <r>
    <x v="119"/>
    <x v="10806"/>
    <x v="24"/>
    <x v="100"/>
    <x v="0"/>
    <x v="0"/>
    <x v="2671"/>
    <x v="25"/>
  </r>
  <r>
    <x v="119"/>
    <x v="10806"/>
    <x v="24"/>
    <x v="100"/>
    <x v="0"/>
    <x v="0"/>
    <x v="2671"/>
    <x v="25"/>
  </r>
  <r>
    <x v="119"/>
    <x v="10807"/>
    <x v="10"/>
    <x v="18"/>
    <x v="0"/>
    <x v="0"/>
    <x v="13"/>
    <x v="0"/>
  </r>
  <r>
    <x v="119"/>
    <x v="10803"/>
    <x v="18"/>
    <x v="36"/>
    <x v="0"/>
    <x v="0"/>
    <x v="2670"/>
    <x v="25"/>
  </r>
  <r>
    <x v="119"/>
    <x v="10806"/>
    <x v="24"/>
    <x v="100"/>
    <x v="0"/>
    <x v="0"/>
    <x v="2671"/>
    <x v="25"/>
  </r>
  <r>
    <x v="119"/>
    <x v="10801"/>
    <x v="18"/>
    <x v="36"/>
    <x v="0"/>
    <x v="0"/>
    <x v="2670"/>
    <x v="25"/>
  </r>
  <r>
    <x v="119"/>
    <x v="10801"/>
    <x v="18"/>
    <x v="36"/>
    <x v="0"/>
    <x v="0"/>
    <x v="2670"/>
    <x v="25"/>
  </r>
  <r>
    <x v="119"/>
    <x v="10803"/>
    <x v="18"/>
    <x v="36"/>
    <x v="0"/>
    <x v="0"/>
    <x v="2670"/>
    <x v="25"/>
  </r>
  <r>
    <x v="119"/>
    <x v="10801"/>
    <x v="18"/>
    <x v="36"/>
    <x v="0"/>
    <x v="0"/>
    <x v="2670"/>
    <x v="25"/>
  </r>
  <r>
    <x v="119"/>
    <x v="10803"/>
    <x v="18"/>
    <x v="36"/>
    <x v="0"/>
    <x v="0"/>
    <x v="2670"/>
    <x v="25"/>
  </r>
  <r>
    <x v="119"/>
    <x v="10801"/>
    <x v="18"/>
    <x v="36"/>
    <x v="0"/>
    <x v="0"/>
    <x v="2670"/>
    <x v="25"/>
  </r>
  <r>
    <x v="119"/>
    <x v="10808"/>
    <x v="183"/>
    <x v="13"/>
    <x v="0"/>
    <x v="0"/>
    <x v="13"/>
    <x v="0"/>
  </r>
  <r>
    <x v="119"/>
    <x v="10803"/>
    <x v="18"/>
    <x v="36"/>
    <x v="0"/>
    <x v="0"/>
    <x v="2670"/>
    <x v="25"/>
  </r>
  <r>
    <x v="119"/>
    <x v="7978"/>
    <x v="183"/>
    <x v="13"/>
    <x v="0"/>
    <x v="0"/>
    <x v="13"/>
    <x v="0"/>
  </r>
  <r>
    <x v="119"/>
    <x v="10808"/>
    <x v="183"/>
    <x v="13"/>
    <x v="0"/>
    <x v="0"/>
    <x v="13"/>
    <x v="0"/>
  </r>
  <r>
    <x v="119"/>
    <x v="10809"/>
    <x v="950"/>
    <x v="649"/>
    <x v="0"/>
    <x v="0"/>
    <x v="13"/>
    <x v="0"/>
  </r>
  <r>
    <x v="119"/>
    <x v="7978"/>
    <x v="415"/>
    <x v="110"/>
    <x v="0"/>
    <x v="0"/>
    <x v="13"/>
    <x v="0"/>
  </r>
  <r>
    <x v="119"/>
    <x v="10803"/>
    <x v="18"/>
    <x v="36"/>
    <x v="0"/>
    <x v="0"/>
    <x v="2670"/>
    <x v="25"/>
  </r>
  <r>
    <x v="119"/>
    <x v="10803"/>
    <x v="18"/>
    <x v="36"/>
    <x v="0"/>
    <x v="0"/>
    <x v="2670"/>
    <x v="25"/>
  </r>
  <r>
    <x v="119"/>
    <x v="10810"/>
    <x v="73"/>
    <x v="193"/>
    <x v="0"/>
    <x v="0"/>
    <x v="13"/>
    <x v="0"/>
  </r>
  <r>
    <x v="119"/>
    <x v="10803"/>
    <x v="18"/>
    <x v="36"/>
    <x v="0"/>
    <x v="0"/>
    <x v="2670"/>
    <x v="25"/>
  </r>
  <r>
    <x v="119"/>
    <x v="10803"/>
    <x v="18"/>
    <x v="36"/>
    <x v="0"/>
    <x v="0"/>
    <x v="2670"/>
    <x v="25"/>
  </r>
  <r>
    <x v="119"/>
    <x v="10803"/>
    <x v="18"/>
    <x v="36"/>
    <x v="0"/>
    <x v="0"/>
    <x v="2670"/>
    <x v="25"/>
  </r>
  <r>
    <x v="119"/>
    <x v="10811"/>
    <x v="0"/>
    <x v="2"/>
    <x v="0"/>
    <x v="0"/>
    <x v="187"/>
    <x v="29"/>
  </r>
  <r>
    <x v="119"/>
    <x v="10811"/>
    <x v="29"/>
    <x v="11"/>
    <x v="0"/>
    <x v="0"/>
    <x v="187"/>
    <x v="29"/>
  </r>
  <r>
    <x v="119"/>
    <x v="10811"/>
    <x v="29"/>
    <x v="11"/>
    <x v="0"/>
    <x v="0"/>
    <x v="187"/>
    <x v="29"/>
  </r>
  <r>
    <x v="119"/>
    <x v="10812"/>
    <x v="2043"/>
    <x v="709"/>
    <x v="0"/>
    <x v="0"/>
    <x v="187"/>
    <x v="29"/>
  </r>
  <r>
    <x v="119"/>
    <x v="10803"/>
    <x v="18"/>
    <x v="36"/>
    <x v="0"/>
    <x v="0"/>
    <x v="2670"/>
    <x v="25"/>
  </r>
  <r>
    <x v="119"/>
    <x v="10812"/>
    <x v="5"/>
    <x v="36"/>
    <x v="0"/>
    <x v="0"/>
    <x v="187"/>
    <x v="29"/>
  </r>
  <r>
    <x v="119"/>
    <x v="10813"/>
    <x v="819"/>
    <x v="206"/>
    <x v="0"/>
    <x v="0"/>
    <x v="2672"/>
    <x v="23"/>
  </r>
  <r>
    <x v="119"/>
    <x v="10812"/>
    <x v="82"/>
    <x v="331"/>
    <x v="0"/>
    <x v="0"/>
    <x v="187"/>
    <x v="29"/>
  </r>
  <r>
    <x v="119"/>
    <x v="10812"/>
    <x v="29"/>
    <x v="11"/>
    <x v="0"/>
    <x v="0"/>
    <x v="187"/>
    <x v="29"/>
  </r>
  <r>
    <x v="119"/>
    <x v="10813"/>
    <x v="819"/>
    <x v="455"/>
    <x v="4"/>
    <x v="4"/>
    <x v="2672"/>
    <x v="23"/>
  </r>
  <r>
    <x v="119"/>
    <x v="10801"/>
    <x v="18"/>
    <x v="36"/>
    <x v="0"/>
    <x v="0"/>
    <x v="2670"/>
    <x v="25"/>
  </r>
  <r>
    <x v="119"/>
    <x v="10814"/>
    <x v="2044"/>
    <x v="150"/>
    <x v="0"/>
    <x v="0"/>
    <x v="187"/>
    <x v="29"/>
  </r>
  <r>
    <x v="119"/>
    <x v="10813"/>
    <x v="250"/>
    <x v="180"/>
    <x v="7"/>
    <x v="7"/>
    <x v="2672"/>
    <x v="23"/>
  </r>
  <r>
    <x v="119"/>
    <x v="10815"/>
    <x v="18"/>
    <x v="36"/>
    <x v="0"/>
    <x v="0"/>
    <x v="2670"/>
    <x v="25"/>
  </r>
  <r>
    <x v="119"/>
    <x v="10816"/>
    <x v="357"/>
    <x v="27"/>
    <x v="0"/>
    <x v="0"/>
    <x v="187"/>
    <x v="29"/>
  </r>
  <r>
    <x v="119"/>
    <x v="10806"/>
    <x v="24"/>
    <x v="100"/>
    <x v="0"/>
    <x v="0"/>
    <x v="2671"/>
    <x v="25"/>
  </r>
  <r>
    <x v="119"/>
    <x v="10811"/>
    <x v="29"/>
    <x v="11"/>
    <x v="0"/>
    <x v="0"/>
    <x v="187"/>
    <x v="29"/>
  </r>
  <r>
    <x v="119"/>
    <x v="10811"/>
    <x v="0"/>
    <x v="2"/>
    <x v="0"/>
    <x v="0"/>
    <x v="187"/>
    <x v="29"/>
  </r>
  <r>
    <x v="119"/>
    <x v="10811"/>
    <x v="29"/>
    <x v="11"/>
    <x v="0"/>
    <x v="0"/>
    <x v="187"/>
    <x v="29"/>
  </r>
  <r>
    <x v="119"/>
    <x v="10806"/>
    <x v="24"/>
    <x v="100"/>
    <x v="0"/>
    <x v="0"/>
    <x v="2671"/>
    <x v="25"/>
  </r>
  <r>
    <x v="119"/>
    <x v="10803"/>
    <x v="18"/>
    <x v="36"/>
    <x v="0"/>
    <x v="0"/>
    <x v="2670"/>
    <x v="25"/>
  </r>
  <r>
    <x v="119"/>
    <x v="10812"/>
    <x v="82"/>
    <x v="331"/>
    <x v="0"/>
    <x v="0"/>
    <x v="187"/>
    <x v="29"/>
  </r>
  <r>
    <x v="119"/>
    <x v="10812"/>
    <x v="82"/>
    <x v="331"/>
    <x v="0"/>
    <x v="0"/>
    <x v="187"/>
    <x v="29"/>
  </r>
  <r>
    <x v="119"/>
    <x v="10812"/>
    <x v="1146"/>
    <x v="1035"/>
    <x v="0"/>
    <x v="0"/>
    <x v="187"/>
    <x v="29"/>
  </r>
  <r>
    <x v="119"/>
    <x v="10817"/>
    <x v="18"/>
    <x v="36"/>
    <x v="0"/>
    <x v="0"/>
    <x v="2670"/>
    <x v="25"/>
  </r>
  <r>
    <x v="119"/>
    <x v="10818"/>
    <x v="23"/>
    <x v="817"/>
    <x v="0"/>
    <x v="0"/>
    <x v="2673"/>
    <x v="24"/>
  </r>
  <r>
    <x v="119"/>
    <x v="10812"/>
    <x v="82"/>
    <x v="331"/>
    <x v="0"/>
    <x v="0"/>
    <x v="187"/>
    <x v="29"/>
  </r>
  <r>
    <x v="119"/>
    <x v="10806"/>
    <x v="24"/>
    <x v="100"/>
    <x v="0"/>
    <x v="0"/>
    <x v="2671"/>
    <x v="25"/>
  </r>
  <r>
    <x v="119"/>
    <x v="10812"/>
    <x v="29"/>
    <x v="11"/>
    <x v="0"/>
    <x v="0"/>
    <x v="187"/>
    <x v="29"/>
  </r>
  <r>
    <x v="119"/>
    <x v="10812"/>
    <x v="156"/>
    <x v="111"/>
    <x v="0"/>
    <x v="0"/>
    <x v="187"/>
    <x v="29"/>
  </r>
  <r>
    <x v="119"/>
    <x v="10812"/>
    <x v="5"/>
    <x v="36"/>
    <x v="0"/>
    <x v="0"/>
    <x v="187"/>
    <x v="29"/>
  </r>
  <r>
    <x v="119"/>
    <x v="10819"/>
    <x v="0"/>
    <x v="2"/>
    <x v="0"/>
    <x v="0"/>
    <x v="187"/>
    <x v="29"/>
  </r>
  <r>
    <x v="119"/>
    <x v="10806"/>
    <x v="24"/>
    <x v="100"/>
    <x v="0"/>
    <x v="0"/>
    <x v="2671"/>
    <x v="25"/>
  </r>
  <r>
    <x v="119"/>
    <x v="10803"/>
    <x v="18"/>
    <x v="36"/>
    <x v="0"/>
    <x v="0"/>
    <x v="2670"/>
    <x v="25"/>
  </r>
  <r>
    <x v="119"/>
    <x v="10801"/>
    <x v="18"/>
    <x v="36"/>
    <x v="0"/>
    <x v="0"/>
    <x v="2670"/>
    <x v="25"/>
  </r>
  <r>
    <x v="119"/>
    <x v="10820"/>
    <x v="5"/>
    <x v="13"/>
    <x v="0"/>
    <x v="0"/>
    <x v="2674"/>
    <x v="23"/>
  </r>
  <r>
    <x v="119"/>
    <x v="10821"/>
    <x v="109"/>
    <x v="150"/>
    <x v="0"/>
    <x v="0"/>
    <x v="2640"/>
    <x v="23"/>
  </r>
  <r>
    <x v="119"/>
    <x v="10822"/>
    <x v="739"/>
    <x v="99"/>
    <x v="0"/>
    <x v="0"/>
    <x v="2640"/>
    <x v="23"/>
  </r>
  <r>
    <x v="119"/>
    <x v="10823"/>
    <x v="24"/>
    <x v="194"/>
    <x v="0"/>
    <x v="0"/>
    <x v="13"/>
    <x v="0"/>
  </r>
  <r>
    <x v="119"/>
    <x v="10824"/>
    <x v="2045"/>
    <x v="2247"/>
    <x v="0"/>
    <x v="0"/>
    <x v="2413"/>
    <x v="23"/>
  </r>
  <r>
    <x v="119"/>
    <x v="10740"/>
    <x v="357"/>
    <x v="742"/>
    <x v="0"/>
    <x v="0"/>
    <x v="2166"/>
    <x v="29"/>
  </r>
  <r>
    <x v="119"/>
    <x v="10806"/>
    <x v="24"/>
    <x v="100"/>
    <x v="0"/>
    <x v="0"/>
    <x v="2671"/>
    <x v="25"/>
  </r>
  <r>
    <x v="119"/>
    <x v="10806"/>
    <x v="24"/>
    <x v="100"/>
    <x v="0"/>
    <x v="0"/>
    <x v="2671"/>
    <x v="25"/>
  </r>
  <r>
    <x v="119"/>
    <x v="10803"/>
    <x v="18"/>
    <x v="36"/>
    <x v="0"/>
    <x v="0"/>
    <x v="2670"/>
    <x v="25"/>
  </r>
  <r>
    <x v="119"/>
    <x v="10803"/>
    <x v="18"/>
    <x v="36"/>
    <x v="0"/>
    <x v="0"/>
    <x v="2670"/>
    <x v="25"/>
  </r>
  <r>
    <x v="119"/>
    <x v="10801"/>
    <x v="0"/>
    <x v="36"/>
    <x v="0"/>
    <x v="0"/>
    <x v="2670"/>
    <x v="25"/>
  </r>
  <r>
    <x v="119"/>
    <x v="10803"/>
    <x v="18"/>
    <x v="36"/>
    <x v="0"/>
    <x v="0"/>
    <x v="2670"/>
    <x v="25"/>
  </r>
  <r>
    <x v="119"/>
    <x v="10803"/>
    <x v="18"/>
    <x v="36"/>
    <x v="0"/>
    <x v="0"/>
    <x v="2670"/>
    <x v="25"/>
  </r>
  <r>
    <x v="119"/>
    <x v="10803"/>
    <x v="18"/>
    <x v="36"/>
    <x v="0"/>
    <x v="0"/>
    <x v="2670"/>
    <x v="25"/>
  </r>
  <r>
    <x v="119"/>
    <x v="8253"/>
    <x v="17"/>
    <x v="111"/>
    <x v="0"/>
    <x v="0"/>
    <x v="2235"/>
    <x v="23"/>
  </r>
  <r>
    <x v="119"/>
    <x v="10815"/>
    <x v="18"/>
    <x v="36"/>
    <x v="0"/>
    <x v="0"/>
    <x v="2670"/>
    <x v="25"/>
  </r>
  <r>
    <x v="119"/>
    <x v="10806"/>
    <x v="24"/>
    <x v="100"/>
    <x v="0"/>
    <x v="0"/>
    <x v="2671"/>
    <x v="25"/>
  </r>
  <r>
    <x v="119"/>
    <x v="10801"/>
    <x v="18"/>
    <x v="36"/>
    <x v="0"/>
    <x v="0"/>
    <x v="2670"/>
    <x v="25"/>
  </r>
  <r>
    <x v="119"/>
    <x v="10803"/>
    <x v="18"/>
    <x v="36"/>
    <x v="0"/>
    <x v="0"/>
    <x v="2670"/>
    <x v="25"/>
  </r>
  <r>
    <x v="119"/>
    <x v="10803"/>
    <x v="0"/>
    <x v="36"/>
    <x v="0"/>
    <x v="0"/>
    <x v="2670"/>
    <x v="25"/>
  </r>
  <r>
    <x v="119"/>
    <x v="10801"/>
    <x v="18"/>
    <x v="36"/>
    <x v="0"/>
    <x v="0"/>
    <x v="2670"/>
    <x v="25"/>
  </r>
  <r>
    <x v="119"/>
    <x v="10803"/>
    <x v="18"/>
    <x v="36"/>
    <x v="0"/>
    <x v="0"/>
    <x v="2670"/>
    <x v="25"/>
  </r>
  <r>
    <x v="119"/>
    <x v="10825"/>
    <x v="156"/>
    <x v="100"/>
    <x v="0"/>
    <x v="0"/>
    <x v="2675"/>
    <x v="23"/>
  </r>
  <r>
    <x v="119"/>
    <x v="10826"/>
    <x v="54"/>
    <x v="390"/>
    <x v="0"/>
    <x v="0"/>
    <x v="1412"/>
    <x v="23"/>
  </r>
  <r>
    <x v="119"/>
    <x v="10825"/>
    <x v="156"/>
    <x v="100"/>
    <x v="0"/>
    <x v="0"/>
    <x v="2675"/>
    <x v="23"/>
  </r>
  <r>
    <x v="119"/>
    <x v="10827"/>
    <x v="0"/>
    <x v="194"/>
    <x v="0"/>
    <x v="0"/>
    <x v="2676"/>
    <x v="29"/>
  </r>
  <r>
    <x v="119"/>
    <x v="10801"/>
    <x v="18"/>
    <x v="36"/>
    <x v="0"/>
    <x v="0"/>
    <x v="2670"/>
    <x v="25"/>
  </r>
  <r>
    <x v="119"/>
    <x v="10825"/>
    <x v="156"/>
    <x v="100"/>
    <x v="0"/>
    <x v="0"/>
    <x v="2675"/>
    <x v="23"/>
  </r>
  <r>
    <x v="119"/>
    <x v="10803"/>
    <x v="18"/>
    <x v="36"/>
    <x v="0"/>
    <x v="0"/>
    <x v="2670"/>
    <x v="25"/>
  </r>
  <r>
    <x v="119"/>
    <x v="10828"/>
    <x v="384"/>
    <x v="791"/>
    <x v="0"/>
    <x v="0"/>
    <x v="2660"/>
    <x v="29"/>
  </r>
  <r>
    <x v="119"/>
    <x v="10801"/>
    <x v="18"/>
    <x v="36"/>
    <x v="0"/>
    <x v="0"/>
    <x v="2670"/>
    <x v="25"/>
  </r>
  <r>
    <x v="119"/>
    <x v="10828"/>
    <x v="2046"/>
    <x v="2248"/>
    <x v="0"/>
    <x v="0"/>
    <x v="2660"/>
    <x v="29"/>
  </r>
  <r>
    <x v="119"/>
    <x v="10825"/>
    <x v="156"/>
    <x v="100"/>
    <x v="0"/>
    <x v="0"/>
    <x v="2675"/>
    <x v="23"/>
  </r>
  <r>
    <x v="119"/>
    <x v="10828"/>
    <x v="384"/>
    <x v="791"/>
    <x v="0"/>
    <x v="0"/>
    <x v="2660"/>
    <x v="29"/>
  </r>
  <r>
    <x v="119"/>
    <x v="10825"/>
    <x v="156"/>
    <x v="100"/>
    <x v="0"/>
    <x v="0"/>
    <x v="2675"/>
    <x v="23"/>
  </r>
  <r>
    <x v="119"/>
    <x v="10825"/>
    <x v="156"/>
    <x v="100"/>
    <x v="0"/>
    <x v="0"/>
    <x v="2675"/>
    <x v="23"/>
  </r>
  <r>
    <x v="119"/>
    <x v="10825"/>
    <x v="156"/>
    <x v="100"/>
    <x v="0"/>
    <x v="0"/>
    <x v="2675"/>
    <x v="23"/>
  </r>
  <r>
    <x v="119"/>
    <x v="10829"/>
    <x v="24"/>
    <x v="2249"/>
    <x v="0"/>
    <x v="0"/>
    <x v="2677"/>
    <x v="23"/>
  </r>
  <r>
    <x v="119"/>
    <x v="10830"/>
    <x v="775"/>
    <x v="989"/>
    <x v="0"/>
    <x v="0"/>
    <x v="2678"/>
    <x v="29"/>
  </r>
  <r>
    <x v="119"/>
    <x v="10831"/>
    <x v="44"/>
    <x v="601"/>
    <x v="0"/>
    <x v="0"/>
    <x v="2679"/>
    <x v="23"/>
  </r>
  <r>
    <x v="119"/>
    <x v="10832"/>
    <x v="21"/>
    <x v="51"/>
    <x v="0"/>
    <x v="0"/>
    <x v="1671"/>
    <x v="29"/>
  </r>
  <r>
    <x v="119"/>
    <x v="10833"/>
    <x v="0"/>
    <x v="36"/>
    <x v="0"/>
    <x v="0"/>
    <x v="2680"/>
    <x v="23"/>
  </r>
  <r>
    <x v="119"/>
    <x v="10817"/>
    <x v="18"/>
    <x v="36"/>
    <x v="0"/>
    <x v="0"/>
    <x v="2670"/>
    <x v="25"/>
  </r>
  <r>
    <x v="119"/>
    <x v="10834"/>
    <x v="10"/>
    <x v="280"/>
    <x v="1"/>
    <x v="1"/>
    <x v="2681"/>
    <x v="29"/>
  </r>
  <r>
    <x v="119"/>
    <x v="10835"/>
    <x v="411"/>
    <x v="13"/>
    <x v="1"/>
    <x v="1"/>
    <x v="2682"/>
    <x v="23"/>
  </r>
  <r>
    <x v="119"/>
    <x v="10836"/>
    <x v="1167"/>
    <x v="2250"/>
    <x v="0"/>
    <x v="0"/>
    <x v="2644"/>
    <x v="29"/>
  </r>
  <r>
    <x v="119"/>
    <x v="10837"/>
    <x v="19"/>
    <x v="27"/>
    <x v="0"/>
    <x v="0"/>
    <x v="772"/>
    <x v="23"/>
  </r>
  <r>
    <x v="119"/>
    <x v="10815"/>
    <x v="18"/>
    <x v="36"/>
    <x v="0"/>
    <x v="0"/>
    <x v="2670"/>
    <x v="25"/>
  </r>
  <r>
    <x v="119"/>
    <x v="10838"/>
    <x v="557"/>
    <x v="420"/>
    <x v="0"/>
    <x v="0"/>
    <x v="2683"/>
    <x v="29"/>
  </r>
  <r>
    <x v="119"/>
    <x v="10839"/>
    <x v="19"/>
    <x v="280"/>
    <x v="0"/>
    <x v="0"/>
    <x v="2684"/>
    <x v="23"/>
  </r>
  <r>
    <x v="119"/>
    <x v="10815"/>
    <x v="18"/>
    <x v="36"/>
    <x v="0"/>
    <x v="0"/>
    <x v="2670"/>
    <x v="25"/>
  </r>
  <r>
    <x v="119"/>
    <x v="10838"/>
    <x v="557"/>
    <x v="420"/>
    <x v="0"/>
    <x v="0"/>
    <x v="2683"/>
    <x v="29"/>
  </r>
  <r>
    <x v="119"/>
    <x v="10806"/>
    <x v="24"/>
    <x v="100"/>
    <x v="0"/>
    <x v="0"/>
    <x v="2671"/>
    <x v="25"/>
  </r>
  <r>
    <x v="119"/>
    <x v="10801"/>
    <x v="18"/>
    <x v="36"/>
    <x v="0"/>
    <x v="0"/>
    <x v="2670"/>
    <x v="25"/>
  </r>
  <r>
    <x v="119"/>
    <x v="10840"/>
    <x v="2"/>
    <x v="275"/>
    <x v="4"/>
    <x v="4"/>
    <x v="1191"/>
    <x v="24"/>
  </r>
  <r>
    <x v="119"/>
    <x v="10841"/>
    <x v="15"/>
    <x v="11"/>
    <x v="0"/>
    <x v="0"/>
    <x v="2685"/>
    <x v="25"/>
  </r>
  <r>
    <x v="119"/>
    <x v="10803"/>
    <x v="18"/>
    <x v="36"/>
    <x v="0"/>
    <x v="0"/>
    <x v="2670"/>
    <x v="25"/>
  </r>
  <r>
    <x v="119"/>
    <x v="10806"/>
    <x v="24"/>
    <x v="100"/>
    <x v="0"/>
    <x v="0"/>
    <x v="2671"/>
    <x v="25"/>
  </r>
  <r>
    <x v="119"/>
    <x v="10801"/>
    <x v="18"/>
    <x v="36"/>
    <x v="0"/>
    <x v="0"/>
    <x v="2670"/>
    <x v="25"/>
  </r>
  <r>
    <x v="119"/>
    <x v="10806"/>
    <x v="24"/>
    <x v="100"/>
    <x v="0"/>
    <x v="0"/>
    <x v="2671"/>
    <x v="25"/>
  </r>
  <r>
    <x v="119"/>
    <x v="10801"/>
    <x v="0"/>
    <x v="36"/>
    <x v="0"/>
    <x v="0"/>
    <x v="2670"/>
    <x v="25"/>
  </r>
  <r>
    <x v="119"/>
    <x v="10801"/>
    <x v="18"/>
    <x v="36"/>
    <x v="0"/>
    <x v="0"/>
    <x v="2670"/>
    <x v="25"/>
  </r>
  <r>
    <x v="119"/>
    <x v="10801"/>
    <x v="18"/>
    <x v="36"/>
    <x v="0"/>
    <x v="0"/>
    <x v="2670"/>
    <x v="25"/>
  </r>
  <r>
    <x v="119"/>
    <x v="10803"/>
    <x v="18"/>
    <x v="36"/>
    <x v="0"/>
    <x v="0"/>
    <x v="2670"/>
    <x v="25"/>
  </r>
  <r>
    <x v="119"/>
    <x v="10803"/>
    <x v="18"/>
    <x v="36"/>
    <x v="0"/>
    <x v="0"/>
    <x v="2670"/>
    <x v="25"/>
  </r>
  <r>
    <x v="119"/>
    <x v="10801"/>
    <x v="18"/>
    <x v="36"/>
    <x v="0"/>
    <x v="0"/>
    <x v="2670"/>
    <x v="25"/>
  </r>
  <r>
    <x v="119"/>
    <x v="10803"/>
    <x v="18"/>
    <x v="36"/>
    <x v="0"/>
    <x v="0"/>
    <x v="2670"/>
    <x v="25"/>
  </r>
  <r>
    <x v="119"/>
    <x v="10791"/>
    <x v="156"/>
    <x v="36"/>
    <x v="7"/>
    <x v="7"/>
    <x v="2666"/>
    <x v="23"/>
  </r>
  <r>
    <x v="119"/>
    <x v="10791"/>
    <x v="156"/>
    <x v="36"/>
    <x v="0"/>
    <x v="0"/>
    <x v="2666"/>
    <x v="23"/>
  </r>
  <r>
    <x v="119"/>
    <x v="10791"/>
    <x v="156"/>
    <x v="36"/>
    <x v="0"/>
    <x v="0"/>
    <x v="2666"/>
    <x v="23"/>
  </r>
  <r>
    <x v="119"/>
    <x v="10842"/>
    <x v="151"/>
    <x v="130"/>
    <x v="0"/>
    <x v="0"/>
    <x v="2686"/>
    <x v="23"/>
  </r>
  <r>
    <x v="119"/>
    <x v="10791"/>
    <x v="0"/>
    <x v="11"/>
    <x v="1"/>
    <x v="1"/>
    <x v="2666"/>
    <x v="23"/>
  </r>
  <r>
    <x v="119"/>
    <x v="10843"/>
    <x v="116"/>
    <x v="2251"/>
    <x v="0"/>
    <x v="0"/>
    <x v="2687"/>
    <x v="23"/>
  </r>
  <r>
    <x v="119"/>
    <x v="10801"/>
    <x v="18"/>
    <x v="36"/>
    <x v="0"/>
    <x v="0"/>
    <x v="2670"/>
    <x v="25"/>
  </r>
  <r>
    <x v="119"/>
    <x v="10801"/>
    <x v="18"/>
    <x v="36"/>
    <x v="0"/>
    <x v="0"/>
    <x v="2670"/>
    <x v="25"/>
  </r>
  <r>
    <x v="119"/>
    <x v="10801"/>
    <x v="18"/>
    <x v="36"/>
    <x v="0"/>
    <x v="0"/>
    <x v="2670"/>
    <x v="25"/>
  </r>
  <r>
    <x v="119"/>
    <x v="10801"/>
    <x v="18"/>
    <x v="36"/>
    <x v="0"/>
    <x v="0"/>
    <x v="2670"/>
    <x v="25"/>
  </r>
  <r>
    <x v="119"/>
    <x v="10844"/>
    <x v="681"/>
    <x v="835"/>
    <x v="0"/>
    <x v="0"/>
    <x v="2688"/>
    <x v="29"/>
  </r>
  <r>
    <x v="119"/>
    <x v="10845"/>
    <x v="2047"/>
    <x v="2252"/>
    <x v="0"/>
    <x v="0"/>
    <x v="2644"/>
    <x v="29"/>
  </r>
  <r>
    <x v="119"/>
    <x v="10803"/>
    <x v="18"/>
    <x v="36"/>
    <x v="0"/>
    <x v="0"/>
    <x v="2670"/>
    <x v="25"/>
  </r>
  <r>
    <x v="119"/>
    <x v="10846"/>
    <x v="2046"/>
    <x v="791"/>
    <x v="0"/>
    <x v="0"/>
    <x v="2660"/>
    <x v="29"/>
  </r>
  <r>
    <x v="119"/>
    <x v="10803"/>
    <x v="18"/>
    <x v="36"/>
    <x v="0"/>
    <x v="0"/>
    <x v="2670"/>
    <x v="25"/>
  </r>
  <r>
    <x v="119"/>
    <x v="10803"/>
    <x v="0"/>
    <x v="36"/>
    <x v="0"/>
    <x v="0"/>
    <x v="2670"/>
    <x v="25"/>
  </r>
  <r>
    <x v="119"/>
    <x v="10806"/>
    <x v="24"/>
    <x v="100"/>
    <x v="0"/>
    <x v="0"/>
    <x v="2671"/>
    <x v="25"/>
  </r>
  <r>
    <x v="119"/>
    <x v="10801"/>
    <x v="0"/>
    <x v="36"/>
    <x v="0"/>
    <x v="0"/>
    <x v="2670"/>
    <x v="25"/>
  </r>
  <r>
    <x v="119"/>
    <x v="10801"/>
    <x v="18"/>
    <x v="36"/>
    <x v="0"/>
    <x v="0"/>
    <x v="2670"/>
    <x v="25"/>
  </r>
  <r>
    <x v="119"/>
    <x v="10801"/>
    <x v="18"/>
    <x v="36"/>
    <x v="0"/>
    <x v="0"/>
    <x v="2670"/>
    <x v="25"/>
  </r>
  <r>
    <x v="119"/>
    <x v="10803"/>
    <x v="0"/>
    <x v="36"/>
    <x v="0"/>
    <x v="0"/>
    <x v="2670"/>
    <x v="25"/>
  </r>
  <r>
    <x v="119"/>
    <x v="10801"/>
    <x v="18"/>
    <x v="36"/>
    <x v="0"/>
    <x v="0"/>
    <x v="2670"/>
    <x v="25"/>
  </r>
  <r>
    <x v="119"/>
    <x v="10803"/>
    <x v="18"/>
    <x v="36"/>
    <x v="0"/>
    <x v="0"/>
    <x v="2670"/>
    <x v="25"/>
  </r>
  <r>
    <x v="119"/>
    <x v="10803"/>
    <x v="18"/>
    <x v="36"/>
    <x v="0"/>
    <x v="0"/>
    <x v="2670"/>
    <x v="25"/>
  </r>
  <r>
    <x v="119"/>
    <x v="10801"/>
    <x v="18"/>
    <x v="36"/>
    <x v="0"/>
    <x v="0"/>
    <x v="2670"/>
    <x v="25"/>
  </r>
  <r>
    <x v="119"/>
    <x v="10803"/>
    <x v="18"/>
    <x v="36"/>
    <x v="0"/>
    <x v="0"/>
    <x v="2670"/>
    <x v="25"/>
  </r>
  <r>
    <x v="119"/>
    <x v="10847"/>
    <x v="361"/>
    <x v="389"/>
    <x v="0"/>
    <x v="0"/>
    <x v="1178"/>
    <x v="29"/>
  </r>
  <r>
    <x v="119"/>
    <x v="10848"/>
    <x v="283"/>
    <x v="438"/>
    <x v="0"/>
    <x v="0"/>
    <x v="1178"/>
    <x v="29"/>
  </r>
  <r>
    <x v="119"/>
    <x v="10849"/>
    <x v="19"/>
    <x v="187"/>
    <x v="0"/>
    <x v="0"/>
    <x v="72"/>
    <x v="29"/>
  </r>
  <r>
    <x v="119"/>
    <x v="10850"/>
    <x v="418"/>
    <x v="438"/>
    <x v="0"/>
    <x v="0"/>
    <x v="1178"/>
    <x v="29"/>
  </r>
  <r>
    <x v="119"/>
    <x v="10851"/>
    <x v="181"/>
    <x v="146"/>
    <x v="0"/>
    <x v="0"/>
    <x v="2689"/>
    <x v="29"/>
  </r>
  <r>
    <x v="119"/>
    <x v="10852"/>
    <x v="21"/>
    <x v="826"/>
    <x v="0"/>
    <x v="0"/>
    <x v="523"/>
    <x v="29"/>
  </r>
  <r>
    <x v="119"/>
    <x v="10853"/>
    <x v="927"/>
    <x v="111"/>
    <x v="0"/>
    <x v="0"/>
    <x v="1123"/>
    <x v="29"/>
  </r>
  <r>
    <x v="119"/>
    <x v="10769"/>
    <x v="74"/>
    <x v="2144"/>
    <x v="0"/>
    <x v="0"/>
    <x v="2652"/>
    <x v="29"/>
  </r>
  <r>
    <x v="119"/>
    <x v="10854"/>
    <x v="2048"/>
    <x v="2253"/>
    <x v="0"/>
    <x v="0"/>
    <x v="2270"/>
    <x v="29"/>
  </r>
  <r>
    <x v="119"/>
    <x v="10769"/>
    <x v="74"/>
    <x v="2144"/>
    <x v="0"/>
    <x v="0"/>
    <x v="2652"/>
    <x v="29"/>
  </r>
  <r>
    <x v="119"/>
    <x v="10853"/>
    <x v="622"/>
    <x v="331"/>
    <x v="2"/>
    <x v="2"/>
    <x v="1123"/>
    <x v="29"/>
  </r>
  <r>
    <x v="119"/>
    <x v="10855"/>
    <x v="357"/>
    <x v="27"/>
    <x v="0"/>
    <x v="0"/>
    <x v="2166"/>
    <x v="29"/>
  </r>
  <r>
    <x v="119"/>
    <x v="10801"/>
    <x v="18"/>
    <x v="36"/>
    <x v="0"/>
    <x v="0"/>
    <x v="2670"/>
    <x v="25"/>
  </r>
  <r>
    <x v="119"/>
    <x v="10856"/>
    <x v="249"/>
    <x v="1204"/>
    <x v="0"/>
    <x v="0"/>
    <x v="2246"/>
    <x v="29"/>
  </r>
  <r>
    <x v="119"/>
    <x v="10803"/>
    <x v="18"/>
    <x v="36"/>
    <x v="0"/>
    <x v="0"/>
    <x v="2670"/>
    <x v="25"/>
  </r>
  <r>
    <x v="119"/>
    <x v="10857"/>
    <x v="15"/>
    <x v="47"/>
    <x v="6"/>
    <x v="6"/>
    <x v="2444"/>
    <x v="23"/>
  </r>
  <r>
    <x v="119"/>
    <x v="10853"/>
    <x v="622"/>
    <x v="331"/>
    <x v="0"/>
    <x v="0"/>
    <x v="1123"/>
    <x v="29"/>
  </r>
  <r>
    <x v="119"/>
    <x v="10858"/>
    <x v="125"/>
    <x v="420"/>
    <x v="0"/>
    <x v="0"/>
    <x v="2690"/>
    <x v="29"/>
  </r>
  <r>
    <x v="119"/>
    <x v="10859"/>
    <x v="763"/>
    <x v="389"/>
    <x v="1"/>
    <x v="1"/>
    <x v="2691"/>
    <x v="23"/>
  </r>
  <r>
    <x v="119"/>
    <x v="10803"/>
    <x v="18"/>
    <x v="36"/>
    <x v="0"/>
    <x v="0"/>
    <x v="2670"/>
    <x v="25"/>
  </r>
  <r>
    <x v="119"/>
    <x v="10803"/>
    <x v="18"/>
    <x v="36"/>
    <x v="0"/>
    <x v="0"/>
    <x v="2670"/>
    <x v="25"/>
  </r>
  <r>
    <x v="119"/>
    <x v="10860"/>
    <x v="2049"/>
    <x v="749"/>
    <x v="0"/>
    <x v="0"/>
    <x v="13"/>
    <x v="24"/>
  </r>
  <r>
    <x v="119"/>
    <x v="10801"/>
    <x v="18"/>
    <x v="36"/>
    <x v="0"/>
    <x v="0"/>
    <x v="2670"/>
    <x v="25"/>
  </r>
  <r>
    <x v="119"/>
    <x v="10806"/>
    <x v="24"/>
    <x v="100"/>
    <x v="0"/>
    <x v="0"/>
    <x v="2671"/>
    <x v="25"/>
  </r>
  <r>
    <x v="119"/>
    <x v="10806"/>
    <x v="24"/>
    <x v="100"/>
    <x v="0"/>
    <x v="0"/>
    <x v="2671"/>
    <x v="25"/>
  </r>
  <r>
    <x v="119"/>
    <x v="10801"/>
    <x v="18"/>
    <x v="36"/>
    <x v="0"/>
    <x v="0"/>
    <x v="2670"/>
    <x v="25"/>
  </r>
  <r>
    <x v="119"/>
    <x v="10803"/>
    <x v="18"/>
    <x v="36"/>
    <x v="0"/>
    <x v="0"/>
    <x v="2670"/>
    <x v="25"/>
  </r>
  <r>
    <x v="119"/>
    <x v="10857"/>
    <x v="765"/>
    <x v="231"/>
    <x v="1"/>
    <x v="1"/>
    <x v="2444"/>
    <x v="23"/>
  </r>
  <r>
    <x v="119"/>
    <x v="10861"/>
    <x v="151"/>
    <x v="469"/>
    <x v="0"/>
    <x v="0"/>
    <x v="2692"/>
    <x v="29"/>
  </r>
  <r>
    <x v="119"/>
    <x v="10803"/>
    <x v="18"/>
    <x v="36"/>
    <x v="0"/>
    <x v="0"/>
    <x v="2670"/>
    <x v="25"/>
  </r>
  <r>
    <x v="119"/>
    <x v="10862"/>
    <x v="82"/>
    <x v="1011"/>
    <x v="0"/>
    <x v="0"/>
    <x v="2693"/>
    <x v="29"/>
  </r>
  <r>
    <x v="119"/>
    <x v="10806"/>
    <x v="24"/>
    <x v="100"/>
    <x v="0"/>
    <x v="0"/>
    <x v="2671"/>
    <x v="25"/>
  </r>
  <r>
    <x v="119"/>
    <x v="10863"/>
    <x v="156"/>
    <x v="120"/>
    <x v="0"/>
    <x v="0"/>
    <x v="1147"/>
    <x v="29"/>
  </r>
  <r>
    <x v="119"/>
    <x v="10806"/>
    <x v="24"/>
    <x v="100"/>
    <x v="0"/>
    <x v="0"/>
    <x v="2671"/>
    <x v="25"/>
  </r>
  <r>
    <x v="119"/>
    <x v="10864"/>
    <x v="19"/>
    <x v="111"/>
    <x v="0"/>
    <x v="0"/>
    <x v="2221"/>
    <x v="29"/>
  </r>
  <r>
    <x v="119"/>
    <x v="10865"/>
    <x v="19"/>
    <x v="120"/>
    <x v="0"/>
    <x v="0"/>
    <x v="1147"/>
    <x v="29"/>
  </r>
  <r>
    <x v="119"/>
    <x v="10866"/>
    <x v="17"/>
    <x v="7"/>
    <x v="0"/>
    <x v="0"/>
    <x v="462"/>
    <x v="29"/>
  </r>
  <r>
    <x v="119"/>
    <x v="10761"/>
    <x v="17"/>
    <x v="7"/>
    <x v="0"/>
    <x v="0"/>
    <x v="13"/>
    <x v="0"/>
  </r>
  <r>
    <x v="119"/>
    <x v="10863"/>
    <x v="156"/>
    <x v="331"/>
    <x v="0"/>
    <x v="0"/>
    <x v="1147"/>
    <x v="29"/>
  </r>
  <r>
    <x v="119"/>
    <x v="10803"/>
    <x v="18"/>
    <x v="36"/>
    <x v="0"/>
    <x v="0"/>
    <x v="2670"/>
    <x v="25"/>
  </r>
  <r>
    <x v="119"/>
    <x v="10867"/>
    <x v="17"/>
    <x v="506"/>
    <x v="0"/>
    <x v="0"/>
    <x v="462"/>
    <x v="29"/>
  </r>
  <r>
    <x v="119"/>
    <x v="10868"/>
    <x v="2031"/>
    <x v="897"/>
    <x v="0"/>
    <x v="0"/>
    <x v="13"/>
    <x v="0"/>
  </r>
  <r>
    <x v="119"/>
    <x v="10801"/>
    <x v="18"/>
    <x v="36"/>
    <x v="0"/>
    <x v="0"/>
    <x v="2670"/>
    <x v="25"/>
  </r>
  <r>
    <x v="119"/>
    <x v="10863"/>
    <x v="156"/>
    <x v="331"/>
    <x v="0"/>
    <x v="0"/>
    <x v="1147"/>
    <x v="29"/>
  </r>
  <r>
    <x v="119"/>
    <x v="10869"/>
    <x v="2"/>
    <x v="12"/>
    <x v="0"/>
    <x v="0"/>
    <x v="2694"/>
    <x v="29"/>
  </r>
  <r>
    <x v="119"/>
    <x v="10870"/>
    <x v="622"/>
    <x v="2"/>
    <x v="0"/>
    <x v="0"/>
    <x v="2166"/>
    <x v="29"/>
  </r>
  <r>
    <x v="119"/>
    <x v="10871"/>
    <x v="19"/>
    <x v="120"/>
    <x v="0"/>
    <x v="0"/>
    <x v="1147"/>
    <x v="29"/>
  </r>
  <r>
    <x v="119"/>
    <x v="10871"/>
    <x v="19"/>
    <x v="120"/>
    <x v="0"/>
    <x v="0"/>
    <x v="1147"/>
    <x v="29"/>
  </r>
  <r>
    <x v="119"/>
    <x v="10801"/>
    <x v="18"/>
    <x v="36"/>
    <x v="0"/>
    <x v="0"/>
    <x v="2670"/>
    <x v="25"/>
  </r>
  <r>
    <x v="119"/>
    <x v="10872"/>
    <x v="156"/>
    <x v="120"/>
    <x v="0"/>
    <x v="0"/>
    <x v="2221"/>
    <x v="29"/>
  </r>
  <r>
    <x v="119"/>
    <x v="10873"/>
    <x v="54"/>
    <x v="27"/>
    <x v="0"/>
    <x v="0"/>
    <x v="1147"/>
    <x v="29"/>
  </r>
  <r>
    <x v="119"/>
    <x v="10806"/>
    <x v="24"/>
    <x v="100"/>
    <x v="0"/>
    <x v="0"/>
    <x v="2671"/>
    <x v="25"/>
  </r>
  <r>
    <x v="119"/>
    <x v="10872"/>
    <x v="15"/>
    <x v="12"/>
    <x v="0"/>
    <x v="0"/>
    <x v="2221"/>
    <x v="29"/>
  </r>
  <r>
    <x v="119"/>
    <x v="10874"/>
    <x v="15"/>
    <x v="310"/>
    <x v="1"/>
    <x v="1"/>
    <x v="13"/>
    <x v="0"/>
  </r>
  <r>
    <x v="119"/>
    <x v="10803"/>
    <x v="18"/>
    <x v="36"/>
    <x v="0"/>
    <x v="0"/>
    <x v="2670"/>
    <x v="25"/>
  </r>
  <r>
    <x v="119"/>
    <x v="10803"/>
    <x v="18"/>
    <x v="36"/>
    <x v="0"/>
    <x v="0"/>
    <x v="2670"/>
    <x v="25"/>
  </r>
  <r>
    <x v="119"/>
    <x v="10803"/>
    <x v="18"/>
    <x v="36"/>
    <x v="0"/>
    <x v="0"/>
    <x v="2670"/>
    <x v="25"/>
  </r>
  <r>
    <x v="119"/>
    <x v="10801"/>
    <x v="18"/>
    <x v="36"/>
    <x v="0"/>
    <x v="0"/>
    <x v="2670"/>
    <x v="25"/>
  </r>
  <r>
    <x v="119"/>
    <x v="10803"/>
    <x v="18"/>
    <x v="36"/>
    <x v="0"/>
    <x v="0"/>
    <x v="2670"/>
    <x v="25"/>
  </r>
  <r>
    <x v="119"/>
    <x v="10801"/>
    <x v="0"/>
    <x v="36"/>
    <x v="0"/>
    <x v="0"/>
    <x v="2670"/>
    <x v="25"/>
  </r>
  <r>
    <x v="119"/>
    <x v="10803"/>
    <x v="18"/>
    <x v="36"/>
    <x v="0"/>
    <x v="0"/>
    <x v="2670"/>
    <x v="25"/>
  </r>
  <r>
    <x v="119"/>
    <x v="10803"/>
    <x v="18"/>
    <x v="36"/>
    <x v="0"/>
    <x v="0"/>
    <x v="2670"/>
    <x v="25"/>
  </r>
  <r>
    <x v="119"/>
    <x v="10875"/>
    <x v="123"/>
    <x v="85"/>
    <x v="0"/>
    <x v="0"/>
    <x v="2695"/>
    <x v="23"/>
  </r>
  <r>
    <x v="119"/>
    <x v="10876"/>
    <x v="23"/>
    <x v="13"/>
    <x v="0"/>
    <x v="0"/>
    <x v="2696"/>
    <x v="23"/>
  </r>
  <r>
    <x v="119"/>
    <x v="10803"/>
    <x v="18"/>
    <x v="36"/>
    <x v="0"/>
    <x v="0"/>
    <x v="2670"/>
    <x v="25"/>
  </r>
  <r>
    <x v="119"/>
    <x v="10875"/>
    <x v="505"/>
    <x v="712"/>
    <x v="0"/>
    <x v="0"/>
    <x v="2695"/>
    <x v="23"/>
  </r>
  <r>
    <x v="119"/>
    <x v="10877"/>
    <x v="125"/>
    <x v="429"/>
    <x v="0"/>
    <x v="0"/>
    <x v="2162"/>
    <x v="23"/>
  </r>
  <r>
    <x v="119"/>
    <x v="10878"/>
    <x v="2050"/>
    <x v="43"/>
    <x v="0"/>
    <x v="0"/>
    <x v="2697"/>
    <x v="23"/>
  </r>
  <r>
    <x v="119"/>
    <x v="10803"/>
    <x v="0"/>
    <x v="36"/>
    <x v="0"/>
    <x v="0"/>
    <x v="2670"/>
    <x v="25"/>
  </r>
  <r>
    <x v="119"/>
    <x v="10803"/>
    <x v="18"/>
    <x v="36"/>
    <x v="0"/>
    <x v="0"/>
    <x v="2670"/>
    <x v="25"/>
  </r>
  <r>
    <x v="119"/>
    <x v="10803"/>
    <x v="18"/>
    <x v="36"/>
    <x v="0"/>
    <x v="0"/>
    <x v="2670"/>
    <x v="25"/>
  </r>
  <r>
    <x v="119"/>
    <x v="10879"/>
    <x v="102"/>
    <x v="2"/>
    <x v="0"/>
    <x v="0"/>
    <x v="2698"/>
    <x v="29"/>
  </r>
  <r>
    <x v="119"/>
    <x v="10880"/>
    <x v="378"/>
    <x v="1670"/>
    <x v="0"/>
    <x v="0"/>
    <x v="472"/>
    <x v="29"/>
  </r>
  <r>
    <x v="119"/>
    <x v="10881"/>
    <x v="104"/>
    <x v="555"/>
    <x v="0"/>
    <x v="0"/>
    <x v="2698"/>
    <x v="29"/>
  </r>
  <r>
    <x v="119"/>
    <x v="10882"/>
    <x v="639"/>
    <x v="469"/>
    <x v="0"/>
    <x v="0"/>
    <x v="1166"/>
    <x v="29"/>
  </r>
  <r>
    <x v="119"/>
    <x v="10883"/>
    <x v="505"/>
    <x v="657"/>
    <x v="0"/>
    <x v="0"/>
    <x v="835"/>
    <x v="29"/>
  </r>
  <r>
    <x v="119"/>
    <x v="10884"/>
    <x v="156"/>
    <x v="485"/>
    <x v="0"/>
    <x v="0"/>
    <x v="2698"/>
    <x v="29"/>
  </r>
  <r>
    <x v="119"/>
    <x v="10885"/>
    <x v="1477"/>
    <x v="2"/>
    <x v="0"/>
    <x v="0"/>
    <x v="2211"/>
    <x v="29"/>
  </r>
  <r>
    <x v="119"/>
    <x v="10884"/>
    <x v="24"/>
    <x v="36"/>
    <x v="6"/>
    <x v="6"/>
    <x v="2698"/>
    <x v="29"/>
  </r>
  <r>
    <x v="119"/>
    <x v="10884"/>
    <x v="104"/>
    <x v="2"/>
    <x v="0"/>
    <x v="0"/>
    <x v="2698"/>
    <x v="29"/>
  </r>
  <r>
    <x v="119"/>
    <x v="10886"/>
    <x v="23"/>
    <x v="168"/>
    <x v="0"/>
    <x v="0"/>
    <x v="2698"/>
    <x v="29"/>
  </r>
  <r>
    <x v="119"/>
    <x v="10887"/>
    <x v="246"/>
    <x v="1342"/>
    <x v="0"/>
    <x v="0"/>
    <x v="2072"/>
    <x v="29"/>
  </r>
  <r>
    <x v="119"/>
    <x v="10803"/>
    <x v="18"/>
    <x v="36"/>
    <x v="0"/>
    <x v="0"/>
    <x v="2670"/>
    <x v="25"/>
  </r>
  <r>
    <x v="119"/>
    <x v="10803"/>
    <x v="18"/>
    <x v="36"/>
    <x v="0"/>
    <x v="0"/>
    <x v="2670"/>
    <x v="25"/>
  </r>
  <r>
    <x v="119"/>
    <x v="10803"/>
    <x v="18"/>
    <x v="36"/>
    <x v="0"/>
    <x v="0"/>
    <x v="2670"/>
    <x v="25"/>
  </r>
  <r>
    <x v="119"/>
    <x v="10803"/>
    <x v="18"/>
    <x v="36"/>
    <x v="0"/>
    <x v="0"/>
    <x v="2670"/>
    <x v="25"/>
  </r>
  <r>
    <x v="119"/>
    <x v="10801"/>
    <x v="18"/>
    <x v="36"/>
    <x v="0"/>
    <x v="0"/>
    <x v="2670"/>
    <x v="25"/>
  </r>
  <r>
    <x v="119"/>
    <x v="10806"/>
    <x v="24"/>
    <x v="100"/>
    <x v="0"/>
    <x v="0"/>
    <x v="2671"/>
    <x v="25"/>
  </r>
  <r>
    <x v="119"/>
    <x v="10801"/>
    <x v="0"/>
    <x v="36"/>
    <x v="0"/>
    <x v="0"/>
    <x v="2670"/>
    <x v="25"/>
  </r>
  <r>
    <x v="119"/>
    <x v="10888"/>
    <x v="24"/>
    <x v="30"/>
    <x v="0"/>
    <x v="0"/>
    <x v="13"/>
    <x v="0"/>
  </r>
  <r>
    <x v="119"/>
    <x v="10889"/>
    <x v="74"/>
    <x v="95"/>
    <x v="7"/>
    <x v="7"/>
    <x v="13"/>
    <x v="0"/>
  </r>
  <r>
    <x v="119"/>
    <x v="10803"/>
    <x v="18"/>
    <x v="36"/>
    <x v="0"/>
    <x v="0"/>
    <x v="2670"/>
    <x v="25"/>
  </r>
  <r>
    <x v="119"/>
    <x v="10890"/>
    <x v="2051"/>
    <x v="171"/>
    <x v="0"/>
    <x v="0"/>
    <x v="2697"/>
    <x v="23"/>
  </r>
  <r>
    <x v="119"/>
    <x v="10889"/>
    <x v="74"/>
    <x v="95"/>
    <x v="1"/>
    <x v="1"/>
    <x v="13"/>
    <x v="0"/>
  </r>
  <r>
    <x v="119"/>
    <x v="10891"/>
    <x v="74"/>
    <x v="514"/>
    <x v="0"/>
    <x v="0"/>
    <x v="522"/>
    <x v="23"/>
  </r>
  <r>
    <x v="119"/>
    <x v="10892"/>
    <x v="997"/>
    <x v="437"/>
    <x v="0"/>
    <x v="0"/>
    <x v="2699"/>
    <x v="23"/>
  </r>
  <r>
    <x v="119"/>
    <x v="10893"/>
    <x v="214"/>
    <x v="847"/>
    <x v="0"/>
    <x v="0"/>
    <x v="2263"/>
    <x v="23"/>
  </r>
  <r>
    <x v="119"/>
    <x v="10889"/>
    <x v="74"/>
    <x v="95"/>
    <x v="0"/>
    <x v="0"/>
    <x v="13"/>
    <x v="0"/>
  </r>
  <r>
    <x v="119"/>
    <x v="10803"/>
    <x v="18"/>
    <x v="36"/>
    <x v="0"/>
    <x v="0"/>
    <x v="2670"/>
    <x v="25"/>
  </r>
  <r>
    <x v="119"/>
    <x v="10894"/>
    <x v="54"/>
    <x v="52"/>
    <x v="0"/>
    <x v="0"/>
    <x v="2675"/>
    <x v="23"/>
  </r>
  <r>
    <x v="119"/>
    <x v="10895"/>
    <x v="748"/>
    <x v="146"/>
    <x v="0"/>
    <x v="0"/>
    <x v="1135"/>
    <x v="29"/>
  </r>
  <r>
    <x v="119"/>
    <x v="10896"/>
    <x v="73"/>
    <x v="210"/>
    <x v="0"/>
    <x v="0"/>
    <x v="13"/>
    <x v="0"/>
  </r>
  <r>
    <x v="119"/>
    <x v="10897"/>
    <x v="47"/>
    <x v="180"/>
    <x v="0"/>
    <x v="0"/>
    <x v="1135"/>
    <x v="29"/>
  </r>
  <r>
    <x v="119"/>
    <x v="10897"/>
    <x v="834"/>
    <x v="97"/>
    <x v="0"/>
    <x v="0"/>
    <x v="1135"/>
    <x v="29"/>
  </r>
  <r>
    <x v="119"/>
    <x v="10803"/>
    <x v="18"/>
    <x v="36"/>
    <x v="0"/>
    <x v="0"/>
    <x v="2670"/>
    <x v="25"/>
  </r>
  <r>
    <x v="119"/>
    <x v="10898"/>
    <x v="40"/>
    <x v="331"/>
    <x v="0"/>
    <x v="0"/>
    <x v="2700"/>
    <x v="29"/>
  </r>
  <r>
    <x v="119"/>
    <x v="10801"/>
    <x v="18"/>
    <x v="36"/>
    <x v="0"/>
    <x v="0"/>
    <x v="2670"/>
    <x v="25"/>
  </r>
  <r>
    <x v="119"/>
    <x v="10899"/>
    <x v="44"/>
    <x v="224"/>
    <x v="0"/>
    <x v="0"/>
    <x v="1135"/>
    <x v="29"/>
  </r>
  <r>
    <x v="119"/>
    <x v="10899"/>
    <x v="47"/>
    <x v="180"/>
    <x v="0"/>
    <x v="0"/>
    <x v="1135"/>
    <x v="29"/>
  </r>
  <r>
    <x v="119"/>
    <x v="10806"/>
    <x v="24"/>
    <x v="100"/>
    <x v="0"/>
    <x v="0"/>
    <x v="2671"/>
    <x v="25"/>
  </r>
  <r>
    <x v="119"/>
    <x v="10900"/>
    <x v="283"/>
    <x v="937"/>
    <x v="0"/>
    <x v="0"/>
    <x v="2701"/>
    <x v="29"/>
  </r>
  <r>
    <x v="119"/>
    <x v="10901"/>
    <x v="686"/>
    <x v="1016"/>
    <x v="0"/>
    <x v="0"/>
    <x v="878"/>
    <x v="29"/>
  </r>
  <r>
    <x v="119"/>
    <x v="10803"/>
    <x v="18"/>
    <x v="36"/>
    <x v="0"/>
    <x v="0"/>
    <x v="2670"/>
    <x v="25"/>
  </r>
  <r>
    <x v="119"/>
    <x v="10902"/>
    <x v="2052"/>
    <x v="2254"/>
    <x v="0"/>
    <x v="0"/>
    <x v="996"/>
    <x v="29"/>
  </r>
  <r>
    <x v="119"/>
    <x v="10777"/>
    <x v="151"/>
    <x v="120"/>
    <x v="0"/>
    <x v="0"/>
    <x v="2409"/>
    <x v="29"/>
  </r>
  <r>
    <x v="119"/>
    <x v="10803"/>
    <x v="18"/>
    <x v="36"/>
    <x v="0"/>
    <x v="0"/>
    <x v="2670"/>
    <x v="25"/>
  </r>
  <r>
    <x v="119"/>
    <x v="10819"/>
    <x v="156"/>
    <x v="111"/>
    <x v="0"/>
    <x v="0"/>
    <x v="187"/>
    <x v="29"/>
  </r>
  <r>
    <x v="119"/>
    <x v="10903"/>
    <x v="718"/>
    <x v="258"/>
    <x v="0"/>
    <x v="0"/>
    <x v="2702"/>
    <x v="7"/>
  </r>
  <r>
    <x v="119"/>
    <x v="10904"/>
    <x v="41"/>
    <x v="398"/>
    <x v="0"/>
    <x v="0"/>
    <x v="2703"/>
    <x v="29"/>
  </r>
  <r>
    <x v="119"/>
    <x v="10905"/>
    <x v="2053"/>
    <x v="753"/>
    <x v="0"/>
    <x v="0"/>
    <x v="2704"/>
    <x v="29"/>
  </r>
  <r>
    <x v="119"/>
    <x v="10803"/>
    <x v="18"/>
    <x v="36"/>
    <x v="0"/>
    <x v="0"/>
    <x v="2670"/>
    <x v="25"/>
  </r>
  <r>
    <x v="119"/>
    <x v="10801"/>
    <x v="18"/>
    <x v="36"/>
    <x v="0"/>
    <x v="0"/>
    <x v="2670"/>
    <x v="25"/>
  </r>
  <r>
    <x v="119"/>
    <x v="10906"/>
    <x v="95"/>
    <x v="258"/>
    <x v="0"/>
    <x v="0"/>
    <x v="2702"/>
    <x v="7"/>
  </r>
  <r>
    <x v="119"/>
    <x v="10803"/>
    <x v="18"/>
    <x v="36"/>
    <x v="0"/>
    <x v="0"/>
    <x v="2670"/>
    <x v="25"/>
  </r>
  <r>
    <x v="119"/>
    <x v="10803"/>
    <x v="18"/>
    <x v="36"/>
    <x v="0"/>
    <x v="0"/>
    <x v="2670"/>
    <x v="25"/>
  </r>
  <r>
    <x v="119"/>
    <x v="10803"/>
    <x v="18"/>
    <x v="36"/>
    <x v="0"/>
    <x v="0"/>
    <x v="2670"/>
    <x v="25"/>
  </r>
  <r>
    <x v="119"/>
    <x v="10801"/>
    <x v="18"/>
    <x v="36"/>
    <x v="0"/>
    <x v="0"/>
    <x v="2670"/>
    <x v="25"/>
  </r>
  <r>
    <x v="119"/>
    <x v="10907"/>
    <x v="2"/>
    <x v="2255"/>
    <x v="0"/>
    <x v="0"/>
    <x v="2705"/>
    <x v="29"/>
  </r>
  <r>
    <x v="119"/>
    <x v="10908"/>
    <x v="151"/>
    <x v="468"/>
    <x v="0"/>
    <x v="0"/>
    <x v="2706"/>
    <x v="29"/>
  </r>
  <r>
    <x v="119"/>
    <x v="10803"/>
    <x v="18"/>
    <x v="36"/>
    <x v="0"/>
    <x v="0"/>
    <x v="2670"/>
    <x v="25"/>
  </r>
  <r>
    <x v="119"/>
    <x v="10803"/>
    <x v="18"/>
    <x v="36"/>
    <x v="0"/>
    <x v="0"/>
    <x v="2670"/>
    <x v="25"/>
  </r>
  <r>
    <x v="119"/>
    <x v="10907"/>
    <x v="991"/>
    <x v="2256"/>
    <x v="0"/>
    <x v="0"/>
    <x v="2705"/>
    <x v="29"/>
  </r>
  <r>
    <x v="119"/>
    <x v="10909"/>
    <x v="182"/>
    <x v="111"/>
    <x v="0"/>
    <x v="0"/>
    <x v="2706"/>
    <x v="29"/>
  </r>
  <r>
    <x v="119"/>
    <x v="10801"/>
    <x v="18"/>
    <x v="36"/>
    <x v="0"/>
    <x v="0"/>
    <x v="2670"/>
    <x v="25"/>
  </r>
  <r>
    <x v="119"/>
    <x v="10910"/>
    <x v="661"/>
    <x v="782"/>
    <x v="0"/>
    <x v="0"/>
    <x v="867"/>
    <x v="29"/>
  </r>
  <r>
    <x v="119"/>
    <x v="10911"/>
    <x v="57"/>
    <x v="2"/>
    <x v="6"/>
    <x v="6"/>
    <x v="2707"/>
    <x v="29"/>
  </r>
  <r>
    <x v="119"/>
    <x v="10801"/>
    <x v="18"/>
    <x v="36"/>
    <x v="0"/>
    <x v="0"/>
    <x v="2670"/>
    <x v="25"/>
  </r>
  <r>
    <x v="119"/>
    <x v="10912"/>
    <x v="156"/>
    <x v="111"/>
    <x v="0"/>
    <x v="0"/>
    <x v="2146"/>
    <x v="29"/>
  </r>
  <r>
    <x v="119"/>
    <x v="10803"/>
    <x v="18"/>
    <x v="36"/>
    <x v="0"/>
    <x v="0"/>
    <x v="2670"/>
    <x v="25"/>
  </r>
  <r>
    <x v="119"/>
    <x v="10913"/>
    <x v="95"/>
    <x v="120"/>
    <x v="0"/>
    <x v="0"/>
    <x v="2708"/>
    <x v="29"/>
  </r>
  <r>
    <x v="119"/>
    <x v="10914"/>
    <x v="2054"/>
    <x v="1334"/>
    <x v="0"/>
    <x v="0"/>
    <x v="1201"/>
    <x v="29"/>
  </r>
  <r>
    <x v="119"/>
    <x v="10856"/>
    <x v="249"/>
    <x v="1204"/>
    <x v="0"/>
    <x v="0"/>
    <x v="2246"/>
    <x v="29"/>
  </r>
  <r>
    <x v="119"/>
    <x v="10915"/>
    <x v="105"/>
    <x v="229"/>
    <x v="0"/>
    <x v="0"/>
    <x v="2709"/>
    <x v="29"/>
  </r>
  <r>
    <x v="119"/>
    <x v="10916"/>
    <x v="358"/>
    <x v="421"/>
    <x v="0"/>
    <x v="0"/>
    <x v="2708"/>
    <x v="29"/>
  </r>
  <r>
    <x v="119"/>
    <x v="10917"/>
    <x v="0"/>
    <x v="2257"/>
    <x v="2"/>
    <x v="2"/>
    <x v="2666"/>
    <x v="23"/>
  </r>
  <r>
    <x v="119"/>
    <x v="10803"/>
    <x v="18"/>
    <x v="36"/>
    <x v="0"/>
    <x v="0"/>
    <x v="2670"/>
    <x v="25"/>
  </r>
  <r>
    <x v="119"/>
    <x v="10803"/>
    <x v="18"/>
    <x v="36"/>
    <x v="0"/>
    <x v="0"/>
    <x v="2670"/>
    <x v="25"/>
  </r>
  <r>
    <x v="119"/>
    <x v="10801"/>
    <x v="18"/>
    <x v="36"/>
    <x v="0"/>
    <x v="0"/>
    <x v="2670"/>
    <x v="25"/>
  </r>
  <r>
    <x v="119"/>
    <x v="10806"/>
    <x v="24"/>
    <x v="100"/>
    <x v="0"/>
    <x v="0"/>
    <x v="2671"/>
    <x v="25"/>
  </r>
  <r>
    <x v="119"/>
    <x v="10815"/>
    <x v="18"/>
    <x v="36"/>
    <x v="0"/>
    <x v="0"/>
    <x v="2670"/>
    <x v="25"/>
  </r>
  <r>
    <x v="119"/>
    <x v="10803"/>
    <x v="18"/>
    <x v="36"/>
    <x v="0"/>
    <x v="0"/>
    <x v="2670"/>
    <x v="25"/>
  </r>
  <r>
    <x v="119"/>
    <x v="10803"/>
    <x v="18"/>
    <x v="36"/>
    <x v="0"/>
    <x v="0"/>
    <x v="2670"/>
    <x v="25"/>
  </r>
  <r>
    <x v="119"/>
    <x v="10918"/>
    <x v="156"/>
    <x v="111"/>
    <x v="0"/>
    <x v="0"/>
    <x v="2710"/>
    <x v="29"/>
  </r>
  <r>
    <x v="119"/>
    <x v="10803"/>
    <x v="0"/>
    <x v="36"/>
    <x v="0"/>
    <x v="0"/>
    <x v="2670"/>
    <x v="25"/>
  </r>
  <r>
    <x v="119"/>
    <x v="10919"/>
    <x v="104"/>
    <x v="740"/>
    <x v="0"/>
    <x v="0"/>
    <x v="2660"/>
    <x v="29"/>
  </r>
  <r>
    <x v="119"/>
    <x v="10920"/>
    <x v="44"/>
    <x v="27"/>
    <x v="0"/>
    <x v="0"/>
    <x v="2711"/>
    <x v="29"/>
  </r>
  <r>
    <x v="119"/>
    <x v="10921"/>
    <x v="44"/>
    <x v="432"/>
    <x v="0"/>
    <x v="0"/>
    <x v="2712"/>
    <x v="29"/>
  </r>
  <r>
    <x v="119"/>
    <x v="10921"/>
    <x v="44"/>
    <x v="27"/>
    <x v="0"/>
    <x v="0"/>
    <x v="2712"/>
    <x v="29"/>
  </r>
  <r>
    <x v="119"/>
    <x v="10803"/>
    <x v="18"/>
    <x v="36"/>
    <x v="0"/>
    <x v="0"/>
    <x v="2670"/>
    <x v="25"/>
  </r>
  <r>
    <x v="119"/>
    <x v="10803"/>
    <x v="18"/>
    <x v="36"/>
    <x v="0"/>
    <x v="0"/>
    <x v="2670"/>
    <x v="25"/>
  </r>
  <r>
    <x v="119"/>
    <x v="10922"/>
    <x v="2"/>
    <x v="75"/>
    <x v="7"/>
    <x v="7"/>
    <x v="1191"/>
    <x v="24"/>
  </r>
  <r>
    <x v="119"/>
    <x v="10923"/>
    <x v="551"/>
    <x v="764"/>
    <x v="0"/>
    <x v="0"/>
    <x v="1191"/>
    <x v="24"/>
  </r>
  <r>
    <x v="119"/>
    <x v="10803"/>
    <x v="18"/>
    <x v="36"/>
    <x v="0"/>
    <x v="0"/>
    <x v="2670"/>
    <x v="25"/>
  </r>
  <r>
    <x v="119"/>
    <x v="10803"/>
    <x v="18"/>
    <x v="36"/>
    <x v="0"/>
    <x v="0"/>
    <x v="2670"/>
    <x v="25"/>
  </r>
  <r>
    <x v="119"/>
    <x v="10803"/>
    <x v="18"/>
    <x v="36"/>
    <x v="0"/>
    <x v="0"/>
    <x v="2670"/>
    <x v="25"/>
  </r>
  <r>
    <x v="119"/>
    <x v="10817"/>
    <x v="18"/>
    <x v="36"/>
    <x v="0"/>
    <x v="0"/>
    <x v="2670"/>
    <x v="25"/>
  </r>
  <r>
    <x v="119"/>
    <x v="7811"/>
    <x v="368"/>
    <x v="50"/>
    <x v="0"/>
    <x v="0"/>
    <x v="2157"/>
    <x v="29"/>
  </r>
  <r>
    <x v="119"/>
    <x v="7811"/>
    <x v="69"/>
    <x v="939"/>
    <x v="0"/>
    <x v="0"/>
    <x v="2157"/>
    <x v="29"/>
  </r>
  <r>
    <x v="119"/>
    <x v="7811"/>
    <x v="20"/>
    <x v="308"/>
    <x v="0"/>
    <x v="0"/>
    <x v="2157"/>
    <x v="29"/>
  </r>
  <r>
    <x v="119"/>
    <x v="7811"/>
    <x v="20"/>
    <x v="85"/>
    <x v="0"/>
    <x v="0"/>
    <x v="2157"/>
    <x v="29"/>
  </r>
  <r>
    <x v="119"/>
    <x v="10803"/>
    <x v="18"/>
    <x v="36"/>
    <x v="0"/>
    <x v="0"/>
    <x v="2670"/>
    <x v="25"/>
  </r>
  <r>
    <x v="119"/>
    <x v="7811"/>
    <x v="20"/>
    <x v="2"/>
    <x v="0"/>
    <x v="0"/>
    <x v="2157"/>
    <x v="29"/>
  </r>
  <r>
    <x v="119"/>
    <x v="7811"/>
    <x v="20"/>
    <x v="1123"/>
    <x v="0"/>
    <x v="0"/>
    <x v="2157"/>
    <x v="29"/>
  </r>
  <r>
    <x v="119"/>
    <x v="10815"/>
    <x v="18"/>
    <x v="36"/>
    <x v="0"/>
    <x v="0"/>
    <x v="2670"/>
    <x v="25"/>
  </r>
  <r>
    <x v="119"/>
    <x v="7811"/>
    <x v="20"/>
    <x v="740"/>
    <x v="0"/>
    <x v="0"/>
    <x v="2157"/>
    <x v="29"/>
  </r>
  <r>
    <x v="119"/>
    <x v="7811"/>
    <x v="20"/>
    <x v="59"/>
    <x v="0"/>
    <x v="0"/>
    <x v="2157"/>
    <x v="29"/>
  </r>
  <r>
    <x v="119"/>
    <x v="10801"/>
    <x v="18"/>
    <x v="36"/>
    <x v="0"/>
    <x v="0"/>
    <x v="2670"/>
    <x v="25"/>
  </r>
  <r>
    <x v="119"/>
    <x v="10924"/>
    <x v="19"/>
    <x v="27"/>
    <x v="0"/>
    <x v="0"/>
    <x v="2713"/>
    <x v="29"/>
  </r>
  <r>
    <x v="119"/>
    <x v="7811"/>
    <x v="69"/>
    <x v="75"/>
    <x v="0"/>
    <x v="0"/>
    <x v="2157"/>
    <x v="29"/>
  </r>
  <r>
    <x v="119"/>
    <x v="7811"/>
    <x v="125"/>
    <x v="948"/>
    <x v="0"/>
    <x v="0"/>
    <x v="2157"/>
    <x v="29"/>
  </r>
  <r>
    <x v="119"/>
    <x v="10925"/>
    <x v="19"/>
    <x v="308"/>
    <x v="0"/>
    <x v="0"/>
    <x v="107"/>
    <x v="29"/>
  </r>
  <r>
    <x v="119"/>
    <x v="7811"/>
    <x v="69"/>
    <x v="2258"/>
    <x v="0"/>
    <x v="0"/>
    <x v="2157"/>
    <x v="29"/>
  </r>
  <r>
    <x v="119"/>
    <x v="10926"/>
    <x v="675"/>
    <x v="2259"/>
    <x v="0"/>
    <x v="0"/>
    <x v="2714"/>
    <x v="23"/>
  </r>
  <r>
    <x v="119"/>
    <x v="10927"/>
    <x v="283"/>
    <x v="50"/>
    <x v="0"/>
    <x v="0"/>
    <x v="68"/>
    <x v="29"/>
  </r>
  <r>
    <x v="119"/>
    <x v="7811"/>
    <x v="44"/>
    <x v="85"/>
    <x v="0"/>
    <x v="0"/>
    <x v="2157"/>
    <x v="29"/>
  </r>
  <r>
    <x v="119"/>
    <x v="7811"/>
    <x v="44"/>
    <x v="223"/>
    <x v="0"/>
    <x v="0"/>
    <x v="2157"/>
    <x v="29"/>
  </r>
  <r>
    <x v="119"/>
    <x v="10928"/>
    <x v="102"/>
    <x v="826"/>
    <x v="0"/>
    <x v="0"/>
    <x v="2166"/>
    <x v="29"/>
  </r>
  <r>
    <x v="119"/>
    <x v="7811"/>
    <x v="653"/>
    <x v="485"/>
    <x v="0"/>
    <x v="0"/>
    <x v="2157"/>
    <x v="29"/>
  </r>
  <r>
    <x v="119"/>
    <x v="10801"/>
    <x v="18"/>
    <x v="36"/>
    <x v="0"/>
    <x v="0"/>
    <x v="2670"/>
    <x v="25"/>
  </r>
  <r>
    <x v="119"/>
    <x v="10777"/>
    <x v="254"/>
    <x v="27"/>
    <x v="0"/>
    <x v="0"/>
    <x v="2409"/>
    <x v="29"/>
  </r>
  <r>
    <x v="119"/>
    <x v="7811"/>
    <x v="69"/>
    <x v="420"/>
    <x v="0"/>
    <x v="0"/>
    <x v="2157"/>
    <x v="29"/>
  </r>
  <r>
    <x v="119"/>
    <x v="7811"/>
    <x v="20"/>
    <x v="1137"/>
    <x v="0"/>
    <x v="0"/>
    <x v="2157"/>
    <x v="29"/>
  </r>
  <r>
    <x v="119"/>
    <x v="7811"/>
    <x v="82"/>
    <x v="104"/>
    <x v="0"/>
    <x v="0"/>
    <x v="2157"/>
    <x v="29"/>
  </r>
  <r>
    <x v="119"/>
    <x v="10777"/>
    <x v="254"/>
    <x v="27"/>
    <x v="0"/>
    <x v="0"/>
    <x v="2409"/>
    <x v="29"/>
  </r>
  <r>
    <x v="119"/>
    <x v="10929"/>
    <x v="652"/>
    <x v="120"/>
    <x v="0"/>
    <x v="0"/>
    <x v="1120"/>
    <x v="29"/>
  </r>
  <r>
    <x v="119"/>
    <x v="7811"/>
    <x v="69"/>
    <x v="485"/>
    <x v="0"/>
    <x v="0"/>
    <x v="2157"/>
    <x v="29"/>
  </r>
  <r>
    <x v="119"/>
    <x v="7811"/>
    <x v="69"/>
    <x v="742"/>
    <x v="0"/>
    <x v="0"/>
    <x v="2157"/>
    <x v="29"/>
  </r>
  <r>
    <x v="119"/>
    <x v="10930"/>
    <x v="2055"/>
    <x v="2"/>
    <x v="0"/>
    <x v="0"/>
    <x v="179"/>
    <x v="29"/>
  </r>
  <r>
    <x v="119"/>
    <x v="7811"/>
    <x v="41"/>
    <x v="25"/>
    <x v="0"/>
    <x v="0"/>
    <x v="2157"/>
    <x v="29"/>
  </r>
  <r>
    <x v="119"/>
    <x v="10806"/>
    <x v="24"/>
    <x v="100"/>
    <x v="0"/>
    <x v="0"/>
    <x v="2671"/>
    <x v="25"/>
  </r>
  <r>
    <x v="119"/>
    <x v="10931"/>
    <x v="156"/>
    <x v="111"/>
    <x v="0"/>
    <x v="0"/>
    <x v="2715"/>
    <x v="23"/>
  </r>
  <r>
    <x v="119"/>
    <x v="10932"/>
    <x v="9"/>
    <x v="23"/>
    <x v="0"/>
    <x v="0"/>
    <x v="2716"/>
    <x v="23"/>
  </r>
  <r>
    <x v="119"/>
    <x v="10932"/>
    <x v="5"/>
    <x v="923"/>
    <x v="0"/>
    <x v="0"/>
    <x v="2716"/>
    <x v="23"/>
  </r>
  <r>
    <x v="119"/>
    <x v="10933"/>
    <x v="0"/>
    <x v="159"/>
    <x v="0"/>
    <x v="0"/>
    <x v="2717"/>
    <x v="23"/>
  </r>
  <r>
    <x v="119"/>
    <x v="10934"/>
    <x v="15"/>
    <x v="36"/>
    <x v="1"/>
    <x v="1"/>
    <x v="2718"/>
    <x v="23"/>
  </r>
  <r>
    <x v="119"/>
    <x v="10801"/>
    <x v="18"/>
    <x v="36"/>
    <x v="0"/>
    <x v="0"/>
    <x v="2670"/>
    <x v="25"/>
  </r>
  <r>
    <x v="119"/>
    <x v="10935"/>
    <x v="23"/>
    <x v="13"/>
    <x v="0"/>
    <x v="0"/>
    <x v="2719"/>
    <x v="23"/>
  </r>
  <r>
    <x v="119"/>
    <x v="10801"/>
    <x v="18"/>
    <x v="36"/>
    <x v="0"/>
    <x v="0"/>
    <x v="2670"/>
    <x v="25"/>
  </r>
  <r>
    <x v="119"/>
    <x v="10748"/>
    <x v="43"/>
    <x v="47"/>
    <x v="0"/>
    <x v="0"/>
    <x v="2642"/>
    <x v="23"/>
  </r>
  <r>
    <x v="119"/>
    <x v="10936"/>
    <x v="2056"/>
    <x v="104"/>
    <x v="0"/>
    <x v="0"/>
    <x v="2720"/>
    <x v="23"/>
  </r>
  <r>
    <x v="119"/>
    <x v="10936"/>
    <x v="2057"/>
    <x v="104"/>
    <x v="0"/>
    <x v="0"/>
    <x v="2720"/>
    <x v="23"/>
  </r>
  <r>
    <x v="119"/>
    <x v="10937"/>
    <x v="118"/>
    <x v="11"/>
    <x v="0"/>
    <x v="0"/>
    <x v="848"/>
    <x v="29"/>
  </r>
  <r>
    <x v="119"/>
    <x v="10938"/>
    <x v="386"/>
    <x v="104"/>
    <x v="0"/>
    <x v="0"/>
    <x v="2721"/>
    <x v="23"/>
  </r>
  <r>
    <x v="119"/>
    <x v="10939"/>
    <x v="25"/>
    <x v="21"/>
    <x v="0"/>
    <x v="0"/>
    <x v="848"/>
    <x v="29"/>
  </r>
  <r>
    <x v="119"/>
    <x v="10801"/>
    <x v="18"/>
    <x v="36"/>
    <x v="0"/>
    <x v="0"/>
    <x v="2670"/>
    <x v="25"/>
  </r>
  <r>
    <x v="119"/>
    <x v="10936"/>
    <x v="2057"/>
    <x v="104"/>
    <x v="0"/>
    <x v="0"/>
    <x v="2720"/>
    <x v="23"/>
  </r>
  <r>
    <x v="119"/>
    <x v="10940"/>
    <x v="2058"/>
    <x v="483"/>
    <x v="0"/>
    <x v="0"/>
    <x v="848"/>
    <x v="29"/>
  </r>
  <r>
    <x v="119"/>
    <x v="10938"/>
    <x v="386"/>
    <x v="104"/>
    <x v="0"/>
    <x v="0"/>
    <x v="2721"/>
    <x v="23"/>
  </r>
  <r>
    <x v="119"/>
    <x v="10941"/>
    <x v="911"/>
    <x v="176"/>
    <x v="0"/>
    <x v="0"/>
    <x v="848"/>
    <x v="29"/>
  </r>
  <r>
    <x v="119"/>
    <x v="10942"/>
    <x v="714"/>
    <x v="952"/>
    <x v="15"/>
    <x v="15"/>
    <x v="2697"/>
    <x v="23"/>
  </r>
  <r>
    <x v="119"/>
    <x v="10943"/>
    <x v="123"/>
    <x v="50"/>
    <x v="0"/>
    <x v="0"/>
    <x v="2722"/>
    <x v="29"/>
  </r>
  <r>
    <x v="119"/>
    <x v="10944"/>
    <x v="2059"/>
    <x v="2253"/>
    <x v="0"/>
    <x v="0"/>
    <x v="2270"/>
    <x v="29"/>
  </r>
  <r>
    <x v="119"/>
    <x v="10945"/>
    <x v="2059"/>
    <x v="2253"/>
    <x v="0"/>
    <x v="0"/>
    <x v="2270"/>
    <x v="29"/>
  </r>
  <r>
    <x v="119"/>
    <x v="10801"/>
    <x v="18"/>
    <x v="36"/>
    <x v="0"/>
    <x v="0"/>
    <x v="2670"/>
    <x v="25"/>
  </r>
  <r>
    <x v="119"/>
    <x v="10806"/>
    <x v="24"/>
    <x v="100"/>
    <x v="0"/>
    <x v="0"/>
    <x v="2671"/>
    <x v="25"/>
  </r>
  <r>
    <x v="119"/>
    <x v="10801"/>
    <x v="18"/>
    <x v="36"/>
    <x v="0"/>
    <x v="0"/>
    <x v="2670"/>
    <x v="25"/>
  </r>
  <r>
    <x v="119"/>
    <x v="10806"/>
    <x v="24"/>
    <x v="100"/>
    <x v="0"/>
    <x v="0"/>
    <x v="2671"/>
    <x v="25"/>
  </r>
  <r>
    <x v="119"/>
    <x v="10803"/>
    <x v="18"/>
    <x v="36"/>
    <x v="0"/>
    <x v="0"/>
    <x v="2670"/>
    <x v="25"/>
  </r>
  <r>
    <x v="119"/>
    <x v="10803"/>
    <x v="18"/>
    <x v="36"/>
    <x v="0"/>
    <x v="0"/>
    <x v="2670"/>
    <x v="25"/>
  </r>
  <r>
    <x v="119"/>
    <x v="10801"/>
    <x v="18"/>
    <x v="36"/>
    <x v="0"/>
    <x v="0"/>
    <x v="2670"/>
    <x v="25"/>
  </r>
  <r>
    <x v="119"/>
    <x v="10803"/>
    <x v="18"/>
    <x v="36"/>
    <x v="0"/>
    <x v="0"/>
    <x v="2670"/>
    <x v="25"/>
  </r>
  <r>
    <x v="119"/>
    <x v="10801"/>
    <x v="18"/>
    <x v="36"/>
    <x v="0"/>
    <x v="0"/>
    <x v="2670"/>
    <x v="25"/>
  </r>
  <r>
    <x v="119"/>
    <x v="10803"/>
    <x v="18"/>
    <x v="36"/>
    <x v="0"/>
    <x v="0"/>
    <x v="2670"/>
    <x v="25"/>
  </r>
  <r>
    <x v="119"/>
    <x v="10803"/>
    <x v="0"/>
    <x v="36"/>
    <x v="0"/>
    <x v="0"/>
    <x v="2670"/>
    <x v="25"/>
  </r>
  <r>
    <x v="119"/>
    <x v="10801"/>
    <x v="18"/>
    <x v="36"/>
    <x v="0"/>
    <x v="0"/>
    <x v="2670"/>
    <x v="25"/>
  </r>
  <r>
    <x v="119"/>
    <x v="10744"/>
    <x v="54"/>
    <x v="2"/>
    <x v="6"/>
    <x v="6"/>
    <x v="13"/>
    <x v="0"/>
  </r>
  <r>
    <x v="119"/>
    <x v="10744"/>
    <x v="54"/>
    <x v="36"/>
    <x v="0"/>
    <x v="0"/>
    <x v="13"/>
    <x v="0"/>
  </r>
  <r>
    <x v="119"/>
    <x v="10746"/>
    <x v="383"/>
    <x v="768"/>
    <x v="0"/>
    <x v="0"/>
    <x v="13"/>
    <x v="0"/>
  </r>
  <r>
    <x v="119"/>
    <x v="10946"/>
    <x v="156"/>
    <x v="0"/>
    <x v="0"/>
    <x v="0"/>
    <x v="2723"/>
    <x v="29"/>
  </r>
  <r>
    <x v="119"/>
    <x v="10947"/>
    <x v="79"/>
    <x v="47"/>
    <x v="0"/>
    <x v="0"/>
    <x v="1075"/>
    <x v="29"/>
  </r>
  <r>
    <x v="119"/>
    <x v="10946"/>
    <x v="156"/>
    <x v="0"/>
    <x v="0"/>
    <x v="0"/>
    <x v="2723"/>
    <x v="29"/>
  </r>
  <r>
    <x v="119"/>
    <x v="10806"/>
    <x v="24"/>
    <x v="100"/>
    <x v="0"/>
    <x v="0"/>
    <x v="2671"/>
    <x v="25"/>
  </r>
  <r>
    <x v="119"/>
    <x v="10948"/>
    <x v="17"/>
    <x v="120"/>
    <x v="0"/>
    <x v="0"/>
    <x v="73"/>
    <x v="29"/>
  </r>
  <r>
    <x v="119"/>
    <x v="10801"/>
    <x v="18"/>
    <x v="36"/>
    <x v="0"/>
    <x v="0"/>
    <x v="2670"/>
    <x v="25"/>
  </r>
  <r>
    <x v="119"/>
    <x v="10803"/>
    <x v="18"/>
    <x v="36"/>
    <x v="0"/>
    <x v="0"/>
    <x v="2670"/>
    <x v="25"/>
  </r>
  <r>
    <x v="119"/>
    <x v="10803"/>
    <x v="18"/>
    <x v="36"/>
    <x v="0"/>
    <x v="0"/>
    <x v="2670"/>
    <x v="25"/>
  </r>
  <r>
    <x v="119"/>
    <x v="10801"/>
    <x v="18"/>
    <x v="36"/>
    <x v="0"/>
    <x v="0"/>
    <x v="2670"/>
    <x v="25"/>
  </r>
  <r>
    <x v="119"/>
    <x v="10801"/>
    <x v="18"/>
    <x v="36"/>
    <x v="0"/>
    <x v="0"/>
    <x v="2670"/>
    <x v="25"/>
  </r>
  <r>
    <x v="119"/>
    <x v="10803"/>
    <x v="18"/>
    <x v="36"/>
    <x v="0"/>
    <x v="0"/>
    <x v="2670"/>
    <x v="25"/>
  </r>
  <r>
    <x v="119"/>
    <x v="10803"/>
    <x v="18"/>
    <x v="36"/>
    <x v="0"/>
    <x v="0"/>
    <x v="2670"/>
    <x v="25"/>
  </r>
  <r>
    <x v="119"/>
    <x v="10803"/>
    <x v="18"/>
    <x v="36"/>
    <x v="0"/>
    <x v="0"/>
    <x v="2670"/>
    <x v="25"/>
  </r>
  <r>
    <x v="119"/>
    <x v="10803"/>
    <x v="18"/>
    <x v="36"/>
    <x v="0"/>
    <x v="0"/>
    <x v="2670"/>
    <x v="25"/>
  </r>
  <r>
    <x v="119"/>
    <x v="10803"/>
    <x v="18"/>
    <x v="36"/>
    <x v="0"/>
    <x v="0"/>
    <x v="2670"/>
    <x v="25"/>
  </r>
  <r>
    <x v="119"/>
    <x v="10803"/>
    <x v="18"/>
    <x v="36"/>
    <x v="0"/>
    <x v="0"/>
    <x v="2670"/>
    <x v="25"/>
  </r>
  <r>
    <x v="119"/>
    <x v="10949"/>
    <x v="182"/>
    <x v="223"/>
    <x v="1"/>
    <x v="1"/>
    <x v="2724"/>
    <x v="29"/>
  </r>
  <r>
    <x v="119"/>
    <x v="10803"/>
    <x v="18"/>
    <x v="36"/>
    <x v="0"/>
    <x v="0"/>
    <x v="2670"/>
    <x v="25"/>
  </r>
  <r>
    <x v="119"/>
    <x v="10950"/>
    <x v="210"/>
    <x v="36"/>
    <x v="0"/>
    <x v="0"/>
    <x v="2725"/>
    <x v="29"/>
  </r>
  <r>
    <x v="119"/>
    <x v="10951"/>
    <x v="681"/>
    <x v="729"/>
    <x v="0"/>
    <x v="0"/>
    <x v="2408"/>
    <x v="29"/>
  </r>
  <r>
    <x v="119"/>
    <x v="10952"/>
    <x v="10"/>
    <x v="13"/>
    <x v="1"/>
    <x v="1"/>
    <x v="2707"/>
    <x v="29"/>
  </r>
  <r>
    <x v="119"/>
    <x v="10803"/>
    <x v="18"/>
    <x v="36"/>
    <x v="0"/>
    <x v="0"/>
    <x v="2670"/>
    <x v="25"/>
  </r>
  <r>
    <x v="119"/>
    <x v="10953"/>
    <x v="95"/>
    <x v="7"/>
    <x v="2"/>
    <x v="2"/>
    <x v="2368"/>
    <x v="29"/>
  </r>
  <r>
    <x v="119"/>
    <x v="7811"/>
    <x v="151"/>
    <x v="398"/>
    <x v="0"/>
    <x v="0"/>
    <x v="2157"/>
    <x v="29"/>
  </r>
  <r>
    <x v="119"/>
    <x v="10803"/>
    <x v="18"/>
    <x v="36"/>
    <x v="0"/>
    <x v="0"/>
    <x v="2670"/>
    <x v="25"/>
  </r>
  <r>
    <x v="119"/>
    <x v="10801"/>
    <x v="18"/>
    <x v="36"/>
    <x v="0"/>
    <x v="0"/>
    <x v="2670"/>
    <x v="25"/>
  </r>
  <r>
    <x v="119"/>
    <x v="10803"/>
    <x v="18"/>
    <x v="36"/>
    <x v="0"/>
    <x v="0"/>
    <x v="2670"/>
    <x v="25"/>
  </r>
  <r>
    <x v="119"/>
    <x v="10954"/>
    <x v="36"/>
    <x v="737"/>
    <x v="0"/>
    <x v="0"/>
    <x v="2726"/>
    <x v="29"/>
  </r>
  <r>
    <x v="119"/>
    <x v="10955"/>
    <x v="229"/>
    <x v="138"/>
    <x v="1"/>
    <x v="1"/>
    <x v="2727"/>
    <x v="29"/>
  </r>
  <r>
    <x v="119"/>
    <x v="10954"/>
    <x v="36"/>
    <x v="737"/>
    <x v="0"/>
    <x v="0"/>
    <x v="2726"/>
    <x v="29"/>
  </r>
  <r>
    <x v="119"/>
    <x v="10956"/>
    <x v="0"/>
    <x v="19"/>
    <x v="0"/>
    <x v="0"/>
    <x v="2728"/>
    <x v="29"/>
  </r>
  <r>
    <x v="119"/>
    <x v="8253"/>
    <x v="17"/>
    <x v="111"/>
    <x v="0"/>
    <x v="0"/>
    <x v="2235"/>
    <x v="23"/>
  </r>
  <r>
    <x v="119"/>
    <x v="10801"/>
    <x v="18"/>
    <x v="36"/>
    <x v="0"/>
    <x v="0"/>
    <x v="2670"/>
    <x v="25"/>
  </r>
  <r>
    <x v="119"/>
    <x v="8253"/>
    <x v="17"/>
    <x v="111"/>
    <x v="0"/>
    <x v="0"/>
    <x v="2235"/>
    <x v="23"/>
  </r>
  <r>
    <x v="119"/>
    <x v="8253"/>
    <x v="17"/>
    <x v="111"/>
    <x v="0"/>
    <x v="0"/>
    <x v="2235"/>
    <x v="23"/>
  </r>
  <r>
    <x v="119"/>
    <x v="8253"/>
    <x v="19"/>
    <x v="12"/>
    <x v="0"/>
    <x v="0"/>
    <x v="2235"/>
    <x v="23"/>
  </r>
  <r>
    <x v="119"/>
    <x v="10801"/>
    <x v="18"/>
    <x v="36"/>
    <x v="0"/>
    <x v="0"/>
    <x v="2670"/>
    <x v="25"/>
  </r>
  <r>
    <x v="119"/>
    <x v="8253"/>
    <x v="17"/>
    <x v="111"/>
    <x v="0"/>
    <x v="0"/>
    <x v="2235"/>
    <x v="23"/>
  </r>
  <r>
    <x v="119"/>
    <x v="8253"/>
    <x v="17"/>
    <x v="111"/>
    <x v="0"/>
    <x v="0"/>
    <x v="2235"/>
    <x v="23"/>
  </r>
  <r>
    <x v="119"/>
    <x v="10815"/>
    <x v="18"/>
    <x v="36"/>
    <x v="0"/>
    <x v="0"/>
    <x v="2670"/>
    <x v="25"/>
  </r>
  <r>
    <x v="119"/>
    <x v="8253"/>
    <x v="19"/>
    <x v="12"/>
    <x v="0"/>
    <x v="0"/>
    <x v="2235"/>
    <x v="23"/>
  </r>
  <r>
    <x v="119"/>
    <x v="8253"/>
    <x v="19"/>
    <x v="12"/>
    <x v="0"/>
    <x v="0"/>
    <x v="2235"/>
    <x v="23"/>
  </r>
  <r>
    <x v="119"/>
    <x v="10801"/>
    <x v="18"/>
    <x v="36"/>
    <x v="0"/>
    <x v="0"/>
    <x v="2670"/>
    <x v="25"/>
  </r>
  <r>
    <x v="119"/>
    <x v="10803"/>
    <x v="18"/>
    <x v="36"/>
    <x v="0"/>
    <x v="0"/>
    <x v="2670"/>
    <x v="25"/>
  </r>
  <r>
    <x v="119"/>
    <x v="10803"/>
    <x v="18"/>
    <x v="36"/>
    <x v="0"/>
    <x v="0"/>
    <x v="2670"/>
    <x v="25"/>
  </r>
  <r>
    <x v="119"/>
    <x v="7832"/>
    <x v="124"/>
    <x v="13"/>
    <x v="6"/>
    <x v="6"/>
    <x v="13"/>
    <x v="0"/>
  </r>
  <r>
    <x v="119"/>
    <x v="10806"/>
    <x v="24"/>
    <x v="100"/>
    <x v="0"/>
    <x v="0"/>
    <x v="2671"/>
    <x v="25"/>
  </r>
  <r>
    <x v="119"/>
    <x v="7832"/>
    <x v="1081"/>
    <x v="13"/>
    <x v="4"/>
    <x v="4"/>
    <x v="13"/>
    <x v="0"/>
  </r>
  <r>
    <x v="119"/>
    <x v="7832"/>
    <x v="35"/>
    <x v="2260"/>
    <x v="6"/>
    <x v="6"/>
    <x v="13"/>
    <x v="0"/>
  </r>
  <r>
    <x v="119"/>
    <x v="10957"/>
    <x v="35"/>
    <x v="257"/>
    <x v="4"/>
    <x v="4"/>
    <x v="2729"/>
    <x v="23"/>
  </r>
  <r>
    <x v="119"/>
    <x v="10957"/>
    <x v="98"/>
    <x v="226"/>
    <x v="0"/>
    <x v="0"/>
    <x v="2729"/>
    <x v="23"/>
  </r>
  <r>
    <x v="119"/>
    <x v="10957"/>
    <x v="900"/>
    <x v="892"/>
    <x v="0"/>
    <x v="0"/>
    <x v="2729"/>
    <x v="23"/>
  </r>
  <r>
    <x v="119"/>
    <x v="10803"/>
    <x v="18"/>
    <x v="36"/>
    <x v="0"/>
    <x v="0"/>
    <x v="2670"/>
    <x v="25"/>
  </r>
  <r>
    <x v="119"/>
    <x v="10803"/>
    <x v="18"/>
    <x v="36"/>
    <x v="0"/>
    <x v="0"/>
    <x v="2670"/>
    <x v="25"/>
  </r>
  <r>
    <x v="119"/>
    <x v="10801"/>
    <x v="18"/>
    <x v="36"/>
    <x v="0"/>
    <x v="0"/>
    <x v="2670"/>
    <x v="25"/>
  </r>
  <r>
    <x v="119"/>
    <x v="10801"/>
    <x v="18"/>
    <x v="36"/>
    <x v="0"/>
    <x v="0"/>
    <x v="2670"/>
    <x v="25"/>
  </r>
  <r>
    <x v="119"/>
    <x v="10762"/>
    <x v="23"/>
    <x v="229"/>
    <x v="0"/>
    <x v="0"/>
    <x v="13"/>
    <x v="0"/>
  </r>
  <r>
    <x v="119"/>
    <x v="10762"/>
    <x v="23"/>
    <x v="229"/>
    <x v="0"/>
    <x v="0"/>
    <x v="13"/>
    <x v="0"/>
  </r>
  <r>
    <x v="119"/>
    <x v="10762"/>
    <x v="23"/>
    <x v="26"/>
    <x v="0"/>
    <x v="0"/>
    <x v="13"/>
    <x v="0"/>
  </r>
  <r>
    <x v="119"/>
    <x v="10801"/>
    <x v="18"/>
    <x v="36"/>
    <x v="0"/>
    <x v="0"/>
    <x v="2670"/>
    <x v="25"/>
  </r>
  <r>
    <x v="119"/>
    <x v="10801"/>
    <x v="18"/>
    <x v="36"/>
    <x v="0"/>
    <x v="0"/>
    <x v="2670"/>
    <x v="25"/>
  </r>
  <r>
    <x v="119"/>
    <x v="10803"/>
    <x v="18"/>
    <x v="36"/>
    <x v="0"/>
    <x v="0"/>
    <x v="2670"/>
    <x v="25"/>
  </r>
  <r>
    <x v="119"/>
    <x v="10801"/>
    <x v="18"/>
    <x v="36"/>
    <x v="0"/>
    <x v="0"/>
    <x v="2670"/>
    <x v="25"/>
  </r>
  <r>
    <x v="119"/>
    <x v="10801"/>
    <x v="18"/>
    <x v="36"/>
    <x v="0"/>
    <x v="0"/>
    <x v="2670"/>
    <x v="25"/>
  </r>
  <r>
    <x v="119"/>
    <x v="10801"/>
    <x v="18"/>
    <x v="36"/>
    <x v="0"/>
    <x v="0"/>
    <x v="2670"/>
    <x v="25"/>
  </r>
  <r>
    <x v="119"/>
    <x v="10958"/>
    <x v="23"/>
    <x v="193"/>
    <x v="0"/>
    <x v="0"/>
    <x v="13"/>
    <x v="0"/>
  </r>
  <r>
    <x v="119"/>
    <x v="10803"/>
    <x v="18"/>
    <x v="36"/>
    <x v="0"/>
    <x v="0"/>
    <x v="2670"/>
    <x v="25"/>
  </r>
  <r>
    <x v="119"/>
    <x v="10803"/>
    <x v="18"/>
    <x v="36"/>
    <x v="0"/>
    <x v="0"/>
    <x v="2670"/>
    <x v="25"/>
  </r>
  <r>
    <x v="119"/>
    <x v="10959"/>
    <x v="23"/>
    <x v="26"/>
    <x v="0"/>
    <x v="0"/>
    <x v="2263"/>
    <x v="23"/>
  </r>
  <r>
    <x v="119"/>
    <x v="10959"/>
    <x v="0"/>
    <x v="11"/>
    <x v="0"/>
    <x v="0"/>
    <x v="2263"/>
    <x v="23"/>
  </r>
  <r>
    <x v="119"/>
    <x v="10806"/>
    <x v="24"/>
    <x v="100"/>
    <x v="0"/>
    <x v="0"/>
    <x v="2671"/>
    <x v="25"/>
  </r>
  <r>
    <x v="119"/>
    <x v="10960"/>
    <x v="47"/>
    <x v="802"/>
    <x v="0"/>
    <x v="0"/>
    <x v="2730"/>
    <x v="29"/>
  </r>
  <r>
    <x v="119"/>
    <x v="10960"/>
    <x v="414"/>
    <x v="310"/>
    <x v="0"/>
    <x v="0"/>
    <x v="2730"/>
    <x v="29"/>
  </r>
  <r>
    <x v="119"/>
    <x v="10961"/>
    <x v="358"/>
    <x v="120"/>
    <x v="2"/>
    <x v="2"/>
    <x v="2588"/>
    <x v="23"/>
  </r>
  <r>
    <x v="119"/>
    <x v="10960"/>
    <x v="20"/>
    <x v="802"/>
    <x v="0"/>
    <x v="0"/>
    <x v="2730"/>
    <x v="29"/>
  </r>
  <r>
    <x v="119"/>
    <x v="10960"/>
    <x v="47"/>
    <x v="802"/>
    <x v="0"/>
    <x v="0"/>
    <x v="2730"/>
    <x v="29"/>
  </r>
  <r>
    <x v="119"/>
    <x v="10960"/>
    <x v="20"/>
    <x v="802"/>
    <x v="0"/>
    <x v="0"/>
    <x v="2730"/>
    <x v="29"/>
  </r>
  <r>
    <x v="119"/>
    <x v="10961"/>
    <x v="358"/>
    <x v="120"/>
    <x v="0"/>
    <x v="0"/>
    <x v="2588"/>
    <x v="23"/>
  </r>
  <r>
    <x v="119"/>
    <x v="10960"/>
    <x v="20"/>
    <x v="802"/>
    <x v="0"/>
    <x v="0"/>
    <x v="2730"/>
    <x v="29"/>
  </r>
  <r>
    <x v="119"/>
    <x v="10962"/>
    <x v="156"/>
    <x v="749"/>
    <x v="0"/>
    <x v="0"/>
    <x v="2731"/>
    <x v="23"/>
  </r>
  <r>
    <x v="119"/>
    <x v="10963"/>
    <x v="156"/>
    <x v="43"/>
    <x v="0"/>
    <x v="0"/>
    <x v="2732"/>
    <x v="23"/>
  </r>
  <r>
    <x v="119"/>
    <x v="10964"/>
    <x v="131"/>
    <x v="2261"/>
    <x v="0"/>
    <x v="0"/>
    <x v="2733"/>
    <x v="29"/>
  </r>
  <r>
    <x v="119"/>
    <x v="10965"/>
    <x v="156"/>
    <x v="111"/>
    <x v="0"/>
    <x v="0"/>
    <x v="2734"/>
    <x v="23"/>
  </r>
  <r>
    <x v="119"/>
    <x v="10966"/>
    <x v="254"/>
    <x v="59"/>
    <x v="0"/>
    <x v="0"/>
    <x v="1689"/>
    <x v="29"/>
  </r>
  <r>
    <x v="119"/>
    <x v="10966"/>
    <x v="254"/>
    <x v="53"/>
    <x v="0"/>
    <x v="0"/>
    <x v="1689"/>
    <x v="29"/>
  </r>
  <r>
    <x v="119"/>
    <x v="10967"/>
    <x v="151"/>
    <x v="48"/>
    <x v="0"/>
    <x v="0"/>
    <x v="2157"/>
    <x v="29"/>
  </r>
  <r>
    <x v="119"/>
    <x v="10968"/>
    <x v="151"/>
    <x v="100"/>
    <x v="0"/>
    <x v="0"/>
    <x v="2153"/>
    <x v="29"/>
  </r>
  <r>
    <x v="119"/>
    <x v="10969"/>
    <x v="125"/>
    <x v="43"/>
    <x v="0"/>
    <x v="0"/>
    <x v="442"/>
    <x v="29"/>
  </r>
  <r>
    <x v="119"/>
    <x v="10970"/>
    <x v="368"/>
    <x v="2262"/>
    <x v="0"/>
    <x v="0"/>
    <x v="2153"/>
    <x v="29"/>
  </r>
  <r>
    <x v="119"/>
    <x v="10801"/>
    <x v="18"/>
    <x v="36"/>
    <x v="0"/>
    <x v="0"/>
    <x v="2670"/>
    <x v="25"/>
  </r>
  <r>
    <x v="119"/>
    <x v="10815"/>
    <x v="18"/>
    <x v="36"/>
    <x v="0"/>
    <x v="0"/>
    <x v="2670"/>
    <x v="25"/>
  </r>
  <r>
    <x v="119"/>
    <x v="10806"/>
    <x v="24"/>
    <x v="100"/>
    <x v="0"/>
    <x v="0"/>
    <x v="2671"/>
    <x v="25"/>
  </r>
  <r>
    <x v="119"/>
    <x v="10806"/>
    <x v="24"/>
    <x v="100"/>
    <x v="0"/>
    <x v="0"/>
    <x v="2671"/>
    <x v="25"/>
  </r>
  <r>
    <x v="119"/>
    <x v="10806"/>
    <x v="24"/>
    <x v="100"/>
    <x v="0"/>
    <x v="0"/>
    <x v="2671"/>
    <x v="25"/>
  </r>
  <r>
    <x v="119"/>
    <x v="10803"/>
    <x v="18"/>
    <x v="36"/>
    <x v="0"/>
    <x v="0"/>
    <x v="2670"/>
    <x v="25"/>
  </r>
  <r>
    <x v="119"/>
    <x v="10971"/>
    <x v="125"/>
    <x v="43"/>
    <x v="0"/>
    <x v="0"/>
    <x v="442"/>
    <x v="29"/>
  </r>
  <r>
    <x v="119"/>
    <x v="10971"/>
    <x v="125"/>
    <x v="43"/>
    <x v="0"/>
    <x v="0"/>
    <x v="442"/>
    <x v="29"/>
  </r>
  <r>
    <x v="119"/>
    <x v="10803"/>
    <x v="18"/>
    <x v="36"/>
    <x v="0"/>
    <x v="0"/>
    <x v="2670"/>
    <x v="25"/>
  </r>
  <r>
    <x v="119"/>
    <x v="10803"/>
    <x v="18"/>
    <x v="36"/>
    <x v="0"/>
    <x v="0"/>
    <x v="2670"/>
    <x v="25"/>
  </r>
  <r>
    <x v="119"/>
    <x v="10803"/>
    <x v="18"/>
    <x v="36"/>
    <x v="0"/>
    <x v="0"/>
    <x v="2670"/>
    <x v="25"/>
  </r>
  <r>
    <x v="119"/>
    <x v="10803"/>
    <x v="18"/>
    <x v="36"/>
    <x v="0"/>
    <x v="0"/>
    <x v="2670"/>
    <x v="25"/>
  </r>
  <r>
    <x v="119"/>
    <x v="10801"/>
    <x v="18"/>
    <x v="36"/>
    <x v="0"/>
    <x v="0"/>
    <x v="2670"/>
    <x v="25"/>
  </r>
  <r>
    <x v="119"/>
    <x v="10801"/>
    <x v="18"/>
    <x v="36"/>
    <x v="0"/>
    <x v="0"/>
    <x v="2670"/>
    <x v="25"/>
  </r>
  <r>
    <x v="119"/>
    <x v="10803"/>
    <x v="18"/>
    <x v="36"/>
    <x v="0"/>
    <x v="0"/>
    <x v="2670"/>
    <x v="25"/>
  </r>
  <r>
    <x v="119"/>
    <x v="10741"/>
    <x v="79"/>
    <x v="21"/>
    <x v="0"/>
    <x v="0"/>
    <x v="2641"/>
    <x v="29"/>
  </r>
  <r>
    <x v="119"/>
    <x v="10741"/>
    <x v="56"/>
    <x v="13"/>
    <x v="0"/>
    <x v="0"/>
    <x v="2641"/>
    <x v="29"/>
  </r>
  <r>
    <x v="119"/>
    <x v="10741"/>
    <x v="10"/>
    <x v="2"/>
    <x v="0"/>
    <x v="0"/>
    <x v="2641"/>
    <x v="29"/>
  </r>
  <r>
    <x v="119"/>
    <x v="10972"/>
    <x v="204"/>
    <x v="2263"/>
    <x v="0"/>
    <x v="0"/>
    <x v="13"/>
    <x v="0"/>
  </r>
  <r>
    <x v="119"/>
    <x v="10741"/>
    <x v="10"/>
    <x v="26"/>
    <x v="0"/>
    <x v="0"/>
    <x v="2641"/>
    <x v="29"/>
  </r>
  <r>
    <x v="119"/>
    <x v="10972"/>
    <x v="204"/>
    <x v="2263"/>
    <x v="0"/>
    <x v="0"/>
    <x v="13"/>
    <x v="0"/>
  </r>
  <r>
    <x v="119"/>
    <x v="10973"/>
    <x v="438"/>
    <x v="280"/>
    <x v="0"/>
    <x v="0"/>
    <x v="2165"/>
    <x v="29"/>
  </r>
  <r>
    <x v="119"/>
    <x v="10973"/>
    <x v="626"/>
    <x v="280"/>
    <x v="0"/>
    <x v="0"/>
    <x v="2165"/>
    <x v="29"/>
  </r>
  <r>
    <x v="119"/>
    <x v="10973"/>
    <x v="626"/>
    <x v="280"/>
    <x v="0"/>
    <x v="0"/>
    <x v="2165"/>
    <x v="29"/>
  </r>
  <r>
    <x v="119"/>
    <x v="10801"/>
    <x v="18"/>
    <x v="36"/>
    <x v="0"/>
    <x v="0"/>
    <x v="2670"/>
    <x v="25"/>
  </r>
  <r>
    <x v="119"/>
    <x v="8253"/>
    <x v="17"/>
    <x v="111"/>
    <x v="0"/>
    <x v="0"/>
    <x v="2235"/>
    <x v="23"/>
  </r>
  <r>
    <x v="119"/>
    <x v="8253"/>
    <x v="17"/>
    <x v="111"/>
    <x v="0"/>
    <x v="0"/>
    <x v="2235"/>
    <x v="23"/>
  </r>
  <r>
    <x v="119"/>
    <x v="10973"/>
    <x v="2060"/>
    <x v="18"/>
    <x v="0"/>
    <x v="0"/>
    <x v="2165"/>
    <x v="29"/>
  </r>
  <r>
    <x v="119"/>
    <x v="10973"/>
    <x v="1234"/>
    <x v="68"/>
    <x v="0"/>
    <x v="0"/>
    <x v="2165"/>
    <x v="29"/>
  </r>
  <r>
    <x v="119"/>
    <x v="8253"/>
    <x v="17"/>
    <x v="111"/>
    <x v="0"/>
    <x v="0"/>
    <x v="2235"/>
    <x v="23"/>
  </r>
  <r>
    <x v="119"/>
    <x v="10973"/>
    <x v="2061"/>
    <x v="280"/>
    <x v="0"/>
    <x v="0"/>
    <x v="2165"/>
    <x v="29"/>
  </r>
  <r>
    <x v="119"/>
    <x v="8081"/>
    <x v="1446"/>
    <x v="348"/>
    <x v="0"/>
    <x v="0"/>
    <x v="2206"/>
    <x v="29"/>
  </r>
  <r>
    <x v="119"/>
    <x v="10973"/>
    <x v="2061"/>
    <x v="711"/>
    <x v="0"/>
    <x v="0"/>
    <x v="2165"/>
    <x v="29"/>
  </r>
  <r>
    <x v="119"/>
    <x v="10974"/>
    <x v="2062"/>
    <x v="995"/>
    <x v="0"/>
    <x v="0"/>
    <x v="413"/>
    <x v="29"/>
  </r>
  <r>
    <x v="119"/>
    <x v="10975"/>
    <x v="794"/>
    <x v="717"/>
    <x v="0"/>
    <x v="0"/>
    <x v="2352"/>
    <x v="29"/>
  </r>
  <r>
    <x v="119"/>
    <x v="10806"/>
    <x v="24"/>
    <x v="100"/>
    <x v="0"/>
    <x v="0"/>
    <x v="2671"/>
    <x v="25"/>
  </r>
  <r>
    <x v="119"/>
    <x v="10803"/>
    <x v="18"/>
    <x v="36"/>
    <x v="0"/>
    <x v="0"/>
    <x v="2670"/>
    <x v="25"/>
  </r>
  <r>
    <x v="119"/>
    <x v="10976"/>
    <x v="0"/>
    <x v="11"/>
    <x v="0"/>
    <x v="0"/>
    <x v="2422"/>
    <x v="29"/>
  </r>
  <r>
    <x v="119"/>
    <x v="10803"/>
    <x v="18"/>
    <x v="36"/>
    <x v="0"/>
    <x v="0"/>
    <x v="2670"/>
    <x v="25"/>
  </r>
  <r>
    <x v="119"/>
    <x v="10801"/>
    <x v="0"/>
    <x v="36"/>
    <x v="0"/>
    <x v="0"/>
    <x v="2670"/>
    <x v="25"/>
  </r>
  <r>
    <x v="119"/>
    <x v="10904"/>
    <x v="386"/>
    <x v="85"/>
    <x v="0"/>
    <x v="0"/>
    <x v="2703"/>
    <x v="29"/>
  </r>
  <r>
    <x v="119"/>
    <x v="10977"/>
    <x v="2"/>
    <x v="11"/>
    <x v="0"/>
    <x v="0"/>
    <x v="2735"/>
    <x v="29"/>
  </r>
  <r>
    <x v="119"/>
    <x v="10978"/>
    <x v="5"/>
    <x v="1180"/>
    <x v="0"/>
    <x v="0"/>
    <x v="2736"/>
    <x v="29"/>
  </r>
  <r>
    <x v="119"/>
    <x v="10979"/>
    <x v="156"/>
    <x v="27"/>
    <x v="0"/>
    <x v="0"/>
    <x v="2737"/>
    <x v="29"/>
  </r>
  <r>
    <x v="119"/>
    <x v="10980"/>
    <x v="2063"/>
    <x v="6"/>
    <x v="0"/>
    <x v="0"/>
    <x v="179"/>
    <x v="29"/>
  </r>
  <r>
    <x v="119"/>
    <x v="10981"/>
    <x v="0"/>
    <x v="1180"/>
    <x v="0"/>
    <x v="0"/>
    <x v="1218"/>
    <x v="29"/>
  </r>
  <r>
    <x v="119"/>
    <x v="10982"/>
    <x v="408"/>
    <x v="124"/>
    <x v="0"/>
    <x v="0"/>
    <x v="2738"/>
    <x v="29"/>
  </r>
  <r>
    <x v="119"/>
    <x v="10803"/>
    <x v="18"/>
    <x v="36"/>
    <x v="0"/>
    <x v="0"/>
    <x v="2670"/>
    <x v="25"/>
  </r>
  <r>
    <x v="119"/>
    <x v="10978"/>
    <x v="9"/>
    <x v="515"/>
    <x v="0"/>
    <x v="0"/>
    <x v="2736"/>
    <x v="29"/>
  </r>
  <r>
    <x v="119"/>
    <x v="10741"/>
    <x v="23"/>
    <x v="36"/>
    <x v="0"/>
    <x v="0"/>
    <x v="2641"/>
    <x v="29"/>
  </r>
  <r>
    <x v="119"/>
    <x v="10741"/>
    <x v="24"/>
    <x v="36"/>
    <x v="0"/>
    <x v="0"/>
    <x v="2641"/>
    <x v="29"/>
  </r>
  <r>
    <x v="119"/>
    <x v="10983"/>
    <x v="2064"/>
    <x v="1020"/>
    <x v="0"/>
    <x v="0"/>
    <x v="2739"/>
    <x v="29"/>
  </r>
  <r>
    <x v="119"/>
    <x v="10984"/>
    <x v="0"/>
    <x v="555"/>
    <x v="0"/>
    <x v="0"/>
    <x v="2740"/>
    <x v="29"/>
  </r>
  <r>
    <x v="119"/>
    <x v="10741"/>
    <x v="79"/>
    <x v="13"/>
    <x v="0"/>
    <x v="0"/>
    <x v="2641"/>
    <x v="29"/>
  </r>
  <r>
    <x v="119"/>
    <x v="10985"/>
    <x v="82"/>
    <x v="120"/>
    <x v="0"/>
    <x v="0"/>
    <x v="2741"/>
    <x v="29"/>
  </r>
  <r>
    <x v="119"/>
    <x v="10986"/>
    <x v="875"/>
    <x v="102"/>
    <x v="0"/>
    <x v="0"/>
    <x v="2742"/>
    <x v="29"/>
  </r>
  <r>
    <x v="119"/>
    <x v="10803"/>
    <x v="18"/>
    <x v="36"/>
    <x v="0"/>
    <x v="0"/>
    <x v="2670"/>
    <x v="25"/>
  </r>
  <r>
    <x v="119"/>
    <x v="10741"/>
    <x v="56"/>
    <x v="30"/>
    <x v="0"/>
    <x v="0"/>
    <x v="2641"/>
    <x v="29"/>
  </r>
  <r>
    <x v="119"/>
    <x v="10987"/>
    <x v="2065"/>
    <x v="2231"/>
    <x v="0"/>
    <x v="0"/>
    <x v="2352"/>
    <x v="29"/>
  </r>
  <r>
    <x v="119"/>
    <x v="10741"/>
    <x v="10"/>
    <x v="159"/>
    <x v="0"/>
    <x v="0"/>
    <x v="2641"/>
    <x v="29"/>
  </r>
  <r>
    <x v="119"/>
    <x v="10988"/>
    <x v="2"/>
    <x v="2"/>
    <x v="0"/>
    <x v="0"/>
    <x v="2743"/>
    <x v="29"/>
  </r>
  <r>
    <x v="119"/>
    <x v="10801"/>
    <x v="18"/>
    <x v="36"/>
    <x v="0"/>
    <x v="0"/>
    <x v="2670"/>
    <x v="25"/>
  </r>
  <r>
    <x v="119"/>
    <x v="10801"/>
    <x v="18"/>
    <x v="36"/>
    <x v="0"/>
    <x v="0"/>
    <x v="2670"/>
    <x v="25"/>
  </r>
  <r>
    <x v="119"/>
    <x v="10803"/>
    <x v="18"/>
    <x v="36"/>
    <x v="0"/>
    <x v="0"/>
    <x v="2670"/>
    <x v="25"/>
  </r>
  <r>
    <x v="119"/>
    <x v="10817"/>
    <x v="18"/>
    <x v="36"/>
    <x v="0"/>
    <x v="0"/>
    <x v="2670"/>
    <x v="25"/>
  </r>
  <r>
    <x v="119"/>
    <x v="10801"/>
    <x v="18"/>
    <x v="36"/>
    <x v="0"/>
    <x v="0"/>
    <x v="2670"/>
    <x v="25"/>
  </r>
  <r>
    <x v="119"/>
    <x v="10801"/>
    <x v="18"/>
    <x v="36"/>
    <x v="0"/>
    <x v="0"/>
    <x v="2670"/>
    <x v="25"/>
  </r>
  <r>
    <x v="119"/>
    <x v="10801"/>
    <x v="18"/>
    <x v="36"/>
    <x v="0"/>
    <x v="0"/>
    <x v="2670"/>
    <x v="25"/>
  </r>
  <r>
    <x v="119"/>
    <x v="10801"/>
    <x v="18"/>
    <x v="36"/>
    <x v="0"/>
    <x v="0"/>
    <x v="2670"/>
    <x v="25"/>
  </r>
  <r>
    <x v="119"/>
    <x v="10989"/>
    <x v="382"/>
    <x v="280"/>
    <x v="0"/>
    <x v="0"/>
    <x v="1533"/>
    <x v="23"/>
  </r>
  <r>
    <x v="119"/>
    <x v="10801"/>
    <x v="18"/>
    <x v="36"/>
    <x v="0"/>
    <x v="0"/>
    <x v="2670"/>
    <x v="25"/>
  </r>
  <r>
    <x v="119"/>
    <x v="10989"/>
    <x v="382"/>
    <x v="280"/>
    <x v="0"/>
    <x v="0"/>
    <x v="1533"/>
    <x v="23"/>
  </r>
  <r>
    <x v="119"/>
    <x v="10803"/>
    <x v="0"/>
    <x v="36"/>
    <x v="0"/>
    <x v="0"/>
    <x v="2670"/>
    <x v="25"/>
  </r>
  <r>
    <x v="119"/>
    <x v="10990"/>
    <x v="29"/>
    <x v="44"/>
    <x v="0"/>
    <x v="0"/>
    <x v="458"/>
    <x v="29"/>
  </r>
  <r>
    <x v="119"/>
    <x v="10803"/>
    <x v="18"/>
    <x v="36"/>
    <x v="0"/>
    <x v="0"/>
    <x v="2670"/>
    <x v="25"/>
  </r>
  <r>
    <x v="119"/>
    <x v="10989"/>
    <x v="382"/>
    <x v="280"/>
    <x v="0"/>
    <x v="0"/>
    <x v="1533"/>
    <x v="23"/>
  </r>
  <r>
    <x v="119"/>
    <x v="10801"/>
    <x v="18"/>
    <x v="36"/>
    <x v="0"/>
    <x v="0"/>
    <x v="2670"/>
    <x v="25"/>
  </r>
  <r>
    <x v="119"/>
    <x v="10803"/>
    <x v="0"/>
    <x v="36"/>
    <x v="0"/>
    <x v="0"/>
    <x v="2670"/>
    <x v="25"/>
  </r>
  <r>
    <x v="119"/>
    <x v="10801"/>
    <x v="18"/>
    <x v="36"/>
    <x v="0"/>
    <x v="0"/>
    <x v="2670"/>
    <x v="25"/>
  </r>
  <r>
    <x v="119"/>
    <x v="10931"/>
    <x v="0"/>
    <x v="13"/>
    <x v="0"/>
    <x v="0"/>
    <x v="2715"/>
    <x v="23"/>
  </r>
  <r>
    <x v="119"/>
    <x v="10991"/>
    <x v="124"/>
    <x v="2264"/>
    <x v="0"/>
    <x v="0"/>
    <x v="2744"/>
    <x v="23"/>
  </r>
  <r>
    <x v="119"/>
    <x v="10992"/>
    <x v="20"/>
    <x v="38"/>
    <x v="0"/>
    <x v="0"/>
    <x v="790"/>
    <x v="23"/>
  </r>
  <r>
    <x v="119"/>
    <x v="10815"/>
    <x v="18"/>
    <x v="36"/>
    <x v="0"/>
    <x v="0"/>
    <x v="2670"/>
    <x v="25"/>
  </r>
  <r>
    <x v="119"/>
    <x v="10992"/>
    <x v="20"/>
    <x v="38"/>
    <x v="0"/>
    <x v="0"/>
    <x v="790"/>
    <x v="23"/>
  </r>
  <r>
    <x v="119"/>
    <x v="10993"/>
    <x v="57"/>
    <x v="159"/>
    <x v="0"/>
    <x v="0"/>
    <x v="2734"/>
    <x v="23"/>
  </r>
  <r>
    <x v="119"/>
    <x v="10801"/>
    <x v="18"/>
    <x v="36"/>
    <x v="0"/>
    <x v="0"/>
    <x v="2670"/>
    <x v="25"/>
  </r>
  <r>
    <x v="119"/>
    <x v="10801"/>
    <x v="18"/>
    <x v="36"/>
    <x v="0"/>
    <x v="0"/>
    <x v="2670"/>
    <x v="25"/>
  </r>
  <r>
    <x v="119"/>
    <x v="10803"/>
    <x v="18"/>
    <x v="36"/>
    <x v="0"/>
    <x v="0"/>
    <x v="2670"/>
    <x v="25"/>
  </r>
  <r>
    <x v="119"/>
    <x v="10994"/>
    <x v="2066"/>
    <x v="2265"/>
    <x v="0"/>
    <x v="0"/>
    <x v="13"/>
    <x v="0"/>
  </r>
  <r>
    <x v="119"/>
    <x v="10803"/>
    <x v="18"/>
    <x v="36"/>
    <x v="0"/>
    <x v="0"/>
    <x v="2670"/>
    <x v="25"/>
  </r>
  <r>
    <x v="119"/>
    <x v="10994"/>
    <x v="2066"/>
    <x v="2265"/>
    <x v="0"/>
    <x v="0"/>
    <x v="13"/>
    <x v="0"/>
  </r>
  <r>
    <x v="119"/>
    <x v="10994"/>
    <x v="2066"/>
    <x v="2265"/>
    <x v="0"/>
    <x v="0"/>
    <x v="13"/>
    <x v="0"/>
  </r>
  <r>
    <x v="119"/>
    <x v="10801"/>
    <x v="18"/>
    <x v="36"/>
    <x v="0"/>
    <x v="0"/>
    <x v="2670"/>
    <x v="25"/>
  </r>
  <r>
    <x v="119"/>
    <x v="10994"/>
    <x v="2066"/>
    <x v="2265"/>
    <x v="0"/>
    <x v="0"/>
    <x v="13"/>
    <x v="0"/>
  </r>
  <r>
    <x v="119"/>
    <x v="10803"/>
    <x v="18"/>
    <x v="36"/>
    <x v="0"/>
    <x v="0"/>
    <x v="2670"/>
    <x v="25"/>
  </r>
  <r>
    <x v="119"/>
    <x v="10932"/>
    <x v="5"/>
    <x v="41"/>
    <x v="0"/>
    <x v="0"/>
    <x v="2716"/>
    <x v="23"/>
  </r>
  <r>
    <x v="119"/>
    <x v="10859"/>
    <x v="763"/>
    <x v="389"/>
    <x v="1"/>
    <x v="1"/>
    <x v="2691"/>
    <x v="23"/>
  </r>
  <r>
    <x v="119"/>
    <x v="10803"/>
    <x v="18"/>
    <x v="36"/>
    <x v="0"/>
    <x v="0"/>
    <x v="2670"/>
    <x v="25"/>
  </r>
  <r>
    <x v="119"/>
    <x v="10803"/>
    <x v="18"/>
    <x v="36"/>
    <x v="0"/>
    <x v="0"/>
    <x v="2670"/>
    <x v="25"/>
  </r>
  <r>
    <x v="119"/>
    <x v="10801"/>
    <x v="18"/>
    <x v="36"/>
    <x v="0"/>
    <x v="0"/>
    <x v="2670"/>
    <x v="25"/>
  </r>
  <r>
    <x v="119"/>
    <x v="10803"/>
    <x v="0"/>
    <x v="36"/>
    <x v="0"/>
    <x v="0"/>
    <x v="2670"/>
    <x v="25"/>
  </r>
  <r>
    <x v="119"/>
    <x v="10147"/>
    <x v="156"/>
    <x v="111"/>
    <x v="0"/>
    <x v="0"/>
    <x v="2221"/>
    <x v="29"/>
  </r>
  <r>
    <x v="119"/>
    <x v="10803"/>
    <x v="18"/>
    <x v="36"/>
    <x v="0"/>
    <x v="0"/>
    <x v="2670"/>
    <x v="25"/>
  </r>
  <r>
    <x v="119"/>
    <x v="10995"/>
    <x v="54"/>
    <x v="802"/>
    <x v="1"/>
    <x v="1"/>
    <x v="2745"/>
    <x v="29"/>
  </r>
  <r>
    <x v="119"/>
    <x v="10871"/>
    <x v="17"/>
    <x v="120"/>
    <x v="0"/>
    <x v="0"/>
    <x v="1147"/>
    <x v="29"/>
  </r>
  <r>
    <x v="119"/>
    <x v="10996"/>
    <x v="15"/>
    <x v="111"/>
    <x v="0"/>
    <x v="0"/>
    <x v="1412"/>
    <x v="29"/>
  </r>
  <r>
    <x v="119"/>
    <x v="10953"/>
    <x v="130"/>
    <x v="331"/>
    <x v="7"/>
    <x v="7"/>
    <x v="2368"/>
    <x v="29"/>
  </r>
  <r>
    <x v="119"/>
    <x v="10997"/>
    <x v="26"/>
    <x v="36"/>
    <x v="0"/>
    <x v="0"/>
    <x v="871"/>
    <x v="29"/>
  </r>
  <r>
    <x v="119"/>
    <x v="10998"/>
    <x v="2067"/>
    <x v="428"/>
    <x v="0"/>
    <x v="0"/>
    <x v="2164"/>
    <x v="29"/>
  </r>
  <r>
    <x v="119"/>
    <x v="10999"/>
    <x v="405"/>
    <x v="26"/>
    <x v="0"/>
    <x v="0"/>
    <x v="2449"/>
    <x v="29"/>
  </r>
  <r>
    <x v="119"/>
    <x v="10998"/>
    <x v="389"/>
    <x v="6"/>
    <x v="0"/>
    <x v="0"/>
    <x v="2164"/>
    <x v="29"/>
  </r>
  <r>
    <x v="119"/>
    <x v="10813"/>
    <x v="378"/>
    <x v="38"/>
    <x v="0"/>
    <x v="0"/>
    <x v="2672"/>
    <x v="23"/>
  </r>
  <r>
    <x v="119"/>
    <x v="10803"/>
    <x v="18"/>
    <x v="36"/>
    <x v="0"/>
    <x v="0"/>
    <x v="2670"/>
    <x v="25"/>
  </r>
  <r>
    <x v="119"/>
    <x v="11000"/>
    <x v="2068"/>
    <x v="440"/>
    <x v="0"/>
    <x v="0"/>
    <x v="871"/>
    <x v="29"/>
  </r>
  <r>
    <x v="119"/>
    <x v="10813"/>
    <x v="378"/>
    <x v="38"/>
    <x v="0"/>
    <x v="0"/>
    <x v="2672"/>
    <x v="23"/>
  </r>
  <r>
    <x v="119"/>
    <x v="11001"/>
    <x v="74"/>
    <x v="231"/>
    <x v="0"/>
    <x v="0"/>
    <x v="871"/>
    <x v="29"/>
  </r>
  <r>
    <x v="119"/>
    <x v="10989"/>
    <x v="82"/>
    <x v="27"/>
    <x v="0"/>
    <x v="0"/>
    <x v="1533"/>
    <x v="23"/>
  </r>
  <r>
    <x v="119"/>
    <x v="10806"/>
    <x v="24"/>
    <x v="100"/>
    <x v="0"/>
    <x v="0"/>
    <x v="2671"/>
    <x v="25"/>
  </r>
  <r>
    <x v="119"/>
    <x v="10803"/>
    <x v="18"/>
    <x v="36"/>
    <x v="0"/>
    <x v="0"/>
    <x v="2670"/>
    <x v="25"/>
  </r>
  <r>
    <x v="119"/>
    <x v="10803"/>
    <x v="18"/>
    <x v="36"/>
    <x v="0"/>
    <x v="0"/>
    <x v="2670"/>
    <x v="25"/>
  </r>
  <r>
    <x v="119"/>
    <x v="10806"/>
    <x v="24"/>
    <x v="100"/>
    <x v="0"/>
    <x v="0"/>
    <x v="2671"/>
    <x v="25"/>
  </r>
  <r>
    <x v="119"/>
    <x v="11002"/>
    <x v="0"/>
    <x v="13"/>
    <x v="0"/>
    <x v="0"/>
    <x v="2666"/>
    <x v="23"/>
  </r>
  <r>
    <x v="119"/>
    <x v="10791"/>
    <x v="807"/>
    <x v="713"/>
    <x v="0"/>
    <x v="0"/>
    <x v="2666"/>
    <x v="23"/>
  </r>
  <r>
    <x v="119"/>
    <x v="10791"/>
    <x v="0"/>
    <x v="13"/>
    <x v="2"/>
    <x v="2"/>
    <x v="2666"/>
    <x v="23"/>
  </r>
  <r>
    <x v="119"/>
    <x v="11003"/>
    <x v="557"/>
    <x v="385"/>
    <x v="0"/>
    <x v="0"/>
    <x v="2622"/>
    <x v="23"/>
  </r>
  <r>
    <x v="119"/>
    <x v="10803"/>
    <x v="18"/>
    <x v="36"/>
    <x v="0"/>
    <x v="0"/>
    <x v="2670"/>
    <x v="25"/>
  </r>
  <r>
    <x v="119"/>
    <x v="10801"/>
    <x v="18"/>
    <x v="36"/>
    <x v="0"/>
    <x v="0"/>
    <x v="2670"/>
    <x v="25"/>
  </r>
  <r>
    <x v="119"/>
    <x v="11004"/>
    <x v="181"/>
    <x v="994"/>
    <x v="7"/>
    <x v="7"/>
    <x v="2420"/>
    <x v="29"/>
  </r>
  <r>
    <x v="119"/>
    <x v="10803"/>
    <x v="18"/>
    <x v="36"/>
    <x v="0"/>
    <x v="0"/>
    <x v="2670"/>
    <x v="25"/>
  </r>
  <r>
    <x v="119"/>
    <x v="10806"/>
    <x v="24"/>
    <x v="100"/>
    <x v="0"/>
    <x v="0"/>
    <x v="2671"/>
    <x v="25"/>
  </r>
  <r>
    <x v="119"/>
    <x v="10803"/>
    <x v="18"/>
    <x v="36"/>
    <x v="0"/>
    <x v="0"/>
    <x v="2670"/>
    <x v="25"/>
  </r>
  <r>
    <x v="119"/>
    <x v="10806"/>
    <x v="24"/>
    <x v="100"/>
    <x v="0"/>
    <x v="0"/>
    <x v="2671"/>
    <x v="25"/>
  </r>
  <r>
    <x v="119"/>
    <x v="10806"/>
    <x v="24"/>
    <x v="100"/>
    <x v="0"/>
    <x v="0"/>
    <x v="2671"/>
    <x v="25"/>
  </r>
  <r>
    <x v="119"/>
    <x v="11005"/>
    <x v="47"/>
    <x v="19"/>
    <x v="0"/>
    <x v="0"/>
    <x v="2746"/>
    <x v="29"/>
  </r>
  <r>
    <x v="119"/>
    <x v="11006"/>
    <x v="362"/>
    <x v="36"/>
    <x v="0"/>
    <x v="0"/>
    <x v="893"/>
    <x v="29"/>
  </r>
  <r>
    <x v="119"/>
    <x v="11006"/>
    <x v="362"/>
    <x v="36"/>
    <x v="0"/>
    <x v="0"/>
    <x v="893"/>
    <x v="29"/>
  </r>
  <r>
    <x v="119"/>
    <x v="11006"/>
    <x v="362"/>
    <x v="36"/>
    <x v="0"/>
    <x v="0"/>
    <x v="893"/>
    <x v="29"/>
  </r>
  <r>
    <x v="119"/>
    <x v="11006"/>
    <x v="362"/>
    <x v="36"/>
    <x v="0"/>
    <x v="0"/>
    <x v="893"/>
    <x v="29"/>
  </r>
  <r>
    <x v="119"/>
    <x v="11006"/>
    <x v="266"/>
    <x v="36"/>
    <x v="0"/>
    <x v="0"/>
    <x v="893"/>
    <x v="29"/>
  </r>
  <r>
    <x v="119"/>
    <x v="10803"/>
    <x v="18"/>
    <x v="36"/>
    <x v="0"/>
    <x v="0"/>
    <x v="2670"/>
    <x v="25"/>
  </r>
  <r>
    <x v="119"/>
    <x v="11006"/>
    <x v="362"/>
    <x v="36"/>
    <x v="0"/>
    <x v="0"/>
    <x v="893"/>
    <x v="29"/>
  </r>
  <r>
    <x v="119"/>
    <x v="11007"/>
    <x v="23"/>
    <x v="117"/>
    <x v="0"/>
    <x v="0"/>
    <x v="2649"/>
    <x v="29"/>
  </r>
  <r>
    <x v="119"/>
    <x v="10801"/>
    <x v="18"/>
    <x v="36"/>
    <x v="0"/>
    <x v="0"/>
    <x v="2670"/>
    <x v="25"/>
  </r>
  <r>
    <x v="119"/>
    <x v="10803"/>
    <x v="18"/>
    <x v="36"/>
    <x v="0"/>
    <x v="0"/>
    <x v="2670"/>
    <x v="25"/>
  </r>
  <r>
    <x v="119"/>
    <x v="10803"/>
    <x v="18"/>
    <x v="36"/>
    <x v="0"/>
    <x v="0"/>
    <x v="2670"/>
    <x v="25"/>
  </r>
  <r>
    <x v="119"/>
    <x v="11008"/>
    <x v="125"/>
    <x v="892"/>
    <x v="0"/>
    <x v="0"/>
    <x v="2747"/>
    <x v="29"/>
  </r>
  <r>
    <x v="119"/>
    <x v="11009"/>
    <x v="22"/>
    <x v="1103"/>
    <x v="0"/>
    <x v="0"/>
    <x v="2747"/>
    <x v="29"/>
  </r>
  <r>
    <x v="119"/>
    <x v="10994"/>
    <x v="2066"/>
    <x v="2265"/>
    <x v="0"/>
    <x v="0"/>
    <x v="13"/>
    <x v="0"/>
  </r>
  <r>
    <x v="119"/>
    <x v="10994"/>
    <x v="2066"/>
    <x v="2265"/>
    <x v="0"/>
    <x v="0"/>
    <x v="13"/>
    <x v="0"/>
  </r>
  <r>
    <x v="119"/>
    <x v="11010"/>
    <x v="408"/>
    <x v="36"/>
    <x v="0"/>
    <x v="0"/>
    <x v="893"/>
    <x v="29"/>
  </r>
  <r>
    <x v="119"/>
    <x v="11009"/>
    <x v="22"/>
    <x v="390"/>
    <x v="0"/>
    <x v="0"/>
    <x v="2747"/>
    <x v="29"/>
  </r>
  <r>
    <x v="119"/>
    <x v="11011"/>
    <x v="931"/>
    <x v="997"/>
    <x v="0"/>
    <x v="0"/>
    <x v="957"/>
    <x v="29"/>
  </r>
  <r>
    <x v="119"/>
    <x v="11011"/>
    <x v="823"/>
    <x v="863"/>
    <x v="0"/>
    <x v="0"/>
    <x v="957"/>
    <x v="29"/>
  </r>
  <r>
    <x v="119"/>
    <x v="11012"/>
    <x v="29"/>
    <x v="159"/>
    <x v="0"/>
    <x v="0"/>
    <x v="2748"/>
    <x v="23"/>
  </r>
  <r>
    <x v="119"/>
    <x v="10806"/>
    <x v="24"/>
    <x v="100"/>
    <x v="0"/>
    <x v="0"/>
    <x v="2671"/>
    <x v="25"/>
  </r>
  <r>
    <x v="119"/>
    <x v="10801"/>
    <x v="18"/>
    <x v="36"/>
    <x v="0"/>
    <x v="0"/>
    <x v="2670"/>
    <x v="25"/>
  </r>
  <r>
    <x v="119"/>
    <x v="10803"/>
    <x v="18"/>
    <x v="36"/>
    <x v="0"/>
    <x v="0"/>
    <x v="2670"/>
    <x v="25"/>
  </r>
  <r>
    <x v="119"/>
    <x v="10806"/>
    <x v="24"/>
    <x v="100"/>
    <x v="0"/>
    <x v="0"/>
    <x v="2671"/>
    <x v="25"/>
  </r>
  <r>
    <x v="119"/>
    <x v="11013"/>
    <x v="447"/>
    <x v="1056"/>
    <x v="0"/>
    <x v="0"/>
    <x v="722"/>
    <x v="23"/>
  </r>
  <r>
    <x v="119"/>
    <x v="10801"/>
    <x v="18"/>
    <x v="36"/>
    <x v="0"/>
    <x v="0"/>
    <x v="2670"/>
    <x v="25"/>
  </r>
  <r>
    <x v="119"/>
    <x v="11014"/>
    <x v="0"/>
    <x v="27"/>
    <x v="0"/>
    <x v="0"/>
    <x v="2749"/>
    <x v="23"/>
  </r>
  <r>
    <x v="119"/>
    <x v="10806"/>
    <x v="24"/>
    <x v="100"/>
    <x v="0"/>
    <x v="0"/>
    <x v="2671"/>
    <x v="25"/>
  </r>
  <r>
    <x v="119"/>
    <x v="11015"/>
    <x v="57"/>
    <x v="109"/>
    <x v="0"/>
    <x v="0"/>
    <x v="13"/>
    <x v="0"/>
  </r>
  <r>
    <x v="119"/>
    <x v="10763"/>
    <x v="10"/>
    <x v="411"/>
    <x v="0"/>
    <x v="0"/>
    <x v="13"/>
    <x v="0"/>
  </r>
  <r>
    <x v="119"/>
    <x v="11015"/>
    <x v="57"/>
    <x v="109"/>
    <x v="0"/>
    <x v="0"/>
    <x v="13"/>
    <x v="0"/>
  </r>
  <r>
    <x v="119"/>
    <x v="10763"/>
    <x v="79"/>
    <x v="154"/>
    <x v="0"/>
    <x v="0"/>
    <x v="13"/>
    <x v="0"/>
  </r>
  <r>
    <x v="119"/>
    <x v="11016"/>
    <x v="183"/>
    <x v="13"/>
    <x v="0"/>
    <x v="0"/>
    <x v="13"/>
    <x v="0"/>
  </r>
  <r>
    <x v="119"/>
    <x v="11017"/>
    <x v="24"/>
    <x v="532"/>
    <x v="1"/>
    <x v="1"/>
    <x v="13"/>
    <x v="0"/>
  </r>
  <r>
    <x v="119"/>
    <x v="10994"/>
    <x v="2066"/>
    <x v="2265"/>
    <x v="0"/>
    <x v="0"/>
    <x v="13"/>
    <x v="0"/>
  </r>
  <r>
    <x v="119"/>
    <x v="10994"/>
    <x v="2066"/>
    <x v="2265"/>
    <x v="0"/>
    <x v="0"/>
    <x v="13"/>
    <x v="0"/>
  </r>
  <r>
    <x v="119"/>
    <x v="10803"/>
    <x v="18"/>
    <x v="36"/>
    <x v="0"/>
    <x v="0"/>
    <x v="2670"/>
    <x v="25"/>
  </r>
  <r>
    <x v="119"/>
    <x v="10801"/>
    <x v="18"/>
    <x v="36"/>
    <x v="0"/>
    <x v="0"/>
    <x v="2670"/>
    <x v="25"/>
  </r>
  <r>
    <x v="119"/>
    <x v="10815"/>
    <x v="18"/>
    <x v="36"/>
    <x v="0"/>
    <x v="0"/>
    <x v="2670"/>
    <x v="25"/>
  </r>
  <r>
    <x v="119"/>
    <x v="11018"/>
    <x v="127"/>
    <x v="384"/>
    <x v="2"/>
    <x v="2"/>
    <x v="13"/>
    <x v="5"/>
  </r>
  <r>
    <x v="119"/>
    <x v="10803"/>
    <x v="18"/>
    <x v="36"/>
    <x v="0"/>
    <x v="0"/>
    <x v="2670"/>
    <x v="25"/>
  </r>
  <r>
    <x v="119"/>
    <x v="10774"/>
    <x v="0"/>
    <x v="11"/>
    <x v="0"/>
    <x v="0"/>
    <x v="2422"/>
    <x v="29"/>
  </r>
  <r>
    <x v="119"/>
    <x v="11019"/>
    <x v="361"/>
    <x v="19"/>
    <x v="0"/>
    <x v="0"/>
    <x v="2750"/>
    <x v="23"/>
  </r>
  <r>
    <x v="119"/>
    <x v="10801"/>
    <x v="18"/>
    <x v="36"/>
    <x v="0"/>
    <x v="0"/>
    <x v="2670"/>
    <x v="25"/>
  </r>
  <r>
    <x v="119"/>
    <x v="10774"/>
    <x v="29"/>
    <x v="26"/>
    <x v="0"/>
    <x v="0"/>
    <x v="2422"/>
    <x v="29"/>
  </r>
  <r>
    <x v="119"/>
    <x v="11020"/>
    <x v="73"/>
    <x v="159"/>
    <x v="0"/>
    <x v="0"/>
    <x v="2751"/>
    <x v="23"/>
  </r>
  <r>
    <x v="119"/>
    <x v="11021"/>
    <x v="47"/>
    <x v="937"/>
    <x v="0"/>
    <x v="0"/>
    <x v="2752"/>
    <x v="23"/>
  </r>
  <r>
    <x v="119"/>
    <x v="11022"/>
    <x v="1760"/>
    <x v="476"/>
    <x v="0"/>
    <x v="0"/>
    <x v="316"/>
    <x v="23"/>
  </r>
  <r>
    <x v="119"/>
    <x v="10801"/>
    <x v="18"/>
    <x v="36"/>
    <x v="0"/>
    <x v="0"/>
    <x v="2670"/>
    <x v="25"/>
  </r>
  <r>
    <x v="119"/>
    <x v="11003"/>
    <x v="383"/>
    <x v="2266"/>
    <x v="1"/>
    <x v="1"/>
    <x v="2622"/>
    <x v="23"/>
  </r>
  <r>
    <x v="119"/>
    <x v="8965"/>
    <x v="727"/>
    <x v="13"/>
    <x v="0"/>
    <x v="0"/>
    <x v="2346"/>
    <x v="29"/>
  </r>
  <r>
    <x v="119"/>
    <x v="10803"/>
    <x v="18"/>
    <x v="36"/>
    <x v="0"/>
    <x v="0"/>
    <x v="2670"/>
    <x v="25"/>
  </r>
  <r>
    <x v="119"/>
    <x v="8692"/>
    <x v="249"/>
    <x v="194"/>
    <x v="0"/>
    <x v="0"/>
    <x v="413"/>
    <x v="29"/>
  </r>
  <r>
    <x v="119"/>
    <x v="1094"/>
    <x v="434"/>
    <x v="42"/>
    <x v="0"/>
    <x v="0"/>
    <x v="413"/>
    <x v="29"/>
  </r>
  <r>
    <x v="119"/>
    <x v="10806"/>
    <x v="24"/>
    <x v="100"/>
    <x v="0"/>
    <x v="0"/>
    <x v="2671"/>
    <x v="25"/>
  </r>
  <r>
    <x v="119"/>
    <x v="10803"/>
    <x v="18"/>
    <x v="36"/>
    <x v="0"/>
    <x v="0"/>
    <x v="2670"/>
    <x v="25"/>
  </r>
  <r>
    <x v="119"/>
    <x v="8965"/>
    <x v="1832"/>
    <x v="143"/>
    <x v="0"/>
    <x v="0"/>
    <x v="2346"/>
    <x v="29"/>
  </r>
  <r>
    <x v="119"/>
    <x v="10803"/>
    <x v="18"/>
    <x v="36"/>
    <x v="0"/>
    <x v="0"/>
    <x v="2670"/>
    <x v="25"/>
  </r>
  <r>
    <x v="119"/>
    <x v="10803"/>
    <x v="18"/>
    <x v="36"/>
    <x v="0"/>
    <x v="0"/>
    <x v="2670"/>
    <x v="25"/>
  </r>
  <r>
    <x v="119"/>
    <x v="11023"/>
    <x v="2069"/>
    <x v="253"/>
    <x v="0"/>
    <x v="0"/>
    <x v="413"/>
    <x v="29"/>
  </r>
  <r>
    <x v="119"/>
    <x v="11024"/>
    <x v="150"/>
    <x v="19"/>
    <x v="0"/>
    <x v="0"/>
    <x v="899"/>
    <x v="29"/>
  </r>
  <r>
    <x v="119"/>
    <x v="1094"/>
    <x v="628"/>
    <x v="160"/>
    <x v="0"/>
    <x v="0"/>
    <x v="413"/>
    <x v="29"/>
  </r>
  <r>
    <x v="119"/>
    <x v="11025"/>
    <x v="19"/>
    <x v="2"/>
    <x v="0"/>
    <x v="0"/>
    <x v="2753"/>
    <x v="23"/>
  </r>
  <r>
    <x v="119"/>
    <x v="11026"/>
    <x v="1177"/>
    <x v="2"/>
    <x v="0"/>
    <x v="0"/>
    <x v="2753"/>
    <x v="23"/>
  </r>
  <r>
    <x v="119"/>
    <x v="10803"/>
    <x v="18"/>
    <x v="36"/>
    <x v="0"/>
    <x v="0"/>
    <x v="2670"/>
    <x v="25"/>
  </r>
  <r>
    <x v="119"/>
    <x v="11027"/>
    <x v="2"/>
    <x v="331"/>
    <x v="0"/>
    <x v="0"/>
    <x v="2754"/>
    <x v="23"/>
  </r>
  <r>
    <x v="119"/>
    <x v="11027"/>
    <x v="29"/>
    <x v="151"/>
    <x v="0"/>
    <x v="0"/>
    <x v="2754"/>
    <x v="23"/>
  </r>
  <r>
    <x v="119"/>
    <x v="11027"/>
    <x v="2"/>
    <x v="331"/>
    <x v="0"/>
    <x v="0"/>
    <x v="2754"/>
    <x v="23"/>
  </r>
  <r>
    <x v="119"/>
    <x v="11027"/>
    <x v="2"/>
    <x v="331"/>
    <x v="0"/>
    <x v="0"/>
    <x v="2754"/>
    <x v="23"/>
  </r>
  <r>
    <x v="119"/>
    <x v="11028"/>
    <x v="2070"/>
    <x v="2232"/>
    <x v="0"/>
    <x v="0"/>
    <x v="413"/>
    <x v="29"/>
  </r>
  <r>
    <x v="119"/>
    <x v="8965"/>
    <x v="2071"/>
    <x v="26"/>
    <x v="0"/>
    <x v="0"/>
    <x v="2346"/>
    <x v="29"/>
  </r>
  <r>
    <x v="119"/>
    <x v="10803"/>
    <x v="18"/>
    <x v="36"/>
    <x v="0"/>
    <x v="0"/>
    <x v="2670"/>
    <x v="25"/>
  </r>
  <r>
    <x v="119"/>
    <x v="11002"/>
    <x v="5"/>
    <x v="110"/>
    <x v="6"/>
    <x v="6"/>
    <x v="2666"/>
    <x v="23"/>
  </r>
  <r>
    <x v="119"/>
    <x v="1094"/>
    <x v="123"/>
    <x v="50"/>
    <x v="0"/>
    <x v="0"/>
    <x v="413"/>
    <x v="29"/>
  </r>
  <r>
    <x v="119"/>
    <x v="11027"/>
    <x v="29"/>
    <x v="151"/>
    <x v="0"/>
    <x v="0"/>
    <x v="2754"/>
    <x v="23"/>
  </r>
  <r>
    <x v="119"/>
    <x v="10791"/>
    <x v="5"/>
    <x v="110"/>
    <x v="0"/>
    <x v="0"/>
    <x v="2666"/>
    <x v="23"/>
  </r>
  <r>
    <x v="119"/>
    <x v="11002"/>
    <x v="5"/>
    <x v="110"/>
    <x v="0"/>
    <x v="0"/>
    <x v="2666"/>
    <x v="23"/>
  </r>
  <r>
    <x v="119"/>
    <x v="11027"/>
    <x v="29"/>
    <x v="151"/>
    <x v="0"/>
    <x v="0"/>
    <x v="2754"/>
    <x v="23"/>
  </r>
  <r>
    <x v="119"/>
    <x v="11002"/>
    <x v="5"/>
    <x v="110"/>
    <x v="2"/>
    <x v="2"/>
    <x v="2666"/>
    <x v="23"/>
  </r>
  <r>
    <x v="119"/>
    <x v="10791"/>
    <x v="5"/>
    <x v="110"/>
    <x v="0"/>
    <x v="0"/>
    <x v="2666"/>
    <x v="23"/>
  </r>
  <r>
    <x v="119"/>
    <x v="11002"/>
    <x v="2"/>
    <x v="11"/>
    <x v="0"/>
    <x v="0"/>
    <x v="2666"/>
    <x v="23"/>
  </r>
  <r>
    <x v="119"/>
    <x v="10803"/>
    <x v="18"/>
    <x v="36"/>
    <x v="0"/>
    <x v="0"/>
    <x v="2670"/>
    <x v="25"/>
  </r>
  <r>
    <x v="119"/>
    <x v="1094"/>
    <x v="2072"/>
    <x v="1429"/>
    <x v="0"/>
    <x v="0"/>
    <x v="413"/>
    <x v="29"/>
  </r>
  <r>
    <x v="119"/>
    <x v="10803"/>
    <x v="18"/>
    <x v="36"/>
    <x v="0"/>
    <x v="0"/>
    <x v="2670"/>
    <x v="25"/>
  </r>
  <r>
    <x v="119"/>
    <x v="8965"/>
    <x v="727"/>
    <x v="13"/>
    <x v="0"/>
    <x v="0"/>
    <x v="2346"/>
    <x v="29"/>
  </r>
  <r>
    <x v="119"/>
    <x v="10801"/>
    <x v="18"/>
    <x v="36"/>
    <x v="0"/>
    <x v="0"/>
    <x v="2670"/>
    <x v="25"/>
  </r>
  <r>
    <x v="119"/>
    <x v="11029"/>
    <x v="823"/>
    <x v="1250"/>
    <x v="0"/>
    <x v="0"/>
    <x v="2755"/>
    <x v="29"/>
  </r>
  <r>
    <x v="119"/>
    <x v="10801"/>
    <x v="18"/>
    <x v="36"/>
    <x v="0"/>
    <x v="0"/>
    <x v="2670"/>
    <x v="25"/>
  </r>
  <r>
    <x v="119"/>
    <x v="10806"/>
    <x v="24"/>
    <x v="100"/>
    <x v="0"/>
    <x v="0"/>
    <x v="2671"/>
    <x v="25"/>
  </r>
  <r>
    <x v="119"/>
    <x v="11030"/>
    <x v="809"/>
    <x v="794"/>
    <x v="0"/>
    <x v="0"/>
    <x v="2622"/>
    <x v="23"/>
  </r>
  <r>
    <x v="119"/>
    <x v="10801"/>
    <x v="18"/>
    <x v="36"/>
    <x v="0"/>
    <x v="0"/>
    <x v="2670"/>
    <x v="25"/>
  </r>
  <r>
    <x v="119"/>
    <x v="11030"/>
    <x v="809"/>
    <x v="794"/>
    <x v="0"/>
    <x v="0"/>
    <x v="2622"/>
    <x v="23"/>
  </r>
  <r>
    <x v="119"/>
    <x v="703"/>
    <x v="1897"/>
    <x v="30"/>
    <x v="0"/>
    <x v="0"/>
    <x v="179"/>
    <x v="29"/>
  </r>
  <r>
    <x v="119"/>
    <x v="8641"/>
    <x v="747"/>
    <x v="815"/>
    <x v="0"/>
    <x v="0"/>
    <x v="413"/>
    <x v="29"/>
  </r>
  <r>
    <x v="119"/>
    <x v="11031"/>
    <x v="266"/>
    <x v="508"/>
    <x v="0"/>
    <x v="0"/>
    <x v="2462"/>
    <x v="29"/>
  </r>
  <r>
    <x v="119"/>
    <x v="11032"/>
    <x v="2"/>
    <x v="36"/>
    <x v="0"/>
    <x v="0"/>
    <x v="2675"/>
    <x v="23"/>
  </r>
  <r>
    <x v="119"/>
    <x v="11031"/>
    <x v="1093"/>
    <x v="2"/>
    <x v="0"/>
    <x v="0"/>
    <x v="2462"/>
    <x v="29"/>
  </r>
  <r>
    <x v="119"/>
    <x v="11030"/>
    <x v="809"/>
    <x v="794"/>
    <x v="0"/>
    <x v="0"/>
    <x v="2622"/>
    <x v="23"/>
  </r>
  <r>
    <x v="119"/>
    <x v="11030"/>
    <x v="809"/>
    <x v="794"/>
    <x v="0"/>
    <x v="0"/>
    <x v="2622"/>
    <x v="23"/>
  </r>
  <r>
    <x v="119"/>
    <x v="1094"/>
    <x v="804"/>
    <x v="516"/>
    <x v="0"/>
    <x v="0"/>
    <x v="413"/>
    <x v="29"/>
  </r>
  <r>
    <x v="119"/>
    <x v="11033"/>
    <x v="731"/>
    <x v="2"/>
    <x v="0"/>
    <x v="0"/>
    <x v="2462"/>
    <x v="29"/>
  </r>
  <r>
    <x v="119"/>
    <x v="10806"/>
    <x v="24"/>
    <x v="100"/>
    <x v="0"/>
    <x v="0"/>
    <x v="2671"/>
    <x v="25"/>
  </r>
  <r>
    <x v="31"/>
    <x v="6787"/>
    <x v="23"/>
    <x v="159"/>
    <x v="0"/>
    <x v="0"/>
    <x v="1740"/>
    <x v="10"/>
  </r>
  <r>
    <x v="31"/>
    <x v="11034"/>
    <x v="82"/>
    <x v="892"/>
    <x v="0"/>
    <x v="0"/>
    <x v="2756"/>
    <x v="56"/>
  </r>
  <r>
    <x v="31"/>
    <x v="11035"/>
    <x v="0"/>
    <x v="280"/>
    <x v="0"/>
    <x v="0"/>
    <x v="2757"/>
    <x v="0"/>
  </r>
  <r>
    <x v="31"/>
    <x v="11036"/>
    <x v="2073"/>
    <x v="2267"/>
    <x v="0"/>
    <x v="0"/>
    <x v="2758"/>
    <x v="1"/>
  </r>
  <r>
    <x v="31"/>
    <x v="11037"/>
    <x v="0"/>
    <x v="11"/>
    <x v="0"/>
    <x v="0"/>
    <x v="2759"/>
    <x v="0"/>
  </r>
  <r>
    <x v="31"/>
    <x v="11038"/>
    <x v="0"/>
    <x v="75"/>
    <x v="0"/>
    <x v="0"/>
    <x v="2760"/>
    <x v="7"/>
  </r>
  <r>
    <x v="31"/>
    <x v="11039"/>
    <x v="82"/>
    <x v="111"/>
    <x v="0"/>
    <x v="0"/>
    <x v="2756"/>
    <x v="56"/>
  </r>
  <r>
    <x v="31"/>
    <x v="11040"/>
    <x v="0"/>
    <x v="100"/>
    <x v="0"/>
    <x v="0"/>
    <x v="2761"/>
    <x v="0"/>
  </r>
  <r>
    <x v="31"/>
    <x v="11041"/>
    <x v="54"/>
    <x v="100"/>
    <x v="0"/>
    <x v="0"/>
    <x v="2762"/>
    <x v="0"/>
  </r>
  <r>
    <x v="31"/>
    <x v="11040"/>
    <x v="0"/>
    <x v="100"/>
    <x v="0"/>
    <x v="0"/>
    <x v="2761"/>
    <x v="0"/>
  </r>
  <r>
    <x v="31"/>
    <x v="11042"/>
    <x v="924"/>
    <x v="2268"/>
    <x v="0"/>
    <x v="0"/>
    <x v="761"/>
    <x v="0"/>
  </r>
  <r>
    <x v="31"/>
    <x v="11043"/>
    <x v="361"/>
    <x v="85"/>
    <x v="0"/>
    <x v="0"/>
    <x v="2763"/>
    <x v="10"/>
  </r>
  <r>
    <x v="81"/>
    <x v="11044"/>
    <x v="366"/>
    <x v="30"/>
    <x v="0"/>
    <x v="0"/>
    <x v="2764"/>
    <x v="0"/>
  </r>
  <r>
    <x v="81"/>
    <x v="11045"/>
    <x v="0"/>
    <x v="111"/>
    <x v="0"/>
    <x v="0"/>
    <x v="2765"/>
    <x v="0"/>
  </r>
  <r>
    <x v="81"/>
    <x v="11046"/>
    <x v="358"/>
    <x v="729"/>
    <x v="0"/>
    <x v="0"/>
    <x v="2766"/>
    <x v="28"/>
  </r>
  <r>
    <x v="83"/>
    <x v="7144"/>
    <x v="2"/>
    <x v="7"/>
    <x v="0"/>
    <x v="0"/>
    <x v="1888"/>
    <x v="0"/>
  </r>
  <r>
    <x v="83"/>
    <x v="11047"/>
    <x v="0"/>
    <x v="532"/>
    <x v="0"/>
    <x v="0"/>
    <x v="2767"/>
    <x v="6"/>
  </r>
  <r>
    <x v="83"/>
    <x v="11048"/>
    <x v="17"/>
    <x v="12"/>
    <x v="0"/>
    <x v="0"/>
    <x v="1838"/>
    <x v="2"/>
  </r>
  <r>
    <x v="83"/>
    <x v="7144"/>
    <x v="2"/>
    <x v="7"/>
    <x v="0"/>
    <x v="0"/>
    <x v="1888"/>
    <x v="0"/>
  </r>
  <r>
    <x v="83"/>
    <x v="11049"/>
    <x v="468"/>
    <x v="41"/>
    <x v="0"/>
    <x v="0"/>
    <x v="2768"/>
    <x v="0"/>
  </r>
  <r>
    <x v="83"/>
    <x v="11050"/>
    <x v="641"/>
    <x v="306"/>
    <x v="0"/>
    <x v="0"/>
    <x v="2769"/>
    <x v="23"/>
  </r>
  <r>
    <x v="83"/>
    <x v="11051"/>
    <x v="54"/>
    <x v="7"/>
    <x v="0"/>
    <x v="0"/>
    <x v="2770"/>
    <x v="46"/>
  </r>
  <r>
    <x v="83"/>
    <x v="11052"/>
    <x v="5"/>
    <x v="102"/>
    <x v="0"/>
    <x v="0"/>
    <x v="658"/>
    <x v="2"/>
  </r>
  <r>
    <x v="83"/>
    <x v="11053"/>
    <x v="15"/>
    <x v="36"/>
    <x v="0"/>
    <x v="0"/>
    <x v="2771"/>
    <x v="46"/>
  </r>
  <r>
    <x v="83"/>
    <x v="11054"/>
    <x v="79"/>
    <x v="52"/>
    <x v="0"/>
    <x v="0"/>
    <x v="322"/>
    <x v="0"/>
  </r>
  <r>
    <x v="83"/>
    <x v="11055"/>
    <x v="368"/>
    <x v="159"/>
    <x v="0"/>
    <x v="0"/>
    <x v="2772"/>
    <x v="0"/>
  </r>
  <r>
    <x v="83"/>
    <x v="11056"/>
    <x v="617"/>
    <x v="279"/>
    <x v="0"/>
    <x v="0"/>
    <x v="2773"/>
    <x v="28"/>
  </r>
  <r>
    <x v="83"/>
    <x v="11057"/>
    <x v="538"/>
    <x v="438"/>
    <x v="0"/>
    <x v="0"/>
    <x v="2774"/>
    <x v="28"/>
  </r>
  <r>
    <x v="83"/>
    <x v="11058"/>
    <x v="5"/>
    <x v="120"/>
    <x v="1"/>
    <x v="1"/>
    <x v="2775"/>
    <x v="45"/>
  </r>
  <r>
    <x v="83"/>
    <x v="11059"/>
    <x v="15"/>
    <x v="280"/>
    <x v="0"/>
    <x v="0"/>
    <x v="2776"/>
    <x v="45"/>
  </r>
  <r>
    <x v="83"/>
    <x v="11060"/>
    <x v="123"/>
    <x v="50"/>
    <x v="0"/>
    <x v="0"/>
    <x v="2777"/>
    <x v="6"/>
  </r>
  <r>
    <x v="83"/>
    <x v="11059"/>
    <x v="15"/>
    <x v="280"/>
    <x v="0"/>
    <x v="0"/>
    <x v="2776"/>
    <x v="45"/>
  </r>
  <r>
    <x v="83"/>
    <x v="11061"/>
    <x v="2"/>
    <x v="540"/>
    <x v="0"/>
    <x v="0"/>
    <x v="2778"/>
    <x v="0"/>
  </r>
  <r>
    <x v="4"/>
    <x v="11062"/>
    <x v="2074"/>
    <x v="2269"/>
    <x v="0"/>
    <x v="0"/>
    <x v="2166"/>
    <x v="29"/>
  </r>
  <r>
    <x v="4"/>
    <x v="11063"/>
    <x v="2075"/>
    <x v="498"/>
    <x v="0"/>
    <x v="0"/>
    <x v="2779"/>
    <x v="57"/>
  </r>
  <r>
    <x v="4"/>
    <x v="11064"/>
    <x v="156"/>
    <x v="530"/>
    <x v="0"/>
    <x v="0"/>
    <x v="2780"/>
    <x v="0"/>
  </r>
  <r>
    <x v="105"/>
    <x v="11065"/>
    <x v="29"/>
    <x v="193"/>
    <x v="0"/>
    <x v="0"/>
    <x v="1703"/>
    <x v="0"/>
  </r>
  <r>
    <x v="105"/>
    <x v="11066"/>
    <x v="5"/>
    <x v="36"/>
    <x v="0"/>
    <x v="0"/>
    <x v="2781"/>
    <x v="0"/>
  </r>
  <r>
    <x v="105"/>
    <x v="11067"/>
    <x v="29"/>
    <x v="790"/>
    <x v="0"/>
    <x v="0"/>
    <x v="2782"/>
    <x v="221"/>
  </r>
  <r>
    <x v="105"/>
    <x v="11068"/>
    <x v="17"/>
    <x v="23"/>
    <x v="13"/>
    <x v="13"/>
    <x v="2783"/>
    <x v="2"/>
  </r>
  <r>
    <x v="42"/>
    <x v="11069"/>
    <x v="82"/>
    <x v="749"/>
    <x v="0"/>
    <x v="0"/>
    <x v="2784"/>
    <x v="0"/>
  </r>
  <r>
    <x v="42"/>
    <x v="11070"/>
    <x v="668"/>
    <x v="172"/>
    <x v="0"/>
    <x v="0"/>
    <x v="2785"/>
    <x v="0"/>
  </r>
  <r>
    <x v="42"/>
    <x v="11069"/>
    <x v="82"/>
    <x v="749"/>
    <x v="0"/>
    <x v="0"/>
    <x v="2784"/>
    <x v="0"/>
  </r>
  <r>
    <x v="42"/>
    <x v="11071"/>
    <x v="54"/>
    <x v="280"/>
    <x v="0"/>
    <x v="0"/>
    <x v="2786"/>
    <x v="0"/>
  </r>
  <r>
    <x v="42"/>
    <x v="11070"/>
    <x v="666"/>
    <x v="11"/>
    <x v="0"/>
    <x v="0"/>
    <x v="2785"/>
    <x v="0"/>
  </r>
  <r>
    <x v="42"/>
    <x v="11070"/>
    <x v="666"/>
    <x v="11"/>
    <x v="0"/>
    <x v="0"/>
    <x v="2785"/>
    <x v="0"/>
  </r>
  <r>
    <x v="42"/>
    <x v="11069"/>
    <x v="82"/>
    <x v="749"/>
    <x v="0"/>
    <x v="0"/>
    <x v="2784"/>
    <x v="0"/>
  </r>
  <r>
    <x v="42"/>
    <x v="11070"/>
    <x v="668"/>
    <x v="2"/>
    <x v="0"/>
    <x v="0"/>
    <x v="2785"/>
    <x v="0"/>
  </r>
  <r>
    <x v="42"/>
    <x v="11069"/>
    <x v="8"/>
    <x v="10"/>
    <x v="0"/>
    <x v="0"/>
    <x v="2784"/>
    <x v="0"/>
  </r>
  <r>
    <x v="42"/>
    <x v="11069"/>
    <x v="82"/>
    <x v="749"/>
    <x v="0"/>
    <x v="0"/>
    <x v="2784"/>
    <x v="0"/>
  </r>
  <r>
    <x v="42"/>
    <x v="11072"/>
    <x v="0"/>
    <x v="2"/>
    <x v="0"/>
    <x v="0"/>
    <x v="258"/>
    <x v="10"/>
  </r>
  <r>
    <x v="42"/>
    <x v="11073"/>
    <x v="65"/>
    <x v="2270"/>
    <x v="0"/>
    <x v="0"/>
    <x v="184"/>
    <x v="7"/>
  </r>
  <r>
    <x v="42"/>
    <x v="11074"/>
    <x v="23"/>
    <x v="110"/>
    <x v="0"/>
    <x v="0"/>
    <x v="258"/>
    <x v="10"/>
  </r>
  <r>
    <x v="42"/>
    <x v="11075"/>
    <x v="9"/>
    <x v="111"/>
    <x v="0"/>
    <x v="0"/>
    <x v="2787"/>
    <x v="7"/>
  </r>
  <r>
    <x v="42"/>
    <x v="11076"/>
    <x v="428"/>
    <x v="2270"/>
    <x v="0"/>
    <x v="0"/>
    <x v="184"/>
    <x v="7"/>
  </r>
  <r>
    <x v="101"/>
    <x v="11077"/>
    <x v="9"/>
    <x v="467"/>
    <x v="0"/>
    <x v="0"/>
    <x v="2788"/>
    <x v="27"/>
  </r>
  <r>
    <x v="101"/>
    <x v="11078"/>
    <x v="17"/>
    <x v="25"/>
    <x v="0"/>
    <x v="0"/>
    <x v="2789"/>
    <x v="2"/>
  </r>
  <r>
    <x v="101"/>
    <x v="11079"/>
    <x v="15"/>
    <x v="962"/>
    <x v="0"/>
    <x v="0"/>
    <x v="358"/>
    <x v="10"/>
  </r>
  <r>
    <x v="101"/>
    <x v="11080"/>
    <x v="5"/>
    <x v="749"/>
    <x v="0"/>
    <x v="0"/>
    <x v="2790"/>
    <x v="27"/>
  </r>
  <r>
    <x v="101"/>
    <x v="11081"/>
    <x v="0"/>
    <x v="194"/>
    <x v="0"/>
    <x v="0"/>
    <x v="2791"/>
    <x v="0"/>
  </r>
  <r>
    <x v="101"/>
    <x v="11082"/>
    <x v="24"/>
    <x v="125"/>
    <x v="0"/>
    <x v="0"/>
    <x v="358"/>
    <x v="10"/>
  </r>
  <r>
    <x v="101"/>
    <x v="11083"/>
    <x v="156"/>
    <x v="36"/>
    <x v="0"/>
    <x v="0"/>
    <x v="2792"/>
    <x v="46"/>
  </r>
  <r>
    <x v="101"/>
    <x v="11084"/>
    <x v="74"/>
    <x v="11"/>
    <x v="0"/>
    <x v="0"/>
    <x v="2793"/>
    <x v="27"/>
  </r>
  <r>
    <x v="101"/>
    <x v="11085"/>
    <x v="2"/>
    <x v="1055"/>
    <x v="0"/>
    <x v="0"/>
    <x v="2794"/>
    <x v="5"/>
  </r>
  <r>
    <x v="101"/>
    <x v="11086"/>
    <x v="95"/>
    <x v="120"/>
    <x v="0"/>
    <x v="0"/>
    <x v="2795"/>
    <x v="5"/>
  </r>
  <r>
    <x v="101"/>
    <x v="11087"/>
    <x v="2026"/>
    <x v="31"/>
    <x v="0"/>
    <x v="0"/>
    <x v="2796"/>
    <x v="46"/>
  </r>
  <r>
    <x v="101"/>
    <x v="11088"/>
    <x v="156"/>
    <x v="2271"/>
    <x v="0"/>
    <x v="0"/>
    <x v="2794"/>
    <x v="5"/>
  </r>
  <r>
    <x v="31"/>
    <x v="11089"/>
    <x v="54"/>
    <x v="2"/>
    <x v="0"/>
    <x v="0"/>
    <x v="2797"/>
    <x v="2"/>
  </r>
  <r>
    <x v="31"/>
    <x v="11090"/>
    <x v="2"/>
    <x v="27"/>
    <x v="0"/>
    <x v="0"/>
    <x v="2798"/>
    <x v="29"/>
  </r>
  <r>
    <x v="31"/>
    <x v="11091"/>
    <x v="1146"/>
    <x v="12"/>
    <x v="0"/>
    <x v="0"/>
    <x v="2799"/>
    <x v="2"/>
  </r>
  <r>
    <x v="31"/>
    <x v="11089"/>
    <x v="54"/>
    <x v="2"/>
    <x v="0"/>
    <x v="0"/>
    <x v="2797"/>
    <x v="2"/>
  </r>
  <r>
    <x v="31"/>
    <x v="11089"/>
    <x v="54"/>
    <x v="2"/>
    <x v="0"/>
    <x v="0"/>
    <x v="2797"/>
    <x v="2"/>
  </r>
  <r>
    <x v="31"/>
    <x v="11092"/>
    <x v="2"/>
    <x v="27"/>
    <x v="0"/>
    <x v="0"/>
    <x v="2798"/>
    <x v="29"/>
  </r>
  <r>
    <x v="31"/>
    <x v="11092"/>
    <x v="2"/>
    <x v="27"/>
    <x v="0"/>
    <x v="0"/>
    <x v="2798"/>
    <x v="29"/>
  </r>
  <r>
    <x v="31"/>
    <x v="11093"/>
    <x v="410"/>
    <x v="1018"/>
    <x v="0"/>
    <x v="0"/>
    <x v="254"/>
    <x v="2"/>
  </r>
  <r>
    <x v="31"/>
    <x v="11094"/>
    <x v="0"/>
    <x v="2"/>
    <x v="0"/>
    <x v="0"/>
    <x v="408"/>
    <x v="0"/>
  </r>
  <r>
    <x v="31"/>
    <x v="11095"/>
    <x v="41"/>
    <x v="272"/>
    <x v="0"/>
    <x v="0"/>
    <x v="2800"/>
    <x v="2"/>
  </r>
  <r>
    <x v="31"/>
    <x v="11096"/>
    <x v="2076"/>
    <x v="887"/>
    <x v="0"/>
    <x v="0"/>
    <x v="2801"/>
    <x v="11"/>
  </r>
  <r>
    <x v="31"/>
    <x v="11097"/>
    <x v="392"/>
    <x v="1208"/>
    <x v="0"/>
    <x v="0"/>
    <x v="2802"/>
    <x v="29"/>
  </r>
  <r>
    <x v="31"/>
    <x v="11098"/>
    <x v="2076"/>
    <x v="887"/>
    <x v="0"/>
    <x v="0"/>
    <x v="2801"/>
    <x v="11"/>
  </r>
  <r>
    <x v="31"/>
    <x v="11094"/>
    <x v="5"/>
    <x v="36"/>
    <x v="0"/>
    <x v="0"/>
    <x v="408"/>
    <x v="0"/>
  </r>
  <r>
    <x v="31"/>
    <x v="11099"/>
    <x v="2076"/>
    <x v="887"/>
    <x v="0"/>
    <x v="0"/>
    <x v="2801"/>
    <x v="11"/>
  </r>
  <r>
    <x v="31"/>
    <x v="11094"/>
    <x v="0"/>
    <x v="2"/>
    <x v="0"/>
    <x v="0"/>
    <x v="408"/>
    <x v="0"/>
  </r>
  <r>
    <x v="96"/>
    <x v="11100"/>
    <x v="386"/>
    <x v="657"/>
    <x v="0"/>
    <x v="0"/>
    <x v="2803"/>
    <x v="10"/>
  </r>
  <r>
    <x v="109"/>
    <x v="11101"/>
    <x v="0"/>
    <x v="2"/>
    <x v="1"/>
    <x v="1"/>
    <x v="2804"/>
    <x v="222"/>
  </r>
  <r>
    <x v="32"/>
    <x v="11102"/>
    <x v="2077"/>
    <x v="2272"/>
    <x v="0"/>
    <x v="0"/>
    <x v="13"/>
    <x v="0"/>
  </r>
  <r>
    <x v="32"/>
    <x v="11103"/>
    <x v="2"/>
    <x v="241"/>
    <x v="0"/>
    <x v="0"/>
    <x v="483"/>
    <x v="25"/>
  </r>
  <r>
    <x v="64"/>
    <x v="11104"/>
    <x v="156"/>
    <x v="111"/>
    <x v="0"/>
    <x v="0"/>
    <x v="246"/>
    <x v="11"/>
  </r>
  <r>
    <x v="64"/>
    <x v="11104"/>
    <x v="156"/>
    <x v="111"/>
    <x v="0"/>
    <x v="0"/>
    <x v="246"/>
    <x v="11"/>
  </r>
  <r>
    <x v="64"/>
    <x v="11105"/>
    <x v="2"/>
    <x v="11"/>
    <x v="0"/>
    <x v="0"/>
    <x v="2805"/>
    <x v="223"/>
  </r>
  <r>
    <x v="105"/>
    <x v="11106"/>
    <x v="2076"/>
    <x v="255"/>
    <x v="0"/>
    <x v="0"/>
    <x v="2806"/>
    <x v="0"/>
  </r>
  <r>
    <x v="105"/>
    <x v="11107"/>
    <x v="408"/>
    <x v="146"/>
    <x v="0"/>
    <x v="0"/>
    <x v="985"/>
    <x v="46"/>
  </r>
  <r>
    <x v="105"/>
    <x v="11108"/>
    <x v="196"/>
    <x v="127"/>
    <x v="0"/>
    <x v="0"/>
    <x v="1076"/>
    <x v="0"/>
  </r>
  <r>
    <x v="105"/>
    <x v="11109"/>
    <x v="183"/>
    <x v="226"/>
    <x v="0"/>
    <x v="0"/>
    <x v="1743"/>
    <x v="0"/>
  </r>
  <r>
    <x v="105"/>
    <x v="11110"/>
    <x v="23"/>
    <x v="26"/>
    <x v="0"/>
    <x v="0"/>
    <x v="2191"/>
    <x v="2"/>
  </r>
  <r>
    <x v="105"/>
    <x v="11111"/>
    <x v="0"/>
    <x v="2"/>
    <x v="0"/>
    <x v="0"/>
    <x v="2807"/>
    <x v="2"/>
  </r>
  <r>
    <x v="105"/>
    <x v="11112"/>
    <x v="0"/>
    <x v="2"/>
    <x v="0"/>
    <x v="0"/>
    <x v="2808"/>
    <x v="24"/>
  </r>
  <r>
    <x v="105"/>
    <x v="11113"/>
    <x v="9"/>
    <x v="27"/>
    <x v="1"/>
    <x v="1"/>
    <x v="2809"/>
    <x v="0"/>
  </r>
  <r>
    <x v="105"/>
    <x v="11114"/>
    <x v="95"/>
    <x v="388"/>
    <x v="0"/>
    <x v="0"/>
    <x v="1824"/>
    <x v="2"/>
  </r>
  <r>
    <x v="105"/>
    <x v="11115"/>
    <x v="872"/>
    <x v="399"/>
    <x v="0"/>
    <x v="0"/>
    <x v="2810"/>
    <x v="0"/>
  </r>
  <r>
    <x v="105"/>
    <x v="11116"/>
    <x v="0"/>
    <x v="52"/>
    <x v="25"/>
    <x v="25"/>
    <x v="2811"/>
    <x v="2"/>
  </r>
  <r>
    <x v="105"/>
    <x v="11117"/>
    <x v="115"/>
    <x v="331"/>
    <x v="0"/>
    <x v="0"/>
    <x v="2812"/>
    <x v="0"/>
  </r>
  <r>
    <x v="105"/>
    <x v="11118"/>
    <x v="451"/>
    <x v="7"/>
    <x v="0"/>
    <x v="0"/>
    <x v="339"/>
    <x v="0"/>
  </r>
  <r>
    <x v="105"/>
    <x v="11106"/>
    <x v="2076"/>
    <x v="255"/>
    <x v="0"/>
    <x v="0"/>
    <x v="2806"/>
    <x v="0"/>
  </r>
  <r>
    <x v="105"/>
    <x v="11119"/>
    <x v="5"/>
    <x v="299"/>
    <x v="0"/>
    <x v="0"/>
    <x v="380"/>
    <x v="0"/>
  </r>
  <r>
    <x v="105"/>
    <x v="11120"/>
    <x v="9"/>
    <x v="27"/>
    <x v="0"/>
    <x v="0"/>
    <x v="2813"/>
    <x v="2"/>
  </r>
  <r>
    <x v="105"/>
    <x v="11121"/>
    <x v="0"/>
    <x v="478"/>
    <x v="0"/>
    <x v="0"/>
    <x v="2814"/>
    <x v="0"/>
  </r>
  <r>
    <x v="105"/>
    <x v="11122"/>
    <x v="767"/>
    <x v="48"/>
    <x v="0"/>
    <x v="0"/>
    <x v="683"/>
    <x v="2"/>
  </r>
  <r>
    <x v="105"/>
    <x v="11106"/>
    <x v="2076"/>
    <x v="255"/>
    <x v="0"/>
    <x v="0"/>
    <x v="2806"/>
    <x v="0"/>
  </r>
  <r>
    <x v="105"/>
    <x v="11123"/>
    <x v="19"/>
    <x v="2"/>
    <x v="0"/>
    <x v="0"/>
    <x v="1746"/>
    <x v="0"/>
  </r>
  <r>
    <x v="105"/>
    <x v="11124"/>
    <x v="156"/>
    <x v="7"/>
    <x v="0"/>
    <x v="0"/>
    <x v="1380"/>
    <x v="0"/>
  </r>
  <r>
    <x v="105"/>
    <x v="11125"/>
    <x v="0"/>
    <x v="2"/>
    <x v="0"/>
    <x v="0"/>
    <x v="1843"/>
    <x v="2"/>
  </r>
  <r>
    <x v="105"/>
    <x v="11126"/>
    <x v="5"/>
    <x v="513"/>
    <x v="0"/>
    <x v="0"/>
    <x v="2815"/>
    <x v="2"/>
  </r>
  <r>
    <x v="105"/>
    <x v="11127"/>
    <x v="57"/>
    <x v="62"/>
    <x v="0"/>
    <x v="0"/>
    <x v="2782"/>
    <x v="224"/>
  </r>
  <r>
    <x v="105"/>
    <x v="11128"/>
    <x v="935"/>
    <x v="348"/>
    <x v="0"/>
    <x v="0"/>
    <x v="2816"/>
    <x v="0"/>
  </r>
  <r>
    <x v="105"/>
    <x v="11129"/>
    <x v="123"/>
    <x v="50"/>
    <x v="0"/>
    <x v="0"/>
    <x v="2817"/>
    <x v="2"/>
  </r>
  <r>
    <x v="105"/>
    <x v="11115"/>
    <x v="872"/>
    <x v="399"/>
    <x v="0"/>
    <x v="0"/>
    <x v="2810"/>
    <x v="0"/>
  </r>
  <r>
    <x v="105"/>
    <x v="11130"/>
    <x v="7"/>
    <x v="520"/>
    <x v="0"/>
    <x v="0"/>
    <x v="360"/>
    <x v="0"/>
  </r>
  <r>
    <x v="105"/>
    <x v="11131"/>
    <x v="939"/>
    <x v="172"/>
    <x v="0"/>
    <x v="0"/>
    <x v="627"/>
    <x v="0"/>
  </r>
  <r>
    <x v="105"/>
    <x v="11132"/>
    <x v="0"/>
    <x v="2"/>
    <x v="0"/>
    <x v="0"/>
    <x v="727"/>
    <x v="25"/>
  </r>
  <r>
    <x v="105"/>
    <x v="11133"/>
    <x v="384"/>
    <x v="476"/>
    <x v="0"/>
    <x v="0"/>
    <x v="2818"/>
    <x v="0"/>
  </r>
  <r>
    <x v="105"/>
    <x v="11134"/>
    <x v="17"/>
    <x v="2"/>
    <x v="0"/>
    <x v="0"/>
    <x v="682"/>
    <x v="2"/>
  </r>
  <r>
    <x v="105"/>
    <x v="11135"/>
    <x v="1988"/>
    <x v="2273"/>
    <x v="0"/>
    <x v="0"/>
    <x v="985"/>
    <x v="46"/>
  </r>
  <r>
    <x v="105"/>
    <x v="11136"/>
    <x v="368"/>
    <x v="30"/>
    <x v="0"/>
    <x v="0"/>
    <x v="2819"/>
    <x v="0"/>
  </r>
  <r>
    <x v="105"/>
    <x v="11112"/>
    <x v="0"/>
    <x v="2"/>
    <x v="0"/>
    <x v="0"/>
    <x v="2808"/>
    <x v="24"/>
  </r>
  <r>
    <x v="105"/>
    <x v="1884"/>
    <x v="17"/>
    <x v="2"/>
    <x v="1"/>
    <x v="1"/>
    <x v="272"/>
    <x v="2"/>
  </r>
  <r>
    <x v="105"/>
    <x v="11137"/>
    <x v="203"/>
    <x v="336"/>
    <x v="0"/>
    <x v="0"/>
    <x v="1463"/>
    <x v="0"/>
  </r>
  <r>
    <x v="105"/>
    <x v="11138"/>
    <x v="1004"/>
    <x v="2274"/>
    <x v="0"/>
    <x v="0"/>
    <x v="2820"/>
    <x v="0"/>
  </r>
  <r>
    <x v="105"/>
    <x v="11139"/>
    <x v="1444"/>
    <x v="806"/>
    <x v="0"/>
    <x v="0"/>
    <x v="985"/>
    <x v="46"/>
  </r>
  <r>
    <x v="105"/>
    <x v="11140"/>
    <x v="455"/>
    <x v="779"/>
    <x v="0"/>
    <x v="0"/>
    <x v="2821"/>
    <x v="0"/>
  </r>
  <r>
    <x v="105"/>
    <x v="11141"/>
    <x v="209"/>
    <x v="117"/>
    <x v="0"/>
    <x v="0"/>
    <x v="2819"/>
    <x v="0"/>
  </r>
  <r>
    <x v="105"/>
    <x v="11142"/>
    <x v="631"/>
    <x v="388"/>
    <x v="0"/>
    <x v="0"/>
    <x v="2822"/>
    <x v="10"/>
  </r>
  <r>
    <x v="105"/>
    <x v="11121"/>
    <x v="0"/>
    <x v="478"/>
    <x v="0"/>
    <x v="0"/>
    <x v="2814"/>
    <x v="0"/>
  </r>
  <r>
    <x v="105"/>
    <x v="11143"/>
    <x v="85"/>
    <x v="148"/>
    <x v="0"/>
    <x v="0"/>
    <x v="1743"/>
    <x v="0"/>
  </r>
  <r>
    <x v="105"/>
    <x v="11144"/>
    <x v="748"/>
    <x v="31"/>
    <x v="0"/>
    <x v="0"/>
    <x v="2819"/>
    <x v="0"/>
  </r>
  <r>
    <x v="105"/>
    <x v="11145"/>
    <x v="82"/>
    <x v="120"/>
    <x v="0"/>
    <x v="0"/>
    <x v="2823"/>
    <x v="10"/>
  </r>
  <r>
    <x v="105"/>
    <x v="11138"/>
    <x v="314"/>
    <x v="1520"/>
    <x v="0"/>
    <x v="0"/>
    <x v="2820"/>
    <x v="0"/>
  </r>
  <r>
    <x v="105"/>
    <x v="11146"/>
    <x v="79"/>
    <x v="367"/>
    <x v="0"/>
    <x v="0"/>
    <x v="985"/>
    <x v="46"/>
  </r>
  <r>
    <x v="105"/>
    <x v="11147"/>
    <x v="1901"/>
    <x v="782"/>
    <x v="0"/>
    <x v="0"/>
    <x v="1875"/>
    <x v="0"/>
  </r>
  <r>
    <x v="105"/>
    <x v="11148"/>
    <x v="0"/>
    <x v="2"/>
    <x v="0"/>
    <x v="0"/>
    <x v="727"/>
    <x v="25"/>
  </r>
  <r>
    <x v="105"/>
    <x v="10129"/>
    <x v="0"/>
    <x v="438"/>
    <x v="0"/>
    <x v="0"/>
    <x v="2824"/>
    <x v="9"/>
  </r>
  <r>
    <x v="105"/>
    <x v="11149"/>
    <x v="291"/>
    <x v="120"/>
    <x v="6"/>
    <x v="6"/>
    <x v="272"/>
    <x v="2"/>
  </r>
  <r>
    <x v="105"/>
    <x v="11150"/>
    <x v="2078"/>
    <x v="2275"/>
    <x v="1"/>
    <x v="1"/>
    <x v="2825"/>
    <x v="6"/>
  </r>
  <r>
    <x v="105"/>
    <x v="11151"/>
    <x v="31"/>
    <x v="2102"/>
    <x v="0"/>
    <x v="0"/>
    <x v="2826"/>
    <x v="225"/>
  </r>
  <r>
    <x v="105"/>
    <x v="11152"/>
    <x v="631"/>
    <x v="388"/>
    <x v="0"/>
    <x v="0"/>
    <x v="2822"/>
    <x v="10"/>
  </r>
  <r>
    <x v="105"/>
    <x v="11153"/>
    <x v="0"/>
    <x v="2"/>
    <x v="0"/>
    <x v="0"/>
    <x v="2827"/>
    <x v="2"/>
  </r>
  <r>
    <x v="105"/>
    <x v="11154"/>
    <x v="1056"/>
    <x v="2276"/>
    <x v="0"/>
    <x v="0"/>
    <x v="2828"/>
    <x v="57"/>
  </r>
  <r>
    <x v="105"/>
    <x v="11139"/>
    <x v="2079"/>
    <x v="2277"/>
    <x v="0"/>
    <x v="0"/>
    <x v="985"/>
    <x v="46"/>
  </r>
  <r>
    <x v="105"/>
    <x v="11155"/>
    <x v="9"/>
    <x v="12"/>
    <x v="0"/>
    <x v="0"/>
    <x v="1958"/>
    <x v="2"/>
  </r>
  <r>
    <x v="105"/>
    <x v="11156"/>
    <x v="43"/>
    <x v="47"/>
    <x v="0"/>
    <x v="0"/>
    <x v="1014"/>
    <x v="2"/>
  </r>
  <r>
    <x v="105"/>
    <x v="11157"/>
    <x v="2080"/>
    <x v="473"/>
    <x v="0"/>
    <x v="0"/>
    <x v="2829"/>
    <x v="226"/>
  </r>
  <r>
    <x v="105"/>
    <x v="11118"/>
    <x v="451"/>
    <x v="7"/>
    <x v="0"/>
    <x v="0"/>
    <x v="339"/>
    <x v="0"/>
  </r>
  <r>
    <x v="105"/>
    <x v="11158"/>
    <x v="82"/>
    <x v="111"/>
    <x v="0"/>
    <x v="0"/>
    <x v="2036"/>
    <x v="2"/>
  </r>
  <r>
    <x v="105"/>
    <x v="11159"/>
    <x v="102"/>
    <x v="13"/>
    <x v="0"/>
    <x v="0"/>
    <x v="2830"/>
    <x v="0"/>
  </r>
  <r>
    <x v="105"/>
    <x v="11160"/>
    <x v="115"/>
    <x v="46"/>
    <x v="2"/>
    <x v="2"/>
    <x v="2831"/>
    <x v="2"/>
  </r>
  <r>
    <x v="105"/>
    <x v="11117"/>
    <x v="115"/>
    <x v="331"/>
    <x v="0"/>
    <x v="0"/>
    <x v="2812"/>
    <x v="0"/>
  </r>
  <r>
    <x v="105"/>
    <x v="11161"/>
    <x v="630"/>
    <x v="1654"/>
    <x v="1"/>
    <x v="1"/>
    <x v="2832"/>
    <x v="0"/>
  </r>
  <r>
    <x v="105"/>
    <x v="11162"/>
    <x v="0"/>
    <x v="2"/>
    <x v="0"/>
    <x v="0"/>
    <x v="727"/>
    <x v="25"/>
  </r>
  <r>
    <x v="105"/>
    <x v="11163"/>
    <x v="15"/>
    <x v="26"/>
    <x v="0"/>
    <x v="0"/>
    <x v="191"/>
    <x v="2"/>
  </r>
  <r>
    <x v="105"/>
    <x v="11164"/>
    <x v="23"/>
    <x v="130"/>
    <x v="0"/>
    <x v="0"/>
    <x v="1965"/>
    <x v="0"/>
  </r>
  <r>
    <x v="105"/>
    <x v="11117"/>
    <x v="2081"/>
    <x v="331"/>
    <x v="0"/>
    <x v="0"/>
    <x v="2812"/>
    <x v="0"/>
  </r>
  <r>
    <x v="105"/>
    <x v="11117"/>
    <x v="115"/>
    <x v="331"/>
    <x v="0"/>
    <x v="0"/>
    <x v="2812"/>
    <x v="0"/>
  </r>
  <r>
    <x v="105"/>
    <x v="11165"/>
    <x v="801"/>
    <x v="932"/>
    <x v="0"/>
    <x v="0"/>
    <x v="1940"/>
    <x v="56"/>
  </r>
  <r>
    <x v="105"/>
    <x v="11124"/>
    <x v="156"/>
    <x v="7"/>
    <x v="0"/>
    <x v="0"/>
    <x v="1380"/>
    <x v="0"/>
  </r>
  <r>
    <x v="105"/>
    <x v="11166"/>
    <x v="9"/>
    <x v="476"/>
    <x v="0"/>
    <x v="0"/>
    <x v="2833"/>
    <x v="10"/>
  </r>
  <r>
    <x v="105"/>
    <x v="11167"/>
    <x v="15"/>
    <x v="438"/>
    <x v="0"/>
    <x v="0"/>
    <x v="2834"/>
    <x v="0"/>
  </r>
  <r>
    <x v="105"/>
    <x v="11168"/>
    <x v="2082"/>
    <x v="293"/>
    <x v="26"/>
    <x v="26"/>
    <x v="2835"/>
    <x v="2"/>
  </r>
  <r>
    <x v="105"/>
    <x v="11169"/>
    <x v="156"/>
    <x v="701"/>
    <x v="0"/>
    <x v="0"/>
    <x v="2836"/>
    <x v="10"/>
  </r>
  <r>
    <x v="105"/>
    <x v="11117"/>
    <x v="115"/>
    <x v="331"/>
    <x v="0"/>
    <x v="0"/>
    <x v="2812"/>
    <x v="0"/>
  </r>
  <r>
    <x v="105"/>
    <x v="11170"/>
    <x v="19"/>
    <x v="27"/>
    <x v="0"/>
    <x v="0"/>
    <x v="2837"/>
    <x v="28"/>
  </r>
  <r>
    <x v="105"/>
    <x v="11171"/>
    <x v="17"/>
    <x v="331"/>
    <x v="0"/>
    <x v="0"/>
    <x v="2838"/>
    <x v="7"/>
  </r>
  <r>
    <x v="105"/>
    <x v="11119"/>
    <x v="15"/>
    <x v="253"/>
    <x v="0"/>
    <x v="0"/>
    <x v="380"/>
    <x v="0"/>
  </r>
  <r>
    <x v="105"/>
    <x v="11172"/>
    <x v="118"/>
    <x v="110"/>
    <x v="0"/>
    <x v="0"/>
    <x v="2839"/>
    <x v="0"/>
  </r>
  <r>
    <x v="105"/>
    <x v="11173"/>
    <x v="874"/>
    <x v="949"/>
    <x v="0"/>
    <x v="0"/>
    <x v="2840"/>
    <x v="2"/>
  </r>
  <r>
    <x v="105"/>
    <x v="11115"/>
    <x v="872"/>
    <x v="399"/>
    <x v="0"/>
    <x v="0"/>
    <x v="2810"/>
    <x v="0"/>
  </r>
  <r>
    <x v="105"/>
    <x v="11117"/>
    <x v="1163"/>
    <x v="111"/>
    <x v="0"/>
    <x v="0"/>
    <x v="2812"/>
    <x v="0"/>
  </r>
  <r>
    <x v="105"/>
    <x v="11138"/>
    <x v="1263"/>
    <x v="2278"/>
    <x v="0"/>
    <x v="0"/>
    <x v="2820"/>
    <x v="0"/>
  </r>
  <r>
    <x v="105"/>
    <x v="11174"/>
    <x v="0"/>
    <x v="2"/>
    <x v="0"/>
    <x v="0"/>
    <x v="727"/>
    <x v="25"/>
  </r>
  <r>
    <x v="105"/>
    <x v="8034"/>
    <x v="82"/>
    <x v="111"/>
    <x v="0"/>
    <x v="0"/>
    <x v="2194"/>
    <x v="2"/>
  </r>
  <r>
    <x v="105"/>
    <x v="10129"/>
    <x v="0"/>
    <x v="27"/>
    <x v="0"/>
    <x v="0"/>
    <x v="2824"/>
    <x v="9"/>
  </r>
  <r>
    <x v="105"/>
    <x v="11048"/>
    <x v="0"/>
    <x v="159"/>
    <x v="0"/>
    <x v="0"/>
    <x v="1838"/>
    <x v="2"/>
  </r>
  <r>
    <x v="105"/>
    <x v="11175"/>
    <x v="743"/>
    <x v="555"/>
    <x v="0"/>
    <x v="0"/>
    <x v="2841"/>
    <x v="0"/>
  </r>
  <r>
    <x v="105"/>
    <x v="11176"/>
    <x v="40"/>
    <x v="17"/>
    <x v="0"/>
    <x v="0"/>
    <x v="2842"/>
    <x v="5"/>
  </r>
  <r>
    <x v="105"/>
    <x v="11138"/>
    <x v="92"/>
    <x v="24"/>
    <x v="0"/>
    <x v="0"/>
    <x v="2820"/>
    <x v="0"/>
  </r>
  <r>
    <x v="105"/>
    <x v="11177"/>
    <x v="249"/>
    <x v="194"/>
    <x v="0"/>
    <x v="0"/>
    <x v="287"/>
    <x v="24"/>
  </r>
  <r>
    <x v="105"/>
    <x v="11178"/>
    <x v="107"/>
    <x v="137"/>
    <x v="0"/>
    <x v="0"/>
    <x v="650"/>
    <x v="0"/>
  </r>
  <r>
    <x v="105"/>
    <x v="10129"/>
    <x v="0"/>
    <x v="27"/>
    <x v="0"/>
    <x v="0"/>
    <x v="2824"/>
    <x v="9"/>
  </r>
  <r>
    <x v="105"/>
    <x v="11179"/>
    <x v="2083"/>
    <x v="194"/>
    <x v="0"/>
    <x v="0"/>
    <x v="2843"/>
    <x v="0"/>
  </r>
  <r>
    <x v="105"/>
    <x v="11180"/>
    <x v="17"/>
    <x v="17"/>
    <x v="0"/>
    <x v="0"/>
    <x v="2783"/>
    <x v="2"/>
  </r>
  <r>
    <x v="105"/>
    <x v="11181"/>
    <x v="54"/>
    <x v="111"/>
    <x v="0"/>
    <x v="0"/>
    <x v="2844"/>
    <x v="24"/>
  </r>
  <r>
    <x v="105"/>
    <x v="11182"/>
    <x v="23"/>
    <x v="96"/>
    <x v="0"/>
    <x v="0"/>
    <x v="2845"/>
    <x v="0"/>
  </r>
  <r>
    <x v="105"/>
    <x v="11183"/>
    <x v="2084"/>
    <x v="2133"/>
    <x v="6"/>
    <x v="6"/>
    <x v="2835"/>
    <x v="2"/>
  </r>
  <r>
    <x v="105"/>
    <x v="11184"/>
    <x v="17"/>
    <x v="7"/>
    <x v="0"/>
    <x v="0"/>
    <x v="2846"/>
    <x v="5"/>
  </r>
  <r>
    <x v="105"/>
    <x v="11185"/>
    <x v="700"/>
    <x v="2279"/>
    <x v="0"/>
    <x v="0"/>
    <x v="2847"/>
    <x v="0"/>
  </r>
  <r>
    <x v="105"/>
    <x v="11117"/>
    <x v="115"/>
    <x v="331"/>
    <x v="0"/>
    <x v="0"/>
    <x v="2812"/>
    <x v="0"/>
  </r>
  <r>
    <x v="105"/>
    <x v="11186"/>
    <x v="24"/>
    <x v="159"/>
    <x v="0"/>
    <x v="0"/>
    <x v="675"/>
    <x v="0"/>
  </r>
  <r>
    <x v="105"/>
    <x v="11182"/>
    <x v="7"/>
    <x v="30"/>
    <x v="0"/>
    <x v="0"/>
    <x v="2845"/>
    <x v="0"/>
  </r>
  <r>
    <x v="105"/>
    <x v="11124"/>
    <x v="156"/>
    <x v="7"/>
    <x v="0"/>
    <x v="0"/>
    <x v="1380"/>
    <x v="0"/>
  </r>
  <r>
    <x v="105"/>
    <x v="11115"/>
    <x v="627"/>
    <x v="53"/>
    <x v="0"/>
    <x v="0"/>
    <x v="2810"/>
    <x v="0"/>
  </r>
  <r>
    <x v="105"/>
    <x v="11187"/>
    <x v="82"/>
    <x v="27"/>
    <x v="0"/>
    <x v="0"/>
    <x v="2848"/>
    <x v="0"/>
  </r>
  <r>
    <x v="105"/>
    <x v="11182"/>
    <x v="23"/>
    <x v="96"/>
    <x v="0"/>
    <x v="0"/>
    <x v="2845"/>
    <x v="0"/>
  </r>
  <r>
    <x v="105"/>
    <x v="11149"/>
    <x v="291"/>
    <x v="120"/>
    <x v="0"/>
    <x v="0"/>
    <x v="272"/>
    <x v="2"/>
  </r>
  <r>
    <x v="105"/>
    <x v="11188"/>
    <x v="0"/>
    <x v="2"/>
    <x v="0"/>
    <x v="0"/>
    <x v="727"/>
    <x v="25"/>
  </r>
  <r>
    <x v="105"/>
    <x v="11189"/>
    <x v="19"/>
    <x v="27"/>
    <x v="0"/>
    <x v="0"/>
    <x v="2849"/>
    <x v="24"/>
  </r>
  <r>
    <x v="105"/>
    <x v="11182"/>
    <x v="23"/>
    <x v="96"/>
    <x v="0"/>
    <x v="0"/>
    <x v="2845"/>
    <x v="0"/>
  </r>
  <r>
    <x v="105"/>
    <x v="11190"/>
    <x v="827"/>
    <x v="90"/>
    <x v="0"/>
    <x v="0"/>
    <x v="2850"/>
    <x v="0"/>
  </r>
  <r>
    <x v="105"/>
    <x v="11191"/>
    <x v="961"/>
    <x v="478"/>
    <x v="0"/>
    <x v="0"/>
    <x v="2816"/>
    <x v="0"/>
  </r>
  <r>
    <x v="105"/>
    <x v="11192"/>
    <x v="13"/>
    <x v="181"/>
    <x v="0"/>
    <x v="0"/>
    <x v="1904"/>
    <x v="6"/>
  </r>
  <r>
    <x v="105"/>
    <x v="11115"/>
    <x v="872"/>
    <x v="399"/>
    <x v="0"/>
    <x v="0"/>
    <x v="2810"/>
    <x v="0"/>
  </r>
  <r>
    <x v="105"/>
    <x v="11124"/>
    <x v="156"/>
    <x v="7"/>
    <x v="0"/>
    <x v="0"/>
    <x v="1380"/>
    <x v="0"/>
  </r>
  <r>
    <x v="105"/>
    <x v="11193"/>
    <x v="219"/>
    <x v="1284"/>
    <x v="0"/>
    <x v="0"/>
    <x v="375"/>
    <x v="24"/>
  </r>
  <r>
    <x v="105"/>
    <x v="11181"/>
    <x v="54"/>
    <x v="111"/>
    <x v="0"/>
    <x v="0"/>
    <x v="2844"/>
    <x v="24"/>
  </r>
  <r>
    <x v="105"/>
    <x v="11182"/>
    <x v="23"/>
    <x v="96"/>
    <x v="0"/>
    <x v="0"/>
    <x v="2845"/>
    <x v="0"/>
  </r>
  <r>
    <x v="105"/>
    <x v="11194"/>
    <x v="18"/>
    <x v="2280"/>
    <x v="0"/>
    <x v="0"/>
    <x v="2458"/>
    <x v="227"/>
  </r>
  <r>
    <x v="105"/>
    <x v="11195"/>
    <x v="1011"/>
    <x v="2281"/>
    <x v="0"/>
    <x v="0"/>
    <x v="1051"/>
    <x v="24"/>
  </r>
  <r>
    <x v="105"/>
    <x v="11196"/>
    <x v="672"/>
    <x v="519"/>
    <x v="0"/>
    <x v="0"/>
    <x v="650"/>
    <x v="0"/>
  </r>
  <r>
    <x v="105"/>
    <x v="11197"/>
    <x v="156"/>
    <x v="331"/>
    <x v="0"/>
    <x v="0"/>
    <x v="2592"/>
    <x v="10"/>
  </r>
  <r>
    <x v="105"/>
    <x v="11182"/>
    <x v="7"/>
    <x v="30"/>
    <x v="0"/>
    <x v="0"/>
    <x v="2845"/>
    <x v="0"/>
  </r>
  <r>
    <x v="105"/>
    <x v="11198"/>
    <x v="0"/>
    <x v="2"/>
    <x v="0"/>
    <x v="0"/>
    <x v="727"/>
    <x v="25"/>
  </r>
  <r>
    <x v="105"/>
    <x v="11199"/>
    <x v="32"/>
    <x v="2182"/>
    <x v="0"/>
    <x v="0"/>
    <x v="1912"/>
    <x v="0"/>
  </r>
  <r>
    <x v="105"/>
    <x v="11200"/>
    <x v="156"/>
    <x v="120"/>
    <x v="0"/>
    <x v="0"/>
    <x v="2592"/>
    <x v="10"/>
  </r>
  <r>
    <x v="105"/>
    <x v="11117"/>
    <x v="115"/>
    <x v="331"/>
    <x v="0"/>
    <x v="0"/>
    <x v="2812"/>
    <x v="0"/>
  </r>
  <r>
    <x v="105"/>
    <x v="11201"/>
    <x v="38"/>
    <x v="193"/>
    <x v="0"/>
    <x v="0"/>
    <x v="2851"/>
    <x v="0"/>
  </r>
  <r>
    <x v="105"/>
    <x v="11138"/>
    <x v="124"/>
    <x v="2282"/>
    <x v="0"/>
    <x v="0"/>
    <x v="2820"/>
    <x v="0"/>
  </r>
  <r>
    <x v="105"/>
    <x v="11202"/>
    <x v="795"/>
    <x v="22"/>
    <x v="0"/>
    <x v="0"/>
    <x v="2852"/>
    <x v="0"/>
  </r>
  <r>
    <x v="105"/>
    <x v="11177"/>
    <x v="19"/>
    <x v="159"/>
    <x v="0"/>
    <x v="0"/>
    <x v="287"/>
    <x v="24"/>
  </r>
  <r>
    <x v="105"/>
    <x v="11181"/>
    <x v="54"/>
    <x v="111"/>
    <x v="0"/>
    <x v="0"/>
    <x v="2844"/>
    <x v="24"/>
  </r>
  <r>
    <x v="105"/>
    <x v="11182"/>
    <x v="23"/>
    <x v="96"/>
    <x v="0"/>
    <x v="0"/>
    <x v="2845"/>
    <x v="0"/>
  </r>
  <r>
    <x v="105"/>
    <x v="11203"/>
    <x v="0"/>
    <x v="2"/>
    <x v="0"/>
    <x v="0"/>
    <x v="727"/>
    <x v="25"/>
  </r>
  <r>
    <x v="105"/>
    <x v="11179"/>
    <x v="386"/>
    <x v="48"/>
    <x v="0"/>
    <x v="0"/>
    <x v="2843"/>
    <x v="0"/>
  </r>
  <r>
    <x v="105"/>
    <x v="11167"/>
    <x v="15"/>
    <x v="438"/>
    <x v="0"/>
    <x v="0"/>
    <x v="2834"/>
    <x v="0"/>
  </r>
  <r>
    <x v="105"/>
    <x v="11204"/>
    <x v="0"/>
    <x v="2"/>
    <x v="0"/>
    <x v="0"/>
    <x v="727"/>
    <x v="25"/>
  </r>
  <r>
    <x v="105"/>
    <x v="11205"/>
    <x v="2085"/>
    <x v="2283"/>
    <x v="0"/>
    <x v="0"/>
    <x v="1368"/>
    <x v="228"/>
  </r>
  <r>
    <x v="105"/>
    <x v="11117"/>
    <x v="115"/>
    <x v="331"/>
    <x v="0"/>
    <x v="0"/>
    <x v="2812"/>
    <x v="0"/>
  </r>
  <r>
    <x v="105"/>
    <x v="11206"/>
    <x v="10"/>
    <x v="47"/>
    <x v="1"/>
    <x v="1"/>
    <x v="2853"/>
    <x v="25"/>
  </r>
  <r>
    <x v="105"/>
    <x v="11182"/>
    <x v="23"/>
    <x v="96"/>
    <x v="0"/>
    <x v="0"/>
    <x v="2845"/>
    <x v="0"/>
  </r>
  <r>
    <x v="105"/>
    <x v="11207"/>
    <x v="0"/>
    <x v="2"/>
    <x v="0"/>
    <x v="0"/>
    <x v="727"/>
    <x v="25"/>
  </r>
  <r>
    <x v="105"/>
    <x v="11182"/>
    <x v="23"/>
    <x v="96"/>
    <x v="0"/>
    <x v="0"/>
    <x v="2845"/>
    <x v="0"/>
  </r>
  <r>
    <x v="105"/>
    <x v="11115"/>
    <x v="872"/>
    <x v="399"/>
    <x v="0"/>
    <x v="0"/>
    <x v="2810"/>
    <x v="0"/>
  </r>
  <r>
    <x v="105"/>
    <x v="11208"/>
    <x v="15"/>
    <x v="13"/>
    <x v="0"/>
    <x v="0"/>
    <x v="2854"/>
    <x v="10"/>
  </r>
  <r>
    <x v="105"/>
    <x v="11195"/>
    <x v="72"/>
    <x v="2143"/>
    <x v="0"/>
    <x v="0"/>
    <x v="1051"/>
    <x v="24"/>
  </r>
  <r>
    <x v="105"/>
    <x v="11209"/>
    <x v="0"/>
    <x v="2"/>
    <x v="0"/>
    <x v="0"/>
    <x v="727"/>
    <x v="25"/>
  </r>
  <r>
    <x v="105"/>
    <x v="11182"/>
    <x v="23"/>
    <x v="96"/>
    <x v="0"/>
    <x v="0"/>
    <x v="2845"/>
    <x v="0"/>
  </r>
  <r>
    <x v="105"/>
    <x v="11210"/>
    <x v="95"/>
    <x v="7"/>
    <x v="0"/>
    <x v="0"/>
    <x v="2855"/>
    <x v="27"/>
  </r>
  <r>
    <x v="105"/>
    <x v="11211"/>
    <x v="0"/>
    <x v="2"/>
    <x v="0"/>
    <x v="0"/>
    <x v="727"/>
    <x v="25"/>
  </r>
  <r>
    <x v="105"/>
    <x v="6346"/>
    <x v="383"/>
    <x v="1095"/>
    <x v="17"/>
    <x v="17"/>
    <x v="1326"/>
    <x v="0"/>
  </r>
  <r>
    <x v="105"/>
    <x v="11212"/>
    <x v="15"/>
    <x v="47"/>
    <x v="0"/>
    <x v="0"/>
    <x v="2856"/>
    <x v="0"/>
  </r>
  <r>
    <x v="105"/>
    <x v="11119"/>
    <x v="15"/>
    <x v="253"/>
    <x v="0"/>
    <x v="0"/>
    <x v="380"/>
    <x v="0"/>
  </r>
  <r>
    <x v="105"/>
    <x v="11213"/>
    <x v="162"/>
    <x v="111"/>
    <x v="0"/>
    <x v="0"/>
    <x v="2812"/>
    <x v="0"/>
  </r>
  <r>
    <x v="105"/>
    <x v="11181"/>
    <x v="54"/>
    <x v="111"/>
    <x v="0"/>
    <x v="0"/>
    <x v="2844"/>
    <x v="24"/>
  </r>
  <r>
    <x v="105"/>
    <x v="11214"/>
    <x v="47"/>
    <x v="38"/>
    <x v="0"/>
    <x v="0"/>
    <x v="2857"/>
    <x v="229"/>
  </r>
  <r>
    <x v="105"/>
    <x v="11215"/>
    <x v="0"/>
    <x v="2"/>
    <x v="0"/>
    <x v="0"/>
    <x v="727"/>
    <x v="25"/>
  </r>
  <r>
    <x v="105"/>
    <x v="11216"/>
    <x v="451"/>
    <x v="111"/>
    <x v="0"/>
    <x v="0"/>
    <x v="241"/>
    <x v="25"/>
  </r>
  <r>
    <x v="105"/>
    <x v="11217"/>
    <x v="356"/>
    <x v="90"/>
    <x v="0"/>
    <x v="0"/>
    <x v="2858"/>
    <x v="0"/>
  </r>
  <r>
    <x v="105"/>
    <x v="11218"/>
    <x v="82"/>
    <x v="120"/>
    <x v="0"/>
    <x v="0"/>
    <x v="2823"/>
    <x v="10"/>
  </r>
  <r>
    <x v="105"/>
    <x v="11177"/>
    <x v="19"/>
    <x v="159"/>
    <x v="0"/>
    <x v="0"/>
    <x v="287"/>
    <x v="24"/>
  </r>
  <r>
    <x v="105"/>
    <x v="11118"/>
    <x v="1279"/>
    <x v="6"/>
    <x v="0"/>
    <x v="0"/>
    <x v="339"/>
    <x v="230"/>
  </r>
  <r>
    <x v="105"/>
    <x v="6359"/>
    <x v="95"/>
    <x v="111"/>
    <x v="0"/>
    <x v="0"/>
    <x v="1326"/>
    <x v="0"/>
  </r>
  <r>
    <x v="105"/>
    <x v="11138"/>
    <x v="337"/>
    <x v="693"/>
    <x v="0"/>
    <x v="0"/>
    <x v="2820"/>
    <x v="0"/>
  </r>
  <r>
    <x v="105"/>
    <x v="11182"/>
    <x v="23"/>
    <x v="96"/>
    <x v="0"/>
    <x v="0"/>
    <x v="2845"/>
    <x v="0"/>
  </r>
  <r>
    <x v="105"/>
    <x v="11155"/>
    <x v="9"/>
    <x v="12"/>
    <x v="0"/>
    <x v="0"/>
    <x v="1958"/>
    <x v="2"/>
  </r>
  <r>
    <x v="105"/>
    <x v="11117"/>
    <x v="115"/>
    <x v="331"/>
    <x v="0"/>
    <x v="0"/>
    <x v="2812"/>
    <x v="0"/>
  </r>
  <r>
    <x v="105"/>
    <x v="11219"/>
    <x v="93"/>
    <x v="111"/>
    <x v="0"/>
    <x v="0"/>
    <x v="375"/>
    <x v="24"/>
  </r>
  <r>
    <x v="105"/>
    <x v="6346"/>
    <x v="899"/>
    <x v="120"/>
    <x v="5"/>
    <x v="5"/>
    <x v="1326"/>
    <x v="0"/>
  </r>
  <r>
    <x v="105"/>
    <x v="11220"/>
    <x v="15"/>
    <x v="1453"/>
    <x v="0"/>
    <x v="0"/>
    <x v="2859"/>
    <x v="0"/>
  </r>
  <r>
    <x v="105"/>
    <x v="11221"/>
    <x v="74"/>
    <x v="194"/>
    <x v="0"/>
    <x v="0"/>
    <x v="2860"/>
    <x v="0"/>
  </r>
  <r>
    <x v="105"/>
    <x v="11182"/>
    <x v="23"/>
    <x v="96"/>
    <x v="0"/>
    <x v="0"/>
    <x v="2845"/>
    <x v="0"/>
  </r>
  <r>
    <x v="105"/>
    <x v="11222"/>
    <x v="2086"/>
    <x v="1112"/>
    <x v="0"/>
    <x v="0"/>
    <x v="2861"/>
    <x v="0"/>
  </r>
  <r>
    <x v="105"/>
    <x v="11223"/>
    <x v="38"/>
    <x v="1163"/>
    <x v="0"/>
    <x v="0"/>
    <x v="2133"/>
    <x v="2"/>
  </r>
  <r>
    <x v="105"/>
    <x v="11224"/>
    <x v="79"/>
    <x v="30"/>
    <x v="0"/>
    <x v="0"/>
    <x v="2862"/>
    <x v="12"/>
  </r>
  <r>
    <x v="105"/>
    <x v="11178"/>
    <x v="60"/>
    <x v="2270"/>
    <x v="0"/>
    <x v="0"/>
    <x v="650"/>
    <x v="0"/>
  </r>
  <r>
    <x v="105"/>
    <x v="11182"/>
    <x v="7"/>
    <x v="30"/>
    <x v="0"/>
    <x v="0"/>
    <x v="2845"/>
    <x v="0"/>
  </r>
  <r>
    <x v="105"/>
    <x v="11225"/>
    <x v="23"/>
    <x v="428"/>
    <x v="0"/>
    <x v="0"/>
    <x v="2863"/>
    <x v="0"/>
  </r>
  <r>
    <x v="105"/>
    <x v="11182"/>
    <x v="23"/>
    <x v="96"/>
    <x v="0"/>
    <x v="0"/>
    <x v="2845"/>
    <x v="0"/>
  </r>
  <r>
    <x v="105"/>
    <x v="11182"/>
    <x v="7"/>
    <x v="30"/>
    <x v="0"/>
    <x v="0"/>
    <x v="2845"/>
    <x v="0"/>
  </r>
  <r>
    <x v="105"/>
    <x v="11226"/>
    <x v="0"/>
    <x v="2"/>
    <x v="1"/>
    <x v="1"/>
    <x v="2864"/>
    <x v="25"/>
  </r>
  <r>
    <x v="105"/>
    <x v="11117"/>
    <x v="115"/>
    <x v="331"/>
    <x v="0"/>
    <x v="0"/>
    <x v="2812"/>
    <x v="0"/>
  </r>
  <r>
    <x v="105"/>
    <x v="11227"/>
    <x v="82"/>
    <x v="2284"/>
    <x v="1"/>
    <x v="1"/>
    <x v="2865"/>
    <x v="2"/>
  </r>
  <r>
    <x v="105"/>
    <x v="11182"/>
    <x v="7"/>
    <x v="30"/>
    <x v="0"/>
    <x v="0"/>
    <x v="2845"/>
    <x v="0"/>
  </r>
  <r>
    <x v="105"/>
    <x v="11228"/>
    <x v="634"/>
    <x v="532"/>
    <x v="0"/>
    <x v="0"/>
    <x v="2866"/>
    <x v="0"/>
  </r>
  <r>
    <x v="105"/>
    <x v="11229"/>
    <x v="689"/>
    <x v="876"/>
    <x v="0"/>
    <x v="0"/>
    <x v="1980"/>
    <x v="24"/>
  </r>
  <r>
    <x v="105"/>
    <x v="11185"/>
    <x v="700"/>
    <x v="2279"/>
    <x v="0"/>
    <x v="0"/>
    <x v="2847"/>
    <x v="0"/>
  </r>
  <r>
    <x v="105"/>
    <x v="11230"/>
    <x v="15"/>
    <x v="27"/>
    <x v="1"/>
    <x v="1"/>
    <x v="2864"/>
    <x v="25"/>
  </r>
  <r>
    <x v="105"/>
    <x v="11192"/>
    <x v="13"/>
    <x v="181"/>
    <x v="0"/>
    <x v="0"/>
    <x v="1904"/>
    <x v="6"/>
  </r>
  <r>
    <x v="105"/>
    <x v="11213"/>
    <x v="95"/>
    <x v="331"/>
    <x v="0"/>
    <x v="0"/>
    <x v="2812"/>
    <x v="0"/>
  </r>
  <r>
    <x v="105"/>
    <x v="11177"/>
    <x v="249"/>
    <x v="194"/>
    <x v="0"/>
    <x v="0"/>
    <x v="287"/>
    <x v="24"/>
  </r>
  <r>
    <x v="105"/>
    <x v="11181"/>
    <x v="54"/>
    <x v="111"/>
    <x v="0"/>
    <x v="0"/>
    <x v="2844"/>
    <x v="24"/>
  </r>
  <r>
    <x v="105"/>
    <x v="11192"/>
    <x v="13"/>
    <x v="181"/>
    <x v="0"/>
    <x v="0"/>
    <x v="1904"/>
    <x v="6"/>
  </r>
  <r>
    <x v="46"/>
    <x v="11231"/>
    <x v="505"/>
    <x v="485"/>
    <x v="0"/>
    <x v="0"/>
    <x v="2867"/>
    <x v="10"/>
  </r>
  <r>
    <x v="21"/>
    <x v="11232"/>
    <x v="54"/>
    <x v="2"/>
    <x v="0"/>
    <x v="0"/>
    <x v="2868"/>
    <x v="2"/>
  </r>
  <r>
    <x v="21"/>
    <x v="11233"/>
    <x v="2087"/>
    <x v="524"/>
    <x v="0"/>
    <x v="0"/>
    <x v="2869"/>
    <x v="11"/>
  </r>
  <r>
    <x v="120"/>
    <x v="11234"/>
    <x v="2088"/>
    <x v="2285"/>
    <x v="0"/>
    <x v="0"/>
    <x v="2870"/>
    <x v="1"/>
  </r>
  <r>
    <x v="120"/>
    <x v="11235"/>
    <x v="19"/>
    <x v="474"/>
    <x v="0"/>
    <x v="0"/>
    <x v="2871"/>
    <x v="11"/>
  </r>
  <r>
    <x v="120"/>
    <x v="11236"/>
    <x v="383"/>
    <x v="388"/>
    <x v="0"/>
    <x v="0"/>
    <x v="2871"/>
    <x v="11"/>
  </r>
  <r>
    <x v="120"/>
    <x v="11235"/>
    <x v="2"/>
    <x v="223"/>
    <x v="0"/>
    <x v="0"/>
    <x v="2871"/>
    <x v="11"/>
  </r>
  <r>
    <x v="120"/>
    <x v="11235"/>
    <x v="2"/>
    <x v="223"/>
    <x v="0"/>
    <x v="0"/>
    <x v="2871"/>
    <x v="11"/>
  </r>
  <r>
    <x v="121"/>
    <x v="11237"/>
    <x v="79"/>
    <x v="154"/>
    <x v="0"/>
    <x v="0"/>
    <x v="2872"/>
    <x v="28"/>
  </r>
  <r>
    <x v="121"/>
    <x v="11238"/>
    <x v="349"/>
    <x v="49"/>
    <x v="0"/>
    <x v="0"/>
    <x v="2873"/>
    <x v="3"/>
  </r>
  <r>
    <x v="121"/>
    <x v="11239"/>
    <x v="109"/>
    <x v="483"/>
    <x v="0"/>
    <x v="0"/>
    <x v="2874"/>
    <x v="11"/>
  </r>
  <r>
    <x v="121"/>
    <x v="11240"/>
    <x v="805"/>
    <x v="928"/>
    <x v="0"/>
    <x v="0"/>
    <x v="2875"/>
    <x v="48"/>
  </r>
  <r>
    <x v="121"/>
    <x v="11241"/>
    <x v="17"/>
    <x v="729"/>
    <x v="0"/>
    <x v="0"/>
    <x v="424"/>
    <x v="11"/>
  </r>
  <r>
    <x v="121"/>
    <x v="11242"/>
    <x v="386"/>
    <x v="963"/>
    <x v="0"/>
    <x v="0"/>
    <x v="2876"/>
    <x v="28"/>
  </r>
  <r>
    <x v="121"/>
    <x v="11243"/>
    <x v="367"/>
    <x v="48"/>
    <x v="0"/>
    <x v="0"/>
    <x v="2877"/>
    <x v="28"/>
  </r>
  <r>
    <x v="121"/>
    <x v="11244"/>
    <x v="383"/>
    <x v="100"/>
    <x v="0"/>
    <x v="0"/>
    <x v="395"/>
    <x v="0"/>
  </r>
  <r>
    <x v="121"/>
    <x v="11245"/>
    <x v="758"/>
    <x v="909"/>
    <x v="0"/>
    <x v="0"/>
    <x v="2878"/>
    <x v="28"/>
  </r>
  <r>
    <x v="121"/>
    <x v="11246"/>
    <x v="56"/>
    <x v="786"/>
    <x v="0"/>
    <x v="0"/>
    <x v="1150"/>
    <x v="48"/>
  </r>
  <r>
    <x v="121"/>
    <x v="11247"/>
    <x v="125"/>
    <x v="7"/>
    <x v="0"/>
    <x v="0"/>
    <x v="2879"/>
    <x v="12"/>
  </r>
  <r>
    <x v="121"/>
    <x v="11248"/>
    <x v="125"/>
    <x v="768"/>
    <x v="0"/>
    <x v="0"/>
    <x v="720"/>
    <x v="25"/>
  </r>
  <r>
    <x v="121"/>
    <x v="11249"/>
    <x v="17"/>
    <x v="729"/>
    <x v="0"/>
    <x v="0"/>
    <x v="424"/>
    <x v="11"/>
  </r>
  <r>
    <x v="121"/>
    <x v="11250"/>
    <x v="875"/>
    <x v="159"/>
    <x v="0"/>
    <x v="0"/>
    <x v="2880"/>
    <x v="0"/>
  </r>
  <r>
    <x v="121"/>
    <x v="11251"/>
    <x v="0"/>
    <x v="111"/>
    <x v="0"/>
    <x v="0"/>
    <x v="1412"/>
    <x v="25"/>
  </r>
  <r>
    <x v="121"/>
    <x v="11252"/>
    <x v="823"/>
    <x v="50"/>
    <x v="0"/>
    <x v="0"/>
    <x v="2881"/>
    <x v="3"/>
  </r>
  <r>
    <x v="121"/>
    <x v="11253"/>
    <x v="109"/>
    <x v="483"/>
    <x v="0"/>
    <x v="0"/>
    <x v="2874"/>
    <x v="11"/>
  </r>
  <r>
    <x v="121"/>
    <x v="11254"/>
    <x v="21"/>
    <x v="256"/>
    <x v="15"/>
    <x v="15"/>
    <x v="2882"/>
    <x v="11"/>
  </r>
  <r>
    <x v="121"/>
    <x v="11255"/>
    <x v="82"/>
    <x v="331"/>
    <x v="0"/>
    <x v="0"/>
    <x v="2883"/>
    <x v="11"/>
  </r>
  <r>
    <x v="121"/>
    <x v="11256"/>
    <x v="2089"/>
    <x v="2286"/>
    <x v="0"/>
    <x v="0"/>
    <x v="2884"/>
    <x v="28"/>
  </r>
  <r>
    <x v="121"/>
    <x v="11257"/>
    <x v="125"/>
    <x v="768"/>
    <x v="0"/>
    <x v="0"/>
    <x v="720"/>
    <x v="25"/>
  </r>
  <r>
    <x v="121"/>
    <x v="11258"/>
    <x v="17"/>
    <x v="729"/>
    <x v="0"/>
    <x v="0"/>
    <x v="424"/>
    <x v="11"/>
  </r>
  <r>
    <x v="120"/>
    <x v="11259"/>
    <x v="17"/>
    <x v="1063"/>
    <x v="0"/>
    <x v="0"/>
    <x v="2885"/>
    <x v="25"/>
  </r>
  <r>
    <x v="9"/>
    <x v="11260"/>
    <x v="156"/>
    <x v="111"/>
    <x v="0"/>
    <x v="0"/>
    <x v="2886"/>
    <x v="10"/>
  </r>
  <r>
    <x v="9"/>
    <x v="11261"/>
    <x v="29"/>
    <x v="5"/>
    <x v="0"/>
    <x v="0"/>
    <x v="369"/>
    <x v="10"/>
  </r>
  <r>
    <x v="9"/>
    <x v="11262"/>
    <x v="19"/>
    <x v="120"/>
    <x v="0"/>
    <x v="0"/>
    <x v="2887"/>
    <x v="25"/>
  </r>
  <r>
    <x v="9"/>
    <x v="11263"/>
    <x v="82"/>
    <x v="331"/>
    <x v="0"/>
    <x v="0"/>
    <x v="2888"/>
    <x v="0"/>
  </r>
  <r>
    <x v="9"/>
    <x v="11264"/>
    <x v="17"/>
    <x v="97"/>
    <x v="0"/>
    <x v="0"/>
    <x v="2889"/>
    <x v="0"/>
  </r>
  <r>
    <x v="9"/>
    <x v="11265"/>
    <x v="156"/>
    <x v="111"/>
    <x v="0"/>
    <x v="0"/>
    <x v="2886"/>
    <x v="10"/>
  </r>
  <r>
    <x v="2"/>
    <x v="11266"/>
    <x v="2090"/>
    <x v="2287"/>
    <x v="0"/>
    <x v="0"/>
    <x v="13"/>
    <x v="9"/>
  </r>
  <r>
    <x v="2"/>
    <x v="11267"/>
    <x v="70"/>
    <x v="480"/>
    <x v="0"/>
    <x v="0"/>
    <x v="2440"/>
    <x v="48"/>
  </r>
  <r>
    <x v="2"/>
    <x v="11268"/>
    <x v="187"/>
    <x v="2288"/>
    <x v="0"/>
    <x v="0"/>
    <x v="13"/>
    <x v="0"/>
  </r>
  <r>
    <x v="2"/>
    <x v="11269"/>
    <x v="24"/>
    <x v="26"/>
    <x v="16"/>
    <x v="16"/>
    <x v="13"/>
    <x v="28"/>
  </r>
  <r>
    <x v="2"/>
    <x v="11270"/>
    <x v="180"/>
    <x v="303"/>
    <x v="0"/>
    <x v="0"/>
    <x v="2890"/>
    <x v="10"/>
  </r>
  <r>
    <x v="2"/>
    <x v="11271"/>
    <x v="1059"/>
    <x v="2289"/>
    <x v="0"/>
    <x v="0"/>
    <x v="13"/>
    <x v="9"/>
  </r>
  <r>
    <x v="2"/>
    <x v="11272"/>
    <x v="1060"/>
    <x v="16"/>
    <x v="0"/>
    <x v="0"/>
    <x v="2891"/>
    <x v="48"/>
  </r>
  <r>
    <x v="122"/>
    <x v="11273"/>
    <x v="266"/>
    <x v="13"/>
    <x v="0"/>
    <x v="0"/>
    <x v="1357"/>
    <x v="0"/>
  </r>
  <r>
    <x v="122"/>
    <x v="11274"/>
    <x v="17"/>
    <x v="530"/>
    <x v="0"/>
    <x v="0"/>
    <x v="2892"/>
    <x v="0"/>
  </r>
  <r>
    <x v="122"/>
    <x v="11275"/>
    <x v="367"/>
    <x v="224"/>
    <x v="0"/>
    <x v="0"/>
    <x v="715"/>
    <x v="25"/>
  </r>
  <r>
    <x v="122"/>
    <x v="11276"/>
    <x v="658"/>
    <x v="601"/>
    <x v="0"/>
    <x v="0"/>
    <x v="1544"/>
    <x v="7"/>
  </r>
  <r>
    <x v="122"/>
    <x v="11277"/>
    <x v="0"/>
    <x v="27"/>
    <x v="0"/>
    <x v="0"/>
    <x v="2893"/>
    <x v="2"/>
  </r>
  <r>
    <x v="122"/>
    <x v="11278"/>
    <x v="24"/>
    <x v="62"/>
    <x v="0"/>
    <x v="0"/>
    <x v="2894"/>
    <x v="0"/>
  </r>
  <r>
    <x v="122"/>
    <x v="11277"/>
    <x v="0"/>
    <x v="27"/>
    <x v="0"/>
    <x v="0"/>
    <x v="2893"/>
    <x v="2"/>
  </r>
  <r>
    <x v="122"/>
    <x v="11279"/>
    <x v="125"/>
    <x v="23"/>
    <x v="0"/>
    <x v="0"/>
    <x v="754"/>
    <x v="57"/>
  </r>
  <r>
    <x v="122"/>
    <x v="11280"/>
    <x v="38"/>
    <x v="11"/>
    <x v="0"/>
    <x v="0"/>
    <x v="2895"/>
    <x v="2"/>
  </r>
  <r>
    <x v="122"/>
    <x v="11281"/>
    <x v="361"/>
    <x v="749"/>
    <x v="0"/>
    <x v="0"/>
    <x v="2896"/>
    <x v="0"/>
  </r>
  <r>
    <x v="122"/>
    <x v="11282"/>
    <x v="24"/>
    <x v="11"/>
    <x v="0"/>
    <x v="0"/>
    <x v="2897"/>
    <x v="0"/>
  </r>
  <r>
    <x v="122"/>
    <x v="11283"/>
    <x v="54"/>
    <x v="385"/>
    <x v="0"/>
    <x v="0"/>
    <x v="2898"/>
    <x v="0"/>
  </r>
  <r>
    <x v="122"/>
    <x v="11284"/>
    <x v="266"/>
    <x v="13"/>
    <x v="0"/>
    <x v="0"/>
    <x v="1357"/>
    <x v="0"/>
  </r>
  <r>
    <x v="122"/>
    <x v="11285"/>
    <x v="2091"/>
    <x v="1069"/>
    <x v="0"/>
    <x v="0"/>
    <x v="2899"/>
    <x v="10"/>
  </r>
  <r>
    <x v="122"/>
    <x v="11286"/>
    <x v="20"/>
    <x v="739"/>
    <x v="0"/>
    <x v="0"/>
    <x v="286"/>
    <x v="11"/>
  </r>
  <r>
    <x v="122"/>
    <x v="11287"/>
    <x v="156"/>
    <x v="111"/>
    <x v="0"/>
    <x v="0"/>
    <x v="2900"/>
    <x v="0"/>
  </r>
  <r>
    <x v="122"/>
    <x v="11288"/>
    <x v="0"/>
    <x v="1079"/>
    <x v="0"/>
    <x v="0"/>
    <x v="1326"/>
    <x v="0"/>
  </r>
  <r>
    <x v="122"/>
    <x v="11289"/>
    <x v="69"/>
    <x v="13"/>
    <x v="0"/>
    <x v="0"/>
    <x v="414"/>
    <x v="0"/>
  </r>
  <r>
    <x v="122"/>
    <x v="11290"/>
    <x v="21"/>
    <x v="239"/>
    <x v="0"/>
    <x v="0"/>
    <x v="2901"/>
    <x v="5"/>
  </r>
  <r>
    <x v="122"/>
    <x v="11291"/>
    <x v="2092"/>
    <x v="2290"/>
    <x v="0"/>
    <x v="0"/>
    <x v="2899"/>
    <x v="10"/>
  </r>
  <r>
    <x v="122"/>
    <x v="11277"/>
    <x v="0"/>
    <x v="27"/>
    <x v="0"/>
    <x v="0"/>
    <x v="2893"/>
    <x v="2"/>
  </r>
  <r>
    <x v="122"/>
    <x v="11292"/>
    <x v="2093"/>
    <x v="709"/>
    <x v="0"/>
    <x v="0"/>
    <x v="2899"/>
    <x v="10"/>
  </r>
  <r>
    <x v="122"/>
    <x v="11293"/>
    <x v="2"/>
    <x v="729"/>
    <x v="0"/>
    <x v="0"/>
    <x v="2902"/>
    <x v="23"/>
  </r>
  <r>
    <x v="122"/>
    <x v="11294"/>
    <x v="2094"/>
    <x v="2291"/>
    <x v="0"/>
    <x v="0"/>
    <x v="2899"/>
    <x v="10"/>
  </r>
  <r>
    <x v="122"/>
    <x v="11295"/>
    <x v="156"/>
    <x v="113"/>
    <x v="0"/>
    <x v="0"/>
    <x v="2903"/>
    <x v="0"/>
  </r>
  <r>
    <x v="122"/>
    <x v="11296"/>
    <x v="17"/>
    <x v="530"/>
    <x v="0"/>
    <x v="0"/>
    <x v="2892"/>
    <x v="0"/>
  </r>
  <r>
    <x v="122"/>
    <x v="11297"/>
    <x v="361"/>
    <x v="23"/>
    <x v="0"/>
    <x v="0"/>
    <x v="2904"/>
    <x v="0"/>
  </r>
  <r>
    <x v="122"/>
    <x v="11280"/>
    <x v="38"/>
    <x v="11"/>
    <x v="0"/>
    <x v="0"/>
    <x v="2895"/>
    <x v="2"/>
  </r>
  <r>
    <x v="122"/>
    <x v="11298"/>
    <x v="1347"/>
    <x v="2292"/>
    <x v="0"/>
    <x v="0"/>
    <x v="2899"/>
    <x v="10"/>
  </r>
  <r>
    <x v="9"/>
    <x v="11299"/>
    <x v="24"/>
    <x v="12"/>
    <x v="0"/>
    <x v="0"/>
    <x v="2905"/>
    <x v="9"/>
  </r>
  <r>
    <x v="9"/>
    <x v="1858"/>
    <x v="69"/>
    <x v="1226"/>
    <x v="0"/>
    <x v="0"/>
    <x v="321"/>
    <x v="0"/>
  </r>
  <r>
    <x v="9"/>
    <x v="11300"/>
    <x v="340"/>
    <x v="154"/>
    <x v="0"/>
    <x v="0"/>
    <x v="252"/>
    <x v="11"/>
  </r>
  <r>
    <x v="9"/>
    <x v="11301"/>
    <x v="24"/>
    <x v="12"/>
    <x v="0"/>
    <x v="0"/>
    <x v="2905"/>
    <x v="9"/>
  </r>
  <r>
    <x v="9"/>
    <x v="11302"/>
    <x v="24"/>
    <x v="12"/>
    <x v="0"/>
    <x v="0"/>
    <x v="2905"/>
    <x v="9"/>
  </r>
  <r>
    <x v="9"/>
    <x v="11303"/>
    <x v="54"/>
    <x v="231"/>
    <x v="0"/>
    <x v="0"/>
    <x v="2906"/>
    <x v="0"/>
  </r>
  <r>
    <x v="15"/>
    <x v="11304"/>
    <x v="0"/>
    <x v="331"/>
    <x v="0"/>
    <x v="0"/>
    <x v="384"/>
    <x v="56"/>
  </r>
  <r>
    <x v="32"/>
    <x v="11305"/>
    <x v="733"/>
    <x v="2293"/>
    <x v="0"/>
    <x v="0"/>
    <x v="2907"/>
    <x v="10"/>
  </r>
  <r>
    <x v="32"/>
    <x v="8959"/>
    <x v="17"/>
    <x v="429"/>
    <x v="0"/>
    <x v="0"/>
    <x v="13"/>
    <x v="0"/>
  </r>
  <r>
    <x v="32"/>
    <x v="11306"/>
    <x v="2095"/>
    <x v="385"/>
    <x v="0"/>
    <x v="0"/>
    <x v="2908"/>
    <x v="10"/>
  </r>
  <r>
    <x v="32"/>
    <x v="11307"/>
    <x v="274"/>
    <x v="471"/>
    <x v="0"/>
    <x v="0"/>
    <x v="2909"/>
    <x v="47"/>
  </r>
  <r>
    <x v="32"/>
    <x v="11308"/>
    <x v="650"/>
    <x v="4"/>
    <x v="4"/>
    <x v="4"/>
    <x v="13"/>
    <x v="7"/>
  </r>
  <r>
    <x v="32"/>
    <x v="11309"/>
    <x v="715"/>
    <x v="2294"/>
    <x v="0"/>
    <x v="0"/>
    <x v="13"/>
    <x v="2"/>
  </r>
  <r>
    <x v="32"/>
    <x v="11310"/>
    <x v="2096"/>
    <x v="2295"/>
    <x v="0"/>
    <x v="0"/>
    <x v="2910"/>
    <x v="25"/>
  </r>
  <r>
    <x v="32"/>
    <x v="1094"/>
    <x v="283"/>
    <x v="177"/>
    <x v="0"/>
    <x v="0"/>
    <x v="413"/>
    <x v="29"/>
  </r>
  <r>
    <x v="32"/>
    <x v="11311"/>
    <x v="94"/>
    <x v="484"/>
    <x v="6"/>
    <x v="6"/>
    <x v="2911"/>
    <x v="23"/>
  </r>
  <r>
    <x v="32"/>
    <x v="11312"/>
    <x v="9"/>
    <x v="12"/>
    <x v="0"/>
    <x v="0"/>
    <x v="13"/>
    <x v="0"/>
  </r>
  <r>
    <x v="32"/>
    <x v="11313"/>
    <x v="118"/>
    <x v="91"/>
    <x v="0"/>
    <x v="0"/>
    <x v="13"/>
    <x v="28"/>
  </r>
  <r>
    <x v="32"/>
    <x v="11314"/>
    <x v="0"/>
    <x v="11"/>
    <x v="0"/>
    <x v="0"/>
    <x v="2912"/>
    <x v="53"/>
  </r>
  <r>
    <x v="32"/>
    <x v="11315"/>
    <x v="23"/>
    <x v="52"/>
    <x v="0"/>
    <x v="0"/>
    <x v="2073"/>
    <x v="23"/>
  </r>
  <r>
    <x v="32"/>
    <x v="8639"/>
    <x v="23"/>
    <x v="110"/>
    <x v="0"/>
    <x v="0"/>
    <x v="2294"/>
    <x v="25"/>
  </r>
  <r>
    <x v="32"/>
    <x v="11316"/>
    <x v="24"/>
    <x v="36"/>
    <x v="5"/>
    <x v="5"/>
    <x v="13"/>
    <x v="9"/>
  </r>
  <r>
    <x v="32"/>
    <x v="8564"/>
    <x v="102"/>
    <x v="1349"/>
    <x v="0"/>
    <x v="0"/>
    <x v="2278"/>
    <x v="29"/>
  </r>
  <r>
    <x v="32"/>
    <x v="9814"/>
    <x v="29"/>
    <x v="193"/>
    <x v="0"/>
    <x v="0"/>
    <x v="131"/>
    <x v="23"/>
  </r>
  <r>
    <x v="32"/>
    <x v="8682"/>
    <x v="9"/>
    <x v="385"/>
    <x v="0"/>
    <x v="0"/>
    <x v="13"/>
    <x v="0"/>
  </r>
  <r>
    <x v="32"/>
    <x v="11317"/>
    <x v="351"/>
    <x v="144"/>
    <x v="0"/>
    <x v="0"/>
    <x v="2913"/>
    <x v="10"/>
  </r>
  <r>
    <x v="32"/>
    <x v="11318"/>
    <x v="447"/>
    <x v="558"/>
    <x v="0"/>
    <x v="0"/>
    <x v="1361"/>
    <x v="23"/>
  </r>
  <r>
    <x v="32"/>
    <x v="11319"/>
    <x v="410"/>
    <x v="588"/>
    <x v="0"/>
    <x v="0"/>
    <x v="13"/>
    <x v="2"/>
  </r>
  <r>
    <x v="32"/>
    <x v="11320"/>
    <x v="15"/>
    <x v="2"/>
    <x v="0"/>
    <x v="0"/>
    <x v="13"/>
    <x v="9"/>
  </r>
  <r>
    <x v="32"/>
    <x v="11321"/>
    <x v="2095"/>
    <x v="385"/>
    <x v="0"/>
    <x v="0"/>
    <x v="2908"/>
    <x v="10"/>
  </r>
  <r>
    <x v="32"/>
    <x v="11322"/>
    <x v="1057"/>
    <x v="116"/>
    <x v="0"/>
    <x v="0"/>
    <x v="2908"/>
    <x v="10"/>
  </r>
  <r>
    <x v="32"/>
    <x v="11323"/>
    <x v="19"/>
    <x v="2"/>
    <x v="0"/>
    <x v="0"/>
    <x v="13"/>
    <x v="0"/>
  </r>
  <r>
    <x v="32"/>
    <x v="11324"/>
    <x v="82"/>
    <x v="701"/>
    <x v="0"/>
    <x v="0"/>
    <x v="2908"/>
    <x v="10"/>
  </r>
  <r>
    <x v="32"/>
    <x v="11325"/>
    <x v="20"/>
    <x v="36"/>
    <x v="0"/>
    <x v="0"/>
    <x v="2914"/>
    <x v="10"/>
  </r>
  <r>
    <x v="32"/>
    <x v="8641"/>
    <x v="671"/>
    <x v="782"/>
    <x v="0"/>
    <x v="0"/>
    <x v="413"/>
    <x v="29"/>
  </r>
  <r>
    <x v="32"/>
    <x v="11326"/>
    <x v="130"/>
    <x v="746"/>
    <x v="0"/>
    <x v="0"/>
    <x v="2908"/>
    <x v="10"/>
  </r>
  <r>
    <x v="32"/>
    <x v="11327"/>
    <x v="13"/>
    <x v="51"/>
    <x v="0"/>
    <x v="0"/>
    <x v="2915"/>
    <x v="23"/>
  </r>
  <r>
    <x v="32"/>
    <x v="11328"/>
    <x v="182"/>
    <x v="229"/>
    <x v="1"/>
    <x v="1"/>
    <x v="2916"/>
    <x v="10"/>
  </r>
  <r>
    <x v="32"/>
    <x v="11329"/>
    <x v="56"/>
    <x v="2296"/>
    <x v="0"/>
    <x v="0"/>
    <x v="13"/>
    <x v="2"/>
  </r>
  <r>
    <x v="32"/>
    <x v="11330"/>
    <x v="180"/>
    <x v="411"/>
    <x v="0"/>
    <x v="0"/>
    <x v="489"/>
    <x v="25"/>
  </r>
  <r>
    <x v="32"/>
    <x v="11331"/>
    <x v="368"/>
    <x v="786"/>
    <x v="0"/>
    <x v="0"/>
    <x v="2917"/>
    <x v="10"/>
  </r>
  <r>
    <x v="32"/>
    <x v="11332"/>
    <x v="15"/>
    <x v="59"/>
    <x v="0"/>
    <x v="0"/>
    <x v="13"/>
    <x v="9"/>
  </r>
  <r>
    <x v="32"/>
    <x v="11333"/>
    <x v="74"/>
    <x v="13"/>
    <x v="0"/>
    <x v="0"/>
    <x v="2342"/>
    <x v="10"/>
  </r>
  <r>
    <x v="32"/>
    <x v="8847"/>
    <x v="9"/>
    <x v="23"/>
    <x v="0"/>
    <x v="0"/>
    <x v="13"/>
    <x v="0"/>
  </r>
  <r>
    <x v="32"/>
    <x v="11334"/>
    <x v="1068"/>
    <x v="878"/>
    <x v="1"/>
    <x v="1"/>
    <x v="13"/>
    <x v="28"/>
  </r>
  <r>
    <x v="32"/>
    <x v="8965"/>
    <x v="727"/>
    <x v="13"/>
    <x v="0"/>
    <x v="0"/>
    <x v="2346"/>
    <x v="29"/>
  </r>
  <r>
    <x v="32"/>
    <x v="11335"/>
    <x v="784"/>
    <x v="749"/>
    <x v="0"/>
    <x v="0"/>
    <x v="2908"/>
    <x v="10"/>
  </r>
  <r>
    <x v="32"/>
    <x v="11336"/>
    <x v="92"/>
    <x v="988"/>
    <x v="22"/>
    <x v="22"/>
    <x v="2348"/>
    <x v="53"/>
  </r>
  <r>
    <x v="32"/>
    <x v="11337"/>
    <x v="439"/>
    <x v="657"/>
    <x v="11"/>
    <x v="11"/>
    <x v="13"/>
    <x v="7"/>
  </r>
  <r>
    <x v="32"/>
    <x v="11338"/>
    <x v="13"/>
    <x v="2115"/>
    <x v="0"/>
    <x v="0"/>
    <x v="2918"/>
    <x v="23"/>
  </r>
  <r>
    <x v="32"/>
    <x v="11339"/>
    <x v="2095"/>
    <x v="385"/>
    <x v="0"/>
    <x v="0"/>
    <x v="2908"/>
    <x v="10"/>
  </r>
  <r>
    <x v="32"/>
    <x v="11340"/>
    <x v="24"/>
    <x v="111"/>
    <x v="0"/>
    <x v="0"/>
    <x v="496"/>
    <x v="25"/>
  </r>
  <r>
    <x v="32"/>
    <x v="11341"/>
    <x v="283"/>
    <x v="645"/>
    <x v="0"/>
    <x v="0"/>
    <x v="2919"/>
    <x v="10"/>
  </r>
  <r>
    <x v="32"/>
    <x v="11342"/>
    <x v="127"/>
    <x v="384"/>
    <x v="0"/>
    <x v="0"/>
    <x v="13"/>
    <x v="9"/>
  </r>
  <r>
    <x v="32"/>
    <x v="11343"/>
    <x v="73"/>
    <x v="33"/>
    <x v="0"/>
    <x v="0"/>
    <x v="2113"/>
    <x v="23"/>
  </r>
  <r>
    <x v="32"/>
    <x v="1230"/>
    <x v="410"/>
    <x v="588"/>
    <x v="0"/>
    <x v="0"/>
    <x v="13"/>
    <x v="2"/>
  </r>
  <r>
    <x v="32"/>
    <x v="11344"/>
    <x v="40"/>
    <x v="43"/>
    <x v="0"/>
    <x v="0"/>
    <x v="1574"/>
    <x v="10"/>
  </r>
  <r>
    <x v="32"/>
    <x v="11345"/>
    <x v="39"/>
    <x v="110"/>
    <x v="0"/>
    <x v="0"/>
    <x v="951"/>
    <x v="25"/>
  </r>
  <r>
    <x v="32"/>
    <x v="11346"/>
    <x v="23"/>
    <x v="280"/>
    <x v="15"/>
    <x v="15"/>
    <x v="13"/>
    <x v="9"/>
  </r>
  <r>
    <x v="32"/>
    <x v="1230"/>
    <x v="371"/>
    <x v="466"/>
    <x v="0"/>
    <x v="0"/>
    <x v="13"/>
    <x v="2"/>
  </r>
  <r>
    <x v="32"/>
    <x v="11347"/>
    <x v="23"/>
    <x v="159"/>
    <x v="0"/>
    <x v="0"/>
    <x v="2073"/>
    <x v="23"/>
  </r>
  <r>
    <x v="32"/>
    <x v="8091"/>
    <x v="53"/>
    <x v="1185"/>
    <x v="0"/>
    <x v="0"/>
    <x v="13"/>
    <x v="0"/>
  </r>
  <r>
    <x v="32"/>
    <x v="11348"/>
    <x v="23"/>
    <x v="257"/>
    <x v="0"/>
    <x v="0"/>
    <x v="1908"/>
    <x v="23"/>
  </r>
  <r>
    <x v="32"/>
    <x v="11349"/>
    <x v="505"/>
    <x v="331"/>
    <x v="0"/>
    <x v="0"/>
    <x v="2920"/>
    <x v="10"/>
  </r>
  <r>
    <x v="32"/>
    <x v="11350"/>
    <x v="123"/>
    <x v="1008"/>
    <x v="0"/>
    <x v="0"/>
    <x v="2921"/>
    <x v="10"/>
  </r>
  <r>
    <x v="32"/>
    <x v="11351"/>
    <x v="71"/>
    <x v="502"/>
    <x v="0"/>
    <x v="0"/>
    <x v="2922"/>
    <x v="29"/>
  </r>
  <r>
    <x v="32"/>
    <x v="11352"/>
    <x v="2"/>
    <x v="111"/>
    <x v="0"/>
    <x v="0"/>
    <x v="488"/>
    <x v="25"/>
  </r>
  <r>
    <x v="32"/>
    <x v="11353"/>
    <x v="784"/>
    <x v="749"/>
    <x v="0"/>
    <x v="0"/>
    <x v="2908"/>
    <x v="10"/>
  </r>
  <r>
    <x v="32"/>
    <x v="11323"/>
    <x v="19"/>
    <x v="27"/>
    <x v="0"/>
    <x v="0"/>
    <x v="13"/>
    <x v="0"/>
  </r>
  <r>
    <x v="32"/>
    <x v="11354"/>
    <x v="2"/>
    <x v="1061"/>
    <x v="22"/>
    <x v="22"/>
    <x v="520"/>
    <x v="53"/>
  </r>
  <r>
    <x v="32"/>
    <x v="11355"/>
    <x v="15"/>
    <x v="36"/>
    <x v="0"/>
    <x v="0"/>
    <x v="13"/>
    <x v="9"/>
  </r>
  <r>
    <x v="32"/>
    <x v="11356"/>
    <x v="5"/>
    <x v="36"/>
    <x v="0"/>
    <x v="0"/>
    <x v="2699"/>
    <x v="10"/>
  </r>
  <r>
    <x v="32"/>
    <x v="11357"/>
    <x v="40"/>
    <x v="43"/>
    <x v="0"/>
    <x v="0"/>
    <x v="1574"/>
    <x v="10"/>
  </r>
  <r>
    <x v="32"/>
    <x v="11358"/>
    <x v="23"/>
    <x v="159"/>
    <x v="0"/>
    <x v="0"/>
    <x v="2923"/>
    <x v="23"/>
  </r>
  <r>
    <x v="32"/>
    <x v="11359"/>
    <x v="24"/>
    <x v="2297"/>
    <x v="0"/>
    <x v="0"/>
    <x v="2923"/>
    <x v="23"/>
  </r>
  <r>
    <x v="32"/>
    <x v="11360"/>
    <x v="1057"/>
    <x v="116"/>
    <x v="0"/>
    <x v="0"/>
    <x v="2908"/>
    <x v="10"/>
  </r>
  <r>
    <x v="32"/>
    <x v="11361"/>
    <x v="784"/>
    <x v="749"/>
    <x v="0"/>
    <x v="0"/>
    <x v="2908"/>
    <x v="10"/>
  </r>
  <r>
    <x v="32"/>
    <x v="11362"/>
    <x v="19"/>
    <x v="742"/>
    <x v="0"/>
    <x v="0"/>
    <x v="2924"/>
    <x v="25"/>
  </r>
  <r>
    <x v="32"/>
    <x v="11363"/>
    <x v="44"/>
    <x v="215"/>
    <x v="0"/>
    <x v="0"/>
    <x v="2925"/>
    <x v="29"/>
  </r>
  <r>
    <x v="32"/>
    <x v="11364"/>
    <x v="24"/>
    <x v="168"/>
    <x v="0"/>
    <x v="0"/>
    <x v="439"/>
    <x v="10"/>
  </r>
  <r>
    <x v="32"/>
    <x v="8700"/>
    <x v="0"/>
    <x v="2"/>
    <x v="0"/>
    <x v="0"/>
    <x v="13"/>
    <x v="0"/>
  </r>
  <r>
    <x v="32"/>
    <x v="1230"/>
    <x v="370"/>
    <x v="465"/>
    <x v="0"/>
    <x v="0"/>
    <x v="13"/>
    <x v="2"/>
  </r>
  <r>
    <x v="32"/>
    <x v="11365"/>
    <x v="39"/>
    <x v="300"/>
    <x v="14"/>
    <x v="14"/>
    <x v="2926"/>
    <x v="23"/>
  </r>
  <r>
    <x v="32"/>
    <x v="11366"/>
    <x v="18"/>
    <x v="125"/>
    <x v="0"/>
    <x v="0"/>
    <x v="2927"/>
    <x v="23"/>
  </r>
  <r>
    <x v="32"/>
    <x v="11367"/>
    <x v="260"/>
    <x v="1003"/>
    <x v="0"/>
    <x v="0"/>
    <x v="2923"/>
    <x v="23"/>
  </r>
  <r>
    <x v="32"/>
    <x v="11368"/>
    <x v="23"/>
    <x v="117"/>
    <x v="0"/>
    <x v="0"/>
    <x v="508"/>
    <x v="25"/>
  </r>
  <r>
    <x v="32"/>
    <x v="11369"/>
    <x v="47"/>
    <x v="53"/>
    <x v="0"/>
    <x v="0"/>
    <x v="461"/>
    <x v="10"/>
  </r>
  <r>
    <x v="32"/>
    <x v="8641"/>
    <x v="251"/>
    <x v="713"/>
    <x v="0"/>
    <x v="0"/>
    <x v="413"/>
    <x v="29"/>
  </r>
  <r>
    <x v="32"/>
    <x v="7510"/>
    <x v="653"/>
    <x v="112"/>
    <x v="1"/>
    <x v="1"/>
    <x v="2058"/>
    <x v="46"/>
  </r>
  <r>
    <x v="32"/>
    <x v="11370"/>
    <x v="156"/>
    <x v="36"/>
    <x v="0"/>
    <x v="0"/>
    <x v="13"/>
    <x v="0"/>
  </r>
  <r>
    <x v="32"/>
    <x v="11371"/>
    <x v="83"/>
    <x v="367"/>
    <x v="1"/>
    <x v="1"/>
    <x v="13"/>
    <x v="2"/>
  </r>
  <r>
    <x v="32"/>
    <x v="11372"/>
    <x v="283"/>
    <x v="501"/>
    <x v="0"/>
    <x v="0"/>
    <x v="2928"/>
    <x v="10"/>
  </r>
  <r>
    <x v="32"/>
    <x v="11373"/>
    <x v="69"/>
    <x v="314"/>
    <x v="0"/>
    <x v="0"/>
    <x v="2334"/>
    <x v="23"/>
  </r>
  <r>
    <x v="32"/>
    <x v="11374"/>
    <x v="291"/>
    <x v="530"/>
    <x v="0"/>
    <x v="0"/>
    <x v="144"/>
    <x v="10"/>
  </r>
  <r>
    <x v="32"/>
    <x v="11375"/>
    <x v="436"/>
    <x v="13"/>
    <x v="1"/>
    <x v="1"/>
    <x v="2929"/>
    <x v="23"/>
  </r>
  <r>
    <x v="32"/>
    <x v="11376"/>
    <x v="21"/>
    <x v="26"/>
    <x v="0"/>
    <x v="0"/>
    <x v="2930"/>
    <x v="10"/>
  </r>
  <r>
    <x v="32"/>
    <x v="11377"/>
    <x v="43"/>
    <x v="110"/>
    <x v="0"/>
    <x v="0"/>
    <x v="2931"/>
    <x v="25"/>
  </r>
  <r>
    <x v="32"/>
    <x v="11378"/>
    <x v="1198"/>
    <x v="962"/>
    <x v="0"/>
    <x v="0"/>
    <x v="2932"/>
    <x v="23"/>
  </r>
  <r>
    <x v="32"/>
    <x v="11379"/>
    <x v="505"/>
    <x v="113"/>
    <x v="0"/>
    <x v="0"/>
    <x v="13"/>
    <x v="7"/>
  </r>
  <r>
    <x v="32"/>
    <x v="11380"/>
    <x v="1210"/>
    <x v="932"/>
    <x v="7"/>
    <x v="7"/>
    <x v="13"/>
    <x v="28"/>
  </r>
  <r>
    <x v="32"/>
    <x v="11348"/>
    <x v="23"/>
    <x v="257"/>
    <x v="0"/>
    <x v="0"/>
    <x v="1908"/>
    <x v="23"/>
  </r>
  <r>
    <x v="32"/>
    <x v="1230"/>
    <x v="39"/>
    <x v="318"/>
    <x v="0"/>
    <x v="0"/>
    <x v="13"/>
    <x v="2"/>
  </r>
  <r>
    <x v="32"/>
    <x v="11381"/>
    <x v="73"/>
    <x v="2"/>
    <x v="0"/>
    <x v="0"/>
    <x v="13"/>
    <x v="0"/>
  </r>
  <r>
    <x v="32"/>
    <x v="11382"/>
    <x v="23"/>
    <x v="159"/>
    <x v="0"/>
    <x v="0"/>
    <x v="2923"/>
    <x v="23"/>
  </r>
  <r>
    <x v="32"/>
    <x v="11383"/>
    <x v="54"/>
    <x v="26"/>
    <x v="0"/>
    <x v="0"/>
    <x v="453"/>
    <x v="29"/>
  </r>
  <r>
    <x v="32"/>
    <x v="11384"/>
    <x v="127"/>
    <x v="26"/>
    <x v="7"/>
    <x v="7"/>
    <x v="13"/>
    <x v="9"/>
  </r>
  <r>
    <x v="32"/>
    <x v="11385"/>
    <x v="23"/>
    <x v="159"/>
    <x v="0"/>
    <x v="0"/>
    <x v="2923"/>
    <x v="23"/>
  </r>
  <r>
    <x v="32"/>
    <x v="11386"/>
    <x v="784"/>
    <x v="749"/>
    <x v="0"/>
    <x v="0"/>
    <x v="2908"/>
    <x v="10"/>
  </r>
  <r>
    <x v="32"/>
    <x v="11305"/>
    <x v="663"/>
    <x v="434"/>
    <x v="0"/>
    <x v="0"/>
    <x v="2907"/>
    <x v="10"/>
  </r>
  <r>
    <x v="32"/>
    <x v="11387"/>
    <x v="18"/>
    <x v="154"/>
    <x v="0"/>
    <x v="0"/>
    <x v="2317"/>
    <x v="25"/>
  </r>
  <r>
    <x v="32"/>
    <x v="11388"/>
    <x v="224"/>
    <x v="11"/>
    <x v="0"/>
    <x v="0"/>
    <x v="2347"/>
    <x v="10"/>
  </r>
  <r>
    <x v="32"/>
    <x v="11389"/>
    <x v="19"/>
    <x v="159"/>
    <x v="0"/>
    <x v="0"/>
    <x v="13"/>
    <x v="0"/>
  </r>
  <r>
    <x v="32"/>
    <x v="11390"/>
    <x v="173"/>
    <x v="12"/>
    <x v="5"/>
    <x v="5"/>
    <x v="1795"/>
    <x v="53"/>
  </r>
  <r>
    <x v="32"/>
    <x v="11391"/>
    <x v="372"/>
    <x v="2298"/>
    <x v="0"/>
    <x v="0"/>
    <x v="13"/>
    <x v="7"/>
  </r>
  <r>
    <x v="32"/>
    <x v="8700"/>
    <x v="0"/>
    <x v="2"/>
    <x v="0"/>
    <x v="0"/>
    <x v="13"/>
    <x v="0"/>
  </r>
  <r>
    <x v="32"/>
    <x v="11392"/>
    <x v="54"/>
    <x v="96"/>
    <x v="0"/>
    <x v="0"/>
    <x v="2933"/>
    <x v="23"/>
  </r>
  <r>
    <x v="32"/>
    <x v="11393"/>
    <x v="79"/>
    <x v="36"/>
    <x v="2"/>
    <x v="2"/>
    <x v="13"/>
    <x v="9"/>
  </r>
  <r>
    <x v="32"/>
    <x v="11394"/>
    <x v="118"/>
    <x v="425"/>
    <x v="0"/>
    <x v="0"/>
    <x v="2934"/>
    <x v="23"/>
  </r>
  <r>
    <x v="32"/>
    <x v="11395"/>
    <x v="9"/>
    <x v="11"/>
    <x v="0"/>
    <x v="0"/>
    <x v="2351"/>
    <x v="10"/>
  </r>
  <r>
    <x v="32"/>
    <x v="11396"/>
    <x v="19"/>
    <x v="25"/>
    <x v="0"/>
    <x v="0"/>
    <x v="483"/>
    <x v="25"/>
  </r>
  <r>
    <x v="32"/>
    <x v="11397"/>
    <x v="623"/>
    <x v="4"/>
    <x v="2"/>
    <x v="2"/>
    <x v="13"/>
    <x v="7"/>
  </r>
  <r>
    <x v="32"/>
    <x v="9274"/>
    <x v="371"/>
    <x v="466"/>
    <x v="0"/>
    <x v="0"/>
    <x v="13"/>
    <x v="2"/>
  </r>
  <r>
    <x v="32"/>
    <x v="11398"/>
    <x v="156"/>
    <x v="111"/>
    <x v="0"/>
    <x v="0"/>
    <x v="13"/>
    <x v="0"/>
  </r>
  <r>
    <x v="32"/>
    <x v="11399"/>
    <x v="2097"/>
    <x v="2299"/>
    <x v="0"/>
    <x v="0"/>
    <x v="2935"/>
    <x v="10"/>
  </r>
  <r>
    <x v="32"/>
    <x v="11400"/>
    <x v="627"/>
    <x v="100"/>
    <x v="30"/>
    <x v="30"/>
    <x v="13"/>
    <x v="9"/>
  </r>
  <r>
    <x v="32"/>
    <x v="11401"/>
    <x v="47"/>
    <x v="36"/>
    <x v="0"/>
    <x v="0"/>
    <x v="872"/>
    <x v="29"/>
  </r>
  <r>
    <x v="32"/>
    <x v="11402"/>
    <x v="24"/>
    <x v="11"/>
    <x v="0"/>
    <x v="0"/>
    <x v="2073"/>
    <x v="23"/>
  </r>
  <r>
    <x v="32"/>
    <x v="11403"/>
    <x v="924"/>
    <x v="193"/>
    <x v="0"/>
    <x v="0"/>
    <x v="2927"/>
    <x v="23"/>
  </r>
  <r>
    <x v="32"/>
    <x v="11404"/>
    <x v="82"/>
    <x v="701"/>
    <x v="0"/>
    <x v="0"/>
    <x v="2908"/>
    <x v="10"/>
  </r>
  <r>
    <x v="32"/>
    <x v="11405"/>
    <x v="1057"/>
    <x v="116"/>
    <x v="0"/>
    <x v="0"/>
    <x v="2908"/>
    <x v="10"/>
  </r>
  <r>
    <x v="32"/>
    <x v="11406"/>
    <x v="5"/>
    <x v="110"/>
    <x v="0"/>
    <x v="0"/>
    <x v="2936"/>
    <x v="25"/>
  </r>
  <r>
    <x v="32"/>
    <x v="11407"/>
    <x v="2"/>
    <x v="883"/>
    <x v="7"/>
    <x v="7"/>
    <x v="2937"/>
    <x v="53"/>
  </r>
  <r>
    <x v="32"/>
    <x v="11408"/>
    <x v="80"/>
    <x v="518"/>
    <x v="19"/>
    <x v="19"/>
    <x v="2938"/>
    <x v="46"/>
  </r>
  <r>
    <x v="32"/>
    <x v="11409"/>
    <x v="57"/>
    <x v="385"/>
    <x v="0"/>
    <x v="0"/>
    <x v="13"/>
    <x v="0"/>
  </r>
  <r>
    <x v="32"/>
    <x v="11410"/>
    <x v="23"/>
    <x v="110"/>
    <x v="0"/>
    <x v="0"/>
    <x v="2939"/>
    <x v="23"/>
  </r>
  <r>
    <x v="32"/>
    <x v="11411"/>
    <x v="17"/>
    <x v="258"/>
    <x v="0"/>
    <x v="0"/>
    <x v="15"/>
    <x v="10"/>
  </r>
  <r>
    <x v="32"/>
    <x v="11412"/>
    <x v="69"/>
    <x v="314"/>
    <x v="0"/>
    <x v="0"/>
    <x v="2334"/>
    <x v="23"/>
  </r>
  <r>
    <x v="32"/>
    <x v="11413"/>
    <x v="1057"/>
    <x v="116"/>
    <x v="0"/>
    <x v="0"/>
    <x v="2908"/>
    <x v="10"/>
  </r>
  <r>
    <x v="32"/>
    <x v="11414"/>
    <x v="408"/>
    <x v="221"/>
    <x v="0"/>
    <x v="0"/>
    <x v="2921"/>
    <x v="10"/>
  </r>
  <r>
    <x v="32"/>
    <x v="11415"/>
    <x v="433"/>
    <x v="36"/>
    <x v="0"/>
    <x v="0"/>
    <x v="2929"/>
    <x v="23"/>
  </r>
  <r>
    <x v="32"/>
    <x v="11416"/>
    <x v="22"/>
    <x v="485"/>
    <x v="0"/>
    <x v="0"/>
    <x v="2940"/>
    <x v="10"/>
  </r>
  <r>
    <x v="32"/>
    <x v="11417"/>
    <x v="0"/>
    <x v="11"/>
    <x v="0"/>
    <x v="0"/>
    <x v="2302"/>
    <x v="10"/>
  </r>
  <r>
    <x v="32"/>
    <x v="11418"/>
    <x v="0"/>
    <x v="2"/>
    <x v="0"/>
    <x v="0"/>
    <x v="2941"/>
    <x v="10"/>
  </r>
  <r>
    <x v="32"/>
    <x v="11419"/>
    <x v="156"/>
    <x v="36"/>
    <x v="0"/>
    <x v="0"/>
    <x v="13"/>
    <x v="0"/>
  </r>
  <r>
    <x v="32"/>
    <x v="11420"/>
    <x v="2095"/>
    <x v="385"/>
    <x v="0"/>
    <x v="0"/>
    <x v="2908"/>
    <x v="10"/>
  </r>
  <r>
    <x v="32"/>
    <x v="11421"/>
    <x v="79"/>
    <x v="367"/>
    <x v="0"/>
    <x v="0"/>
    <x v="2942"/>
    <x v="25"/>
  </r>
  <r>
    <x v="32"/>
    <x v="11422"/>
    <x v="18"/>
    <x v="847"/>
    <x v="0"/>
    <x v="0"/>
    <x v="13"/>
    <x v="2"/>
  </r>
  <r>
    <x v="32"/>
    <x v="11423"/>
    <x v="650"/>
    <x v="451"/>
    <x v="0"/>
    <x v="0"/>
    <x v="13"/>
    <x v="7"/>
  </r>
  <r>
    <x v="32"/>
    <x v="11424"/>
    <x v="196"/>
    <x v="2113"/>
    <x v="0"/>
    <x v="0"/>
    <x v="2911"/>
    <x v="23"/>
  </r>
  <r>
    <x v="32"/>
    <x v="11425"/>
    <x v="73"/>
    <x v="33"/>
    <x v="0"/>
    <x v="0"/>
    <x v="2113"/>
    <x v="23"/>
  </r>
  <r>
    <x v="32"/>
    <x v="11426"/>
    <x v="24"/>
    <x v="709"/>
    <x v="1"/>
    <x v="1"/>
    <x v="13"/>
    <x v="9"/>
  </r>
  <r>
    <x v="32"/>
    <x v="11427"/>
    <x v="420"/>
    <x v="520"/>
    <x v="0"/>
    <x v="0"/>
    <x v="413"/>
    <x v="29"/>
  </r>
  <r>
    <x v="32"/>
    <x v="11428"/>
    <x v="224"/>
    <x v="11"/>
    <x v="0"/>
    <x v="0"/>
    <x v="2347"/>
    <x v="10"/>
  </r>
  <r>
    <x v="32"/>
    <x v="11429"/>
    <x v="2098"/>
    <x v="2300"/>
    <x v="0"/>
    <x v="0"/>
    <x v="13"/>
    <x v="2"/>
  </r>
  <r>
    <x v="32"/>
    <x v="11430"/>
    <x v="899"/>
    <x v="416"/>
    <x v="0"/>
    <x v="0"/>
    <x v="2908"/>
    <x v="10"/>
  </r>
  <r>
    <x v="32"/>
    <x v="11327"/>
    <x v="13"/>
    <x v="51"/>
    <x v="0"/>
    <x v="0"/>
    <x v="2915"/>
    <x v="23"/>
  </r>
  <r>
    <x v="32"/>
    <x v="11431"/>
    <x v="19"/>
    <x v="25"/>
    <x v="0"/>
    <x v="0"/>
    <x v="483"/>
    <x v="25"/>
  </r>
  <r>
    <x v="32"/>
    <x v="11328"/>
    <x v="254"/>
    <x v="32"/>
    <x v="1"/>
    <x v="1"/>
    <x v="2916"/>
    <x v="10"/>
  </r>
  <r>
    <x v="32"/>
    <x v="9028"/>
    <x v="361"/>
    <x v="7"/>
    <x v="0"/>
    <x v="0"/>
    <x v="2130"/>
    <x v="10"/>
  </r>
  <r>
    <x v="32"/>
    <x v="11432"/>
    <x v="45"/>
    <x v="44"/>
    <x v="0"/>
    <x v="0"/>
    <x v="13"/>
    <x v="9"/>
  </r>
  <r>
    <x v="32"/>
    <x v="11433"/>
    <x v="23"/>
    <x v="1450"/>
    <x v="0"/>
    <x v="0"/>
    <x v="2943"/>
    <x v="23"/>
  </r>
  <r>
    <x v="32"/>
    <x v="1094"/>
    <x v="982"/>
    <x v="22"/>
    <x v="0"/>
    <x v="0"/>
    <x v="413"/>
    <x v="29"/>
  </r>
  <r>
    <x v="32"/>
    <x v="11434"/>
    <x v="23"/>
    <x v="47"/>
    <x v="0"/>
    <x v="0"/>
    <x v="2073"/>
    <x v="23"/>
  </r>
  <r>
    <x v="32"/>
    <x v="8700"/>
    <x v="0"/>
    <x v="2"/>
    <x v="0"/>
    <x v="0"/>
    <x v="13"/>
    <x v="0"/>
  </r>
  <r>
    <x v="32"/>
    <x v="11435"/>
    <x v="23"/>
    <x v="110"/>
    <x v="0"/>
    <x v="0"/>
    <x v="2944"/>
    <x v="25"/>
  </r>
  <r>
    <x v="32"/>
    <x v="11348"/>
    <x v="23"/>
    <x v="257"/>
    <x v="0"/>
    <x v="0"/>
    <x v="1908"/>
    <x v="23"/>
  </r>
  <r>
    <x v="32"/>
    <x v="11436"/>
    <x v="57"/>
    <x v="154"/>
    <x v="15"/>
    <x v="15"/>
    <x v="13"/>
    <x v="2"/>
  </r>
  <r>
    <x v="32"/>
    <x v="11437"/>
    <x v="249"/>
    <x v="526"/>
    <x v="0"/>
    <x v="0"/>
    <x v="413"/>
    <x v="29"/>
  </r>
  <r>
    <x v="32"/>
    <x v="11438"/>
    <x v="152"/>
    <x v="100"/>
    <x v="0"/>
    <x v="0"/>
    <x v="13"/>
    <x v="0"/>
  </r>
  <r>
    <x v="32"/>
    <x v="11439"/>
    <x v="675"/>
    <x v="932"/>
    <x v="1"/>
    <x v="1"/>
    <x v="13"/>
    <x v="28"/>
  </r>
  <r>
    <x v="32"/>
    <x v="11440"/>
    <x v="84"/>
    <x v="847"/>
    <x v="0"/>
    <x v="0"/>
    <x v="2945"/>
    <x v="25"/>
  </r>
  <r>
    <x v="32"/>
    <x v="11441"/>
    <x v="69"/>
    <x v="917"/>
    <x v="0"/>
    <x v="0"/>
    <x v="2921"/>
    <x v="10"/>
  </r>
  <r>
    <x v="32"/>
    <x v="8796"/>
    <x v="1481"/>
    <x v="36"/>
    <x v="0"/>
    <x v="0"/>
    <x v="2320"/>
    <x v="9"/>
  </r>
  <r>
    <x v="32"/>
    <x v="11375"/>
    <x v="436"/>
    <x v="13"/>
    <x v="1"/>
    <x v="1"/>
    <x v="2929"/>
    <x v="23"/>
  </r>
  <r>
    <x v="32"/>
    <x v="11404"/>
    <x v="899"/>
    <x v="416"/>
    <x v="0"/>
    <x v="0"/>
    <x v="2908"/>
    <x v="10"/>
  </r>
  <r>
    <x v="32"/>
    <x v="8091"/>
    <x v="53"/>
    <x v="1185"/>
    <x v="0"/>
    <x v="0"/>
    <x v="13"/>
    <x v="0"/>
  </r>
  <r>
    <x v="32"/>
    <x v="11442"/>
    <x v="79"/>
    <x v="367"/>
    <x v="0"/>
    <x v="0"/>
    <x v="13"/>
    <x v="2"/>
  </r>
  <r>
    <x v="32"/>
    <x v="11443"/>
    <x v="15"/>
    <x v="110"/>
    <x v="0"/>
    <x v="0"/>
    <x v="1913"/>
    <x v="23"/>
  </r>
  <r>
    <x v="32"/>
    <x v="11444"/>
    <x v="41"/>
    <x v="85"/>
    <x v="0"/>
    <x v="0"/>
    <x v="2928"/>
    <x v="10"/>
  </r>
  <r>
    <x v="32"/>
    <x v="11445"/>
    <x v="2"/>
    <x v="11"/>
    <x v="6"/>
    <x v="6"/>
    <x v="13"/>
    <x v="0"/>
  </r>
  <r>
    <x v="32"/>
    <x v="11446"/>
    <x v="1057"/>
    <x v="116"/>
    <x v="0"/>
    <x v="0"/>
    <x v="2908"/>
    <x v="10"/>
  </r>
  <r>
    <x v="32"/>
    <x v="11447"/>
    <x v="41"/>
    <x v="892"/>
    <x v="0"/>
    <x v="0"/>
    <x v="2920"/>
    <x v="10"/>
  </r>
  <r>
    <x v="32"/>
    <x v="11448"/>
    <x v="15"/>
    <x v="96"/>
    <x v="0"/>
    <x v="0"/>
    <x v="2946"/>
    <x v="23"/>
  </r>
  <r>
    <x v="32"/>
    <x v="11449"/>
    <x v="1228"/>
    <x v="713"/>
    <x v="0"/>
    <x v="0"/>
    <x v="461"/>
    <x v="10"/>
  </r>
  <r>
    <x v="32"/>
    <x v="11450"/>
    <x v="320"/>
    <x v="11"/>
    <x v="0"/>
    <x v="0"/>
    <x v="2947"/>
    <x v="23"/>
  </r>
  <r>
    <x v="32"/>
    <x v="11451"/>
    <x v="23"/>
    <x v="194"/>
    <x v="0"/>
    <x v="0"/>
    <x v="2948"/>
    <x v="23"/>
  </r>
  <r>
    <x v="32"/>
    <x v="11452"/>
    <x v="1057"/>
    <x v="116"/>
    <x v="0"/>
    <x v="0"/>
    <x v="2908"/>
    <x v="10"/>
  </r>
  <r>
    <x v="32"/>
    <x v="11453"/>
    <x v="39"/>
    <x v="318"/>
    <x v="0"/>
    <x v="0"/>
    <x v="13"/>
    <x v="2"/>
  </r>
  <r>
    <x v="32"/>
    <x v="11454"/>
    <x v="650"/>
    <x v="451"/>
    <x v="0"/>
    <x v="0"/>
    <x v="13"/>
    <x v="7"/>
  </r>
  <r>
    <x v="32"/>
    <x v="11348"/>
    <x v="23"/>
    <x v="257"/>
    <x v="0"/>
    <x v="0"/>
    <x v="1908"/>
    <x v="23"/>
  </r>
  <r>
    <x v="32"/>
    <x v="11455"/>
    <x v="19"/>
    <x v="27"/>
    <x v="0"/>
    <x v="0"/>
    <x v="13"/>
    <x v="0"/>
  </r>
  <r>
    <x v="32"/>
    <x v="11456"/>
    <x v="23"/>
    <x v="159"/>
    <x v="0"/>
    <x v="0"/>
    <x v="2923"/>
    <x v="23"/>
  </r>
  <r>
    <x v="32"/>
    <x v="11457"/>
    <x v="340"/>
    <x v="498"/>
    <x v="0"/>
    <x v="0"/>
    <x v="13"/>
    <x v="28"/>
  </r>
  <r>
    <x v="32"/>
    <x v="11458"/>
    <x v="1057"/>
    <x v="116"/>
    <x v="0"/>
    <x v="0"/>
    <x v="2908"/>
    <x v="10"/>
  </r>
  <r>
    <x v="32"/>
    <x v="11459"/>
    <x v="19"/>
    <x v="159"/>
    <x v="0"/>
    <x v="0"/>
    <x v="2949"/>
    <x v="29"/>
  </r>
  <r>
    <x v="32"/>
    <x v="11460"/>
    <x v="69"/>
    <x v="13"/>
    <x v="0"/>
    <x v="0"/>
    <x v="2340"/>
    <x v="10"/>
  </r>
  <r>
    <x v="32"/>
    <x v="11461"/>
    <x v="41"/>
    <x v="1075"/>
    <x v="0"/>
    <x v="0"/>
    <x v="2950"/>
    <x v="10"/>
  </r>
  <r>
    <x v="32"/>
    <x v="11462"/>
    <x v="19"/>
    <x v="12"/>
    <x v="0"/>
    <x v="0"/>
    <x v="13"/>
    <x v="0"/>
  </r>
  <r>
    <x v="32"/>
    <x v="11463"/>
    <x v="801"/>
    <x v="483"/>
    <x v="0"/>
    <x v="0"/>
    <x v="266"/>
    <x v="10"/>
  </r>
  <r>
    <x v="32"/>
    <x v="11464"/>
    <x v="0"/>
    <x v="100"/>
    <x v="0"/>
    <x v="0"/>
    <x v="2283"/>
    <x v="10"/>
  </r>
  <r>
    <x v="32"/>
    <x v="11465"/>
    <x v="436"/>
    <x v="960"/>
    <x v="0"/>
    <x v="0"/>
    <x v="2929"/>
    <x v="23"/>
  </r>
  <r>
    <x v="32"/>
    <x v="11448"/>
    <x v="15"/>
    <x v="96"/>
    <x v="0"/>
    <x v="0"/>
    <x v="2946"/>
    <x v="23"/>
  </r>
  <r>
    <x v="32"/>
    <x v="11466"/>
    <x v="23"/>
    <x v="117"/>
    <x v="0"/>
    <x v="0"/>
    <x v="13"/>
    <x v="2"/>
  </r>
  <r>
    <x v="32"/>
    <x v="11467"/>
    <x v="2095"/>
    <x v="385"/>
    <x v="0"/>
    <x v="0"/>
    <x v="2908"/>
    <x v="10"/>
  </r>
  <r>
    <x v="32"/>
    <x v="11468"/>
    <x v="0"/>
    <x v="27"/>
    <x v="0"/>
    <x v="0"/>
    <x v="13"/>
    <x v="9"/>
  </r>
  <r>
    <x v="32"/>
    <x v="11469"/>
    <x v="1057"/>
    <x v="116"/>
    <x v="0"/>
    <x v="0"/>
    <x v="2908"/>
    <x v="10"/>
  </r>
  <r>
    <x v="32"/>
    <x v="11470"/>
    <x v="466"/>
    <x v="113"/>
    <x v="0"/>
    <x v="0"/>
    <x v="13"/>
    <x v="7"/>
  </r>
  <r>
    <x v="32"/>
    <x v="8700"/>
    <x v="0"/>
    <x v="2"/>
    <x v="0"/>
    <x v="0"/>
    <x v="13"/>
    <x v="0"/>
  </r>
  <r>
    <x v="32"/>
    <x v="8630"/>
    <x v="180"/>
    <x v="411"/>
    <x v="0"/>
    <x v="0"/>
    <x v="489"/>
    <x v="25"/>
  </r>
  <r>
    <x v="32"/>
    <x v="11471"/>
    <x v="2"/>
    <x v="120"/>
    <x v="0"/>
    <x v="0"/>
    <x v="15"/>
    <x v="10"/>
  </r>
  <r>
    <x v="32"/>
    <x v="11472"/>
    <x v="784"/>
    <x v="749"/>
    <x v="0"/>
    <x v="0"/>
    <x v="2908"/>
    <x v="10"/>
  </r>
  <r>
    <x v="32"/>
    <x v="11473"/>
    <x v="156"/>
    <x v="1323"/>
    <x v="0"/>
    <x v="0"/>
    <x v="13"/>
    <x v="0"/>
  </r>
  <r>
    <x v="32"/>
    <x v="11474"/>
    <x v="24"/>
    <x v="13"/>
    <x v="0"/>
    <x v="0"/>
    <x v="94"/>
    <x v="10"/>
  </r>
  <r>
    <x v="32"/>
    <x v="11475"/>
    <x v="74"/>
    <x v="944"/>
    <x v="0"/>
    <x v="0"/>
    <x v="1574"/>
    <x v="10"/>
  </r>
  <r>
    <x v="32"/>
    <x v="11476"/>
    <x v="74"/>
    <x v="89"/>
    <x v="0"/>
    <x v="0"/>
    <x v="13"/>
    <x v="2"/>
  </r>
  <r>
    <x v="32"/>
    <x v="11477"/>
    <x v="123"/>
    <x v="100"/>
    <x v="0"/>
    <x v="0"/>
    <x v="2312"/>
    <x v="29"/>
  </r>
  <r>
    <x v="32"/>
    <x v="11478"/>
    <x v="18"/>
    <x v="193"/>
    <x v="0"/>
    <x v="0"/>
    <x v="495"/>
    <x v="23"/>
  </r>
  <r>
    <x v="32"/>
    <x v="11479"/>
    <x v="17"/>
    <x v="467"/>
    <x v="0"/>
    <x v="0"/>
    <x v="13"/>
    <x v="9"/>
  </r>
  <r>
    <x v="32"/>
    <x v="8160"/>
    <x v="15"/>
    <x v="895"/>
    <x v="6"/>
    <x v="6"/>
    <x v="13"/>
    <x v="0"/>
  </r>
  <r>
    <x v="32"/>
    <x v="11480"/>
    <x v="74"/>
    <x v="27"/>
    <x v="7"/>
    <x v="7"/>
    <x v="13"/>
    <x v="0"/>
  </r>
  <r>
    <x v="32"/>
    <x v="11481"/>
    <x v="1057"/>
    <x v="116"/>
    <x v="0"/>
    <x v="0"/>
    <x v="2908"/>
    <x v="10"/>
  </r>
  <r>
    <x v="32"/>
    <x v="11482"/>
    <x v="13"/>
    <x v="2115"/>
    <x v="0"/>
    <x v="0"/>
    <x v="2918"/>
    <x v="23"/>
  </r>
  <r>
    <x v="32"/>
    <x v="11483"/>
    <x v="104"/>
    <x v="26"/>
    <x v="0"/>
    <x v="0"/>
    <x v="2951"/>
    <x v="10"/>
  </r>
  <r>
    <x v="32"/>
    <x v="11484"/>
    <x v="411"/>
    <x v="193"/>
    <x v="0"/>
    <x v="0"/>
    <x v="2952"/>
    <x v="23"/>
  </r>
  <r>
    <x v="32"/>
    <x v="11485"/>
    <x v="320"/>
    <x v="310"/>
    <x v="0"/>
    <x v="0"/>
    <x v="2953"/>
    <x v="10"/>
  </r>
  <r>
    <x v="32"/>
    <x v="11486"/>
    <x v="15"/>
    <x v="51"/>
    <x v="0"/>
    <x v="0"/>
    <x v="395"/>
    <x v="23"/>
  </r>
  <r>
    <x v="32"/>
    <x v="11485"/>
    <x v="23"/>
    <x v="159"/>
    <x v="0"/>
    <x v="0"/>
    <x v="2953"/>
    <x v="10"/>
  </r>
  <r>
    <x v="32"/>
    <x v="11487"/>
    <x v="19"/>
    <x v="11"/>
    <x v="0"/>
    <x v="0"/>
    <x v="1143"/>
    <x v="29"/>
  </r>
  <r>
    <x v="32"/>
    <x v="11488"/>
    <x v="24"/>
    <x v="13"/>
    <x v="0"/>
    <x v="0"/>
    <x v="2954"/>
    <x v="10"/>
  </r>
  <r>
    <x v="32"/>
    <x v="11489"/>
    <x v="24"/>
    <x v="36"/>
    <x v="1"/>
    <x v="1"/>
    <x v="13"/>
    <x v="9"/>
  </r>
  <r>
    <x v="32"/>
    <x v="11490"/>
    <x v="151"/>
    <x v="130"/>
    <x v="0"/>
    <x v="0"/>
    <x v="2955"/>
    <x v="10"/>
  </r>
  <r>
    <x v="32"/>
    <x v="11491"/>
    <x v="54"/>
    <x v="7"/>
    <x v="0"/>
    <x v="0"/>
    <x v="13"/>
    <x v="0"/>
  </r>
  <r>
    <x v="32"/>
    <x v="11492"/>
    <x v="41"/>
    <x v="85"/>
    <x v="0"/>
    <x v="0"/>
    <x v="2928"/>
    <x v="10"/>
  </r>
  <r>
    <x v="32"/>
    <x v="11493"/>
    <x v="13"/>
    <x v="1355"/>
    <x v="0"/>
    <x v="0"/>
    <x v="2956"/>
    <x v="10"/>
  </r>
  <r>
    <x v="32"/>
    <x v="11494"/>
    <x v="29"/>
    <x v="193"/>
    <x v="0"/>
    <x v="0"/>
    <x v="2957"/>
    <x v="23"/>
  </r>
  <r>
    <x v="32"/>
    <x v="11495"/>
    <x v="2"/>
    <x v="241"/>
    <x v="0"/>
    <x v="0"/>
    <x v="483"/>
    <x v="25"/>
  </r>
  <r>
    <x v="32"/>
    <x v="11496"/>
    <x v="1057"/>
    <x v="116"/>
    <x v="0"/>
    <x v="0"/>
    <x v="2908"/>
    <x v="10"/>
  </r>
  <r>
    <x v="32"/>
    <x v="11497"/>
    <x v="74"/>
    <x v="47"/>
    <x v="0"/>
    <x v="0"/>
    <x v="2958"/>
    <x v="23"/>
  </r>
  <r>
    <x v="32"/>
    <x v="11466"/>
    <x v="23"/>
    <x v="117"/>
    <x v="0"/>
    <x v="0"/>
    <x v="13"/>
    <x v="2"/>
  </r>
  <r>
    <x v="32"/>
    <x v="11498"/>
    <x v="23"/>
    <x v="159"/>
    <x v="0"/>
    <x v="0"/>
    <x v="2923"/>
    <x v="23"/>
  </r>
  <r>
    <x v="32"/>
    <x v="11499"/>
    <x v="74"/>
    <x v="33"/>
    <x v="0"/>
    <x v="0"/>
    <x v="2113"/>
    <x v="23"/>
  </r>
  <r>
    <x v="32"/>
    <x v="11500"/>
    <x v="17"/>
    <x v="731"/>
    <x v="0"/>
    <x v="0"/>
    <x v="15"/>
    <x v="10"/>
  </r>
  <r>
    <x v="32"/>
    <x v="11501"/>
    <x v="314"/>
    <x v="42"/>
    <x v="0"/>
    <x v="0"/>
    <x v="2204"/>
    <x v="29"/>
  </r>
  <r>
    <x v="32"/>
    <x v="11502"/>
    <x v="74"/>
    <x v="96"/>
    <x v="0"/>
    <x v="0"/>
    <x v="2302"/>
    <x v="23"/>
  </r>
  <r>
    <x v="32"/>
    <x v="11503"/>
    <x v="748"/>
    <x v="1057"/>
    <x v="0"/>
    <x v="0"/>
    <x v="2959"/>
    <x v="10"/>
  </r>
  <r>
    <x v="32"/>
    <x v="11504"/>
    <x v="0"/>
    <x v="172"/>
    <x v="0"/>
    <x v="0"/>
    <x v="13"/>
    <x v="9"/>
  </r>
  <r>
    <x v="32"/>
    <x v="11505"/>
    <x v="19"/>
    <x v="532"/>
    <x v="0"/>
    <x v="0"/>
    <x v="13"/>
    <x v="0"/>
  </r>
  <r>
    <x v="32"/>
    <x v="11506"/>
    <x v="23"/>
    <x v="257"/>
    <x v="0"/>
    <x v="0"/>
    <x v="1908"/>
    <x v="23"/>
  </r>
  <r>
    <x v="32"/>
    <x v="11348"/>
    <x v="23"/>
    <x v="257"/>
    <x v="0"/>
    <x v="0"/>
    <x v="1908"/>
    <x v="23"/>
  </r>
  <r>
    <x v="32"/>
    <x v="11507"/>
    <x v="1185"/>
    <x v="469"/>
    <x v="0"/>
    <x v="0"/>
    <x v="461"/>
    <x v="10"/>
  </r>
  <r>
    <x v="32"/>
    <x v="11508"/>
    <x v="371"/>
    <x v="16"/>
    <x v="0"/>
    <x v="0"/>
    <x v="13"/>
    <x v="2"/>
  </r>
  <r>
    <x v="32"/>
    <x v="11509"/>
    <x v="2095"/>
    <x v="385"/>
    <x v="0"/>
    <x v="0"/>
    <x v="2908"/>
    <x v="10"/>
  </r>
  <r>
    <x v="32"/>
    <x v="8999"/>
    <x v="21"/>
    <x v="782"/>
    <x v="0"/>
    <x v="0"/>
    <x v="2350"/>
    <x v="29"/>
  </r>
  <r>
    <x v="32"/>
    <x v="11510"/>
    <x v="0"/>
    <x v="11"/>
    <x v="0"/>
    <x v="0"/>
    <x v="2941"/>
    <x v="10"/>
  </r>
  <r>
    <x v="32"/>
    <x v="11511"/>
    <x v="9"/>
    <x v="385"/>
    <x v="0"/>
    <x v="0"/>
    <x v="13"/>
    <x v="0"/>
  </r>
  <r>
    <x v="32"/>
    <x v="11512"/>
    <x v="74"/>
    <x v="36"/>
    <x v="3"/>
    <x v="3"/>
    <x v="13"/>
    <x v="9"/>
  </r>
  <r>
    <x v="32"/>
    <x v="11513"/>
    <x v="2"/>
    <x v="1656"/>
    <x v="0"/>
    <x v="0"/>
    <x v="52"/>
    <x v="0"/>
  </r>
  <r>
    <x v="32"/>
    <x v="11514"/>
    <x v="627"/>
    <x v="36"/>
    <x v="0"/>
    <x v="0"/>
    <x v="2960"/>
    <x v="10"/>
  </r>
  <r>
    <x v="32"/>
    <x v="11515"/>
    <x v="39"/>
    <x v="1012"/>
    <x v="0"/>
    <x v="0"/>
    <x v="2961"/>
    <x v="23"/>
  </r>
  <r>
    <x v="32"/>
    <x v="11516"/>
    <x v="91"/>
    <x v="2301"/>
    <x v="0"/>
    <x v="0"/>
    <x v="13"/>
    <x v="2"/>
  </r>
  <r>
    <x v="32"/>
    <x v="11517"/>
    <x v="433"/>
    <x v="543"/>
    <x v="0"/>
    <x v="0"/>
    <x v="2929"/>
    <x v="23"/>
  </r>
  <r>
    <x v="32"/>
    <x v="11518"/>
    <x v="19"/>
    <x v="36"/>
    <x v="0"/>
    <x v="0"/>
    <x v="2962"/>
    <x v="23"/>
  </r>
  <r>
    <x v="32"/>
    <x v="11519"/>
    <x v="291"/>
    <x v="113"/>
    <x v="0"/>
    <x v="0"/>
    <x v="2612"/>
    <x v="10"/>
  </r>
  <r>
    <x v="32"/>
    <x v="11520"/>
    <x v="70"/>
    <x v="13"/>
    <x v="0"/>
    <x v="0"/>
    <x v="2073"/>
    <x v="23"/>
  </r>
  <r>
    <x v="32"/>
    <x v="11521"/>
    <x v="15"/>
    <x v="124"/>
    <x v="0"/>
    <x v="0"/>
    <x v="13"/>
    <x v="9"/>
  </r>
  <r>
    <x v="32"/>
    <x v="11522"/>
    <x v="9"/>
    <x v="180"/>
    <x v="0"/>
    <x v="0"/>
    <x v="13"/>
    <x v="0"/>
  </r>
  <r>
    <x v="32"/>
    <x v="11523"/>
    <x v="1018"/>
    <x v="11"/>
    <x v="0"/>
    <x v="0"/>
    <x v="413"/>
    <x v="29"/>
  </r>
  <r>
    <x v="32"/>
    <x v="11524"/>
    <x v="13"/>
    <x v="39"/>
    <x v="0"/>
    <x v="0"/>
    <x v="1158"/>
    <x v="10"/>
  </r>
  <r>
    <x v="32"/>
    <x v="11525"/>
    <x v="180"/>
    <x v="51"/>
    <x v="0"/>
    <x v="0"/>
    <x v="489"/>
    <x v="25"/>
  </r>
  <r>
    <x v="32"/>
    <x v="11526"/>
    <x v="104"/>
    <x v="2"/>
    <x v="13"/>
    <x v="13"/>
    <x v="13"/>
    <x v="9"/>
  </r>
  <r>
    <x v="32"/>
    <x v="11527"/>
    <x v="0"/>
    <x v="771"/>
    <x v="0"/>
    <x v="0"/>
    <x v="13"/>
    <x v="0"/>
  </r>
  <r>
    <x v="32"/>
    <x v="11528"/>
    <x v="102"/>
    <x v="411"/>
    <x v="0"/>
    <x v="0"/>
    <x v="2963"/>
    <x v="10"/>
  </r>
  <r>
    <x v="32"/>
    <x v="11517"/>
    <x v="433"/>
    <x v="36"/>
    <x v="1"/>
    <x v="1"/>
    <x v="2929"/>
    <x v="23"/>
  </r>
  <r>
    <x v="32"/>
    <x v="11529"/>
    <x v="82"/>
    <x v="701"/>
    <x v="0"/>
    <x v="0"/>
    <x v="2908"/>
    <x v="10"/>
  </r>
  <r>
    <x v="32"/>
    <x v="11530"/>
    <x v="209"/>
    <x v="2302"/>
    <x v="0"/>
    <x v="0"/>
    <x v="13"/>
    <x v="2"/>
  </r>
  <r>
    <x v="120"/>
    <x v="11531"/>
    <x v="386"/>
    <x v="737"/>
    <x v="0"/>
    <x v="0"/>
    <x v="2964"/>
    <x v="6"/>
  </r>
  <r>
    <x v="34"/>
    <x v="11532"/>
    <x v="17"/>
    <x v="2"/>
    <x v="0"/>
    <x v="0"/>
    <x v="1346"/>
    <x v="2"/>
  </r>
  <r>
    <x v="34"/>
    <x v="5175"/>
    <x v="16"/>
    <x v="89"/>
    <x v="0"/>
    <x v="0"/>
    <x v="1337"/>
    <x v="2"/>
  </r>
  <r>
    <x v="123"/>
    <x v="11533"/>
    <x v="112"/>
    <x v="36"/>
    <x v="0"/>
    <x v="0"/>
    <x v="2965"/>
    <x v="0"/>
  </r>
  <r>
    <x v="123"/>
    <x v="11534"/>
    <x v="361"/>
    <x v="111"/>
    <x v="0"/>
    <x v="0"/>
    <x v="2966"/>
    <x v="10"/>
  </r>
  <r>
    <x v="123"/>
    <x v="11535"/>
    <x v="123"/>
    <x v="111"/>
    <x v="0"/>
    <x v="0"/>
    <x v="2966"/>
    <x v="10"/>
  </r>
  <r>
    <x v="123"/>
    <x v="11533"/>
    <x v="15"/>
    <x v="11"/>
    <x v="0"/>
    <x v="0"/>
    <x v="2965"/>
    <x v="0"/>
  </r>
  <r>
    <x v="123"/>
    <x v="11536"/>
    <x v="935"/>
    <x v="467"/>
    <x v="0"/>
    <x v="0"/>
    <x v="2967"/>
    <x v="29"/>
  </r>
  <r>
    <x v="123"/>
    <x v="11537"/>
    <x v="538"/>
    <x v="388"/>
    <x v="0"/>
    <x v="0"/>
    <x v="2968"/>
    <x v="29"/>
  </r>
  <r>
    <x v="123"/>
    <x v="11533"/>
    <x v="15"/>
    <x v="11"/>
    <x v="0"/>
    <x v="0"/>
    <x v="2965"/>
    <x v="0"/>
  </r>
  <r>
    <x v="123"/>
    <x v="11538"/>
    <x v="0"/>
    <x v="39"/>
    <x v="0"/>
    <x v="0"/>
    <x v="1079"/>
    <x v="24"/>
  </r>
  <r>
    <x v="123"/>
    <x v="11533"/>
    <x v="9"/>
    <x v="2"/>
    <x v="0"/>
    <x v="0"/>
    <x v="2965"/>
    <x v="0"/>
  </r>
  <r>
    <x v="123"/>
    <x v="11539"/>
    <x v="141"/>
    <x v="13"/>
    <x v="0"/>
    <x v="0"/>
    <x v="2969"/>
    <x v="7"/>
  </r>
  <r>
    <x v="123"/>
    <x v="11533"/>
    <x v="15"/>
    <x v="11"/>
    <x v="0"/>
    <x v="0"/>
    <x v="2965"/>
    <x v="0"/>
  </r>
  <r>
    <x v="123"/>
    <x v="11533"/>
    <x v="9"/>
    <x v="2"/>
    <x v="0"/>
    <x v="0"/>
    <x v="2965"/>
    <x v="0"/>
  </r>
  <r>
    <x v="123"/>
    <x v="11533"/>
    <x v="9"/>
    <x v="2"/>
    <x v="0"/>
    <x v="0"/>
    <x v="2965"/>
    <x v="0"/>
  </r>
  <r>
    <x v="123"/>
    <x v="11533"/>
    <x v="15"/>
    <x v="11"/>
    <x v="0"/>
    <x v="0"/>
    <x v="2965"/>
    <x v="0"/>
  </r>
  <r>
    <x v="18"/>
    <x v="11540"/>
    <x v="361"/>
    <x v="90"/>
    <x v="0"/>
    <x v="0"/>
    <x v="2970"/>
    <x v="231"/>
  </r>
  <r>
    <x v="18"/>
    <x v="11541"/>
    <x v="0"/>
    <x v="2"/>
    <x v="0"/>
    <x v="0"/>
    <x v="2971"/>
    <x v="2"/>
  </r>
  <r>
    <x v="18"/>
    <x v="11542"/>
    <x v="41"/>
    <x v="124"/>
    <x v="0"/>
    <x v="0"/>
    <x v="2972"/>
    <x v="6"/>
  </r>
  <r>
    <x v="18"/>
    <x v="11543"/>
    <x v="538"/>
    <x v="748"/>
    <x v="0"/>
    <x v="0"/>
    <x v="2973"/>
    <x v="28"/>
  </r>
  <r>
    <x v="18"/>
    <x v="11544"/>
    <x v="283"/>
    <x v="315"/>
    <x v="0"/>
    <x v="0"/>
    <x v="2970"/>
    <x v="10"/>
  </r>
  <r>
    <x v="18"/>
    <x v="11545"/>
    <x v="82"/>
    <x v="171"/>
    <x v="0"/>
    <x v="0"/>
    <x v="2974"/>
    <x v="83"/>
  </r>
  <r>
    <x v="18"/>
    <x v="11546"/>
    <x v="0"/>
    <x v="2"/>
    <x v="0"/>
    <x v="0"/>
    <x v="2975"/>
    <x v="2"/>
  </r>
  <r>
    <x v="18"/>
    <x v="11547"/>
    <x v="0"/>
    <x v="163"/>
    <x v="0"/>
    <x v="0"/>
    <x v="2976"/>
    <x v="25"/>
  </r>
  <r>
    <x v="18"/>
    <x v="11548"/>
    <x v="961"/>
    <x v="23"/>
    <x v="0"/>
    <x v="0"/>
    <x v="2977"/>
    <x v="23"/>
  </r>
  <r>
    <x v="18"/>
    <x v="11549"/>
    <x v="19"/>
    <x v="6"/>
    <x v="0"/>
    <x v="0"/>
    <x v="378"/>
    <x v="2"/>
  </r>
  <r>
    <x v="18"/>
    <x v="11550"/>
    <x v="763"/>
    <x v="477"/>
    <x v="0"/>
    <x v="0"/>
    <x v="2978"/>
    <x v="12"/>
  </r>
  <r>
    <x v="18"/>
    <x v="11551"/>
    <x v="9"/>
    <x v="26"/>
    <x v="0"/>
    <x v="0"/>
    <x v="2979"/>
    <x v="0"/>
  </r>
  <r>
    <x v="18"/>
    <x v="11552"/>
    <x v="9"/>
    <x v="36"/>
    <x v="0"/>
    <x v="0"/>
    <x v="2980"/>
    <x v="83"/>
  </r>
  <r>
    <x v="18"/>
    <x v="11541"/>
    <x v="0"/>
    <x v="27"/>
    <x v="0"/>
    <x v="0"/>
    <x v="2971"/>
    <x v="2"/>
  </r>
  <r>
    <x v="18"/>
    <x v="11546"/>
    <x v="0"/>
    <x v="2"/>
    <x v="0"/>
    <x v="0"/>
    <x v="2975"/>
    <x v="232"/>
  </r>
  <r>
    <x v="18"/>
    <x v="11553"/>
    <x v="15"/>
    <x v="11"/>
    <x v="0"/>
    <x v="0"/>
    <x v="2981"/>
    <x v="2"/>
  </r>
  <r>
    <x v="18"/>
    <x v="11546"/>
    <x v="0"/>
    <x v="2"/>
    <x v="0"/>
    <x v="0"/>
    <x v="2975"/>
    <x v="2"/>
  </r>
  <r>
    <x v="18"/>
    <x v="11554"/>
    <x v="82"/>
    <x v="171"/>
    <x v="0"/>
    <x v="0"/>
    <x v="2974"/>
    <x v="83"/>
  </r>
  <r>
    <x v="18"/>
    <x v="11546"/>
    <x v="0"/>
    <x v="2"/>
    <x v="0"/>
    <x v="0"/>
    <x v="2975"/>
    <x v="2"/>
  </r>
  <r>
    <x v="18"/>
    <x v="11555"/>
    <x v="180"/>
    <x v="30"/>
    <x v="0"/>
    <x v="0"/>
    <x v="2982"/>
    <x v="28"/>
  </r>
  <r>
    <x v="18"/>
    <x v="11556"/>
    <x v="156"/>
    <x v="85"/>
    <x v="0"/>
    <x v="0"/>
    <x v="2261"/>
    <x v="12"/>
  </r>
  <r>
    <x v="18"/>
    <x v="11557"/>
    <x v="180"/>
    <x v="779"/>
    <x v="0"/>
    <x v="0"/>
    <x v="1016"/>
    <x v="2"/>
  </r>
  <r>
    <x v="18"/>
    <x v="11558"/>
    <x v="444"/>
    <x v="1353"/>
    <x v="0"/>
    <x v="0"/>
    <x v="2977"/>
    <x v="23"/>
  </r>
  <r>
    <x v="18"/>
    <x v="11559"/>
    <x v="2099"/>
    <x v="2303"/>
    <x v="0"/>
    <x v="0"/>
    <x v="2983"/>
    <x v="0"/>
  </r>
  <r>
    <x v="18"/>
    <x v="11560"/>
    <x v="224"/>
    <x v="26"/>
    <x v="0"/>
    <x v="0"/>
    <x v="2984"/>
    <x v="2"/>
  </r>
  <r>
    <x v="84"/>
    <x v="11561"/>
    <x v="124"/>
    <x v="223"/>
    <x v="0"/>
    <x v="0"/>
    <x v="13"/>
    <x v="0"/>
  </r>
  <r>
    <x v="56"/>
    <x v="11562"/>
    <x v="2100"/>
    <x v="2304"/>
    <x v="0"/>
    <x v="0"/>
    <x v="13"/>
    <x v="233"/>
  </r>
  <r>
    <x v="56"/>
    <x v="11563"/>
    <x v="468"/>
    <x v="41"/>
    <x v="0"/>
    <x v="0"/>
    <x v="13"/>
    <x v="233"/>
  </r>
  <r>
    <x v="56"/>
    <x v="11564"/>
    <x v="2101"/>
    <x v="2305"/>
    <x v="0"/>
    <x v="0"/>
    <x v="13"/>
    <x v="233"/>
  </r>
  <r>
    <x v="56"/>
    <x v="11565"/>
    <x v="679"/>
    <x v="98"/>
    <x v="0"/>
    <x v="0"/>
    <x v="13"/>
    <x v="233"/>
  </r>
  <r>
    <x v="56"/>
    <x v="11566"/>
    <x v="2102"/>
    <x v="2306"/>
    <x v="0"/>
    <x v="0"/>
    <x v="13"/>
    <x v="233"/>
  </r>
  <r>
    <x v="56"/>
    <x v="11567"/>
    <x v="2103"/>
    <x v="2307"/>
    <x v="0"/>
    <x v="0"/>
    <x v="13"/>
    <x v="233"/>
  </r>
  <r>
    <x v="56"/>
    <x v="11568"/>
    <x v="2104"/>
    <x v="2308"/>
    <x v="0"/>
    <x v="0"/>
    <x v="13"/>
    <x v="233"/>
  </r>
  <r>
    <x v="56"/>
    <x v="11569"/>
    <x v="538"/>
    <x v="438"/>
    <x v="1"/>
    <x v="1"/>
    <x v="13"/>
    <x v="233"/>
  </r>
  <r>
    <x v="56"/>
    <x v="11570"/>
    <x v="2105"/>
    <x v="2309"/>
    <x v="0"/>
    <x v="0"/>
    <x v="13"/>
    <x v="233"/>
  </r>
  <r>
    <x v="56"/>
    <x v="11571"/>
    <x v="2106"/>
    <x v="2310"/>
    <x v="0"/>
    <x v="0"/>
    <x v="13"/>
    <x v="233"/>
  </r>
  <r>
    <x v="56"/>
    <x v="11572"/>
    <x v="2107"/>
    <x v="2311"/>
    <x v="0"/>
    <x v="0"/>
    <x v="13"/>
    <x v="233"/>
  </r>
  <r>
    <x v="56"/>
    <x v="11573"/>
    <x v="658"/>
    <x v="2312"/>
    <x v="0"/>
    <x v="0"/>
    <x v="13"/>
    <x v="233"/>
  </r>
  <r>
    <x v="56"/>
    <x v="11574"/>
    <x v="2108"/>
    <x v="2313"/>
    <x v="0"/>
    <x v="0"/>
    <x v="13"/>
    <x v="233"/>
  </r>
  <r>
    <x v="56"/>
    <x v="11575"/>
    <x v="2109"/>
    <x v="2314"/>
    <x v="0"/>
    <x v="0"/>
    <x v="13"/>
    <x v="233"/>
  </r>
  <r>
    <x v="56"/>
    <x v="11576"/>
    <x v="2110"/>
    <x v="2315"/>
    <x v="0"/>
    <x v="0"/>
    <x v="13"/>
    <x v="233"/>
  </r>
  <r>
    <x v="124"/>
    <x v="11577"/>
    <x v="622"/>
    <x v="388"/>
    <x v="0"/>
    <x v="0"/>
    <x v="1037"/>
    <x v="11"/>
  </r>
  <r>
    <x v="124"/>
    <x v="11578"/>
    <x v="5"/>
    <x v="280"/>
    <x v="0"/>
    <x v="0"/>
    <x v="2662"/>
    <x v="234"/>
  </r>
  <r>
    <x v="124"/>
    <x v="11579"/>
    <x v="622"/>
    <x v="388"/>
    <x v="0"/>
    <x v="0"/>
    <x v="1037"/>
    <x v="11"/>
  </r>
  <r>
    <x v="57"/>
    <x v="11580"/>
    <x v="156"/>
    <x v="38"/>
    <x v="0"/>
    <x v="0"/>
    <x v="2909"/>
    <x v="6"/>
  </r>
  <r>
    <x v="57"/>
    <x v="11581"/>
    <x v="988"/>
    <x v="993"/>
    <x v="0"/>
    <x v="0"/>
    <x v="2985"/>
    <x v="6"/>
  </r>
  <r>
    <x v="57"/>
    <x v="11582"/>
    <x v="22"/>
    <x v="85"/>
    <x v="0"/>
    <x v="0"/>
    <x v="2986"/>
    <x v="6"/>
  </r>
  <r>
    <x v="57"/>
    <x v="11583"/>
    <x v="1427"/>
    <x v="722"/>
    <x v="0"/>
    <x v="0"/>
    <x v="2987"/>
    <x v="6"/>
  </r>
  <r>
    <x v="57"/>
    <x v="11584"/>
    <x v="899"/>
    <x v="43"/>
    <x v="0"/>
    <x v="0"/>
    <x v="1400"/>
    <x v="6"/>
  </r>
  <r>
    <x v="57"/>
    <x v="11585"/>
    <x v="81"/>
    <x v="420"/>
    <x v="0"/>
    <x v="0"/>
    <x v="2988"/>
    <x v="6"/>
  </r>
  <r>
    <x v="57"/>
    <x v="11586"/>
    <x v="152"/>
    <x v="398"/>
    <x v="0"/>
    <x v="0"/>
    <x v="2989"/>
    <x v="6"/>
  </r>
  <r>
    <x v="57"/>
    <x v="11587"/>
    <x v="628"/>
    <x v="118"/>
    <x v="0"/>
    <x v="0"/>
    <x v="2990"/>
    <x v="6"/>
  </r>
  <r>
    <x v="5"/>
    <x v="5453"/>
    <x v="289"/>
    <x v="1531"/>
    <x v="0"/>
    <x v="0"/>
    <x v="1476"/>
    <x v="2"/>
  </r>
  <r>
    <x v="5"/>
    <x v="11588"/>
    <x v="43"/>
    <x v="2316"/>
    <x v="0"/>
    <x v="0"/>
    <x v="245"/>
    <x v="2"/>
  </r>
  <r>
    <x v="5"/>
    <x v="11589"/>
    <x v="2111"/>
    <x v="385"/>
    <x v="0"/>
    <x v="0"/>
    <x v="2991"/>
    <x v="10"/>
  </r>
  <r>
    <x v="5"/>
    <x v="11590"/>
    <x v="19"/>
    <x v="1046"/>
    <x v="0"/>
    <x v="0"/>
    <x v="22"/>
    <x v="0"/>
  </r>
  <r>
    <x v="71"/>
    <x v="11591"/>
    <x v="1710"/>
    <x v="2317"/>
    <x v="0"/>
    <x v="0"/>
    <x v="2992"/>
    <x v="11"/>
  </r>
  <r>
    <x v="71"/>
    <x v="11592"/>
    <x v="1330"/>
    <x v="2318"/>
    <x v="0"/>
    <x v="0"/>
    <x v="2897"/>
    <x v="5"/>
  </r>
  <r>
    <x v="71"/>
    <x v="11593"/>
    <x v="772"/>
    <x v="48"/>
    <x v="0"/>
    <x v="0"/>
    <x v="455"/>
    <x v="3"/>
  </r>
  <r>
    <x v="71"/>
    <x v="11594"/>
    <x v="447"/>
    <x v="103"/>
    <x v="0"/>
    <x v="0"/>
    <x v="2479"/>
    <x v="5"/>
  </r>
  <r>
    <x v="71"/>
    <x v="11595"/>
    <x v="447"/>
    <x v="42"/>
    <x v="0"/>
    <x v="0"/>
    <x v="2993"/>
    <x v="9"/>
  </r>
  <r>
    <x v="71"/>
    <x v="11596"/>
    <x v="538"/>
    <x v="438"/>
    <x v="0"/>
    <x v="0"/>
    <x v="2994"/>
    <x v="6"/>
  </r>
  <r>
    <x v="71"/>
    <x v="11595"/>
    <x v="692"/>
    <x v="44"/>
    <x v="0"/>
    <x v="0"/>
    <x v="2993"/>
    <x v="9"/>
  </r>
  <r>
    <x v="71"/>
    <x v="11597"/>
    <x v="82"/>
    <x v="331"/>
    <x v="0"/>
    <x v="0"/>
    <x v="2995"/>
    <x v="6"/>
  </r>
  <r>
    <x v="71"/>
    <x v="11594"/>
    <x v="447"/>
    <x v="103"/>
    <x v="0"/>
    <x v="0"/>
    <x v="2479"/>
    <x v="5"/>
  </r>
  <r>
    <x v="71"/>
    <x v="11598"/>
    <x v="0"/>
    <x v="768"/>
    <x v="0"/>
    <x v="0"/>
    <x v="2996"/>
    <x v="53"/>
  </r>
  <r>
    <x v="71"/>
    <x v="11599"/>
    <x v="57"/>
    <x v="2319"/>
    <x v="0"/>
    <x v="0"/>
    <x v="1930"/>
    <x v="0"/>
  </r>
  <r>
    <x v="71"/>
    <x v="11593"/>
    <x v="40"/>
    <x v="104"/>
    <x v="0"/>
    <x v="0"/>
    <x v="455"/>
    <x v="3"/>
  </r>
  <r>
    <x v="71"/>
    <x v="11600"/>
    <x v="17"/>
    <x v="2"/>
    <x v="0"/>
    <x v="0"/>
    <x v="2997"/>
    <x v="56"/>
  </r>
  <r>
    <x v="71"/>
    <x v="11601"/>
    <x v="386"/>
    <x v="104"/>
    <x v="0"/>
    <x v="0"/>
    <x v="2998"/>
    <x v="23"/>
  </r>
  <r>
    <x v="71"/>
    <x v="11593"/>
    <x v="40"/>
    <x v="104"/>
    <x v="0"/>
    <x v="0"/>
    <x v="455"/>
    <x v="3"/>
  </r>
  <r>
    <x v="71"/>
    <x v="11594"/>
    <x v="447"/>
    <x v="103"/>
    <x v="0"/>
    <x v="0"/>
    <x v="2479"/>
    <x v="5"/>
  </r>
  <r>
    <x v="71"/>
    <x v="11593"/>
    <x v="41"/>
    <x v="224"/>
    <x v="0"/>
    <x v="0"/>
    <x v="455"/>
    <x v="3"/>
  </r>
  <r>
    <x v="71"/>
    <x v="11602"/>
    <x v="0"/>
    <x v="36"/>
    <x v="0"/>
    <x v="0"/>
    <x v="2999"/>
    <x v="5"/>
  </r>
  <r>
    <x v="71"/>
    <x v="11593"/>
    <x v="40"/>
    <x v="104"/>
    <x v="0"/>
    <x v="0"/>
    <x v="455"/>
    <x v="3"/>
  </r>
  <r>
    <x v="71"/>
    <x v="11593"/>
    <x v="36"/>
    <x v="46"/>
    <x v="0"/>
    <x v="0"/>
    <x v="455"/>
    <x v="3"/>
  </r>
  <r>
    <x v="71"/>
    <x v="11603"/>
    <x v="19"/>
    <x v="159"/>
    <x v="0"/>
    <x v="0"/>
    <x v="3000"/>
    <x v="23"/>
  </r>
  <r>
    <x v="71"/>
    <x v="11604"/>
    <x v="115"/>
    <x v="1072"/>
    <x v="0"/>
    <x v="0"/>
    <x v="3001"/>
    <x v="28"/>
  </r>
  <r>
    <x v="71"/>
    <x v="11593"/>
    <x v="36"/>
    <x v="46"/>
    <x v="0"/>
    <x v="0"/>
    <x v="455"/>
    <x v="3"/>
  </r>
  <r>
    <x v="71"/>
    <x v="11593"/>
    <x v="763"/>
    <x v="85"/>
    <x v="0"/>
    <x v="0"/>
    <x v="455"/>
    <x v="3"/>
  </r>
  <r>
    <x v="71"/>
    <x v="11593"/>
    <x v="36"/>
    <x v="46"/>
    <x v="0"/>
    <x v="0"/>
    <x v="455"/>
    <x v="3"/>
  </r>
  <r>
    <x v="71"/>
    <x v="11605"/>
    <x v="447"/>
    <x v="103"/>
    <x v="0"/>
    <x v="0"/>
    <x v="2479"/>
    <x v="5"/>
  </r>
  <r>
    <x v="71"/>
    <x v="11606"/>
    <x v="22"/>
    <x v="85"/>
    <x v="0"/>
    <x v="0"/>
    <x v="2994"/>
    <x v="6"/>
  </r>
  <r>
    <x v="71"/>
    <x v="11594"/>
    <x v="447"/>
    <x v="103"/>
    <x v="0"/>
    <x v="0"/>
    <x v="2479"/>
    <x v="5"/>
  </r>
  <r>
    <x v="71"/>
    <x v="11607"/>
    <x v="579"/>
    <x v="2320"/>
    <x v="0"/>
    <x v="0"/>
    <x v="3002"/>
    <x v="11"/>
  </r>
  <r>
    <x v="71"/>
    <x v="11593"/>
    <x v="36"/>
    <x v="46"/>
    <x v="0"/>
    <x v="0"/>
    <x v="455"/>
    <x v="3"/>
  </r>
  <r>
    <x v="71"/>
    <x v="11595"/>
    <x v="223"/>
    <x v="44"/>
    <x v="0"/>
    <x v="0"/>
    <x v="2993"/>
    <x v="9"/>
  </r>
  <r>
    <x v="71"/>
    <x v="11594"/>
    <x v="447"/>
    <x v="103"/>
    <x v="0"/>
    <x v="0"/>
    <x v="2479"/>
    <x v="5"/>
  </r>
  <r>
    <x v="71"/>
    <x v="11608"/>
    <x v="80"/>
    <x v="180"/>
    <x v="0"/>
    <x v="0"/>
    <x v="2461"/>
    <x v="5"/>
  </r>
  <r>
    <x v="71"/>
    <x v="11593"/>
    <x v="193"/>
    <x v="743"/>
    <x v="0"/>
    <x v="0"/>
    <x v="455"/>
    <x v="3"/>
  </r>
  <r>
    <x v="71"/>
    <x v="11609"/>
    <x v="19"/>
    <x v="1323"/>
    <x v="0"/>
    <x v="0"/>
    <x v="3003"/>
    <x v="46"/>
  </r>
  <r>
    <x v="71"/>
    <x v="11610"/>
    <x v="579"/>
    <x v="984"/>
    <x v="0"/>
    <x v="0"/>
    <x v="2992"/>
    <x v="11"/>
  </r>
  <r>
    <x v="71"/>
    <x v="11595"/>
    <x v="447"/>
    <x v="42"/>
    <x v="0"/>
    <x v="0"/>
    <x v="2993"/>
    <x v="9"/>
  </r>
  <r>
    <x v="71"/>
    <x v="11593"/>
    <x v="367"/>
    <x v="468"/>
    <x v="0"/>
    <x v="0"/>
    <x v="455"/>
    <x v="3"/>
  </r>
  <r>
    <x v="71"/>
    <x v="11611"/>
    <x v="0"/>
    <x v="280"/>
    <x v="0"/>
    <x v="0"/>
    <x v="3004"/>
    <x v="3"/>
  </r>
  <r>
    <x v="71"/>
    <x v="11612"/>
    <x v="115"/>
    <x v="1002"/>
    <x v="0"/>
    <x v="0"/>
    <x v="3003"/>
    <x v="46"/>
  </r>
  <r>
    <x v="71"/>
    <x v="11593"/>
    <x v="772"/>
    <x v="48"/>
    <x v="0"/>
    <x v="0"/>
    <x v="455"/>
    <x v="3"/>
  </r>
  <r>
    <x v="71"/>
    <x v="11593"/>
    <x v="40"/>
    <x v="104"/>
    <x v="0"/>
    <x v="0"/>
    <x v="455"/>
    <x v="3"/>
  </r>
  <r>
    <x v="71"/>
    <x v="11613"/>
    <x v="54"/>
    <x v="100"/>
    <x v="0"/>
    <x v="0"/>
    <x v="32"/>
    <x v="0"/>
  </r>
  <r>
    <x v="71"/>
    <x v="11614"/>
    <x v="17"/>
    <x v="331"/>
    <x v="0"/>
    <x v="0"/>
    <x v="3005"/>
    <x v="11"/>
  </r>
  <r>
    <x v="71"/>
    <x v="11615"/>
    <x v="609"/>
    <x v="748"/>
    <x v="0"/>
    <x v="0"/>
    <x v="1540"/>
    <x v="28"/>
  </r>
  <r>
    <x v="71"/>
    <x v="11603"/>
    <x v="19"/>
    <x v="159"/>
    <x v="0"/>
    <x v="0"/>
    <x v="3000"/>
    <x v="23"/>
  </r>
  <r>
    <x v="71"/>
    <x v="11616"/>
    <x v="712"/>
    <x v="2321"/>
    <x v="0"/>
    <x v="0"/>
    <x v="3002"/>
    <x v="11"/>
  </r>
  <r>
    <x v="93"/>
    <x v="11617"/>
    <x v="784"/>
    <x v="759"/>
    <x v="0"/>
    <x v="0"/>
    <x v="1540"/>
    <x v="5"/>
  </r>
  <r>
    <x v="93"/>
    <x v="11618"/>
    <x v="24"/>
    <x v="36"/>
    <x v="0"/>
    <x v="0"/>
    <x v="3006"/>
    <x v="23"/>
  </r>
  <r>
    <x v="7"/>
    <x v="11619"/>
    <x v="2112"/>
    <x v="2322"/>
    <x v="0"/>
    <x v="0"/>
    <x v="3007"/>
    <x v="235"/>
  </r>
  <r>
    <x v="7"/>
    <x v="11620"/>
    <x v="21"/>
    <x v="294"/>
    <x v="0"/>
    <x v="0"/>
    <x v="3008"/>
    <x v="0"/>
  </r>
  <r>
    <x v="7"/>
    <x v="11621"/>
    <x v="24"/>
    <x v="258"/>
    <x v="0"/>
    <x v="0"/>
    <x v="2844"/>
    <x v="0"/>
  </r>
  <r>
    <x v="7"/>
    <x v="986"/>
    <x v="79"/>
    <x v="26"/>
    <x v="0"/>
    <x v="0"/>
    <x v="351"/>
    <x v="0"/>
  </r>
  <r>
    <x v="7"/>
    <x v="11621"/>
    <x v="24"/>
    <x v="258"/>
    <x v="0"/>
    <x v="0"/>
    <x v="2844"/>
    <x v="0"/>
  </r>
  <r>
    <x v="7"/>
    <x v="11622"/>
    <x v="15"/>
    <x v="26"/>
    <x v="0"/>
    <x v="0"/>
    <x v="3009"/>
    <x v="236"/>
  </r>
  <r>
    <x v="7"/>
    <x v="11623"/>
    <x v="69"/>
    <x v="262"/>
    <x v="0"/>
    <x v="0"/>
    <x v="3010"/>
    <x v="237"/>
  </r>
  <r>
    <x v="109"/>
    <x v="5529"/>
    <x v="633"/>
    <x v="113"/>
    <x v="0"/>
    <x v="0"/>
    <x v="369"/>
    <x v="10"/>
  </r>
  <r>
    <x v="109"/>
    <x v="5529"/>
    <x v="156"/>
    <x v="451"/>
    <x v="0"/>
    <x v="0"/>
    <x v="369"/>
    <x v="10"/>
  </r>
  <r>
    <x v="121"/>
    <x v="11624"/>
    <x v="663"/>
    <x v="549"/>
    <x v="0"/>
    <x v="0"/>
    <x v="286"/>
    <x v="11"/>
  </r>
  <r>
    <x v="121"/>
    <x v="11625"/>
    <x v="2113"/>
    <x v="89"/>
    <x v="0"/>
    <x v="0"/>
    <x v="3011"/>
    <x v="47"/>
  </r>
  <r>
    <x v="121"/>
    <x v="11626"/>
    <x v="768"/>
    <x v="220"/>
    <x v="0"/>
    <x v="0"/>
    <x v="3012"/>
    <x v="0"/>
  </r>
  <r>
    <x v="121"/>
    <x v="11627"/>
    <x v="99"/>
    <x v="47"/>
    <x v="0"/>
    <x v="0"/>
    <x v="3013"/>
    <x v="10"/>
  </r>
  <r>
    <x v="5"/>
    <x v="11628"/>
    <x v="0"/>
    <x v="717"/>
    <x v="0"/>
    <x v="0"/>
    <x v="3014"/>
    <x v="48"/>
  </r>
  <r>
    <x v="5"/>
    <x v="11629"/>
    <x v="13"/>
    <x v="2108"/>
    <x v="0"/>
    <x v="0"/>
    <x v="286"/>
    <x v="11"/>
  </r>
  <r>
    <x v="5"/>
    <x v="11630"/>
    <x v="2114"/>
    <x v="817"/>
    <x v="0"/>
    <x v="0"/>
    <x v="2806"/>
    <x v="0"/>
  </r>
  <r>
    <x v="5"/>
    <x v="11631"/>
    <x v="156"/>
    <x v="385"/>
    <x v="0"/>
    <x v="0"/>
    <x v="3015"/>
    <x v="0"/>
  </r>
  <r>
    <x v="5"/>
    <x v="11630"/>
    <x v="2114"/>
    <x v="817"/>
    <x v="0"/>
    <x v="0"/>
    <x v="2806"/>
    <x v="0"/>
  </r>
  <r>
    <x v="5"/>
    <x v="11632"/>
    <x v="156"/>
    <x v="1181"/>
    <x v="0"/>
    <x v="0"/>
    <x v="345"/>
    <x v="25"/>
  </r>
  <r>
    <x v="5"/>
    <x v="11633"/>
    <x v="82"/>
    <x v="27"/>
    <x v="0"/>
    <x v="0"/>
    <x v="816"/>
    <x v="5"/>
  </r>
  <r>
    <x v="5"/>
    <x v="11634"/>
    <x v="13"/>
    <x v="2108"/>
    <x v="0"/>
    <x v="0"/>
    <x v="286"/>
    <x v="11"/>
  </r>
  <r>
    <x v="5"/>
    <x v="11635"/>
    <x v="367"/>
    <x v="27"/>
    <x v="0"/>
    <x v="0"/>
    <x v="3016"/>
    <x v="0"/>
  </r>
  <r>
    <x v="5"/>
    <x v="11636"/>
    <x v="2115"/>
    <x v="1047"/>
    <x v="0"/>
    <x v="0"/>
    <x v="3017"/>
    <x v="5"/>
  </r>
  <r>
    <x v="5"/>
    <x v="11630"/>
    <x v="2114"/>
    <x v="817"/>
    <x v="0"/>
    <x v="0"/>
    <x v="2806"/>
    <x v="0"/>
  </r>
  <r>
    <x v="5"/>
    <x v="5333"/>
    <x v="45"/>
    <x v="778"/>
    <x v="0"/>
    <x v="0"/>
    <x v="1420"/>
    <x v="2"/>
  </r>
  <r>
    <x v="84"/>
    <x v="11637"/>
    <x v="9"/>
    <x v="36"/>
    <x v="0"/>
    <x v="0"/>
    <x v="13"/>
    <x v="0"/>
  </r>
  <r>
    <x v="84"/>
    <x v="11638"/>
    <x v="23"/>
    <x v="27"/>
    <x v="0"/>
    <x v="0"/>
    <x v="13"/>
    <x v="0"/>
  </r>
  <r>
    <x v="84"/>
    <x v="11639"/>
    <x v="71"/>
    <x v="130"/>
    <x v="0"/>
    <x v="0"/>
    <x v="13"/>
    <x v="9"/>
  </r>
  <r>
    <x v="84"/>
    <x v="10994"/>
    <x v="2066"/>
    <x v="2323"/>
    <x v="0"/>
    <x v="0"/>
    <x v="13"/>
    <x v="0"/>
  </r>
  <r>
    <x v="84"/>
    <x v="11640"/>
    <x v="173"/>
    <x v="36"/>
    <x v="0"/>
    <x v="0"/>
    <x v="13"/>
    <x v="0"/>
  </r>
  <r>
    <x v="84"/>
    <x v="11641"/>
    <x v="331"/>
    <x v="729"/>
    <x v="0"/>
    <x v="0"/>
    <x v="13"/>
    <x v="0"/>
  </r>
  <r>
    <x v="84"/>
    <x v="11642"/>
    <x v="29"/>
    <x v="26"/>
    <x v="0"/>
    <x v="0"/>
    <x v="13"/>
    <x v="9"/>
  </r>
  <r>
    <x v="84"/>
    <x v="11643"/>
    <x v="875"/>
    <x v="462"/>
    <x v="0"/>
    <x v="0"/>
    <x v="13"/>
    <x v="0"/>
  </r>
  <r>
    <x v="84"/>
    <x v="11644"/>
    <x v="627"/>
    <x v="11"/>
    <x v="0"/>
    <x v="0"/>
    <x v="13"/>
    <x v="0"/>
  </r>
  <r>
    <x v="57"/>
    <x v="11645"/>
    <x v="79"/>
    <x v="1429"/>
    <x v="0"/>
    <x v="0"/>
    <x v="3018"/>
    <x v="0"/>
  </r>
  <r>
    <x v="57"/>
    <x v="11646"/>
    <x v="56"/>
    <x v="1528"/>
    <x v="0"/>
    <x v="0"/>
    <x v="3018"/>
    <x v="0"/>
  </r>
  <r>
    <x v="57"/>
    <x v="11647"/>
    <x v="15"/>
    <x v="159"/>
    <x v="0"/>
    <x v="0"/>
    <x v="3019"/>
    <x v="0"/>
  </r>
  <r>
    <x v="71"/>
    <x v="11648"/>
    <x v="939"/>
    <x v="172"/>
    <x v="0"/>
    <x v="0"/>
    <x v="627"/>
    <x v="0"/>
  </r>
  <r>
    <x v="71"/>
    <x v="11649"/>
    <x v="151"/>
    <x v="439"/>
    <x v="0"/>
    <x v="0"/>
    <x v="286"/>
    <x v="11"/>
  </r>
  <r>
    <x v="71"/>
    <x v="5629"/>
    <x v="1156"/>
    <x v="1304"/>
    <x v="0"/>
    <x v="0"/>
    <x v="1559"/>
    <x v="10"/>
  </r>
  <r>
    <x v="71"/>
    <x v="11650"/>
    <x v="283"/>
    <x v="892"/>
    <x v="0"/>
    <x v="0"/>
    <x v="3020"/>
    <x v="0"/>
  </r>
  <r>
    <x v="71"/>
    <x v="11651"/>
    <x v="1941"/>
    <x v="2324"/>
    <x v="0"/>
    <x v="0"/>
    <x v="3021"/>
    <x v="23"/>
  </r>
  <r>
    <x v="71"/>
    <x v="11652"/>
    <x v="0"/>
    <x v="331"/>
    <x v="0"/>
    <x v="0"/>
    <x v="2030"/>
    <x v="0"/>
  </r>
  <r>
    <x v="71"/>
    <x v="11653"/>
    <x v="17"/>
    <x v="2"/>
    <x v="0"/>
    <x v="0"/>
    <x v="625"/>
    <x v="0"/>
  </r>
  <r>
    <x v="71"/>
    <x v="11654"/>
    <x v="362"/>
    <x v="263"/>
    <x v="0"/>
    <x v="0"/>
    <x v="2915"/>
    <x v="23"/>
  </r>
  <r>
    <x v="71"/>
    <x v="5629"/>
    <x v="1158"/>
    <x v="1307"/>
    <x v="0"/>
    <x v="0"/>
    <x v="1559"/>
    <x v="10"/>
  </r>
  <r>
    <x v="71"/>
    <x v="11655"/>
    <x v="2"/>
    <x v="421"/>
    <x v="0"/>
    <x v="0"/>
    <x v="3022"/>
    <x v="0"/>
  </r>
  <r>
    <x v="71"/>
    <x v="11656"/>
    <x v="661"/>
    <x v="919"/>
    <x v="0"/>
    <x v="0"/>
    <x v="3023"/>
    <x v="23"/>
  </r>
  <r>
    <x v="71"/>
    <x v="5645"/>
    <x v="2116"/>
    <x v="143"/>
    <x v="0"/>
    <x v="0"/>
    <x v="221"/>
    <x v="0"/>
  </r>
  <r>
    <x v="71"/>
    <x v="5634"/>
    <x v="22"/>
    <x v="111"/>
    <x v="0"/>
    <x v="0"/>
    <x v="1558"/>
    <x v="23"/>
  </r>
  <r>
    <x v="71"/>
    <x v="11657"/>
    <x v="79"/>
    <x v="462"/>
    <x v="0"/>
    <x v="0"/>
    <x v="1516"/>
    <x v="0"/>
  </r>
  <r>
    <x v="71"/>
    <x v="11658"/>
    <x v="2"/>
    <x v="440"/>
    <x v="0"/>
    <x v="0"/>
    <x v="3024"/>
    <x v="0"/>
  </r>
  <r>
    <x v="71"/>
    <x v="5629"/>
    <x v="2117"/>
    <x v="2325"/>
    <x v="0"/>
    <x v="0"/>
    <x v="1559"/>
    <x v="10"/>
  </r>
  <r>
    <x v="71"/>
    <x v="11650"/>
    <x v="283"/>
    <x v="892"/>
    <x v="0"/>
    <x v="0"/>
    <x v="3020"/>
    <x v="0"/>
  </r>
  <r>
    <x v="71"/>
    <x v="11654"/>
    <x v="362"/>
    <x v="263"/>
    <x v="0"/>
    <x v="0"/>
    <x v="2915"/>
    <x v="23"/>
  </r>
  <r>
    <x v="71"/>
    <x v="11659"/>
    <x v="73"/>
    <x v="21"/>
    <x v="0"/>
    <x v="0"/>
    <x v="3025"/>
    <x v="0"/>
  </r>
  <r>
    <x v="71"/>
    <x v="11650"/>
    <x v="283"/>
    <x v="892"/>
    <x v="0"/>
    <x v="0"/>
    <x v="3020"/>
    <x v="0"/>
  </r>
  <r>
    <x v="71"/>
    <x v="11660"/>
    <x v="10"/>
    <x v="117"/>
    <x v="0"/>
    <x v="0"/>
    <x v="3026"/>
    <x v="46"/>
  </r>
  <r>
    <x v="71"/>
    <x v="11661"/>
    <x v="1474"/>
    <x v="2326"/>
    <x v="0"/>
    <x v="0"/>
    <x v="686"/>
    <x v="0"/>
  </r>
  <r>
    <x v="71"/>
    <x v="11662"/>
    <x v="125"/>
    <x v="768"/>
    <x v="0"/>
    <x v="0"/>
    <x v="286"/>
    <x v="11"/>
  </r>
  <r>
    <x v="71"/>
    <x v="11663"/>
    <x v="801"/>
    <x v="2220"/>
    <x v="0"/>
    <x v="0"/>
    <x v="3027"/>
    <x v="83"/>
  </r>
  <r>
    <x v="71"/>
    <x v="11650"/>
    <x v="283"/>
    <x v="892"/>
    <x v="0"/>
    <x v="0"/>
    <x v="3020"/>
    <x v="0"/>
  </r>
  <r>
    <x v="71"/>
    <x v="11650"/>
    <x v="283"/>
    <x v="892"/>
    <x v="0"/>
    <x v="0"/>
    <x v="3020"/>
    <x v="0"/>
  </r>
  <r>
    <x v="71"/>
    <x v="5629"/>
    <x v="1154"/>
    <x v="1302"/>
    <x v="0"/>
    <x v="0"/>
    <x v="1559"/>
    <x v="10"/>
  </r>
  <r>
    <x v="71"/>
    <x v="11654"/>
    <x v="362"/>
    <x v="263"/>
    <x v="0"/>
    <x v="0"/>
    <x v="2915"/>
    <x v="23"/>
  </r>
  <r>
    <x v="71"/>
    <x v="11650"/>
    <x v="283"/>
    <x v="892"/>
    <x v="0"/>
    <x v="0"/>
    <x v="3020"/>
    <x v="0"/>
  </r>
  <r>
    <x v="71"/>
    <x v="11653"/>
    <x v="17"/>
    <x v="2"/>
    <x v="0"/>
    <x v="0"/>
    <x v="625"/>
    <x v="0"/>
  </r>
  <r>
    <x v="71"/>
    <x v="11664"/>
    <x v="23"/>
    <x v="240"/>
    <x v="0"/>
    <x v="0"/>
    <x v="3028"/>
    <x v="46"/>
  </r>
  <r>
    <x v="71"/>
    <x v="11650"/>
    <x v="283"/>
    <x v="892"/>
    <x v="0"/>
    <x v="0"/>
    <x v="3020"/>
    <x v="0"/>
  </r>
  <r>
    <x v="71"/>
    <x v="11650"/>
    <x v="283"/>
    <x v="892"/>
    <x v="0"/>
    <x v="0"/>
    <x v="3020"/>
    <x v="0"/>
  </r>
  <r>
    <x v="71"/>
    <x v="11658"/>
    <x v="156"/>
    <x v="385"/>
    <x v="0"/>
    <x v="0"/>
    <x v="3024"/>
    <x v="0"/>
  </r>
  <r>
    <x v="71"/>
    <x v="11665"/>
    <x v="347"/>
    <x v="469"/>
    <x v="0"/>
    <x v="0"/>
    <x v="3029"/>
    <x v="0"/>
  </r>
  <r>
    <x v="71"/>
    <x v="11650"/>
    <x v="81"/>
    <x v="768"/>
    <x v="0"/>
    <x v="0"/>
    <x v="3020"/>
    <x v="0"/>
  </r>
  <r>
    <x v="71"/>
    <x v="11650"/>
    <x v="283"/>
    <x v="892"/>
    <x v="0"/>
    <x v="0"/>
    <x v="3020"/>
    <x v="0"/>
  </r>
  <r>
    <x v="71"/>
    <x v="11666"/>
    <x v="0"/>
    <x v="62"/>
    <x v="0"/>
    <x v="0"/>
    <x v="1886"/>
    <x v="0"/>
  </r>
  <r>
    <x v="71"/>
    <x v="11667"/>
    <x v="41"/>
    <x v="2327"/>
    <x v="0"/>
    <x v="0"/>
    <x v="286"/>
    <x v="11"/>
  </r>
  <r>
    <x v="71"/>
    <x v="11650"/>
    <x v="283"/>
    <x v="892"/>
    <x v="0"/>
    <x v="0"/>
    <x v="3020"/>
    <x v="0"/>
  </r>
  <r>
    <x v="71"/>
    <x v="5628"/>
    <x v="22"/>
    <x v="111"/>
    <x v="0"/>
    <x v="0"/>
    <x v="1558"/>
    <x v="23"/>
  </r>
  <r>
    <x v="71"/>
    <x v="11650"/>
    <x v="283"/>
    <x v="892"/>
    <x v="0"/>
    <x v="0"/>
    <x v="3020"/>
    <x v="0"/>
  </r>
  <r>
    <x v="71"/>
    <x v="5629"/>
    <x v="2118"/>
    <x v="2328"/>
    <x v="0"/>
    <x v="0"/>
    <x v="1559"/>
    <x v="10"/>
  </r>
  <r>
    <x v="71"/>
    <x v="11668"/>
    <x v="2119"/>
    <x v="2329"/>
    <x v="0"/>
    <x v="0"/>
    <x v="3030"/>
    <x v="23"/>
  </r>
  <r>
    <x v="71"/>
    <x v="5629"/>
    <x v="2118"/>
    <x v="2328"/>
    <x v="0"/>
    <x v="0"/>
    <x v="1559"/>
    <x v="10"/>
  </r>
  <r>
    <x v="71"/>
    <x v="11669"/>
    <x v="156"/>
    <x v="111"/>
    <x v="0"/>
    <x v="0"/>
    <x v="1507"/>
    <x v="0"/>
  </r>
  <r>
    <x v="71"/>
    <x v="11650"/>
    <x v="283"/>
    <x v="892"/>
    <x v="0"/>
    <x v="0"/>
    <x v="3020"/>
    <x v="0"/>
  </r>
  <r>
    <x v="71"/>
    <x v="11654"/>
    <x v="362"/>
    <x v="263"/>
    <x v="0"/>
    <x v="0"/>
    <x v="2915"/>
    <x v="23"/>
  </r>
  <r>
    <x v="71"/>
    <x v="11654"/>
    <x v="362"/>
    <x v="263"/>
    <x v="0"/>
    <x v="0"/>
    <x v="2915"/>
    <x v="23"/>
  </r>
  <r>
    <x v="71"/>
    <x v="11658"/>
    <x v="156"/>
    <x v="385"/>
    <x v="0"/>
    <x v="0"/>
    <x v="3024"/>
    <x v="0"/>
  </r>
  <r>
    <x v="71"/>
    <x v="11670"/>
    <x v="22"/>
    <x v="111"/>
    <x v="0"/>
    <x v="0"/>
    <x v="1558"/>
    <x v="23"/>
  </r>
  <r>
    <x v="71"/>
    <x v="11659"/>
    <x v="23"/>
    <x v="117"/>
    <x v="0"/>
    <x v="0"/>
    <x v="3025"/>
    <x v="0"/>
  </r>
  <r>
    <x v="71"/>
    <x v="11650"/>
    <x v="283"/>
    <x v="892"/>
    <x v="0"/>
    <x v="0"/>
    <x v="3020"/>
    <x v="0"/>
  </r>
  <r>
    <x v="71"/>
    <x v="11650"/>
    <x v="283"/>
    <x v="892"/>
    <x v="0"/>
    <x v="0"/>
    <x v="3020"/>
    <x v="0"/>
  </r>
  <r>
    <x v="71"/>
    <x v="11654"/>
    <x v="362"/>
    <x v="263"/>
    <x v="0"/>
    <x v="0"/>
    <x v="2915"/>
    <x v="23"/>
  </r>
  <r>
    <x v="71"/>
    <x v="5629"/>
    <x v="1155"/>
    <x v="1303"/>
    <x v="0"/>
    <x v="0"/>
    <x v="1559"/>
    <x v="10"/>
  </r>
  <r>
    <x v="71"/>
    <x v="11671"/>
    <x v="0"/>
    <x v="485"/>
    <x v="0"/>
    <x v="0"/>
    <x v="3031"/>
    <x v="0"/>
  </r>
  <r>
    <x v="71"/>
    <x v="11672"/>
    <x v="2120"/>
    <x v="2330"/>
    <x v="0"/>
    <x v="0"/>
    <x v="2104"/>
    <x v="83"/>
  </r>
  <r>
    <x v="71"/>
    <x v="11650"/>
    <x v="283"/>
    <x v="892"/>
    <x v="0"/>
    <x v="0"/>
    <x v="3020"/>
    <x v="0"/>
  </r>
  <r>
    <x v="71"/>
    <x v="11650"/>
    <x v="283"/>
    <x v="892"/>
    <x v="0"/>
    <x v="0"/>
    <x v="3020"/>
    <x v="0"/>
  </r>
  <r>
    <x v="71"/>
    <x v="11650"/>
    <x v="283"/>
    <x v="892"/>
    <x v="0"/>
    <x v="0"/>
    <x v="3020"/>
    <x v="0"/>
  </r>
  <r>
    <x v="71"/>
    <x v="5629"/>
    <x v="1154"/>
    <x v="1302"/>
    <x v="0"/>
    <x v="0"/>
    <x v="1559"/>
    <x v="10"/>
  </r>
  <r>
    <x v="71"/>
    <x v="11673"/>
    <x v="105"/>
    <x v="159"/>
    <x v="0"/>
    <x v="0"/>
    <x v="3032"/>
    <x v="0"/>
  </r>
  <r>
    <x v="71"/>
    <x v="11674"/>
    <x v="125"/>
    <x v="768"/>
    <x v="0"/>
    <x v="0"/>
    <x v="286"/>
    <x v="11"/>
  </r>
  <r>
    <x v="71"/>
    <x v="11675"/>
    <x v="2119"/>
    <x v="2329"/>
    <x v="0"/>
    <x v="0"/>
    <x v="3030"/>
    <x v="23"/>
  </r>
  <r>
    <x v="71"/>
    <x v="11650"/>
    <x v="283"/>
    <x v="892"/>
    <x v="0"/>
    <x v="0"/>
    <x v="3020"/>
    <x v="0"/>
  </r>
  <r>
    <x v="71"/>
    <x v="11676"/>
    <x v="2121"/>
    <x v="773"/>
    <x v="0"/>
    <x v="0"/>
    <x v="3030"/>
    <x v="23"/>
  </r>
  <r>
    <x v="71"/>
    <x v="11677"/>
    <x v="111"/>
    <x v="1155"/>
    <x v="0"/>
    <x v="0"/>
    <x v="3030"/>
    <x v="23"/>
  </r>
  <r>
    <x v="71"/>
    <x v="11678"/>
    <x v="57"/>
    <x v="110"/>
    <x v="0"/>
    <x v="0"/>
    <x v="1553"/>
    <x v="1"/>
  </r>
  <r>
    <x v="71"/>
    <x v="5629"/>
    <x v="1157"/>
    <x v="1305"/>
    <x v="0"/>
    <x v="0"/>
    <x v="1559"/>
    <x v="10"/>
  </r>
  <r>
    <x v="71"/>
    <x v="11679"/>
    <x v="21"/>
    <x v="11"/>
    <x v="0"/>
    <x v="0"/>
    <x v="2915"/>
    <x v="23"/>
  </r>
  <r>
    <x v="71"/>
    <x v="5629"/>
    <x v="2118"/>
    <x v="2328"/>
    <x v="0"/>
    <x v="0"/>
    <x v="1559"/>
    <x v="10"/>
  </r>
  <r>
    <x v="71"/>
    <x v="11652"/>
    <x v="0"/>
    <x v="331"/>
    <x v="0"/>
    <x v="0"/>
    <x v="2030"/>
    <x v="0"/>
  </r>
  <r>
    <x v="71"/>
    <x v="5629"/>
    <x v="1155"/>
    <x v="1303"/>
    <x v="0"/>
    <x v="0"/>
    <x v="1559"/>
    <x v="10"/>
  </r>
  <r>
    <x v="71"/>
    <x v="11680"/>
    <x v="1431"/>
    <x v="11"/>
    <x v="0"/>
    <x v="0"/>
    <x v="3033"/>
    <x v="0"/>
  </r>
  <r>
    <x v="71"/>
    <x v="11681"/>
    <x v="22"/>
    <x v="111"/>
    <x v="0"/>
    <x v="0"/>
    <x v="1558"/>
    <x v="23"/>
  </r>
  <r>
    <x v="71"/>
    <x v="11654"/>
    <x v="362"/>
    <x v="263"/>
    <x v="0"/>
    <x v="0"/>
    <x v="2915"/>
    <x v="23"/>
  </r>
  <r>
    <x v="71"/>
    <x v="11651"/>
    <x v="1941"/>
    <x v="2324"/>
    <x v="0"/>
    <x v="0"/>
    <x v="3021"/>
    <x v="23"/>
  </r>
  <r>
    <x v="71"/>
    <x v="11682"/>
    <x v="2"/>
    <x v="36"/>
    <x v="0"/>
    <x v="0"/>
    <x v="3034"/>
    <x v="0"/>
  </r>
  <r>
    <x v="71"/>
    <x v="11654"/>
    <x v="362"/>
    <x v="263"/>
    <x v="0"/>
    <x v="0"/>
    <x v="2915"/>
    <x v="23"/>
  </r>
  <r>
    <x v="71"/>
    <x v="11683"/>
    <x v="41"/>
    <x v="1067"/>
    <x v="0"/>
    <x v="0"/>
    <x v="286"/>
    <x v="11"/>
  </r>
  <r>
    <x v="71"/>
    <x v="11684"/>
    <x v="182"/>
    <x v="420"/>
    <x v="0"/>
    <x v="0"/>
    <x v="286"/>
    <x v="11"/>
  </r>
  <r>
    <x v="71"/>
    <x v="5629"/>
    <x v="2122"/>
    <x v="2331"/>
    <x v="0"/>
    <x v="0"/>
    <x v="1559"/>
    <x v="10"/>
  </r>
  <r>
    <x v="71"/>
    <x v="5626"/>
    <x v="505"/>
    <x v="467"/>
    <x v="0"/>
    <x v="0"/>
    <x v="1558"/>
    <x v="23"/>
  </r>
  <r>
    <x v="71"/>
    <x v="11654"/>
    <x v="362"/>
    <x v="263"/>
    <x v="0"/>
    <x v="0"/>
    <x v="2915"/>
    <x v="23"/>
  </r>
  <r>
    <x v="71"/>
    <x v="11655"/>
    <x v="2"/>
    <x v="421"/>
    <x v="0"/>
    <x v="0"/>
    <x v="3022"/>
    <x v="0"/>
  </r>
  <r>
    <x v="71"/>
    <x v="11685"/>
    <x v="22"/>
    <x v="111"/>
    <x v="0"/>
    <x v="0"/>
    <x v="1558"/>
    <x v="23"/>
  </r>
  <r>
    <x v="71"/>
    <x v="11654"/>
    <x v="362"/>
    <x v="263"/>
    <x v="0"/>
    <x v="0"/>
    <x v="2915"/>
    <x v="23"/>
  </r>
  <r>
    <x v="71"/>
    <x v="5629"/>
    <x v="1155"/>
    <x v="1303"/>
    <x v="0"/>
    <x v="0"/>
    <x v="1559"/>
    <x v="10"/>
  </r>
  <r>
    <x v="71"/>
    <x v="11650"/>
    <x v="81"/>
    <x v="768"/>
    <x v="0"/>
    <x v="0"/>
    <x v="3020"/>
    <x v="0"/>
  </r>
  <r>
    <x v="71"/>
    <x v="11686"/>
    <x v="22"/>
    <x v="111"/>
    <x v="0"/>
    <x v="0"/>
    <x v="1558"/>
    <x v="23"/>
  </r>
  <r>
    <x v="71"/>
    <x v="11650"/>
    <x v="283"/>
    <x v="892"/>
    <x v="0"/>
    <x v="0"/>
    <x v="3020"/>
    <x v="0"/>
  </r>
  <r>
    <x v="71"/>
    <x v="5629"/>
    <x v="1157"/>
    <x v="1305"/>
    <x v="0"/>
    <x v="0"/>
    <x v="1559"/>
    <x v="10"/>
  </r>
  <r>
    <x v="71"/>
    <x v="11659"/>
    <x v="23"/>
    <x v="117"/>
    <x v="0"/>
    <x v="0"/>
    <x v="3025"/>
    <x v="0"/>
  </r>
  <r>
    <x v="71"/>
    <x v="11654"/>
    <x v="362"/>
    <x v="263"/>
    <x v="0"/>
    <x v="0"/>
    <x v="2915"/>
    <x v="23"/>
  </r>
  <r>
    <x v="71"/>
    <x v="5629"/>
    <x v="1156"/>
    <x v="1304"/>
    <x v="0"/>
    <x v="0"/>
    <x v="1559"/>
    <x v="10"/>
  </r>
  <r>
    <x v="71"/>
    <x v="5629"/>
    <x v="1158"/>
    <x v="1307"/>
    <x v="0"/>
    <x v="0"/>
    <x v="1559"/>
    <x v="10"/>
  </r>
  <r>
    <x v="71"/>
    <x v="11687"/>
    <x v="2119"/>
    <x v="2329"/>
    <x v="0"/>
    <x v="0"/>
    <x v="3030"/>
    <x v="23"/>
  </r>
  <r>
    <x v="71"/>
    <x v="11654"/>
    <x v="362"/>
    <x v="263"/>
    <x v="0"/>
    <x v="0"/>
    <x v="2915"/>
    <x v="23"/>
  </r>
  <r>
    <x v="71"/>
    <x v="11688"/>
    <x v="1887"/>
    <x v="1256"/>
    <x v="0"/>
    <x v="0"/>
    <x v="3030"/>
    <x v="23"/>
  </r>
  <r>
    <x v="25"/>
    <x v="11689"/>
    <x v="5"/>
    <x v="110"/>
    <x v="0"/>
    <x v="0"/>
    <x v="1345"/>
    <x v="2"/>
  </r>
  <r>
    <x v="25"/>
    <x v="11690"/>
    <x v="2123"/>
    <x v="2332"/>
    <x v="0"/>
    <x v="0"/>
    <x v="3035"/>
    <x v="7"/>
  </r>
  <r>
    <x v="25"/>
    <x v="11691"/>
    <x v="160"/>
    <x v="788"/>
    <x v="0"/>
    <x v="0"/>
    <x v="2928"/>
    <x v="2"/>
  </r>
  <r>
    <x v="25"/>
    <x v="10117"/>
    <x v="183"/>
    <x v="257"/>
    <x v="0"/>
    <x v="0"/>
    <x v="3036"/>
    <x v="2"/>
  </r>
  <r>
    <x v="25"/>
    <x v="10117"/>
    <x v="183"/>
    <x v="257"/>
    <x v="0"/>
    <x v="0"/>
    <x v="3036"/>
    <x v="2"/>
  </r>
  <r>
    <x v="25"/>
    <x v="11692"/>
    <x v="19"/>
    <x v="7"/>
    <x v="0"/>
    <x v="0"/>
    <x v="1948"/>
    <x v="2"/>
  </r>
  <r>
    <x v="25"/>
    <x v="11693"/>
    <x v="1962"/>
    <x v="2333"/>
    <x v="0"/>
    <x v="0"/>
    <x v="3037"/>
    <x v="10"/>
  </r>
  <r>
    <x v="25"/>
    <x v="11694"/>
    <x v="368"/>
    <x v="833"/>
    <x v="0"/>
    <x v="0"/>
    <x v="2605"/>
    <x v="7"/>
  </r>
  <r>
    <x v="25"/>
    <x v="10117"/>
    <x v="49"/>
    <x v="76"/>
    <x v="0"/>
    <x v="0"/>
    <x v="3036"/>
    <x v="2"/>
  </r>
  <r>
    <x v="25"/>
    <x v="10117"/>
    <x v="35"/>
    <x v="411"/>
    <x v="0"/>
    <x v="0"/>
    <x v="3036"/>
    <x v="2"/>
  </r>
  <r>
    <x v="25"/>
    <x v="10117"/>
    <x v="35"/>
    <x v="411"/>
    <x v="0"/>
    <x v="0"/>
    <x v="3036"/>
    <x v="2"/>
  </r>
  <r>
    <x v="25"/>
    <x v="11695"/>
    <x v="17"/>
    <x v="27"/>
    <x v="0"/>
    <x v="0"/>
    <x v="3038"/>
    <x v="2"/>
  </r>
  <r>
    <x v="25"/>
    <x v="11689"/>
    <x v="5"/>
    <x v="110"/>
    <x v="0"/>
    <x v="0"/>
    <x v="1345"/>
    <x v="2"/>
  </r>
  <r>
    <x v="25"/>
    <x v="11696"/>
    <x v="368"/>
    <x v="833"/>
    <x v="0"/>
    <x v="0"/>
    <x v="2605"/>
    <x v="7"/>
  </r>
  <r>
    <x v="25"/>
    <x v="11223"/>
    <x v="29"/>
    <x v="258"/>
    <x v="0"/>
    <x v="0"/>
    <x v="2133"/>
    <x v="2"/>
  </r>
  <r>
    <x v="25"/>
    <x v="11689"/>
    <x v="5"/>
    <x v="110"/>
    <x v="0"/>
    <x v="0"/>
    <x v="1345"/>
    <x v="2"/>
  </r>
  <r>
    <x v="25"/>
    <x v="10117"/>
    <x v="35"/>
    <x v="411"/>
    <x v="0"/>
    <x v="0"/>
    <x v="3036"/>
    <x v="2"/>
  </r>
  <r>
    <x v="25"/>
    <x v="11697"/>
    <x v="1878"/>
    <x v="748"/>
    <x v="0"/>
    <x v="0"/>
    <x v="3039"/>
    <x v="23"/>
  </r>
  <r>
    <x v="25"/>
    <x v="11698"/>
    <x v="310"/>
    <x v="52"/>
    <x v="0"/>
    <x v="0"/>
    <x v="3040"/>
    <x v="0"/>
  </r>
  <r>
    <x v="25"/>
    <x v="11699"/>
    <x v="2124"/>
    <x v="2334"/>
    <x v="0"/>
    <x v="0"/>
    <x v="3041"/>
    <x v="10"/>
  </r>
  <r>
    <x v="25"/>
    <x v="11700"/>
    <x v="2125"/>
    <x v="2335"/>
    <x v="0"/>
    <x v="0"/>
    <x v="3042"/>
    <x v="46"/>
  </r>
  <r>
    <x v="6"/>
    <x v="11701"/>
    <x v="24"/>
    <x v="26"/>
    <x v="0"/>
    <x v="0"/>
    <x v="808"/>
    <x v="24"/>
  </r>
  <r>
    <x v="6"/>
    <x v="9848"/>
    <x v="23"/>
    <x v="11"/>
    <x v="0"/>
    <x v="0"/>
    <x v="1511"/>
    <x v="0"/>
  </r>
  <r>
    <x v="6"/>
    <x v="11702"/>
    <x v="0"/>
    <x v="2"/>
    <x v="1"/>
    <x v="1"/>
    <x v="3043"/>
    <x v="24"/>
  </r>
  <r>
    <x v="6"/>
    <x v="11702"/>
    <x v="73"/>
    <x v="428"/>
    <x v="1"/>
    <x v="1"/>
    <x v="3043"/>
    <x v="24"/>
  </r>
  <r>
    <x v="6"/>
    <x v="11702"/>
    <x v="74"/>
    <x v="62"/>
    <x v="1"/>
    <x v="1"/>
    <x v="3043"/>
    <x v="24"/>
  </r>
  <r>
    <x v="6"/>
    <x v="11703"/>
    <x v="5"/>
    <x v="100"/>
    <x v="0"/>
    <x v="0"/>
    <x v="3044"/>
    <x v="24"/>
  </r>
  <r>
    <x v="6"/>
    <x v="11704"/>
    <x v="1998"/>
    <x v="501"/>
    <x v="0"/>
    <x v="0"/>
    <x v="3045"/>
    <x v="0"/>
  </r>
  <r>
    <x v="6"/>
    <x v="11705"/>
    <x v="0"/>
    <x v="27"/>
    <x v="0"/>
    <x v="0"/>
    <x v="3046"/>
    <x v="25"/>
  </r>
  <r>
    <x v="6"/>
    <x v="11706"/>
    <x v="5"/>
    <x v="2"/>
    <x v="0"/>
    <x v="0"/>
    <x v="1450"/>
    <x v="0"/>
  </r>
  <r>
    <x v="6"/>
    <x v="11707"/>
    <x v="73"/>
    <x v="11"/>
    <x v="0"/>
    <x v="0"/>
    <x v="3047"/>
    <x v="23"/>
  </r>
  <r>
    <x v="6"/>
    <x v="11708"/>
    <x v="91"/>
    <x v="2247"/>
    <x v="0"/>
    <x v="0"/>
    <x v="3048"/>
    <x v="0"/>
  </r>
  <r>
    <x v="6"/>
    <x v="11709"/>
    <x v="631"/>
    <x v="19"/>
    <x v="0"/>
    <x v="0"/>
    <x v="3049"/>
    <x v="0"/>
  </r>
  <r>
    <x v="6"/>
    <x v="11710"/>
    <x v="156"/>
    <x v="258"/>
    <x v="0"/>
    <x v="0"/>
    <x v="3050"/>
    <x v="24"/>
  </r>
  <r>
    <x v="6"/>
    <x v="11710"/>
    <x v="156"/>
    <x v="258"/>
    <x v="0"/>
    <x v="0"/>
    <x v="3050"/>
    <x v="24"/>
  </r>
  <r>
    <x v="6"/>
    <x v="11711"/>
    <x v="5"/>
    <x v="385"/>
    <x v="0"/>
    <x v="0"/>
    <x v="3044"/>
    <x v="24"/>
  </r>
  <r>
    <x v="6"/>
    <x v="11702"/>
    <x v="70"/>
    <x v="865"/>
    <x v="1"/>
    <x v="1"/>
    <x v="3043"/>
    <x v="24"/>
  </r>
  <r>
    <x v="6"/>
    <x v="11701"/>
    <x v="24"/>
    <x v="26"/>
    <x v="0"/>
    <x v="0"/>
    <x v="808"/>
    <x v="24"/>
  </r>
  <r>
    <x v="6"/>
    <x v="11712"/>
    <x v="156"/>
    <x v="120"/>
    <x v="0"/>
    <x v="0"/>
    <x v="3051"/>
    <x v="0"/>
  </r>
  <r>
    <x v="6"/>
    <x v="11713"/>
    <x v="73"/>
    <x v="11"/>
    <x v="0"/>
    <x v="0"/>
    <x v="3047"/>
    <x v="23"/>
  </r>
  <r>
    <x v="6"/>
    <x v="11707"/>
    <x v="73"/>
    <x v="11"/>
    <x v="0"/>
    <x v="0"/>
    <x v="3047"/>
    <x v="23"/>
  </r>
  <r>
    <x v="22"/>
    <x v="11714"/>
    <x v="22"/>
    <x v="701"/>
    <x v="0"/>
    <x v="0"/>
    <x v="3052"/>
    <x v="0"/>
  </r>
  <r>
    <x v="22"/>
    <x v="11715"/>
    <x v="21"/>
    <x v="12"/>
    <x v="0"/>
    <x v="0"/>
    <x v="244"/>
    <x v="25"/>
  </r>
  <r>
    <x v="59"/>
    <x v="7199"/>
    <x v="0"/>
    <x v="27"/>
    <x v="0"/>
    <x v="0"/>
    <x v="1915"/>
    <x v="23"/>
  </r>
  <r>
    <x v="59"/>
    <x v="11179"/>
    <x v="2126"/>
    <x v="1061"/>
    <x v="0"/>
    <x v="0"/>
    <x v="2843"/>
    <x v="0"/>
  </r>
  <r>
    <x v="59"/>
    <x v="11716"/>
    <x v="82"/>
    <x v="27"/>
    <x v="0"/>
    <x v="0"/>
    <x v="1707"/>
    <x v="24"/>
  </r>
  <r>
    <x v="59"/>
    <x v="11717"/>
    <x v="123"/>
    <x v="38"/>
    <x v="0"/>
    <x v="0"/>
    <x v="3053"/>
    <x v="6"/>
  </r>
  <r>
    <x v="95"/>
    <x v="11718"/>
    <x v="675"/>
    <x v="30"/>
    <x v="0"/>
    <x v="0"/>
    <x v="2153"/>
    <x v="29"/>
  </r>
  <r>
    <x v="95"/>
    <x v="11719"/>
    <x v="156"/>
    <x v="749"/>
    <x v="0"/>
    <x v="0"/>
    <x v="3054"/>
    <x v="9"/>
  </r>
  <r>
    <x v="95"/>
    <x v="11720"/>
    <x v="950"/>
    <x v="649"/>
    <x v="0"/>
    <x v="0"/>
    <x v="3055"/>
    <x v="9"/>
  </r>
  <r>
    <x v="95"/>
    <x v="11721"/>
    <x v="368"/>
    <x v="299"/>
    <x v="0"/>
    <x v="0"/>
    <x v="2298"/>
    <x v="10"/>
  </r>
  <r>
    <x v="95"/>
    <x v="11718"/>
    <x v="1900"/>
    <x v="193"/>
    <x v="0"/>
    <x v="0"/>
    <x v="2153"/>
    <x v="29"/>
  </r>
  <r>
    <x v="95"/>
    <x v="11722"/>
    <x v="953"/>
    <x v="112"/>
    <x v="0"/>
    <x v="0"/>
    <x v="3056"/>
    <x v="5"/>
  </r>
  <r>
    <x v="95"/>
    <x v="11723"/>
    <x v="357"/>
    <x v="7"/>
    <x v="0"/>
    <x v="0"/>
    <x v="3057"/>
    <x v="24"/>
  </r>
  <r>
    <x v="95"/>
    <x v="11724"/>
    <x v="2"/>
    <x v="7"/>
    <x v="0"/>
    <x v="0"/>
    <x v="3058"/>
    <x v="0"/>
  </r>
  <r>
    <x v="95"/>
    <x v="11725"/>
    <x v="668"/>
    <x v="11"/>
    <x v="0"/>
    <x v="0"/>
    <x v="1562"/>
    <x v="0"/>
  </r>
  <r>
    <x v="95"/>
    <x v="11726"/>
    <x v="41"/>
    <x v="485"/>
    <x v="0"/>
    <x v="0"/>
    <x v="3059"/>
    <x v="29"/>
  </r>
  <r>
    <x v="95"/>
    <x v="11726"/>
    <x v="44"/>
    <x v="224"/>
    <x v="0"/>
    <x v="0"/>
    <x v="3059"/>
    <x v="29"/>
  </r>
  <r>
    <x v="95"/>
    <x v="11726"/>
    <x v="41"/>
    <x v="485"/>
    <x v="0"/>
    <x v="0"/>
    <x v="3059"/>
    <x v="29"/>
  </r>
  <r>
    <x v="95"/>
    <x v="11724"/>
    <x v="2"/>
    <x v="7"/>
    <x v="0"/>
    <x v="0"/>
    <x v="3058"/>
    <x v="0"/>
  </r>
  <r>
    <x v="95"/>
    <x v="11727"/>
    <x v="2"/>
    <x v="27"/>
    <x v="0"/>
    <x v="0"/>
    <x v="3060"/>
    <x v="2"/>
  </r>
  <r>
    <x v="95"/>
    <x v="11728"/>
    <x v="0"/>
    <x v="11"/>
    <x v="0"/>
    <x v="0"/>
    <x v="1343"/>
    <x v="0"/>
  </r>
  <r>
    <x v="95"/>
    <x v="11729"/>
    <x v="2"/>
    <x v="7"/>
    <x v="0"/>
    <x v="0"/>
    <x v="3058"/>
    <x v="0"/>
  </r>
  <r>
    <x v="95"/>
    <x v="11730"/>
    <x v="156"/>
    <x v="7"/>
    <x v="0"/>
    <x v="0"/>
    <x v="3054"/>
    <x v="9"/>
  </r>
  <r>
    <x v="95"/>
    <x v="11718"/>
    <x v="1900"/>
    <x v="193"/>
    <x v="0"/>
    <x v="0"/>
    <x v="2153"/>
    <x v="29"/>
  </r>
  <r>
    <x v="95"/>
    <x v="11731"/>
    <x v="13"/>
    <x v="11"/>
    <x v="0"/>
    <x v="0"/>
    <x v="3061"/>
    <x v="10"/>
  </r>
  <r>
    <x v="95"/>
    <x v="11732"/>
    <x v="953"/>
    <x v="112"/>
    <x v="0"/>
    <x v="0"/>
    <x v="3056"/>
    <x v="5"/>
  </r>
  <r>
    <x v="95"/>
    <x v="11733"/>
    <x v="668"/>
    <x v="11"/>
    <x v="0"/>
    <x v="0"/>
    <x v="1562"/>
    <x v="0"/>
  </r>
  <r>
    <x v="95"/>
    <x v="11726"/>
    <x v="41"/>
    <x v="485"/>
    <x v="0"/>
    <x v="0"/>
    <x v="3059"/>
    <x v="29"/>
  </r>
  <r>
    <x v="95"/>
    <x v="11726"/>
    <x v="41"/>
    <x v="485"/>
    <x v="0"/>
    <x v="0"/>
    <x v="3059"/>
    <x v="29"/>
  </r>
  <r>
    <x v="95"/>
    <x v="11730"/>
    <x v="627"/>
    <x v="2"/>
    <x v="0"/>
    <x v="0"/>
    <x v="3054"/>
    <x v="9"/>
  </r>
  <r>
    <x v="95"/>
    <x v="11728"/>
    <x v="0"/>
    <x v="36"/>
    <x v="0"/>
    <x v="0"/>
    <x v="1343"/>
    <x v="0"/>
  </r>
  <r>
    <x v="95"/>
    <x v="11734"/>
    <x v="24"/>
    <x v="12"/>
    <x v="0"/>
    <x v="0"/>
    <x v="2680"/>
    <x v="2"/>
  </r>
  <r>
    <x v="95"/>
    <x v="11735"/>
    <x v="57"/>
    <x v="27"/>
    <x v="0"/>
    <x v="0"/>
    <x v="3062"/>
    <x v="10"/>
  </r>
  <r>
    <x v="95"/>
    <x v="11736"/>
    <x v="953"/>
    <x v="112"/>
    <x v="0"/>
    <x v="0"/>
    <x v="3056"/>
    <x v="5"/>
  </r>
  <r>
    <x v="95"/>
    <x v="11728"/>
    <x v="0"/>
    <x v="36"/>
    <x v="0"/>
    <x v="0"/>
    <x v="1343"/>
    <x v="0"/>
  </r>
  <r>
    <x v="95"/>
    <x v="11729"/>
    <x v="2"/>
    <x v="7"/>
    <x v="0"/>
    <x v="0"/>
    <x v="3058"/>
    <x v="0"/>
  </r>
  <r>
    <x v="95"/>
    <x v="11737"/>
    <x v="0"/>
    <x v="740"/>
    <x v="0"/>
    <x v="0"/>
    <x v="3063"/>
    <x v="2"/>
  </r>
  <r>
    <x v="95"/>
    <x v="11738"/>
    <x v="0"/>
    <x v="36"/>
    <x v="0"/>
    <x v="0"/>
    <x v="1343"/>
    <x v="0"/>
  </r>
  <r>
    <x v="95"/>
    <x v="11739"/>
    <x v="156"/>
    <x v="749"/>
    <x v="0"/>
    <x v="0"/>
    <x v="3054"/>
    <x v="9"/>
  </r>
  <r>
    <x v="95"/>
    <x v="11739"/>
    <x v="156"/>
    <x v="749"/>
    <x v="0"/>
    <x v="0"/>
    <x v="3054"/>
    <x v="9"/>
  </r>
  <r>
    <x v="95"/>
    <x v="11728"/>
    <x v="0"/>
    <x v="36"/>
    <x v="0"/>
    <x v="0"/>
    <x v="1343"/>
    <x v="0"/>
  </r>
  <r>
    <x v="95"/>
    <x v="11740"/>
    <x v="2127"/>
    <x v="2336"/>
    <x v="0"/>
    <x v="0"/>
    <x v="3064"/>
    <x v="46"/>
  </r>
  <r>
    <x v="95"/>
    <x v="11741"/>
    <x v="57"/>
    <x v="159"/>
    <x v="0"/>
    <x v="0"/>
    <x v="1801"/>
    <x v="2"/>
  </r>
  <r>
    <x v="95"/>
    <x v="11742"/>
    <x v="214"/>
    <x v="2337"/>
    <x v="0"/>
    <x v="0"/>
    <x v="1936"/>
    <x v="24"/>
  </r>
  <r>
    <x v="95"/>
    <x v="11743"/>
    <x v="156"/>
    <x v="749"/>
    <x v="0"/>
    <x v="0"/>
    <x v="3054"/>
    <x v="9"/>
  </r>
  <r>
    <x v="7"/>
    <x v="11744"/>
    <x v="17"/>
    <x v="2"/>
    <x v="0"/>
    <x v="0"/>
    <x v="257"/>
    <x v="2"/>
  </r>
  <r>
    <x v="7"/>
    <x v="11745"/>
    <x v="20"/>
    <x v="1670"/>
    <x v="0"/>
    <x v="0"/>
    <x v="286"/>
    <x v="11"/>
  </r>
  <r>
    <x v="7"/>
    <x v="11746"/>
    <x v="2128"/>
    <x v="2338"/>
    <x v="0"/>
    <x v="0"/>
    <x v="3065"/>
    <x v="1"/>
  </r>
  <r>
    <x v="7"/>
    <x v="11747"/>
    <x v="24"/>
    <x v="36"/>
    <x v="0"/>
    <x v="0"/>
    <x v="494"/>
    <x v="0"/>
  </r>
  <r>
    <x v="7"/>
    <x v="11748"/>
    <x v="115"/>
    <x v="4"/>
    <x v="0"/>
    <x v="0"/>
    <x v="3066"/>
    <x v="11"/>
  </r>
  <r>
    <x v="7"/>
    <x v="5539"/>
    <x v="9"/>
    <x v="446"/>
    <x v="0"/>
    <x v="0"/>
    <x v="1516"/>
    <x v="238"/>
  </r>
  <r>
    <x v="7"/>
    <x v="11746"/>
    <x v="2129"/>
    <x v="2339"/>
    <x v="0"/>
    <x v="0"/>
    <x v="3065"/>
    <x v="1"/>
  </r>
  <r>
    <x v="7"/>
    <x v="11749"/>
    <x v="156"/>
    <x v="306"/>
    <x v="0"/>
    <x v="0"/>
    <x v="3067"/>
    <x v="12"/>
  </r>
  <r>
    <x v="7"/>
    <x v="11750"/>
    <x v="0"/>
    <x v="41"/>
    <x v="0"/>
    <x v="0"/>
    <x v="3068"/>
    <x v="11"/>
  </r>
  <r>
    <x v="7"/>
    <x v="11751"/>
    <x v="9"/>
    <x v="36"/>
    <x v="0"/>
    <x v="0"/>
    <x v="3069"/>
    <x v="11"/>
  </r>
  <r>
    <x v="7"/>
    <x v="11752"/>
    <x v="23"/>
    <x v="159"/>
    <x v="0"/>
    <x v="0"/>
    <x v="3070"/>
    <x v="239"/>
  </r>
  <r>
    <x v="7"/>
    <x v="11753"/>
    <x v="2130"/>
    <x v="527"/>
    <x v="0"/>
    <x v="0"/>
    <x v="1581"/>
    <x v="240"/>
  </r>
  <r>
    <x v="7"/>
    <x v="11754"/>
    <x v="156"/>
    <x v="306"/>
    <x v="0"/>
    <x v="0"/>
    <x v="3071"/>
    <x v="12"/>
  </r>
  <r>
    <x v="7"/>
    <x v="11755"/>
    <x v="9"/>
    <x v="275"/>
    <x v="0"/>
    <x v="0"/>
    <x v="1029"/>
    <x v="241"/>
  </r>
  <r>
    <x v="7"/>
    <x v="11744"/>
    <x v="17"/>
    <x v="2"/>
    <x v="0"/>
    <x v="0"/>
    <x v="257"/>
    <x v="2"/>
  </r>
  <r>
    <x v="7"/>
    <x v="11747"/>
    <x v="24"/>
    <x v="36"/>
    <x v="0"/>
    <x v="0"/>
    <x v="494"/>
    <x v="0"/>
  </r>
  <r>
    <x v="7"/>
    <x v="11756"/>
    <x v="156"/>
    <x v="306"/>
    <x v="0"/>
    <x v="0"/>
    <x v="3067"/>
    <x v="12"/>
  </r>
  <r>
    <x v="7"/>
    <x v="11746"/>
    <x v="2131"/>
    <x v="2340"/>
    <x v="0"/>
    <x v="0"/>
    <x v="3065"/>
    <x v="1"/>
  </r>
  <r>
    <x v="7"/>
    <x v="11757"/>
    <x v="19"/>
    <x v="467"/>
    <x v="0"/>
    <x v="0"/>
    <x v="1029"/>
    <x v="242"/>
  </r>
  <r>
    <x v="7"/>
    <x v="11758"/>
    <x v="156"/>
    <x v="306"/>
    <x v="0"/>
    <x v="0"/>
    <x v="3067"/>
    <x v="12"/>
  </r>
  <r>
    <x v="7"/>
    <x v="11746"/>
    <x v="2132"/>
    <x v="2341"/>
    <x v="0"/>
    <x v="0"/>
    <x v="3065"/>
    <x v="1"/>
  </r>
  <r>
    <x v="7"/>
    <x v="11759"/>
    <x v="115"/>
    <x v="467"/>
    <x v="0"/>
    <x v="0"/>
    <x v="3066"/>
    <x v="11"/>
  </r>
  <r>
    <x v="7"/>
    <x v="11760"/>
    <x v="2133"/>
    <x v="2342"/>
    <x v="0"/>
    <x v="0"/>
    <x v="2758"/>
    <x v="1"/>
  </r>
  <r>
    <x v="7"/>
    <x v="11746"/>
    <x v="2134"/>
    <x v="2343"/>
    <x v="0"/>
    <x v="0"/>
    <x v="3065"/>
    <x v="1"/>
  </r>
  <r>
    <x v="7"/>
    <x v="11761"/>
    <x v="2135"/>
    <x v="2344"/>
    <x v="0"/>
    <x v="0"/>
    <x v="2758"/>
    <x v="1"/>
  </r>
  <r>
    <x v="7"/>
    <x v="11762"/>
    <x v="36"/>
    <x v="104"/>
    <x v="0"/>
    <x v="0"/>
    <x v="1581"/>
    <x v="243"/>
  </r>
  <r>
    <x v="7"/>
    <x v="11763"/>
    <x v="156"/>
    <x v="306"/>
    <x v="0"/>
    <x v="0"/>
    <x v="3067"/>
    <x v="12"/>
  </r>
  <r>
    <x v="7"/>
    <x v="11764"/>
    <x v="1094"/>
    <x v="4"/>
    <x v="0"/>
    <x v="0"/>
    <x v="1581"/>
    <x v="244"/>
  </r>
  <r>
    <x v="7"/>
    <x v="11765"/>
    <x v="767"/>
    <x v="374"/>
    <x v="0"/>
    <x v="0"/>
    <x v="3072"/>
    <x v="245"/>
  </r>
  <r>
    <x v="7"/>
    <x v="11746"/>
    <x v="2136"/>
    <x v="2345"/>
    <x v="0"/>
    <x v="0"/>
    <x v="3065"/>
    <x v="1"/>
  </r>
  <r>
    <x v="7"/>
    <x v="11766"/>
    <x v="156"/>
    <x v="306"/>
    <x v="0"/>
    <x v="0"/>
    <x v="3071"/>
    <x v="12"/>
  </r>
  <r>
    <x v="7"/>
    <x v="11767"/>
    <x v="283"/>
    <x v="754"/>
    <x v="0"/>
    <x v="0"/>
    <x v="3073"/>
    <x v="246"/>
  </r>
  <r>
    <x v="7"/>
    <x v="11768"/>
    <x v="1942"/>
    <x v="2346"/>
    <x v="0"/>
    <x v="0"/>
    <x v="286"/>
    <x v="11"/>
  </r>
  <r>
    <x v="38"/>
    <x v="836"/>
    <x v="17"/>
    <x v="27"/>
    <x v="0"/>
    <x v="0"/>
    <x v="257"/>
    <x v="50"/>
  </r>
  <r>
    <x v="92"/>
    <x v="11769"/>
    <x v="361"/>
    <x v="522"/>
    <x v="0"/>
    <x v="0"/>
    <x v="3074"/>
    <x v="7"/>
  </r>
  <r>
    <x v="92"/>
    <x v="11770"/>
    <x v="361"/>
    <x v="522"/>
    <x v="0"/>
    <x v="0"/>
    <x v="3074"/>
    <x v="7"/>
  </r>
  <r>
    <x v="92"/>
    <x v="11771"/>
    <x v="283"/>
    <x v="1361"/>
    <x v="0"/>
    <x v="0"/>
    <x v="3074"/>
    <x v="7"/>
  </r>
  <r>
    <x v="93"/>
    <x v="11772"/>
    <x v="17"/>
    <x v="27"/>
    <x v="0"/>
    <x v="0"/>
    <x v="3075"/>
    <x v="10"/>
  </r>
  <r>
    <x v="93"/>
    <x v="11773"/>
    <x v="2"/>
    <x v="477"/>
    <x v="0"/>
    <x v="0"/>
    <x v="3076"/>
    <x v="11"/>
  </r>
  <r>
    <x v="93"/>
    <x v="11774"/>
    <x v="56"/>
    <x v="13"/>
    <x v="0"/>
    <x v="0"/>
    <x v="3077"/>
    <x v="0"/>
  </r>
  <r>
    <x v="93"/>
    <x v="11775"/>
    <x v="2137"/>
    <x v="2297"/>
    <x v="0"/>
    <x v="0"/>
    <x v="2562"/>
    <x v="0"/>
  </r>
  <r>
    <x v="93"/>
    <x v="11776"/>
    <x v="2138"/>
    <x v="2347"/>
    <x v="0"/>
    <x v="0"/>
    <x v="2562"/>
    <x v="0"/>
  </r>
  <r>
    <x v="93"/>
    <x v="11777"/>
    <x v="156"/>
    <x v="36"/>
    <x v="0"/>
    <x v="0"/>
    <x v="287"/>
    <x v="24"/>
  </r>
  <r>
    <x v="93"/>
    <x v="11776"/>
    <x v="886"/>
    <x v="445"/>
    <x v="0"/>
    <x v="0"/>
    <x v="2562"/>
    <x v="0"/>
  </r>
  <r>
    <x v="93"/>
    <x v="11776"/>
    <x v="1203"/>
    <x v="988"/>
    <x v="0"/>
    <x v="0"/>
    <x v="2562"/>
    <x v="0"/>
  </r>
  <r>
    <x v="93"/>
    <x v="11778"/>
    <x v="19"/>
    <x v="478"/>
    <x v="0"/>
    <x v="0"/>
    <x v="3076"/>
    <x v="11"/>
  </r>
  <r>
    <x v="93"/>
    <x v="11779"/>
    <x v="74"/>
    <x v="11"/>
    <x v="0"/>
    <x v="0"/>
    <x v="3078"/>
    <x v="0"/>
  </r>
  <r>
    <x v="93"/>
    <x v="11776"/>
    <x v="1203"/>
    <x v="988"/>
    <x v="0"/>
    <x v="0"/>
    <x v="2562"/>
    <x v="0"/>
  </r>
  <r>
    <x v="93"/>
    <x v="11780"/>
    <x v="17"/>
    <x v="27"/>
    <x v="0"/>
    <x v="0"/>
    <x v="3075"/>
    <x v="10"/>
  </r>
  <r>
    <x v="50"/>
    <x v="11781"/>
    <x v="54"/>
    <x v="820"/>
    <x v="0"/>
    <x v="0"/>
    <x v="3079"/>
    <x v="0"/>
  </r>
  <r>
    <x v="50"/>
    <x v="11782"/>
    <x v="681"/>
    <x v="1323"/>
    <x v="1"/>
    <x v="1"/>
    <x v="3080"/>
    <x v="0"/>
  </r>
  <r>
    <x v="121"/>
    <x v="11783"/>
    <x v="82"/>
    <x v="331"/>
    <x v="0"/>
    <x v="0"/>
    <x v="3081"/>
    <x v="6"/>
  </r>
  <r>
    <x v="121"/>
    <x v="11784"/>
    <x v="24"/>
    <x v="12"/>
    <x v="0"/>
    <x v="0"/>
    <x v="3082"/>
    <x v="9"/>
  </r>
  <r>
    <x v="121"/>
    <x v="11785"/>
    <x v="2139"/>
    <x v="2348"/>
    <x v="0"/>
    <x v="0"/>
    <x v="3083"/>
    <x v="9"/>
  </r>
  <r>
    <x v="121"/>
    <x v="11786"/>
    <x v="125"/>
    <x v="180"/>
    <x v="0"/>
    <x v="0"/>
    <x v="3084"/>
    <x v="5"/>
  </r>
  <r>
    <x v="121"/>
    <x v="11787"/>
    <x v="1291"/>
    <x v="401"/>
    <x v="0"/>
    <x v="0"/>
    <x v="3085"/>
    <x v="6"/>
  </r>
  <r>
    <x v="121"/>
    <x v="11788"/>
    <x v="82"/>
    <x v="331"/>
    <x v="0"/>
    <x v="0"/>
    <x v="3081"/>
    <x v="6"/>
  </r>
  <r>
    <x v="121"/>
    <x v="11789"/>
    <x v="285"/>
    <x v="847"/>
    <x v="0"/>
    <x v="0"/>
    <x v="3086"/>
    <x v="9"/>
  </r>
  <r>
    <x v="121"/>
    <x v="11790"/>
    <x v="266"/>
    <x v="13"/>
    <x v="0"/>
    <x v="0"/>
    <x v="3087"/>
    <x v="9"/>
  </r>
  <r>
    <x v="121"/>
    <x v="11791"/>
    <x v="2140"/>
    <x v="117"/>
    <x v="0"/>
    <x v="0"/>
    <x v="3088"/>
    <x v="9"/>
  </r>
  <r>
    <x v="121"/>
    <x v="11792"/>
    <x v="1209"/>
    <x v="142"/>
    <x v="1"/>
    <x v="1"/>
    <x v="3089"/>
    <x v="47"/>
  </r>
  <r>
    <x v="121"/>
    <x v="11793"/>
    <x v="882"/>
    <x v="1002"/>
    <x v="0"/>
    <x v="0"/>
    <x v="3090"/>
    <x v="46"/>
  </r>
  <r>
    <x v="121"/>
    <x v="11794"/>
    <x v="2141"/>
    <x v="421"/>
    <x v="27"/>
    <x v="27"/>
    <x v="3091"/>
    <x v="46"/>
  </r>
  <r>
    <x v="121"/>
    <x v="11795"/>
    <x v="9"/>
    <x v="7"/>
    <x v="0"/>
    <x v="0"/>
    <x v="178"/>
    <x v="5"/>
  </r>
  <r>
    <x v="121"/>
    <x v="11796"/>
    <x v="56"/>
    <x v="193"/>
    <x v="0"/>
    <x v="0"/>
    <x v="3092"/>
    <x v="9"/>
  </r>
  <r>
    <x v="121"/>
    <x v="11797"/>
    <x v="99"/>
    <x v="21"/>
    <x v="0"/>
    <x v="0"/>
    <x v="3093"/>
    <x v="9"/>
  </r>
  <r>
    <x v="121"/>
    <x v="11784"/>
    <x v="43"/>
    <x v="1178"/>
    <x v="0"/>
    <x v="0"/>
    <x v="3082"/>
    <x v="9"/>
  </r>
  <r>
    <x v="121"/>
    <x v="11798"/>
    <x v="115"/>
    <x v="331"/>
    <x v="0"/>
    <x v="0"/>
    <x v="182"/>
    <x v="46"/>
  </r>
  <r>
    <x v="121"/>
    <x v="11799"/>
    <x v="19"/>
    <x v="27"/>
    <x v="0"/>
    <x v="0"/>
    <x v="3094"/>
    <x v="9"/>
  </r>
  <r>
    <x v="121"/>
    <x v="11800"/>
    <x v="5"/>
    <x v="2"/>
    <x v="0"/>
    <x v="0"/>
    <x v="3095"/>
    <x v="9"/>
  </r>
  <r>
    <x v="121"/>
    <x v="11801"/>
    <x v="0"/>
    <x v="13"/>
    <x v="0"/>
    <x v="0"/>
    <x v="2794"/>
    <x v="5"/>
  </r>
  <r>
    <x v="121"/>
    <x v="11784"/>
    <x v="10"/>
    <x v="110"/>
    <x v="0"/>
    <x v="0"/>
    <x v="3082"/>
    <x v="9"/>
  </r>
  <r>
    <x v="81"/>
    <x v="11802"/>
    <x v="0"/>
    <x v="120"/>
    <x v="0"/>
    <x v="0"/>
    <x v="3096"/>
    <x v="247"/>
  </r>
  <r>
    <x v="13"/>
    <x v="11803"/>
    <x v="5"/>
    <x v="1727"/>
    <x v="0"/>
    <x v="0"/>
    <x v="13"/>
    <x v="0"/>
  </r>
  <r>
    <x v="44"/>
    <x v="11804"/>
    <x v="26"/>
    <x v="2124"/>
    <x v="0"/>
    <x v="0"/>
    <x v="3097"/>
    <x v="23"/>
  </r>
  <r>
    <x v="44"/>
    <x v="11805"/>
    <x v="383"/>
    <x v="100"/>
    <x v="0"/>
    <x v="0"/>
    <x v="287"/>
    <x v="24"/>
  </r>
  <r>
    <x v="44"/>
    <x v="11806"/>
    <x v="72"/>
    <x v="47"/>
    <x v="0"/>
    <x v="0"/>
    <x v="10"/>
    <x v="24"/>
  </r>
  <r>
    <x v="44"/>
    <x v="11807"/>
    <x v="15"/>
    <x v="863"/>
    <x v="0"/>
    <x v="0"/>
    <x v="3098"/>
    <x v="0"/>
  </r>
  <r>
    <x v="44"/>
    <x v="11808"/>
    <x v="156"/>
    <x v="36"/>
    <x v="0"/>
    <x v="0"/>
    <x v="1927"/>
    <x v="0"/>
  </r>
  <r>
    <x v="44"/>
    <x v="11809"/>
    <x v="82"/>
    <x v="27"/>
    <x v="0"/>
    <x v="0"/>
    <x v="287"/>
    <x v="24"/>
  </r>
  <r>
    <x v="44"/>
    <x v="11810"/>
    <x v="156"/>
    <x v="111"/>
    <x v="0"/>
    <x v="0"/>
    <x v="2514"/>
    <x v="0"/>
  </r>
  <r>
    <x v="44"/>
    <x v="11810"/>
    <x v="156"/>
    <x v="111"/>
    <x v="8"/>
    <x v="8"/>
    <x v="2514"/>
    <x v="0"/>
  </r>
  <r>
    <x v="44"/>
    <x v="11808"/>
    <x v="156"/>
    <x v="36"/>
    <x v="0"/>
    <x v="0"/>
    <x v="1927"/>
    <x v="0"/>
  </r>
  <r>
    <x v="44"/>
    <x v="11811"/>
    <x v="2142"/>
    <x v="1060"/>
    <x v="0"/>
    <x v="0"/>
    <x v="3099"/>
    <x v="1"/>
  </r>
  <r>
    <x v="44"/>
    <x v="11812"/>
    <x v="229"/>
    <x v="930"/>
    <x v="0"/>
    <x v="0"/>
    <x v="3100"/>
    <x v="248"/>
  </r>
  <r>
    <x v="44"/>
    <x v="11813"/>
    <x v="182"/>
    <x v="306"/>
    <x v="0"/>
    <x v="0"/>
    <x v="3101"/>
    <x v="24"/>
  </r>
  <r>
    <x v="44"/>
    <x v="11814"/>
    <x v="79"/>
    <x v="30"/>
    <x v="0"/>
    <x v="0"/>
    <x v="1471"/>
    <x v="24"/>
  </r>
  <r>
    <x v="44"/>
    <x v="11131"/>
    <x v="939"/>
    <x v="172"/>
    <x v="0"/>
    <x v="0"/>
    <x v="627"/>
    <x v="0"/>
  </r>
  <r>
    <x v="44"/>
    <x v="11815"/>
    <x v="646"/>
    <x v="224"/>
    <x v="0"/>
    <x v="0"/>
    <x v="3102"/>
    <x v="0"/>
  </r>
  <r>
    <x v="44"/>
    <x v="11808"/>
    <x v="9"/>
    <x v="36"/>
    <x v="0"/>
    <x v="0"/>
    <x v="1927"/>
    <x v="0"/>
  </r>
  <r>
    <x v="44"/>
    <x v="11816"/>
    <x v="15"/>
    <x v="2"/>
    <x v="0"/>
    <x v="0"/>
    <x v="1471"/>
    <x v="24"/>
  </r>
  <r>
    <x v="44"/>
    <x v="11817"/>
    <x v="115"/>
    <x v="116"/>
    <x v="0"/>
    <x v="0"/>
    <x v="3103"/>
    <x v="24"/>
  </r>
  <r>
    <x v="44"/>
    <x v="11818"/>
    <x v="115"/>
    <x v="530"/>
    <x v="0"/>
    <x v="0"/>
    <x v="3104"/>
    <x v="25"/>
  </r>
  <r>
    <x v="44"/>
    <x v="11815"/>
    <x v="646"/>
    <x v="224"/>
    <x v="0"/>
    <x v="0"/>
    <x v="3102"/>
    <x v="0"/>
  </r>
  <r>
    <x v="44"/>
    <x v="11815"/>
    <x v="723"/>
    <x v="229"/>
    <x v="0"/>
    <x v="0"/>
    <x v="3102"/>
    <x v="0"/>
  </r>
  <r>
    <x v="44"/>
    <x v="11811"/>
    <x v="2142"/>
    <x v="1060"/>
    <x v="0"/>
    <x v="0"/>
    <x v="3099"/>
    <x v="1"/>
  </r>
  <r>
    <x v="44"/>
    <x v="11809"/>
    <x v="95"/>
    <x v="7"/>
    <x v="0"/>
    <x v="0"/>
    <x v="287"/>
    <x v="24"/>
  </r>
  <r>
    <x v="44"/>
    <x v="11813"/>
    <x v="182"/>
    <x v="306"/>
    <x v="0"/>
    <x v="0"/>
    <x v="3101"/>
    <x v="24"/>
  </r>
  <r>
    <x v="44"/>
    <x v="11810"/>
    <x v="17"/>
    <x v="111"/>
    <x v="2"/>
    <x v="2"/>
    <x v="2514"/>
    <x v="0"/>
  </r>
  <r>
    <x v="44"/>
    <x v="11131"/>
    <x v="939"/>
    <x v="172"/>
    <x v="0"/>
    <x v="0"/>
    <x v="627"/>
    <x v="0"/>
  </r>
  <r>
    <x v="44"/>
    <x v="11131"/>
    <x v="939"/>
    <x v="172"/>
    <x v="0"/>
    <x v="0"/>
    <x v="627"/>
    <x v="0"/>
  </r>
  <r>
    <x v="44"/>
    <x v="11819"/>
    <x v="82"/>
    <x v="27"/>
    <x v="0"/>
    <x v="0"/>
    <x v="380"/>
    <x v="24"/>
  </r>
  <r>
    <x v="44"/>
    <x v="11809"/>
    <x v="95"/>
    <x v="7"/>
    <x v="0"/>
    <x v="0"/>
    <x v="287"/>
    <x v="24"/>
  </r>
  <r>
    <x v="44"/>
    <x v="11820"/>
    <x v="2143"/>
    <x v="1060"/>
    <x v="0"/>
    <x v="0"/>
    <x v="3099"/>
    <x v="1"/>
  </r>
  <r>
    <x v="44"/>
    <x v="11821"/>
    <x v="2"/>
    <x v="385"/>
    <x v="0"/>
    <x v="0"/>
    <x v="3105"/>
    <x v="0"/>
  </r>
  <r>
    <x v="44"/>
    <x v="11809"/>
    <x v="383"/>
    <x v="100"/>
    <x v="0"/>
    <x v="0"/>
    <x v="287"/>
    <x v="24"/>
  </r>
  <r>
    <x v="44"/>
    <x v="11131"/>
    <x v="939"/>
    <x v="172"/>
    <x v="0"/>
    <x v="0"/>
    <x v="627"/>
    <x v="0"/>
  </r>
  <r>
    <x v="44"/>
    <x v="11816"/>
    <x v="42"/>
    <x v="159"/>
    <x v="0"/>
    <x v="0"/>
    <x v="1471"/>
    <x v="24"/>
  </r>
  <r>
    <x v="44"/>
    <x v="11822"/>
    <x v="95"/>
    <x v="7"/>
    <x v="0"/>
    <x v="0"/>
    <x v="3106"/>
    <x v="249"/>
  </r>
  <r>
    <x v="44"/>
    <x v="11808"/>
    <x v="9"/>
    <x v="36"/>
    <x v="0"/>
    <x v="0"/>
    <x v="1927"/>
    <x v="0"/>
  </r>
  <r>
    <x v="44"/>
    <x v="11131"/>
    <x v="2144"/>
    <x v="1562"/>
    <x v="0"/>
    <x v="0"/>
    <x v="627"/>
    <x v="0"/>
  </r>
  <r>
    <x v="83"/>
    <x v="11823"/>
    <x v="56"/>
    <x v="92"/>
    <x v="0"/>
    <x v="0"/>
    <x v="3107"/>
    <x v="212"/>
  </r>
  <r>
    <x v="83"/>
    <x v="11824"/>
    <x v="2145"/>
    <x v="1528"/>
    <x v="0"/>
    <x v="0"/>
    <x v="3108"/>
    <x v="0"/>
  </r>
  <r>
    <x v="24"/>
    <x v="11825"/>
    <x v="2146"/>
    <x v="12"/>
    <x v="0"/>
    <x v="0"/>
    <x v="3109"/>
    <x v="29"/>
  </r>
  <r>
    <x v="24"/>
    <x v="11826"/>
    <x v="18"/>
    <x v="21"/>
    <x v="0"/>
    <x v="0"/>
    <x v="13"/>
    <x v="7"/>
  </r>
  <r>
    <x v="24"/>
    <x v="11827"/>
    <x v="1425"/>
    <x v="2349"/>
    <x v="0"/>
    <x v="0"/>
    <x v="13"/>
    <x v="0"/>
  </r>
  <r>
    <x v="24"/>
    <x v="11828"/>
    <x v="83"/>
    <x v="367"/>
    <x v="0"/>
    <x v="0"/>
    <x v="3110"/>
    <x v="10"/>
  </r>
  <r>
    <x v="24"/>
    <x v="11829"/>
    <x v="152"/>
    <x v="398"/>
    <x v="0"/>
    <x v="0"/>
    <x v="3111"/>
    <x v="29"/>
  </r>
  <r>
    <x v="24"/>
    <x v="10954"/>
    <x v="36"/>
    <x v="737"/>
    <x v="0"/>
    <x v="0"/>
    <x v="2726"/>
    <x v="29"/>
  </r>
  <r>
    <x v="24"/>
    <x v="11830"/>
    <x v="23"/>
    <x v="299"/>
    <x v="0"/>
    <x v="0"/>
    <x v="13"/>
    <x v="0"/>
  </r>
  <r>
    <x v="24"/>
    <x v="11831"/>
    <x v="240"/>
    <x v="60"/>
    <x v="0"/>
    <x v="0"/>
    <x v="3112"/>
    <x v="10"/>
  </r>
  <r>
    <x v="24"/>
    <x v="11832"/>
    <x v="844"/>
    <x v="2350"/>
    <x v="0"/>
    <x v="0"/>
    <x v="3113"/>
    <x v="29"/>
  </r>
  <r>
    <x v="24"/>
    <x v="1121"/>
    <x v="20"/>
    <x v="398"/>
    <x v="0"/>
    <x v="0"/>
    <x v="442"/>
    <x v="29"/>
  </r>
  <r>
    <x v="24"/>
    <x v="11833"/>
    <x v="151"/>
    <x v="130"/>
    <x v="0"/>
    <x v="0"/>
    <x v="3114"/>
    <x v="10"/>
  </r>
  <r>
    <x v="24"/>
    <x v="631"/>
    <x v="7"/>
    <x v="26"/>
    <x v="0"/>
    <x v="0"/>
    <x v="134"/>
    <x v="10"/>
  </r>
  <r>
    <x v="24"/>
    <x v="11834"/>
    <x v="340"/>
    <x v="481"/>
    <x v="0"/>
    <x v="0"/>
    <x v="13"/>
    <x v="7"/>
  </r>
  <r>
    <x v="24"/>
    <x v="11835"/>
    <x v="24"/>
    <x v="159"/>
    <x v="0"/>
    <x v="0"/>
    <x v="1977"/>
    <x v="29"/>
  </r>
  <r>
    <x v="24"/>
    <x v="11836"/>
    <x v="408"/>
    <x v="465"/>
    <x v="0"/>
    <x v="0"/>
    <x v="3115"/>
    <x v="10"/>
  </r>
  <r>
    <x v="24"/>
    <x v="11837"/>
    <x v="19"/>
    <x v="36"/>
    <x v="0"/>
    <x v="0"/>
    <x v="1071"/>
    <x v="10"/>
  </r>
  <r>
    <x v="24"/>
    <x v="11838"/>
    <x v="112"/>
    <x v="30"/>
    <x v="0"/>
    <x v="0"/>
    <x v="13"/>
    <x v="7"/>
  </r>
  <r>
    <x v="24"/>
    <x v="1159"/>
    <x v="74"/>
    <x v="42"/>
    <x v="0"/>
    <x v="0"/>
    <x v="458"/>
    <x v="29"/>
  </r>
  <r>
    <x v="24"/>
    <x v="11839"/>
    <x v="82"/>
    <x v="163"/>
    <x v="0"/>
    <x v="0"/>
    <x v="2246"/>
    <x v="29"/>
  </r>
  <r>
    <x v="24"/>
    <x v="11840"/>
    <x v="340"/>
    <x v="140"/>
    <x v="0"/>
    <x v="0"/>
    <x v="3116"/>
    <x v="10"/>
  </r>
  <r>
    <x v="24"/>
    <x v="11841"/>
    <x v="1431"/>
    <x v="392"/>
    <x v="0"/>
    <x v="0"/>
    <x v="13"/>
    <x v="7"/>
  </r>
  <r>
    <x v="24"/>
    <x v="11842"/>
    <x v="361"/>
    <x v="224"/>
    <x v="0"/>
    <x v="0"/>
    <x v="2114"/>
    <x v="10"/>
  </r>
  <r>
    <x v="24"/>
    <x v="1099"/>
    <x v="725"/>
    <x v="280"/>
    <x v="0"/>
    <x v="0"/>
    <x v="433"/>
    <x v="29"/>
  </r>
  <r>
    <x v="24"/>
    <x v="11843"/>
    <x v="74"/>
    <x v="159"/>
    <x v="0"/>
    <x v="0"/>
    <x v="13"/>
    <x v="7"/>
  </r>
  <r>
    <x v="24"/>
    <x v="11844"/>
    <x v="1075"/>
    <x v="786"/>
    <x v="0"/>
    <x v="0"/>
    <x v="3117"/>
    <x v="10"/>
  </r>
  <r>
    <x v="24"/>
    <x v="11845"/>
    <x v="74"/>
    <x v="26"/>
    <x v="0"/>
    <x v="0"/>
    <x v="3118"/>
    <x v="29"/>
  </r>
  <r>
    <x v="24"/>
    <x v="11846"/>
    <x v="123"/>
    <x v="224"/>
    <x v="0"/>
    <x v="0"/>
    <x v="413"/>
    <x v="29"/>
  </r>
  <r>
    <x v="24"/>
    <x v="11847"/>
    <x v="130"/>
    <x v="416"/>
    <x v="0"/>
    <x v="0"/>
    <x v="3119"/>
    <x v="28"/>
  </r>
  <r>
    <x v="24"/>
    <x v="11848"/>
    <x v="24"/>
    <x v="280"/>
    <x v="0"/>
    <x v="0"/>
    <x v="13"/>
    <x v="7"/>
  </r>
  <r>
    <x v="24"/>
    <x v="11849"/>
    <x v="110"/>
    <x v="150"/>
    <x v="0"/>
    <x v="0"/>
    <x v="478"/>
    <x v="10"/>
  </r>
  <r>
    <x v="24"/>
    <x v="11850"/>
    <x v="38"/>
    <x v="1355"/>
    <x v="0"/>
    <x v="0"/>
    <x v="458"/>
    <x v="29"/>
  </r>
  <r>
    <x v="24"/>
    <x v="11851"/>
    <x v="538"/>
    <x v="111"/>
    <x v="0"/>
    <x v="0"/>
    <x v="68"/>
    <x v="29"/>
  </r>
  <r>
    <x v="24"/>
    <x v="11852"/>
    <x v="42"/>
    <x v="109"/>
    <x v="0"/>
    <x v="0"/>
    <x v="13"/>
    <x v="0"/>
  </r>
  <r>
    <x v="24"/>
    <x v="11853"/>
    <x v="45"/>
    <x v="2351"/>
    <x v="0"/>
    <x v="0"/>
    <x v="473"/>
    <x v="10"/>
  </r>
  <r>
    <x v="24"/>
    <x v="1094"/>
    <x v="2147"/>
    <x v="1727"/>
    <x v="0"/>
    <x v="0"/>
    <x v="413"/>
    <x v="29"/>
  </r>
  <r>
    <x v="24"/>
    <x v="10811"/>
    <x v="115"/>
    <x v="4"/>
    <x v="0"/>
    <x v="0"/>
    <x v="187"/>
    <x v="29"/>
  </r>
  <r>
    <x v="24"/>
    <x v="11854"/>
    <x v="229"/>
    <x v="1210"/>
    <x v="0"/>
    <x v="0"/>
    <x v="2390"/>
    <x v="10"/>
  </r>
  <r>
    <x v="24"/>
    <x v="11855"/>
    <x v="181"/>
    <x v="30"/>
    <x v="0"/>
    <x v="0"/>
    <x v="13"/>
    <x v="7"/>
  </r>
  <r>
    <x v="24"/>
    <x v="1121"/>
    <x v="21"/>
    <x v="124"/>
    <x v="0"/>
    <x v="0"/>
    <x v="442"/>
    <x v="29"/>
  </r>
  <r>
    <x v="24"/>
    <x v="11856"/>
    <x v="92"/>
    <x v="830"/>
    <x v="0"/>
    <x v="0"/>
    <x v="13"/>
    <x v="0"/>
  </r>
  <r>
    <x v="24"/>
    <x v="11857"/>
    <x v="95"/>
    <x v="388"/>
    <x v="0"/>
    <x v="0"/>
    <x v="187"/>
    <x v="29"/>
  </r>
  <r>
    <x v="24"/>
    <x v="11858"/>
    <x v="24"/>
    <x v="2"/>
    <x v="0"/>
    <x v="0"/>
    <x v="3120"/>
    <x v="10"/>
  </r>
  <r>
    <x v="24"/>
    <x v="11859"/>
    <x v="74"/>
    <x v="159"/>
    <x v="0"/>
    <x v="0"/>
    <x v="13"/>
    <x v="7"/>
  </r>
  <r>
    <x v="24"/>
    <x v="10954"/>
    <x v="36"/>
    <x v="737"/>
    <x v="0"/>
    <x v="0"/>
    <x v="2726"/>
    <x v="29"/>
  </r>
  <r>
    <x v="24"/>
    <x v="11860"/>
    <x v="7"/>
    <x v="52"/>
    <x v="0"/>
    <x v="0"/>
    <x v="2331"/>
    <x v="29"/>
  </r>
  <r>
    <x v="24"/>
    <x v="11861"/>
    <x v="21"/>
    <x v="263"/>
    <x v="0"/>
    <x v="0"/>
    <x v="3115"/>
    <x v="10"/>
  </r>
  <r>
    <x v="24"/>
    <x v="11862"/>
    <x v="17"/>
    <x v="27"/>
    <x v="6"/>
    <x v="6"/>
    <x v="13"/>
    <x v="0"/>
  </r>
  <r>
    <x v="24"/>
    <x v="11863"/>
    <x v="320"/>
    <x v="210"/>
    <x v="0"/>
    <x v="0"/>
    <x v="13"/>
    <x v="0"/>
  </r>
  <r>
    <x v="24"/>
    <x v="1094"/>
    <x v="1916"/>
    <x v="1226"/>
    <x v="0"/>
    <x v="0"/>
    <x v="413"/>
    <x v="29"/>
  </r>
  <r>
    <x v="24"/>
    <x v="11864"/>
    <x v="754"/>
    <x v="51"/>
    <x v="0"/>
    <x v="0"/>
    <x v="13"/>
    <x v="7"/>
  </r>
  <r>
    <x v="24"/>
    <x v="11865"/>
    <x v="358"/>
    <x v="111"/>
    <x v="0"/>
    <x v="0"/>
    <x v="907"/>
    <x v="48"/>
  </r>
  <r>
    <x v="24"/>
    <x v="11866"/>
    <x v="82"/>
    <x v="717"/>
    <x v="0"/>
    <x v="0"/>
    <x v="2210"/>
    <x v="29"/>
  </r>
  <r>
    <x v="24"/>
    <x v="631"/>
    <x v="18"/>
    <x v="33"/>
    <x v="0"/>
    <x v="0"/>
    <x v="134"/>
    <x v="10"/>
  </r>
  <r>
    <x v="24"/>
    <x v="10811"/>
    <x v="115"/>
    <x v="4"/>
    <x v="0"/>
    <x v="0"/>
    <x v="187"/>
    <x v="29"/>
  </r>
  <r>
    <x v="24"/>
    <x v="11867"/>
    <x v="2148"/>
    <x v="21"/>
    <x v="0"/>
    <x v="0"/>
    <x v="13"/>
    <x v="7"/>
  </r>
  <r>
    <x v="24"/>
    <x v="11868"/>
    <x v="109"/>
    <x v="2352"/>
    <x v="0"/>
    <x v="0"/>
    <x v="13"/>
    <x v="0"/>
  </r>
  <r>
    <x v="24"/>
    <x v="11869"/>
    <x v="93"/>
    <x v="1007"/>
    <x v="0"/>
    <x v="0"/>
    <x v="3121"/>
    <x v="10"/>
  </r>
  <r>
    <x v="24"/>
    <x v="1094"/>
    <x v="2149"/>
    <x v="1226"/>
    <x v="0"/>
    <x v="0"/>
    <x v="413"/>
    <x v="29"/>
  </r>
  <r>
    <x v="24"/>
    <x v="11870"/>
    <x v="266"/>
    <x v="26"/>
    <x v="0"/>
    <x v="0"/>
    <x v="13"/>
    <x v="7"/>
  </r>
  <r>
    <x v="24"/>
    <x v="11871"/>
    <x v="358"/>
    <x v="111"/>
    <x v="0"/>
    <x v="0"/>
    <x v="553"/>
    <x v="48"/>
  </r>
  <r>
    <x v="24"/>
    <x v="1094"/>
    <x v="443"/>
    <x v="508"/>
    <x v="0"/>
    <x v="0"/>
    <x v="413"/>
    <x v="29"/>
  </r>
  <r>
    <x v="24"/>
    <x v="11872"/>
    <x v="82"/>
    <x v="485"/>
    <x v="0"/>
    <x v="0"/>
    <x v="3122"/>
    <x v="29"/>
  </r>
  <r>
    <x v="24"/>
    <x v="11873"/>
    <x v="15"/>
    <x v="280"/>
    <x v="0"/>
    <x v="0"/>
    <x v="734"/>
    <x v="10"/>
  </r>
  <r>
    <x v="24"/>
    <x v="11874"/>
    <x v="668"/>
    <x v="1616"/>
    <x v="0"/>
    <x v="0"/>
    <x v="13"/>
    <x v="7"/>
  </r>
  <r>
    <x v="24"/>
    <x v="11875"/>
    <x v="429"/>
    <x v="331"/>
    <x v="0"/>
    <x v="0"/>
    <x v="13"/>
    <x v="7"/>
  </r>
  <r>
    <x v="24"/>
    <x v="11876"/>
    <x v="2115"/>
    <x v="27"/>
    <x v="0"/>
    <x v="0"/>
    <x v="3123"/>
    <x v="10"/>
  </r>
  <r>
    <x v="24"/>
    <x v="11877"/>
    <x v="17"/>
    <x v="27"/>
    <x v="0"/>
    <x v="0"/>
    <x v="413"/>
    <x v="29"/>
  </r>
  <r>
    <x v="24"/>
    <x v="11878"/>
    <x v="69"/>
    <x v="26"/>
    <x v="0"/>
    <x v="0"/>
    <x v="3124"/>
    <x v="29"/>
  </r>
  <r>
    <x v="24"/>
    <x v="1105"/>
    <x v="444"/>
    <x v="12"/>
    <x v="0"/>
    <x v="0"/>
    <x v="435"/>
    <x v="10"/>
  </r>
  <r>
    <x v="24"/>
    <x v="11879"/>
    <x v="609"/>
    <x v="2353"/>
    <x v="0"/>
    <x v="0"/>
    <x v="413"/>
    <x v="29"/>
  </r>
  <r>
    <x v="103"/>
    <x v="11880"/>
    <x v="2150"/>
    <x v="2354"/>
    <x v="0"/>
    <x v="0"/>
    <x v="3125"/>
    <x v="29"/>
  </r>
  <r>
    <x v="81"/>
    <x v="11881"/>
    <x v="2151"/>
    <x v="68"/>
    <x v="0"/>
    <x v="0"/>
    <x v="1562"/>
    <x v="0"/>
  </r>
  <r>
    <x v="81"/>
    <x v="11882"/>
    <x v="2152"/>
    <x v="21"/>
    <x v="0"/>
    <x v="0"/>
    <x v="402"/>
    <x v="83"/>
  </r>
  <r>
    <x v="81"/>
    <x v="11883"/>
    <x v="12"/>
    <x v="96"/>
    <x v="0"/>
    <x v="0"/>
    <x v="622"/>
    <x v="0"/>
  </r>
  <r>
    <x v="81"/>
    <x v="11884"/>
    <x v="17"/>
    <x v="111"/>
    <x v="0"/>
    <x v="0"/>
    <x v="3126"/>
    <x v="28"/>
  </r>
  <r>
    <x v="81"/>
    <x v="11885"/>
    <x v="151"/>
    <x v="100"/>
    <x v="0"/>
    <x v="0"/>
    <x v="1844"/>
    <x v="6"/>
  </r>
  <r>
    <x v="81"/>
    <x v="11886"/>
    <x v="480"/>
    <x v="59"/>
    <x v="0"/>
    <x v="0"/>
    <x v="3127"/>
    <x v="0"/>
  </r>
  <r>
    <x v="81"/>
    <x v="11887"/>
    <x v="57"/>
    <x v="13"/>
    <x v="0"/>
    <x v="0"/>
    <x v="25"/>
    <x v="11"/>
  </r>
  <r>
    <x v="81"/>
    <x v="6787"/>
    <x v="23"/>
    <x v="159"/>
    <x v="0"/>
    <x v="0"/>
    <x v="1740"/>
    <x v="10"/>
  </r>
  <r>
    <x v="81"/>
    <x v="11888"/>
    <x v="19"/>
    <x v="2"/>
    <x v="0"/>
    <x v="0"/>
    <x v="351"/>
    <x v="0"/>
  </r>
  <r>
    <x v="81"/>
    <x v="11889"/>
    <x v="23"/>
    <x v="13"/>
    <x v="1"/>
    <x v="1"/>
    <x v="529"/>
    <x v="0"/>
  </r>
  <r>
    <x v="81"/>
    <x v="11890"/>
    <x v="57"/>
    <x v="13"/>
    <x v="0"/>
    <x v="0"/>
    <x v="25"/>
    <x v="11"/>
  </r>
  <r>
    <x v="81"/>
    <x v="5176"/>
    <x v="2140"/>
    <x v="1616"/>
    <x v="0"/>
    <x v="0"/>
    <x v="1338"/>
    <x v="0"/>
  </r>
  <r>
    <x v="81"/>
    <x v="11891"/>
    <x v="15"/>
    <x v="819"/>
    <x v="0"/>
    <x v="0"/>
    <x v="3128"/>
    <x v="0"/>
  </r>
  <r>
    <x v="81"/>
    <x v="11892"/>
    <x v="17"/>
    <x v="949"/>
    <x v="0"/>
    <x v="0"/>
    <x v="3129"/>
    <x v="10"/>
  </r>
  <r>
    <x v="81"/>
    <x v="11893"/>
    <x v="23"/>
    <x v="96"/>
    <x v="0"/>
    <x v="0"/>
    <x v="3130"/>
    <x v="0"/>
  </r>
  <r>
    <x v="81"/>
    <x v="11894"/>
    <x v="254"/>
    <x v="159"/>
    <x v="0"/>
    <x v="0"/>
    <x v="3131"/>
    <x v="1"/>
  </r>
  <r>
    <x v="61"/>
    <x v="11895"/>
    <x v="125"/>
    <x v="768"/>
    <x v="0"/>
    <x v="0"/>
    <x v="2189"/>
    <x v="10"/>
  </r>
  <r>
    <x v="61"/>
    <x v="11896"/>
    <x v="5"/>
    <x v="6"/>
    <x v="0"/>
    <x v="0"/>
    <x v="3132"/>
    <x v="24"/>
  </r>
  <r>
    <x v="61"/>
    <x v="11897"/>
    <x v="899"/>
    <x v="729"/>
    <x v="0"/>
    <x v="0"/>
    <x v="255"/>
    <x v="0"/>
  </r>
  <r>
    <x v="61"/>
    <x v="11898"/>
    <x v="17"/>
    <x v="12"/>
    <x v="1"/>
    <x v="1"/>
    <x v="3133"/>
    <x v="12"/>
  </r>
  <r>
    <x v="78"/>
    <x v="11899"/>
    <x v="1929"/>
    <x v="720"/>
    <x v="0"/>
    <x v="0"/>
    <x v="3134"/>
    <x v="6"/>
  </r>
  <r>
    <x v="125"/>
    <x v="11900"/>
    <x v="639"/>
    <x v="1185"/>
    <x v="0"/>
    <x v="0"/>
    <x v="286"/>
    <x v="11"/>
  </r>
  <r>
    <x v="125"/>
    <x v="11901"/>
    <x v="0"/>
    <x v="307"/>
    <x v="0"/>
    <x v="0"/>
    <x v="286"/>
    <x v="11"/>
  </r>
  <r>
    <x v="125"/>
    <x v="11902"/>
    <x v="105"/>
    <x v="2275"/>
    <x v="0"/>
    <x v="0"/>
    <x v="3135"/>
    <x v="11"/>
  </r>
  <r>
    <x v="125"/>
    <x v="11903"/>
    <x v="182"/>
    <x v="12"/>
    <x v="0"/>
    <x v="0"/>
    <x v="3136"/>
    <x v="11"/>
  </r>
  <r>
    <x v="125"/>
    <x v="11904"/>
    <x v="21"/>
    <x v="2355"/>
    <x v="0"/>
    <x v="0"/>
    <x v="3135"/>
    <x v="11"/>
  </r>
  <r>
    <x v="125"/>
    <x v="11905"/>
    <x v="41"/>
    <x v="124"/>
    <x v="0"/>
    <x v="0"/>
    <x v="286"/>
    <x v="11"/>
  </r>
  <r>
    <x v="125"/>
    <x v="11906"/>
    <x v="434"/>
    <x v="527"/>
    <x v="0"/>
    <x v="0"/>
    <x v="3137"/>
    <x v="57"/>
  </r>
  <r>
    <x v="125"/>
    <x v="11901"/>
    <x v="627"/>
    <x v="1003"/>
    <x v="0"/>
    <x v="0"/>
    <x v="286"/>
    <x v="11"/>
  </r>
  <r>
    <x v="125"/>
    <x v="11900"/>
    <x v="639"/>
    <x v="1185"/>
    <x v="0"/>
    <x v="0"/>
    <x v="286"/>
    <x v="11"/>
  </r>
  <r>
    <x v="125"/>
    <x v="11901"/>
    <x v="627"/>
    <x v="1003"/>
    <x v="0"/>
    <x v="0"/>
    <x v="286"/>
    <x v="11"/>
  </r>
  <r>
    <x v="125"/>
    <x v="11907"/>
    <x v="44"/>
    <x v="2"/>
    <x v="0"/>
    <x v="0"/>
    <x v="3138"/>
    <x v="11"/>
  </r>
  <r>
    <x v="125"/>
    <x v="11902"/>
    <x v="105"/>
    <x v="2275"/>
    <x v="0"/>
    <x v="0"/>
    <x v="3135"/>
    <x v="11"/>
  </r>
  <r>
    <x v="125"/>
    <x v="11905"/>
    <x v="152"/>
    <x v="2208"/>
    <x v="0"/>
    <x v="0"/>
    <x v="286"/>
    <x v="11"/>
  </r>
  <r>
    <x v="125"/>
    <x v="11907"/>
    <x v="362"/>
    <x v="96"/>
    <x v="0"/>
    <x v="0"/>
    <x v="3138"/>
    <x v="11"/>
  </r>
  <r>
    <x v="125"/>
    <x v="11905"/>
    <x v="152"/>
    <x v="2208"/>
    <x v="0"/>
    <x v="0"/>
    <x v="286"/>
    <x v="11"/>
  </r>
  <r>
    <x v="125"/>
    <x v="11901"/>
    <x v="0"/>
    <x v="307"/>
    <x v="0"/>
    <x v="0"/>
    <x v="286"/>
    <x v="11"/>
  </r>
  <r>
    <x v="125"/>
    <x v="11908"/>
    <x v="2153"/>
    <x v="2227"/>
    <x v="0"/>
    <x v="0"/>
    <x v="883"/>
    <x v="46"/>
  </r>
  <r>
    <x v="125"/>
    <x v="11907"/>
    <x v="362"/>
    <x v="96"/>
    <x v="0"/>
    <x v="0"/>
    <x v="3138"/>
    <x v="11"/>
  </r>
  <r>
    <x v="125"/>
    <x v="11909"/>
    <x v="505"/>
    <x v="485"/>
    <x v="0"/>
    <x v="0"/>
    <x v="3139"/>
    <x v="46"/>
  </r>
  <r>
    <x v="125"/>
    <x v="11902"/>
    <x v="105"/>
    <x v="2275"/>
    <x v="0"/>
    <x v="0"/>
    <x v="3135"/>
    <x v="11"/>
  </r>
  <r>
    <x v="12"/>
    <x v="11910"/>
    <x v="2"/>
    <x v="36"/>
    <x v="0"/>
    <x v="0"/>
    <x v="13"/>
    <x v="9"/>
  </r>
  <r>
    <x v="12"/>
    <x v="11911"/>
    <x v="19"/>
    <x v="864"/>
    <x v="13"/>
    <x v="13"/>
    <x v="13"/>
    <x v="0"/>
  </r>
  <r>
    <x v="12"/>
    <x v="11912"/>
    <x v="481"/>
    <x v="11"/>
    <x v="0"/>
    <x v="0"/>
    <x v="13"/>
    <x v="0"/>
  </r>
  <r>
    <x v="12"/>
    <x v="11913"/>
    <x v="74"/>
    <x v="2"/>
    <x v="0"/>
    <x v="0"/>
    <x v="13"/>
    <x v="0"/>
  </r>
  <r>
    <x v="12"/>
    <x v="11914"/>
    <x v="73"/>
    <x v="110"/>
    <x v="0"/>
    <x v="0"/>
    <x v="13"/>
    <x v="0"/>
  </r>
  <r>
    <x v="12"/>
    <x v="11915"/>
    <x v="38"/>
    <x v="26"/>
    <x v="0"/>
    <x v="0"/>
    <x v="13"/>
    <x v="0"/>
  </r>
  <r>
    <x v="12"/>
    <x v="11916"/>
    <x v="392"/>
    <x v="2"/>
    <x v="0"/>
    <x v="0"/>
    <x v="13"/>
    <x v="9"/>
  </r>
  <r>
    <x v="12"/>
    <x v="11917"/>
    <x v="386"/>
    <x v="892"/>
    <x v="0"/>
    <x v="0"/>
    <x v="13"/>
    <x v="9"/>
  </r>
  <r>
    <x v="12"/>
    <x v="11918"/>
    <x v="10"/>
    <x v="280"/>
    <x v="0"/>
    <x v="0"/>
    <x v="3140"/>
    <x v="23"/>
  </r>
  <r>
    <x v="12"/>
    <x v="11919"/>
    <x v="54"/>
    <x v="2"/>
    <x v="0"/>
    <x v="0"/>
    <x v="13"/>
    <x v="9"/>
  </r>
  <r>
    <x v="12"/>
    <x v="11920"/>
    <x v="151"/>
    <x v="1184"/>
    <x v="0"/>
    <x v="0"/>
    <x v="13"/>
    <x v="9"/>
  </r>
  <r>
    <x v="12"/>
    <x v="11921"/>
    <x v="2"/>
    <x v="331"/>
    <x v="0"/>
    <x v="0"/>
    <x v="2235"/>
    <x v="23"/>
  </r>
  <r>
    <x v="12"/>
    <x v="11922"/>
    <x v="104"/>
    <x v="168"/>
    <x v="0"/>
    <x v="0"/>
    <x v="13"/>
    <x v="9"/>
  </r>
  <r>
    <x v="12"/>
    <x v="11923"/>
    <x v="1221"/>
    <x v="133"/>
    <x v="0"/>
    <x v="0"/>
    <x v="13"/>
    <x v="0"/>
  </r>
  <r>
    <x v="12"/>
    <x v="11924"/>
    <x v="2112"/>
    <x v="557"/>
    <x v="0"/>
    <x v="0"/>
    <x v="13"/>
    <x v="9"/>
  </r>
  <r>
    <x v="12"/>
    <x v="11921"/>
    <x v="2"/>
    <x v="331"/>
    <x v="0"/>
    <x v="0"/>
    <x v="2235"/>
    <x v="23"/>
  </r>
  <r>
    <x v="12"/>
    <x v="11925"/>
    <x v="1452"/>
    <x v="2356"/>
    <x v="0"/>
    <x v="0"/>
    <x v="13"/>
    <x v="9"/>
  </r>
  <r>
    <x v="12"/>
    <x v="9426"/>
    <x v="1188"/>
    <x v="12"/>
    <x v="0"/>
    <x v="0"/>
    <x v="13"/>
    <x v="0"/>
  </r>
  <r>
    <x v="12"/>
    <x v="11925"/>
    <x v="408"/>
    <x v="96"/>
    <x v="0"/>
    <x v="0"/>
    <x v="13"/>
    <x v="9"/>
  </r>
  <r>
    <x v="12"/>
    <x v="11926"/>
    <x v="19"/>
    <x v="331"/>
    <x v="0"/>
    <x v="0"/>
    <x v="499"/>
    <x v="23"/>
  </r>
  <r>
    <x v="12"/>
    <x v="11927"/>
    <x v="46"/>
    <x v="239"/>
    <x v="0"/>
    <x v="0"/>
    <x v="13"/>
    <x v="9"/>
  </r>
  <r>
    <x v="12"/>
    <x v="11928"/>
    <x v="17"/>
    <x v="27"/>
    <x v="0"/>
    <x v="0"/>
    <x v="13"/>
    <x v="0"/>
  </r>
  <r>
    <x v="12"/>
    <x v="11929"/>
    <x v="953"/>
    <x v="765"/>
    <x v="6"/>
    <x v="6"/>
    <x v="13"/>
    <x v="9"/>
  </r>
  <r>
    <x v="12"/>
    <x v="11930"/>
    <x v="17"/>
    <x v="421"/>
    <x v="0"/>
    <x v="0"/>
    <x v="13"/>
    <x v="0"/>
  </r>
  <r>
    <x v="12"/>
    <x v="11931"/>
    <x v="1929"/>
    <x v="4"/>
    <x v="0"/>
    <x v="0"/>
    <x v="13"/>
    <x v="9"/>
  </r>
  <r>
    <x v="12"/>
    <x v="11932"/>
    <x v="639"/>
    <x v="712"/>
    <x v="0"/>
    <x v="0"/>
    <x v="13"/>
    <x v="9"/>
  </r>
  <r>
    <x v="12"/>
    <x v="11931"/>
    <x v="34"/>
    <x v="7"/>
    <x v="0"/>
    <x v="0"/>
    <x v="13"/>
    <x v="9"/>
  </r>
  <r>
    <x v="65"/>
    <x v="11933"/>
    <x v="152"/>
    <x v="229"/>
    <x v="0"/>
    <x v="0"/>
    <x v="3141"/>
    <x v="10"/>
  </r>
  <r>
    <x v="65"/>
    <x v="11934"/>
    <x v="712"/>
    <x v="2357"/>
    <x v="0"/>
    <x v="0"/>
    <x v="1487"/>
    <x v="0"/>
  </r>
  <r>
    <x v="65"/>
    <x v="11935"/>
    <x v="118"/>
    <x v="816"/>
    <x v="0"/>
    <x v="0"/>
    <x v="3142"/>
    <x v="0"/>
  </r>
  <r>
    <x v="65"/>
    <x v="11933"/>
    <x v="152"/>
    <x v="229"/>
    <x v="0"/>
    <x v="0"/>
    <x v="3141"/>
    <x v="10"/>
  </r>
  <r>
    <x v="65"/>
    <x v="11936"/>
    <x v="182"/>
    <x v="398"/>
    <x v="0"/>
    <x v="0"/>
    <x v="3141"/>
    <x v="10"/>
  </r>
  <r>
    <x v="65"/>
    <x v="11937"/>
    <x v="579"/>
    <x v="291"/>
    <x v="0"/>
    <x v="0"/>
    <x v="3143"/>
    <x v="212"/>
  </r>
  <r>
    <x v="65"/>
    <x v="11934"/>
    <x v="289"/>
    <x v="2115"/>
    <x v="0"/>
    <x v="0"/>
    <x v="1487"/>
    <x v="0"/>
  </r>
  <r>
    <x v="65"/>
    <x v="11937"/>
    <x v="579"/>
    <x v="291"/>
    <x v="0"/>
    <x v="0"/>
    <x v="3143"/>
    <x v="212"/>
  </r>
  <r>
    <x v="65"/>
    <x v="11938"/>
    <x v="152"/>
    <x v="50"/>
    <x v="0"/>
    <x v="0"/>
    <x v="3141"/>
    <x v="10"/>
  </r>
  <r>
    <x v="65"/>
    <x v="11939"/>
    <x v="152"/>
    <x v="229"/>
    <x v="0"/>
    <x v="0"/>
    <x v="3141"/>
    <x v="10"/>
  </r>
  <r>
    <x v="65"/>
    <x v="11940"/>
    <x v="125"/>
    <x v="892"/>
    <x v="0"/>
    <x v="0"/>
    <x v="3144"/>
    <x v="10"/>
  </r>
  <r>
    <x v="65"/>
    <x v="11941"/>
    <x v="123"/>
    <x v="224"/>
    <x v="0"/>
    <x v="0"/>
    <x v="3141"/>
    <x v="10"/>
  </r>
  <r>
    <x v="65"/>
    <x v="11937"/>
    <x v="712"/>
    <x v="2351"/>
    <x v="0"/>
    <x v="0"/>
    <x v="3143"/>
    <x v="212"/>
  </r>
  <r>
    <x v="65"/>
    <x v="11942"/>
    <x v="17"/>
    <x v="2"/>
    <x v="0"/>
    <x v="0"/>
    <x v="3145"/>
    <x v="0"/>
  </r>
  <r>
    <x v="65"/>
    <x v="11935"/>
    <x v="118"/>
    <x v="816"/>
    <x v="0"/>
    <x v="0"/>
    <x v="3142"/>
    <x v="0"/>
  </r>
  <r>
    <x v="65"/>
    <x v="11937"/>
    <x v="579"/>
    <x v="291"/>
    <x v="0"/>
    <x v="0"/>
    <x v="3143"/>
    <x v="212"/>
  </r>
  <r>
    <x v="65"/>
    <x v="11943"/>
    <x v="125"/>
    <x v="23"/>
    <x v="0"/>
    <x v="0"/>
    <x v="2920"/>
    <x v="10"/>
  </r>
  <r>
    <x v="65"/>
    <x v="11944"/>
    <x v="151"/>
    <x v="124"/>
    <x v="0"/>
    <x v="0"/>
    <x v="3141"/>
    <x v="10"/>
  </r>
  <r>
    <x v="65"/>
    <x v="11945"/>
    <x v="156"/>
    <x v="275"/>
    <x v="33"/>
    <x v="33"/>
    <x v="3146"/>
    <x v="2"/>
  </r>
  <r>
    <x v="65"/>
    <x v="11935"/>
    <x v="118"/>
    <x v="816"/>
    <x v="0"/>
    <x v="0"/>
    <x v="3142"/>
    <x v="0"/>
  </r>
  <r>
    <x v="65"/>
    <x v="11946"/>
    <x v="41"/>
    <x v="420"/>
    <x v="0"/>
    <x v="0"/>
    <x v="3141"/>
    <x v="10"/>
  </r>
  <r>
    <x v="65"/>
    <x v="11947"/>
    <x v="24"/>
    <x v="2358"/>
    <x v="0"/>
    <x v="0"/>
    <x v="77"/>
    <x v="0"/>
  </r>
  <r>
    <x v="65"/>
    <x v="11940"/>
    <x v="125"/>
    <x v="892"/>
    <x v="0"/>
    <x v="0"/>
    <x v="3144"/>
    <x v="10"/>
  </r>
  <r>
    <x v="65"/>
    <x v="11947"/>
    <x v="5"/>
    <x v="1354"/>
    <x v="0"/>
    <x v="0"/>
    <x v="77"/>
    <x v="0"/>
  </r>
  <r>
    <x v="65"/>
    <x v="11948"/>
    <x v="9"/>
    <x v="26"/>
    <x v="0"/>
    <x v="0"/>
    <x v="3145"/>
    <x v="0"/>
  </r>
  <r>
    <x v="65"/>
    <x v="11949"/>
    <x v="23"/>
    <x v="717"/>
    <x v="0"/>
    <x v="0"/>
    <x v="3147"/>
    <x v="212"/>
  </r>
  <r>
    <x v="65"/>
    <x v="11950"/>
    <x v="47"/>
    <x v="38"/>
    <x v="0"/>
    <x v="0"/>
    <x v="3141"/>
    <x v="10"/>
  </r>
  <r>
    <x v="65"/>
    <x v="11937"/>
    <x v="712"/>
    <x v="2351"/>
    <x v="0"/>
    <x v="0"/>
    <x v="3143"/>
    <x v="212"/>
  </r>
  <r>
    <x v="65"/>
    <x v="11940"/>
    <x v="125"/>
    <x v="892"/>
    <x v="0"/>
    <x v="0"/>
    <x v="3144"/>
    <x v="10"/>
  </r>
  <r>
    <x v="65"/>
    <x v="11951"/>
    <x v="47"/>
    <x v="38"/>
    <x v="0"/>
    <x v="0"/>
    <x v="3141"/>
    <x v="10"/>
  </r>
  <r>
    <x v="94"/>
    <x v="11952"/>
    <x v="73"/>
    <x v="21"/>
    <x v="0"/>
    <x v="0"/>
    <x v="288"/>
    <x v="0"/>
  </r>
  <r>
    <x v="94"/>
    <x v="11953"/>
    <x v="0"/>
    <x v="532"/>
    <x v="0"/>
    <x v="0"/>
    <x v="3028"/>
    <x v="46"/>
  </r>
  <r>
    <x v="94"/>
    <x v="11954"/>
    <x v="115"/>
    <x v="331"/>
    <x v="0"/>
    <x v="0"/>
    <x v="3148"/>
    <x v="46"/>
  </r>
  <r>
    <x v="94"/>
    <x v="11955"/>
    <x v="83"/>
    <x v="110"/>
    <x v="0"/>
    <x v="0"/>
    <x v="3149"/>
    <x v="0"/>
  </r>
  <r>
    <x v="94"/>
    <x v="11956"/>
    <x v="17"/>
    <x v="111"/>
    <x v="0"/>
    <x v="0"/>
    <x v="3150"/>
    <x v="46"/>
  </r>
  <r>
    <x v="87"/>
    <x v="11957"/>
    <x v="0"/>
    <x v="568"/>
    <x v="0"/>
    <x v="0"/>
    <x v="3151"/>
    <x v="0"/>
  </r>
  <r>
    <x v="87"/>
    <x v="805"/>
    <x v="19"/>
    <x v="223"/>
    <x v="0"/>
    <x v="0"/>
    <x v="242"/>
    <x v="0"/>
  </r>
  <r>
    <x v="126"/>
    <x v="11958"/>
    <x v="220"/>
    <x v="180"/>
    <x v="0"/>
    <x v="0"/>
    <x v="3152"/>
    <x v="29"/>
  </r>
  <r>
    <x v="126"/>
    <x v="11959"/>
    <x v="104"/>
    <x v="151"/>
    <x v="0"/>
    <x v="0"/>
    <x v="3152"/>
    <x v="29"/>
  </r>
  <r>
    <x v="126"/>
    <x v="11960"/>
    <x v="44"/>
    <x v="420"/>
    <x v="0"/>
    <x v="0"/>
    <x v="3152"/>
    <x v="29"/>
  </r>
  <r>
    <x v="126"/>
    <x v="11961"/>
    <x v="47"/>
    <x v="43"/>
    <x v="0"/>
    <x v="0"/>
    <x v="3152"/>
    <x v="29"/>
  </r>
  <r>
    <x v="126"/>
    <x v="11962"/>
    <x v="152"/>
    <x v="224"/>
    <x v="0"/>
    <x v="0"/>
    <x v="3152"/>
    <x v="29"/>
  </r>
  <r>
    <x v="126"/>
    <x v="11963"/>
    <x v="102"/>
    <x v="124"/>
    <x v="0"/>
    <x v="0"/>
    <x v="3152"/>
    <x v="29"/>
  </r>
  <r>
    <x v="126"/>
    <x v="11964"/>
    <x v="771"/>
    <x v="1073"/>
    <x v="0"/>
    <x v="0"/>
    <x v="3153"/>
    <x v="47"/>
  </r>
  <r>
    <x v="126"/>
    <x v="11965"/>
    <x v="74"/>
    <x v="771"/>
    <x v="0"/>
    <x v="0"/>
    <x v="3154"/>
    <x v="25"/>
  </r>
  <r>
    <x v="126"/>
    <x v="11966"/>
    <x v="639"/>
    <x v="540"/>
    <x v="0"/>
    <x v="0"/>
    <x v="3155"/>
    <x v="28"/>
  </r>
  <r>
    <x v="126"/>
    <x v="11967"/>
    <x v="5"/>
    <x v="49"/>
    <x v="0"/>
    <x v="0"/>
    <x v="3156"/>
    <x v="10"/>
  </r>
  <r>
    <x v="126"/>
    <x v="11968"/>
    <x v="115"/>
    <x v="111"/>
    <x v="0"/>
    <x v="0"/>
    <x v="957"/>
    <x v="28"/>
  </r>
  <r>
    <x v="126"/>
    <x v="11969"/>
    <x v="0"/>
    <x v="12"/>
    <x v="0"/>
    <x v="0"/>
    <x v="3157"/>
    <x v="10"/>
  </r>
  <r>
    <x v="126"/>
    <x v="11970"/>
    <x v="557"/>
    <x v="85"/>
    <x v="0"/>
    <x v="0"/>
    <x v="3158"/>
    <x v="12"/>
  </r>
  <r>
    <x v="126"/>
    <x v="11971"/>
    <x v="505"/>
    <x v="112"/>
    <x v="0"/>
    <x v="0"/>
    <x v="3159"/>
    <x v="28"/>
  </r>
  <r>
    <x v="126"/>
    <x v="11972"/>
    <x v="196"/>
    <x v="353"/>
    <x v="0"/>
    <x v="0"/>
    <x v="3160"/>
    <x v="10"/>
  </r>
  <r>
    <x v="126"/>
    <x v="11973"/>
    <x v="46"/>
    <x v="90"/>
    <x v="0"/>
    <x v="0"/>
    <x v="3152"/>
    <x v="29"/>
  </r>
  <r>
    <x v="126"/>
    <x v="11974"/>
    <x v="2154"/>
    <x v="2359"/>
    <x v="0"/>
    <x v="0"/>
    <x v="146"/>
    <x v="24"/>
  </r>
  <r>
    <x v="126"/>
    <x v="11975"/>
    <x v="2"/>
    <x v="2"/>
    <x v="0"/>
    <x v="0"/>
    <x v="3161"/>
    <x v="10"/>
  </r>
  <r>
    <x v="126"/>
    <x v="11976"/>
    <x v="9"/>
    <x v="120"/>
    <x v="0"/>
    <x v="0"/>
    <x v="3162"/>
    <x v="10"/>
  </r>
  <r>
    <x v="126"/>
    <x v="11977"/>
    <x v="505"/>
    <x v="112"/>
    <x v="0"/>
    <x v="0"/>
    <x v="3159"/>
    <x v="28"/>
  </r>
  <r>
    <x v="126"/>
    <x v="11978"/>
    <x v="5"/>
    <x v="164"/>
    <x v="3"/>
    <x v="3"/>
    <x v="1319"/>
    <x v="53"/>
  </r>
  <r>
    <x v="126"/>
    <x v="11979"/>
    <x v="2155"/>
    <x v="422"/>
    <x v="0"/>
    <x v="0"/>
    <x v="3163"/>
    <x v="24"/>
  </r>
  <r>
    <x v="126"/>
    <x v="11980"/>
    <x v="9"/>
    <x v="2"/>
    <x v="0"/>
    <x v="0"/>
    <x v="3156"/>
    <x v="10"/>
  </r>
  <r>
    <x v="126"/>
    <x v="11981"/>
    <x v="115"/>
    <x v="111"/>
    <x v="0"/>
    <x v="0"/>
    <x v="957"/>
    <x v="28"/>
  </r>
  <r>
    <x v="126"/>
    <x v="11982"/>
    <x v="283"/>
    <x v="85"/>
    <x v="0"/>
    <x v="0"/>
    <x v="3152"/>
    <x v="29"/>
  </r>
  <r>
    <x v="126"/>
    <x v="11983"/>
    <x v="768"/>
    <x v="23"/>
    <x v="0"/>
    <x v="0"/>
    <x v="3152"/>
    <x v="29"/>
  </r>
  <r>
    <x v="126"/>
    <x v="11984"/>
    <x v="283"/>
    <x v="85"/>
    <x v="0"/>
    <x v="0"/>
    <x v="3152"/>
    <x v="29"/>
  </r>
  <r>
    <x v="126"/>
    <x v="11985"/>
    <x v="44"/>
    <x v="420"/>
    <x v="0"/>
    <x v="0"/>
    <x v="3152"/>
    <x v="29"/>
  </r>
  <r>
    <x v="126"/>
    <x v="11986"/>
    <x v="5"/>
    <x v="385"/>
    <x v="0"/>
    <x v="0"/>
    <x v="3164"/>
    <x v="10"/>
  </r>
  <r>
    <x v="126"/>
    <x v="11987"/>
    <x v="115"/>
    <x v="111"/>
    <x v="0"/>
    <x v="0"/>
    <x v="957"/>
    <x v="28"/>
  </r>
  <r>
    <x v="126"/>
    <x v="11988"/>
    <x v="2156"/>
    <x v="2360"/>
    <x v="0"/>
    <x v="0"/>
    <x v="1493"/>
    <x v="24"/>
  </r>
  <r>
    <x v="126"/>
    <x v="11963"/>
    <x v="391"/>
    <x v="532"/>
    <x v="0"/>
    <x v="0"/>
    <x v="3152"/>
    <x v="29"/>
  </r>
  <r>
    <x v="126"/>
    <x v="11989"/>
    <x v="19"/>
    <x v="449"/>
    <x v="0"/>
    <x v="0"/>
    <x v="3161"/>
    <x v="10"/>
  </r>
  <r>
    <x v="126"/>
    <x v="11990"/>
    <x v="0"/>
    <x v="159"/>
    <x v="0"/>
    <x v="0"/>
    <x v="3161"/>
    <x v="10"/>
  </r>
  <r>
    <x v="126"/>
    <x v="11991"/>
    <x v="945"/>
    <x v="884"/>
    <x v="0"/>
    <x v="0"/>
    <x v="3165"/>
    <x v="0"/>
  </r>
  <r>
    <x v="126"/>
    <x v="11992"/>
    <x v="102"/>
    <x v="111"/>
    <x v="0"/>
    <x v="0"/>
    <x v="3166"/>
    <x v="10"/>
  </r>
  <r>
    <x v="126"/>
    <x v="11993"/>
    <x v="115"/>
    <x v="171"/>
    <x v="0"/>
    <x v="0"/>
    <x v="265"/>
    <x v="28"/>
  </r>
  <r>
    <x v="126"/>
    <x v="11994"/>
    <x v="115"/>
    <x v="111"/>
    <x v="0"/>
    <x v="0"/>
    <x v="957"/>
    <x v="28"/>
  </r>
  <r>
    <x v="126"/>
    <x v="11962"/>
    <x v="47"/>
    <x v="43"/>
    <x v="0"/>
    <x v="0"/>
    <x v="3152"/>
    <x v="29"/>
  </r>
  <r>
    <x v="126"/>
    <x v="11995"/>
    <x v="391"/>
    <x v="532"/>
    <x v="0"/>
    <x v="0"/>
    <x v="3152"/>
    <x v="29"/>
  </r>
  <r>
    <x v="126"/>
    <x v="11996"/>
    <x v="182"/>
    <x v="7"/>
    <x v="0"/>
    <x v="0"/>
    <x v="3167"/>
    <x v="10"/>
  </r>
  <r>
    <x v="126"/>
    <x v="11997"/>
    <x v="105"/>
    <x v="38"/>
    <x v="0"/>
    <x v="0"/>
    <x v="3152"/>
    <x v="29"/>
  </r>
  <r>
    <x v="81"/>
    <x v="11998"/>
    <x v="57"/>
    <x v="13"/>
    <x v="0"/>
    <x v="0"/>
    <x v="25"/>
    <x v="11"/>
  </r>
  <r>
    <x v="81"/>
    <x v="11999"/>
    <x v="1983"/>
    <x v="64"/>
    <x v="0"/>
    <x v="0"/>
    <x v="1562"/>
    <x v="0"/>
  </r>
  <r>
    <x v="81"/>
    <x v="12000"/>
    <x v="713"/>
    <x v="759"/>
    <x v="0"/>
    <x v="0"/>
    <x v="1844"/>
    <x v="6"/>
  </r>
  <r>
    <x v="81"/>
    <x v="12001"/>
    <x v="1983"/>
    <x v="64"/>
    <x v="0"/>
    <x v="0"/>
    <x v="1562"/>
    <x v="0"/>
  </r>
  <r>
    <x v="81"/>
    <x v="12002"/>
    <x v="57"/>
    <x v="13"/>
    <x v="0"/>
    <x v="0"/>
    <x v="25"/>
    <x v="11"/>
  </r>
  <r>
    <x v="21"/>
    <x v="12003"/>
    <x v="340"/>
    <x v="32"/>
    <x v="0"/>
    <x v="0"/>
    <x v="3168"/>
    <x v="10"/>
  </r>
  <r>
    <x v="21"/>
    <x v="12004"/>
    <x v="15"/>
    <x v="2"/>
    <x v="0"/>
    <x v="0"/>
    <x v="3169"/>
    <x v="48"/>
  </r>
  <r>
    <x v="21"/>
    <x v="12005"/>
    <x v="2157"/>
    <x v="1480"/>
    <x v="0"/>
    <x v="0"/>
    <x v="3170"/>
    <x v="11"/>
  </r>
  <r>
    <x v="92"/>
    <x v="12006"/>
    <x v="182"/>
    <x v="124"/>
    <x v="0"/>
    <x v="0"/>
    <x v="3171"/>
    <x v="56"/>
  </r>
  <r>
    <x v="92"/>
    <x v="12007"/>
    <x v="20"/>
    <x v="144"/>
    <x v="0"/>
    <x v="0"/>
    <x v="3171"/>
    <x v="56"/>
  </r>
  <r>
    <x v="18"/>
    <x v="12008"/>
    <x v="626"/>
    <x v="159"/>
    <x v="0"/>
    <x v="0"/>
    <x v="1706"/>
    <x v="2"/>
  </r>
  <r>
    <x v="18"/>
    <x v="12009"/>
    <x v="0"/>
    <x v="835"/>
    <x v="0"/>
    <x v="0"/>
    <x v="1642"/>
    <x v="2"/>
  </r>
  <r>
    <x v="18"/>
    <x v="12008"/>
    <x v="626"/>
    <x v="159"/>
    <x v="0"/>
    <x v="0"/>
    <x v="1706"/>
    <x v="2"/>
  </r>
  <r>
    <x v="18"/>
    <x v="12010"/>
    <x v="291"/>
    <x v="331"/>
    <x v="0"/>
    <x v="0"/>
    <x v="3172"/>
    <x v="23"/>
  </r>
  <r>
    <x v="18"/>
    <x v="12011"/>
    <x v="653"/>
    <x v="331"/>
    <x v="0"/>
    <x v="0"/>
    <x v="2871"/>
    <x v="11"/>
  </r>
  <r>
    <x v="18"/>
    <x v="12010"/>
    <x v="115"/>
    <x v="331"/>
    <x v="0"/>
    <x v="0"/>
    <x v="3172"/>
    <x v="23"/>
  </r>
  <r>
    <x v="18"/>
    <x v="12012"/>
    <x v="25"/>
    <x v="92"/>
    <x v="0"/>
    <x v="0"/>
    <x v="3173"/>
    <x v="10"/>
  </r>
  <r>
    <x v="18"/>
    <x v="12008"/>
    <x v="626"/>
    <x v="159"/>
    <x v="0"/>
    <x v="0"/>
    <x v="1706"/>
    <x v="2"/>
  </r>
  <r>
    <x v="18"/>
    <x v="12008"/>
    <x v="24"/>
    <x v="26"/>
    <x v="0"/>
    <x v="0"/>
    <x v="1706"/>
    <x v="2"/>
  </r>
  <r>
    <x v="18"/>
    <x v="12013"/>
    <x v="0"/>
    <x v="835"/>
    <x v="0"/>
    <x v="0"/>
    <x v="1642"/>
    <x v="2"/>
  </r>
  <r>
    <x v="18"/>
    <x v="12008"/>
    <x v="626"/>
    <x v="159"/>
    <x v="0"/>
    <x v="0"/>
    <x v="1706"/>
    <x v="2"/>
  </r>
  <r>
    <x v="18"/>
    <x v="12008"/>
    <x v="24"/>
    <x v="26"/>
    <x v="0"/>
    <x v="0"/>
    <x v="1706"/>
    <x v="2"/>
  </r>
  <r>
    <x v="18"/>
    <x v="12014"/>
    <x v="2"/>
    <x v="180"/>
    <x v="0"/>
    <x v="0"/>
    <x v="2871"/>
    <x v="11"/>
  </r>
  <r>
    <x v="36"/>
    <x v="12015"/>
    <x v="23"/>
    <x v="26"/>
    <x v="0"/>
    <x v="0"/>
    <x v="1511"/>
    <x v="0"/>
  </r>
  <r>
    <x v="36"/>
    <x v="9848"/>
    <x v="72"/>
    <x v="193"/>
    <x v="0"/>
    <x v="0"/>
    <x v="1511"/>
    <x v="0"/>
  </r>
  <r>
    <x v="50"/>
    <x v="12016"/>
    <x v="1081"/>
    <x v="143"/>
    <x v="0"/>
    <x v="0"/>
    <x v="3174"/>
    <x v="2"/>
  </r>
  <r>
    <x v="50"/>
    <x v="12017"/>
    <x v="156"/>
    <x v="331"/>
    <x v="0"/>
    <x v="0"/>
    <x v="3175"/>
    <x v="46"/>
  </r>
  <r>
    <x v="50"/>
    <x v="12018"/>
    <x v="156"/>
    <x v="331"/>
    <x v="0"/>
    <x v="0"/>
    <x v="3175"/>
    <x v="46"/>
  </r>
  <r>
    <x v="50"/>
    <x v="12016"/>
    <x v="1081"/>
    <x v="143"/>
    <x v="0"/>
    <x v="0"/>
    <x v="3174"/>
    <x v="2"/>
  </r>
  <r>
    <x v="50"/>
    <x v="12019"/>
    <x v="29"/>
    <x v="157"/>
    <x v="0"/>
    <x v="0"/>
    <x v="32"/>
    <x v="0"/>
  </r>
  <r>
    <x v="50"/>
    <x v="12016"/>
    <x v="1081"/>
    <x v="143"/>
    <x v="0"/>
    <x v="0"/>
    <x v="3174"/>
    <x v="2"/>
  </r>
  <r>
    <x v="50"/>
    <x v="12020"/>
    <x v="156"/>
    <x v="331"/>
    <x v="0"/>
    <x v="0"/>
    <x v="3175"/>
    <x v="46"/>
  </r>
  <r>
    <x v="50"/>
    <x v="12021"/>
    <x v="156"/>
    <x v="331"/>
    <x v="0"/>
    <x v="0"/>
    <x v="3175"/>
    <x v="46"/>
  </r>
  <r>
    <x v="50"/>
    <x v="12022"/>
    <x v="358"/>
    <x v="467"/>
    <x v="0"/>
    <x v="0"/>
    <x v="3176"/>
    <x v="46"/>
  </r>
  <r>
    <x v="50"/>
    <x v="12023"/>
    <x v="368"/>
    <x v="381"/>
    <x v="0"/>
    <x v="0"/>
    <x v="3177"/>
    <x v="2"/>
  </r>
  <r>
    <x v="50"/>
    <x v="12024"/>
    <x v="68"/>
    <x v="33"/>
    <x v="0"/>
    <x v="0"/>
    <x v="2368"/>
    <x v="0"/>
  </r>
  <r>
    <x v="50"/>
    <x v="12025"/>
    <x v="68"/>
    <x v="33"/>
    <x v="0"/>
    <x v="0"/>
    <x v="2368"/>
    <x v="0"/>
  </r>
  <r>
    <x v="50"/>
    <x v="12026"/>
    <x v="57"/>
    <x v="26"/>
    <x v="0"/>
    <x v="0"/>
    <x v="3178"/>
    <x v="2"/>
  </r>
  <r>
    <x v="50"/>
    <x v="12027"/>
    <x v="0"/>
    <x v="111"/>
    <x v="0"/>
    <x v="0"/>
    <x v="3179"/>
    <x v="83"/>
  </r>
  <r>
    <x v="50"/>
    <x v="12028"/>
    <x v="156"/>
    <x v="331"/>
    <x v="0"/>
    <x v="0"/>
    <x v="3175"/>
    <x v="46"/>
  </r>
  <r>
    <x v="50"/>
    <x v="12029"/>
    <x v="24"/>
    <x v="26"/>
    <x v="0"/>
    <x v="0"/>
    <x v="2039"/>
    <x v="0"/>
  </r>
  <r>
    <x v="50"/>
    <x v="12030"/>
    <x v="9"/>
    <x v="26"/>
    <x v="0"/>
    <x v="0"/>
    <x v="2368"/>
    <x v="0"/>
  </r>
  <r>
    <x v="50"/>
    <x v="12016"/>
    <x v="1081"/>
    <x v="143"/>
    <x v="0"/>
    <x v="0"/>
    <x v="3174"/>
    <x v="2"/>
  </r>
  <r>
    <x v="109"/>
    <x v="5529"/>
    <x v="633"/>
    <x v="116"/>
    <x v="0"/>
    <x v="0"/>
    <x v="369"/>
    <x v="10"/>
  </r>
  <r>
    <x v="109"/>
    <x v="5529"/>
    <x v="17"/>
    <x v="116"/>
    <x v="0"/>
    <x v="0"/>
    <x v="369"/>
    <x v="10"/>
  </r>
  <r>
    <x v="109"/>
    <x v="12031"/>
    <x v="569"/>
    <x v="150"/>
    <x v="1"/>
    <x v="1"/>
    <x v="3180"/>
    <x v="23"/>
  </r>
  <r>
    <x v="90"/>
    <x v="12032"/>
    <x v="2042"/>
    <x v="2361"/>
    <x v="0"/>
    <x v="0"/>
    <x v="3181"/>
    <x v="250"/>
  </r>
  <r>
    <x v="90"/>
    <x v="12033"/>
    <x v="731"/>
    <x v="897"/>
    <x v="0"/>
    <x v="0"/>
    <x v="3182"/>
    <x v="0"/>
  </r>
  <r>
    <x v="90"/>
    <x v="12034"/>
    <x v="24"/>
    <x v="2362"/>
    <x v="0"/>
    <x v="0"/>
    <x v="1033"/>
    <x v="0"/>
  </r>
  <r>
    <x v="90"/>
    <x v="12035"/>
    <x v="66"/>
    <x v="789"/>
    <x v="0"/>
    <x v="0"/>
    <x v="934"/>
    <x v="47"/>
  </r>
  <r>
    <x v="90"/>
    <x v="12036"/>
    <x v="379"/>
    <x v="92"/>
    <x v="0"/>
    <x v="0"/>
    <x v="3183"/>
    <x v="0"/>
  </r>
  <r>
    <x v="21"/>
    <x v="12037"/>
    <x v="116"/>
    <x v="291"/>
    <x v="0"/>
    <x v="0"/>
    <x v="3184"/>
    <x v="0"/>
  </r>
  <r>
    <x v="21"/>
    <x v="12038"/>
    <x v="2158"/>
    <x v="2363"/>
    <x v="0"/>
    <x v="0"/>
    <x v="669"/>
    <x v="10"/>
  </r>
  <r>
    <x v="21"/>
    <x v="12039"/>
    <x v="0"/>
    <x v="11"/>
    <x v="0"/>
    <x v="0"/>
    <x v="3185"/>
    <x v="46"/>
  </r>
  <r>
    <x v="21"/>
    <x v="12040"/>
    <x v="77"/>
    <x v="18"/>
    <x v="0"/>
    <x v="0"/>
    <x v="3186"/>
    <x v="10"/>
  </r>
  <r>
    <x v="21"/>
    <x v="12041"/>
    <x v="1409"/>
    <x v="1178"/>
    <x v="0"/>
    <x v="0"/>
    <x v="1995"/>
    <x v="11"/>
  </r>
  <r>
    <x v="21"/>
    <x v="12042"/>
    <x v="180"/>
    <x v="1343"/>
    <x v="0"/>
    <x v="0"/>
    <x v="3187"/>
    <x v="11"/>
  </r>
  <r>
    <x v="21"/>
    <x v="12043"/>
    <x v="9"/>
    <x v="2"/>
    <x v="0"/>
    <x v="0"/>
    <x v="3188"/>
    <x v="0"/>
  </r>
  <r>
    <x v="21"/>
    <x v="12044"/>
    <x v="24"/>
    <x v="159"/>
    <x v="0"/>
    <x v="0"/>
    <x v="3188"/>
    <x v="0"/>
  </r>
  <r>
    <x v="21"/>
    <x v="12045"/>
    <x v="56"/>
    <x v="89"/>
    <x v="0"/>
    <x v="0"/>
    <x v="3189"/>
    <x v="6"/>
  </r>
  <r>
    <x v="21"/>
    <x v="12046"/>
    <x v="44"/>
    <x v="500"/>
    <x v="0"/>
    <x v="0"/>
    <x v="3190"/>
    <x v="46"/>
  </r>
  <r>
    <x v="21"/>
    <x v="12047"/>
    <x v="849"/>
    <x v="2364"/>
    <x v="0"/>
    <x v="0"/>
    <x v="3191"/>
    <x v="46"/>
  </r>
  <r>
    <x v="21"/>
    <x v="12048"/>
    <x v="24"/>
    <x v="30"/>
    <x v="0"/>
    <x v="0"/>
    <x v="3192"/>
    <x v="9"/>
  </r>
  <r>
    <x v="5"/>
    <x v="12049"/>
    <x v="23"/>
    <x v="13"/>
    <x v="0"/>
    <x v="0"/>
    <x v="3193"/>
    <x v="1"/>
  </r>
  <r>
    <x v="5"/>
    <x v="12050"/>
    <x v="414"/>
    <x v="2365"/>
    <x v="0"/>
    <x v="0"/>
    <x v="286"/>
    <x v="251"/>
  </r>
  <r>
    <x v="5"/>
    <x v="12051"/>
    <x v="414"/>
    <x v="2365"/>
    <x v="0"/>
    <x v="0"/>
    <x v="286"/>
    <x v="252"/>
  </r>
  <r>
    <x v="5"/>
    <x v="12052"/>
    <x v="54"/>
    <x v="328"/>
    <x v="0"/>
    <x v="0"/>
    <x v="1943"/>
    <x v="24"/>
  </r>
  <r>
    <x v="5"/>
    <x v="12053"/>
    <x v="23"/>
    <x v="117"/>
    <x v="0"/>
    <x v="0"/>
    <x v="3193"/>
    <x v="1"/>
  </r>
  <r>
    <x v="5"/>
    <x v="12054"/>
    <x v="414"/>
    <x v="2365"/>
    <x v="0"/>
    <x v="0"/>
    <x v="286"/>
    <x v="253"/>
  </r>
  <r>
    <x v="5"/>
    <x v="12055"/>
    <x v="180"/>
    <x v="2366"/>
    <x v="0"/>
    <x v="0"/>
    <x v="286"/>
    <x v="254"/>
  </r>
  <r>
    <x v="9"/>
    <x v="12056"/>
    <x v="156"/>
    <x v="733"/>
    <x v="0"/>
    <x v="0"/>
    <x v="132"/>
    <x v="25"/>
  </r>
  <r>
    <x v="9"/>
    <x v="12057"/>
    <x v="2159"/>
    <x v="327"/>
    <x v="0"/>
    <x v="0"/>
    <x v="2899"/>
    <x v="10"/>
  </r>
  <r>
    <x v="9"/>
    <x v="12058"/>
    <x v="0"/>
    <x v="2"/>
    <x v="0"/>
    <x v="0"/>
    <x v="2827"/>
    <x v="2"/>
  </r>
  <r>
    <x v="9"/>
    <x v="12059"/>
    <x v="447"/>
    <x v="103"/>
    <x v="0"/>
    <x v="0"/>
    <x v="1836"/>
    <x v="2"/>
  </r>
  <r>
    <x v="9"/>
    <x v="12060"/>
    <x v="70"/>
    <x v="36"/>
    <x v="0"/>
    <x v="0"/>
    <x v="3194"/>
    <x v="2"/>
  </r>
  <r>
    <x v="9"/>
    <x v="12061"/>
    <x v="156"/>
    <x v="733"/>
    <x v="0"/>
    <x v="0"/>
    <x v="132"/>
    <x v="25"/>
  </r>
  <r>
    <x v="9"/>
    <x v="12062"/>
    <x v="156"/>
    <x v="733"/>
    <x v="0"/>
    <x v="0"/>
    <x v="132"/>
    <x v="25"/>
  </r>
  <r>
    <x v="9"/>
    <x v="12063"/>
    <x v="136"/>
    <x v="12"/>
    <x v="0"/>
    <x v="0"/>
    <x v="3195"/>
    <x v="2"/>
  </r>
  <r>
    <x v="9"/>
    <x v="12064"/>
    <x v="17"/>
    <x v="530"/>
    <x v="0"/>
    <x v="0"/>
    <x v="3196"/>
    <x v="48"/>
  </r>
  <r>
    <x v="9"/>
    <x v="12065"/>
    <x v="0"/>
    <x v="886"/>
    <x v="0"/>
    <x v="0"/>
    <x v="3197"/>
    <x v="2"/>
  </r>
  <r>
    <x v="9"/>
    <x v="12066"/>
    <x v="630"/>
    <x v="2"/>
    <x v="0"/>
    <x v="0"/>
    <x v="3198"/>
    <x v="7"/>
  </r>
  <r>
    <x v="9"/>
    <x v="12067"/>
    <x v="2159"/>
    <x v="327"/>
    <x v="0"/>
    <x v="0"/>
    <x v="2899"/>
    <x v="10"/>
  </r>
  <r>
    <x v="9"/>
    <x v="12068"/>
    <x v="2160"/>
    <x v="1061"/>
    <x v="0"/>
    <x v="0"/>
    <x v="2899"/>
    <x v="10"/>
  </r>
  <r>
    <x v="9"/>
    <x v="12069"/>
    <x v="112"/>
    <x v="1533"/>
    <x v="0"/>
    <x v="0"/>
    <x v="3199"/>
    <x v="0"/>
  </r>
  <r>
    <x v="35"/>
    <x v="12070"/>
    <x v="9"/>
    <x v="7"/>
    <x v="0"/>
    <x v="0"/>
    <x v="2671"/>
    <x v="25"/>
  </r>
  <r>
    <x v="35"/>
    <x v="12071"/>
    <x v="9"/>
    <x v="7"/>
    <x v="0"/>
    <x v="0"/>
    <x v="2671"/>
    <x v="25"/>
  </r>
  <r>
    <x v="81"/>
    <x v="12072"/>
    <x v="130"/>
    <x v="331"/>
    <x v="0"/>
    <x v="0"/>
    <x v="957"/>
    <x v="5"/>
  </r>
  <r>
    <x v="81"/>
    <x v="12073"/>
    <x v="57"/>
    <x v="13"/>
    <x v="0"/>
    <x v="0"/>
    <x v="25"/>
    <x v="11"/>
  </r>
  <r>
    <x v="81"/>
    <x v="12074"/>
    <x v="266"/>
    <x v="434"/>
    <x v="0"/>
    <x v="0"/>
    <x v="3200"/>
    <x v="10"/>
  </r>
  <r>
    <x v="81"/>
    <x v="12075"/>
    <x v="2151"/>
    <x v="68"/>
    <x v="0"/>
    <x v="0"/>
    <x v="1562"/>
    <x v="0"/>
  </r>
  <r>
    <x v="81"/>
    <x v="12076"/>
    <x v="17"/>
    <x v="390"/>
    <x v="0"/>
    <x v="0"/>
    <x v="3201"/>
    <x v="46"/>
  </r>
  <r>
    <x v="69"/>
    <x v="12077"/>
    <x v="38"/>
    <x v="1381"/>
    <x v="1"/>
    <x v="1"/>
    <x v="73"/>
    <x v="0"/>
  </r>
  <r>
    <x v="69"/>
    <x v="12078"/>
    <x v="83"/>
    <x v="92"/>
    <x v="0"/>
    <x v="0"/>
    <x v="3202"/>
    <x v="0"/>
  </r>
  <r>
    <x v="69"/>
    <x v="12078"/>
    <x v="83"/>
    <x v="92"/>
    <x v="0"/>
    <x v="0"/>
    <x v="3202"/>
    <x v="0"/>
  </r>
  <r>
    <x v="69"/>
    <x v="12079"/>
    <x v="663"/>
    <x v="807"/>
    <x v="0"/>
    <x v="0"/>
    <x v="1095"/>
    <x v="0"/>
  </r>
  <r>
    <x v="69"/>
    <x v="12080"/>
    <x v="118"/>
    <x v="123"/>
    <x v="0"/>
    <x v="0"/>
    <x v="1400"/>
    <x v="6"/>
  </r>
  <r>
    <x v="69"/>
    <x v="12079"/>
    <x v="2161"/>
    <x v="302"/>
    <x v="0"/>
    <x v="0"/>
    <x v="1095"/>
    <x v="0"/>
  </r>
  <r>
    <x v="69"/>
    <x v="12081"/>
    <x v="2162"/>
    <x v="2367"/>
    <x v="0"/>
    <x v="0"/>
    <x v="3203"/>
    <x v="0"/>
  </r>
  <r>
    <x v="69"/>
    <x v="12082"/>
    <x v="29"/>
    <x v="358"/>
    <x v="0"/>
    <x v="0"/>
    <x v="3024"/>
    <x v="0"/>
  </r>
  <r>
    <x v="69"/>
    <x v="12083"/>
    <x v="21"/>
    <x v="36"/>
    <x v="0"/>
    <x v="0"/>
    <x v="2008"/>
    <x v="255"/>
  </r>
  <r>
    <x v="69"/>
    <x v="12078"/>
    <x v="83"/>
    <x v="92"/>
    <x v="0"/>
    <x v="0"/>
    <x v="3202"/>
    <x v="256"/>
  </r>
  <r>
    <x v="69"/>
    <x v="12084"/>
    <x v="83"/>
    <x v="176"/>
    <x v="0"/>
    <x v="0"/>
    <x v="3203"/>
    <x v="0"/>
  </r>
  <r>
    <x v="69"/>
    <x v="12084"/>
    <x v="109"/>
    <x v="483"/>
    <x v="0"/>
    <x v="0"/>
    <x v="3203"/>
    <x v="0"/>
  </r>
  <r>
    <x v="69"/>
    <x v="12085"/>
    <x v="675"/>
    <x v="34"/>
    <x v="0"/>
    <x v="0"/>
    <x v="3204"/>
    <x v="0"/>
  </r>
  <r>
    <x v="69"/>
    <x v="12086"/>
    <x v="196"/>
    <x v="303"/>
    <x v="0"/>
    <x v="0"/>
    <x v="3205"/>
    <x v="0"/>
  </r>
  <r>
    <x v="69"/>
    <x v="12087"/>
    <x v="56"/>
    <x v="154"/>
    <x v="0"/>
    <x v="0"/>
    <x v="3206"/>
    <x v="0"/>
  </r>
  <r>
    <x v="69"/>
    <x v="12088"/>
    <x v="51"/>
    <x v="1280"/>
    <x v="0"/>
    <x v="0"/>
    <x v="3207"/>
    <x v="0"/>
  </r>
  <r>
    <x v="69"/>
    <x v="12081"/>
    <x v="2162"/>
    <x v="2367"/>
    <x v="0"/>
    <x v="0"/>
    <x v="3203"/>
    <x v="0"/>
  </r>
  <r>
    <x v="69"/>
    <x v="12082"/>
    <x v="54"/>
    <x v="2368"/>
    <x v="0"/>
    <x v="0"/>
    <x v="3024"/>
    <x v="0"/>
  </r>
  <r>
    <x v="69"/>
    <x v="12089"/>
    <x v="83"/>
    <x v="176"/>
    <x v="0"/>
    <x v="0"/>
    <x v="3203"/>
    <x v="0"/>
  </r>
  <r>
    <x v="69"/>
    <x v="12090"/>
    <x v="25"/>
    <x v="1527"/>
    <x v="0"/>
    <x v="0"/>
    <x v="3208"/>
    <x v="0"/>
  </r>
  <r>
    <x v="69"/>
    <x v="12091"/>
    <x v="830"/>
    <x v="2369"/>
    <x v="0"/>
    <x v="0"/>
    <x v="1095"/>
    <x v="0"/>
  </r>
  <r>
    <x v="69"/>
    <x v="12091"/>
    <x v="2163"/>
    <x v="2370"/>
    <x v="0"/>
    <x v="0"/>
    <x v="1095"/>
    <x v="0"/>
  </r>
  <r>
    <x v="69"/>
    <x v="12092"/>
    <x v="196"/>
    <x v="303"/>
    <x v="0"/>
    <x v="0"/>
    <x v="3205"/>
    <x v="0"/>
  </r>
  <r>
    <x v="69"/>
    <x v="12084"/>
    <x v="1889"/>
    <x v="2371"/>
    <x v="1"/>
    <x v="1"/>
    <x v="3203"/>
    <x v="0"/>
  </r>
  <r>
    <x v="69"/>
    <x v="12093"/>
    <x v="717"/>
    <x v="61"/>
    <x v="0"/>
    <x v="0"/>
    <x v="3209"/>
    <x v="0"/>
  </r>
  <r>
    <x v="69"/>
    <x v="12078"/>
    <x v="83"/>
    <x v="92"/>
    <x v="0"/>
    <x v="0"/>
    <x v="3202"/>
    <x v="0"/>
  </r>
  <r>
    <x v="69"/>
    <x v="12094"/>
    <x v="2"/>
    <x v="1409"/>
    <x v="6"/>
    <x v="6"/>
    <x v="1326"/>
    <x v="257"/>
  </r>
  <r>
    <x v="69"/>
    <x v="12095"/>
    <x v="1245"/>
    <x v="2372"/>
    <x v="0"/>
    <x v="0"/>
    <x v="693"/>
    <x v="0"/>
  </r>
  <r>
    <x v="69"/>
    <x v="12078"/>
    <x v="83"/>
    <x v="92"/>
    <x v="0"/>
    <x v="0"/>
    <x v="3202"/>
    <x v="256"/>
  </r>
  <r>
    <x v="69"/>
    <x v="12096"/>
    <x v="2164"/>
    <x v="2373"/>
    <x v="0"/>
    <x v="0"/>
    <x v="3203"/>
    <x v="0"/>
  </r>
  <r>
    <x v="69"/>
    <x v="12084"/>
    <x v="109"/>
    <x v="483"/>
    <x v="0"/>
    <x v="0"/>
    <x v="3203"/>
    <x v="0"/>
  </r>
  <r>
    <x v="69"/>
    <x v="12097"/>
    <x v="82"/>
    <x v="120"/>
    <x v="0"/>
    <x v="0"/>
    <x v="3210"/>
    <x v="5"/>
  </r>
  <r>
    <x v="69"/>
    <x v="12078"/>
    <x v="83"/>
    <x v="92"/>
    <x v="0"/>
    <x v="0"/>
    <x v="3202"/>
    <x v="0"/>
  </r>
  <r>
    <x v="69"/>
    <x v="12079"/>
    <x v="2163"/>
    <x v="2370"/>
    <x v="0"/>
    <x v="0"/>
    <x v="1095"/>
    <x v="0"/>
  </r>
  <r>
    <x v="24"/>
    <x v="12098"/>
    <x v="66"/>
    <x v="2374"/>
    <x v="0"/>
    <x v="0"/>
    <x v="3211"/>
    <x v="10"/>
  </r>
  <r>
    <x v="24"/>
    <x v="12099"/>
    <x v="13"/>
    <x v="1330"/>
    <x v="0"/>
    <x v="0"/>
    <x v="3212"/>
    <x v="10"/>
  </r>
  <r>
    <x v="24"/>
    <x v="12100"/>
    <x v="17"/>
    <x v="27"/>
    <x v="0"/>
    <x v="0"/>
    <x v="413"/>
    <x v="29"/>
  </r>
  <r>
    <x v="24"/>
    <x v="12101"/>
    <x v="13"/>
    <x v="962"/>
    <x v="0"/>
    <x v="0"/>
    <x v="459"/>
    <x v="10"/>
  </r>
  <r>
    <x v="24"/>
    <x v="12102"/>
    <x v="368"/>
    <x v="2217"/>
    <x v="0"/>
    <x v="0"/>
    <x v="3213"/>
    <x v="10"/>
  </r>
  <r>
    <x v="24"/>
    <x v="12103"/>
    <x v="255"/>
    <x v="90"/>
    <x v="0"/>
    <x v="0"/>
    <x v="3214"/>
    <x v="10"/>
  </r>
  <r>
    <x v="5"/>
    <x v="12104"/>
    <x v="104"/>
    <x v="2375"/>
    <x v="0"/>
    <x v="0"/>
    <x v="286"/>
    <x v="11"/>
  </r>
  <r>
    <x v="5"/>
    <x v="12105"/>
    <x v="653"/>
    <x v="791"/>
    <x v="0"/>
    <x v="0"/>
    <x v="3215"/>
    <x v="7"/>
  </r>
  <r>
    <x v="5"/>
    <x v="12106"/>
    <x v="82"/>
    <x v="389"/>
    <x v="0"/>
    <x v="0"/>
    <x v="3216"/>
    <x v="24"/>
  </r>
  <r>
    <x v="5"/>
    <x v="12107"/>
    <x v="2064"/>
    <x v="1031"/>
    <x v="0"/>
    <x v="0"/>
    <x v="3217"/>
    <x v="7"/>
  </r>
  <r>
    <x v="5"/>
    <x v="12108"/>
    <x v="125"/>
    <x v="111"/>
    <x v="0"/>
    <x v="0"/>
    <x v="3218"/>
    <x v="83"/>
  </r>
  <r>
    <x v="5"/>
    <x v="12109"/>
    <x v="74"/>
    <x v="27"/>
    <x v="0"/>
    <x v="0"/>
    <x v="1093"/>
    <x v="0"/>
  </r>
  <r>
    <x v="5"/>
    <x v="12110"/>
    <x v="455"/>
    <x v="2105"/>
    <x v="0"/>
    <x v="0"/>
    <x v="286"/>
    <x v="258"/>
  </r>
  <r>
    <x v="5"/>
    <x v="12111"/>
    <x v="455"/>
    <x v="2105"/>
    <x v="0"/>
    <x v="0"/>
    <x v="286"/>
    <x v="259"/>
  </r>
  <r>
    <x v="5"/>
    <x v="12112"/>
    <x v="2165"/>
    <x v="2376"/>
    <x v="0"/>
    <x v="0"/>
    <x v="3219"/>
    <x v="7"/>
  </r>
  <r>
    <x v="5"/>
    <x v="12113"/>
    <x v="112"/>
    <x v="11"/>
    <x v="0"/>
    <x v="0"/>
    <x v="3220"/>
    <x v="0"/>
  </r>
  <r>
    <x v="5"/>
    <x v="12114"/>
    <x v="73"/>
    <x v="26"/>
    <x v="0"/>
    <x v="0"/>
    <x v="3221"/>
    <x v="0"/>
  </r>
  <r>
    <x v="5"/>
    <x v="12115"/>
    <x v="74"/>
    <x v="36"/>
    <x v="0"/>
    <x v="0"/>
    <x v="1930"/>
    <x v="0"/>
  </r>
  <r>
    <x v="61"/>
    <x v="12116"/>
    <x v="668"/>
    <x v="224"/>
    <x v="0"/>
    <x v="0"/>
    <x v="657"/>
    <x v="6"/>
  </r>
  <r>
    <x v="61"/>
    <x v="12117"/>
    <x v="156"/>
    <x v="111"/>
    <x v="0"/>
    <x v="0"/>
    <x v="1426"/>
    <x v="23"/>
  </r>
  <r>
    <x v="61"/>
    <x v="12118"/>
    <x v="9"/>
    <x v="374"/>
    <x v="0"/>
    <x v="0"/>
    <x v="1426"/>
    <x v="23"/>
  </r>
  <r>
    <x v="61"/>
    <x v="12118"/>
    <x v="74"/>
    <x v="790"/>
    <x v="0"/>
    <x v="0"/>
    <x v="1426"/>
    <x v="23"/>
  </r>
  <r>
    <x v="61"/>
    <x v="12117"/>
    <x v="156"/>
    <x v="111"/>
    <x v="0"/>
    <x v="0"/>
    <x v="1426"/>
    <x v="23"/>
  </r>
  <r>
    <x v="24"/>
    <x v="12119"/>
    <x v="70"/>
    <x v="110"/>
    <x v="0"/>
    <x v="0"/>
    <x v="3222"/>
    <x v="1"/>
  </r>
  <r>
    <x v="61"/>
    <x v="12120"/>
    <x v="10"/>
    <x v="111"/>
    <x v="0"/>
    <x v="0"/>
    <x v="3223"/>
    <x v="45"/>
  </r>
  <r>
    <x v="61"/>
    <x v="12121"/>
    <x v="23"/>
    <x v="13"/>
    <x v="0"/>
    <x v="0"/>
    <x v="537"/>
    <x v="2"/>
  </r>
  <r>
    <x v="61"/>
    <x v="12122"/>
    <x v="2166"/>
    <x v="6"/>
    <x v="0"/>
    <x v="0"/>
    <x v="2221"/>
    <x v="0"/>
  </r>
  <r>
    <x v="71"/>
    <x v="12123"/>
    <x v="151"/>
    <x v="532"/>
    <x v="0"/>
    <x v="0"/>
    <x v="3224"/>
    <x v="7"/>
  </r>
  <r>
    <x v="71"/>
    <x v="12124"/>
    <x v="86"/>
    <x v="38"/>
    <x v="0"/>
    <x v="0"/>
    <x v="3225"/>
    <x v="7"/>
  </r>
  <r>
    <x v="71"/>
    <x v="12125"/>
    <x v="151"/>
    <x v="27"/>
    <x v="0"/>
    <x v="0"/>
    <x v="3226"/>
    <x v="7"/>
  </r>
  <r>
    <x v="71"/>
    <x v="12126"/>
    <x v="56"/>
    <x v="193"/>
    <x v="0"/>
    <x v="0"/>
    <x v="3227"/>
    <x v="0"/>
  </r>
  <r>
    <x v="71"/>
    <x v="12127"/>
    <x v="151"/>
    <x v="27"/>
    <x v="0"/>
    <x v="0"/>
    <x v="3226"/>
    <x v="7"/>
  </r>
  <r>
    <x v="85"/>
    <x v="12128"/>
    <x v="97"/>
    <x v="947"/>
    <x v="0"/>
    <x v="0"/>
    <x v="3228"/>
    <x v="11"/>
  </r>
  <r>
    <x v="85"/>
    <x v="12129"/>
    <x v="37"/>
    <x v="42"/>
    <x v="0"/>
    <x v="0"/>
    <x v="3229"/>
    <x v="23"/>
  </r>
  <r>
    <x v="85"/>
    <x v="12130"/>
    <x v="156"/>
    <x v="113"/>
    <x v="0"/>
    <x v="0"/>
    <x v="3230"/>
    <x v="0"/>
  </r>
  <r>
    <x v="85"/>
    <x v="12131"/>
    <x v="21"/>
    <x v="1405"/>
    <x v="0"/>
    <x v="0"/>
    <x v="1500"/>
    <x v="46"/>
  </r>
  <r>
    <x v="101"/>
    <x v="12132"/>
    <x v="972"/>
    <x v="2377"/>
    <x v="0"/>
    <x v="0"/>
    <x v="3231"/>
    <x v="10"/>
  </r>
  <r>
    <x v="101"/>
    <x v="12133"/>
    <x v="1319"/>
    <x v="1139"/>
    <x v="0"/>
    <x v="0"/>
    <x v="2154"/>
    <x v="9"/>
  </r>
  <r>
    <x v="101"/>
    <x v="12134"/>
    <x v="23"/>
    <x v="1453"/>
    <x v="0"/>
    <x v="0"/>
    <x v="3232"/>
    <x v="10"/>
  </r>
  <r>
    <x v="66"/>
    <x v="12135"/>
    <x v="74"/>
    <x v="159"/>
    <x v="0"/>
    <x v="0"/>
    <x v="3233"/>
    <x v="0"/>
  </r>
  <r>
    <x v="66"/>
    <x v="12136"/>
    <x v="249"/>
    <x v="194"/>
    <x v="0"/>
    <x v="0"/>
    <x v="717"/>
    <x v="0"/>
  </r>
  <r>
    <x v="66"/>
    <x v="12137"/>
    <x v="0"/>
    <x v="180"/>
    <x v="0"/>
    <x v="0"/>
    <x v="3234"/>
    <x v="0"/>
  </r>
  <r>
    <x v="66"/>
    <x v="12138"/>
    <x v="118"/>
    <x v="110"/>
    <x v="0"/>
    <x v="0"/>
    <x v="230"/>
    <x v="11"/>
  </r>
  <r>
    <x v="66"/>
    <x v="12139"/>
    <x v="118"/>
    <x v="110"/>
    <x v="0"/>
    <x v="0"/>
    <x v="230"/>
    <x v="11"/>
  </r>
  <r>
    <x v="66"/>
    <x v="12140"/>
    <x v="17"/>
    <x v="540"/>
    <x v="0"/>
    <x v="0"/>
    <x v="3235"/>
    <x v="2"/>
  </r>
  <r>
    <x v="66"/>
    <x v="12141"/>
    <x v="118"/>
    <x v="110"/>
    <x v="0"/>
    <x v="0"/>
    <x v="230"/>
    <x v="11"/>
  </r>
  <r>
    <x v="66"/>
    <x v="12142"/>
    <x v="2167"/>
    <x v="2378"/>
    <x v="0"/>
    <x v="0"/>
    <x v="3236"/>
    <x v="29"/>
  </r>
  <r>
    <x v="66"/>
    <x v="12135"/>
    <x v="74"/>
    <x v="159"/>
    <x v="0"/>
    <x v="0"/>
    <x v="3233"/>
    <x v="0"/>
  </r>
  <r>
    <x v="66"/>
    <x v="12143"/>
    <x v="27"/>
    <x v="2379"/>
    <x v="0"/>
    <x v="0"/>
    <x v="3237"/>
    <x v="6"/>
  </r>
  <r>
    <x v="52"/>
    <x v="12144"/>
    <x v="0"/>
    <x v="438"/>
    <x v="0"/>
    <x v="0"/>
    <x v="3238"/>
    <x v="0"/>
  </r>
  <r>
    <x v="52"/>
    <x v="12145"/>
    <x v="15"/>
    <x v="13"/>
    <x v="0"/>
    <x v="0"/>
    <x v="3239"/>
    <x v="0"/>
  </r>
  <r>
    <x v="52"/>
    <x v="12145"/>
    <x v="15"/>
    <x v="13"/>
    <x v="0"/>
    <x v="0"/>
    <x v="3239"/>
    <x v="0"/>
  </r>
  <r>
    <x v="52"/>
    <x v="12146"/>
    <x v="331"/>
    <x v="2"/>
    <x v="0"/>
    <x v="0"/>
    <x v="3240"/>
    <x v="0"/>
  </r>
  <r>
    <x v="10"/>
    <x v="12147"/>
    <x v="10"/>
    <x v="159"/>
    <x v="0"/>
    <x v="0"/>
    <x v="3241"/>
    <x v="24"/>
  </r>
  <r>
    <x v="10"/>
    <x v="12148"/>
    <x v="5"/>
    <x v="7"/>
    <x v="0"/>
    <x v="0"/>
    <x v="3242"/>
    <x v="10"/>
  </r>
  <r>
    <x v="10"/>
    <x v="12149"/>
    <x v="9"/>
    <x v="120"/>
    <x v="0"/>
    <x v="0"/>
    <x v="3242"/>
    <x v="10"/>
  </r>
  <r>
    <x v="10"/>
    <x v="12149"/>
    <x v="5"/>
    <x v="7"/>
    <x v="0"/>
    <x v="0"/>
    <x v="3242"/>
    <x v="10"/>
  </r>
  <r>
    <x v="78"/>
    <x v="12150"/>
    <x v="2"/>
    <x v="916"/>
    <x v="0"/>
    <x v="0"/>
    <x v="3243"/>
    <x v="9"/>
  </r>
  <r>
    <x v="78"/>
    <x v="12151"/>
    <x v="801"/>
    <x v="2092"/>
    <x v="0"/>
    <x v="0"/>
    <x v="3244"/>
    <x v="25"/>
  </r>
  <r>
    <x v="78"/>
    <x v="12152"/>
    <x v="109"/>
    <x v="92"/>
    <x v="0"/>
    <x v="0"/>
    <x v="3245"/>
    <x v="10"/>
  </r>
  <r>
    <x v="78"/>
    <x v="12153"/>
    <x v="2168"/>
    <x v="2380"/>
    <x v="0"/>
    <x v="0"/>
    <x v="358"/>
    <x v="1"/>
  </r>
  <r>
    <x v="78"/>
    <x v="12154"/>
    <x v="82"/>
    <x v="120"/>
    <x v="1"/>
    <x v="1"/>
    <x v="3246"/>
    <x v="25"/>
  </r>
  <r>
    <x v="78"/>
    <x v="12155"/>
    <x v="2169"/>
    <x v="2364"/>
    <x v="0"/>
    <x v="0"/>
    <x v="3247"/>
    <x v="9"/>
  </r>
  <r>
    <x v="78"/>
    <x v="12156"/>
    <x v="1031"/>
    <x v="892"/>
    <x v="0"/>
    <x v="0"/>
    <x v="1451"/>
    <x v="25"/>
  </r>
  <r>
    <x v="78"/>
    <x v="12157"/>
    <x v="876"/>
    <x v="27"/>
    <x v="0"/>
    <x v="0"/>
    <x v="1465"/>
    <x v="25"/>
  </r>
  <r>
    <x v="78"/>
    <x v="12155"/>
    <x v="2170"/>
    <x v="2381"/>
    <x v="0"/>
    <x v="0"/>
    <x v="3247"/>
    <x v="9"/>
  </r>
  <r>
    <x v="70"/>
    <x v="12158"/>
    <x v="156"/>
    <x v="111"/>
    <x v="0"/>
    <x v="0"/>
    <x v="3248"/>
    <x v="9"/>
  </r>
  <r>
    <x v="70"/>
    <x v="12159"/>
    <x v="266"/>
    <x v="110"/>
    <x v="0"/>
    <x v="0"/>
    <x v="3249"/>
    <x v="0"/>
  </r>
  <r>
    <x v="70"/>
    <x v="12158"/>
    <x v="156"/>
    <x v="120"/>
    <x v="0"/>
    <x v="0"/>
    <x v="3248"/>
    <x v="9"/>
  </r>
  <r>
    <x v="70"/>
    <x v="12160"/>
    <x v="971"/>
    <x v="1657"/>
    <x v="0"/>
    <x v="0"/>
    <x v="3250"/>
    <x v="7"/>
  </r>
  <r>
    <x v="70"/>
    <x v="11806"/>
    <x v="2"/>
    <x v="27"/>
    <x v="0"/>
    <x v="0"/>
    <x v="10"/>
    <x v="24"/>
  </r>
  <r>
    <x v="70"/>
    <x v="12161"/>
    <x v="115"/>
    <x v="331"/>
    <x v="0"/>
    <x v="0"/>
    <x v="1894"/>
    <x v="24"/>
  </r>
  <r>
    <x v="70"/>
    <x v="12162"/>
    <x v="56"/>
    <x v="89"/>
    <x v="0"/>
    <x v="0"/>
    <x v="3251"/>
    <x v="0"/>
  </r>
  <r>
    <x v="70"/>
    <x v="12163"/>
    <x v="57"/>
    <x v="11"/>
    <x v="0"/>
    <x v="0"/>
    <x v="3252"/>
    <x v="10"/>
  </r>
  <r>
    <x v="70"/>
    <x v="12164"/>
    <x v="0"/>
    <x v="2"/>
    <x v="0"/>
    <x v="0"/>
    <x v="3253"/>
    <x v="9"/>
  </r>
  <r>
    <x v="70"/>
    <x v="12164"/>
    <x v="0"/>
    <x v="159"/>
    <x v="0"/>
    <x v="0"/>
    <x v="3253"/>
    <x v="9"/>
  </r>
  <r>
    <x v="70"/>
    <x v="12165"/>
    <x v="251"/>
    <x v="11"/>
    <x v="0"/>
    <x v="0"/>
    <x v="3254"/>
    <x v="7"/>
  </r>
  <r>
    <x v="70"/>
    <x v="12166"/>
    <x v="56"/>
    <x v="21"/>
    <x v="0"/>
    <x v="0"/>
    <x v="3255"/>
    <x v="0"/>
  </r>
  <r>
    <x v="70"/>
    <x v="12167"/>
    <x v="971"/>
    <x v="1657"/>
    <x v="0"/>
    <x v="0"/>
    <x v="3250"/>
    <x v="7"/>
  </r>
  <r>
    <x v="70"/>
    <x v="12168"/>
    <x v="379"/>
    <x v="30"/>
    <x v="0"/>
    <x v="0"/>
    <x v="3251"/>
    <x v="0"/>
  </r>
  <r>
    <x v="70"/>
    <x v="12169"/>
    <x v="56"/>
    <x v="99"/>
    <x v="0"/>
    <x v="0"/>
    <x v="330"/>
    <x v="9"/>
  </r>
  <r>
    <x v="70"/>
    <x v="12158"/>
    <x v="156"/>
    <x v="111"/>
    <x v="0"/>
    <x v="0"/>
    <x v="3248"/>
    <x v="9"/>
  </r>
  <r>
    <x v="70"/>
    <x v="12170"/>
    <x v="404"/>
    <x v="741"/>
    <x v="0"/>
    <x v="0"/>
    <x v="3256"/>
    <x v="7"/>
  </r>
  <r>
    <x v="70"/>
    <x v="12171"/>
    <x v="10"/>
    <x v="47"/>
    <x v="0"/>
    <x v="0"/>
    <x v="3257"/>
    <x v="0"/>
  </r>
  <r>
    <x v="70"/>
    <x v="12172"/>
    <x v="2171"/>
    <x v="2382"/>
    <x v="0"/>
    <x v="0"/>
    <x v="3258"/>
    <x v="1"/>
  </r>
  <r>
    <x v="70"/>
    <x v="12173"/>
    <x v="2172"/>
    <x v="2383"/>
    <x v="0"/>
    <x v="0"/>
    <x v="3259"/>
    <x v="10"/>
  </r>
  <r>
    <x v="70"/>
    <x v="12174"/>
    <x v="856"/>
    <x v="445"/>
    <x v="0"/>
    <x v="0"/>
    <x v="3254"/>
    <x v="7"/>
  </r>
  <r>
    <x v="70"/>
    <x v="12175"/>
    <x v="1446"/>
    <x v="115"/>
    <x v="0"/>
    <x v="0"/>
    <x v="3260"/>
    <x v="0"/>
  </r>
  <r>
    <x v="70"/>
    <x v="12158"/>
    <x v="156"/>
    <x v="111"/>
    <x v="0"/>
    <x v="0"/>
    <x v="3248"/>
    <x v="9"/>
  </r>
  <r>
    <x v="70"/>
    <x v="12158"/>
    <x v="156"/>
    <x v="111"/>
    <x v="0"/>
    <x v="0"/>
    <x v="3248"/>
    <x v="9"/>
  </r>
  <r>
    <x v="70"/>
    <x v="11806"/>
    <x v="2"/>
    <x v="27"/>
    <x v="0"/>
    <x v="0"/>
    <x v="10"/>
    <x v="24"/>
  </r>
  <r>
    <x v="70"/>
    <x v="12176"/>
    <x v="131"/>
    <x v="557"/>
    <x v="0"/>
    <x v="0"/>
    <x v="3261"/>
    <x v="0"/>
  </r>
  <r>
    <x v="70"/>
    <x v="12177"/>
    <x v="251"/>
    <x v="440"/>
    <x v="0"/>
    <x v="0"/>
    <x v="3254"/>
    <x v="7"/>
  </r>
  <r>
    <x v="70"/>
    <x v="11806"/>
    <x v="29"/>
    <x v="11"/>
    <x v="0"/>
    <x v="0"/>
    <x v="10"/>
    <x v="24"/>
  </r>
  <r>
    <x v="70"/>
    <x v="12178"/>
    <x v="136"/>
    <x v="11"/>
    <x v="0"/>
    <x v="0"/>
    <x v="245"/>
    <x v="7"/>
  </r>
  <r>
    <x v="70"/>
    <x v="12179"/>
    <x v="15"/>
    <x v="522"/>
    <x v="0"/>
    <x v="0"/>
    <x v="3262"/>
    <x v="0"/>
  </r>
  <r>
    <x v="70"/>
    <x v="12180"/>
    <x v="79"/>
    <x v="38"/>
    <x v="0"/>
    <x v="0"/>
    <x v="3263"/>
    <x v="0"/>
  </r>
  <r>
    <x v="70"/>
    <x v="12181"/>
    <x v="646"/>
    <x v="1007"/>
    <x v="0"/>
    <x v="0"/>
    <x v="3264"/>
    <x v="7"/>
  </r>
  <r>
    <x v="70"/>
    <x v="12182"/>
    <x v="382"/>
    <x v="12"/>
    <x v="0"/>
    <x v="0"/>
    <x v="3265"/>
    <x v="10"/>
  </r>
  <r>
    <x v="70"/>
    <x v="12173"/>
    <x v="2173"/>
    <x v="1194"/>
    <x v="0"/>
    <x v="0"/>
    <x v="3259"/>
    <x v="10"/>
  </r>
  <r>
    <x v="70"/>
    <x v="12183"/>
    <x v="17"/>
    <x v="742"/>
    <x v="0"/>
    <x v="0"/>
    <x v="3266"/>
    <x v="0"/>
  </r>
  <r>
    <x v="70"/>
    <x v="12184"/>
    <x v="0"/>
    <x v="100"/>
    <x v="0"/>
    <x v="0"/>
    <x v="3267"/>
    <x v="0"/>
  </r>
  <r>
    <x v="70"/>
    <x v="12185"/>
    <x v="15"/>
    <x v="1047"/>
    <x v="0"/>
    <x v="0"/>
    <x v="3268"/>
    <x v="0"/>
  </r>
  <r>
    <x v="70"/>
    <x v="12186"/>
    <x v="24"/>
    <x v="817"/>
    <x v="0"/>
    <x v="0"/>
    <x v="152"/>
    <x v="7"/>
  </r>
  <r>
    <x v="70"/>
    <x v="12187"/>
    <x v="24"/>
    <x v="36"/>
    <x v="0"/>
    <x v="0"/>
    <x v="3269"/>
    <x v="9"/>
  </r>
  <r>
    <x v="70"/>
    <x v="11806"/>
    <x v="72"/>
    <x v="110"/>
    <x v="0"/>
    <x v="0"/>
    <x v="10"/>
    <x v="24"/>
  </r>
  <r>
    <x v="70"/>
    <x v="9082"/>
    <x v="44"/>
    <x v="27"/>
    <x v="13"/>
    <x v="13"/>
    <x v="2032"/>
    <x v="0"/>
  </r>
  <r>
    <x v="70"/>
    <x v="12158"/>
    <x v="156"/>
    <x v="111"/>
    <x v="0"/>
    <x v="0"/>
    <x v="3248"/>
    <x v="9"/>
  </r>
  <r>
    <x v="70"/>
    <x v="12188"/>
    <x v="2174"/>
    <x v="193"/>
    <x v="0"/>
    <x v="0"/>
    <x v="3270"/>
    <x v="9"/>
  </r>
  <r>
    <x v="70"/>
    <x v="12189"/>
    <x v="971"/>
    <x v="1657"/>
    <x v="0"/>
    <x v="0"/>
    <x v="3250"/>
    <x v="7"/>
  </r>
  <r>
    <x v="70"/>
    <x v="12190"/>
    <x v="5"/>
    <x v="12"/>
    <x v="0"/>
    <x v="0"/>
    <x v="3271"/>
    <x v="9"/>
  </r>
  <r>
    <x v="70"/>
    <x v="12191"/>
    <x v="25"/>
    <x v="29"/>
    <x v="0"/>
    <x v="0"/>
    <x v="3272"/>
    <x v="9"/>
  </r>
  <r>
    <x v="70"/>
    <x v="12192"/>
    <x v="251"/>
    <x v="183"/>
    <x v="0"/>
    <x v="0"/>
    <x v="3254"/>
    <x v="7"/>
  </r>
  <r>
    <x v="70"/>
    <x v="12193"/>
    <x v="971"/>
    <x v="1657"/>
    <x v="0"/>
    <x v="0"/>
    <x v="3250"/>
    <x v="7"/>
  </r>
  <r>
    <x v="70"/>
    <x v="12194"/>
    <x v="646"/>
    <x v="1007"/>
    <x v="0"/>
    <x v="0"/>
    <x v="3264"/>
    <x v="7"/>
  </r>
  <r>
    <x v="70"/>
    <x v="12195"/>
    <x v="430"/>
    <x v="525"/>
    <x v="0"/>
    <x v="0"/>
    <x v="3273"/>
    <x v="0"/>
  </r>
  <r>
    <x v="70"/>
    <x v="12188"/>
    <x v="32"/>
    <x v="13"/>
    <x v="0"/>
    <x v="0"/>
    <x v="3270"/>
    <x v="9"/>
  </r>
  <r>
    <x v="70"/>
    <x v="12158"/>
    <x v="156"/>
    <x v="111"/>
    <x v="0"/>
    <x v="0"/>
    <x v="3248"/>
    <x v="9"/>
  </r>
  <r>
    <x v="70"/>
    <x v="11806"/>
    <x v="72"/>
    <x v="110"/>
    <x v="0"/>
    <x v="0"/>
    <x v="10"/>
    <x v="24"/>
  </r>
  <r>
    <x v="70"/>
    <x v="11806"/>
    <x v="72"/>
    <x v="110"/>
    <x v="0"/>
    <x v="0"/>
    <x v="10"/>
    <x v="24"/>
  </r>
  <r>
    <x v="70"/>
    <x v="12196"/>
    <x v="20"/>
    <x v="835"/>
    <x v="0"/>
    <x v="0"/>
    <x v="3274"/>
    <x v="0"/>
  </r>
  <r>
    <x v="70"/>
    <x v="12197"/>
    <x v="2175"/>
    <x v="2384"/>
    <x v="0"/>
    <x v="0"/>
    <x v="3275"/>
    <x v="0"/>
  </r>
  <r>
    <x v="70"/>
    <x v="12198"/>
    <x v="386"/>
    <x v="464"/>
    <x v="0"/>
    <x v="0"/>
    <x v="3276"/>
    <x v="24"/>
  </r>
  <r>
    <x v="70"/>
    <x v="12199"/>
    <x v="0"/>
    <x v="159"/>
    <x v="0"/>
    <x v="0"/>
    <x v="3277"/>
    <x v="9"/>
  </r>
  <r>
    <x v="70"/>
    <x v="12179"/>
    <x v="15"/>
    <x v="522"/>
    <x v="0"/>
    <x v="0"/>
    <x v="3262"/>
    <x v="0"/>
  </r>
  <r>
    <x v="70"/>
    <x v="11806"/>
    <x v="72"/>
    <x v="110"/>
    <x v="0"/>
    <x v="0"/>
    <x v="10"/>
    <x v="24"/>
  </r>
  <r>
    <x v="70"/>
    <x v="12158"/>
    <x v="156"/>
    <x v="120"/>
    <x v="0"/>
    <x v="0"/>
    <x v="3248"/>
    <x v="9"/>
  </r>
  <r>
    <x v="70"/>
    <x v="12173"/>
    <x v="2173"/>
    <x v="1194"/>
    <x v="0"/>
    <x v="0"/>
    <x v="3259"/>
    <x v="10"/>
  </r>
  <r>
    <x v="70"/>
    <x v="12200"/>
    <x v="922"/>
    <x v="299"/>
    <x v="0"/>
    <x v="0"/>
    <x v="3278"/>
    <x v="0"/>
  </r>
  <r>
    <x v="12"/>
    <x v="12201"/>
    <x v="5"/>
    <x v="36"/>
    <x v="0"/>
    <x v="0"/>
    <x v="3279"/>
    <x v="29"/>
  </r>
  <r>
    <x v="12"/>
    <x v="12202"/>
    <x v="2176"/>
    <x v="53"/>
    <x v="0"/>
    <x v="0"/>
    <x v="2157"/>
    <x v="29"/>
  </r>
  <r>
    <x v="29"/>
    <x v="12203"/>
    <x v="9"/>
    <x v="2"/>
    <x v="0"/>
    <x v="0"/>
    <x v="3280"/>
    <x v="25"/>
  </r>
  <r>
    <x v="123"/>
    <x v="12204"/>
    <x v="114"/>
    <x v="221"/>
    <x v="0"/>
    <x v="0"/>
    <x v="3281"/>
    <x v="0"/>
  </r>
  <r>
    <x v="56"/>
    <x v="12205"/>
    <x v="79"/>
    <x v="194"/>
    <x v="0"/>
    <x v="0"/>
    <x v="3282"/>
    <x v="48"/>
  </r>
  <r>
    <x v="56"/>
    <x v="12206"/>
    <x v="79"/>
    <x v="367"/>
    <x v="0"/>
    <x v="0"/>
    <x v="13"/>
    <x v="9"/>
  </r>
  <r>
    <x v="56"/>
    <x v="12207"/>
    <x v="368"/>
    <x v="123"/>
    <x v="0"/>
    <x v="0"/>
    <x v="3283"/>
    <x v="10"/>
  </r>
  <r>
    <x v="56"/>
    <x v="1094"/>
    <x v="443"/>
    <x v="500"/>
    <x v="0"/>
    <x v="0"/>
    <x v="413"/>
    <x v="29"/>
  </r>
  <r>
    <x v="56"/>
    <x v="12208"/>
    <x v="2177"/>
    <x v="11"/>
    <x v="0"/>
    <x v="0"/>
    <x v="13"/>
    <x v="0"/>
  </r>
  <r>
    <x v="56"/>
    <x v="12209"/>
    <x v="44"/>
    <x v="229"/>
    <x v="0"/>
    <x v="0"/>
    <x v="3284"/>
    <x v="48"/>
  </r>
  <r>
    <x v="56"/>
    <x v="12210"/>
    <x v="44"/>
    <x v="90"/>
    <x v="0"/>
    <x v="0"/>
    <x v="13"/>
    <x v="28"/>
  </r>
  <r>
    <x v="5"/>
    <x v="12211"/>
    <x v="0"/>
    <x v="717"/>
    <x v="0"/>
    <x v="0"/>
    <x v="3014"/>
    <x v="48"/>
  </r>
  <r>
    <x v="5"/>
    <x v="12212"/>
    <x v="958"/>
    <x v="2385"/>
    <x v="0"/>
    <x v="0"/>
    <x v="3285"/>
    <x v="0"/>
  </r>
  <r>
    <x v="5"/>
    <x v="12213"/>
    <x v="830"/>
    <x v="2337"/>
    <x v="0"/>
    <x v="0"/>
    <x v="3286"/>
    <x v="28"/>
  </r>
  <r>
    <x v="5"/>
    <x v="12214"/>
    <x v="17"/>
    <x v="390"/>
    <x v="0"/>
    <x v="0"/>
    <x v="3287"/>
    <x v="5"/>
  </r>
  <r>
    <x v="5"/>
    <x v="12215"/>
    <x v="0"/>
    <x v="717"/>
    <x v="0"/>
    <x v="0"/>
    <x v="3014"/>
    <x v="48"/>
  </r>
  <r>
    <x v="5"/>
    <x v="11630"/>
    <x v="2114"/>
    <x v="817"/>
    <x v="0"/>
    <x v="0"/>
    <x v="2806"/>
    <x v="0"/>
  </r>
  <r>
    <x v="5"/>
    <x v="12216"/>
    <x v="0"/>
    <x v="717"/>
    <x v="0"/>
    <x v="0"/>
    <x v="3014"/>
    <x v="48"/>
  </r>
  <r>
    <x v="5"/>
    <x v="12217"/>
    <x v="0"/>
    <x v="717"/>
    <x v="0"/>
    <x v="0"/>
    <x v="3014"/>
    <x v="48"/>
  </r>
  <r>
    <x v="5"/>
    <x v="12218"/>
    <x v="2178"/>
    <x v="2386"/>
    <x v="0"/>
    <x v="0"/>
    <x v="3288"/>
    <x v="28"/>
  </r>
  <r>
    <x v="5"/>
    <x v="12212"/>
    <x v="180"/>
    <x v="2387"/>
    <x v="0"/>
    <x v="0"/>
    <x v="3285"/>
    <x v="0"/>
  </r>
  <r>
    <x v="5"/>
    <x v="12219"/>
    <x v="2179"/>
    <x v="2116"/>
    <x v="0"/>
    <x v="0"/>
    <x v="3289"/>
    <x v="7"/>
  </r>
  <r>
    <x v="5"/>
    <x v="12220"/>
    <x v="0"/>
    <x v="717"/>
    <x v="0"/>
    <x v="0"/>
    <x v="3014"/>
    <x v="48"/>
  </r>
  <r>
    <x v="5"/>
    <x v="12212"/>
    <x v="209"/>
    <x v="2388"/>
    <x v="0"/>
    <x v="0"/>
    <x v="3285"/>
    <x v="0"/>
  </r>
  <r>
    <x v="5"/>
    <x v="11630"/>
    <x v="2114"/>
    <x v="817"/>
    <x v="0"/>
    <x v="0"/>
    <x v="2806"/>
    <x v="0"/>
  </r>
  <r>
    <x v="5"/>
    <x v="11636"/>
    <x v="2115"/>
    <x v="1047"/>
    <x v="0"/>
    <x v="0"/>
    <x v="3017"/>
    <x v="5"/>
  </r>
  <r>
    <x v="5"/>
    <x v="11630"/>
    <x v="2114"/>
    <x v="817"/>
    <x v="0"/>
    <x v="0"/>
    <x v="2806"/>
    <x v="0"/>
  </r>
  <r>
    <x v="5"/>
    <x v="12221"/>
    <x v="0"/>
    <x v="26"/>
    <x v="0"/>
    <x v="0"/>
    <x v="3290"/>
    <x v="23"/>
  </r>
  <r>
    <x v="5"/>
    <x v="12222"/>
    <x v="210"/>
    <x v="13"/>
    <x v="0"/>
    <x v="0"/>
    <x v="3291"/>
    <x v="0"/>
  </r>
  <r>
    <x v="5"/>
    <x v="12223"/>
    <x v="0"/>
    <x v="717"/>
    <x v="0"/>
    <x v="0"/>
    <x v="3014"/>
    <x v="48"/>
  </r>
  <r>
    <x v="5"/>
    <x v="12224"/>
    <x v="82"/>
    <x v="27"/>
    <x v="0"/>
    <x v="0"/>
    <x v="816"/>
    <x v="5"/>
  </r>
  <r>
    <x v="5"/>
    <x v="12225"/>
    <x v="2"/>
    <x v="36"/>
    <x v="0"/>
    <x v="0"/>
    <x v="3290"/>
    <x v="23"/>
  </r>
  <r>
    <x v="5"/>
    <x v="12226"/>
    <x v="848"/>
    <x v="2389"/>
    <x v="0"/>
    <x v="0"/>
    <x v="3292"/>
    <x v="7"/>
  </r>
  <r>
    <x v="5"/>
    <x v="11630"/>
    <x v="2114"/>
    <x v="817"/>
    <x v="0"/>
    <x v="0"/>
    <x v="2806"/>
    <x v="0"/>
  </r>
  <r>
    <x v="5"/>
    <x v="12227"/>
    <x v="19"/>
    <x v="11"/>
    <x v="0"/>
    <x v="0"/>
    <x v="3290"/>
    <x v="23"/>
  </r>
  <r>
    <x v="5"/>
    <x v="12228"/>
    <x v="0"/>
    <x v="717"/>
    <x v="0"/>
    <x v="0"/>
    <x v="3014"/>
    <x v="48"/>
  </r>
  <r>
    <x v="5"/>
    <x v="12229"/>
    <x v="2179"/>
    <x v="2116"/>
    <x v="0"/>
    <x v="0"/>
    <x v="3289"/>
    <x v="7"/>
  </r>
  <r>
    <x v="5"/>
    <x v="12230"/>
    <x v="1064"/>
    <x v="2390"/>
    <x v="0"/>
    <x v="0"/>
    <x v="3293"/>
    <x v="9"/>
  </r>
  <r>
    <x v="5"/>
    <x v="12231"/>
    <x v="156"/>
    <x v="7"/>
    <x v="0"/>
    <x v="0"/>
    <x v="3094"/>
    <x v="5"/>
  </r>
  <r>
    <x v="5"/>
    <x v="12232"/>
    <x v="83"/>
    <x v="33"/>
    <x v="0"/>
    <x v="0"/>
    <x v="3294"/>
    <x v="0"/>
  </r>
  <r>
    <x v="5"/>
    <x v="11630"/>
    <x v="2114"/>
    <x v="817"/>
    <x v="0"/>
    <x v="0"/>
    <x v="2806"/>
    <x v="0"/>
  </r>
  <r>
    <x v="5"/>
    <x v="12233"/>
    <x v="2180"/>
    <x v="2391"/>
    <x v="0"/>
    <x v="0"/>
    <x v="3295"/>
    <x v="28"/>
  </r>
  <r>
    <x v="5"/>
    <x v="12234"/>
    <x v="0"/>
    <x v="717"/>
    <x v="0"/>
    <x v="0"/>
    <x v="3014"/>
    <x v="48"/>
  </r>
  <r>
    <x v="5"/>
    <x v="12235"/>
    <x v="719"/>
    <x v="2392"/>
    <x v="0"/>
    <x v="0"/>
    <x v="3285"/>
    <x v="0"/>
  </r>
  <r>
    <x v="5"/>
    <x v="12236"/>
    <x v="911"/>
    <x v="2393"/>
    <x v="0"/>
    <x v="0"/>
    <x v="3296"/>
    <x v="9"/>
  </r>
  <r>
    <x v="5"/>
    <x v="12237"/>
    <x v="2"/>
    <x v="36"/>
    <x v="0"/>
    <x v="0"/>
    <x v="3290"/>
    <x v="23"/>
  </r>
  <r>
    <x v="5"/>
    <x v="12238"/>
    <x v="1929"/>
    <x v="743"/>
    <x v="0"/>
    <x v="0"/>
    <x v="3017"/>
    <x v="5"/>
  </r>
  <r>
    <x v="5"/>
    <x v="12239"/>
    <x v="24"/>
    <x v="11"/>
    <x v="0"/>
    <x v="0"/>
    <x v="3297"/>
    <x v="0"/>
  </r>
  <r>
    <x v="5"/>
    <x v="12240"/>
    <x v="180"/>
    <x v="123"/>
    <x v="0"/>
    <x v="0"/>
    <x v="3298"/>
    <x v="7"/>
  </r>
  <r>
    <x v="5"/>
    <x v="12238"/>
    <x v="361"/>
    <x v="38"/>
    <x v="0"/>
    <x v="0"/>
    <x v="3017"/>
    <x v="5"/>
  </r>
  <r>
    <x v="5"/>
    <x v="12241"/>
    <x v="156"/>
    <x v="1181"/>
    <x v="0"/>
    <x v="0"/>
    <x v="345"/>
    <x v="25"/>
  </r>
  <r>
    <x v="5"/>
    <x v="12242"/>
    <x v="0"/>
    <x v="717"/>
    <x v="0"/>
    <x v="0"/>
    <x v="3014"/>
    <x v="48"/>
  </r>
  <r>
    <x v="5"/>
    <x v="12238"/>
    <x v="41"/>
    <x v="124"/>
    <x v="0"/>
    <x v="0"/>
    <x v="3017"/>
    <x v="5"/>
  </r>
  <r>
    <x v="5"/>
    <x v="12224"/>
    <x v="82"/>
    <x v="27"/>
    <x v="0"/>
    <x v="0"/>
    <x v="816"/>
    <x v="5"/>
  </r>
  <r>
    <x v="5"/>
    <x v="12243"/>
    <x v="2181"/>
    <x v="2394"/>
    <x v="0"/>
    <x v="0"/>
    <x v="3299"/>
    <x v="28"/>
  </r>
  <r>
    <x v="5"/>
    <x v="12244"/>
    <x v="156"/>
    <x v="1181"/>
    <x v="0"/>
    <x v="0"/>
    <x v="345"/>
    <x v="25"/>
  </r>
  <r>
    <x v="5"/>
    <x v="12245"/>
    <x v="2182"/>
    <x v="2395"/>
    <x v="0"/>
    <x v="0"/>
    <x v="3300"/>
    <x v="28"/>
  </r>
  <r>
    <x v="5"/>
    <x v="11630"/>
    <x v="2114"/>
    <x v="817"/>
    <x v="0"/>
    <x v="0"/>
    <x v="2806"/>
    <x v="0"/>
  </r>
  <r>
    <x v="5"/>
    <x v="12246"/>
    <x v="0"/>
    <x v="26"/>
    <x v="0"/>
    <x v="0"/>
    <x v="3290"/>
    <x v="23"/>
  </r>
  <r>
    <x v="5"/>
    <x v="12212"/>
    <x v="958"/>
    <x v="2385"/>
    <x v="0"/>
    <x v="0"/>
    <x v="3285"/>
    <x v="0"/>
  </r>
  <r>
    <x v="5"/>
    <x v="12247"/>
    <x v="2"/>
    <x v="36"/>
    <x v="0"/>
    <x v="0"/>
    <x v="3290"/>
    <x v="23"/>
  </r>
  <r>
    <x v="5"/>
    <x v="12248"/>
    <x v="2183"/>
    <x v="2261"/>
    <x v="0"/>
    <x v="0"/>
    <x v="3301"/>
    <x v="9"/>
  </r>
  <r>
    <x v="5"/>
    <x v="12249"/>
    <x v="156"/>
    <x v="1181"/>
    <x v="0"/>
    <x v="0"/>
    <x v="345"/>
    <x v="25"/>
  </r>
  <r>
    <x v="5"/>
    <x v="12250"/>
    <x v="156"/>
    <x v="2"/>
    <x v="0"/>
    <x v="0"/>
    <x v="3290"/>
    <x v="23"/>
  </r>
  <r>
    <x v="5"/>
    <x v="12251"/>
    <x v="914"/>
    <x v="2396"/>
    <x v="0"/>
    <x v="0"/>
    <x v="3296"/>
    <x v="9"/>
  </r>
  <r>
    <x v="5"/>
    <x v="11633"/>
    <x v="82"/>
    <x v="27"/>
    <x v="0"/>
    <x v="0"/>
    <x v="816"/>
    <x v="5"/>
  </r>
  <r>
    <x v="5"/>
    <x v="12252"/>
    <x v="383"/>
    <x v="100"/>
    <x v="0"/>
    <x v="0"/>
    <x v="3302"/>
    <x v="28"/>
  </r>
  <r>
    <x v="5"/>
    <x v="12253"/>
    <x v="0"/>
    <x v="717"/>
    <x v="0"/>
    <x v="0"/>
    <x v="3014"/>
    <x v="48"/>
  </r>
  <r>
    <x v="5"/>
    <x v="12254"/>
    <x v="156"/>
    <x v="1181"/>
    <x v="0"/>
    <x v="0"/>
    <x v="345"/>
    <x v="25"/>
  </r>
  <r>
    <x v="5"/>
    <x v="11630"/>
    <x v="2114"/>
    <x v="817"/>
    <x v="0"/>
    <x v="0"/>
    <x v="2806"/>
    <x v="0"/>
  </r>
  <r>
    <x v="5"/>
    <x v="12255"/>
    <x v="0"/>
    <x v="717"/>
    <x v="0"/>
    <x v="0"/>
    <x v="3014"/>
    <x v="48"/>
  </r>
  <r>
    <x v="5"/>
    <x v="12256"/>
    <x v="19"/>
    <x v="11"/>
    <x v="0"/>
    <x v="0"/>
    <x v="3290"/>
    <x v="23"/>
  </r>
  <r>
    <x v="5"/>
    <x v="12257"/>
    <x v="0"/>
    <x v="26"/>
    <x v="0"/>
    <x v="0"/>
    <x v="3290"/>
    <x v="23"/>
  </r>
  <r>
    <x v="5"/>
    <x v="12258"/>
    <x v="156"/>
    <x v="1181"/>
    <x v="0"/>
    <x v="0"/>
    <x v="345"/>
    <x v="25"/>
  </r>
  <r>
    <x v="5"/>
    <x v="12259"/>
    <x v="763"/>
    <x v="514"/>
    <x v="0"/>
    <x v="0"/>
    <x v="3303"/>
    <x v="6"/>
  </r>
  <r>
    <x v="5"/>
    <x v="11630"/>
    <x v="2114"/>
    <x v="817"/>
    <x v="0"/>
    <x v="0"/>
    <x v="2806"/>
    <x v="0"/>
  </r>
  <r>
    <x v="5"/>
    <x v="12260"/>
    <x v="156"/>
    <x v="1181"/>
    <x v="0"/>
    <x v="0"/>
    <x v="345"/>
    <x v="25"/>
  </r>
  <r>
    <x v="5"/>
    <x v="12261"/>
    <x v="1026"/>
    <x v="799"/>
    <x v="0"/>
    <x v="0"/>
    <x v="3304"/>
    <x v="9"/>
  </r>
  <r>
    <x v="5"/>
    <x v="12262"/>
    <x v="2"/>
    <x v="36"/>
    <x v="0"/>
    <x v="0"/>
    <x v="3290"/>
    <x v="23"/>
  </r>
  <r>
    <x v="5"/>
    <x v="12263"/>
    <x v="0"/>
    <x v="717"/>
    <x v="0"/>
    <x v="0"/>
    <x v="3014"/>
    <x v="48"/>
  </r>
  <r>
    <x v="5"/>
    <x v="12264"/>
    <x v="1380"/>
    <x v="2397"/>
    <x v="0"/>
    <x v="0"/>
    <x v="3293"/>
    <x v="9"/>
  </r>
  <r>
    <x v="5"/>
    <x v="11630"/>
    <x v="2114"/>
    <x v="817"/>
    <x v="0"/>
    <x v="0"/>
    <x v="2806"/>
    <x v="0"/>
  </r>
  <r>
    <x v="5"/>
    <x v="12265"/>
    <x v="1064"/>
    <x v="2390"/>
    <x v="0"/>
    <x v="0"/>
    <x v="3293"/>
    <x v="9"/>
  </r>
  <r>
    <x v="5"/>
    <x v="11630"/>
    <x v="2114"/>
    <x v="817"/>
    <x v="0"/>
    <x v="0"/>
    <x v="2806"/>
    <x v="0"/>
  </r>
  <r>
    <x v="5"/>
    <x v="12266"/>
    <x v="2184"/>
    <x v="2398"/>
    <x v="0"/>
    <x v="0"/>
    <x v="3305"/>
    <x v="28"/>
  </r>
  <r>
    <x v="5"/>
    <x v="11630"/>
    <x v="2114"/>
    <x v="817"/>
    <x v="0"/>
    <x v="0"/>
    <x v="2806"/>
    <x v="0"/>
  </r>
  <r>
    <x v="5"/>
    <x v="12212"/>
    <x v="196"/>
    <x v="2399"/>
    <x v="0"/>
    <x v="0"/>
    <x v="3285"/>
    <x v="0"/>
  </r>
  <r>
    <x v="5"/>
    <x v="11633"/>
    <x v="82"/>
    <x v="27"/>
    <x v="0"/>
    <x v="0"/>
    <x v="816"/>
    <x v="5"/>
  </r>
  <r>
    <x v="5"/>
    <x v="12267"/>
    <x v="0"/>
    <x v="717"/>
    <x v="0"/>
    <x v="0"/>
    <x v="3014"/>
    <x v="48"/>
  </r>
  <r>
    <x v="5"/>
    <x v="12268"/>
    <x v="19"/>
    <x v="27"/>
    <x v="0"/>
    <x v="0"/>
    <x v="3306"/>
    <x v="5"/>
  </r>
  <r>
    <x v="5"/>
    <x v="12269"/>
    <x v="79"/>
    <x v="422"/>
    <x v="19"/>
    <x v="19"/>
    <x v="467"/>
    <x v="48"/>
  </r>
  <r>
    <x v="5"/>
    <x v="12270"/>
    <x v="383"/>
    <x v="100"/>
    <x v="0"/>
    <x v="0"/>
    <x v="3302"/>
    <x v="28"/>
  </r>
  <r>
    <x v="5"/>
    <x v="12271"/>
    <x v="156"/>
    <x v="1181"/>
    <x v="0"/>
    <x v="0"/>
    <x v="345"/>
    <x v="25"/>
  </r>
  <r>
    <x v="5"/>
    <x v="12272"/>
    <x v="2185"/>
    <x v="2400"/>
    <x v="0"/>
    <x v="0"/>
    <x v="3307"/>
    <x v="5"/>
  </r>
  <r>
    <x v="5"/>
    <x v="12212"/>
    <x v="209"/>
    <x v="2388"/>
    <x v="0"/>
    <x v="0"/>
    <x v="3285"/>
    <x v="0"/>
  </r>
  <r>
    <x v="5"/>
    <x v="12273"/>
    <x v="2"/>
    <x v="36"/>
    <x v="0"/>
    <x v="0"/>
    <x v="3290"/>
    <x v="23"/>
  </r>
  <r>
    <x v="5"/>
    <x v="11633"/>
    <x v="82"/>
    <x v="27"/>
    <x v="0"/>
    <x v="0"/>
    <x v="816"/>
    <x v="5"/>
  </r>
  <r>
    <x v="5"/>
    <x v="12274"/>
    <x v="422"/>
    <x v="473"/>
    <x v="0"/>
    <x v="0"/>
    <x v="3308"/>
    <x v="260"/>
  </r>
  <r>
    <x v="5"/>
    <x v="12275"/>
    <x v="156"/>
    <x v="1181"/>
    <x v="0"/>
    <x v="0"/>
    <x v="345"/>
    <x v="25"/>
  </r>
  <r>
    <x v="5"/>
    <x v="12276"/>
    <x v="2186"/>
    <x v="2401"/>
    <x v="0"/>
    <x v="0"/>
    <x v="3309"/>
    <x v="28"/>
  </r>
  <r>
    <x v="5"/>
    <x v="12224"/>
    <x v="82"/>
    <x v="27"/>
    <x v="0"/>
    <x v="0"/>
    <x v="816"/>
    <x v="5"/>
  </r>
  <r>
    <x v="5"/>
    <x v="12277"/>
    <x v="0"/>
    <x v="717"/>
    <x v="0"/>
    <x v="0"/>
    <x v="3014"/>
    <x v="48"/>
  </r>
  <r>
    <x v="5"/>
    <x v="12278"/>
    <x v="2187"/>
    <x v="2402"/>
    <x v="0"/>
    <x v="0"/>
    <x v="3310"/>
    <x v="28"/>
  </r>
  <r>
    <x v="5"/>
    <x v="12279"/>
    <x v="1064"/>
    <x v="2390"/>
    <x v="0"/>
    <x v="0"/>
    <x v="3293"/>
    <x v="9"/>
  </r>
  <r>
    <x v="5"/>
    <x v="12280"/>
    <x v="156"/>
    <x v="1181"/>
    <x v="0"/>
    <x v="0"/>
    <x v="345"/>
    <x v="25"/>
  </r>
  <r>
    <x v="5"/>
    <x v="12281"/>
    <x v="156"/>
    <x v="2"/>
    <x v="0"/>
    <x v="0"/>
    <x v="3290"/>
    <x v="23"/>
  </r>
  <r>
    <x v="5"/>
    <x v="12282"/>
    <x v="0"/>
    <x v="717"/>
    <x v="0"/>
    <x v="0"/>
    <x v="3014"/>
    <x v="48"/>
  </r>
  <r>
    <x v="5"/>
    <x v="12246"/>
    <x v="0"/>
    <x v="26"/>
    <x v="0"/>
    <x v="0"/>
    <x v="3290"/>
    <x v="23"/>
  </r>
  <r>
    <x v="5"/>
    <x v="12224"/>
    <x v="82"/>
    <x v="27"/>
    <x v="0"/>
    <x v="0"/>
    <x v="816"/>
    <x v="5"/>
  </r>
  <r>
    <x v="5"/>
    <x v="11630"/>
    <x v="2114"/>
    <x v="817"/>
    <x v="0"/>
    <x v="0"/>
    <x v="2806"/>
    <x v="0"/>
  </r>
  <r>
    <x v="5"/>
    <x v="11633"/>
    <x v="82"/>
    <x v="27"/>
    <x v="0"/>
    <x v="0"/>
    <x v="816"/>
    <x v="5"/>
  </r>
  <r>
    <x v="5"/>
    <x v="12283"/>
    <x v="2188"/>
    <x v="2403"/>
    <x v="0"/>
    <x v="0"/>
    <x v="3299"/>
    <x v="28"/>
  </r>
  <r>
    <x v="5"/>
    <x v="12212"/>
    <x v="196"/>
    <x v="2404"/>
    <x v="0"/>
    <x v="0"/>
    <x v="3285"/>
    <x v="0"/>
  </r>
  <r>
    <x v="5"/>
    <x v="11630"/>
    <x v="2114"/>
    <x v="817"/>
    <x v="0"/>
    <x v="0"/>
    <x v="2806"/>
    <x v="0"/>
  </r>
  <r>
    <x v="5"/>
    <x v="11630"/>
    <x v="2114"/>
    <x v="817"/>
    <x v="0"/>
    <x v="0"/>
    <x v="2806"/>
    <x v="0"/>
  </r>
  <r>
    <x v="5"/>
    <x v="12284"/>
    <x v="1163"/>
    <x v="555"/>
    <x v="0"/>
    <x v="0"/>
    <x v="3311"/>
    <x v="5"/>
  </r>
  <r>
    <x v="5"/>
    <x v="12285"/>
    <x v="0"/>
    <x v="717"/>
    <x v="0"/>
    <x v="0"/>
    <x v="3014"/>
    <x v="48"/>
  </r>
  <r>
    <x v="5"/>
    <x v="11633"/>
    <x v="82"/>
    <x v="27"/>
    <x v="0"/>
    <x v="0"/>
    <x v="816"/>
    <x v="5"/>
  </r>
  <r>
    <x v="5"/>
    <x v="12286"/>
    <x v="19"/>
    <x v="11"/>
    <x v="0"/>
    <x v="0"/>
    <x v="3290"/>
    <x v="23"/>
  </r>
  <r>
    <x v="5"/>
    <x v="12287"/>
    <x v="1380"/>
    <x v="2397"/>
    <x v="0"/>
    <x v="0"/>
    <x v="3293"/>
    <x v="9"/>
  </r>
  <r>
    <x v="5"/>
    <x v="12288"/>
    <x v="0"/>
    <x v="717"/>
    <x v="0"/>
    <x v="0"/>
    <x v="3014"/>
    <x v="48"/>
  </r>
  <r>
    <x v="5"/>
    <x v="12289"/>
    <x v="156"/>
    <x v="1181"/>
    <x v="0"/>
    <x v="0"/>
    <x v="345"/>
    <x v="25"/>
  </r>
  <r>
    <x v="5"/>
    <x v="12290"/>
    <x v="2189"/>
    <x v="2368"/>
    <x v="0"/>
    <x v="0"/>
    <x v="3312"/>
    <x v="57"/>
  </r>
  <r>
    <x v="5"/>
    <x v="12291"/>
    <x v="56"/>
    <x v="89"/>
    <x v="0"/>
    <x v="0"/>
    <x v="1021"/>
    <x v="0"/>
  </r>
  <r>
    <x v="5"/>
    <x v="12292"/>
    <x v="156"/>
    <x v="1181"/>
    <x v="0"/>
    <x v="0"/>
    <x v="345"/>
    <x v="25"/>
  </r>
  <r>
    <x v="5"/>
    <x v="12293"/>
    <x v="2190"/>
    <x v="2405"/>
    <x v="0"/>
    <x v="0"/>
    <x v="3313"/>
    <x v="28"/>
  </r>
  <r>
    <x v="5"/>
    <x v="12212"/>
    <x v="209"/>
    <x v="2406"/>
    <x v="0"/>
    <x v="0"/>
    <x v="3285"/>
    <x v="0"/>
  </r>
  <r>
    <x v="5"/>
    <x v="12294"/>
    <x v="2191"/>
    <x v="2407"/>
    <x v="0"/>
    <x v="0"/>
    <x v="3314"/>
    <x v="28"/>
  </r>
  <r>
    <x v="5"/>
    <x v="12295"/>
    <x v="0"/>
    <x v="717"/>
    <x v="0"/>
    <x v="0"/>
    <x v="3014"/>
    <x v="48"/>
  </r>
  <r>
    <x v="5"/>
    <x v="12296"/>
    <x v="9"/>
    <x v="111"/>
    <x v="0"/>
    <x v="0"/>
    <x v="2621"/>
    <x v="28"/>
  </r>
  <r>
    <x v="5"/>
    <x v="11630"/>
    <x v="2114"/>
    <x v="817"/>
    <x v="0"/>
    <x v="0"/>
    <x v="2806"/>
    <x v="0"/>
  </r>
  <r>
    <x v="5"/>
    <x v="12297"/>
    <x v="0"/>
    <x v="26"/>
    <x v="0"/>
    <x v="0"/>
    <x v="3290"/>
    <x v="23"/>
  </r>
  <r>
    <x v="5"/>
    <x v="12212"/>
    <x v="719"/>
    <x v="2408"/>
    <x v="0"/>
    <x v="0"/>
    <x v="3285"/>
    <x v="0"/>
  </r>
  <r>
    <x v="5"/>
    <x v="12298"/>
    <x v="180"/>
    <x v="154"/>
    <x v="0"/>
    <x v="0"/>
    <x v="3315"/>
    <x v="7"/>
  </r>
  <r>
    <x v="5"/>
    <x v="12212"/>
    <x v="719"/>
    <x v="2409"/>
    <x v="0"/>
    <x v="0"/>
    <x v="3285"/>
    <x v="0"/>
  </r>
  <r>
    <x v="5"/>
    <x v="12299"/>
    <x v="29"/>
    <x v="13"/>
    <x v="0"/>
    <x v="0"/>
    <x v="3316"/>
    <x v="1"/>
  </r>
  <r>
    <x v="5"/>
    <x v="12300"/>
    <x v="439"/>
    <x v="752"/>
    <x v="0"/>
    <x v="0"/>
    <x v="3303"/>
    <x v="6"/>
  </r>
  <r>
    <x v="5"/>
    <x v="12301"/>
    <x v="56"/>
    <x v="117"/>
    <x v="0"/>
    <x v="0"/>
    <x v="3317"/>
    <x v="0"/>
  </r>
  <r>
    <x v="5"/>
    <x v="12302"/>
    <x v="0"/>
    <x v="717"/>
    <x v="0"/>
    <x v="0"/>
    <x v="3014"/>
    <x v="48"/>
  </r>
  <r>
    <x v="5"/>
    <x v="12303"/>
    <x v="0"/>
    <x v="717"/>
    <x v="0"/>
    <x v="0"/>
    <x v="3014"/>
    <x v="48"/>
  </r>
  <r>
    <x v="5"/>
    <x v="12304"/>
    <x v="156"/>
    <x v="1181"/>
    <x v="0"/>
    <x v="0"/>
    <x v="345"/>
    <x v="25"/>
  </r>
  <r>
    <x v="5"/>
    <x v="11630"/>
    <x v="2114"/>
    <x v="817"/>
    <x v="0"/>
    <x v="0"/>
    <x v="2806"/>
    <x v="0"/>
  </r>
  <r>
    <x v="5"/>
    <x v="12305"/>
    <x v="0"/>
    <x v="717"/>
    <x v="0"/>
    <x v="0"/>
    <x v="3014"/>
    <x v="48"/>
  </r>
  <r>
    <x v="5"/>
    <x v="12306"/>
    <x v="156"/>
    <x v="1181"/>
    <x v="0"/>
    <x v="0"/>
    <x v="345"/>
    <x v="25"/>
  </r>
  <r>
    <x v="5"/>
    <x v="12307"/>
    <x v="2"/>
    <x v="36"/>
    <x v="0"/>
    <x v="0"/>
    <x v="3290"/>
    <x v="23"/>
  </r>
  <r>
    <x v="5"/>
    <x v="12308"/>
    <x v="2192"/>
    <x v="2195"/>
    <x v="0"/>
    <x v="0"/>
    <x v="3318"/>
    <x v="28"/>
  </r>
  <r>
    <x v="5"/>
    <x v="12309"/>
    <x v="1994"/>
    <x v="1342"/>
    <x v="0"/>
    <x v="0"/>
    <x v="3312"/>
    <x v="57"/>
  </r>
  <r>
    <x v="5"/>
    <x v="12310"/>
    <x v="361"/>
    <x v="85"/>
    <x v="1"/>
    <x v="1"/>
    <x v="3319"/>
    <x v="7"/>
  </r>
  <r>
    <x v="5"/>
    <x v="12212"/>
    <x v="196"/>
    <x v="2409"/>
    <x v="0"/>
    <x v="0"/>
    <x v="3285"/>
    <x v="0"/>
  </r>
  <r>
    <x v="5"/>
    <x v="12311"/>
    <x v="40"/>
    <x v="768"/>
    <x v="0"/>
    <x v="0"/>
    <x v="3320"/>
    <x v="7"/>
  </r>
  <r>
    <x v="5"/>
    <x v="12312"/>
    <x v="156"/>
    <x v="2"/>
    <x v="0"/>
    <x v="0"/>
    <x v="3290"/>
    <x v="23"/>
  </r>
  <r>
    <x v="5"/>
    <x v="12239"/>
    <x v="24"/>
    <x v="11"/>
    <x v="0"/>
    <x v="0"/>
    <x v="3297"/>
    <x v="0"/>
  </r>
  <r>
    <x v="5"/>
    <x v="11630"/>
    <x v="2114"/>
    <x v="817"/>
    <x v="0"/>
    <x v="0"/>
    <x v="2806"/>
    <x v="0"/>
  </r>
  <r>
    <x v="5"/>
    <x v="12313"/>
    <x v="156"/>
    <x v="1181"/>
    <x v="0"/>
    <x v="0"/>
    <x v="345"/>
    <x v="25"/>
  </r>
  <r>
    <x v="5"/>
    <x v="12314"/>
    <x v="156"/>
    <x v="385"/>
    <x v="0"/>
    <x v="0"/>
    <x v="3015"/>
    <x v="0"/>
  </r>
  <r>
    <x v="5"/>
    <x v="12315"/>
    <x v="0"/>
    <x v="717"/>
    <x v="0"/>
    <x v="0"/>
    <x v="3014"/>
    <x v="48"/>
  </r>
  <r>
    <x v="5"/>
    <x v="12316"/>
    <x v="2193"/>
    <x v="2410"/>
    <x v="0"/>
    <x v="0"/>
    <x v="3321"/>
    <x v="28"/>
  </r>
  <r>
    <x v="5"/>
    <x v="12212"/>
    <x v="209"/>
    <x v="2388"/>
    <x v="0"/>
    <x v="0"/>
    <x v="3285"/>
    <x v="0"/>
  </r>
  <r>
    <x v="5"/>
    <x v="12317"/>
    <x v="0"/>
    <x v="717"/>
    <x v="0"/>
    <x v="0"/>
    <x v="3014"/>
    <x v="48"/>
  </r>
  <r>
    <x v="5"/>
    <x v="12212"/>
    <x v="719"/>
    <x v="2408"/>
    <x v="0"/>
    <x v="0"/>
    <x v="3285"/>
    <x v="0"/>
  </r>
  <r>
    <x v="5"/>
    <x v="12212"/>
    <x v="209"/>
    <x v="2406"/>
    <x v="0"/>
    <x v="0"/>
    <x v="3285"/>
    <x v="0"/>
  </r>
  <r>
    <x v="5"/>
    <x v="12318"/>
    <x v="2"/>
    <x v="36"/>
    <x v="0"/>
    <x v="0"/>
    <x v="3290"/>
    <x v="23"/>
  </r>
  <r>
    <x v="5"/>
    <x v="12319"/>
    <x v="156"/>
    <x v="36"/>
    <x v="0"/>
    <x v="0"/>
    <x v="3322"/>
    <x v="260"/>
  </r>
  <r>
    <x v="5"/>
    <x v="12320"/>
    <x v="19"/>
    <x v="11"/>
    <x v="0"/>
    <x v="0"/>
    <x v="3290"/>
    <x v="23"/>
  </r>
  <r>
    <x v="5"/>
    <x v="12291"/>
    <x v="56"/>
    <x v="89"/>
    <x v="0"/>
    <x v="0"/>
    <x v="1021"/>
    <x v="0"/>
  </r>
  <r>
    <x v="5"/>
    <x v="12321"/>
    <x v="480"/>
    <x v="59"/>
    <x v="0"/>
    <x v="0"/>
    <x v="3323"/>
    <x v="46"/>
  </r>
  <r>
    <x v="5"/>
    <x v="12322"/>
    <x v="107"/>
    <x v="103"/>
    <x v="0"/>
    <x v="0"/>
    <x v="3324"/>
    <x v="0"/>
  </r>
  <r>
    <x v="5"/>
    <x v="12323"/>
    <x v="2194"/>
    <x v="2411"/>
    <x v="0"/>
    <x v="0"/>
    <x v="3285"/>
    <x v="0"/>
  </r>
  <r>
    <x v="5"/>
    <x v="12324"/>
    <x v="2195"/>
    <x v="2412"/>
    <x v="0"/>
    <x v="0"/>
    <x v="3325"/>
    <x v="28"/>
  </r>
  <r>
    <x v="5"/>
    <x v="12325"/>
    <x v="2196"/>
    <x v="2413"/>
    <x v="0"/>
    <x v="0"/>
    <x v="3326"/>
    <x v="28"/>
  </r>
  <r>
    <x v="5"/>
    <x v="12326"/>
    <x v="156"/>
    <x v="36"/>
    <x v="0"/>
    <x v="0"/>
    <x v="3322"/>
    <x v="260"/>
  </r>
  <r>
    <x v="5"/>
    <x v="12327"/>
    <x v="2197"/>
    <x v="2414"/>
    <x v="0"/>
    <x v="0"/>
    <x v="3309"/>
    <x v="28"/>
  </r>
  <r>
    <x v="5"/>
    <x v="12328"/>
    <x v="23"/>
    <x v="31"/>
    <x v="0"/>
    <x v="0"/>
    <x v="3290"/>
    <x v="23"/>
  </r>
  <r>
    <x v="5"/>
    <x v="12329"/>
    <x v="82"/>
    <x v="749"/>
    <x v="0"/>
    <x v="0"/>
    <x v="3327"/>
    <x v="7"/>
  </r>
  <r>
    <x v="5"/>
    <x v="12330"/>
    <x v="2198"/>
    <x v="2415"/>
    <x v="0"/>
    <x v="0"/>
    <x v="3328"/>
    <x v="28"/>
  </r>
  <r>
    <x v="5"/>
    <x v="12331"/>
    <x v="156"/>
    <x v="1181"/>
    <x v="0"/>
    <x v="0"/>
    <x v="345"/>
    <x v="25"/>
  </r>
  <r>
    <x v="5"/>
    <x v="12332"/>
    <x v="156"/>
    <x v="1181"/>
    <x v="0"/>
    <x v="0"/>
    <x v="345"/>
    <x v="25"/>
  </r>
  <r>
    <x v="5"/>
    <x v="12333"/>
    <x v="123"/>
    <x v="742"/>
    <x v="0"/>
    <x v="0"/>
    <x v="3329"/>
    <x v="57"/>
  </r>
  <r>
    <x v="5"/>
    <x v="12334"/>
    <x v="2199"/>
    <x v="2416"/>
    <x v="0"/>
    <x v="0"/>
    <x v="3330"/>
    <x v="7"/>
  </r>
  <r>
    <x v="5"/>
    <x v="12335"/>
    <x v="0"/>
    <x v="717"/>
    <x v="0"/>
    <x v="0"/>
    <x v="3014"/>
    <x v="48"/>
  </r>
  <r>
    <x v="5"/>
    <x v="12336"/>
    <x v="2200"/>
    <x v="1026"/>
    <x v="0"/>
    <x v="0"/>
    <x v="3301"/>
    <x v="9"/>
  </r>
  <r>
    <x v="5"/>
    <x v="12337"/>
    <x v="156"/>
    <x v="1181"/>
    <x v="0"/>
    <x v="0"/>
    <x v="345"/>
    <x v="25"/>
  </r>
  <r>
    <x v="5"/>
    <x v="12338"/>
    <x v="0"/>
    <x v="717"/>
    <x v="0"/>
    <x v="0"/>
    <x v="3014"/>
    <x v="48"/>
  </r>
  <r>
    <x v="5"/>
    <x v="12212"/>
    <x v="719"/>
    <x v="2409"/>
    <x v="0"/>
    <x v="0"/>
    <x v="3285"/>
    <x v="0"/>
  </r>
  <r>
    <x v="5"/>
    <x v="12339"/>
    <x v="4"/>
    <x v="5"/>
    <x v="0"/>
    <x v="0"/>
    <x v="3017"/>
    <x v="5"/>
  </r>
  <r>
    <x v="5"/>
    <x v="12340"/>
    <x v="0"/>
    <x v="717"/>
    <x v="0"/>
    <x v="0"/>
    <x v="3014"/>
    <x v="48"/>
  </r>
  <r>
    <x v="5"/>
    <x v="12341"/>
    <x v="2201"/>
    <x v="2417"/>
    <x v="0"/>
    <x v="0"/>
    <x v="3331"/>
    <x v="28"/>
  </r>
  <r>
    <x v="5"/>
    <x v="12342"/>
    <x v="2202"/>
    <x v="2418"/>
    <x v="0"/>
    <x v="0"/>
    <x v="3312"/>
    <x v="57"/>
  </r>
  <r>
    <x v="5"/>
    <x v="12343"/>
    <x v="2203"/>
    <x v="2419"/>
    <x v="0"/>
    <x v="0"/>
    <x v="3332"/>
    <x v="28"/>
  </r>
  <r>
    <x v="5"/>
    <x v="12212"/>
    <x v="180"/>
    <x v="2420"/>
    <x v="0"/>
    <x v="0"/>
    <x v="3285"/>
    <x v="0"/>
  </r>
  <r>
    <x v="5"/>
    <x v="12344"/>
    <x v="643"/>
    <x v="8"/>
    <x v="0"/>
    <x v="0"/>
    <x v="3292"/>
    <x v="7"/>
  </r>
  <r>
    <x v="5"/>
    <x v="12291"/>
    <x v="99"/>
    <x v="89"/>
    <x v="0"/>
    <x v="0"/>
    <x v="1021"/>
    <x v="0"/>
  </r>
  <r>
    <x v="5"/>
    <x v="12345"/>
    <x v="14"/>
    <x v="941"/>
    <x v="0"/>
    <x v="0"/>
    <x v="3333"/>
    <x v="7"/>
  </r>
  <r>
    <x v="5"/>
    <x v="11633"/>
    <x v="82"/>
    <x v="27"/>
    <x v="0"/>
    <x v="0"/>
    <x v="816"/>
    <x v="5"/>
  </r>
  <r>
    <x v="5"/>
    <x v="12224"/>
    <x v="82"/>
    <x v="27"/>
    <x v="0"/>
    <x v="0"/>
    <x v="816"/>
    <x v="5"/>
  </r>
  <r>
    <x v="5"/>
    <x v="12346"/>
    <x v="69"/>
    <x v="316"/>
    <x v="0"/>
    <x v="0"/>
    <x v="3334"/>
    <x v="0"/>
  </r>
  <r>
    <x v="5"/>
    <x v="12347"/>
    <x v="0"/>
    <x v="717"/>
    <x v="0"/>
    <x v="0"/>
    <x v="3014"/>
    <x v="48"/>
  </r>
  <r>
    <x v="5"/>
    <x v="12348"/>
    <x v="2204"/>
    <x v="2421"/>
    <x v="0"/>
    <x v="0"/>
    <x v="3335"/>
    <x v="28"/>
  </r>
  <r>
    <x v="5"/>
    <x v="11630"/>
    <x v="2114"/>
    <x v="817"/>
    <x v="0"/>
    <x v="0"/>
    <x v="2806"/>
    <x v="0"/>
  </r>
  <r>
    <x v="5"/>
    <x v="12323"/>
    <x v="340"/>
    <x v="2411"/>
    <x v="0"/>
    <x v="0"/>
    <x v="3285"/>
    <x v="0"/>
  </r>
  <r>
    <x v="5"/>
    <x v="12349"/>
    <x v="156"/>
    <x v="1181"/>
    <x v="0"/>
    <x v="0"/>
    <x v="345"/>
    <x v="25"/>
  </r>
  <r>
    <x v="5"/>
    <x v="12350"/>
    <x v="2"/>
    <x v="892"/>
    <x v="0"/>
    <x v="0"/>
    <x v="189"/>
    <x v="28"/>
  </r>
  <r>
    <x v="5"/>
    <x v="12351"/>
    <x v="156"/>
    <x v="2"/>
    <x v="0"/>
    <x v="0"/>
    <x v="3290"/>
    <x v="23"/>
  </r>
  <r>
    <x v="5"/>
    <x v="12352"/>
    <x v="766"/>
    <x v="2231"/>
    <x v="0"/>
    <x v="0"/>
    <x v="3336"/>
    <x v="6"/>
  </r>
  <r>
    <x v="5"/>
    <x v="12353"/>
    <x v="0"/>
    <x v="717"/>
    <x v="0"/>
    <x v="0"/>
    <x v="3014"/>
    <x v="48"/>
  </r>
  <r>
    <x v="5"/>
    <x v="12354"/>
    <x v="0"/>
    <x v="717"/>
    <x v="0"/>
    <x v="0"/>
    <x v="3014"/>
    <x v="48"/>
  </r>
  <r>
    <x v="5"/>
    <x v="12355"/>
    <x v="156"/>
    <x v="1181"/>
    <x v="0"/>
    <x v="0"/>
    <x v="345"/>
    <x v="25"/>
  </r>
  <r>
    <x v="5"/>
    <x v="12356"/>
    <x v="367"/>
    <x v="224"/>
    <x v="0"/>
    <x v="0"/>
    <x v="3303"/>
    <x v="6"/>
  </r>
  <r>
    <x v="5"/>
    <x v="12323"/>
    <x v="2194"/>
    <x v="2411"/>
    <x v="0"/>
    <x v="0"/>
    <x v="3285"/>
    <x v="0"/>
  </r>
  <r>
    <x v="5"/>
    <x v="12357"/>
    <x v="56"/>
    <x v="99"/>
    <x v="0"/>
    <x v="0"/>
    <x v="330"/>
    <x v="9"/>
  </r>
  <r>
    <x v="5"/>
    <x v="12358"/>
    <x v="2205"/>
    <x v="2422"/>
    <x v="0"/>
    <x v="0"/>
    <x v="3337"/>
    <x v="28"/>
  </r>
  <r>
    <x v="5"/>
    <x v="12359"/>
    <x v="2206"/>
    <x v="369"/>
    <x v="0"/>
    <x v="0"/>
    <x v="3299"/>
    <x v="28"/>
  </r>
  <r>
    <x v="5"/>
    <x v="12360"/>
    <x v="156"/>
    <x v="1181"/>
    <x v="0"/>
    <x v="0"/>
    <x v="345"/>
    <x v="25"/>
  </r>
  <r>
    <x v="5"/>
    <x v="12361"/>
    <x v="156"/>
    <x v="1181"/>
    <x v="0"/>
    <x v="0"/>
    <x v="345"/>
    <x v="25"/>
  </r>
  <r>
    <x v="5"/>
    <x v="12362"/>
    <x v="0"/>
    <x v="717"/>
    <x v="0"/>
    <x v="0"/>
    <x v="3014"/>
    <x v="48"/>
  </r>
  <r>
    <x v="5"/>
    <x v="11630"/>
    <x v="2114"/>
    <x v="817"/>
    <x v="0"/>
    <x v="0"/>
    <x v="2806"/>
    <x v="0"/>
  </r>
  <r>
    <x v="5"/>
    <x v="12363"/>
    <x v="100"/>
    <x v="215"/>
    <x v="0"/>
    <x v="0"/>
    <x v="3338"/>
    <x v="0"/>
  </r>
  <r>
    <x v="5"/>
    <x v="12281"/>
    <x v="156"/>
    <x v="2"/>
    <x v="0"/>
    <x v="0"/>
    <x v="3290"/>
    <x v="23"/>
  </r>
  <r>
    <x v="5"/>
    <x v="12364"/>
    <x v="156"/>
    <x v="1181"/>
    <x v="0"/>
    <x v="0"/>
    <x v="345"/>
    <x v="25"/>
  </r>
  <r>
    <x v="5"/>
    <x v="12365"/>
    <x v="156"/>
    <x v="1181"/>
    <x v="0"/>
    <x v="0"/>
    <x v="345"/>
    <x v="25"/>
  </r>
  <r>
    <x v="5"/>
    <x v="12366"/>
    <x v="0"/>
    <x v="717"/>
    <x v="0"/>
    <x v="0"/>
    <x v="3014"/>
    <x v="48"/>
  </r>
  <r>
    <x v="5"/>
    <x v="12367"/>
    <x v="156"/>
    <x v="1181"/>
    <x v="0"/>
    <x v="0"/>
    <x v="345"/>
    <x v="25"/>
  </r>
  <r>
    <x v="5"/>
    <x v="12368"/>
    <x v="2207"/>
    <x v="2423"/>
    <x v="0"/>
    <x v="0"/>
    <x v="3305"/>
    <x v="28"/>
  </r>
  <r>
    <x v="5"/>
    <x v="12369"/>
    <x v="0"/>
    <x v="717"/>
    <x v="0"/>
    <x v="0"/>
    <x v="3014"/>
    <x v="48"/>
  </r>
  <r>
    <x v="5"/>
    <x v="12370"/>
    <x v="0"/>
    <x v="717"/>
    <x v="0"/>
    <x v="0"/>
    <x v="3014"/>
    <x v="48"/>
  </r>
  <r>
    <x v="5"/>
    <x v="12371"/>
    <x v="23"/>
    <x v="110"/>
    <x v="0"/>
    <x v="0"/>
    <x v="3339"/>
    <x v="57"/>
  </r>
  <r>
    <x v="5"/>
    <x v="12372"/>
    <x v="156"/>
    <x v="36"/>
    <x v="0"/>
    <x v="0"/>
    <x v="3322"/>
    <x v="260"/>
  </r>
  <r>
    <x v="5"/>
    <x v="12323"/>
    <x v="2194"/>
    <x v="2411"/>
    <x v="0"/>
    <x v="0"/>
    <x v="3285"/>
    <x v="0"/>
  </r>
  <r>
    <x v="5"/>
    <x v="12373"/>
    <x v="156"/>
    <x v="1181"/>
    <x v="0"/>
    <x v="0"/>
    <x v="345"/>
    <x v="25"/>
  </r>
  <r>
    <x v="5"/>
    <x v="12374"/>
    <x v="0"/>
    <x v="717"/>
    <x v="0"/>
    <x v="0"/>
    <x v="3014"/>
    <x v="48"/>
  </r>
  <r>
    <x v="5"/>
    <x v="12375"/>
    <x v="19"/>
    <x v="0"/>
    <x v="0"/>
    <x v="0"/>
    <x v="3340"/>
    <x v="0"/>
  </r>
  <r>
    <x v="5"/>
    <x v="12376"/>
    <x v="2208"/>
    <x v="2424"/>
    <x v="0"/>
    <x v="0"/>
    <x v="3341"/>
    <x v="28"/>
  </r>
  <r>
    <x v="5"/>
    <x v="11630"/>
    <x v="2114"/>
    <x v="817"/>
    <x v="0"/>
    <x v="0"/>
    <x v="2806"/>
    <x v="0"/>
  </r>
  <r>
    <x v="5"/>
    <x v="12377"/>
    <x v="0"/>
    <x v="717"/>
    <x v="0"/>
    <x v="0"/>
    <x v="3014"/>
    <x v="48"/>
  </r>
  <r>
    <x v="5"/>
    <x v="12378"/>
    <x v="54"/>
    <x v="13"/>
    <x v="0"/>
    <x v="0"/>
    <x v="3290"/>
    <x v="23"/>
  </r>
  <r>
    <x v="5"/>
    <x v="12339"/>
    <x v="4"/>
    <x v="5"/>
    <x v="0"/>
    <x v="0"/>
    <x v="3017"/>
    <x v="5"/>
  </r>
  <r>
    <x v="5"/>
    <x v="12379"/>
    <x v="19"/>
    <x v="11"/>
    <x v="0"/>
    <x v="0"/>
    <x v="3290"/>
    <x v="23"/>
  </r>
  <r>
    <x v="5"/>
    <x v="12380"/>
    <x v="2209"/>
    <x v="2425"/>
    <x v="0"/>
    <x v="0"/>
    <x v="3309"/>
    <x v="28"/>
  </r>
  <r>
    <x v="5"/>
    <x v="12381"/>
    <x v="180"/>
    <x v="123"/>
    <x v="0"/>
    <x v="0"/>
    <x v="3298"/>
    <x v="7"/>
  </r>
  <r>
    <x v="5"/>
    <x v="12382"/>
    <x v="156"/>
    <x v="714"/>
    <x v="0"/>
    <x v="0"/>
    <x v="57"/>
    <x v="0"/>
  </r>
  <r>
    <x v="5"/>
    <x v="12383"/>
    <x v="156"/>
    <x v="2"/>
    <x v="0"/>
    <x v="0"/>
    <x v="3290"/>
    <x v="23"/>
  </r>
  <r>
    <x v="5"/>
    <x v="12384"/>
    <x v="266"/>
    <x v="588"/>
    <x v="0"/>
    <x v="0"/>
    <x v="3342"/>
    <x v="9"/>
  </r>
  <r>
    <x v="5"/>
    <x v="12385"/>
    <x v="340"/>
    <x v="784"/>
    <x v="0"/>
    <x v="0"/>
    <x v="3343"/>
    <x v="7"/>
  </r>
  <r>
    <x v="5"/>
    <x v="12386"/>
    <x v="156"/>
    <x v="1181"/>
    <x v="0"/>
    <x v="0"/>
    <x v="345"/>
    <x v="25"/>
  </r>
  <r>
    <x v="5"/>
    <x v="12387"/>
    <x v="367"/>
    <x v="224"/>
    <x v="0"/>
    <x v="0"/>
    <x v="3344"/>
    <x v="10"/>
  </r>
  <r>
    <x v="5"/>
    <x v="12239"/>
    <x v="24"/>
    <x v="11"/>
    <x v="0"/>
    <x v="0"/>
    <x v="3297"/>
    <x v="0"/>
  </r>
  <r>
    <x v="5"/>
    <x v="12388"/>
    <x v="156"/>
    <x v="1181"/>
    <x v="0"/>
    <x v="0"/>
    <x v="345"/>
    <x v="25"/>
  </r>
  <r>
    <x v="15"/>
    <x v="12389"/>
    <x v="17"/>
    <x v="2"/>
    <x v="0"/>
    <x v="0"/>
    <x v="3253"/>
    <x v="9"/>
  </r>
  <r>
    <x v="15"/>
    <x v="12390"/>
    <x v="0"/>
    <x v="2"/>
    <x v="0"/>
    <x v="0"/>
    <x v="3345"/>
    <x v="9"/>
  </r>
  <r>
    <x v="15"/>
    <x v="12389"/>
    <x v="0"/>
    <x v="2"/>
    <x v="0"/>
    <x v="0"/>
    <x v="3253"/>
    <x v="9"/>
  </r>
  <r>
    <x v="15"/>
    <x v="873"/>
    <x v="2"/>
    <x v="517"/>
    <x v="0"/>
    <x v="0"/>
    <x v="285"/>
    <x v="29"/>
  </r>
  <r>
    <x v="15"/>
    <x v="12391"/>
    <x v="0"/>
    <x v="307"/>
    <x v="0"/>
    <x v="0"/>
    <x v="3346"/>
    <x v="0"/>
  </r>
  <r>
    <x v="15"/>
    <x v="12392"/>
    <x v="29"/>
    <x v="11"/>
    <x v="0"/>
    <x v="0"/>
    <x v="3022"/>
    <x v="0"/>
  </r>
  <r>
    <x v="15"/>
    <x v="873"/>
    <x v="1206"/>
    <x v="105"/>
    <x v="0"/>
    <x v="0"/>
    <x v="285"/>
    <x v="29"/>
  </r>
  <r>
    <x v="15"/>
    <x v="12393"/>
    <x v="151"/>
    <x v="835"/>
    <x v="0"/>
    <x v="0"/>
    <x v="3347"/>
    <x v="0"/>
  </r>
  <r>
    <x v="15"/>
    <x v="12389"/>
    <x v="0"/>
    <x v="2"/>
    <x v="0"/>
    <x v="0"/>
    <x v="3253"/>
    <x v="9"/>
  </r>
  <r>
    <x v="15"/>
    <x v="12394"/>
    <x v="0"/>
    <x v="7"/>
    <x v="0"/>
    <x v="0"/>
    <x v="3348"/>
    <x v="2"/>
  </r>
  <r>
    <x v="15"/>
    <x v="12390"/>
    <x v="0"/>
    <x v="2"/>
    <x v="0"/>
    <x v="0"/>
    <x v="3345"/>
    <x v="9"/>
  </r>
  <r>
    <x v="15"/>
    <x v="12395"/>
    <x v="2210"/>
    <x v="2426"/>
    <x v="0"/>
    <x v="0"/>
    <x v="3349"/>
    <x v="0"/>
  </r>
  <r>
    <x v="15"/>
    <x v="12396"/>
    <x v="912"/>
    <x v="2150"/>
    <x v="0"/>
    <x v="0"/>
    <x v="3350"/>
    <x v="0"/>
  </r>
  <r>
    <x v="15"/>
    <x v="12397"/>
    <x v="10"/>
    <x v="18"/>
    <x v="0"/>
    <x v="0"/>
    <x v="330"/>
    <x v="2"/>
  </r>
  <r>
    <x v="15"/>
    <x v="873"/>
    <x v="2"/>
    <x v="517"/>
    <x v="0"/>
    <x v="0"/>
    <x v="285"/>
    <x v="29"/>
  </r>
  <r>
    <x v="15"/>
    <x v="12396"/>
    <x v="2211"/>
    <x v="508"/>
    <x v="0"/>
    <x v="0"/>
    <x v="3350"/>
    <x v="0"/>
  </r>
  <r>
    <x v="15"/>
    <x v="12390"/>
    <x v="0"/>
    <x v="2"/>
    <x v="0"/>
    <x v="0"/>
    <x v="3345"/>
    <x v="9"/>
  </r>
  <r>
    <x v="15"/>
    <x v="12164"/>
    <x v="0"/>
    <x v="2"/>
    <x v="0"/>
    <x v="0"/>
    <x v="3253"/>
    <x v="9"/>
  </r>
  <r>
    <x v="15"/>
    <x v="873"/>
    <x v="1206"/>
    <x v="105"/>
    <x v="0"/>
    <x v="0"/>
    <x v="285"/>
    <x v="29"/>
  </r>
  <r>
    <x v="91"/>
    <x v="12398"/>
    <x v="180"/>
    <x v="51"/>
    <x v="0"/>
    <x v="0"/>
    <x v="1328"/>
    <x v="10"/>
  </r>
  <r>
    <x v="91"/>
    <x v="12399"/>
    <x v="441"/>
    <x v="1075"/>
    <x v="0"/>
    <x v="0"/>
    <x v="3351"/>
    <x v="10"/>
  </r>
  <r>
    <x v="91"/>
    <x v="12400"/>
    <x v="15"/>
    <x v="194"/>
    <x v="0"/>
    <x v="0"/>
    <x v="3352"/>
    <x v="0"/>
  </r>
  <r>
    <x v="82"/>
    <x v="12401"/>
    <x v="331"/>
    <x v="100"/>
    <x v="0"/>
    <x v="0"/>
    <x v="3353"/>
    <x v="261"/>
  </r>
  <r>
    <x v="82"/>
    <x v="12401"/>
    <x v="74"/>
    <x v="794"/>
    <x v="0"/>
    <x v="0"/>
    <x v="3353"/>
    <x v="0"/>
  </r>
  <r>
    <x v="82"/>
    <x v="12402"/>
    <x v="17"/>
    <x v="120"/>
    <x v="0"/>
    <x v="0"/>
    <x v="3120"/>
    <x v="2"/>
  </r>
  <r>
    <x v="82"/>
    <x v="12403"/>
    <x v="2212"/>
    <x v="2427"/>
    <x v="0"/>
    <x v="0"/>
    <x v="3354"/>
    <x v="7"/>
  </r>
  <r>
    <x v="52"/>
    <x v="12404"/>
    <x v="404"/>
    <x v="652"/>
    <x v="0"/>
    <x v="0"/>
    <x v="3355"/>
    <x v="7"/>
  </r>
  <r>
    <x v="52"/>
    <x v="12405"/>
    <x v="314"/>
    <x v="42"/>
    <x v="0"/>
    <x v="0"/>
    <x v="3356"/>
    <x v="0"/>
  </r>
  <r>
    <x v="98"/>
    <x v="12013"/>
    <x v="0"/>
    <x v="835"/>
    <x v="0"/>
    <x v="0"/>
    <x v="1642"/>
    <x v="2"/>
  </r>
  <r>
    <x v="98"/>
    <x v="12406"/>
    <x v="0"/>
    <x v="2"/>
    <x v="0"/>
    <x v="0"/>
    <x v="3357"/>
    <x v="2"/>
  </r>
  <r>
    <x v="98"/>
    <x v="12407"/>
    <x v="17"/>
    <x v="27"/>
    <x v="0"/>
    <x v="0"/>
    <x v="3358"/>
    <x v="2"/>
  </r>
  <r>
    <x v="98"/>
    <x v="12013"/>
    <x v="0"/>
    <x v="2"/>
    <x v="0"/>
    <x v="0"/>
    <x v="1642"/>
    <x v="2"/>
  </r>
  <r>
    <x v="98"/>
    <x v="12408"/>
    <x v="15"/>
    <x v="50"/>
    <x v="0"/>
    <x v="0"/>
    <x v="1642"/>
    <x v="262"/>
  </r>
  <r>
    <x v="98"/>
    <x v="12409"/>
    <x v="15"/>
    <x v="47"/>
    <x v="0"/>
    <x v="0"/>
    <x v="3359"/>
    <x v="2"/>
  </r>
  <r>
    <x v="98"/>
    <x v="12410"/>
    <x v="2213"/>
    <x v="11"/>
    <x v="3"/>
    <x v="3"/>
    <x v="1319"/>
    <x v="47"/>
  </r>
  <r>
    <x v="53"/>
    <x v="12411"/>
    <x v="0"/>
    <x v="27"/>
    <x v="0"/>
    <x v="0"/>
    <x v="3360"/>
    <x v="263"/>
  </r>
  <r>
    <x v="53"/>
    <x v="12412"/>
    <x v="17"/>
    <x v="749"/>
    <x v="0"/>
    <x v="0"/>
    <x v="3361"/>
    <x v="264"/>
  </r>
  <r>
    <x v="53"/>
    <x v="12413"/>
    <x v="0"/>
    <x v="27"/>
    <x v="0"/>
    <x v="0"/>
    <x v="3360"/>
    <x v="263"/>
  </r>
  <r>
    <x v="14"/>
    <x v="12414"/>
    <x v="2169"/>
    <x v="798"/>
    <x v="0"/>
    <x v="0"/>
    <x v="3362"/>
    <x v="0"/>
  </r>
  <r>
    <x v="14"/>
    <x v="12415"/>
    <x v="231"/>
    <x v="1080"/>
    <x v="0"/>
    <x v="0"/>
    <x v="3363"/>
    <x v="0"/>
  </r>
  <r>
    <x v="14"/>
    <x v="12416"/>
    <x v="2214"/>
    <x v="2428"/>
    <x v="0"/>
    <x v="0"/>
    <x v="3364"/>
    <x v="0"/>
  </r>
  <r>
    <x v="14"/>
    <x v="12414"/>
    <x v="69"/>
    <x v="168"/>
    <x v="0"/>
    <x v="0"/>
    <x v="3362"/>
    <x v="0"/>
  </r>
  <r>
    <x v="14"/>
    <x v="12417"/>
    <x v="229"/>
    <x v="125"/>
    <x v="0"/>
    <x v="0"/>
    <x v="3363"/>
    <x v="0"/>
  </r>
  <r>
    <x v="68"/>
    <x v="12418"/>
    <x v="321"/>
    <x v="79"/>
    <x v="0"/>
    <x v="0"/>
    <x v="13"/>
    <x v="0"/>
  </r>
  <r>
    <x v="68"/>
    <x v="12419"/>
    <x v="0"/>
    <x v="13"/>
    <x v="0"/>
    <x v="0"/>
    <x v="13"/>
    <x v="0"/>
  </r>
  <r>
    <x v="68"/>
    <x v="12420"/>
    <x v="29"/>
    <x v="11"/>
    <x v="0"/>
    <x v="0"/>
    <x v="13"/>
    <x v="0"/>
  </r>
  <r>
    <x v="68"/>
    <x v="12421"/>
    <x v="626"/>
    <x v="428"/>
    <x v="0"/>
    <x v="0"/>
    <x v="13"/>
    <x v="0"/>
  </r>
  <r>
    <x v="68"/>
    <x v="12422"/>
    <x v="35"/>
    <x v="693"/>
    <x v="0"/>
    <x v="0"/>
    <x v="13"/>
    <x v="0"/>
  </r>
  <r>
    <x v="68"/>
    <x v="12423"/>
    <x v="78"/>
    <x v="159"/>
    <x v="0"/>
    <x v="0"/>
    <x v="13"/>
    <x v="0"/>
  </r>
  <r>
    <x v="68"/>
    <x v="12424"/>
    <x v="2174"/>
    <x v="13"/>
    <x v="0"/>
    <x v="0"/>
    <x v="13"/>
    <x v="0"/>
  </r>
  <r>
    <x v="68"/>
    <x v="12425"/>
    <x v="15"/>
    <x v="11"/>
    <x v="0"/>
    <x v="0"/>
    <x v="13"/>
    <x v="0"/>
  </r>
  <r>
    <x v="68"/>
    <x v="12426"/>
    <x v="455"/>
    <x v="555"/>
    <x v="0"/>
    <x v="0"/>
    <x v="13"/>
    <x v="0"/>
  </r>
  <r>
    <x v="68"/>
    <x v="12427"/>
    <x v="73"/>
    <x v="194"/>
    <x v="0"/>
    <x v="0"/>
    <x v="13"/>
    <x v="0"/>
  </r>
  <r>
    <x v="68"/>
    <x v="12428"/>
    <x v="74"/>
    <x v="159"/>
    <x v="0"/>
    <x v="0"/>
    <x v="13"/>
    <x v="0"/>
  </r>
  <r>
    <x v="68"/>
    <x v="12429"/>
    <x v="29"/>
    <x v="440"/>
    <x v="0"/>
    <x v="0"/>
    <x v="13"/>
    <x v="0"/>
  </r>
  <r>
    <x v="68"/>
    <x v="12430"/>
    <x v="210"/>
    <x v="151"/>
    <x v="0"/>
    <x v="0"/>
    <x v="13"/>
    <x v="0"/>
  </r>
  <r>
    <x v="68"/>
    <x v="12431"/>
    <x v="0"/>
    <x v="11"/>
    <x v="0"/>
    <x v="0"/>
    <x v="13"/>
    <x v="0"/>
  </r>
  <r>
    <x v="68"/>
    <x v="12432"/>
    <x v="72"/>
    <x v="13"/>
    <x v="0"/>
    <x v="0"/>
    <x v="13"/>
    <x v="0"/>
  </r>
  <r>
    <x v="68"/>
    <x v="12418"/>
    <x v="1134"/>
    <x v="1187"/>
    <x v="0"/>
    <x v="0"/>
    <x v="13"/>
    <x v="0"/>
  </r>
  <r>
    <x v="68"/>
    <x v="12433"/>
    <x v="74"/>
    <x v="1031"/>
    <x v="0"/>
    <x v="0"/>
    <x v="13"/>
    <x v="0"/>
  </r>
  <r>
    <x v="68"/>
    <x v="12434"/>
    <x v="460"/>
    <x v="279"/>
    <x v="0"/>
    <x v="0"/>
    <x v="13"/>
    <x v="0"/>
  </r>
  <r>
    <x v="68"/>
    <x v="12435"/>
    <x v="29"/>
    <x v="11"/>
    <x v="0"/>
    <x v="0"/>
    <x v="13"/>
    <x v="0"/>
  </r>
  <r>
    <x v="68"/>
    <x v="12436"/>
    <x v="15"/>
    <x v="280"/>
    <x v="0"/>
    <x v="0"/>
    <x v="13"/>
    <x v="0"/>
  </r>
  <r>
    <x v="68"/>
    <x v="12437"/>
    <x v="924"/>
    <x v="159"/>
    <x v="0"/>
    <x v="0"/>
    <x v="13"/>
    <x v="0"/>
  </r>
  <r>
    <x v="68"/>
    <x v="12438"/>
    <x v="5"/>
    <x v="310"/>
    <x v="0"/>
    <x v="0"/>
    <x v="13"/>
    <x v="0"/>
  </r>
  <r>
    <x v="68"/>
    <x v="12439"/>
    <x v="0"/>
    <x v="11"/>
    <x v="0"/>
    <x v="0"/>
    <x v="13"/>
    <x v="0"/>
  </r>
  <r>
    <x v="68"/>
    <x v="12427"/>
    <x v="79"/>
    <x v="52"/>
    <x v="0"/>
    <x v="0"/>
    <x v="13"/>
    <x v="0"/>
  </r>
  <r>
    <x v="68"/>
    <x v="12440"/>
    <x v="0"/>
    <x v="13"/>
    <x v="0"/>
    <x v="0"/>
    <x v="13"/>
    <x v="0"/>
  </r>
  <r>
    <x v="68"/>
    <x v="12441"/>
    <x v="15"/>
    <x v="11"/>
    <x v="0"/>
    <x v="0"/>
    <x v="13"/>
    <x v="0"/>
  </r>
  <r>
    <x v="68"/>
    <x v="12442"/>
    <x v="959"/>
    <x v="9"/>
    <x v="0"/>
    <x v="0"/>
    <x v="13"/>
    <x v="0"/>
  </r>
  <r>
    <x v="68"/>
    <x v="12440"/>
    <x v="5"/>
    <x v="95"/>
    <x v="0"/>
    <x v="0"/>
    <x v="13"/>
    <x v="0"/>
  </r>
  <r>
    <x v="68"/>
    <x v="12443"/>
    <x v="9"/>
    <x v="26"/>
    <x v="0"/>
    <x v="0"/>
    <x v="13"/>
    <x v="0"/>
  </r>
  <r>
    <x v="68"/>
    <x v="12444"/>
    <x v="38"/>
    <x v="26"/>
    <x v="0"/>
    <x v="0"/>
    <x v="13"/>
    <x v="0"/>
  </r>
  <r>
    <x v="68"/>
    <x v="12445"/>
    <x v="98"/>
    <x v="159"/>
    <x v="0"/>
    <x v="0"/>
    <x v="13"/>
    <x v="0"/>
  </r>
  <r>
    <x v="68"/>
    <x v="12428"/>
    <x v="74"/>
    <x v="159"/>
    <x v="0"/>
    <x v="0"/>
    <x v="13"/>
    <x v="0"/>
  </r>
  <r>
    <x v="68"/>
    <x v="12446"/>
    <x v="671"/>
    <x v="1037"/>
    <x v="0"/>
    <x v="0"/>
    <x v="13"/>
    <x v="0"/>
  </r>
  <r>
    <x v="68"/>
    <x v="12447"/>
    <x v="0"/>
    <x v="11"/>
    <x v="0"/>
    <x v="0"/>
    <x v="13"/>
    <x v="0"/>
  </r>
  <r>
    <x v="68"/>
    <x v="12448"/>
    <x v="9"/>
    <x v="159"/>
    <x v="0"/>
    <x v="0"/>
    <x v="13"/>
    <x v="0"/>
  </r>
  <r>
    <x v="68"/>
    <x v="12449"/>
    <x v="57"/>
    <x v="26"/>
    <x v="0"/>
    <x v="0"/>
    <x v="13"/>
    <x v="0"/>
  </r>
  <r>
    <x v="68"/>
    <x v="12450"/>
    <x v="42"/>
    <x v="159"/>
    <x v="0"/>
    <x v="0"/>
    <x v="13"/>
    <x v="0"/>
  </r>
  <r>
    <x v="68"/>
    <x v="12451"/>
    <x v="74"/>
    <x v="458"/>
    <x v="0"/>
    <x v="0"/>
    <x v="13"/>
    <x v="0"/>
  </r>
  <r>
    <x v="68"/>
    <x v="12452"/>
    <x v="98"/>
    <x v="159"/>
    <x v="0"/>
    <x v="0"/>
    <x v="13"/>
    <x v="0"/>
  </r>
  <r>
    <x v="68"/>
    <x v="12453"/>
    <x v="187"/>
    <x v="2319"/>
    <x v="0"/>
    <x v="0"/>
    <x v="13"/>
    <x v="0"/>
  </r>
  <r>
    <x v="68"/>
    <x v="12454"/>
    <x v="9"/>
    <x v="440"/>
    <x v="0"/>
    <x v="0"/>
    <x v="13"/>
    <x v="0"/>
  </r>
  <r>
    <x v="68"/>
    <x v="12455"/>
    <x v="10"/>
    <x v="458"/>
    <x v="0"/>
    <x v="0"/>
    <x v="13"/>
    <x v="0"/>
  </r>
  <r>
    <x v="68"/>
    <x v="12456"/>
    <x v="29"/>
    <x v="1391"/>
    <x v="0"/>
    <x v="0"/>
    <x v="13"/>
    <x v="0"/>
  </r>
  <r>
    <x v="68"/>
    <x v="12457"/>
    <x v="24"/>
    <x v="194"/>
    <x v="0"/>
    <x v="0"/>
    <x v="13"/>
    <x v="0"/>
  </r>
  <r>
    <x v="68"/>
    <x v="12458"/>
    <x v="29"/>
    <x v="299"/>
    <x v="3"/>
    <x v="3"/>
    <x v="13"/>
    <x v="0"/>
  </r>
  <r>
    <x v="68"/>
    <x v="12459"/>
    <x v="73"/>
    <x v="455"/>
    <x v="0"/>
    <x v="0"/>
    <x v="13"/>
    <x v="0"/>
  </r>
  <r>
    <x v="68"/>
    <x v="12460"/>
    <x v="69"/>
    <x v="11"/>
    <x v="0"/>
    <x v="0"/>
    <x v="13"/>
    <x v="0"/>
  </r>
  <r>
    <x v="68"/>
    <x v="12461"/>
    <x v="1409"/>
    <x v="2429"/>
    <x v="0"/>
    <x v="0"/>
    <x v="13"/>
    <x v="0"/>
  </r>
  <r>
    <x v="68"/>
    <x v="12462"/>
    <x v="73"/>
    <x v="39"/>
    <x v="0"/>
    <x v="0"/>
    <x v="13"/>
    <x v="0"/>
  </r>
  <r>
    <x v="68"/>
    <x v="12463"/>
    <x v="73"/>
    <x v="1046"/>
    <x v="1"/>
    <x v="1"/>
    <x v="13"/>
    <x v="0"/>
  </r>
  <r>
    <x v="68"/>
    <x v="12464"/>
    <x v="74"/>
    <x v="159"/>
    <x v="0"/>
    <x v="0"/>
    <x v="13"/>
    <x v="0"/>
  </r>
  <r>
    <x v="68"/>
    <x v="12465"/>
    <x v="229"/>
    <x v="26"/>
    <x v="0"/>
    <x v="0"/>
    <x v="13"/>
    <x v="0"/>
  </r>
  <r>
    <x v="68"/>
    <x v="12466"/>
    <x v="24"/>
    <x v="194"/>
    <x v="0"/>
    <x v="0"/>
    <x v="13"/>
    <x v="0"/>
  </r>
  <r>
    <x v="68"/>
    <x v="12455"/>
    <x v="10"/>
    <x v="1647"/>
    <x v="0"/>
    <x v="0"/>
    <x v="13"/>
    <x v="0"/>
  </r>
  <r>
    <x v="68"/>
    <x v="12450"/>
    <x v="10"/>
    <x v="26"/>
    <x v="1"/>
    <x v="1"/>
    <x v="13"/>
    <x v="0"/>
  </r>
  <r>
    <x v="68"/>
    <x v="12467"/>
    <x v="310"/>
    <x v="954"/>
    <x v="6"/>
    <x v="6"/>
    <x v="13"/>
    <x v="0"/>
  </r>
  <r>
    <x v="68"/>
    <x v="12468"/>
    <x v="10"/>
    <x v="219"/>
    <x v="0"/>
    <x v="0"/>
    <x v="13"/>
    <x v="0"/>
  </r>
  <r>
    <x v="68"/>
    <x v="12469"/>
    <x v="57"/>
    <x v="52"/>
    <x v="0"/>
    <x v="0"/>
    <x v="13"/>
    <x v="0"/>
  </r>
  <r>
    <x v="68"/>
    <x v="12470"/>
    <x v="39"/>
    <x v="387"/>
    <x v="0"/>
    <x v="0"/>
    <x v="13"/>
    <x v="0"/>
  </r>
  <r>
    <x v="68"/>
    <x v="12471"/>
    <x v="362"/>
    <x v="314"/>
    <x v="0"/>
    <x v="0"/>
    <x v="13"/>
    <x v="0"/>
  </r>
  <r>
    <x v="68"/>
    <x v="12472"/>
    <x v="74"/>
    <x v="159"/>
    <x v="0"/>
    <x v="0"/>
    <x v="13"/>
    <x v="0"/>
  </r>
  <r>
    <x v="68"/>
    <x v="12473"/>
    <x v="38"/>
    <x v="52"/>
    <x v="0"/>
    <x v="0"/>
    <x v="13"/>
    <x v="0"/>
  </r>
  <r>
    <x v="68"/>
    <x v="12434"/>
    <x v="731"/>
    <x v="601"/>
    <x v="0"/>
    <x v="0"/>
    <x v="13"/>
    <x v="0"/>
  </r>
  <r>
    <x v="68"/>
    <x v="12474"/>
    <x v="29"/>
    <x v="1391"/>
    <x v="0"/>
    <x v="0"/>
    <x v="13"/>
    <x v="0"/>
  </r>
  <r>
    <x v="68"/>
    <x v="12418"/>
    <x v="353"/>
    <x v="1727"/>
    <x v="0"/>
    <x v="0"/>
    <x v="13"/>
    <x v="0"/>
  </r>
  <r>
    <x v="68"/>
    <x v="12475"/>
    <x v="309"/>
    <x v="1372"/>
    <x v="0"/>
    <x v="0"/>
    <x v="13"/>
    <x v="0"/>
  </r>
  <r>
    <x v="68"/>
    <x v="12455"/>
    <x v="10"/>
    <x v="458"/>
    <x v="0"/>
    <x v="0"/>
    <x v="13"/>
    <x v="0"/>
  </r>
  <r>
    <x v="68"/>
    <x v="12474"/>
    <x v="29"/>
    <x v="1391"/>
    <x v="0"/>
    <x v="0"/>
    <x v="13"/>
    <x v="0"/>
  </r>
  <r>
    <x v="68"/>
    <x v="12420"/>
    <x v="15"/>
    <x v="280"/>
    <x v="0"/>
    <x v="0"/>
    <x v="13"/>
    <x v="0"/>
  </r>
  <r>
    <x v="68"/>
    <x v="12476"/>
    <x v="1004"/>
    <x v="1014"/>
    <x v="0"/>
    <x v="0"/>
    <x v="13"/>
    <x v="0"/>
  </r>
  <r>
    <x v="68"/>
    <x v="12471"/>
    <x v="917"/>
    <x v="1542"/>
    <x v="0"/>
    <x v="0"/>
    <x v="13"/>
    <x v="0"/>
  </r>
  <r>
    <x v="68"/>
    <x v="12477"/>
    <x v="79"/>
    <x v="13"/>
    <x v="1"/>
    <x v="1"/>
    <x v="13"/>
    <x v="0"/>
  </r>
  <r>
    <x v="68"/>
    <x v="12478"/>
    <x v="29"/>
    <x v="1391"/>
    <x v="0"/>
    <x v="0"/>
    <x v="13"/>
    <x v="0"/>
  </r>
  <r>
    <x v="68"/>
    <x v="12479"/>
    <x v="0"/>
    <x v="13"/>
    <x v="0"/>
    <x v="0"/>
    <x v="13"/>
    <x v="0"/>
  </r>
  <r>
    <x v="68"/>
    <x v="12480"/>
    <x v="254"/>
    <x v="231"/>
    <x v="0"/>
    <x v="0"/>
    <x v="13"/>
    <x v="0"/>
  </r>
  <r>
    <x v="68"/>
    <x v="12481"/>
    <x v="2215"/>
    <x v="1373"/>
    <x v="0"/>
    <x v="0"/>
    <x v="13"/>
    <x v="0"/>
  </r>
  <r>
    <x v="68"/>
    <x v="12462"/>
    <x v="2"/>
    <x v="11"/>
    <x v="0"/>
    <x v="0"/>
    <x v="13"/>
    <x v="0"/>
  </r>
  <r>
    <x v="68"/>
    <x v="12460"/>
    <x v="2216"/>
    <x v="13"/>
    <x v="0"/>
    <x v="0"/>
    <x v="13"/>
    <x v="0"/>
  </r>
  <r>
    <x v="68"/>
    <x v="12464"/>
    <x v="24"/>
    <x v="159"/>
    <x v="0"/>
    <x v="0"/>
    <x v="13"/>
    <x v="0"/>
  </r>
  <r>
    <x v="68"/>
    <x v="12468"/>
    <x v="43"/>
    <x v="458"/>
    <x v="0"/>
    <x v="0"/>
    <x v="13"/>
    <x v="0"/>
  </r>
  <r>
    <x v="68"/>
    <x v="12464"/>
    <x v="23"/>
    <x v="13"/>
    <x v="0"/>
    <x v="0"/>
    <x v="13"/>
    <x v="0"/>
  </r>
  <r>
    <x v="68"/>
    <x v="12482"/>
    <x v="29"/>
    <x v="11"/>
    <x v="0"/>
    <x v="0"/>
    <x v="13"/>
    <x v="0"/>
  </r>
  <r>
    <x v="68"/>
    <x v="12419"/>
    <x v="2"/>
    <x v="11"/>
    <x v="0"/>
    <x v="0"/>
    <x v="13"/>
    <x v="0"/>
  </r>
  <r>
    <x v="68"/>
    <x v="12483"/>
    <x v="73"/>
    <x v="1046"/>
    <x v="0"/>
    <x v="0"/>
    <x v="13"/>
    <x v="0"/>
  </r>
  <r>
    <x v="68"/>
    <x v="12484"/>
    <x v="24"/>
    <x v="194"/>
    <x v="0"/>
    <x v="0"/>
    <x v="13"/>
    <x v="0"/>
  </r>
  <r>
    <x v="68"/>
    <x v="12485"/>
    <x v="10"/>
    <x v="194"/>
    <x v="0"/>
    <x v="0"/>
    <x v="13"/>
    <x v="0"/>
  </r>
  <r>
    <x v="68"/>
    <x v="12486"/>
    <x v="38"/>
    <x v="194"/>
    <x v="0"/>
    <x v="0"/>
    <x v="13"/>
    <x v="0"/>
  </r>
  <r>
    <x v="68"/>
    <x v="12487"/>
    <x v="1004"/>
    <x v="280"/>
    <x v="0"/>
    <x v="0"/>
    <x v="13"/>
    <x v="0"/>
  </r>
  <r>
    <x v="68"/>
    <x v="12488"/>
    <x v="229"/>
    <x v="159"/>
    <x v="0"/>
    <x v="0"/>
    <x v="13"/>
    <x v="0"/>
  </r>
  <r>
    <x v="68"/>
    <x v="12485"/>
    <x v="10"/>
    <x v="194"/>
    <x v="0"/>
    <x v="0"/>
    <x v="13"/>
    <x v="0"/>
  </r>
  <r>
    <x v="68"/>
    <x v="12489"/>
    <x v="57"/>
    <x v="13"/>
    <x v="0"/>
    <x v="0"/>
    <x v="13"/>
    <x v="0"/>
  </r>
  <r>
    <x v="68"/>
    <x v="12475"/>
    <x v="309"/>
    <x v="1372"/>
    <x v="0"/>
    <x v="0"/>
    <x v="13"/>
    <x v="0"/>
  </r>
  <r>
    <x v="68"/>
    <x v="12490"/>
    <x v="57"/>
    <x v="428"/>
    <x v="0"/>
    <x v="0"/>
    <x v="13"/>
    <x v="0"/>
  </r>
  <r>
    <x v="68"/>
    <x v="12491"/>
    <x v="104"/>
    <x v="221"/>
    <x v="1"/>
    <x v="1"/>
    <x v="13"/>
    <x v="0"/>
  </r>
  <r>
    <x v="68"/>
    <x v="12492"/>
    <x v="104"/>
    <x v="817"/>
    <x v="0"/>
    <x v="0"/>
    <x v="13"/>
    <x v="0"/>
  </r>
  <r>
    <x v="68"/>
    <x v="12493"/>
    <x v="117"/>
    <x v="299"/>
    <x v="2"/>
    <x v="2"/>
    <x v="13"/>
    <x v="0"/>
  </r>
  <r>
    <x v="68"/>
    <x v="12494"/>
    <x v="232"/>
    <x v="13"/>
    <x v="0"/>
    <x v="0"/>
    <x v="13"/>
    <x v="0"/>
  </r>
  <r>
    <x v="68"/>
    <x v="12459"/>
    <x v="15"/>
    <x v="310"/>
    <x v="17"/>
    <x v="17"/>
    <x v="13"/>
    <x v="0"/>
  </r>
  <r>
    <x v="68"/>
    <x v="12467"/>
    <x v="309"/>
    <x v="711"/>
    <x v="0"/>
    <x v="0"/>
    <x v="13"/>
    <x v="0"/>
  </r>
  <r>
    <x v="68"/>
    <x v="12470"/>
    <x v="39"/>
    <x v="387"/>
    <x v="0"/>
    <x v="0"/>
    <x v="13"/>
    <x v="0"/>
  </r>
  <r>
    <x v="68"/>
    <x v="12444"/>
    <x v="362"/>
    <x v="13"/>
    <x v="0"/>
    <x v="0"/>
    <x v="13"/>
    <x v="0"/>
  </r>
  <r>
    <x v="68"/>
    <x v="12495"/>
    <x v="8"/>
    <x v="10"/>
    <x v="6"/>
    <x v="6"/>
    <x v="13"/>
    <x v="0"/>
  </r>
  <r>
    <x v="68"/>
    <x v="12458"/>
    <x v="118"/>
    <x v="782"/>
    <x v="0"/>
    <x v="0"/>
    <x v="13"/>
    <x v="0"/>
  </r>
  <r>
    <x v="68"/>
    <x v="12435"/>
    <x v="24"/>
    <x v="11"/>
    <x v="0"/>
    <x v="0"/>
    <x v="13"/>
    <x v="0"/>
  </r>
  <r>
    <x v="68"/>
    <x v="12496"/>
    <x v="20"/>
    <x v="159"/>
    <x v="0"/>
    <x v="0"/>
    <x v="13"/>
    <x v="0"/>
  </r>
  <r>
    <x v="68"/>
    <x v="12449"/>
    <x v="57"/>
    <x v="11"/>
    <x v="0"/>
    <x v="0"/>
    <x v="13"/>
    <x v="0"/>
  </r>
  <r>
    <x v="68"/>
    <x v="12497"/>
    <x v="0"/>
    <x v="13"/>
    <x v="0"/>
    <x v="0"/>
    <x v="13"/>
    <x v="0"/>
  </r>
  <r>
    <x v="68"/>
    <x v="12458"/>
    <x v="73"/>
    <x v="455"/>
    <x v="0"/>
    <x v="0"/>
    <x v="13"/>
    <x v="0"/>
  </r>
  <r>
    <x v="68"/>
    <x v="12498"/>
    <x v="54"/>
    <x v="2355"/>
    <x v="0"/>
    <x v="0"/>
    <x v="13"/>
    <x v="0"/>
  </r>
  <r>
    <x v="68"/>
    <x v="12499"/>
    <x v="15"/>
    <x v="1290"/>
    <x v="0"/>
    <x v="0"/>
    <x v="13"/>
    <x v="0"/>
  </r>
  <r>
    <x v="68"/>
    <x v="12500"/>
    <x v="57"/>
    <x v="52"/>
    <x v="0"/>
    <x v="0"/>
    <x v="13"/>
    <x v="0"/>
  </r>
  <r>
    <x v="68"/>
    <x v="12470"/>
    <x v="39"/>
    <x v="387"/>
    <x v="0"/>
    <x v="0"/>
    <x v="13"/>
    <x v="0"/>
  </r>
  <r>
    <x v="68"/>
    <x v="12501"/>
    <x v="54"/>
    <x v="328"/>
    <x v="0"/>
    <x v="0"/>
    <x v="13"/>
    <x v="0"/>
  </r>
  <r>
    <x v="68"/>
    <x v="12440"/>
    <x v="153"/>
    <x v="39"/>
    <x v="0"/>
    <x v="0"/>
    <x v="13"/>
    <x v="0"/>
  </r>
  <r>
    <x v="68"/>
    <x v="12502"/>
    <x v="24"/>
    <x v="11"/>
    <x v="0"/>
    <x v="0"/>
    <x v="13"/>
    <x v="0"/>
  </r>
  <r>
    <x v="68"/>
    <x v="12503"/>
    <x v="2217"/>
    <x v="396"/>
    <x v="0"/>
    <x v="0"/>
    <x v="13"/>
    <x v="0"/>
  </r>
  <r>
    <x v="68"/>
    <x v="12504"/>
    <x v="310"/>
    <x v="1291"/>
    <x v="20"/>
    <x v="20"/>
    <x v="13"/>
    <x v="0"/>
  </r>
  <r>
    <x v="68"/>
    <x v="12481"/>
    <x v="2218"/>
    <x v="1345"/>
    <x v="0"/>
    <x v="0"/>
    <x v="13"/>
    <x v="0"/>
  </r>
  <r>
    <x v="68"/>
    <x v="12505"/>
    <x v="104"/>
    <x v="1007"/>
    <x v="0"/>
    <x v="0"/>
    <x v="13"/>
    <x v="0"/>
  </r>
  <r>
    <x v="68"/>
    <x v="12459"/>
    <x v="74"/>
    <x v="445"/>
    <x v="0"/>
    <x v="0"/>
    <x v="13"/>
    <x v="0"/>
  </r>
  <r>
    <x v="68"/>
    <x v="12506"/>
    <x v="283"/>
    <x v="280"/>
    <x v="0"/>
    <x v="0"/>
    <x v="13"/>
    <x v="0"/>
  </r>
  <r>
    <x v="68"/>
    <x v="12507"/>
    <x v="54"/>
    <x v="316"/>
    <x v="0"/>
    <x v="0"/>
    <x v="13"/>
    <x v="0"/>
  </r>
  <r>
    <x v="68"/>
    <x v="12440"/>
    <x v="5"/>
    <x v="299"/>
    <x v="0"/>
    <x v="0"/>
    <x v="13"/>
    <x v="0"/>
  </r>
  <r>
    <x v="68"/>
    <x v="12508"/>
    <x v="5"/>
    <x v="11"/>
    <x v="0"/>
    <x v="0"/>
    <x v="13"/>
    <x v="0"/>
  </r>
  <r>
    <x v="68"/>
    <x v="12468"/>
    <x v="10"/>
    <x v="219"/>
    <x v="0"/>
    <x v="0"/>
    <x v="13"/>
    <x v="0"/>
  </r>
  <r>
    <x v="68"/>
    <x v="12509"/>
    <x v="10"/>
    <x v="13"/>
    <x v="1"/>
    <x v="1"/>
    <x v="13"/>
    <x v="0"/>
  </r>
  <r>
    <x v="68"/>
    <x v="12510"/>
    <x v="401"/>
    <x v="13"/>
    <x v="0"/>
    <x v="0"/>
    <x v="13"/>
    <x v="0"/>
  </r>
  <r>
    <x v="68"/>
    <x v="12470"/>
    <x v="1409"/>
    <x v="2429"/>
    <x v="0"/>
    <x v="0"/>
    <x v="13"/>
    <x v="0"/>
  </r>
  <r>
    <x v="68"/>
    <x v="12451"/>
    <x v="43"/>
    <x v="358"/>
    <x v="0"/>
    <x v="0"/>
    <x v="13"/>
    <x v="0"/>
  </r>
  <r>
    <x v="68"/>
    <x v="12459"/>
    <x v="38"/>
    <x v="249"/>
    <x v="1"/>
    <x v="1"/>
    <x v="13"/>
    <x v="0"/>
  </r>
  <r>
    <x v="68"/>
    <x v="12511"/>
    <x v="10"/>
    <x v="1056"/>
    <x v="1"/>
    <x v="1"/>
    <x v="13"/>
    <x v="0"/>
  </r>
  <r>
    <x v="68"/>
    <x v="12512"/>
    <x v="19"/>
    <x v="159"/>
    <x v="0"/>
    <x v="0"/>
    <x v="13"/>
    <x v="0"/>
  </r>
  <r>
    <x v="68"/>
    <x v="12513"/>
    <x v="19"/>
    <x v="159"/>
    <x v="0"/>
    <x v="0"/>
    <x v="13"/>
    <x v="0"/>
  </r>
  <r>
    <x v="68"/>
    <x v="12514"/>
    <x v="38"/>
    <x v="159"/>
    <x v="0"/>
    <x v="0"/>
    <x v="13"/>
    <x v="0"/>
  </r>
  <r>
    <x v="68"/>
    <x v="12452"/>
    <x v="98"/>
    <x v="159"/>
    <x v="7"/>
    <x v="7"/>
    <x v="13"/>
    <x v="0"/>
  </r>
  <r>
    <x v="68"/>
    <x v="12515"/>
    <x v="15"/>
    <x v="280"/>
    <x v="0"/>
    <x v="0"/>
    <x v="13"/>
    <x v="0"/>
  </r>
  <r>
    <x v="68"/>
    <x v="12516"/>
    <x v="74"/>
    <x v="2226"/>
    <x v="0"/>
    <x v="0"/>
    <x v="13"/>
    <x v="0"/>
  </r>
  <r>
    <x v="68"/>
    <x v="12517"/>
    <x v="24"/>
    <x v="194"/>
    <x v="0"/>
    <x v="0"/>
    <x v="13"/>
    <x v="0"/>
  </r>
  <r>
    <x v="68"/>
    <x v="12461"/>
    <x v="39"/>
    <x v="387"/>
    <x v="1"/>
    <x v="1"/>
    <x v="13"/>
    <x v="0"/>
  </r>
  <r>
    <x v="68"/>
    <x v="12518"/>
    <x v="29"/>
    <x v="157"/>
    <x v="0"/>
    <x v="0"/>
    <x v="13"/>
    <x v="0"/>
  </r>
  <r>
    <x v="68"/>
    <x v="12519"/>
    <x v="890"/>
    <x v="797"/>
    <x v="0"/>
    <x v="0"/>
    <x v="13"/>
    <x v="0"/>
  </r>
  <r>
    <x v="68"/>
    <x v="12520"/>
    <x v="0"/>
    <x v="13"/>
    <x v="0"/>
    <x v="0"/>
    <x v="13"/>
    <x v="0"/>
  </r>
  <r>
    <x v="68"/>
    <x v="12521"/>
    <x v="5"/>
    <x v="62"/>
    <x v="0"/>
    <x v="0"/>
    <x v="13"/>
    <x v="0"/>
  </r>
  <r>
    <x v="68"/>
    <x v="12522"/>
    <x v="73"/>
    <x v="26"/>
    <x v="0"/>
    <x v="0"/>
    <x v="13"/>
    <x v="0"/>
  </r>
  <r>
    <x v="68"/>
    <x v="12434"/>
    <x v="1883"/>
    <x v="52"/>
    <x v="0"/>
    <x v="0"/>
    <x v="13"/>
    <x v="0"/>
  </r>
  <r>
    <x v="68"/>
    <x v="12449"/>
    <x v="2219"/>
    <x v="11"/>
    <x v="0"/>
    <x v="0"/>
    <x v="13"/>
    <x v="0"/>
  </r>
  <r>
    <x v="68"/>
    <x v="12523"/>
    <x v="13"/>
    <x v="8"/>
    <x v="0"/>
    <x v="0"/>
    <x v="13"/>
    <x v="0"/>
  </r>
  <r>
    <x v="68"/>
    <x v="12435"/>
    <x v="24"/>
    <x v="601"/>
    <x v="0"/>
    <x v="0"/>
    <x v="13"/>
    <x v="0"/>
  </r>
  <r>
    <x v="68"/>
    <x v="12524"/>
    <x v="15"/>
    <x v="159"/>
    <x v="0"/>
    <x v="0"/>
    <x v="13"/>
    <x v="0"/>
  </r>
  <r>
    <x v="68"/>
    <x v="12525"/>
    <x v="0"/>
    <x v="13"/>
    <x v="0"/>
    <x v="0"/>
    <x v="13"/>
    <x v="0"/>
  </r>
  <r>
    <x v="68"/>
    <x v="12452"/>
    <x v="98"/>
    <x v="159"/>
    <x v="28"/>
    <x v="28"/>
    <x v="13"/>
    <x v="0"/>
  </r>
  <r>
    <x v="68"/>
    <x v="12526"/>
    <x v="15"/>
    <x v="400"/>
    <x v="0"/>
    <x v="0"/>
    <x v="13"/>
    <x v="0"/>
  </r>
  <r>
    <x v="68"/>
    <x v="12455"/>
    <x v="10"/>
    <x v="1647"/>
    <x v="0"/>
    <x v="0"/>
    <x v="13"/>
    <x v="0"/>
  </r>
  <r>
    <x v="68"/>
    <x v="12455"/>
    <x v="10"/>
    <x v="1647"/>
    <x v="19"/>
    <x v="19"/>
    <x v="13"/>
    <x v="0"/>
  </r>
  <r>
    <x v="68"/>
    <x v="12455"/>
    <x v="10"/>
    <x v="1647"/>
    <x v="20"/>
    <x v="20"/>
    <x v="13"/>
    <x v="0"/>
  </r>
  <r>
    <x v="68"/>
    <x v="12527"/>
    <x v="455"/>
    <x v="151"/>
    <x v="0"/>
    <x v="0"/>
    <x v="13"/>
    <x v="0"/>
  </r>
  <r>
    <x v="68"/>
    <x v="12528"/>
    <x v="24"/>
    <x v="159"/>
    <x v="0"/>
    <x v="0"/>
    <x v="13"/>
    <x v="0"/>
  </r>
  <r>
    <x v="68"/>
    <x v="12427"/>
    <x v="8"/>
    <x v="10"/>
    <x v="0"/>
    <x v="0"/>
    <x v="13"/>
    <x v="0"/>
  </r>
  <r>
    <x v="68"/>
    <x v="12478"/>
    <x v="74"/>
    <x v="1031"/>
    <x v="0"/>
    <x v="0"/>
    <x v="13"/>
    <x v="0"/>
  </r>
  <r>
    <x v="68"/>
    <x v="12499"/>
    <x v="5"/>
    <x v="2090"/>
    <x v="0"/>
    <x v="0"/>
    <x v="13"/>
    <x v="0"/>
  </r>
  <r>
    <x v="68"/>
    <x v="12529"/>
    <x v="5"/>
    <x v="26"/>
    <x v="0"/>
    <x v="0"/>
    <x v="13"/>
    <x v="0"/>
  </r>
  <r>
    <x v="68"/>
    <x v="12455"/>
    <x v="10"/>
    <x v="1647"/>
    <x v="0"/>
    <x v="0"/>
    <x v="13"/>
    <x v="0"/>
  </r>
  <r>
    <x v="68"/>
    <x v="12530"/>
    <x v="9"/>
    <x v="26"/>
    <x v="6"/>
    <x v="6"/>
    <x v="13"/>
    <x v="0"/>
  </r>
  <r>
    <x v="68"/>
    <x v="12445"/>
    <x v="314"/>
    <x v="26"/>
    <x v="0"/>
    <x v="0"/>
    <x v="13"/>
    <x v="0"/>
  </r>
  <r>
    <x v="68"/>
    <x v="12531"/>
    <x v="98"/>
    <x v="159"/>
    <x v="0"/>
    <x v="0"/>
    <x v="13"/>
    <x v="0"/>
  </r>
  <r>
    <x v="68"/>
    <x v="12430"/>
    <x v="13"/>
    <x v="151"/>
    <x v="0"/>
    <x v="0"/>
    <x v="13"/>
    <x v="0"/>
  </r>
  <r>
    <x v="68"/>
    <x v="12427"/>
    <x v="74"/>
    <x v="11"/>
    <x v="0"/>
    <x v="0"/>
    <x v="13"/>
    <x v="0"/>
  </r>
  <r>
    <x v="68"/>
    <x v="12532"/>
    <x v="0"/>
    <x v="11"/>
    <x v="0"/>
    <x v="0"/>
    <x v="13"/>
    <x v="0"/>
  </r>
  <r>
    <x v="68"/>
    <x v="6781"/>
    <x v="118"/>
    <x v="11"/>
    <x v="0"/>
    <x v="0"/>
    <x v="13"/>
    <x v="0"/>
  </r>
  <r>
    <x v="68"/>
    <x v="12470"/>
    <x v="114"/>
    <x v="944"/>
    <x v="0"/>
    <x v="0"/>
    <x v="13"/>
    <x v="0"/>
  </r>
  <r>
    <x v="68"/>
    <x v="12533"/>
    <x v="24"/>
    <x v="194"/>
    <x v="0"/>
    <x v="0"/>
    <x v="13"/>
    <x v="0"/>
  </r>
  <r>
    <x v="68"/>
    <x v="12461"/>
    <x v="712"/>
    <x v="313"/>
    <x v="0"/>
    <x v="0"/>
    <x v="13"/>
    <x v="0"/>
  </r>
  <r>
    <x v="68"/>
    <x v="12534"/>
    <x v="24"/>
    <x v="194"/>
    <x v="0"/>
    <x v="0"/>
    <x v="13"/>
    <x v="0"/>
  </r>
  <r>
    <x v="68"/>
    <x v="12535"/>
    <x v="10"/>
    <x v="1647"/>
    <x v="2"/>
    <x v="2"/>
    <x v="13"/>
    <x v="0"/>
  </r>
  <r>
    <x v="68"/>
    <x v="12486"/>
    <x v="79"/>
    <x v="26"/>
    <x v="1"/>
    <x v="1"/>
    <x v="13"/>
    <x v="0"/>
  </r>
  <r>
    <x v="68"/>
    <x v="12495"/>
    <x v="23"/>
    <x v="11"/>
    <x v="6"/>
    <x v="6"/>
    <x v="13"/>
    <x v="0"/>
  </r>
  <r>
    <x v="68"/>
    <x v="12450"/>
    <x v="38"/>
    <x v="159"/>
    <x v="1"/>
    <x v="1"/>
    <x v="13"/>
    <x v="0"/>
  </r>
  <r>
    <x v="68"/>
    <x v="12517"/>
    <x v="24"/>
    <x v="194"/>
    <x v="0"/>
    <x v="0"/>
    <x v="13"/>
    <x v="0"/>
  </r>
  <r>
    <x v="68"/>
    <x v="12498"/>
    <x v="54"/>
    <x v="2355"/>
    <x v="0"/>
    <x v="0"/>
    <x v="13"/>
    <x v="0"/>
  </r>
  <r>
    <x v="68"/>
    <x v="12536"/>
    <x v="19"/>
    <x v="159"/>
    <x v="0"/>
    <x v="0"/>
    <x v="13"/>
    <x v="0"/>
  </r>
  <r>
    <x v="68"/>
    <x v="12537"/>
    <x v="8"/>
    <x v="10"/>
    <x v="0"/>
    <x v="0"/>
    <x v="13"/>
    <x v="0"/>
  </r>
  <r>
    <x v="68"/>
    <x v="12458"/>
    <x v="74"/>
    <x v="95"/>
    <x v="7"/>
    <x v="7"/>
    <x v="13"/>
    <x v="0"/>
  </r>
  <r>
    <x v="68"/>
    <x v="12538"/>
    <x v="187"/>
    <x v="2319"/>
    <x v="0"/>
    <x v="0"/>
    <x v="13"/>
    <x v="0"/>
  </r>
  <r>
    <x v="68"/>
    <x v="12539"/>
    <x v="1391"/>
    <x v="902"/>
    <x v="0"/>
    <x v="0"/>
    <x v="13"/>
    <x v="0"/>
  </r>
  <r>
    <x v="68"/>
    <x v="12530"/>
    <x v="0"/>
    <x v="13"/>
    <x v="0"/>
    <x v="0"/>
    <x v="13"/>
    <x v="0"/>
  </r>
  <r>
    <x v="68"/>
    <x v="12475"/>
    <x v="29"/>
    <x v="11"/>
    <x v="0"/>
    <x v="0"/>
    <x v="13"/>
    <x v="0"/>
  </r>
  <r>
    <x v="68"/>
    <x v="12524"/>
    <x v="73"/>
    <x v="26"/>
    <x v="0"/>
    <x v="0"/>
    <x v="13"/>
    <x v="0"/>
  </r>
  <r>
    <x v="68"/>
    <x v="12540"/>
    <x v="74"/>
    <x v="42"/>
    <x v="0"/>
    <x v="0"/>
    <x v="13"/>
    <x v="0"/>
  </r>
  <r>
    <x v="68"/>
    <x v="12459"/>
    <x v="74"/>
    <x v="95"/>
    <x v="0"/>
    <x v="0"/>
    <x v="13"/>
    <x v="0"/>
  </r>
  <r>
    <x v="68"/>
    <x v="12451"/>
    <x v="10"/>
    <x v="358"/>
    <x v="1"/>
    <x v="1"/>
    <x v="13"/>
    <x v="0"/>
  </r>
  <r>
    <x v="68"/>
    <x v="12449"/>
    <x v="57"/>
    <x v="26"/>
    <x v="0"/>
    <x v="0"/>
    <x v="13"/>
    <x v="0"/>
  </r>
  <r>
    <x v="68"/>
    <x v="12479"/>
    <x v="0"/>
    <x v="11"/>
    <x v="0"/>
    <x v="0"/>
    <x v="13"/>
    <x v="0"/>
  </r>
  <r>
    <x v="68"/>
    <x v="12523"/>
    <x v="13"/>
    <x v="8"/>
    <x v="0"/>
    <x v="0"/>
    <x v="13"/>
    <x v="0"/>
  </r>
  <r>
    <x v="68"/>
    <x v="12541"/>
    <x v="54"/>
    <x v="13"/>
    <x v="0"/>
    <x v="0"/>
    <x v="13"/>
    <x v="0"/>
  </r>
  <r>
    <x v="68"/>
    <x v="12528"/>
    <x v="57"/>
    <x v="26"/>
    <x v="0"/>
    <x v="0"/>
    <x v="13"/>
    <x v="0"/>
  </r>
  <r>
    <x v="68"/>
    <x v="12420"/>
    <x v="29"/>
    <x v="11"/>
    <x v="0"/>
    <x v="0"/>
    <x v="13"/>
    <x v="0"/>
  </r>
  <r>
    <x v="68"/>
    <x v="12542"/>
    <x v="70"/>
    <x v="1359"/>
    <x v="0"/>
    <x v="0"/>
    <x v="13"/>
    <x v="0"/>
  </r>
  <r>
    <x v="68"/>
    <x v="12449"/>
    <x v="57"/>
    <x v="11"/>
    <x v="0"/>
    <x v="0"/>
    <x v="13"/>
    <x v="0"/>
  </r>
  <r>
    <x v="68"/>
    <x v="12482"/>
    <x v="29"/>
    <x v="11"/>
    <x v="0"/>
    <x v="0"/>
    <x v="13"/>
    <x v="0"/>
  </r>
  <r>
    <x v="68"/>
    <x v="12543"/>
    <x v="23"/>
    <x v="13"/>
    <x v="0"/>
    <x v="0"/>
    <x v="13"/>
    <x v="0"/>
  </r>
  <r>
    <x v="68"/>
    <x v="12544"/>
    <x v="24"/>
    <x v="13"/>
    <x v="0"/>
    <x v="0"/>
    <x v="13"/>
    <x v="0"/>
  </r>
  <r>
    <x v="68"/>
    <x v="12545"/>
    <x v="331"/>
    <x v="194"/>
    <x v="0"/>
    <x v="0"/>
    <x v="13"/>
    <x v="0"/>
  </r>
  <r>
    <x v="68"/>
    <x v="12461"/>
    <x v="39"/>
    <x v="387"/>
    <x v="0"/>
    <x v="0"/>
    <x v="13"/>
    <x v="0"/>
  </r>
  <r>
    <x v="68"/>
    <x v="12424"/>
    <x v="2174"/>
    <x v="13"/>
    <x v="0"/>
    <x v="0"/>
    <x v="13"/>
    <x v="0"/>
  </r>
  <r>
    <x v="68"/>
    <x v="12496"/>
    <x v="21"/>
    <x v="159"/>
    <x v="0"/>
    <x v="0"/>
    <x v="13"/>
    <x v="0"/>
  </r>
  <r>
    <x v="68"/>
    <x v="12467"/>
    <x v="54"/>
    <x v="316"/>
    <x v="0"/>
    <x v="0"/>
    <x v="13"/>
    <x v="0"/>
  </r>
  <r>
    <x v="68"/>
    <x v="12546"/>
    <x v="5"/>
    <x v="310"/>
    <x v="0"/>
    <x v="0"/>
    <x v="13"/>
    <x v="0"/>
  </r>
  <r>
    <x v="68"/>
    <x v="12518"/>
    <x v="29"/>
    <x v="157"/>
    <x v="0"/>
    <x v="0"/>
    <x v="13"/>
    <x v="0"/>
  </r>
  <r>
    <x v="68"/>
    <x v="12434"/>
    <x v="430"/>
    <x v="544"/>
    <x v="0"/>
    <x v="0"/>
    <x v="13"/>
    <x v="0"/>
  </r>
  <r>
    <x v="68"/>
    <x v="12547"/>
    <x v="723"/>
    <x v="2430"/>
    <x v="0"/>
    <x v="0"/>
    <x v="13"/>
    <x v="0"/>
  </r>
  <r>
    <x v="68"/>
    <x v="12548"/>
    <x v="2220"/>
    <x v="316"/>
    <x v="0"/>
    <x v="0"/>
    <x v="13"/>
    <x v="0"/>
  </r>
  <r>
    <x v="68"/>
    <x v="12468"/>
    <x v="10"/>
    <x v="1014"/>
    <x v="0"/>
    <x v="0"/>
    <x v="13"/>
    <x v="0"/>
  </r>
  <r>
    <x v="68"/>
    <x v="12469"/>
    <x v="57"/>
    <x v="52"/>
    <x v="0"/>
    <x v="0"/>
    <x v="13"/>
    <x v="0"/>
  </r>
  <r>
    <x v="68"/>
    <x v="12549"/>
    <x v="74"/>
    <x v="159"/>
    <x v="0"/>
    <x v="0"/>
    <x v="13"/>
    <x v="0"/>
  </r>
  <r>
    <x v="68"/>
    <x v="12550"/>
    <x v="57"/>
    <x v="26"/>
    <x v="0"/>
    <x v="0"/>
    <x v="13"/>
    <x v="0"/>
  </r>
  <r>
    <x v="68"/>
    <x v="12449"/>
    <x v="2219"/>
    <x v="11"/>
    <x v="0"/>
    <x v="0"/>
    <x v="13"/>
    <x v="0"/>
  </r>
  <r>
    <x v="68"/>
    <x v="12551"/>
    <x v="5"/>
    <x v="507"/>
    <x v="0"/>
    <x v="0"/>
    <x v="13"/>
    <x v="0"/>
  </r>
  <r>
    <x v="68"/>
    <x v="12552"/>
    <x v="43"/>
    <x v="13"/>
    <x v="1"/>
    <x v="1"/>
    <x v="13"/>
    <x v="0"/>
  </r>
  <r>
    <x v="68"/>
    <x v="12553"/>
    <x v="9"/>
    <x v="194"/>
    <x v="0"/>
    <x v="0"/>
    <x v="13"/>
    <x v="0"/>
  </r>
  <r>
    <x v="68"/>
    <x v="12448"/>
    <x v="420"/>
    <x v="159"/>
    <x v="0"/>
    <x v="0"/>
    <x v="13"/>
    <x v="0"/>
  </r>
  <r>
    <x v="68"/>
    <x v="12471"/>
    <x v="362"/>
    <x v="314"/>
    <x v="0"/>
    <x v="0"/>
    <x v="13"/>
    <x v="0"/>
  </r>
  <r>
    <x v="68"/>
    <x v="12527"/>
    <x v="455"/>
    <x v="151"/>
    <x v="0"/>
    <x v="0"/>
    <x v="13"/>
    <x v="0"/>
  </r>
  <r>
    <x v="68"/>
    <x v="12455"/>
    <x v="10"/>
    <x v="1647"/>
    <x v="7"/>
    <x v="7"/>
    <x v="13"/>
    <x v="0"/>
  </r>
  <r>
    <x v="68"/>
    <x v="12554"/>
    <x v="15"/>
    <x v="253"/>
    <x v="0"/>
    <x v="0"/>
    <x v="13"/>
    <x v="0"/>
  </r>
  <r>
    <x v="68"/>
    <x v="12531"/>
    <x v="173"/>
    <x v="159"/>
    <x v="0"/>
    <x v="0"/>
    <x v="13"/>
    <x v="0"/>
  </r>
  <r>
    <x v="68"/>
    <x v="12555"/>
    <x v="24"/>
    <x v="11"/>
    <x v="0"/>
    <x v="0"/>
    <x v="13"/>
    <x v="0"/>
  </r>
  <r>
    <x v="68"/>
    <x v="12556"/>
    <x v="98"/>
    <x v="49"/>
    <x v="0"/>
    <x v="0"/>
    <x v="13"/>
    <x v="0"/>
  </r>
  <r>
    <x v="68"/>
    <x v="12557"/>
    <x v="104"/>
    <x v="2431"/>
    <x v="0"/>
    <x v="0"/>
    <x v="13"/>
    <x v="0"/>
  </r>
  <r>
    <x v="68"/>
    <x v="12447"/>
    <x v="5"/>
    <x v="11"/>
    <x v="0"/>
    <x v="0"/>
    <x v="13"/>
    <x v="0"/>
  </r>
  <r>
    <x v="68"/>
    <x v="12558"/>
    <x v="15"/>
    <x v="280"/>
    <x v="0"/>
    <x v="0"/>
    <x v="13"/>
    <x v="0"/>
  </r>
  <r>
    <x v="68"/>
    <x v="12559"/>
    <x v="24"/>
    <x v="194"/>
    <x v="0"/>
    <x v="0"/>
    <x v="13"/>
    <x v="0"/>
  </r>
  <r>
    <x v="68"/>
    <x v="12439"/>
    <x v="15"/>
    <x v="310"/>
    <x v="0"/>
    <x v="0"/>
    <x v="13"/>
    <x v="0"/>
  </r>
  <r>
    <x v="68"/>
    <x v="12517"/>
    <x v="0"/>
    <x v="11"/>
    <x v="0"/>
    <x v="0"/>
    <x v="13"/>
    <x v="0"/>
  </r>
  <r>
    <x v="68"/>
    <x v="12560"/>
    <x v="1153"/>
    <x v="194"/>
    <x v="1"/>
    <x v="1"/>
    <x v="13"/>
    <x v="0"/>
  </r>
  <r>
    <x v="68"/>
    <x v="6781"/>
    <x v="118"/>
    <x v="11"/>
    <x v="0"/>
    <x v="0"/>
    <x v="13"/>
    <x v="0"/>
  </r>
  <r>
    <x v="68"/>
    <x v="12436"/>
    <x v="15"/>
    <x v="11"/>
    <x v="0"/>
    <x v="0"/>
    <x v="13"/>
    <x v="0"/>
  </r>
  <r>
    <x v="68"/>
    <x v="12496"/>
    <x v="21"/>
    <x v="159"/>
    <x v="0"/>
    <x v="0"/>
    <x v="13"/>
    <x v="0"/>
  </r>
  <r>
    <x v="68"/>
    <x v="12455"/>
    <x v="10"/>
    <x v="1647"/>
    <x v="0"/>
    <x v="0"/>
    <x v="13"/>
    <x v="0"/>
  </r>
  <r>
    <x v="68"/>
    <x v="12459"/>
    <x v="57"/>
    <x v="1727"/>
    <x v="6"/>
    <x v="6"/>
    <x v="13"/>
    <x v="0"/>
  </r>
  <r>
    <x v="68"/>
    <x v="12485"/>
    <x v="10"/>
    <x v="39"/>
    <x v="1"/>
    <x v="1"/>
    <x v="13"/>
    <x v="0"/>
  </r>
  <r>
    <x v="68"/>
    <x v="12481"/>
    <x v="2215"/>
    <x v="1373"/>
    <x v="0"/>
    <x v="0"/>
    <x v="13"/>
    <x v="0"/>
  </r>
  <r>
    <x v="68"/>
    <x v="12561"/>
    <x v="112"/>
    <x v="11"/>
    <x v="0"/>
    <x v="0"/>
    <x v="13"/>
    <x v="0"/>
  </r>
  <r>
    <x v="68"/>
    <x v="12449"/>
    <x v="57"/>
    <x v="11"/>
    <x v="0"/>
    <x v="0"/>
    <x v="13"/>
    <x v="0"/>
  </r>
  <r>
    <x v="68"/>
    <x v="12562"/>
    <x v="0"/>
    <x v="13"/>
    <x v="0"/>
    <x v="0"/>
    <x v="13"/>
    <x v="0"/>
  </r>
  <r>
    <x v="68"/>
    <x v="12563"/>
    <x v="0"/>
    <x v="13"/>
    <x v="0"/>
    <x v="0"/>
    <x v="13"/>
    <x v="0"/>
  </r>
  <r>
    <x v="68"/>
    <x v="12455"/>
    <x v="10"/>
    <x v="1647"/>
    <x v="0"/>
    <x v="0"/>
    <x v="13"/>
    <x v="0"/>
  </r>
  <r>
    <x v="68"/>
    <x v="12559"/>
    <x v="24"/>
    <x v="194"/>
    <x v="0"/>
    <x v="0"/>
    <x v="13"/>
    <x v="0"/>
  </r>
  <r>
    <x v="68"/>
    <x v="12564"/>
    <x v="18"/>
    <x v="159"/>
    <x v="0"/>
    <x v="0"/>
    <x v="13"/>
    <x v="0"/>
  </r>
  <r>
    <x v="68"/>
    <x v="12565"/>
    <x v="23"/>
    <x v="26"/>
    <x v="0"/>
    <x v="0"/>
    <x v="13"/>
    <x v="0"/>
  </r>
  <r>
    <x v="68"/>
    <x v="12566"/>
    <x v="5"/>
    <x v="299"/>
    <x v="0"/>
    <x v="0"/>
    <x v="13"/>
    <x v="0"/>
  </r>
  <r>
    <x v="68"/>
    <x v="6781"/>
    <x v="118"/>
    <x v="11"/>
    <x v="0"/>
    <x v="0"/>
    <x v="13"/>
    <x v="0"/>
  </r>
  <r>
    <x v="68"/>
    <x v="12567"/>
    <x v="0"/>
    <x v="11"/>
    <x v="0"/>
    <x v="0"/>
    <x v="13"/>
    <x v="0"/>
  </r>
  <r>
    <x v="68"/>
    <x v="12554"/>
    <x v="15"/>
    <x v="253"/>
    <x v="0"/>
    <x v="0"/>
    <x v="13"/>
    <x v="0"/>
  </r>
  <r>
    <x v="68"/>
    <x v="12535"/>
    <x v="10"/>
    <x v="358"/>
    <x v="0"/>
    <x v="0"/>
    <x v="13"/>
    <x v="0"/>
  </r>
  <r>
    <x v="68"/>
    <x v="12568"/>
    <x v="426"/>
    <x v="314"/>
    <x v="0"/>
    <x v="0"/>
    <x v="13"/>
    <x v="0"/>
  </r>
  <r>
    <x v="68"/>
    <x v="12426"/>
    <x v="445"/>
    <x v="50"/>
    <x v="0"/>
    <x v="0"/>
    <x v="13"/>
    <x v="0"/>
  </r>
  <r>
    <x v="68"/>
    <x v="12487"/>
    <x v="1298"/>
    <x v="222"/>
    <x v="0"/>
    <x v="0"/>
    <x v="13"/>
    <x v="0"/>
  </r>
  <r>
    <x v="68"/>
    <x v="6781"/>
    <x v="118"/>
    <x v="11"/>
    <x v="0"/>
    <x v="0"/>
    <x v="13"/>
    <x v="0"/>
  </r>
  <r>
    <x v="68"/>
    <x v="12569"/>
    <x v="893"/>
    <x v="1259"/>
    <x v="0"/>
    <x v="0"/>
    <x v="13"/>
    <x v="0"/>
  </r>
  <r>
    <x v="68"/>
    <x v="12515"/>
    <x v="15"/>
    <x v="280"/>
    <x v="0"/>
    <x v="0"/>
    <x v="13"/>
    <x v="0"/>
  </r>
  <r>
    <x v="68"/>
    <x v="12444"/>
    <x v="38"/>
    <x v="26"/>
    <x v="0"/>
    <x v="0"/>
    <x v="13"/>
    <x v="0"/>
  </r>
  <r>
    <x v="68"/>
    <x v="12570"/>
    <x v="9"/>
    <x v="26"/>
    <x v="0"/>
    <x v="0"/>
    <x v="13"/>
    <x v="0"/>
  </r>
  <r>
    <x v="68"/>
    <x v="12571"/>
    <x v="2221"/>
    <x v="440"/>
    <x v="0"/>
    <x v="0"/>
    <x v="13"/>
    <x v="0"/>
  </r>
  <r>
    <x v="68"/>
    <x v="12535"/>
    <x v="10"/>
    <x v="458"/>
    <x v="0"/>
    <x v="0"/>
    <x v="13"/>
    <x v="0"/>
  </r>
  <r>
    <x v="68"/>
    <x v="12572"/>
    <x v="9"/>
    <x v="11"/>
    <x v="6"/>
    <x v="6"/>
    <x v="13"/>
    <x v="0"/>
  </r>
  <r>
    <x v="68"/>
    <x v="12573"/>
    <x v="9"/>
    <x v="11"/>
    <x v="0"/>
    <x v="0"/>
    <x v="13"/>
    <x v="0"/>
  </r>
  <r>
    <x v="68"/>
    <x v="12449"/>
    <x v="57"/>
    <x v="26"/>
    <x v="0"/>
    <x v="0"/>
    <x v="13"/>
    <x v="0"/>
  </r>
  <r>
    <x v="68"/>
    <x v="12458"/>
    <x v="29"/>
    <x v="299"/>
    <x v="0"/>
    <x v="0"/>
    <x v="13"/>
    <x v="0"/>
  </r>
  <r>
    <x v="68"/>
    <x v="12515"/>
    <x v="24"/>
    <x v="194"/>
    <x v="0"/>
    <x v="0"/>
    <x v="13"/>
    <x v="0"/>
  </r>
  <r>
    <x v="68"/>
    <x v="12434"/>
    <x v="2020"/>
    <x v="1017"/>
    <x v="0"/>
    <x v="0"/>
    <x v="13"/>
    <x v="0"/>
  </r>
  <r>
    <x v="68"/>
    <x v="12574"/>
    <x v="2"/>
    <x v="11"/>
    <x v="0"/>
    <x v="0"/>
    <x v="13"/>
    <x v="0"/>
  </r>
  <r>
    <x v="68"/>
    <x v="12575"/>
    <x v="9"/>
    <x v="28"/>
    <x v="0"/>
    <x v="0"/>
    <x v="13"/>
    <x v="0"/>
  </r>
  <r>
    <x v="68"/>
    <x v="12576"/>
    <x v="74"/>
    <x v="11"/>
    <x v="7"/>
    <x v="7"/>
    <x v="13"/>
    <x v="0"/>
  </r>
  <r>
    <x v="68"/>
    <x v="12455"/>
    <x v="10"/>
    <x v="1647"/>
    <x v="11"/>
    <x v="11"/>
    <x v="13"/>
    <x v="0"/>
  </r>
  <r>
    <x v="68"/>
    <x v="12577"/>
    <x v="29"/>
    <x v="159"/>
    <x v="0"/>
    <x v="0"/>
    <x v="13"/>
    <x v="0"/>
  </r>
  <r>
    <x v="68"/>
    <x v="12424"/>
    <x v="2174"/>
    <x v="13"/>
    <x v="0"/>
    <x v="0"/>
    <x v="13"/>
    <x v="0"/>
  </r>
  <r>
    <x v="68"/>
    <x v="12458"/>
    <x v="74"/>
    <x v="95"/>
    <x v="1"/>
    <x v="1"/>
    <x v="13"/>
    <x v="0"/>
  </r>
  <r>
    <x v="68"/>
    <x v="12499"/>
    <x v="54"/>
    <x v="2355"/>
    <x v="0"/>
    <x v="0"/>
    <x v="13"/>
    <x v="0"/>
  </r>
  <r>
    <x v="68"/>
    <x v="12449"/>
    <x v="2219"/>
    <x v="11"/>
    <x v="1"/>
    <x v="1"/>
    <x v="13"/>
    <x v="0"/>
  </r>
  <r>
    <x v="68"/>
    <x v="12480"/>
    <x v="254"/>
    <x v="49"/>
    <x v="0"/>
    <x v="0"/>
    <x v="13"/>
    <x v="0"/>
  </r>
  <r>
    <x v="68"/>
    <x v="12455"/>
    <x v="10"/>
    <x v="1647"/>
    <x v="0"/>
    <x v="0"/>
    <x v="13"/>
    <x v="0"/>
  </r>
  <r>
    <x v="68"/>
    <x v="12482"/>
    <x v="15"/>
    <x v="280"/>
    <x v="7"/>
    <x v="7"/>
    <x v="13"/>
    <x v="0"/>
  </r>
  <r>
    <x v="68"/>
    <x v="12578"/>
    <x v="98"/>
    <x v="26"/>
    <x v="0"/>
    <x v="0"/>
    <x v="13"/>
    <x v="0"/>
  </r>
  <r>
    <x v="68"/>
    <x v="12579"/>
    <x v="1004"/>
    <x v="13"/>
    <x v="0"/>
    <x v="0"/>
    <x v="13"/>
    <x v="0"/>
  </r>
  <r>
    <x v="68"/>
    <x v="12427"/>
    <x v="23"/>
    <x v="52"/>
    <x v="0"/>
    <x v="0"/>
    <x v="13"/>
    <x v="0"/>
  </r>
  <r>
    <x v="68"/>
    <x v="12580"/>
    <x v="24"/>
    <x v="507"/>
    <x v="0"/>
    <x v="0"/>
    <x v="13"/>
    <x v="0"/>
  </r>
  <r>
    <x v="68"/>
    <x v="12440"/>
    <x v="5"/>
    <x v="95"/>
    <x v="0"/>
    <x v="0"/>
    <x v="13"/>
    <x v="0"/>
  </r>
  <r>
    <x v="68"/>
    <x v="12581"/>
    <x v="7"/>
    <x v="500"/>
    <x v="0"/>
    <x v="0"/>
    <x v="13"/>
    <x v="0"/>
  </r>
  <r>
    <x v="68"/>
    <x v="12582"/>
    <x v="56"/>
    <x v="13"/>
    <x v="0"/>
    <x v="0"/>
    <x v="13"/>
    <x v="0"/>
  </r>
  <r>
    <x v="68"/>
    <x v="12583"/>
    <x v="15"/>
    <x v="253"/>
    <x v="0"/>
    <x v="0"/>
    <x v="13"/>
    <x v="0"/>
  </r>
  <r>
    <x v="68"/>
    <x v="12530"/>
    <x v="0"/>
    <x v="11"/>
    <x v="19"/>
    <x v="19"/>
    <x v="13"/>
    <x v="0"/>
  </r>
  <r>
    <x v="68"/>
    <x v="12531"/>
    <x v="98"/>
    <x v="159"/>
    <x v="0"/>
    <x v="0"/>
    <x v="13"/>
    <x v="0"/>
  </r>
  <r>
    <x v="68"/>
    <x v="12534"/>
    <x v="24"/>
    <x v="194"/>
    <x v="0"/>
    <x v="0"/>
    <x v="13"/>
    <x v="0"/>
  </r>
  <r>
    <x v="68"/>
    <x v="12584"/>
    <x v="38"/>
    <x v="13"/>
    <x v="0"/>
    <x v="0"/>
    <x v="13"/>
    <x v="0"/>
  </r>
  <r>
    <x v="68"/>
    <x v="12457"/>
    <x v="24"/>
    <x v="194"/>
    <x v="0"/>
    <x v="0"/>
    <x v="13"/>
    <x v="0"/>
  </r>
  <r>
    <x v="68"/>
    <x v="12585"/>
    <x v="681"/>
    <x v="816"/>
    <x v="0"/>
    <x v="0"/>
    <x v="13"/>
    <x v="0"/>
  </r>
  <r>
    <x v="68"/>
    <x v="12546"/>
    <x v="24"/>
    <x v="26"/>
    <x v="7"/>
    <x v="7"/>
    <x v="13"/>
    <x v="0"/>
  </r>
  <r>
    <x v="68"/>
    <x v="12586"/>
    <x v="24"/>
    <x v="159"/>
    <x v="0"/>
    <x v="0"/>
    <x v="13"/>
    <x v="0"/>
  </r>
  <r>
    <x v="68"/>
    <x v="12452"/>
    <x v="98"/>
    <x v="159"/>
    <x v="15"/>
    <x v="15"/>
    <x v="13"/>
    <x v="0"/>
  </r>
  <r>
    <x v="68"/>
    <x v="12486"/>
    <x v="42"/>
    <x v="26"/>
    <x v="0"/>
    <x v="0"/>
    <x v="13"/>
    <x v="0"/>
  </r>
  <r>
    <x v="68"/>
    <x v="12553"/>
    <x v="9"/>
    <x v="194"/>
    <x v="0"/>
    <x v="0"/>
    <x v="13"/>
    <x v="0"/>
  </r>
  <r>
    <x v="68"/>
    <x v="12473"/>
    <x v="38"/>
    <x v="52"/>
    <x v="0"/>
    <x v="0"/>
    <x v="13"/>
    <x v="0"/>
  </r>
  <r>
    <x v="68"/>
    <x v="12467"/>
    <x v="73"/>
    <x v="455"/>
    <x v="1"/>
    <x v="1"/>
    <x v="13"/>
    <x v="0"/>
  </r>
  <r>
    <x v="68"/>
    <x v="12587"/>
    <x v="72"/>
    <x v="26"/>
    <x v="0"/>
    <x v="0"/>
    <x v="13"/>
    <x v="0"/>
  </r>
  <r>
    <x v="68"/>
    <x v="12459"/>
    <x v="74"/>
    <x v="445"/>
    <x v="0"/>
    <x v="0"/>
    <x v="13"/>
    <x v="0"/>
  </r>
  <r>
    <x v="68"/>
    <x v="12588"/>
    <x v="0"/>
    <x v="13"/>
    <x v="0"/>
    <x v="0"/>
    <x v="13"/>
    <x v="0"/>
  </r>
  <r>
    <x v="68"/>
    <x v="12589"/>
    <x v="2222"/>
    <x v="1647"/>
    <x v="0"/>
    <x v="0"/>
    <x v="13"/>
    <x v="0"/>
  </r>
  <r>
    <x v="68"/>
    <x v="12516"/>
    <x v="74"/>
    <x v="2226"/>
    <x v="0"/>
    <x v="0"/>
    <x v="13"/>
    <x v="0"/>
  </r>
  <r>
    <x v="68"/>
    <x v="12590"/>
    <x v="870"/>
    <x v="1226"/>
    <x v="0"/>
    <x v="0"/>
    <x v="13"/>
    <x v="0"/>
  </r>
  <r>
    <x v="68"/>
    <x v="12591"/>
    <x v="18"/>
    <x v="1328"/>
    <x v="0"/>
    <x v="0"/>
    <x v="13"/>
    <x v="0"/>
  </r>
  <r>
    <x v="68"/>
    <x v="12521"/>
    <x v="5"/>
    <x v="62"/>
    <x v="0"/>
    <x v="0"/>
    <x v="13"/>
    <x v="0"/>
  </r>
  <r>
    <x v="68"/>
    <x v="12445"/>
    <x v="98"/>
    <x v="159"/>
    <x v="0"/>
    <x v="0"/>
    <x v="13"/>
    <x v="0"/>
  </r>
  <r>
    <x v="68"/>
    <x v="12469"/>
    <x v="57"/>
    <x v="52"/>
    <x v="0"/>
    <x v="0"/>
    <x v="13"/>
    <x v="0"/>
  </r>
  <r>
    <x v="68"/>
    <x v="12478"/>
    <x v="24"/>
    <x v="507"/>
    <x v="0"/>
    <x v="0"/>
    <x v="13"/>
    <x v="0"/>
  </r>
  <r>
    <x v="68"/>
    <x v="12519"/>
    <x v="347"/>
    <x v="436"/>
    <x v="0"/>
    <x v="0"/>
    <x v="13"/>
    <x v="0"/>
  </r>
  <r>
    <x v="68"/>
    <x v="12515"/>
    <x v="29"/>
    <x v="11"/>
    <x v="0"/>
    <x v="0"/>
    <x v="13"/>
    <x v="0"/>
  </r>
  <r>
    <x v="68"/>
    <x v="12451"/>
    <x v="10"/>
    <x v="1568"/>
    <x v="25"/>
    <x v="25"/>
    <x v="13"/>
    <x v="0"/>
  </r>
  <r>
    <x v="68"/>
    <x v="12592"/>
    <x v="21"/>
    <x v="26"/>
    <x v="0"/>
    <x v="0"/>
    <x v="13"/>
    <x v="0"/>
  </r>
  <r>
    <x v="68"/>
    <x v="12462"/>
    <x v="19"/>
    <x v="159"/>
    <x v="0"/>
    <x v="0"/>
    <x v="13"/>
    <x v="0"/>
  </r>
  <r>
    <x v="68"/>
    <x v="12499"/>
    <x v="5"/>
    <x v="2090"/>
    <x v="0"/>
    <x v="0"/>
    <x v="13"/>
    <x v="0"/>
  </r>
  <r>
    <x v="68"/>
    <x v="12434"/>
    <x v="1436"/>
    <x v="797"/>
    <x v="0"/>
    <x v="0"/>
    <x v="13"/>
    <x v="0"/>
  </r>
  <r>
    <x v="68"/>
    <x v="12449"/>
    <x v="57"/>
    <x v="26"/>
    <x v="0"/>
    <x v="0"/>
    <x v="13"/>
    <x v="0"/>
  </r>
  <r>
    <x v="68"/>
    <x v="12449"/>
    <x v="57"/>
    <x v="159"/>
    <x v="7"/>
    <x v="7"/>
    <x v="13"/>
    <x v="0"/>
  </r>
  <r>
    <x v="68"/>
    <x v="12588"/>
    <x v="15"/>
    <x v="253"/>
    <x v="0"/>
    <x v="0"/>
    <x v="13"/>
    <x v="0"/>
  </r>
  <r>
    <x v="68"/>
    <x v="12544"/>
    <x v="24"/>
    <x v="13"/>
    <x v="0"/>
    <x v="0"/>
    <x v="13"/>
    <x v="0"/>
  </r>
  <r>
    <x v="68"/>
    <x v="12471"/>
    <x v="12"/>
    <x v="782"/>
    <x v="0"/>
    <x v="0"/>
    <x v="13"/>
    <x v="0"/>
  </r>
  <r>
    <x v="68"/>
    <x v="12443"/>
    <x v="5"/>
    <x v="95"/>
    <x v="0"/>
    <x v="0"/>
    <x v="13"/>
    <x v="0"/>
  </r>
  <r>
    <x v="68"/>
    <x v="12476"/>
    <x v="370"/>
    <x v="500"/>
    <x v="0"/>
    <x v="0"/>
    <x v="13"/>
    <x v="0"/>
  </r>
  <r>
    <x v="68"/>
    <x v="12588"/>
    <x v="0"/>
    <x v="159"/>
    <x v="0"/>
    <x v="0"/>
    <x v="13"/>
    <x v="0"/>
  </r>
  <r>
    <x v="68"/>
    <x v="12419"/>
    <x v="0"/>
    <x v="13"/>
    <x v="0"/>
    <x v="0"/>
    <x v="13"/>
    <x v="0"/>
  </r>
  <r>
    <x v="68"/>
    <x v="12504"/>
    <x v="310"/>
    <x v="954"/>
    <x v="0"/>
    <x v="0"/>
    <x v="13"/>
    <x v="0"/>
  </r>
  <r>
    <x v="68"/>
    <x v="12593"/>
    <x v="481"/>
    <x v="384"/>
    <x v="0"/>
    <x v="0"/>
    <x v="13"/>
    <x v="0"/>
  </r>
  <r>
    <x v="68"/>
    <x v="12530"/>
    <x v="0"/>
    <x v="13"/>
    <x v="0"/>
    <x v="0"/>
    <x v="13"/>
    <x v="0"/>
  </r>
  <r>
    <x v="68"/>
    <x v="12594"/>
    <x v="38"/>
    <x v="500"/>
    <x v="1"/>
    <x v="1"/>
    <x v="13"/>
    <x v="0"/>
  </r>
  <r>
    <x v="68"/>
    <x v="12473"/>
    <x v="38"/>
    <x v="52"/>
    <x v="0"/>
    <x v="0"/>
    <x v="13"/>
    <x v="0"/>
  </r>
  <r>
    <x v="68"/>
    <x v="12466"/>
    <x v="24"/>
    <x v="194"/>
    <x v="0"/>
    <x v="0"/>
    <x v="13"/>
    <x v="0"/>
  </r>
  <r>
    <x v="68"/>
    <x v="12518"/>
    <x v="0"/>
    <x v="11"/>
    <x v="0"/>
    <x v="0"/>
    <x v="13"/>
    <x v="0"/>
  </r>
  <r>
    <x v="68"/>
    <x v="12498"/>
    <x v="54"/>
    <x v="2355"/>
    <x v="0"/>
    <x v="0"/>
    <x v="13"/>
    <x v="0"/>
  </r>
  <r>
    <x v="68"/>
    <x v="12595"/>
    <x v="15"/>
    <x v="253"/>
    <x v="0"/>
    <x v="0"/>
    <x v="13"/>
    <x v="0"/>
  </r>
  <r>
    <x v="68"/>
    <x v="6781"/>
    <x v="118"/>
    <x v="11"/>
    <x v="0"/>
    <x v="0"/>
    <x v="13"/>
    <x v="0"/>
  </r>
  <r>
    <x v="68"/>
    <x v="12455"/>
    <x v="2223"/>
    <x v="1056"/>
    <x v="1"/>
    <x v="1"/>
    <x v="13"/>
    <x v="0"/>
  </r>
  <r>
    <x v="68"/>
    <x v="12596"/>
    <x v="29"/>
    <x v="2432"/>
    <x v="0"/>
    <x v="0"/>
    <x v="13"/>
    <x v="0"/>
  </r>
  <r>
    <x v="68"/>
    <x v="12464"/>
    <x v="57"/>
    <x v="26"/>
    <x v="0"/>
    <x v="0"/>
    <x v="13"/>
    <x v="0"/>
  </r>
  <r>
    <x v="68"/>
    <x v="12468"/>
    <x v="10"/>
    <x v="458"/>
    <x v="2"/>
    <x v="2"/>
    <x v="13"/>
    <x v="0"/>
  </r>
  <r>
    <x v="68"/>
    <x v="12597"/>
    <x v="15"/>
    <x v="310"/>
    <x v="0"/>
    <x v="0"/>
    <x v="13"/>
    <x v="0"/>
  </r>
  <r>
    <x v="68"/>
    <x v="12598"/>
    <x v="24"/>
    <x v="13"/>
    <x v="0"/>
    <x v="0"/>
    <x v="13"/>
    <x v="0"/>
  </r>
  <r>
    <x v="68"/>
    <x v="12563"/>
    <x v="68"/>
    <x v="404"/>
    <x v="0"/>
    <x v="0"/>
    <x v="13"/>
    <x v="0"/>
  </r>
  <r>
    <x v="68"/>
    <x v="12599"/>
    <x v="15"/>
    <x v="13"/>
    <x v="6"/>
    <x v="6"/>
    <x v="3365"/>
    <x v="24"/>
  </r>
  <r>
    <x v="68"/>
    <x v="12600"/>
    <x v="2224"/>
    <x v="2229"/>
    <x v="0"/>
    <x v="0"/>
    <x v="2181"/>
    <x v="24"/>
  </r>
  <r>
    <x v="68"/>
    <x v="12600"/>
    <x v="2225"/>
    <x v="2433"/>
    <x v="0"/>
    <x v="0"/>
    <x v="2181"/>
    <x v="24"/>
  </r>
  <r>
    <x v="68"/>
    <x v="6861"/>
    <x v="24"/>
    <x v="2"/>
    <x v="7"/>
    <x v="7"/>
    <x v="13"/>
    <x v="2"/>
  </r>
  <r>
    <x v="68"/>
    <x v="12600"/>
    <x v="2226"/>
    <x v="212"/>
    <x v="0"/>
    <x v="0"/>
    <x v="2181"/>
    <x v="24"/>
  </r>
  <r>
    <x v="68"/>
    <x v="12601"/>
    <x v="5"/>
    <x v="12"/>
    <x v="10"/>
    <x v="10"/>
    <x v="13"/>
    <x v="2"/>
  </r>
  <r>
    <x v="68"/>
    <x v="12599"/>
    <x v="15"/>
    <x v="13"/>
    <x v="0"/>
    <x v="0"/>
    <x v="3365"/>
    <x v="24"/>
  </r>
  <r>
    <x v="68"/>
    <x v="10530"/>
    <x v="26"/>
    <x v="189"/>
    <x v="0"/>
    <x v="0"/>
    <x v="13"/>
    <x v="2"/>
  </r>
  <r>
    <x v="68"/>
    <x v="6861"/>
    <x v="24"/>
    <x v="2"/>
    <x v="11"/>
    <x v="11"/>
    <x v="13"/>
    <x v="2"/>
  </r>
  <r>
    <x v="68"/>
    <x v="12602"/>
    <x v="707"/>
    <x v="2434"/>
    <x v="0"/>
    <x v="0"/>
    <x v="2181"/>
    <x v="24"/>
  </r>
  <r>
    <x v="68"/>
    <x v="12603"/>
    <x v="13"/>
    <x v="436"/>
    <x v="0"/>
    <x v="0"/>
    <x v="2591"/>
    <x v="24"/>
  </r>
  <r>
    <x v="68"/>
    <x v="12600"/>
    <x v="2227"/>
    <x v="2435"/>
    <x v="0"/>
    <x v="0"/>
    <x v="2181"/>
    <x v="24"/>
  </r>
  <r>
    <x v="68"/>
    <x v="12603"/>
    <x v="13"/>
    <x v="436"/>
    <x v="0"/>
    <x v="0"/>
    <x v="2591"/>
    <x v="24"/>
  </r>
  <r>
    <x v="68"/>
    <x v="12604"/>
    <x v="0"/>
    <x v="36"/>
    <x v="0"/>
    <x v="0"/>
    <x v="3366"/>
    <x v="24"/>
  </r>
  <r>
    <x v="68"/>
    <x v="12599"/>
    <x v="15"/>
    <x v="13"/>
    <x v="0"/>
    <x v="0"/>
    <x v="3365"/>
    <x v="24"/>
  </r>
  <r>
    <x v="68"/>
    <x v="12600"/>
    <x v="2021"/>
    <x v="1408"/>
    <x v="0"/>
    <x v="0"/>
    <x v="2181"/>
    <x v="24"/>
  </r>
  <r>
    <x v="68"/>
    <x v="12599"/>
    <x v="15"/>
    <x v="13"/>
    <x v="0"/>
    <x v="0"/>
    <x v="3365"/>
    <x v="24"/>
  </r>
  <r>
    <x v="68"/>
    <x v="12599"/>
    <x v="15"/>
    <x v="13"/>
    <x v="0"/>
    <x v="0"/>
    <x v="3365"/>
    <x v="24"/>
  </r>
  <r>
    <x v="68"/>
    <x v="12603"/>
    <x v="13"/>
    <x v="436"/>
    <x v="0"/>
    <x v="0"/>
    <x v="2591"/>
    <x v="24"/>
  </r>
  <r>
    <x v="68"/>
    <x v="12603"/>
    <x v="1219"/>
    <x v="124"/>
    <x v="0"/>
    <x v="0"/>
    <x v="2591"/>
    <x v="24"/>
  </r>
  <r>
    <x v="68"/>
    <x v="12605"/>
    <x v="707"/>
    <x v="2434"/>
    <x v="0"/>
    <x v="0"/>
    <x v="2181"/>
    <x v="24"/>
  </r>
  <r>
    <x v="68"/>
    <x v="12606"/>
    <x v="72"/>
    <x v="143"/>
    <x v="15"/>
    <x v="15"/>
    <x v="13"/>
    <x v="2"/>
  </r>
  <r>
    <x v="68"/>
    <x v="12600"/>
    <x v="2021"/>
    <x v="1408"/>
    <x v="0"/>
    <x v="0"/>
    <x v="2181"/>
    <x v="24"/>
  </r>
  <r>
    <x v="68"/>
    <x v="12607"/>
    <x v="15"/>
    <x v="50"/>
    <x v="0"/>
    <x v="0"/>
    <x v="13"/>
    <x v="2"/>
  </r>
  <r>
    <x v="68"/>
    <x v="12605"/>
    <x v="2228"/>
    <x v="314"/>
    <x v="0"/>
    <x v="0"/>
    <x v="2181"/>
    <x v="24"/>
  </r>
  <r>
    <x v="68"/>
    <x v="12603"/>
    <x v="652"/>
    <x v="508"/>
    <x v="0"/>
    <x v="0"/>
    <x v="2591"/>
    <x v="24"/>
  </r>
  <r>
    <x v="68"/>
    <x v="12602"/>
    <x v="2229"/>
    <x v="1405"/>
    <x v="0"/>
    <x v="0"/>
    <x v="2181"/>
    <x v="24"/>
  </r>
  <r>
    <x v="68"/>
    <x v="12603"/>
    <x v="45"/>
    <x v="454"/>
    <x v="0"/>
    <x v="0"/>
    <x v="2591"/>
    <x v="24"/>
  </r>
  <r>
    <x v="68"/>
    <x v="12603"/>
    <x v="652"/>
    <x v="508"/>
    <x v="0"/>
    <x v="0"/>
    <x v="2591"/>
    <x v="24"/>
  </r>
  <r>
    <x v="68"/>
    <x v="12603"/>
    <x v="13"/>
    <x v="436"/>
    <x v="0"/>
    <x v="0"/>
    <x v="2591"/>
    <x v="24"/>
  </r>
  <r>
    <x v="68"/>
    <x v="12600"/>
    <x v="2230"/>
    <x v="1625"/>
    <x v="0"/>
    <x v="0"/>
    <x v="2181"/>
    <x v="24"/>
  </r>
  <r>
    <x v="68"/>
    <x v="12599"/>
    <x v="29"/>
    <x v="33"/>
    <x v="0"/>
    <x v="0"/>
    <x v="3365"/>
    <x v="24"/>
  </r>
  <r>
    <x v="68"/>
    <x v="12603"/>
    <x v="652"/>
    <x v="508"/>
    <x v="0"/>
    <x v="0"/>
    <x v="2591"/>
    <x v="24"/>
  </r>
  <r>
    <x v="68"/>
    <x v="12608"/>
    <x v="29"/>
    <x v="13"/>
    <x v="0"/>
    <x v="0"/>
    <x v="3367"/>
    <x v="24"/>
  </r>
  <r>
    <x v="68"/>
    <x v="12599"/>
    <x v="15"/>
    <x v="13"/>
    <x v="0"/>
    <x v="0"/>
    <x v="3365"/>
    <x v="24"/>
  </r>
  <r>
    <x v="68"/>
    <x v="12603"/>
    <x v="321"/>
    <x v="433"/>
    <x v="0"/>
    <x v="0"/>
    <x v="2591"/>
    <x v="24"/>
  </r>
  <r>
    <x v="68"/>
    <x v="12602"/>
    <x v="99"/>
    <x v="2436"/>
    <x v="0"/>
    <x v="0"/>
    <x v="2181"/>
    <x v="24"/>
  </r>
  <r>
    <x v="68"/>
    <x v="12599"/>
    <x v="0"/>
    <x v="36"/>
    <x v="0"/>
    <x v="0"/>
    <x v="3365"/>
    <x v="24"/>
  </r>
  <r>
    <x v="68"/>
    <x v="12603"/>
    <x v="414"/>
    <x v="445"/>
    <x v="0"/>
    <x v="0"/>
    <x v="2591"/>
    <x v="24"/>
  </r>
  <r>
    <x v="68"/>
    <x v="12603"/>
    <x v="1475"/>
    <x v="1727"/>
    <x v="0"/>
    <x v="0"/>
    <x v="2591"/>
    <x v="24"/>
  </r>
  <r>
    <x v="68"/>
    <x v="12605"/>
    <x v="2229"/>
    <x v="1405"/>
    <x v="0"/>
    <x v="0"/>
    <x v="2181"/>
    <x v="24"/>
  </r>
  <r>
    <x v="68"/>
    <x v="12604"/>
    <x v="0"/>
    <x v="36"/>
    <x v="0"/>
    <x v="0"/>
    <x v="3366"/>
    <x v="24"/>
  </r>
  <r>
    <x v="68"/>
    <x v="12600"/>
    <x v="2224"/>
    <x v="2229"/>
    <x v="0"/>
    <x v="0"/>
    <x v="2181"/>
    <x v="24"/>
  </r>
  <r>
    <x v="68"/>
    <x v="12604"/>
    <x v="0"/>
    <x v="36"/>
    <x v="0"/>
    <x v="0"/>
    <x v="3366"/>
    <x v="24"/>
  </r>
  <r>
    <x v="68"/>
    <x v="12609"/>
    <x v="2231"/>
    <x v="2437"/>
    <x v="0"/>
    <x v="0"/>
    <x v="2181"/>
    <x v="24"/>
  </r>
  <r>
    <x v="68"/>
    <x v="12603"/>
    <x v="71"/>
    <x v="38"/>
    <x v="0"/>
    <x v="0"/>
    <x v="2591"/>
    <x v="24"/>
  </r>
  <r>
    <x v="68"/>
    <x v="12603"/>
    <x v="414"/>
    <x v="445"/>
    <x v="0"/>
    <x v="0"/>
    <x v="2591"/>
    <x v="24"/>
  </r>
  <r>
    <x v="68"/>
    <x v="12604"/>
    <x v="0"/>
    <x v="36"/>
    <x v="0"/>
    <x v="0"/>
    <x v="3366"/>
    <x v="24"/>
  </r>
  <r>
    <x v="68"/>
    <x v="12604"/>
    <x v="0"/>
    <x v="36"/>
    <x v="0"/>
    <x v="0"/>
    <x v="3366"/>
    <x v="24"/>
  </r>
  <r>
    <x v="68"/>
    <x v="12603"/>
    <x v="414"/>
    <x v="445"/>
    <x v="0"/>
    <x v="0"/>
    <x v="2591"/>
    <x v="24"/>
  </r>
  <r>
    <x v="68"/>
    <x v="12599"/>
    <x v="15"/>
    <x v="13"/>
    <x v="0"/>
    <x v="0"/>
    <x v="3365"/>
    <x v="24"/>
  </r>
  <r>
    <x v="68"/>
    <x v="12602"/>
    <x v="2021"/>
    <x v="1408"/>
    <x v="0"/>
    <x v="0"/>
    <x v="2181"/>
    <x v="24"/>
  </r>
  <r>
    <x v="68"/>
    <x v="12603"/>
    <x v="363"/>
    <x v="516"/>
    <x v="0"/>
    <x v="0"/>
    <x v="2591"/>
    <x v="24"/>
  </r>
  <r>
    <x v="68"/>
    <x v="6861"/>
    <x v="24"/>
    <x v="2"/>
    <x v="15"/>
    <x v="15"/>
    <x v="13"/>
    <x v="2"/>
  </r>
  <r>
    <x v="68"/>
    <x v="12600"/>
    <x v="2230"/>
    <x v="1625"/>
    <x v="0"/>
    <x v="0"/>
    <x v="2181"/>
    <x v="24"/>
  </r>
  <r>
    <x v="68"/>
    <x v="12603"/>
    <x v="71"/>
    <x v="38"/>
    <x v="0"/>
    <x v="0"/>
    <x v="2591"/>
    <x v="24"/>
  </r>
  <r>
    <x v="68"/>
    <x v="12603"/>
    <x v="414"/>
    <x v="445"/>
    <x v="0"/>
    <x v="0"/>
    <x v="2591"/>
    <x v="24"/>
  </r>
  <r>
    <x v="68"/>
    <x v="12603"/>
    <x v="1475"/>
    <x v="1727"/>
    <x v="0"/>
    <x v="0"/>
    <x v="2591"/>
    <x v="24"/>
  </r>
  <r>
    <x v="68"/>
    <x v="12599"/>
    <x v="15"/>
    <x v="13"/>
    <x v="0"/>
    <x v="0"/>
    <x v="3365"/>
    <x v="24"/>
  </r>
  <r>
    <x v="68"/>
    <x v="12604"/>
    <x v="0"/>
    <x v="36"/>
    <x v="0"/>
    <x v="0"/>
    <x v="3366"/>
    <x v="24"/>
  </r>
  <r>
    <x v="68"/>
    <x v="12600"/>
    <x v="2228"/>
    <x v="314"/>
    <x v="0"/>
    <x v="0"/>
    <x v="2181"/>
    <x v="24"/>
  </r>
  <r>
    <x v="68"/>
    <x v="12603"/>
    <x v="13"/>
    <x v="436"/>
    <x v="0"/>
    <x v="0"/>
    <x v="2591"/>
    <x v="24"/>
  </r>
  <r>
    <x v="68"/>
    <x v="12604"/>
    <x v="0"/>
    <x v="36"/>
    <x v="0"/>
    <x v="0"/>
    <x v="3366"/>
    <x v="24"/>
  </r>
  <r>
    <x v="68"/>
    <x v="12600"/>
    <x v="2021"/>
    <x v="1408"/>
    <x v="0"/>
    <x v="0"/>
    <x v="2181"/>
    <x v="24"/>
  </r>
  <r>
    <x v="68"/>
    <x v="12610"/>
    <x v="2232"/>
    <x v="2438"/>
    <x v="0"/>
    <x v="0"/>
    <x v="2181"/>
    <x v="24"/>
  </r>
  <r>
    <x v="68"/>
    <x v="12610"/>
    <x v="2233"/>
    <x v="2439"/>
    <x v="0"/>
    <x v="0"/>
    <x v="2181"/>
    <x v="24"/>
  </r>
  <r>
    <x v="68"/>
    <x v="12600"/>
    <x v="2234"/>
    <x v="2440"/>
    <x v="0"/>
    <x v="0"/>
    <x v="2181"/>
    <x v="24"/>
  </r>
  <r>
    <x v="68"/>
    <x v="12603"/>
    <x v="1475"/>
    <x v="1727"/>
    <x v="0"/>
    <x v="0"/>
    <x v="2591"/>
    <x v="24"/>
  </r>
  <r>
    <x v="68"/>
    <x v="12600"/>
    <x v="2234"/>
    <x v="2440"/>
    <x v="0"/>
    <x v="0"/>
    <x v="2181"/>
    <x v="24"/>
  </r>
  <r>
    <x v="68"/>
    <x v="12602"/>
    <x v="640"/>
    <x v="2108"/>
    <x v="0"/>
    <x v="0"/>
    <x v="2181"/>
    <x v="24"/>
  </r>
  <r>
    <x v="68"/>
    <x v="12603"/>
    <x v="1219"/>
    <x v="124"/>
    <x v="0"/>
    <x v="0"/>
    <x v="2591"/>
    <x v="24"/>
  </r>
  <r>
    <x v="68"/>
    <x v="12609"/>
    <x v="2231"/>
    <x v="2437"/>
    <x v="0"/>
    <x v="0"/>
    <x v="2181"/>
    <x v="24"/>
  </r>
  <r>
    <x v="68"/>
    <x v="12604"/>
    <x v="0"/>
    <x v="36"/>
    <x v="0"/>
    <x v="0"/>
    <x v="3366"/>
    <x v="24"/>
  </r>
  <r>
    <x v="68"/>
    <x v="12603"/>
    <x v="1475"/>
    <x v="1727"/>
    <x v="0"/>
    <x v="0"/>
    <x v="2591"/>
    <x v="24"/>
  </r>
  <r>
    <x v="68"/>
    <x v="12599"/>
    <x v="23"/>
    <x v="193"/>
    <x v="0"/>
    <x v="0"/>
    <x v="3365"/>
    <x v="24"/>
  </r>
  <r>
    <x v="68"/>
    <x v="12599"/>
    <x v="15"/>
    <x v="13"/>
    <x v="0"/>
    <x v="0"/>
    <x v="3365"/>
    <x v="24"/>
  </r>
  <r>
    <x v="68"/>
    <x v="12599"/>
    <x v="15"/>
    <x v="13"/>
    <x v="0"/>
    <x v="0"/>
    <x v="3365"/>
    <x v="24"/>
  </r>
  <r>
    <x v="68"/>
    <x v="12603"/>
    <x v="363"/>
    <x v="516"/>
    <x v="0"/>
    <x v="0"/>
    <x v="2591"/>
    <x v="24"/>
  </r>
  <r>
    <x v="68"/>
    <x v="12602"/>
    <x v="2235"/>
    <x v="2441"/>
    <x v="0"/>
    <x v="0"/>
    <x v="2181"/>
    <x v="24"/>
  </r>
  <r>
    <x v="68"/>
    <x v="12603"/>
    <x v="1219"/>
    <x v="124"/>
    <x v="0"/>
    <x v="0"/>
    <x v="2591"/>
    <x v="24"/>
  </r>
  <r>
    <x v="68"/>
    <x v="12603"/>
    <x v="1219"/>
    <x v="124"/>
    <x v="0"/>
    <x v="0"/>
    <x v="2591"/>
    <x v="24"/>
  </r>
  <r>
    <x v="68"/>
    <x v="12602"/>
    <x v="2229"/>
    <x v="1405"/>
    <x v="0"/>
    <x v="0"/>
    <x v="2181"/>
    <x v="24"/>
  </r>
  <r>
    <x v="68"/>
    <x v="12603"/>
    <x v="71"/>
    <x v="38"/>
    <x v="0"/>
    <x v="0"/>
    <x v="2591"/>
    <x v="24"/>
  </r>
  <r>
    <x v="68"/>
    <x v="12600"/>
    <x v="2224"/>
    <x v="2229"/>
    <x v="0"/>
    <x v="0"/>
    <x v="2181"/>
    <x v="24"/>
  </r>
  <r>
    <x v="68"/>
    <x v="12603"/>
    <x v="321"/>
    <x v="433"/>
    <x v="0"/>
    <x v="0"/>
    <x v="2591"/>
    <x v="24"/>
  </r>
  <r>
    <x v="68"/>
    <x v="12603"/>
    <x v="414"/>
    <x v="445"/>
    <x v="0"/>
    <x v="0"/>
    <x v="2591"/>
    <x v="24"/>
  </r>
  <r>
    <x v="68"/>
    <x v="12603"/>
    <x v="414"/>
    <x v="445"/>
    <x v="0"/>
    <x v="0"/>
    <x v="2591"/>
    <x v="24"/>
  </r>
  <r>
    <x v="68"/>
    <x v="12602"/>
    <x v="2224"/>
    <x v="2229"/>
    <x v="0"/>
    <x v="0"/>
    <x v="2181"/>
    <x v="24"/>
  </r>
  <r>
    <x v="68"/>
    <x v="12604"/>
    <x v="0"/>
    <x v="36"/>
    <x v="0"/>
    <x v="0"/>
    <x v="3366"/>
    <x v="24"/>
  </r>
  <r>
    <x v="68"/>
    <x v="12605"/>
    <x v="640"/>
    <x v="2108"/>
    <x v="0"/>
    <x v="0"/>
    <x v="2181"/>
    <x v="24"/>
  </r>
  <r>
    <x v="68"/>
    <x v="12603"/>
    <x v="414"/>
    <x v="445"/>
    <x v="0"/>
    <x v="0"/>
    <x v="2591"/>
    <x v="24"/>
  </r>
  <r>
    <x v="68"/>
    <x v="12599"/>
    <x v="15"/>
    <x v="13"/>
    <x v="0"/>
    <x v="0"/>
    <x v="3365"/>
    <x v="24"/>
  </r>
  <r>
    <x v="68"/>
    <x v="12611"/>
    <x v="299"/>
    <x v="123"/>
    <x v="0"/>
    <x v="0"/>
    <x v="13"/>
    <x v="2"/>
  </r>
  <r>
    <x v="68"/>
    <x v="12600"/>
    <x v="2230"/>
    <x v="1625"/>
    <x v="0"/>
    <x v="0"/>
    <x v="2181"/>
    <x v="24"/>
  </r>
  <r>
    <x v="68"/>
    <x v="12603"/>
    <x v="71"/>
    <x v="38"/>
    <x v="0"/>
    <x v="0"/>
    <x v="2591"/>
    <x v="24"/>
  </r>
  <r>
    <x v="68"/>
    <x v="12604"/>
    <x v="0"/>
    <x v="36"/>
    <x v="0"/>
    <x v="0"/>
    <x v="3366"/>
    <x v="24"/>
  </r>
  <r>
    <x v="68"/>
    <x v="10530"/>
    <x v="15"/>
    <x v="253"/>
    <x v="0"/>
    <x v="0"/>
    <x v="13"/>
    <x v="2"/>
  </r>
  <r>
    <x v="68"/>
    <x v="12603"/>
    <x v="13"/>
    <x v="436"/>
    <x v="0"/>
    <x v="0"/>
    <x v="2591"/>
    <x v="24"/>
  </r>
  <r>
    <x v="68"/>
    <x v="12602"/>
    <x v="2236"/>
    <x v="93"/>
    <x v="0"/>
    <x v="0"/>
    <x v="2181"/>
    <x v="24"/>
  </r>
  <r>
    <x v="68"/>
    <x v="12603"/>
    <x v="45"/>
    <x v="454"/>
    <x v="0"/>
    <x v="0"/>
    <x v="2591"/>
    <x v="24"/>
  </r>
  <r>
    <x v="68"/>
    <x v="12603"/>
    <x v="414"/>
    <x v="445"/>
    <x v="0"/>
    <x v="0"/>
    <x v="2591"/>
    <x v="24"/>
  </r>
  <r>
    <x v="68"/>
    <x v="12612"/>
    <x v="0"/>
    <x v="11"/>
    <x v="7"/>
    <x v="7"/>
    <x v="13"/>
    <x v="2"/>
  </r>
  <r>
    <x v="68"/>
    <x v="12603"/>
    <x v="1219"/>
    <x v="124"/>
    <x v="0"/>
    <x v="0"/>
    <x v="2591"/>
    <x v="24"/>
  </r>
  <r>
    <x v="68"/>
    <x v="12604"/>
    <x v="0"/>
    <x v="36"/>
    <x v="0"/>
    <x v="0"/>
    <x v="3366"/>
    <x v="24"/>
  </r>
  <r>
    <x v="68"/>
    <x v="12600"/>
    <x v="2237"/>
    <x v="1508"/>
    <x v="0"/>
    <x v="0"/>
    <x v="2181"/>
    <x v="24"/>
  </r>
  <r>
    <x v="68"/>
    <x v="12599"/>
    <x v="74"/>
    <x v="110"/>
    <x v="0"/>
    <x v="0"/>
    <x v="3365"/>
    <x v="24"/>
  </r>
  <r>
    <x v="68"/>
    <x v="12603"/>
    <x v="71"/>
    <x v="38"/>
    <x v="0"/>
    <x v="0"/>
    <x v="2591"/>
    <x v="24"/>
  </r>
  <r>
    <x v="68"/>
    <x v="12605"/>
    <x v="640"/>
    <x v="2108"/>
    <x v="0"/>
    <x v="0"/>
    <x v="2181"/>
    <x v="24"/>
  </r>
  <r>
    <x v="68"/>
    <x v="12604"/>
    <x v="0"/>
    <x v="36"/>
    <x v="0"/>
    <x v="0"/>
    <x v="3366"/>
    <x v="24"/>
  </r>
  <r>
    <x v="68"/>
    <x v="12602"/>
    <x v="2224"/>
    <x v="2229"/>
    <x v="0"/>
    <x v="0"/>
    <x v="2181"/>
    <x v="24"/>
  </r>
  <r>
    <x v="68"/>
    <x v="12602"/>
    <x v="2224"/>
    <x v="2229"/>
    <x v="0"/>
    <x v="0"/>
    <x v="2181"/>
    <x v="24"/>
  </r>
  <r>
    <x v="68"/>
    <x v="12613"/>
    <x v="196"/>
    <x v="773"/>
    <x v="0"/>
    <x v="0"/>
    <x v="3368"/>
    <x v="24"/>
  </r>
  <r>
    <x v="68"/>
    <x v="6747"/>
    <x v="38"/>
    <x v="1323"/>
    <x v="0"/>
    <x v="0"/>
    <x v="13"/>
    <x v="2"/>
  </r>
  <r>
    <x v="68"/>
    <x v="12614"/>
    <x v="2238"/>
    <x v="961"/>
    <x v="0"/>
    <x v="0"/>
    <x v="2181"/>
    <x v="24"/>
  </r>
  <r>
    <x v="68"/>
    <x v="12615"/>
    <x v="54"/>
    <x v="96"/>
    <x v="0"/>
    <x v="0"/>
    <x v="3369"/>
    <x v="24"/>
  </r>
  <r>
    <x v="68"/>
    <x v="12603"/>
    <x v="652"/>
    <x v="508"/>
    <x v="0"/>
    <x v="0"/>
    <x v="2591"/>
    <x v="24"/>
  </r>
  <r>
    <x v="68"/>
    <x v="12600"/>
    <x v="2239"/>
    <x v="2442"/>
    <x v="0"/>
    <x v="0"/>
    <x v="2181"/>
    <x v="24"/>
  </r>
  <r>
    <x v="68"/>
    <x v="12616"/>
    <x v="9"/>
    <x v="7"/>
    <x v="6"/>
    <x v="6"/>
    <x v="13"/>
    <x v="2"/>
  </r>
  <r>
    <x v="68"/>
    <x v="12603"/>
    <x v="886"/>
    <x v="1007"/>
    <x v="0"/>
    <x v="0"/>
    <x v="2591"/>
    <x v="24"/>
  </r>
  <r>
    <x v="68"/>
    <x v="12603"/>
    <x v="363"/>
    <x v="516"/>
    <x v="0"/>
    <x v="0"/>
    <x v="2591"/>
    <x v="24"/>
  </r>
  <r>
    <x v="68"/>
    <x v="12602"/>
    <x v="707"/>
    <x v="2434"/>
    <x v="0"/>
    <x v="0"/>
    <x v="2181"/>
    <x v="24"/>
  </r>
  <r>
    <x v="68"/>
    <x v="12602"/>
    <x v="2235"/>
    <x v="2441"/>
    <x v="0"/>
    <x v="0"/>
    <x v="2181"/>
    <x v="24"/>
  </r>
  <r>
    <x v="68"/>
    <x v="12603"/>
    <x v="13"/>
    <x v="436"/>
    <x v="0"/>
    <x v="0"/>
    <x v="2591"/>
    <x v="24"/>
  </r>
  <r>
    <x v="68"/>
    <x v="12604"/>
    <x v="0"/>
    <x v="36"/>
    <x v="0"/>
    <x v="0"/>
    <x v="3366"/>
    <x v="24"/>
  </r>
  <r>
    <x v="68"/>
    <x v="12604"/>
    <x v="0"/>
    <x v="36"/>
    <x v="0"/>
    <x v="0"/>
    <x v="3366"/>
    <x v="24"/>
  </r>
  <r>
    <x v="68"/>
    <x v="12605"/>
    <x v="640"/>
    <x v="2108"/>
    <x v="0"/>
    <x v="0"/>
    <x v="2181"/>
    <x v="24"/>
  </r>
  <r>
    <x v="68"/>
    <x v="12605"/>
    <x v="640"/>
    <x v="2108"/>
    <x v="0"/>
    <x v="0"/>
    <x v="2181"/>
    <x v="24"/>
  </r>
  <r>
    <x v="68"/>
    <x v="12603"/>
    <x v="652"/>
    <x v="508"/>
    <x v="0"/>
    <x v="0"/>
    <x v="2591"/>
    <x v="24"/>
  </r>
  <r>
    <x v="68"/>
    <x v="12599"/>
    <x v="15"/>
    <x v="13"/>
    <x v="0"/>
    <x v="0"/>
    <x v="3365"/>
    <x v="24"/>
  </r>
  <r>
    <x v="68"/>
    <x v="12603"/>
    <x v="414"/>
    <x v="445"/>
    <x v="0"/>
    <x v="0"/>
    <x v="2591"/>
    <x v="24"/>
  </r>
  <r>
    <x v="68"/>
    <x v="12603"/>
    <x v="363"/>
    <x v="516"/>
    <x v="0"/>
    <x v="0"/>
    <x v="2591"/>
    <x v="24"/>
  </r>
  <r>
    <x v="68"/>
    <x v="12617"/>
    <x v="2229"/>
    <x v="1405"/>
    <x v="0"/>
    <x v="0"/>
    <x v="2181"/>
    <x v="24"/>
  </r>
  <r>
    <x v="68"/>
    <x v="12603"/>
    <x v="45"/>
    <x v="454"/>
    <x v="0"/>
    <x v="0"/>
    <x v="2591"/>
    <x v="24"/>
  </r>
  <r>
    <x v="68"/>
    <x v="12599"/>
    <x v="15"/>
    <x v="13"/>
    <x v="0"/>
    <x v="0"/>
    <x v="3365"/>
    <x v="24"/>
  </r>
  <r>
    <x v="68"/>
    <x v="12603"/>
    <x v="71"/>
    <x v="38"/>
    <x v="0"/>
    <x v="0"/>
    <x v="2591"/>
    <x v="24"/>
  </r>
  <r>
    <x v="68"/>
    <x v="12603"/>
    <x v="652"/>
    <x v="508"/>
    <x v="0"/>
    <x v="0"/>
    <x v="2591"/>
    <x v="24"/>
  </r>
  <r>
    <x v="68"/>
    <x v="12600"/>
    <x v="2230"/>
    <x v="1625"/>
    <x v="0"/>
    <x v="0"/>
    <x v="2181"/>
    <x v="24"/>
  </r>
  <r>
    <x v="68"/>
    <x v="12603"/>
    <x v="45"/>
    <x v="454"/>
    <x v="0"/>
    <x v="0"/>
    <x v="2591"/>
    <x v="24"/>
  </r>
  <r>
    <x v="68"/>
    <x v="12603"/>
    <x v="1475"/>
    <x v="1727"/>
    <x v="0"/>
    <x v="0"/>
    <x v="2591"/>
    <x v="24"/>
  </r>
  <r>
    <x v="68"/>
    <x v="12604"/>
    <x v="0"/>
    <x v="36"/>
    <x v="0"/>
    <x v="0"/>
    <x v="3366"/>
    <x v="24"/>
  </r>
  <r>
    <x v="68"/>
    <x v="12600"/>
    <x v="2021"/>
    <x v="1408"/>
    <x v="0"/>
    <x v="0"/>
    <x v="2181"/>
    <x v="24"/>
  </r>
  <r>
    <x v="68"/>
    <x v="12600"/>
    <x v="2021"/>
    <x v="1408"/>
    <x v="0"/>
    <x v="0"/>
    <x v="2181"/>
    <x v="24"/>
  </r>
  <r>
    <x v="68"/>
    <x v="12609"/>
    <x v="2240"/>
    <x v="2443"/>
    <x v="0"/>
    <x v="0"/>
    <x v="2181"/>
    <x v="24"/>
  </r>
  <r>
    <x v="68"/>
    <x v="12605"/>
    <x v="2229"/>
    <x v="1405"/>
    <x v="0"/>
    <x v="0"/>
    <x v="2181"/>
    <x v="24"/>
  </r>
  <r>
    <x v="68"/>
    <x v="12600"/>
    <x v="2230"/>
    <x v="1625"/>
    <x v="0"/>
    <x v="0"/>
    <x v="2181"/>
    <x v="24"/>
  </r>
  <r>
    <x v="68"/>
    <x v="12602"/>
    <x v="2225"/>
    <x v="2433"/>
    <x v="0"/>
    <x v="0"/>
    <x v="2181"/>
    <x v="24"/>
  </r>
  <r>
    <x v="68"/>
    <x v="12599"/>
    <x v="15"/>
    <x v="13"/>
    <x v="0"/>
    <x v="0"/>
    <x v="3365"/>
    <x v="24"/>
  </r>
  <r>
    <x v="68"/>
    <x v="12618"/>
    <x v="54"/>
    <x v="26"/>
    <x v="15"/>
    <x v="15"/>
    <x v="13"/>
    <x v="2"/>
  </r>
  <r>
    <x v="68"/>
    <x v="12599"/>
    <x v="0"/>
    <x v="11"/>
    <x v="0"/>
    <x v="0"/>
    <x v="3365"/>
    <x v="24"/>
  </r>
  <r>
    <x v="68"/>
    <x v="12600"/>
    <x v="2241"/>
    <x v="2444"/>
    <x v="0"/>
    <x v="0"/>
    <x v="2181"/>
    <x v="24"/>
  </r>
  <r>
    <x v="68"/>
    <x v="12602"/>
    <x v="707"/>
    <x v="2434"/>
    <x v="0"/>
    <x v="0"/>
    <x v="2181"/>
    <x v="24"/>
  </r>
  <r>
    <x v="68"/>
    <x v="12602"/>
    <x v="2236"/>
    <x v="93"/>
    <x v="0"/>
    <x v="0"/>
    <x v="2181"/>
    <x v="24"/>
  </r>
  <r>
    <x v="68"/>
    <x v="10530"/>
    <x v="54"/>
    <x v="328"/>
    <x v="0"/>
    <x v="0"/>
    <x v="13"/>
    <x v="2"/>
  </r>
  <r>
    <x v="68"/>
    <x v="12603"/>
    <x v="363"/>
    <x v="516"/>
    <x v="0"/>
    <x v="0"/>
    <x v="2591"/>
    <x v="24"/>
  </r>
  <r>
    <x v="68"/>
    <x v="12603"/>
    <x v="414"/>
    <x v="445"/>
    <x v="0"/>
    <x v="0"/>
    <x v="2591"/>
    <x v="24"/>
  </r>
  <r>
    <x v="68"/>
    <x v="12599"/>
    <x v="15"/>
    <x v="13"/>
    <x v="0"/>
    <x v="0"/>
    <x v="3365"/>
    <x v="24"/>
  </r>
  <r>
    <x v="68"/>
    <x v="12599"/>
    <x v="24"/>
    <x v="110"/>
    <x v="0"/>
    <x v="0"/>
    <x v="3365"/>
    <x v="24"/>
  </r>
  <r>
    <x v="68"/>
    <x v="12603"/>
    <x v="414"/>
    <x v="445"/>
    <x v="0"/>
    <x v="0"/>
    <x v="2591"/>
    <x v="24"/>
  </r>
  <r>
    <x v="68"/>
    <x v="12602"/>
    <x v="2021"/>
    <x v="1408"/>
    <x v="0"/>
    <x v="0"/>
    <x v="2181"/>
    <x v="24"/>
  </r>
  <r>
    <x v="68"/>
    <x v="12619"/>
    <x v="208"/>
    <x v="59"/>
    <x v="6"/>
    <x v="6"/>
    <x v="3368"/>
    <x v="24"/>
  </r>
  <r>
    <x v="68"/>
    <x v="12603"/>
    <x v="414"/>
    <x v="445"/>
    <x v="0"/>
    <x v="0"/>
    <x v="2591"/>
    <x v="24"/>
  </r>
  <r>
    <x v="68"/>
    <x v="12602"/>
    <x v="99"/>
    <x v="2436"/>
    <x v="0"/>
    <x v="0"/>
    <x v="2181"/>
    <x v="24"/>
  </r>
  <r>
    <x v="68"/>
    <x v="12604"/>
    <x v="0"/>
    <x v="36"/>
    <x v="0"/>
    <x v="0"/>
    <x v="3366"/>
    <x v="24"/>
  </r>
  <r>
    <x v="68"/>
    <x v="12600"/>
    <x v="2242"/>
    <x v="1169"/>
    <x v="0"/>
    <x v="0"/>
    <x v="2181"/>
    <x v="24"/>
  </r>
  <r>
    <x v="68"/>
    <x v="6747"/>
    <x v="43"/>
    <x v="310"/>
    <x v="0"/>
    <x v="0"/>
    <x v="13"/>
    <x v="2"/>
  </r>
  <r>
    <x v="68"/>
    <x v="12605"/>
    <x v="2229"/>
    <x v="1405"/>
    <x v="0"/>
    <x v="0"/>
    <x v="2181"/>
    <x v="24"/>
  </r>
  <r>
    <x v="68"/>
    <x v="12603"/>
    <x v="652"/>
    <x v="508"/>
    <x v="0"/>
    <x v="0"/>
    <x v="2591"/>
    <x v="24"/>
  </r>
  <r>
    <x v="68"/>
    <x v="12609"/>
    <x v="2243"/>
    <x v="2445"/>
    <x v="0"/>
    <x v="0"/>
    <x v="2181"/>
    <x v="24"/>
  </r>
  <r>
    <x v="68"/>
    <x v="12600"/>
    <x v="2230"/>
    <x v="1625"/>
    <x v="0"/>
    <x v="0"/>
    <x v="2181"/>
    <x v="24"/>
  </r>
  <r>
    <x v="68"/>
    <x v="12620"/>
    <x v="9"/>
    <x v="26"/>
    <x v="1"/>
    <x v="1"/>
    <x v="13"/>
    <x v="2"/>
  </r>
  <r>
    <x v="68"/>
    <x v="12603"/>
    <x v="13"/>
    <x v="436"/>
    <x v="0"/>
    <x v="0"/>
    <x v="2591"/>
    <x v="24"/>
  </r>
  <r>
    <x v="68"/>
    <x v="12603"/>
    <x v="13"/>
    <x v="436"/>
    <x v="0"/>
    <x v="0"/>
    <x v="2591"/>
    <x v="24"/>
  </r>
  <r>
    <x v="68"/>
    <x v="12605"/>
    <x v="640"/>
    <x v="2108"/>
    <x v="0"/>
    <x v="0"/>
    <x v="2181"/>
    <x v="24"/>
  </r>
  <r>
    <x v="68"/>
    <x v="12621"/>
    <x v="57"/>
    <x v="2"/>
    <x v="0"/>
    <x v="0"/>
    <x v="13"/>
    <x v="2"/>
  </r>
  <r>
    <x v="68"/>
    <x v="12602"/>
    <x v="707"/>
    <x v="2434"/>
    <x v="0"/>
    <x v="0"/>
    <x v="2181"/>
    <x v="24"/>
  </r>
  <r>
    <x v="68"/>
    <x v="12599"/>
    <x v="15"/>
    <x v="13"/>
    <x v="0"/>
    <x v="0"/>
    <x v="3365"/>
    <x v="24"/>
  </r>
  <r>
    <x v="68"/>
    <x v="12604"/>
    <x v="0"/>
    <x v="36"/>
    <x v="0"/>
    <x v="0"/>
    <x v="3366"/>
    <x v="24"/>
  </r>
  <r>
    <x v="68"/>
    <x v="12602"/>
    <x v="2244"/>
    <x v="1313"/>
    <x v="0"/>
    <x v="0"/>
    <x v="2181"/>
    <x v="24"/>
  </r>
  <r>
    <x v="68"/>
    <x v="12600"/>
    <x v="2245"/>
    <x v="2446"/>
    <x v="0"/>
    <x v="0"/>
    <x v="2181"/>
    <x v="24"/>
  </r>
  <r>
    <x v="68"/>
    <x v="12600"/>
    <x v="2230"/>
    <x v="1625"/>
    <x v="0"/>
    <x v="0"/>
    <x v="2181"/>
    <x v="24"/>
  </r>
  <r>
    <x v="68"/>
    <x v="12600"/>
    <x v="2224"/>
    <x v="2229"/>
    <x v="0"/>
    <x v="0"/>
    <x v="2181"/>
    <x v="24"/>
  </r>
  <r>
    <x v="68"/>
    <x v="12600"/>
    <x v="2246"/>
    <x v="2447"/>
    <x v="0"/>
    <x v="0"/>
    <x v="2181"/>
    <x v="24"/>
  </r>
  <r>
    <x v="68"/>
    <x v="12605"/>
    <x v="640"/>
    <x v="2108"/>
    <x v="0"/>
    <x v="0"/>
    <x v="2181"/>
    <x v="24"/>
  </r>
  <r>
    <x v="68"/>
    <x v="12603"/>
    <x v="1475"/>
    <x v="1727"/>
    <x v="0"/>
    <x v="0"/>
    <x v="2591"/>
    <x v="24"/>
  </r>
  <r>
    <x v="68"/>
    <x v="12602"/>
    <x v="707"/>
    <x v="2434"/>
    <x v="0"/>
    <x v="0"/>
    <x v="2181"/>
    <x v="24"/>
  </r>
  <r>
    <x v="68"/>
    <x v="12600"/>
    <x v="2247"/>
    <x v="2448"/>
    <x v="0"/>
    <x v="0"/>
    <x v="2181"/>
    <x v="24"/>
  </r>
  <r>
    <x v="68"/>
    <x v="12600"/>
    <x v="2228"/>
    <x v="314"/>
    <x v="0"/>
    <x v="0"/>
    <x v="2181"/>
    <x v="24"/>
  </r>
  <r>
    <x v="68"/>
    <x v="12622"/>
    <x v="54"/>
    <x v="100"/>
    <x v="0"/>
    <x v="0"/>
    <x v="3368"/>
    <x v="24"/>
  </r>
  <r>
    <x v="68"/>
    <x v="12602"/>
    <x v="707"/>
    <x v="2434"/>
    <x v="0"/>
    <x v="0"/>
    <x v="2181"/>
    <x v="24"/>
  </r>
  <r>
    <x v="68"/>
    <x v="12603"/>
    <x v="13"/>
    <x v="436"/>
    <x v="0"/>
    <x v="0"/>
    <x v="2591"/>
    <x v="24"/>
  </r>
  <r>
    <x v="68"/>
    <x v="12603"/>
    <x v="363"/>
    <x v="516"/>
    <x v="0"/>
    <x v="0"/>
    <x v="2591"/>
    <x v="24"/>
  </r>
  <r>
    <x v="68"/>
    <x v="12603"/>
    <x v="1219"/>
    <x v="124"/>
    <x v="0"/>
    <x v="0"/>
    <x v="2591"/>
    <x v="24"/>
  </r>
  <r>
    <x v="68"/>
    <x v="12603"/>
    <x v="652"/>
    <x v="508"/>
    <x v="0"/>
    <x v="0"/>
    <x v="2591"/>
    <x v="24"/>
  </r>
  <r>
    <x v="68"/>
    <x v="12609"/>
    <x v="2231"/>
    <x v="2437"/>
    <x v="0"/>
    <x v="0"/>
    <x v="2181"/>
    <x v="24"/>
  </r>
  <r>
    <x v="68"/>
    <x v="12604"/>
    <x v="0"/>
    <x v="36"/>
    <x v="0"/>
    <x v="0"/>
    <x v="3366"/>
    <x v="24"/>
  </r>
  <r>
    <x v="68"/>
    <x v="12599"/>
    <x v="15"/>
    <x v="13"/>
    <x v="0"/>
    <x v="0"/>
    <x v="3365"/>
    <x v="24"/>
  </r>
  <r>
    <x v="68"/>
    <x v="12604"/>
    <x v="0"/>
    <x v="36"/>
    <x v="0"/>
    <x v="0"/>
    <x v="3366"/>
    <x v="24"/>
  </r>
  <r>
    <x v="68"/>
    <x v="12603"/>
    <x v="1219"/>
    <x v="124"/>
    <x v="0"/>
    <x v="0"/>
    <x v="2591"/>
    <x v="24"/>
  </r>
  <r>
    <x v="68"/>
    <x v="12600"/>
    <x v="2224"/>
    <x v="2229"/>
    <x v="0"/>
    <x v="0"/>
    <x v="2181"/>
    <x v="24"/>
  </r>
  <r>
    <x v="68"/>
    <x v="12603"/>
    <x v="414"/>
    <x v="445"/>
    <x v="0"/>
    <x v="0"/>
    <x v="2591"/>
    <x v="24"/>
  </r>
  <r>
    <x v="68"/>
    <x v="12604"/>
    <x v="0"/>
    <x v="36"/>
    <x v="0"/>
    <x v="0"/>
    <x v="3366"/>
    <x v="24"/>
  </r>
  <r>
    <x v="68"/>
    <x v="12599"/>
    <x v="15"/>
    <x v="13"/>
    <x v="0"/>
    <x v="0"/>
    <x v="3365"/>
    <x v="24"/>
  </r>
  <r>
    <x v="68"/>
    <x v="12603"/>
    <x v="1219"/>
    <x v="124"/>
    <x v="0"/>
    <x v="0"/>
    <x v="2591"/>
    <x v="24"/>
  </r>
  <r>
    <x v="68"/>
    <x v="12604"/>
    <x v="0"/>
    <x v="36"/>
    <x v="0"/>
    <x v="0"/>
    <x v="3366"/>
    <x v="24"/>
  </r>
  <r>
    <x v="68"/>
    <x v="12599"/>
    <x v="15"/>
    <x v="13"/>
    <x v="0"/>
    <x v="0"/>
    <x v="3365"/>
    <x v="24"/>
  </r>
  <r>
    <x v="68"/>
    <x v="12602"/>
    <x v="2229"/>
    <x v="1405"/>
    <x v="0"/>
    <x v="0"/>
    <x v="2181"/>
    <x v="24"/>
  </r>
  <r>
    <x v="68"/>
    <x v="12603"/>
    <x v="13"/>
    <x v="436"/>
    <x v="0"/>
    <x v="0"/>
    <x v="2591"/>
    <x v="24"/>
  </r>
  <r>
    <x v="68"/>
    <x v="12602"/>
    <x v="707"/>
    <x v="2434"/>
    <x v="0"/>
    <x v="0"/>
    <x v="2181"/>
    <x v="24"/>
  </r>
  <r>
    <x v="68"/>
    <x v="12599"/>
    <x v="15"/>
    <x v="13"/>
    <x v="0"/>
    <x v="0"/>
    <x v="3365"/>
    <x v="24"/>
  </r>
  <r>
    <x v="68"/>
    <x v="12599"/>
    <x v="24"/>
    <x v="110"/>
    <x v="0"/>
    <x v="0"/>
    <x v="3365"/>
    <x v="24"/>
  </r>
  <r>
    <x v="68"/>
    <x v="12599"/>
    <x v="24"/>
    <x v="13"/>
    <x v="0"/>
    <x v="0"/>
    <x v="3365"/>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28" firstHeaderRow="1" firstDataRow="1" firstDataCol="1"/>
  <pivotFields count="11">
    <pivotField axis="axisRow" numFmtId="14" showAll="0">
      <items count="128">
        <item x="68"/>
        <item x="12"/>
        <item x="13"/>
        <item x="118"/>
        <item x="114"/>
        <item x="104"/>
        <item x="125"/>
        <item x="113"/>
        <item x="119"/>
        <item x="116"/>
        <item x="110"/>
        <item x="47"/>
        <item x="32"/>
        <item x="84"/>
        <item x="2"/>
        <item x="24"/>
        <item x="19"/>
        <item x="56"/>
        <item x="121"/>
        <item x="57"/>
        <item x="106"/>
        <item x="70"/>
        <item x="5"/>
        <item x="20"/>
        <item x="14"/>
        <item x="109"/>
        <item x="78"/>
        <item x="46"/>
        <item x="45"/>
        <item x="75"/>
        <item x="93"/>
        <item x="76"/>
        <item x="107"/>
        <item x="97"/>
        <item x="41"/>
        <item x="71"/>
        <item x="65"/>
        <item x="26"/>
        <item x="91"/>
        <item x="85"/>
        <item x="94"/>
        <item x="99"/>
        <item x="0"/>
        <item x="123"/>
        <item x="54"/>
        <item x="126"/>
        <item x="1"/>
        <item x="44"/>
        <item x="105"/>
        <item x="67"/>
        <item x="16"/>
        <item x="7"/>
        <item x="108"/>
        <item x="55"/>
        <item x="66"/>
        <item x="69"/>
        <item x="82"/>
        <item x="59"/>
        <item x="29"/>
        <item x="102"/>
        <item x="79"/>
        <item x="53"/>
        <item x="39"/>
        <item x="58"/>
        <item x="40"/>
        <item x="63"/>
        <item x="18"/>
        <item x="74"/>
        <item x="86"/>
        <item x="27"/>
        <item x="8"/>
        <item x="96"/>
        <item x="98"/>
        <item x="117"/>
        <item x="72"/>
        <item x="64"/>
        <item x="77"/>
        <item x="51"/>
        <item x="38"/>
        <item x="124"/>
        <item x="90"/>
        <item x="3"/>
        <item x="60"/>
        <item x="89"/>
        <item x="115"/>
        <item x="88"/>
        <item x="48"/>
        <item x="10"/>
        <item x="92"/>
        <item x="35"/>
        <item x="80"/>
        <item x="42"/>
        <item x="22"/>
        <item x="87"/>
        <item x="30"/>
        <item x="6"/>
        <item x="73"/>
        <item x="100"/>
        <item x="120"/>
        <item x="28"/>
        <item x="62"/>
        <item x="33"/>
        <item x="111"/>
        <item x="61"/>
        <item x="17"/>
        <item x="11"/>
        <item x="101"/>
        <item x="112"/>
        <item x="81"/>
        <item x="37"/>
        <item x="49"/>
        <item x="15"/>
        <item x="52"/>
        <item x="95"/>
        <item x="25"/>
        <item x="34"/>
        <item x="31"/>
        <item x="36"/>
        <item x="43"/>
        <item x="9"/>
        <item x="83"/>
        <item x="103"/>
        <item x="21"/>
        <item x="4"/>
        <item x="122"/>
        <item x="50"/>
        <item x="23"/>
        <item t="default"/>
      </items>
    </pivotField>
    <pivotField showAll="0"/>
    <pivotField showAll="0"/>
    <pivotField dataField="1" showAll="0"/>
    <pivotField showAll="0">
      <items count="37">
        <item x="7"/>
        <item x="33"/>
        <item x="27"/>
        <item x="34"/>
        <item x="35"/>
        <item x="15"/>
        <item x="31"/>
        <item x="8"/>
        <item x="12"/>
        <item x="22"/>
        <item x="32"/>
        <item x="10"/>
        <item x="28"/>
        <item x="29"/>
        <item x="2"/>
        <item x="23"/>
        <item x="13"/>
        <item x="16"/>
        <item x="25"/>
        <item x="4"/>
        <item x="3"/>
        <item x="20"/>
        <item x="18"/>
        <item x="21"/>
        <item x="6"/>
        <item x="24"/>
        <item x="19"/>
        <item x="17"/>
        <item x="5"/>
        <item x="11"/>
        <item x="26"/>
        <item x="14"/>
        <item x="9"/>
        <item x="30"/>
        <item x="1"/>
        <item x="0"/>
        <item t="default"/>
      </items>
    </pivotField>
    <pivotField showAll="0"/>
    <pivotField showAll="0"/>
    <pivotField showAll="0"/>
    <pivotField axis="axisRow" showAll="0">
      <items count="15">
        <item h="1" sd="0" x="0"/>
        <item x="1"/>
        <item x="2"/>
        <item x="3"/>
        <item x="4"/>
        <item x="5"/>
        <item x="6"/>
        <item sd="0" x="7"/>
        <item sd="0" x="8"/>
        <item sd="0" x="9"/>
        <item sd="0" x="10"/>
        <item sd="0" x="11"/>
        <item x="12"/>
        <item sd="0" x="13"/>
        <item t="default"/>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0"/>
    <field x="10"/>
    <field x="9"/>
    <field x="8"/>
  </rowFields>
  <rowItems count="25">
    <i>
      <x/>
    </i>
    <i r="1">
      <x v="1"/>
    </i>
    <i>
      <x v="1"/>
    </i>
    <i r="1">
      <x v="1"/>
    </i>
    <i>
      <x v="2"/>
    </i>
    <i r="1">
      <x v="1"/>
    </i>
    <i>
      <x v="3"/>
    </i>
    <i r="1">
      <x v="1"/>
    </i>
    <i>
      <x v="4"/>
    </i>
    <i r="1">
      <x v="1"/>
    </i>
    <i>
      <x v="5"/>
    </i>
    <i r="1">
      <x v="1"/>
    </i>
    <i>
      <x v="6"/>
    </i>
    <i r="1">
      <x v="1"/>
    </i>
    <i>
      <x v="7"/>
    </i>
    <i r="1">
      <x v="1"/>
    </i>
    <i>
      <x v="8"/>
    </i>
    <i r="1">
      <x v="1"/>
    </i>
    <i>
      <x v="9"/>
    </i>
    <i r="1">
      <x v="1"/>
    </i>
    <i>
      <x v="10"/>
    </i>
    <i r="1">
      <x v="1"/>
    </i>
    <i>
      <x v="11"/>
    </i>
    <i r="1">
      <x v="1"/>
    </i>
    <i t="grand">
      <x/>
    </i>
  </rowItems>
  <colItems count="1">
    <i/>
  </colItems>
  <dataFields count="1">
    <dataField name="Sum of discounted_price" fld="3" baseField="0" baseItem="0"/>
  </dataFields>
  <chartFormats count="129">
    <chartFormat chart="0" format="0" series="1">
      <pivotArea type="data" outline="0" fieldPosition="0">
        <references count="1">
          <reference field="4294967294" count="1" selected="0">
            <x v="0"/>
          </reference>
        </references>
      </pivotArea>
    </chartFormat>
    <chartFormat chart="2" format="129" series="1">
      <pivotArea type="data" outline="0" fieldPosition="0">
        <references count="1">
          <reference field="4294967294" count="1" selected="0">
            <x v="0"/>
          </reference>
        </references>
      </pivotArea>
    </chartFormat>
    <chartFormat chart="2" format="130">
      <pivotArea type="data" outline="0" fieldPosition="0">
        <references count="3">
          <reference field="4294967294" count="1" selected="0">
            <x v="0"/>
          </reference>
          <reference field="0" count="1" selected="0">
            <x v="0"/>
          </reference>
          <reference field="10" count="1" selected="0">
            <x v="1"/>
          </reference>
        </references>
      </pivotArea>
    </chartFormat>
    <chartFormat chart="2" format="131">
      <pivotArea type="data" outline="0" fieldPosition="0">
        <references count="3">
          <reference field="4294967294" count="1" selected="0">
            <x v="0"/>
          </reference>
          <reference field="0" count="1" selected="0">
            <x v="1"/>
          </reference>
          <reference field="10" count="1" selected="0">
            <x v="1"/>
          </reference>
        </references>
      </pivotArea>
    </chartFormat>
    <chartFormat chart="2" format="132">
      <pivotArea type="data" outline="0" fieldPosition="0">
        <references count="3">
          <reference field="4294967294" count="1" selected="0">
            <x v="0"/>
          </reference>
          <reference field="0" count="1" selected="0">
            <x v="2"/>
          </reference>
          <reference field="10" count="1" selected="0">
            <x v="1"/>
          </reference>
        </references>
      </pivotArea>
    </chartFormat>
    <chartFormat chart="2" format="133">
      <pivotArea type="data" outline="0" fieldPosition="0">
        <references count="3">
          <reference field="4294967294" count="1" selected="0">
            <x v="0"/>
          </reference>
          <reference field="0" count="1" selected="0">
            <x v="3"/>
          </reference>
          <reference field="10" count="1" selected="0">
            <x v="1"/>
          </reference>
        </references>
      </pivotArea>
    </chartFormat>
    <chartFormat chart="2" format="134">
      <pivotArea type="data" outline="0" fieldPosition="0">
        <references count="3">
          <reference field="4294967294" count="1" selected="0">
            <x v="0"/>
          </reference>
          <reference field="0" count="1" selected="0">
            <x v="4"/>
          </reference>
          <reference field="10" count="1" selected="0">
            <x v="1"/>
          </reference>
        </references>
      </pivotArea>
    </chartFormat>
    <chartFormat chart="2" format="135">
      <pivotArea type="data" outline="0" fieldPosition="0">
        <references count="3">
          <reference field="4294967294" count="1" selected="0">
            <x v="0"/>
          </reference>
          <reference field="0" count="1" selected="0">
            <x v="5"/>
          </reference>
          <reference field="10" count="1" selected="0">
            <x v="1"/>
          </reference>
        </references>
      </pivotArea>
    </chartFormat>
    <chartFormat chart="2" format="136">
      <pivotArea type="data" outline="0" fieldPosition="0">
        <references count="3">
          <reference field="4294967294" count="1" selected="0">
            <x v="0"/>
          </reference>
          <reference field="0" count="1" selected="0">
            <x v="6"/>
          </reference>
          <reference field="10" count="1" selected="0">
            <x v="1"/>
          </reference>
        </references>
      </pivotArea>
    </chartFormat>
    <chartFormat chart="2" format="137">
      <pivotArea type="data" outline="0" fieldPosition="0">
        <references count="3">
          <reference field="4294967294" count="1" selected="0">
            <x v="0"/>
          </reference>
          <reference field="0" count="1" selected="0">
            <x v="7"/>
          </reference>
          <reference field="10" count="1" selected="0">
            <x v="1"/>
          </reference>
        </references>
      </pivotArea>
    </chartFormat>
    <chartFormat chart="2" format="138">
      <pivotArea type="data" outline="0" fieldPosition="0">
        <references count="3">
          <reference field="4294967294" count="1" selected="0">
            <x v="0"/>
          </reference>
          <reference field="0" count="1" selected="0">
            <x v="8"/>
          </reference>
          <reference field="10" count="1" selected="0">
            <x v="1"/>
          </reference>
        </references>
      </pivotArea>
    </chartFormat>
    <chartFormat chart="2" format="139">
      <pivotArea type="data" outline="0" fieldPosition="0">
        <references count="3">
          <reference field="4294967294" count="1" selected="0">
            <x v="0"/>
          </reference>
          <reference field="0" count="1" selected="0">
            <x v="9"/>
          </reference>
          <reference field="10" count="1" selected="0">
            <x v="1"/>
          </reference>
        </references>
      </pivotArea>
    </chartFormat>
    <chartFormat chart="2" format="140">
      <pivotArea type="data" outline="0" fieldPosition="0">
        <references count="3">
          <reference field="4294967294" count="1" selected="0">
            <x v="0"/>
          </reference>
          <reference field="0" count="1" selected="0">
            <x v="10"/>
          </reference>
          <reference field="10" count="1" selected="0">
            <x v="1"/>
          </reference>
        </references>
      </pivotArea>
    </chartFormat>
    <chartFormat chart="2" format="141">
      <pivotArea type="data" outline="0" fieldPosition="0">
        <references count="3">
          <reference field="4294967294" count="1" selected="0">
            <x v="0"/>
          </reference>
          <reference field="0" count="1" selected="0">
            <x v="11"/>
          </reference>
          <reference field="10" count="1" selected="0">
            <x v="1"/>
          </reference>
        </references>
      </pivotArea>
    </chartFormat>
    <chartFormat chart="2" format="142">
      <pivotArea type="data" outline="0" fieldPosition="0">
        <references count="3">
          <reference field="4294967294" count="1" selected="0">
            <x v="0"/>
          </reference>
          <reference field="0" count="1" selected="0">
            <x v="12"/>
          </reference>
          <reference field="10" count="1" selected="0">
            <x v="2"/>
          </reference>
        </references>
      </pivotArea>
    </chartFormat>
    <chartFormat chart="2" format="143">
      <pivotArea type="data" outline="0" fieldPosition="0">
        <references count="3">
          <reference field="4294967294" count="1" selected="0">
            <x v="0"/>
          </reference>
          <reference field="0" count="1" selected="0">
            <x v="13"/>
          </reference>
          <reference field="10" count="1" selected="0">
            <x v="2"/>
          </reference>
        </references>
      </pivotArea>
    </chartFormat>
    <chartFormat chart="2" format="144">
      <pivotArea type="data" outline="0" fieldPosition="0">
        <references count="3">
          <reference field="4294967294" count="1" selected="0">
            <x v="0"/>
          </reference>
          <reference field="0" count="1" selected="0">
            <x v="14"/>
          </reference>
          <reference field="10" count="1" selected="0">
            <x v="2"/>
          </reference>
        </references>
      </pivotArea>
    </chartFormat>
    <chartFormat chart="2" format="145">
      <pivotArea type="data" outline="0" fieldPosition="0">
        <references count="3">
          <reference field="4294967294" count="1" selected="0">
            <x v="0"/>
          </reference>
          <reference field="0" count="1" selected="0">
            <x v="15"/>
          </reference>
          <reference field="10" count="1" selected="0">
            <x v="2"/>
          </reference>
        </references>
      </pivotArea>
    </chartFormat>
    <chartFormat chart="2" format="146">
      <pivotArea type="data" outline="0" fieldPosition="0">
        <references count="3">
          <reference field="4294967294" count="1" selected="0">
            <x v="0"/>
          </reference>
          <reference field="0" count="1" selected="0">
            <x v="16"/>
          </reference>
          <reference field="10" count="1" selected="0">
            <x v="2"/>
          </reference>
        </references>
      </pivotArea>
    </chartFormat>
    <chartFormat chart="2" format="147">
      <pivotArea type="data" outline="0" fieldPosition="0">
        <references count="3">
          <reference field="4294967294" count="1" selected="0">
            <x v="0"/>
          </reference>
          <reference field="0" count="1" selected="0">
            <x v="17"/>
          </reference>
          <reference field="10" count="1" selected="0">
            <x v="2"/>
          </reference>
        </references>
      </pivotArea>
    </chartFormat>
    <chartFormat chart="2" format="148">
      <pivotArea type="data" outline="0" fieldPosition="0">
        <references count="3">
          <reference field="4294967294" count="1" selected="0">
            <x v="0"/>
          </reference>
          <reference field="0" count="1" selected="0">
            <x v="18"/>
          </reference>
          <reference field="10" count="1" selected="0">
            <x v="2"/>
          </reference>
        </references>
      </pivotArea>
    </chartFormat>
    <chartFormat chart="2" format="149">
      <pivotArea type="data" outline="0" fieldPosition="0">
        <references count="3">
          <reference field="4294967294" count="1" selected="0">
            <x v="0"/>
          </reference>
          <reference field="0" count="1" selected="0">
            <x v="19"/>
          </reference>
          <reference field="10" count="1" selected="0">
            <x v="2"/>
          </reference>
        </references>
      </pivotArea>
    </chartFormat>
    <chartFormat chart="2" format="150">
      <pivotArea type="data" outline="0" fieldPosition="0">
        <references count="3">
          <reference field="4294967294" count="1" selected="0">
            <x v="0"/>
          </reference>
          <reference field="0" count="1" selected="0">
            <x v="20"/>
          </reference>
          <reference field="10" count="1" selected="0">
            <x v="2"/>
          </reference>
        </references>
      </pivotArea>
    </chartFormat>
    <chartFormat chart="2" format="151">
      <pivotArea type="data" outline="0" fieldPosition="0">
        <references count="3">
          <reference field="4294967294" count="1" selected="0">
            <x v="0"/>
          </reference>
          <reference field="0" count="1" selected="0">
            <x v="21"/>
          </reference>
          <reference field="10" count="1" selected="0">
            <x v="2"/>
          </reference>
        </references>
      </pivotArea>
    </chartFormat>
    <chartFormat chart="2" format="152">
      <pivotArea type="data" outline="0" fieldPosition="0">
        <references count="3">
          <reference field="4294967294" count="1" selected="0">
            <x v="0"/>
          </reference>
          <reference field="0" count="1" selected="0">
            <x v="22"/>
          </reference>
          <reference field="10" count="1" selected="0">
            <x v="2"/>
          </reference>
        </references>
      </pivotArea>
    </chartFormat>
    <chartFormat chart="2" format="153">
      <pivotArea type="data" outline="0" fieldPosition="0">
        <references count="3">
          <reference field="4294967294" count="1" selected="0">
            <x v="0"/>
          </reference>
          <reference field="0" count="1" selected="0">
            <x v="23"/>
          </reference>
          <reference field="10" count="1" selected="0">
            <x v="2"/>
          </reference>
        </references>
      </pivotArea>
    </chartFormat>
    <chartFormat chart="2" format="154">
      <pivotArea type="data" outline="0" fieldPosition="0">
        <references count="3">
          <reference field="4294967294" count="1" selected="0">
            <x v="0"/>
          </reference>
          <reference field="0" count="1" selected="0">
            <x v="24"/>
          </reference>
          <reference field="10" count="1" selected="0">
            <x v="2"/>
          </reference>
        </references>
      </pivotArea>
    </chartFormat>
    <chartFormat chart="2" format="155">
      <pivotArea type="data" outline="0" fieldPosition="0">
        <references count="3">
          <reference field="4294967294" count="1" selected="0">
            <x v="0"/>
          </reference>
          <reference field="0" count="1" selected="0">
            <x v="25"/>
          </reference>
          <reference field="10" count="1" selected="0">
            <x v="2"/>
          </reference>
        </references>
      </pivotArea>
    </chartFormat>
    <chartFormat chart="2" format="156">
      <pivotArea type="data" outline="0" fieldPosition="0">
        <references count="3">
          <reference field="4294967294" count="1" selected="0">
            <x v="0"/>
          </reference>
          <reference field="0" count="1" selected="0">
            <x v="26"/>
          </reference>
          <reference field="10" count="1" selected="0">
            <x v="2"/>
          </reference>
        </references>
      </pivotArea>
    </chartFormat>
    <chartFormat chart="2" format="157">
      <pivotArea type="data" outline="0" fieldPosition="0">
        <references count="3">
          <reference field="4294967294" count="1" selected="0">
            <x v="0"/>
          </reference>
          <reference field="0" count="1" selected="0">
            <x v="27"/>
          </reference>
          <reference field="10" count="1" selected="0">
            <x v="2"/>
          </reference>
        </references>
      </pivotArea>
    </chartFormat>
    <chartFormat chart="2" format="158">
      <pivotArea type="data" outline="0" fieldPosition="0">
        <references count="3">
          <reference field="4294967294" count="1" selected="0">
            <x v="0"/>
          </reference>
          <reference field="0" count="1" selected="0">
            <x v="28"/>
          </reference>
          <reference field="10" count="1" selected="0">
            <x v="2"/>
          </reference>
        </references>
      </pivotArea>
    </chartFormat>
    <chartFormat chart="2" format="159">
      <pivotArea type="data" outline="0" fieldPosition="0">
        <references count="3">
          <reference field="4294967294" count="1" selected="0">
            <x v="0"/>
          </reference>
          <reference field="0" count="1" selected="0">
            <x v="29"/>
          </reference>
          <reference field="10" count="1" selected="0">
            <x v="2"/>
          </reference>
        </references>
      </pivotArea>
    </chartFormat>
    <chartFormat chart="2" format="160">
      <pivotArea type="data" outline="0" fieldPosition="0">
        <references count="3">
          <reference field="4294967294" count="1" selected="0">
            <x v="0"/>
          </reference>
          <reference field="0" count="1" selected="0">
            <x v="30"/>
          </reference>
          <reference field="10" count="1" selected="0">
            <x v="2"/>
          </reference>
        </references>
      </pivotArea>
    </chartFormat>
    <chartFormat chart="2" format="161">
      <pivotArea type="data" outline="0" fieldPosition="0">
        <references count="3">
          <reference field="4294967294" count="1" selected="0">
            <x v="0"/>
          </reference>
          <reference field="0" count="1" selected="0">
            <x v="31"/>
          </reference>
          <reference field="10" count="1" selected="0">
            <x v="2"/>
          </reference>
        </references>
      </pivotArea>
    </chartFormat>
    <chartFormat chart="2" format="162">
      <pivotArea type="data" outline="0" fieldPosition="0">
        <references count="3">
          <reference field="4294967294" count="1" selected="0">
            <x v="0"/>
          </reference>
          <reference field="0" count="1" selected="0">
            <x v="32"/>
          </reference>
          <reference field="10" count="1" selected="0">
            <x v="2"/>
          </reference>
        </references>
      </pivotArea>
    </chartFormat>
    <chartFormat chart="2" format="163">
      <pivotArea type="data" outline="0" fieldPosition="0">
        <references count="3">
          <reference field="4294967294" count="1" selected="0">
            <x v="0"/>
          </reference>
          <reference field="0" count="1" selected="0">
            <x v="33"/>
          </reference>
          <reference field="10" count="1" selected="0">
            <x v="2"/>
          </reference>
        </references>
      </pivotArea>
    </chartFormat>
    <chartFormat chart="2" format="164">
      <pivotArea type="data" outline="0" fieldPosition="0">
        <references count="3">
          <reference field="4294967294" count="1" selected="0">
            <x v="0"/>
          </reference>
          <reference field="0" count="1" selected="0">
            <x v="34"/>
          </reference>
          <reference field="10" count="1" selected="0">
            <x v="2"/>
          </reference>
        </references>
      </pivotArea>
    </chartFormat>
    <chartFormat chart="2" format="165">
      <pivotArea type="data" outline="0" fieldPosition="0">
        <references count="3">
          <reference field="4294967294" count="1" selected="0">
            <x v="0"/>
          </reference>
          <reference field="0" count="1" selected="0">
            <x v="35"/>
          </reference>
          <reference field="10" count="1" selected="0">
            <x v="2"/>
          </reference>
        </references>
      </pivotArea>
    </chartFormat>
    <chartFormat chart="2" format="166">
      <pivotArea type="data" outline="0" fieldPosition="0">
        <references count="3">
          <reference field="4294967294" count="1" selected="0">
            <x v="0"/>
          </reference>
          <reference field="0" count="1" selected="0">
            <x v="36"/>
          </reference>
          <reference field="10" count="1" selected="0">
            <x v="2"/>
          </reference>
        </references>
      </pivotArea>
    </chartFormat>
    <chartFormat chart="2" format="167">
      <pivotArea type="data" outline="0" fieldPosition="0">
        <references count="3">
          <reference field="4294967294" count="1" selected="0">
            <x v="0"/>
          </reference>
          <reference field="0" count="1" selected="0">
            <x v="37"/>
          </reference>
          <reference field="10" count="1" selected="0">
            <x v="2"/>
          </reference>
        </references>
      </pivotArea>
    </chartFormat>
    <chartFormat chart="2" format="168">
      <pivotArea type="data" outline="0" fieldPosition="0">
        <references count="3">
          <reference field="4294967294" count="1" selected="0">
            <x v="0"/>
          </reference>
          <reference field="0" count="1" selected="0">
            <x v="38"/>
          </reference>
          <reference field="10" count="1" selected="0">
            <x v="2"/>
          </reference>
        </references>
      </pivotArea>
    </chartFormat>
    <chartFormat chart="2" format="169">
      <pivotArea type="data" outline="0" fieldPosition="0">
        <references count="3">
          <reference field="4294967294" count="1" selected="0">
            <x v="0"/>
          </reference>
          <reference field="0" count="1" selected="0">
            <x v="39"/>
          </reference>
          <reference field="10" count="1" selected="0">
            <x v="2"/>
          </reference>
        </references>
      </pivotArea>
    </chartFormat>
    <chartFormat chart="2" format="170">
      <pivotArea type="data" outline="0" fieldPosition="0">
        <references count="3">
          <reference field="4294967294" count="1" selected="0">
            <x v="0"/>
          </reference>
          <reference field="0" count="1" selected="0">
            <x v="40"/>
          </reference>
          <reference field="10" count="1" selected="0">
            <x v="2"/>
          </reference>
        </references>
      </pivotArea>
    </chartFormat>
    <chartFormat chart="2" format="171">
      <pivotArea type="data" outline="0" fieldPosition="0">
        <references count="3">
          <reference field="4294967294" count="1" selected="0">
            <x v="0"/>
          </reference>
          <reference field="0" count="1" selected="0">
            <x v="41"/>
          </reference>
          <reference field="10" count="1" selected="0">
            <x v="2"/>
          </reference>
        </references>
      </pivotArea>
    </chartFormat>
    <chartFormat chart="2" format="172">
      <pivotArea type="data" outline="0" fieldPosition="0">
        <references count="3">
          <reference field="4294967294" count="1" selected="0">
            <x v="0"/>
          </reference>
          <reference field="0" count="1" selected="0">
            <x v="42"/>
          </reference>
          <reference field="10" count="1" selected="0">
            <x v="2"/>
          </reference>
        </references>
      </pivotArea>
    </chartFormat>
    <chartFormat chart="2" format="173">
      <pivotArea type="data" outline="0" fieldPosition="0">
        <references count="3">
          <reference field="4294967294" count="1" selected="0">
            <x v="0"/>
          </reference>
          <reference field="0" count="1" selected="0">
            <x v="43"/>
          </reference>
          <reference field="10" count="1" selected="0">
            <x v="2"/>
          </reference>
        </references>
      </pivotArea>
    </chartFormat>
    <chartFormat chart="2" format="174">
      <pivotArea type="data" outline="0" fieldPosition="0">
        <references count="3">
          <reference field="4294967294" count="1" selected="0">
            <x v="0"/>
          </reference>
          <reference field="0" count="1" selected="0">
            <x v="44"/>
          </reference>
          <reference field="10" count="1" selected="0">
            <x v="2"/>
          </reference>
        </references>
      </pivotArea>
    </chartFormat>
    <chartFormat chart="2" format="175">
      <pivotArea type="data" outline="0" fieldPosition="0">
        <references count="3">
          <reference field="4294967294" count="1" selected="0">
            <x v="0"/>
          </reference>
          <reference field="0" count="1" selected="0">
            <x v="45"/>
          </reference>
          <reference field="10" count="1" selected="0">
            <x v="2"/>
          </reference>
        </references>
      </pivotArea>
    </chartFormat>
    <chartFormat chart="2" format="176">
      <pivotArea type="data" outline="0" fieldPosition="0">
        <references count="3">
          <reference field="4294967294" count="1" selected="0">
            <x v="0"/>
          </reference>
          <reference field="0" count="1" selected="0">
            <x v="46"/>
          </reference>
          <reference field="10" count="1" selected="0">
            <x v="2"/>
          </reference>
        </references>
      </pivotArea>
    </chartFormat>
    <chartFormat chart="2" format="177">
      <pivotArea type="data" outline="0" fieldPosition="0">
        <references count="3">
          <reference field="4294967294" count="1" selected="0">
            <x v="0"/>
          </reference>
          <reference field="0" count="1" selected="0">
            <x v="47"/>
          </reference>
          <reference field="10" count="1" selected="0">
            <x v="2"/>
          </reference>
        </references>
      </pivotArea>
    </chartFormat>
    <chartFormat chart="2" format="178">
      <pivotArea type="data" outline="0" fieldPosition="0">
        <references count="3">
          <reference field="4294967294" count="1" selected="0">
            <x v="0"/>
          </reference>
          <reference field="0" count="1" selected="0">
            <x v="48"/>
          </reference>
          <reference field="10" count="1" selected="0">
            <x v="2"/>
          </reference>
        </references>
      </pivotArea>
    </chartFormat>
    <chartFormat chart="2" format="179">
      <pivotArea type="data" outline="0" fieldPosition="0">
        <references count="3">
          <reference field="4294967294" count="1" selected="0">
            <x v="0"/>
          </reference>
          <reference field="0" count="1" selected="0">
            <x v="49"/>
          </reference>
          <reference field="10" count="1" selected="0">
            <x v="2"/>
          </reference>
        </references>
      </pivotArea>
    </chartFormat>
    <chartFormat chart="2" format="180">
      <pivotArea type="data" outline="0" fieldPosition="0">
        <references count="3">
          <reference field="4294967294" count="1" selected="0">
            <x v="0"/>
          </reference>
          <reference field="0" count="1" selected="0">
            <x v="50"/>
          </reference>
          <reference field="10" count="1" selected="0">
            <x v="2"/>
          </reference>
        </references>
      </pivotArea>
    </chartFormat>
    <chartFormat chart="2" format="181">
      <pivotArea type="data" outline="0" fieldPosition="0">
        <references count="3">
          <reference field="4294967294" count="1" selected="0">
            <x v="0"/>
          </reference>
          <reference field="0" count="1" selected="0">
            <x v="51"/>
          </reference>
          <reference field="10" count="1" selected="0">
            <x v="2"/>
          </reference>
        </references>
      </pivotArea>
    </chartFormat>
    <chartFormat chart="2" format="182">
      <pivotArea type="data" outline="0" fieldPosition="0">
        <references count="3">
          <reference field="4294967294" count="1" selected="0">
            <x v="0"/>
          </reference>
          <reference field="0" count="1" selected="0">
            <x v="52"/>
          </reference>
          <reference field="10" count="1" selected="0">
            <x v="2"/>
          </reference>
        </references>
      </pivotArea>
    </chartFormat>
    <chartFormat chart="2" format="183">
      <pivotArea type="data" outline="0" fieldPosition="0">
        <references count="3">
          <reference field="4294967294" count="1" selected="0">
            <x v="0"/>
          </reference>
          <reference field="0" count="1" selected="0">
            <x v="53"/>
          </reference>
          <reference field="10" count="1" selected="0">
            <x v="2"/>
          </reference>
        </references>
      </pivotArea>
    </chartFormat>
    <chartFormat chart="2" format="184">
      <pivotArea type="data" outline="0" fieldPosition="0">
        <references count="3">
          <reference field="4294967294" count="1" selected="0">
            <x v="0"/>
          </reference>
          <reference field="0" count="1" selected="0">
            <x v="54"/>
          </reference>
          <reference field="10" count="1" selected="0">
            <x v="2"/>
          </reference>
        </references>
      </pivotArea>
    </chartFormat>
    <chartFormat chart="2" format="185">
      <pivotArea type="data" outline="0" fieldPosition="0">
        <references count="3">
          <reference field="4294967294" count="1" selected="0">
            <x v="0"/>
          </reference>
          <reference field="0" count="1" selected="0">
            <x v="55"/>
          </reference>
          <reference field="10" count="1" selected="0">
            <x v="2"/>
          </reference>
        </references>
      </pivotArea>
    </chartFormat>
    <chartFormat chart="2" format="186">
      <pivotArea type="data" outline="0" fieldPosition="0">
        <references count="3">
          <reference field="4294967294" count="1" selected="0">
            <x v="0"/>
          </reference>
          <reference field="0" count="1" selected="0">
            <x v="56"/>
          </reference>
          <reference field="10" count="1" selected="0">
            <x v="2"/>
          </reference>
        </references>
      </pivotArea>
    </chartFormat>
    <chartFormat chart="2" format="187">
      <pivotArea type="data" outline="0" fieldPosition="0">
        <references count="3">
          <reference field="4294967294" count="1" selected="0">
            <x v="0"/>
          </reference>
          <reference field="0" count="1" selected="0">
            <x v="57"/>
          </reference>
          <reference field="10" count="1" selected="0">
            <x v="2"/>
          </reference>
        </references>
      </pivotArea>
    </chartFormat>
    <chartFormat chart="2" format="188">
      <pivotArea type="data" outline="0" fieldPosition="0">
        <references count="3">
          <reference field="4294967294" count="1" selected="0">
            <x v="0"/>
          </reference>
          <reference field="0" count="1" selected="0">
            <x v="58"/>
          </reference>
          <reference field="10" count="1" selected="0">
            <x v="2"/>
          </reference>
        </references>
      </pivotArea>
    </chartFormat>
    <chartFormat chart="2" format="189">
      <pivotArea type="data" outline="0" fieldPosition="0">
        <references count="3">
          <reference field="4294967294" count="1" selected="0">
            <x v="0"/>
          </reference>
          <reference field="0" count="1" selected="0">
            <x v="59"/>
          </reference>
          <reference field="10" count="1" selected="0">
            <x v="2"/>
          </reference>
        </references>
      </pivotArea>
    </chartFormat>
    <chartFormat chart="2" format="190">
      <pivotArea type="data" outline="0" fieldPosition="0">
        <references count="3">
          <reference field="4294967294" count="1" selected="0">
            <x v="0"/>
          </reference>
          <reference field="0" count="1" selected="0">
            <x v="60"/>
          </reference>
          <reference field="10" count="1" selected="0">
            <x v="2"/>
          </reference>
        </references>
      </pivotArea>
    </chartFormat>
    <chartFormat chart="2" format="191">
      <pivotArea type="data" outline="0" fieldPosition="0">
        <references count="3">
          <reference field="4294967294" count="1" selected="0">
            <x v="0"/>
          </reference>
          <reference field="0" count="1" selected="0">
            <x v="61"/>
          </reference>
          <reference field="10" count="1" selected="0">
            <x v="2"/>
          </reference>
        </references>
      </pivotArea>
    </chartFormat>
    <chartFormat chart="2" format="192">
      <pivotArea type="data" outline="0" fieldPosition="0">
        <references count="3">
          <reference field="4294967294" count="1" selected="0">
            <x v="0"/>
          </reference>
          <reference field="0" count="1" selected="0">
            <x v="62"/>
          </reference>
          <reference field="10" count="1" selected="0">
            <x v="2"/>
          </reference>
        </references>
      </pivotArea>
    </chartFormat>
    <chartFormat chart="2" format="193">
      <pivotArea type="data" outline="0" fieldPosition="0">
        <references count="3">
          <reference field="4294967294" count="1" selected="0">
            <x v="0"/>
          </reference>
          <reference field="0" count="1" selected="0">
            <x v="63"/>
          </reference>
          <reference field="10" count="1" selected="0">
            <x v="2"/>
          </reference>
        </references>
      </pivotArea>
    </chartFormat>
    <chartFormat chart="2" format="194">
      <pivotArea type="data" outline="0" fieldPosition="0">
        <references count="3">
          <reference field="4294967294" count="1" selected="0">
            <x v="0"/>
          </reference>
          <reference field="0" count="1" selected="0">
            <x v="64"/>
          </reference>
          <reference field="10" count="1" selected="0">
            <x v="2"/>
          </reference>
        </references>
      </pivotArea>
    </chartFormat>
    <chartFormat chart="2" format="195">
      <pivotArea type="data" outline="0" fieldPosition="0">
        <references count="3">
          <reference field="4294967294" count="1" selected="0">
            <x v="0"/>
          </reference>
          <reference field="0" count="1" selected="0">
            <x v="65"/>
          </reference>
          <reference field="10" count="1" selected="0">
            <x v="2"/>
          </reference>
        </references>
      </pivotArea>
    </chartFormat>
    <chartFormat chart="2" format="196">
      <pivotArea type="data" outline="0" fieldPosition="0">
        <references count="3">
          <reference field="4294967294" count="1" selected="0">
            <x v="0"/>
          </reference>
          <reference field="0" count="1" selected="0">
            <x v="66"/>
          </reference>
          <reference field="10" count="1" selected="0">
            <x v="2"/>
          </reference>
        </references>
      </pivotArea>
    </chartFormat>
    <chartFormat chart="2" format="197">
      <pivotArea type="data" outline="0" fieldPosition="0">
        <references count="3">
          <reference field="4294967294" count="1" selected="0">
            <x v="0"/>
          </reference>
          <reference field="0" count="1" selected="0">
            <x v="67"/>
          </reference>
          <reference field="10" count="1" selected="0">
            <x v="2"/>
          </reference>
        </references>
      </pivotArea>
    </chartFormat>
    <chartFormat chart="2" format="198">
      <pivotArea type="data" outline="0" fieldPosition="0">
        <references count="3">
          <reference field="4294967294" count="1" selected="0">
            <x v="0"/>
          </reference>
          <reference field="0" count="1" selected="0">
            <x v="68"/>
          </reference>
          <reference field="10" count="1" selected="0">
            <x v="2"/>
          </reference>
        </references>
      </pivotArea>
    </chartFormat>
    <chartFormat chart="2" format="199">
      <pivotArea type="data" outline="0" fieldPosition="0">
        <references count="3">
          <reference field="4294967294" count="1" selected="0">
            <x v="0"/>
          </reference>
          <reference field="0" count="1" selected="0">
            <x v="69"/>
          </reference>
          <reference field="10" count="1" selected="0">
            <x v="2"/>
          </reference>
        </references>
      </pivotArea>
    </chartFormat>
    <chartFormat chart="2" format="200">
      <pivotArea type="data" outline="0" fieldPosition="0">
        <references count="3">
          <reference field="4294967294" count="1" selected="0">
            <x v="0"/>
          </reference>
          <reference field="0" count="1" selected="0">
            <x v="70"/>
          </reference>
          <reference field="10" count="1" selected="0">
            <x v="2"/>
          </reference>
        </references>
      </pivotArea>
    </chartFormat>
    <chartFormat chart="2" format="201">
      <pivotArea type="data" outline="0" fieldPosition="0">
        <references count="3">
          <reference field="4294967294" count="1" selected="0">
            <x v="0"/>
          </reference>
          <reference field="0" count="1" selected="0">
            <x v="71"/>
          </reference>
          <reference field="10" count="1" selected="0">
            <x v="2"/>
          </reference>
        </references>
      </pivotArea>
    </chartFormat>
    <chartFormat chart="2" format="202">
      <pivotArea type="data" outline="0" fieldPosition="0">
        <references count="3">
          <reference field="4294967294" count="1" selected="0">
            <x v="0"/>
          </reference>
          <reference field="0" count="1" selected="0">
            <x v="72"/>
          </reference>
          <reference field="10" count="1" selected="0">
            <x v="2"/>
          </reference>
        </references>
      </pivotArea>
    </chartFormat>
    <chartFormat chart="2" format="203">
      <pivotArea type="data" outline="0" fieldPosition="0">
        <references count="3">
          <reference field="4294967294" count="1" selected="0">
            <x v="0"/>
          </reference>
          <reference field="0" count="1" selected="0">
            <x v="73"/>
          </reference>
          <reference field="10" count="1" selected="0">
            <x v="2"/>
          </reference>
        </references>
      </pivotArea>
    </chartFormat>
    <chartFormat chart="2" format="204">
      <pivotArea type="data" outline="0" fieldPosition="0">
        <references count="3">
          <reference field="4294967294" count="1" selected="0">
            <x v="0"/>
          </reference>
          <reference field="0" count="1" selected="0">
            <x v="74"/>
          </reference>
          <reference field="10" count="1" selected="0">
            <x v="2"/>
          </reference>
        </references>
      </pivotArea>
    </chartFormat>
    <chartFormat chart="2" format="205">
      <pivotArea type="data" outline="0" fieldPosition="0">
        <references count="3">
          <reference field="4294967294" count="1" selected="0">
            <x v="0"/>
          </reference>
          <reference field="0" count="1" selected="0">
            <x v="75"/>
          </reference>
          <reference field="10" count="1" selected="0">
            <x v="2"/>
          </reference>
        </references>
      </pivotArea>
    </chartFormat>
    <chartFormat chart="2" format="206">
      <pivotArea type="data" outline="0" fieldPosition="0">
        <references count="3">
          <reference field="4294967294" count="1" selected="0">
            <x v="0"/>
          </reference>
          <reference field="0" count="1" selected="0">
            <x v="76"/>
          </reference>
          <reference field="10" count="1" selected="0">
            <x v="2"/>
          </reference>
        </references>
      </pivotArea>
    </chartFormat>
    <chartFormat chart="2" format="207">
      <pivotArea type="data" outline="0" fieldPosition="0">
        <references count="3">
          <reference field="4294967294" count="1" selected="0">
            <x v="0"/>
          </reference>
          <reference field="0" count="1" selected="0">
            <x v="77"/>
          </reference>
          <reference field="10" count="1" selected="0">
            <x v="2"/>
          </reference>
        </references>
      </pivotArea>
    </chartFormat>
    <chartFormat chart="2" format="208">
      <pivotArea type="data" outline="0" fieldPosition="0">
        <references count="3">
          <reference field="4294967294" count="1" selected="0">
            <x v="0"/>
          </reference>
          <reference field="0" count="1" selected="0">
            <x v="78"/>
          </reference>
          <reference field="10" count="1" selected="0">
            <x v="2"/>
          </reference>
        </references>
      </pivotArea>
    </chartFormat>
    <chartFormat chart="2" format="209">
      <pivotArea type="data" outline="0" fieldPosition="0">
        <references count="3">
          <reference field="4294967294" count="1" selected="0">
            <x v="0"/>
          </reference>
          <reference field="0" count="1" selected="0">
            <x v="79"/>
          </reference>
          <reference field="10" count="1" selected="0">
            <x v="2"/>
          </reference>
        </references>
      </pivotArea>
    </chartFormat>
    <chartFormat chart="2" format="210">
      <pivotArea type="data" outline="0" fieldPosition="0">
        <references count="3">
          <reference field="4294967294" count="1" selected="0">
            <x v="0"/>
          </reference>
          <reference field="0" count="1" selected="0">
            <x v="80"/>
          </reference>
          <reference field="10" count="1" selected="0">
            <x v="2"/>
          </reference>
        </references>
      </pivotArea>
    </chartFormat>
    <chartFormat chart="2" format="211">
      <pivotArea type="data" outline="0" fieldPosition="0">
        <references count="3">
          <reference field="4294967294" count="1" selected="0">
            <x v="0"/>
          </reference>
          <reference field="0" count="1" selected="0">
            <x v="81"/>
          </reference>
          <reference field="10" count="1" selected="0">
            <x v="2"/>
          </reference>
        </references>
      </pivotArea>
    </chartFormat>
    <chartFormat chart="2" format="212">
      <pivotArea type="data" outline="0" fieldPosition="0">
        <references count="3">
          <reference field="4294967294" count="1" selected="0">
            <x v="0"/>
          </reference>
          <reference field="0" count="1" selected="0">
            <x v="82"/>
          </reference>
          <reference field="10" count="1" selected="0">
            <x v="2"/>
          </reference>
        </references>
      </pivotArea>
    </chartFormat>
    <chartFormat chart="2" format="213">
      <pivotArea type="data" outline="0" fieldPosition="0">
        <references count="3">
          <reference field="4294967294" count="1" selected="0">
            <x v="0"/>
          </reference>
          <reference field="0" count="1" selected="0">
            <x v="83"/>
          </reference>
          <reference field="10" count="1" selected="0">
            <x v="2"/>
          </reference>
        </references>
      </pivotArea>
    </chartFormat>
    <chartFormat chart="2" format="214">
      <pivotArea type="data" outline="0" fieldPosition="0">
        <references count="3">
          <reference field="4294967294" count="1" selected="0">
            <x v="0"/>
          </reference>
          <reference field="0" count="1" selected="0">
            <x v="84"/>
          </reference>
          <reference field="10" count="1" selected="0">
            <x v="2"/>
          </reference>
        </references>
      </pivotArea>
    </chartFormat>
    <chartFormat chart="2" format="215">
      <pivotArea type="data" outline="0" fieldPosition="0">
        <references count="3">
          <reference field="4294967294" count="1" selected="0">
            <x v="0"/>
          </reference>
          <reference field="0" count="1" selected="0">
            <x v="85"/>
          </reference>
          <reference field="10" count="1" selected="0">
            <x v="2"/>
          </reference>
        </references>
      </pivotArea>
    </chartFormat>
    <chartFormat chart="2" format="216">
      <pivotArea type="data" outline="0" fieldPosition="0">
        <references count="3">
          <reference field="4294967294" count="1" selected="0">
            <x v="0"/>
          </reference>
          <reference field="0" count="1" selected="0">
            <x v="86"/>
          </reference>
          <reference field="10" count="1" selected="0">
            <x v="2"/>
          </reference>
        </references>
      </pivotArea>
    </chartFormat>
    <chartFormat chart="2" format="217">
      <pivotArea type="data" outline="0" fieldPosition="0">
        <references count="3">
          <reference field="4294967294" count="1" selected="0">
            <x v="0"/>
          </reference>
          <reference field="0" count="1" selected="0">
            <x v="87"/>
          </reference>
          <reference field="10" count="1" selected="0">
            <x v="2"/>
          </reference>
        </references>
      </pivotArea>
    </chartFormat>
    <chartFormat chart="2" format="218">
      <pivotArea type="data" outline="0" fieldPosition="0">
        <references count="3">
          <reference field="4294967294" count="1" selected="0">
            <x v="0"/>
          </reference>
          <reference field="0" count="1" selected="0">
            <x v="88"/>
          </reference>
          <reference field="10" count="1" selected="0">
            <x v="2"/>
          </reference>
        </references>
      </pivotArea>
    </chartFormat>
    <chartFormat chart="2" format="219">
      <pivotArea type="data" outline="0" fieldPosition="0">
        <references count="3">
          <reference field="4294967294" count="1" selected="0">
            <x v="0"/>
          </reference>
          <reference field="0" count="1" selected="0">
            <x v="89"/>
          </reference>
          <reference field="10" count="1" selected="0">
            <x v="2"/>
          </reference>
        </references>
      </pivotArea>
    </chartFormat>
    <chartFormat chart="2" format="220">
      <pivotArea type="data" outline="0" fieldPosition="0">
        <references count="3">
          <reference field="4294967294" count="1" selected="0">
            <x v="0"/>
          </reference>
          <reference field="0" count="1" selected="0">
            <x v="90"/>
          </reference>
          <reference field="10" count="1" selected="0">
            <x v="2"/>
          </reference>
        </references>
      </pivotArea>
    </chartFormat>
    <chartFormat chart="2" format="221">
      <pivotArea type="data" outline="0" fieldPosition="0">
        <references count="3">
          <reference field="4294967294" count="1" selected="0">
            <x v="0"/>
          </reference>
          <reference field="0" count="1" selected="0">
            <x v="91"/>
          </reference>
          <reference field="10" count="1" selected="0">
            <x v="2"/>
          </reference>
        </references>
      </pivotArea>
    </chartFormat>
    <chartFormat chart="2" format="222">
      <pivotArea type="data" outline="0" fieldPosition="0">
        <references count="3">
          <reference field="4294967294" count="1" selected="0">
            <x v="0"/>
          </reference>
          <reference field="0" count="1" selected="0">
            <x v="92"/>
          </reference>
          <reference field="10" count="1" selected="0">
            <x v="2"/>
          </reference>
        </references>
      </pivotArea>
    </chartFormat>
    <chartFormat chart="2" format="223">
      <pivotArea type="data" outline="0" fieldPosition="0">
        <references count="3">
          <reference field="4294967294" count="1" selected="0">
            <x v="0"/>
          </reference>
          <reference field="0" count="1" selected="0">
            <x v="93"/>
          </reference>
          <reference field="10" count="1" selected="0">
            <x v="2"/>
          </reference>
        </references>
      </pivotArea>
    </chartFormat>
    <chartFormat chart="2" format="224">
      <pivotArea type="data" outline="0" fieldPosition="0">
        <references count="3">
          <reference field="4294967294" count="1" selected="0">
            <x v="0"/>
          </reference>
          <reference field="0" count="1" selected="0">
            <x v="94"/>
          </reference>
          <reference field="10" count="1" selected="0">
            <x v="2"/>
          </reference>
        </references>
      </pivotArea>
    </chartFormat>
    <chartFormat chart="2" format="225">
      <pivotArea type="data" outline="0" fieldPosition="0">
        <references count="3">
          <reference field="4294967294" count="1" selected="0">
            <x v="0"/>
          </reference>
          <reference field="0" count="1" selected="0">
            <x v="95"/>
          </reference>
          <reference field="10" count="1" selected="0">
            <x v="2"/>
          </reference>
        </references>
      </pivotArea>
    </chartFormat>
    <chartFormat chart="2" format="226">
      <pivotArea type="data" outline="0" fieldPosition="0">
        <references count="3">
          <reference field="4294967294" count="1" selected="0">
            <x v="0"/>
          </reference>
          <reference field="0" count="1" selected="0">
            <x v="96"/>
          </reference>
          <reference field="10" count="1" selected="0">
            <x v="2"/>
          </reference>
        </references>
      </pivotArea>
    </chartFormat>
    <chartFormat chart="2" format="227">
      <pivotArea type="data" outline="0" fieldPosition="0">
        <references count="3">
          <reference field="4294967294" count="1" selected="0">
            <x v="0"/>
          </reference>
          <reference field="0" count="1" selected="0">
            <x v="97"/>
          </reference>
          <reference field="10" count="1" selected="0">
            <x v="2"/>
          </reference>
        </references>
      </pivotArea>
    </chartFormat>
    <chartFormat chart="2" format="228">
      <pivotArea type="data" outline="0" fieldPosition="0">
        <references count="3">
          <reference field="4294967294" count="1" selected="0">
            <x v="0"/>
          </reference>
          <reference field="0" count="1" selected="0">
            <x v="98"/>
          </reference>
          <reference field="10" count="1" selected="0">
            <x v="2"/>
          </reference>
        </references>
      </pivotArea>
    </chartFormat>
    <chartFormat chart="2" format="229">
      <pivotArea type="data" outline="0" fieldPosition="0">
        <references count="3">
          <reference field="4294967294" count="1" selected="0">
            <x v="0"/>
          </reference>
          <reference field="0" count="1" selected="0">
            <x v="99"/>
          </reference>
          <reference field="10" count="1" selected="0">
            <x v="2"/>
          </reference>
        </references>
      </pivotArea>
    </chartFormat>
    <chartFormat chart="2" format="230">
      <pivotArea type="data" outline="0" fieldPosition="0">
        <references count="3">
          <reference field="4294967294" count="1" selected="0">
            <x v="0"/>
          </reference>
          <reference field="0" count="1" selected="0">
            <x v="100"/>
          </reference>
          <reference field="10" count="1" selected="0">
            <x v="2"/>
          </reference>
        </references>
      </pivotArea>
    </chartFormat>
    <chartFormat chart="2" format="231">
      <pivotArea type="data" outline="0" fieldPosition="0">
        <references count="3">
          <reference field="4294967294" count="1" selected="0">
            <x v="0"/>
          </reference>
          <reference field="0" count="1" selected="0">
            <x v="101"/>
          </reference>
          <reference field="10" count="1" selected="0">
            <x v="2"/>
          </reference>
        </references>
      </pivotArea>
    </chartFormat>
    <chartFormat chart="2" format="232">
      <pivotArea type="data" outline="0" fieldPosition="0">
        <references count="3">
          <reference field="4294967294" count="1" selected="0">
            <x v="0"/>
          </reference>
          <reference field="0" count="1" selected="0">
            <x v="102"/>
          </reference>
          <reference field="10" count="1" selected="0">
            <x v="2"/>
          </reference>
        </references>
      </pivotArea>
    </chartFormat>
    <chartFormat chart="2" format="233">
      <pivotArea type="data" outline="0" fieldPosition="0">
        <references count="3">
          <reference field="4294967294" count="1" selected="0">
            <x v="0"/>
          </reference>
          <reference field="0" count="1" selected="0">
            <x v="103"/>
          </reference>
          <reference field="10" count="1" selected="0">
            <x v="2"/>
          </reference>
        </references>
      </pivotArea>
    </chartFormat>
    <chartFormat chart="2" format="234">
      <pivotArea type="data" outline="0" fieldPosition="0">
        <references count="3">
          <reference field="4294967294" count="1" selected="0">
            <x v="0"/>
          </reference>
          <reference field="0" count="1" selected="0">
            <x v="104"/>
          </reference>
          <reference field="10" count="1" selected="0">
            <x v="2"/>
          </reference>
        </references>
      </pivotArea>
    </chartFormat>
    <chartFormat chart="2" format="235">
      <pivotArea type="data" outline="0" fieldPosition="0">
        <references count="3">
          <reference field="4294967294" count="1" selected="0">
            <x v="0"/>
          </reference>
          <reference field="0" count="1" selected="0">
            <x v="105"/>
          </reference>
          <reference field="10" count="1" selected="0">
            <x v="2"/>
          </reference>
        </references>
      </pivotArea>
    </chartFormat>
    <chartFormat chart="2" format="236">
      <pivotArea type="data" outline="0" fieldPosition="0">
        <references count="3">
          <reference field="4294967294" count="1" selected="0">
            <x v="0"/>
          </reference>
          <reference field="0" count="1" selected="0">
            <x v="106"/>
          </reference>
          <reference field="10" count="1" selected="0">
            <x v="2"/>
          </reference>
        </references>
      </pivotArea>
    </chartFormat>
    <chartFormat chart="2" format="237">
      <pivotArea type="data" outline="0" fieldPosition="0">
        <references count="3">
          <reference field="4294967294" count="1" selected="0">
            <x v="0"/>
          </reference>
          <reference field="0" count="1" selected="0">
            <x v="107"/>
          </reference>
          <reference field="10" count="1" selected="0">
            <x v="2"/>
          </reference>
        </references>
      </pivotArea>
    </chartFormat>
    <chartFormat chart="2" format="238">
      <pivotArea type="data" outline="0" fieldPosition="0">
        <references count="3">
          <reference field="4294967294" count="1" selected="0">
            <x v="0"/>
          </reference>
          <reference field="0" count="1" selected="0">
            <x v="108"/>
          </reference>
          <reference field="10" count="1" selected="0">
            <x v="2"/>
          </reference>
        </references>
      </pivotArea>
    </chartFormat>
    <chartFormat chart="2" format="239">
      <pivotArea type="data" outline="0" fieldPosition="0">
        <references count="3">
          <reference field="4294967294" count="1" selected="0">
            <x v="0"/>
          </reference>
          <reference field="0" count="1" selected="0">
            <x v="109"/>
          </reference>
          <reference field="10" count="1" selected="0">
            <x v="2"/>
          </reference>
        </references>
      </pivotArea>
    </chartFormat>
    <chartFormat chart="2" format="240">
      <pivotArea type="data" outline="0" fieldPosition="0">
        <references count="3">
          <reference field="4294967294" count="1" selected="0">
            <x v="0"/>
          </reference>
          <reference field="0" count="1" selected="0">
            <x v="110"/>
          </reference>
          <reference field="10" count="1" selected="0">
            <x v="2"/>
          </reference>
        </references>
      </pivotArea>
    </chartFormat>
    <chartFormat chart="2" format="241">
      <pivotArea type="data" outline="0" fieldPosition="0">
        <references count="3">
          <reference field="4294967294" count="1" selected="0">
            <x v="0"/>
          </reference>
          <reference field="0" count="1" selected="0">
            <x v="111"/>
          </reference>
          <reference field="10" count="1" selected="0">
            <x v="2"/>
          </reference>
        </references>
      </pivotArea>
    </chartFormat>
    <chartFormat chart="2" format="242">
      <pivotArea type="data" outline="0" fieldPosition="0">
        <references count="3">
          <reference field="4294967294" count="1" selected="0">
            <x v="0"/>
          </reference>
          <reference field="0" count="1" selected="0">
            <x v="112"/>
          </reference>
          <reference field="10" count="1" selected="0">
            <x v="2"/>
          </reference>
        </references>
      </pivotArea>
    </chartFormat>
    <chartFormat chart="2" format="243">
      <pivotArea type="data" outline="0" fieldPosition="0">
        <references count="3">
          <reference field="4294967294" count="1" selected="0">
            <x v="0"/>
          </reference>
          <reference field="0" count="1" selected="0">
            <x v="113"/>
          </reference>
          <reference field="10" count="1" selected="0">
            <x v="2"/>
          </reference>
        </references>
      </pivotArea>
    </chartFormat>
    <chartFormat chart="2" format="244">
      <pivotArea type="data" outline="0" fieldPosition="0">
        <references count="3">
          <reference field="4294967294" count="1" selected="0">
            <x v="0"/>
          </reference>
          <reference field="0" count="1" selected="0">
            <x v="114"/>
          </reference>
          <reference field="10" count="1" selected="0">
            <x v="2"/>
          </reference>
        </references>
      </pivotArea>
    </chartFormat>
    <chartFormat chart="2" format="245">
      <pivotArea type="data" outline="0" fieldPosition="0">
        <references count="3">
          <reference field="4294967294" count="1" selected="0">
            <x v="0"/>
          </reference>
          <reference field="0" count="1" selected="0">
            <x v="115"/>
          </reference>
          <reference field="10" count="1" selected="0">
            <x v="2"/>
          </reference>
        </references>
      </pivotArea>
    </chartFormat>
    <chartFormat chart="2" format="246">
      <pivotArea type="data" outline="0" fieldPosition="0">
        <references count="3">
          <reference field="4294967294" count="1" selected="0">
            <x v="0"/>
          </reference>
          <reference field="0" count="1" selected="0">
            <x v="116"/>
          </reference>
          <reference field="10" count="1" selected="0">
            <x v="2"/>
          </reference>
        </references>
      </pivotArea>
    </chartFormat>
    <chartFormat chart="2" format="247">
      <pivotArea type="data" outline="0" fieldPosition="0">
        <references count="3">
          <reference field="4294967294" count="1" selected="0">
            <x v="0"/>
          </reference>
          <reference field="0" count="1" selected="0">
            <x v="117"/>
          </reference>
          <reference field="10" count="1" selected="0">
            <x v="2"/>
          </reference>
        </references>
      </pivotArea>
    </chartFormat>
    <chartFormat chart="2" format="248">
      <pivotArea type="data" outline="0" fieldPosition="0">
        <references count="3">
          <reference field="4294967294" count="1" selected="0">
            <x v="0"/>
          </reference>
          <reference field="0" count="1" selected="0">
            <x v="118"/>
          </reference>
          <reference field="10" count="1" selected="0">
            <x v="2"/>
          </reference>
        </references>
      </pivotArea>
    </chartFormat>
    <chartFormat chart="2" format="249">
      <pivotArea type="data" outline="0" fieldPosition="0">
        <references count="3">
          <reference field="4294967294" count="1" selected="0">
            <x v="0"/>
          </reference>
          <reference field="0" count="1" selected="0">
            <x v="119"/>
          </reference>
          <reference field="10" count="1" selected="0">
            <x v="2"/>
          </reference>
        </references>
      </pivotArea>
    </chartFormat>
    <chartFormat chart="2" format="250">
      <pivotArea type="data" outline="0" fieldPosition="0">
        <references count="3">
          <reference field="4294967294" count="1" selected="0">
            <x v="0"/>
          </reference>
          <reference field="0" count="1" selected="0">
            <x v="120"/>
          </reference>
          <reference field="10" count="1" selected="0">
            <x v="2"/>
          </reference>
        </references>
      </pivotArea>
    </chartFormat>
    <chartFormat chart="2" format="251">
      <pivotArea type="data" outline="0" fieldPosition="0">
        <references count="3">
          <reference field="4294967294" count="1" selected="0">
            <x v="0"/>
          </reference>
          <reference field="0" count="1" selected="0">
            <x v="121"/>
          </reference>
          <reference field="10" count="1" selected="0">
            <x v="2"/>
          </reference>
        </references>
      </pivotArea>
    </chartFormat>
    <chartFormat chart="2" format="252">
      <pivotArea type="data" outline="0" fieldPosition="0">
        <references count="3">
          <reference field="4294967294" count="1" selected="0">
            <x v="0"/>
          </reference>
          <reference field="0" count="1" selected="0">
            <x v="122"/>
          </reference>
          <reference field="10" count="1" selected="0">
            <x v="2"/>
          </reference>
        </references>
      </pivotArea>
    </chartFormat>
    <chartFormat chart="2" format="253">
      <pivotArea type="data" outline="0" fieldPosition="0">
        <references count="3">
          <reference field="4294967294" count="1" selected="0">
            <x v="0"/>
          </reference>
          <reference field="0" count="1" selected="0">
            <x v="123"/>
          </reference>
          <reference field="10" count="1" selected="0">
            <x v="2"/>
          </reference>
        </references>
      </pivotArea>
    </chartFormat>
    <chartFormat chart="2" format="254">
      <pivotArea type="data" outline="0" fieldPosition="0">
        <references count="3">
          <reference field="4294967294" count="1" selected="0">
            <x v="0"/>
          </reference>
          <reference field="0" count="1" selected="0">
            <x v="124"/>
          </reference>
          <reference field="10" count="1" selected="0">
            <x v="2"/>
          </reference>
        </references>
      </pivotArea>
    </chartFormat>
    <chartFormat chart="2" format="255">
      <pivotArea type="data" outline="0" fieldPosition="0">
        <references count="3">
          <reference field="4294967294" count="1" selected="0">
            <x v="0"/>
          </reference>
          <reference field="0" count="1" selected="0">
            <x v="125"/>
          </reference>
          <reference field="10" count="1" selected="0">
            <x v="2"/>
          </reference>
        </references>
      </pivotArea>
    </chartFormat>
    <chartFormat chart="2" format="256">
      <pivotArea type="data" outline="0" fieldPosition="0">
        <references count="3">
          <reference field="4294967294" count="1" selected="0">
            <x v="0"/>
          </reference>
          <reference field="0" count="1" selected="0">
            <x v="126"/>
          </reference>
          <reference field="10" count="1" selected="0">
            <x v="2"/>
          </reference>
        </references>
      </pivotArea>
    </chartFormat>
  </chartFormats>
  <pivotTableStyleInfo name="PivotStyleLight16" showRowHeaders="1" showColHeaders="1" showRowStripes="0" showColStripes="0" showLastColumn="1"/>
  <filters count="1">
    <filter fld="0" type="dateBetween" evalOrder="-1" id="6" name="crawl_timestamp">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C5" firstHeaderRow="0" firstDataRow="1" firstDataCol="1"/>
  <pivotFields count="11">
    <pivotField numFmtId="14" showAll="0">
      <items count="128">
        <item x="68"/>
        <item x="12"/>
        <item x="13"/>
        <item x="118"/>
        <item x="114"/>
        <item x="104"/>
        <item x="125"/>
        <item x="113"/>
        <item x="119"/>
        <item x="116"/>
        <item x="110"/>
        <item x="47"/>
        <item x="32"/>
        <item x="84"/>
        <item x="2"/>
        <item x="24"/>
        <item x="19"/>
        <item x="56"/>
        <item x="121"/>
        <item x="57"/>
        <item x="106"/>
        <item x="70"/>
        <item x="5"/>
        <item x="20"/>
        <item x="14"/>
        <item x="109"/>
        <item x="78"/>
        <item x="46"/>
        <item x="45"/>
        <item x="75"/>
        <item x="93"/>
        <item x="76"/>
        <item x="107"/>
        <item x="97"/>
        <item x="41"/>
        <item x="71"/>
        <item x="65"/>
        <item x="26"/>
        <item x="91"/>
        <item x="85"/>
        <item x="94"/>
        <item x="99"/>
        <item x="0"/>
        <item x="123"/>
        <item x="54"/>
        <item x="126"/>
        <item x="1"/>
        <item x="44"/>
        <item x="105"/>
        <item x="67"/>
        <item x="16"/>
        <item x="7"/>
        <item x="108"/>
        <item x="55"/>
        <item x="66"/>
        <item x="69"/>
        <item x="82"/>
        <item x="59"/>
        <item x="29"/>
        <item x="102"/>
        <item x="79"/>
        <item x="53"/>
        <item x="39"/>
        <item x="58"/>
        <item x="40"/>
        <item x="63"/>
        <item x="18"/>
        <item x="74"/>
        <item x="86"/>
        <item x="27"/>
        <item x="8"/>
        <item x="96"/>
        <item x="98"/>
        <item x="117"/>
        <item x="72"/>
        <item x="64"/>
        <item x="77"/>
        <item x="51"/>
        <item x="38"/>
        <item x="124"/>
        <item x="90"/>
        <item x="3"/>
        <item x="60"/>
        <item x="89"/>
        <item x="115"/>
        <item x="88"/>
        <item x="48"/>
        <item x="10"/>
        <item x="92"/>
        <item x="35"/>
        <item x="80"/>
        <item x="42"/>
        <item x="22"/>
        <item x="87"/>
        <item x="30"/>
        <item x="6"/>
        <item x="73"/>
        <item x="100"/>
        <item x="120"/>
        <item x="28"/>
        <item x="62"/>
        <item x="33"/>
        <item x="111"/>
        <item x="61"/>
        <item x="17"/>
        <item x="11"/>
        <item x="101"/>
        <item x="112"/>
        <item x="81"/>
        <item x="37"/>
        <item x="49"/>
        <item x="15"/>
        <item x="52"/>
        <item x="95"/>
        <item x="25"/>
        <item x="34"/>
        <item x="31"/>
        <item x="36"/>
        <item x="43"/>
        <item x="9"/>
        <item x="83"/>
        <item x="103"/>
        <item x="21"/>
        <item x="4"/>
        <item x="122"/>
        <item x="50"/>
        <item x="23"/>
        <item t="default"/>
      </items>
    </pivotField>
    <pivotField showAll="0">
      <items count="12624">
        <item h="1" x="314"/>
        <item h="1" x="12153"/>
        <item x="11082"/>
        <item h="1" x="11079"/>
        <item h="1" x="997"/>
        <item h="1" x="9527"/>
        <item h="1" x="6041"/>
        <item h="1" x="6148"/>
        <item h="1" x="9227"/>
        <item h="1" x="9230"/>
        <item h="1" x="10504"/>
        <item h="1" x="222"/>
        <item h="1" x="8415"/>
        <item h="1" x="10483"/>
        <item h="1" x="9371"/>
        <item h="1" x="3476"/>
        <item h="1" x="3518"/>
        <item h="1" x="3479"/>
        <item h="1" x="2776"/>
        <item h="1" x="2979"/>
        <item h="1" x="2498"/>
        <item h="1" x="3386"/>
        <item h="1" x="2554"/>
        <item h="1" x="3461"/>
        <item h="1" x="2758"/>
        <item h="1" x="2702"/>
        <item h="1" x="3549"/>
        <item h="1" x="3407"/>
        <item h="1" x="2464"/>
        <item h="1" x="2574"/>
        <item h="1" x="3351"/>
        <item h="1" x="3413"/>
        <item h="1" x="2552"/>
        <item h="1" x="3018"/>
        <item h="1" x="3323"/>
        <item h="1" x="2489"/>
        <item h="1" x="3467"/>
        <item h="1" x="3506"/>
        <item h="1" x="2629"/>
        <item h="1" x="2567"/>
        <item h="1" x="2514"/>
        <item h="1" x="2729"/>
        <item h="1" x="3009"/>
        <item h="1" x="3526"/>
        <item h="1" x="2593"/>
        <item h="1" x="2520"/>
        <item h="1" x="2441"/>
        <item h="1" x="2780"/>
        <item h="1" x="2772"/>
        <item h="1" x="2987"/>
        <item h="1" x="2521"/>
        <item h="1" x="2577"/>
        <item h="1" x="3231"/>
        <item h="1" x="2405"/>
        <item h="1" x="2767"/>
        <item h="1" x="5323"/>
        <item h="1" x="188"/>
        <item h="1" x="5775"/>
        <item h="1" x="5772"/>
        <item h="1" x="5774"/>
        <item h="1" x="5773"/>
        <item h="1" x="3255"/>
        <item h="1" x="3509"/>
        <item h="1" x="3536"/>
        <item h="1" x="5787"/>
        <item h="1" x="6865"/>
        <item h="1" x="2627"/>
        <item h="1" x="11229"/>
        <item h="1" x="569"/>
        <item h="1" x="584"/>
        <item h="1" x="7324"/>
        <item h="1" x="7333"/>
        <item h="1" x="11631"/>
        <item h="1" x="12314"/>
        <item h="1" x="1773"/>
        <item h="1" x="1775"/>
        <item h="1" x="1797"/>
        <item h="1" x="1777"/>
        <item h="1" x="6492"/>
        <item h="1" x="10769"/>
        <item h="1" x="10770"/>
        <item h="1" x="10043"/>
        <item h="1" x="12604"/>
        <item h="1" x="10391"/>
        <item h="1" x="10426"/>
        <item h="1" x="11000"/>
        <item h="1" x="2833"/>
        <item h="1" x="11001"/>
        <item h="1" x="10997"/>
        <item h="1" x="9008"/>
        <item h="1" x="10023"/>
        <item h="1" x="10887"/>
        <item h="1" x="7539"/>
        <item h="1" x="5449"/>
        <item h="1" x="181"/>
        <item h="1" x="217"/>
        <item h="1" x="2701"/>
        <item h="1" x="11565"/>
        <item h="1" x="7853"/>
        <item h="1" x="3100"/>
        <item h="1" x="235"/>
        <item h="1" x="11488"/>
        <item h="1" x="10661"/>
        <item h="1" x="6126"/>
        <item h="1" x="7281"/>
        <item h="1" x="9226"/>
        <item h="1" x="10370"/>
        <item h="1" x="8783"/>
        <item h="1" x="7867"/>
        <item h="1" x="681"/>
        <item h="1" x="9210"/>
        <item h="1" x="9215"/>
        <item h="1" x="2760"/>
        <item h="1" x="2755"/>
        <item h="1" x="11055"/>
        <item h="1" x="12339"/>
        <item h="1" x="11636"/>
        <item h="1" x="12238"/>
        <item h="1" x="1107"/>
        <item h="1" x="3548"/>
        <item h="1" x="3092"/>
        <item h="1" x="3115"/>
        <item h="1" x="2740"/>
        <item h="1" x="2722"/>
        <item h="1" x="3558"/>
        <item h="1" x="2827"/>
        <item h="1" x="3433"/>
        <item h="1" x="2930"/>
        <item h="1" x="3002"/>
        <item h="1" x="3078"/>
        <item h="1" x="3361"/>
        <item h="1" x="11026"/>
        <item h="1" x="11025"/>
        <item h="1" x="11831"/>
        <item h="1" x="2841"/>
        <item h="1" x="11401"/>
        <item h="1" x="312"/>
        <item h="1" x="476"/>
        <item h="1" x="582"/>
        <item h="1" x="579"/>
        <item h="1" x="10638"/>
        <item h="1" x="11828"/>
        <item h="1" x="1951"/>
        <item h="1" x="7006"/>
        <item h="1" x="3806"/>
        <item h="1" x="1110"/>
        <item h="1" x="7284"/>
        <item h="1" x="8376"/>
        <item h="1" x="10901"/>
        <item h="1" x="3075"/>
        <item h="1" x="3140"/>
        <item h="1" x="3015"/>
        <item h="1" x="2869"/>
        <item h="1" x="3437"/>
        <item h="1" x="3493"/>
        <item h="1" x="2691"/>
        <item h="1" x="3313"/>
        <item h="1" x="3322"/>
        <item h="1" x="3358"/>
        <item h="1" x="2706"/>
        <item h="1" x="3327"/>
        <item h="1" x="3352"/>
        <item h="1" x="2773"/>
        <item h="1" x="3440"/>
        <item h="1" x="3370"/>
        <item h="1" x="2811"/>
        <item h="1" x="3205"/>
        <item h="1" x="7823"/>
        <item h="1" x="4681"/>
        <item h="1" x="4052"/>
        <item h="1" x="5048"/>
        <item h="1" x="4928"/>
        <item h="1" x="4694"/>
        <item h="1" x="4821"/>
        <item h="1" x="8393"/>
        <item h="1" x="8420"/>
        <item h="1" x="4531"/>
        <item h="1" x="5477"/>
        <item h="1" x="5445"/>
        <item h="1" x="5470"/>
        <item h="1" x="11816"/>
        <item h="1" x="11814"/>
        <item h="1" x="11878"/>
        <item h="1" x="8344"/>
        <item h="1" x="11782"/>
        <item h="1" x="9050"/>
        <item h="1" x="12415"/>
        <item h="1" x="12417"/>
        <item h="1" x="7661"/>
        <item h="1" x="5114"/>
        <item h="1" x="5751"/>
        <item h="1" x="7374"/>
        <item h="1" x="8256"/>
        <item h="1" x="8230"/>
        <item h="1" x="8199"/>
        <item h="1" x="7078"/>
        <item h="1" x="7084"/>
        <item h="1" x="4301"/>
        <item h="1" x="10663"/>
        <item h="1" x="10664"/>
        <item h="1" x="11519"/>
        <item h="1" x="10633"/>
        <item h="1" x="9096"/>
        <item h="1" x="4604"/>
        <item h="1" x="10660"/>
        <item h="1" x="367"/>
        <item h="1" x="10772"/>
        <item h="1" x="11618"/>
        <item h="1" x="9561"/>
        <item h="1" x="11860"/>
        <item h="1" x="8864"/>
        <item h="1" x="7207"/>
        <item h="1" x="8330"/>
        <item h="1" x="7488"/>
        <item h="1" x="746"/>
        <item h="1" x="8306"/>
        <item h="1" x="385"/>
        <item h="1" x="5546"/>
        <item h="1" x="3715"/>
        <item h="1" x="393"/>
        <item h="1" x="391"/>
        <item h="1" x="11249"/>
        <item h="1" x="1080"/>
        <item h="1" x="11241"/>
        <item h="1" x="5244"/>
        <item h="1" x="5243"/>
        <item h="1" x="5248"/>
        <item h="1" x="11258"/>
        <item h="1" x="2404"/>
        <item h="1" x="3569"/>
        <item h="1" x="2377"/>
        <item h="1" x="2923"/>
        <item h="1" x="2430"/>
        <item h="1" x="3362"/>
        <item h="1" x="2907"/>
        <item h="1" x="3289"/>
        <item h="1" x="5585"/>
        <item h="1" x="5423"/>
        <item h="1" x="5455"/>
        <item h="1" x="240"/>
        <item h="1" x="9902"/>
        <item h="1" x="6708"/>
        <item h="1" x="234"/>
        <item h="1" x="9727"/>
        <item h="1" x="9871"/>
        <item h="1" x="7673"/>
        <item h="1" x="950"/>
        <item h="1" x="942"/>
        <item h="1" x="1875"/>
        <item h="1" x="11383"/>
        <item h="1" x="3136"/>
        <item h="1" x="1146"/>
        <item h="1" x="11449"/>
        <item h="1" x="11507"/>
        <item h="1" x="1166"/>
        <item h="1" x="8916"/>
        <item h="1" x="11369"/>
        <item h="1" x="7739"/>
        <item h="1" x="7742"/>
        <item h="1" x="7577"/>
        <item h="1" x="9245"/>
        <item h="1" x="841"/>
        <item h="1" x="11381"/>
        <item h="1" x="6798"/>
        <item h="1" x="4589"/>
        <item h="1" x="4647"/>
        <item h="1" x="6580"/>
        <item h="1" x="2903"/>
        <item h="1" x="2719"/>
        <item h="1" x="11476"/>
        <item h="1" x="456"/>
        <item h="1" x="12147"/>
        <item h="1" x="6201"/>
        <item h="1" x="8461"/>
        <item h="1" x="1129"/>
        <item h="1" x="10401"/>
        <item h="1" x="6117"/>
        <item h="1" x="1742"/>
        <item h="1" x="8397"/>
        <item h="1" x="1153"/>
        <item h="1" x="8159"/>
        <item h="1" x="10300"/>
        <item h="1" x="7355"/>
        <item h="1" x="4750"/>
        <item h="1" x="3974"/>
        <item h="1" x="5071"/>
        <item h="1" x="4438"/>
        <item h="1" x="4057"/>
        <item h="1" x="5075"/>
        <item h="1" x="4524"/>
        <item h="1" x="4165"/>
        <item h="1" x="4965"/>
        <item h="1" x="4934"/>
        <item h="1" x="4595"/>
        <item h="1" x="3948"/>
        <item h="1" x="1402"/>
        <item h="1" x="1407"/>
        <item h="1" x="9792"/>
        <item h="1" x="12178"/>
        <item h="1" x="4271"/>
        <item h="1" x="808"/>
        <item h="1" x="9553"/>
        <item h="1" x="11588"/>
        <item h="1" x="11006"/>
        <item h="1" x="11010"/>
        <item h="1" x="3254"/>
        <item h="1" x="3551"/>
        <item h="1" x="2984"/>
        <item h="1" x="9668"/>
        <item h="1" x="2983"/>
        <item h="1" x="3621"/>
        <item h="1" x="7033"/>
        <item h="1" x="8604"/>
        <item h="1" x="5430"/>
        <item h="1" x="1024"/>
        <item h="1" x="11789"/>
        <item h="1" x="2768"/>
        <item h="1" x="3381"/>
        <item h="1" x="3000"/>
        <item h="1" x="3182"/>
        <item h="1" x="2843"/>
        <item h="1" x="2802"/>
        <item h="1" x="2718"/>
        <item h="1" x="2732"/>
        <item h="1" x="3477"/>
        <item h="1" x="7932"/>
        <item h="1" x="1984"/>
        <item h="1" x="3591"/>
        <item h="1" x="5668"/>
        <item h="1" x="8818"/>
        <item h="1" x="8537"/>
        <item h="1" x="2094"/>
        <item h="1" x="5293"/>
        <item h="1" x="5288"/>
        <item h="1" x="5306"/>
        <item h="1" x="5295"/>
        <item h="1" x="5286"/>
        <item h="1" x="6464"/>
        <item h="1" x="6342"/>
        <item h="1" x="6460"/>
        <item h="1" x="6323"/>
        <item h="1" x="6363"/>
        <item h="1" x="6433"/>
        <item h="1" x="6334"/>
        <item h="1" x="6505"/>
        <item h="1" x="6470"/>
        <item h="1" x="6390"/>
        <item h="1" x="6469"/>
        <item h="1" x="6493"/>
        <item h="1" x="6427"/>
        <item h="1" x="6398"/>
        <item h="1" x="6506"/>
        <item h="1" x="6430"/>
        <item h="1" x="6489"/>
        <item h="1" x="6411"/>
        <item h="1" x="6395"/>
        <item h="1" x="6371"/>
        <item h="1" x="6397"/>
        <item h="1" x="6444"/>
        <item h="1" x="6501"/>
        <item h="1" x="6507"/>
        <item h="1" x="6419"/>
        <item h="1" x="6451"/>
        <item h="1" x="6322"/>
        <item h="1" x="6415"/>
        <item h="1" x="6405"/>
        <item h="1" x="6312"/>
        <item h="1" x="6457"/>
        <item h="1" x="6455"/>
        <item h="1" x="6484"/>
        <item h="1" x="6488"/>
        <item h="1" x="5518"/>
        <item h="1" x="5516"/>
        <item h="1" x="5519"/>
        <item h="1" x="5517"/>
        <item h="1" x="12364"/>
        <item h="1" x="11632"/>
        <item h="1" x="12349"/>
        <item h="1" x="12289"/>
        <item h="1" x="12355"/>
        <item h="1" x="12367"/>
        <item h="1" x="12337"/>
        <item h="1" x="12386"/>
        <item h="1" x="12292"/>
        <item h="1" x="12244"/>
        <item h="1" x="12241"/>
        <item h="1" x="12271"/>
        <item h="1" x="12258"/>
        <item h="1" x="12306"/>
        <item h="1" x="12361"/>
        <item h="1" x="12249"/>
        <item h="1" x="12254"/>
        <item h="1" x="12388"/>
        <item h="1" x="12373"/>
        <item h="1" x="12280"/>
        <item h="1" x="12304"/>
        <item h="1" x="12360"/>
        <item h="1" x="12332"/>
        <item h="1" x="12365"/>
        <item h="1" x="12275"/>
        <item h="1" x="12313"/>
        <item h="1" x="12331"/>
        <item h="1" x="12260"/>
        <item h="1" x="978"/>
        <item h="1" x="1053"/>
        <item h="1" x="8338"/>
        <item h="1" x="11570"/>
        <item h="1" x="8497"/>
        <item h="1" x="2845"/>
        <item h="1" x="10904"/>
        <item h="1" x="11514"/>
        <item h="1" x="2958"/>
        <item h="1" x="4580"/>
        <item h="1" x="3314"/>
        <item h="1" x="3159"/>
        <item h="1" x="4960"/>
        <item h="1" x="4440"/>
        <item h="1" x="4814"/>
        <item h="1" x="4660"/>
        <item h="1" x="4686"/>
        <item h="1" x="4855"/>
        <item h="1" x="4879"/>
        <item h="1" x="4419"/>
        <item h="1" x="4946"/>
        <item h="1" x="4523"/>
        <item h="1" x="5055"/>
        <item h="1" x="4895"/>
        <item h="1" x="4700"/>
        <item h="1" x="4557"/>
        <item h="1" x="1998"/>
        <item h="1" x="1011"/>
        <item h="1" x="6725"/>
        <item h="1" x="3006"/>
        <item h="1" x="2915"/>
        <item h="1" x="2921"/>
        <item h="1" x="5252"/>
        <item h="1" x="11389"/>
        <item h="1" x="11336"/>
        <item h="1" x="8973"/>
        <item h="1" x="11833"/>
        <item h="1" x="11325"/>
        <item h="1" x="5937"/>
        <item h="1" x="5741"/>
        <item h="1" x="5843"/>
        <item h="1" x="5743"/>
        <item h="1" x="5785"/>
        <item h="1" x="5976"/>
        <item h="1" x="5987"/>
        <item h="1" x="5677"/>
        <item h="1" x="5940"/>
        <item h="1" x="5844"/>
        <item h="1" x="10454"/>
        <item h="1" x="2964"/>
        <item h="1" x="11201"/>
        <item h="1" x="11387"/>
        <item h="1" x="8785"/>
        <item h="1" x="8115"/>
        <item h="1" x="3277"/>
        <item h="1" x="8039"/>
        <item h="1" x="8257"/>
        <item h="1" x="11250"/>
        <item h="1" x="8773"/>
        <item h="1" x="4858"/>
        <item h="1" x="8483"/>
        <item h="1" x="5533"/>
        <item h="1" x="9846"/>
        <item h="1" x="12015"/>
        <item h="1" x="9848"/>
        <item h="1" x="9852"/>
        <item h="1" x="6333"/>
        <item h="1" x="6417"/>
        <item h="1" x="6431"/>
        <item h="1" x="795"/>
        <item h="1" x="11173"/>
        <item h="1" x="8626"/>
        <item h="1" x="8712"/>
        <item h="1" x="8944"/>
        <item h="1" x="8574"/>
        <item h="1" x="4994"/>
        <item h="1" x="6680"/>
        <item h="1" x="5173"/>
        <item h="1" x="528"/>
        <item h="1" x="10423"/>
        <item h="1" x="7482"/>
        <item h="1" x="647"/>
        <item h="1" x="671"/>
        <item h="1" x="667"/>
        <item h="1" x="666"/>
        <item h="1" x="655"/>
        <item h="1" x="652"/>
        <item h="1" x="656"/>
        <item h="1" x="670"/>
        <item h="1" x="650"/>
        <item h="1" x="661"/>
        <item h="1" x="660"/>
        <item h="1" x="657"/>
        <item h="1" x="653"/>
        <item h="1" x="651"/>
        <item h="1" x="669"/>
        <item h="1" x="658"/>
        <item h="1" x="663"/>
        <item h="1" x="665"/>
        <item h="1" x="646"/>
        <item h="1" x="654"/>
        <item h="1" x="659"/>
        <item h="1" x="672"/>
        <item h="1" x="8180"/>
        <item h="1" x="11461"/>
        <item h="1" x="1408"/>
        <item h="1" x="6605"/>
        <item h="1" x="9917"/>
        <item h="1" x="6827"/>
        <item h="1" x="3385"/>
        <item h="1" x="777"/>
        <item h="1" x="4092"/>
        <item h="1" x="4389"/>
        <item h="1" x="4480"/>
        <item h="1" x="1217"/>
        <item h="1" x="184"/>
        <item h="1" x="83"/>
        <item h="1" x="8117"/>
        <item h="1" x="559"/>
        <item h="1" x="542"/>
        <item h="1" x="11732"/>
        <item h="1" x="11722"/>
        <item h="1" x="11736"/>
        <item h="1" x="9020"/>
        <item h="1" x="5317"/>
        <item h="1" x="0"/>
        <item h="1" x="9931"/>
        <item h="1" x="12390"/>
        <item h="1" x="9962"/>
        <item h="1" x="9934"/>
        <item h="1" x="10076"/>
        <item h="1" x="9911"/>
        <item h="1" x="7762"/>
        <item h="1" x="558"/>
        <item h="1" x="6627"/>
        <item h="1" x="7891"/>
        <item h="1" x="386"/>
        <item h="1" x="384"/>
        <item h="1" x="389"/>
        <item h="1" x="387"/>
        <item h="1" x="9374"/>
        <item h="1" x="2009"/>
        <item h="1" x="11643"/>
        <item h="1" x="9836"/>
        <item h="1" x="10034"/>
        <item h="1" x="3654"/>
        <item h="1" x="5615"/>
        <item h="1" x="5602"/>
        <item h="1" x="5616"/>
        <item h="1" x="5591"/>
        <item h="1" x="10380"/>
        <item h="1" x="12203"/>
        <item h="1" x="3225"/>
        <item h="1" x="3335"/>
        <item h="1" x="2571"/>
        <item h="1" x="2610"/>
        <item h="1" x="2588"/>
        <item h="1" x="2909"/>
        <item h="1" x="2680"/>
        <item h="1" x="2366"/>
        <item h="1" x="3148"/>
        <item h="1" x="2384"/>
        <item h="1" x="2664"/>
        <item h="1" x="2891"/>
        <item h="1" x="3107"/>
        <item h="1" x="3296"/>
        <item h="1" x="3202"/>
        <item h="1" x="2416"/>
        <item h="1" x="2414"/>
        <item h="1" x="2725"/>
        <item h="1" x="3046"/>
        <item h="1" x="2578"/>
        <item h="1" x="2710"/>
        <item h="1" x="3044"/>
        <item h="1" x="3103"/>
        <item h="1" x="3028"/>
        <item h="1" x="2908"/>
        <item h="1" x="3393"/>
        <item h="1" x="3422"/>
        <item h="1" x="2456"/>
        <item h="1" x="2439"/>
        <item h="1" x="2592"/>
        <item h="1" x="2902"/>
        <item h="1" x="2623"/>
        <item h="1" x="2914"/>
        <item h="1" x="2728"/>
        <item h="1" x="3256"/>
        <item h="1" x="2928"/>
        <item h="1" x="3061"/>
        <item h="1" x="2992"/>
        <item h="1" x="2590"/>
        <item h="1" x="3337"/>
        <item h="1" x="2684"/>
        <item h="1" x="2665"/>
        <item h="1" x="2392"/>
        <item h="1" x="2569"/>
        <item h="1" x="2399"/>
        <item h="1" x="3198"/>
        <item h="1" x="2637"/>
        <item h="1" x="2583"/>
        <item h="1" x="2741"/>
        <item h="1" x="3489"/>
        <item h="1" x="2756"/>
        <item h="1" x="2619"/>
        <item h="1" x="2542"/>
        <item h="1" x="2688"/>
        <item h="1" x="2544"/>
        <item h="1" x="3091"/>
        <item h="1" x="2371"/>
        <item h="1" x="2612"/>
        <item h="1" x="2611"/>
        <item h="1" x="3339"/>
        <item h="1" x="3143"/>
        <item h="1" x="2617"/>
        <item h="1" x="3212"/>
        <item h="1" x="2360"/>
        <item h="1" x="2576"/>
        <item h="1" x="2825"/>
        <item h="1" x="2649"/>
        <item h="1" x="2726"/>
        <item h="1" x="2633"/>
        <item h="1" x="2579"/>
        <item h="1" x="2445"/>
        <item h="1" x="3544"/>
        <item h="1" x="2497"/>
        <item h="1" x="2941"/>
        <item h="1" x="2513"/>
        <item h="1" x="2598"/>
        <item h="1" x="3077"/>
        <item h="1" x="2458"/>
        <item h="1" x="3118"/>
        <item h="1" x="3418"/>
        <item h="1" x="2645"/>
        <item h="1" x="3122"/>
        <item h="1" x="3281"/>
        <item h="1" x="2594"/>
        <item h="1" x="2745"/>
        <item h="1" x="2847"/>
        <item h="1" x="2998"/>
        <item h="1" x="3072"/>
        <item h="1" x="2863"/>
        <item h="1" x="3145"/>
        <item h="1" x="3259"/>
        <item h="1" x="2473"/>
        <item h="1" x="2650"/>
        <item h="1" x="2370"/>
        <item h="1" x="3300"/>
        <item h="1" x="2547"/>
        <item h="1" x="2636"/>
        <item h="1" x="3445"/>
        <item h="1" x="2668"/>
        <item h="1" x="2897"/>
        <item h="1" x="3033"/>
        <item h="1" x="2739"/>
        <item h="1" x="2813"/>
        <item h="1" x="2443"/>
        <item h="1" x="2421"/>
        <item h="1" x="2540"/>
        <item h="1" x="2561"/>
        <item h="1" x="2829"/>
        <item h="1" x="3483"/>
        <item h="1" x="3293"/>
        <item h="1" x="3025"/>
        <item h="1" x="2543"/>
        <item h="1" x="3088"/>
        <item h="1" x="3546"/>
        <item h="1" x="3016"/>
        <item h="1" x="2488"/>
        <item h="1" x="2510"/>
        <item h="1" x="2492"/>
        <item h="1" x="3023"/>
        <item h="1" x="2808"/>
        <item h="1" x="3045"/>
        <item h="1" x="2877"/>
        <item h="1" x="2872"/>
        <item h="1" x="2642"/>
        <item h="1" x="2479"/>
        <item h="1" x="2378"/>
        <item h="1" x="3425"/>
        <item h="1" x="3524"/>
        <item h="1" x="3436"/>
        <item h="1" x="3020"/>
        <item h="1" x="3341"/>
        <item h="1" x="3097"/>
        <item h="1" x="3507"/>
        <item h="1" x="2747"/>
        <item h="1" x="2648"/>
        <item h="1" x="3465"/>
        <item h="1" x="3219"/>
        <item h="1" x="2481"/>
        <item h="1" x="2468"/>
        <item h="1" x="2663"/>
        <item h="1" x="2363"/>
        <item h="1" x="3299"/>
        <item h="1" x="2950"/>
        <item h="1" x="2894"/>
        <item h="1" x="2775"/>
        <item h="1" x="3485"/>
        <item h="1" x="2442"/>
        <item h="1" x="3114"/>
        <item h="1" x="2714"/>
        <item h="1" x="2509"/>
        <item h="1" x="2491"/>
        <item h="1" x="3206"/>
        <item h="1" x="3530"/>
        <item h="1" x="2875"/>
        <item h="1" x="2553"/>
        <item h="1" x="2848"/>
        <item h="1" x="3146"/>
        <item h="1" x="2420"/>
        <item h="1" x="2433"/>
        <item h="1" x="2503"/>
        <item h="1" x="3560"/>
        <item h="1" x="2485"/>
        <item h="1" x="2367"/>
        <item h="1" x="3055"/>
        <item h="1" x="2600"/>
        <item h="1" x="3168"/>
        <item h="1" x="2546"/>
        <item h="1" x="3074"/>
        <item h="1" x="2969"/>
        <item h="1" x="2782"/>
        <item h="1" x="3535"/>
        <item h="1" x="3229"/>
        <item h="1" x="2505"/>
        <item h="1" x="3218"/>
        <item h="1" x="2487"/>
        <item h="1" x="2895"/>
        <item h="1" x="2486"/>
        <item h="1" x="3128"/>
        <item h="1" x="2883"/>
        <item h="1" x="2892"/>
        <item h="1" x="2800"/>
        <item h="1" x="3260"/>
        <item h="1" x="3053"/>
        <item h="1" x="2608"/>
        <item h="1" x="2822"/>
        <item h="1" x="2723"/>
        <item h="1" x="2673"/>
        <item h="1" x="3132"/>
        <item h="1" x="3443"/>
        <item h="1" x="3049"/>
        <item h="1" x="2658"/>
        <item h="1" x="3258"/>
        <item h="1" x="2997"/>
        <item h="1" x="3472"/>
        <item h="1" x="2857"/>
        <item h="1" x="3417"/>
        <item h="1" x="2412"/>
        <item h="1" x="2555"/>
        <item h="1" x="3203"/>
        <item h="1" x="3284"/>
        <item h="1" x="2471"/>
        <item h="1" x="2393"/>
        <item h="1" x="3054"/>
        <item h="1" x="2388"/>
        <item h="1" x="3325"/>
        <item h="1" x="3266"/>
        <item h="1" x="3123"/>
        <item h="1" x="2626"/>
        <item h="1" x="3458"/>
        <item h="1" x="3112"/>
        <item h="1" x="2712"/>
        <item h="1" x="2666"/>
        <item h="1" x="3228"/>
        <item h="1" x="3383"/>
        <item h="1" x="2943"/>
        <item h="1" x="2861"/>
        <item h="1" x="3395"/>
        <item h="1" x="3272"/>
        <item h="1" x="2432"/>
        <item h="1" x="3333"/>
        <item h="1" x="3022"/>
        <item h="1" x="2954"/>
        <item h="1" x="2618"/>
        <item h="1" x="2977"/>
        <item h="1" x="2551"/>
        <item h="1" x="3288"/>
        <item h="1" x="2695"/>
        <item h="1" x="3331"/>
        <item h="1" x="2820"/>
        <item h="1" x="3032"/>
        <item h="1" x="2865"/>
        <item h="1" x="2403"/>
        <item h="1" x="2925"/>
        <item h="1" x="3268"/>
        <item h="1" x="2496"/>
        <item h="1" x="2526"/>
        <item h="1" x="2429"/>
        <item h="1" x="2499"/>
        <item h="1" x="2850"/>
        <item h="1" x="3292"/>
        <item h="1" x="3119"/>
        <item h="1" x="2382"/>
        <item h="1" x="3257"/>
        <item h="1" x="2482"/>
        <item h="1" x="2721"/>
        <item h="1" x="2834"/>
        <item h="1" x="3184"/>
        <item h="1" x="3452"/>
        <item h="1" x="2375"/>
        <item h="1" x="2527"/>
        <item h="1" x="3079"/>
        <item h="1" x="2982"/>
        <item h="1" x="3376"/>
        <item h="1" x="2770"/>
        <item h="1" x="2931"/>
        <item h="1" x="2746"/>
        <item h="1" x="2565"/>
        <item h="1" x="3354"/>
        <item h="1" x="2916"/>
        <item h="1" x="3523"/>
        <item h="1" x="2616"/>
        <item h="1" x="2952"/>
        <item h="1" x="2613"/>
        <item h="1" x="2418"/>
        <item h="1" x="3165"/>
        <item h="1" x="3356"/>
        <item h="1" x="3233"/>
        <item h="1" x="3554"/>
        <item h="1" x="2431"/>
        <item h="1" x="2652"/>
        <item h="1" x="2653"/>
        <item h="1" x="3042"/>
        <item h="1" x="2867"/>
        <item h="1" x="2793"/>
        <item h="1" x="2566"/>
        <item h="1" x="2854"/>
        <item h="1" x="2667"/>
        <item h="1" x="2448"/>
        <item h="1" x="2948"/>
        <item h="1" x="2879"/>
        <item h="1" x="3490"/>
        <item h="1" x="3195"/>
        <item h="1" x="2889"/>
        <item h="1" x="3126"/>
        <item h="1" x="2396"/>
        <item h="1" x="3469"/>
        <item h="1" x="3160"/>
        <item h="1" x="2856"/>
        <item h="1" x="3334"/>
        <item h="1" x="3104"/>
        <item h="1" x="2447"/>
        <item h="1" x="2537"/>
        <item h="1" x="2453"/>
        <item h="1" x="2659"/>
        <item h="1" x="3309"/>
        <item h="1" x="2686"/>
        <item h="1" x="2515"/>
        <item h="1" x="3502"/>
        <item h="1" x="2549"/>
        <item h="1" x="2651"/>
        <item h="1" x="2410"/>
        <item h="1" x="2677"/>
        <item h="1" x="2425"/>
        <item h="1" x="3298"/>
        <item h="1" x="2599"/>
        <item h="1" x="2932"/>
        <item h="1" x="2657"/>
        <item h="1" x="2937"/>
        <item h="1" x="3011"/>
        <item h="1" x="3047"/>
        <item h="1" x="2880"/>
        <item h="1" x="2589"/>
        <item h="1" x="2475"/>
        <item h="1" x="2858"/>
        <item h="1" x="2761"/>
        <item h="1" x="3003"/>
        <item h="1" x="2716"/>
        <item h="1" x="2614"/>
        <item h="1" x="2769"/>
        <item h="1" x="2506"/>
        <item h="1" x="3349"/>
        <item h="1" x="2466"/>
        <item h="1" x="2764"/>
        <item h="1" x="3432"/>
        <item h="1" x="3151"/>
        <item h="1" x="3261"/>
        <item h="1" x="2502"/>
        <item h="1" x="2705"/>
        <item h="1" x="2922"/>
        <item h="1" x="2818"/>
        <item h="1" x="2628"/>
        <item h="1" x="3082"/>
        <item h="1" x="3497"/>
        <item h="1" x="2881"/>
        <item h="1" x="3402"/>
        <item h="1" x="2376"/>
        <item h="1" x="3076"/>
        <item h="1" x="2837"/>
        <item h="1" x="3222"/>
        <item h="1" x="2603"/>
        <item h="1" x="2462"/>
        <item h="1" x="2580"/>
        <item h="1" x="2522"/>
        <item h="1" x="2374"/>
        <item h="1" x="3065"/>
        <item h="1" x="2828"/>
        <item h="1" x="2575"/>
        <item h="1" x="3013"/>
        <item h="1" x="2413"/>
        <item h="1" x="2415"/>
        <item h="1" x="3365"/>
        <item h="1" x="2698"/>
        <item h="1" x="3290"/>
        <item h="1" x="3414"/>
        <item h="1" x="3450"/>
        <item h="1" x="3378"/>
        <item h="1" x="2563"/>
        <item h="1" x="3081"/>
        <item h="1" x="2587"/>
        <item h="1" x="2963"/>
        <item h="1" x="3099"/>
        <item h="1" x="3167"/>
        <item h="1" x="3276"/>
        <item h="1" x="2838"/>
        <item h="1" x="3302"/>
        <item h="1" x="2516"/>
        <item h="1" x="2918"/>
        <item h="1" x="2901"/>
        <item h="1" x="2970"/>
        <item h="1" x="2904"/>
        <item h="1" x="3234"/>
        <item h="1" x="2751"/>
        <item h="1" x="2472"/>
        <item h="1" x="2624"/>
        <item h="1" x="2744"/>
        <item h="1" x="2572"/>
        <item h="1" x="2643"/>
        <item h="1" x="3343"/>
        <item h="1" x="2426"/>
        <item h="1" x="2517"/>
        <item h="1" x="3278"/>
        <item h="1" x="2690"/>
        <item h="1" x="2929"/>
        <item h="1" x="2444"/>
        <item h="1" x="2383"/>
        <item h="1" x="2831"/>
        <item h="1" x="3295"/>
        <item h="1" x="2660"/>
        <item h="1" x="2605"/>
        <item h="1" x="2512"/>
        <item h="1" x="3036"/>
        <item h="1" x="2501"/>
        <item h="1" x="2815"/>
        <item h="1" x="2528"/>
        <item h="1" x="2646"/>
        <item h="1" x="2564"/>
        <item h="1" x="2570"/>
        <item h="1" x="2390"/>
        <item h="1" x="3582"/>
        <item h="1" x="2631"/>
        <item h="1" x="2402"/>
        <item h="1" x="3062"/>
        <item h="1" x="2842"/>
        <item h="1" x="2981"/>
        <item h="1" x="2407"/>
        <item h="1" x="2750"/>
        <item h="1" x="3380"/>
        <item h="1" x="2973"/>
        <item h="1" x="3063"/>
        <item h="1" x="3520"/>
        <item h="1" x="2422"/>
        <item h="1" x="3191"/>
        <item h="1" x="2990"/>
        <item h="1" x="2401"/>
        <item h="1" x="3120"/>
        <item h="1" x="3571"/>
        <item h="1" x="2959"/>
        <item h="1" x="2457"/>
        <item h="1" x="3030"/>
        <item h="1" x="3557"/>
        <item h="1" x="2380"/>
        <item h="1" x="3007"/>
        <item h="1" x="2538"/>
        <item h="1" x="2373"/>
        <item h="1" x="2788"/>
        <item h="1" x="2868"/>
        <item h="1" x="2810"/>
        <item h="1" x="2700"/>
        <item h="1" x="2803"/>
        <item h="1" x="2787"/>
        <item h="1" x="3448"/>
        <item h="1" x="3058"/>
        <item h="1" x="2798"/>
        <item h="1" x="2539"/>
        <item h="1" x="2840"/>
        <item h="1" x="3093"/>
        <item h="1" x="2519"/>
        <item h="1" x="2409"/>
        <item h="1" x="3439"/>
        <item h="1" x="2478"/>
        <item h="1" x="2419"/>
        <item h="1" x="2436"/>
        <item h="1" x="2694"/>
        <item h="1" x="2919"/>
        <item h="1" x="2816"/>
        <item h="1" x="2428"/>
        <item h="1" x="2601"/>
        <item h="1" x="3468"/>
        <item h="1" x="2634"/>
        <item h="1" x="2602"/>
        <item h="1" x="2890"/>
        <item h="1" x="2662"/>
        <item h="1" x="3116"/>
        <item h="1" x="3500"/>
        <item h="1" x="2440"/>
        <item h="1" x="3230"/>
        <item h="1" x="2670"/>
        <item h="1" x="2490"/>
        <item h="1" x="2625"/>
        <item h="1" x="2674"/>
        <item h="1" x="3041"/>
        <item h="1" x="3359"/>
        <item h="1" x="2621"/>
        <item h="1" x="3096"/>
        <item h="1" x="3154"/>
        <item h="1" x="3125"/>
        <item h="1" x="2423"/>
        <item h="1" x="3411"/>
        <item h="1" x="2934"/>
        <item h="1" x="493"/>
        <item h="1" x="6706"/>
        <item h="1" x="6707"/>
        <item h="1" x="6703"/>
        <item h="1" x="7059"/>
        <item h="1" x="10644"/>
        <item h="1" x="3796"/>
        <item h="1" x="11480"/>
        <item h="1" x="8403"/>
        <item h="1" x="8343"/>
        <item h="1" x="10920"/>
        <item h="1" x="10921"/>
        <item h="1" x="7726"/>
        <item h="1" x="6206"/>
        <item h="1" x="7919"/>
        <item h="1" x="7659"/>
        <item h="1" x="7719"/>
        <item h="1" x="7801"/>
        <item h="1" x="7781"/>
        <item h="1" x="7679"/>
        <item h="1" x="10738"/>
        <item h="1" x="10766"/>
        <item h="1" x="10911"/>
        <item h="1" x="10952"/>
        <item h="1" x="2091"/>
        <item h="1" x="11956"/>
        <item h="1" x="752"/>
        <item h="1" x="11128"/>
        <item h="1" x="11191"/>
        <item h="1" x="5076"/>
        <item h="1" x="5119"/>
        <item h="1" x="6762"/>
        <item h="1" x="12191"/>
        <item h="1" x="11170"/>
        <item h="1" x="10261"/>
        <item h="1" x="3521"/>
        <item h="1" x="3183"/>
        <item h="1" x="3501"/>
        <item h="1" x="8925"/>
        <item h="1" x="11460"/>
        <item h="1" x="1147"/>
        <item h="1" x="1354"/>
        <item h="1" x="10878"/>
        <item h="1" x="10942"/>
        <item h="1" x="10890"/>
        <item h="1" x="12416"/>
        <item h="1" x="3238"/>
        <item h="1" x="1931"/>
        <item h="1" x="1934"/>
        <item h="1" x="12279"/>
        <item h="1" x="12264"/>
        <item h="1" x="12265"/>
        <item h="1" x="12287"/>
        <item h="1" x="12230"/>
        <item h="1" x="383"/>
        <item h="1" x="9283"/>
        <item h="1" x="7495"/>
        <item h="1" x="999"/>
        <item h="1" x="11130"/>
        <item h="1" x="615"/>
        <item h="1" x="5513"/>
        <item h="1" x="5493"/>
        <item h="1" x="5492"/>
        <item h="1" x="5505"/>
        <item h="1" x="5494"/>
        <item h="1" x="9895"/>
        <item h="1" x="6490"/>
        <item h="1" x="6437"/>
        <item h="1" x="6302"/>
        <item h="1" x="8253"/>
        <item h="1" x="11921"/>
        <item h="1" x="10912"/>
        <item h="1" x="7785"/>
        <item h="1" x="11925"/>
        <item h="1" x="5780"/>
        <item h="1" x="5744"/>
        <item h="1" x="6097"/>
        <item h="1" x="5758"/>
        <item h="1" x="10525"/>
        <item h="1" x="10532"/>
        <item h="1" x="10500"/>
        <item h="1" x="10481"/>
        <item h="1" x="10478"/>
        <item h="1" x="10523"/>
        <item h="1" x="10480"/>
        <item h="1" x="10524"/>
        <item h="1" x="10522"/>
        <item h="1" x="10479"/>
        <item h="1" x="10501"/>
        <item h="1" x="10499"/>
        <item h="1" x="10477"/>
        <item h="1" x="10476"/>
        <item h="1" x="10521"/>
        <item h="1" x="10491"/>
        <item h="1" x="10490"/>
        <item h="1" x="11368"/>
        <item h="1" x="3287"/>
        <item h="1" x="1290"/>
        <item h="1" x="1385"/>
        <item h="1" x="3457"/>
        <item h="1" x="3175"/>
        <item h="1" x="3271"/>
        <item h="1" x="3197"/>
        <item h="1" x="4722"/>
        <item h="1" x="4235"/>
        <item h="1" x="4120"/>
        <item h="1" x="7318"/>
        <item h="1" x="11341"/>
        <item h="1" x="141"/>
        <item h="1" x="836"/>
        <item h="1" x="837"/>
        <item h="1" x="11744"/>
        <item h="1" x="6291"/>
        <item h="1" x="11606"/>
        <item h="1" x="11596"/>
        <item h="1" x="3659"/>
        <item h="1" x="3618"/>
        <item h="1" x="3613"/>
        <item h="1" x="3603"/>
        <item h="1" x="3674"/>
        <item h="1" x="8259"/>
        <item h="1" x="8327"/>
        <item h="1" x="8231"/>
        <item h="1" x="8378"/>
        <item h="1" x="8345"/>
        <item h="1" x="8048"/>
        <item h="1" x="8086"/>
        <item h="1" x="2062"/>
        <item h="1" x="508"/>
        <item h="1" x="10549"/>
        <item h="1" x="924"/>
        <item h="1" x="7189"/>
        <item h="1" x="7242"/>
        <item h="1" x="5946"/>
        <item h="1" x="8863"/>
        <item h="1" x="10452"/>
        <item h="1" x="11834"/>
        <item h="1" x="1158"/>
        <item h="1" x="27"/>
        <item h="1" x="7934"/>
        <item h="1" x="7993"/>
        <item h="1" x="6296"/>
        <item h="1" x="11793"/>
        <item h="1" x="11317"/>
        <item h="1" x="7842"/>
        <item h="1" x="10973"/>
        <item h="1" x="10385"/>
        <item h="1" x="5238"/>
        <item h="1" x="5230"/>
        <item h="1" x="5488"/>
        <item h="1" x="5134"/>
        <item h="1" x="4741"/>
        <item h="1" x="4827"/>
        <item h="1" x="4533"/>
        <item h="1" x="4018"/>
        <item h="1" x="4240"/>
        <item h="1" x="4993"/>
        <item h="1" x="4020"/>
        <item h="1" x="4640"/>
        <item h="1" x="4754"/>
        <item h="1" x="3889"/>
        <item h="1" x="4089"/>
        <item h="1" x="4357"/>
        <item h="1" x="10381"/>
        <item h="1" x="9340"/>
        <item h="1" x="719"/>
        <item h="1" x="1289"/>
        <item h="1" x="10311"/>
        <item h="1" x="8434"/>
        <item h="1" x="11967"/>
        <item h="1" x="11980"/>
        <item h="1" x="7746"/>
        <item h="1" x="11223"/>
        <item h="1" x="10861"/>
        <item h="1" x="1821"/>
        <item h="1" x="7048"/>
        <item h="1" x="6204"/>
        <item h="1" x="8061"/>
        <item h="1" x="8138"/>
        <item h="1" x="9074"/>
        <item h="1" x="9078"/>
        <item h="1" x="9075"/>
        <item h="1" x="9081"/>
        <item h="1" x="9079"/>
        <item h="1" x="12396"/>
        <item h="1" x="11182"/>
        <item h="1" x="3447"/>
        <item h="1" x="3543"/>
        <item h="1" x="11553"/>
        <item h="1" x="7304"/>
        <item h="1" x="1770"/>
        <item h="1" x="6815"/>
        <item h="1" x="7290"/>
        <item h="1" x="6817"/>
        <item h="1" x="7274"/>
        <item h="1" x="7215"/>
        <item h="1" x="12130"/>
        <item h="1" x="4063"/>
        <item h="1" x="4268"/>
        <item h="1" x="9920"/>
        <item h="1" x="9924"/>
        <item h="1" x="10002"/>
        <item h="1" x="2866"/>
        <item h="1" x="11586"/>
        <item h="1" x="11524"/>
        <item h="1" x="3821"/>
        <item h="1" x="12064"/>
        <item h="1" x="7417"/>
        <item h="1" x="4226"/>
        <item h="1" x="4347"/>
        <item h="1" x="3997"/>
        <item h="1" x="4693"/>
        <item h="1" x="1087"/>
        <item h="1" x="9540"/>
        <item h="1" x="9538"/>
        <item h="1" x="9537"/>
        <item h="1" x="9536"/>
        <item h="1" x="8815"/>
        <item h="1" x="9739"/>
        <item h="1" x="7656"/>
        <item h="1" x="7621"/>
        <item h="1" x="7713"/>
        <item h="1" x="7552"/>
        <item h="1" x="7665"/>
        <item h="1" x="7548"/>
        <item h="1" x="7658"/>
        <item h="1" x="2053"/>
        <item h="1" x="1802"/>
        <item h="1" x="412"/>
        <item h="1" x="4150"/>
        <item h="1" x="4612"/>
        <item h="1" x="11490"/>
        <item h="1" x="5863"/>
        <item h="1" x="5831"/>
        <item h="1" x="5811"/>
        <item h="1" x="5923"/>
        <item h="1" x="5736"/>
        <item h="1" x="5853"/>
        <item h="1" x="5771"/>
        <item h="1" x="5828"/>
        <item h="1" x="5856"/>
        <item h="1" x="7472"/>
        <item h="1" x="3977"/>
        <item h="1" x="5061"/>
        <item h="1" x="3999"/>
        <item h="1" x="4658"/>
        <item h="1" x="4482"/>
        <item h="1" x="3970"/>
        <item h="1" x="4720"/>
        <item h="1" x="6499"/>
        <item h="1" x="10050"/>
        <item h="1" x="9983"/>
        <item h="1" x="9954"/>
        <item h="1" x="10074"/>
        <item h="1" x="9925"/>
        <item h="1" x="9928"/>
        <item h="1" x="9973"/>
        <item h="1" x="9969"/>
        <item h="1" x="10010"/>
        <item h="1" x="9958"/>
        <item h="1" x="10078"/>
        <item h="1" x="9998"/>
        <item h="1" x="12412"/>
        <item h="1" x="8673"/>
        <item h="1" x="11721"/>
        <item h="1" x="5428"/>
        <item h="1" x="11546"/>
        <item h="1" x="67"/>
        <item h="1" x="1071"/>
        <item h="1" x="10978"/>
        <item h="1" x="8621"/>
        <item h="1" x="10164"/>
        <item h="1" x="5078"/>
        <item h="1" x="5077"/>
        <item h="1" x="1115"/>
        <item h="1" x="3847"/>
        <item h="1" x="11364"/>
        <item h="1" x="4106"/>
        <item h="1" x="4023"/>
        <item h="1" x="4758"/>
        <item h="1" x="5032"/>
        <item h="1" x="1857"/>
        <item h="1" x="9982"/>
        <item h="1" x="3706"/>
        <item h="1" x="5282"/>
        <item h="1" x="823"/>
        <item h="1" x="821"/>
        <item h="1" x="815"/>
        <item h="1" x="811"/>
        <item h="1" x="12246"/>
        <item h="1" x="12286"/>
        <item h="1" x="12257"/>
        <item h="1" x="12262"/>
        <item h="1" x="12379"/>
        <item h="1" x="12250"/>
        <item h="1" x="12318"/>
        <item h="1" x="12378"/>
        <item h="1" x="12307"/>
        <item h="1" x="12328"/>
        <item h="1" x="12221"/>
        <item h="1" x="12351"/>
        <item h="1" x="12237"/>
        <item h="1" x="12297"/>
        <item h="1" x="12312"/>
        <item h="1" x="12273"/>
        <item h="1" x="12281"/>
        <item h="1" x="12256"/>
        <item h="1" x="12247"/>
        <item h="1" x="12225"/>
        <item h="1" x="12227"/>
        <item h="1" x="12320"/>
        <item h="1" x="12383"/>
        <item h="1" x="7947"/>
        <item h="1" x="5166"/>
        <item h="1" x="10933"/>
        <item h="1" x="7650"/>
        <item h="1" x="7652"/>
        <item h="1" x="7663"/>
        <item h="1" x="7706"/>
        <item h="1" x="7854"/>
        <item h="1" x="7845"/>
        <item h="1" x="7737"/>
        <item h="1" x="7724"/>
        <item h="1" x="7642"/>
        <item h="1" x="7805"/>
        <item h="1" x="7718"/>
        <item h="1" x="6777"/>
        <item h="1" x="9035"/>
        <item h="1" x="11409"/>
        <item h="1" x="2054"/>
        <item h="1" x="2060"/>
        <item h="1" x="4464"/>
        <item h="1" x="11893"/>
        <item h="1" x="10016"/>
        <item h="1" x="11483"/>
        <item h="1" x="11836"/>
        <item h="1" x="11861"/>
        <item h="1" x="5610"/>
        <item h="1" x="11678"/>
        <item h="1" x="12173"/>
        <item h="1" x="11597"/>
        <item h="1" x="9217"/>
        <item h="1" x="1320"/>
        <item h="1" x="1369"/>
        <item h="1" x="1144"/>
        <item h="1" x="11838"/>
        <item h="1" x="11918"/>
        <item h="1" x="9950"/>
        <item h="1" x="8580"/>
        <item h="1" x="11930"/>
        <item h="1" x="5279"/>
        <item h="1" x="6782"/>
        <item h="1" x="5283"/>
        <item h="1" x="12143"/>
        <item h="1" x="11666"/>
        <item h="1" x="7142"/>
        <item h="1" x="7782"/>
        <item h="1" x="679"/>
        <item h="1" x="275"/>
        <item h="1" x="274"/>
        <item h="1" x="336"/>
        <item h="1" x="352"/>
        <item h="1" x="335"/>
        <item h="1" x="11149"/>
        <item h="1" x="1884"/>
        <item h="1" x="857"/>
        <item h="1" x="257"/>
        <item h="1" x="259"/>
        <item h="1" x="11365"/>
        <item h="1" x="10030"/>
        <item h="1" x="8463"/>
        <item h="1" x="11751"/>
        <item h="1" x="6840"/>
        <item h="1" x="1092"/>
        <item h="1" x="7872"/>
        <item h="1" x="12123"/>
        <item h="1" x="12026"/>
        <item h="1" x="11996"/>
        <item h="1" x="4068"/>
        <item h="1" x="4773"/>
        <item h="1" x="4341"/>
        <item h="1" x="4768"/>
        <item h="1" x="5033"/>
        <item h="1" x="4899"/>
        <item h="1" x="4924"/>
        <item h="1" x="4620"/>
        <item h="1" x="4937"/>
        <item h="1" x="4074"/>
        <item h="1" x="4206"/>
        <item h="1" x="4684"/>
        <item h="1" x="4087"/>
        <item h="1" x="4214"/>
        <item h="1" x="3938"/>
        <item h="1" x="4417"/>
        <item h="1" x="3955"/>
        <item h="1" x="4744"/>
        <item h="1" x="4738"/>
        <item h="1" x="4276"/>
        <item h="1" x="3987"/>
        <item h="1" x="4202"/>
        <item h="1" x="5398"/>
        <item h="1" x="10875"/>
        <item h="1" x="5402"/>
        <item h="1" x="5574"/>
        <item h="1" x="7537"/>
        <item h="1" x="7549"/>
        <item h="1" x="7543"/>
        <item h="1" x="7542"/>
        <item h="1" x="7550"/>
        <item h="1" x="3137"/>
        <item h="1" x="3134"/>
        <item h="1" x="7554"/>
        <item h="1" x="7541"/>
        <item h="1" x="10431"/>
        <item h="1" x="11143"/>
        <item h="1" x="6790"/>
        <item h="1" x="11109"/>
        <item h="1" x="1932"/>
        <item h="1" x="12322"/>
        <item h="1" x="7093"/>
        <item h="1" x="6070"/>
        <item h="1" x="5740"/>
        <item h="1" x="6094"/>
        <item h="1" x="5791"/>
        <item h="1" x="5748"/>
        <item h="1" x="5768"/>
        <item h="1" x="11566"/>
        <item h="1" x="10020"/>
        <item h="1" x="9441"/>
        <item h="1" x="11642"/>
        <item h="1" x="8429"/>
        <item h="1" x="8412"/>
        <item h="1" x="6402"/>
        <item h="1" x="9891"/>
        <item h="1" x="10610"/>
        <item h="1" x="9802"/>
        <item h="1" x="5439"/>
        <item h="1" x="6392"/>
        <item h="1" x="8318"/>
        <item h="1" x="5259"/>
        <item h="1" x="9957"/>
        <item h="1" x="11699"/>
        <item h="1" x="11394"/>
        <item h="1" x="8433"/>
        <item h="1" x="8047"/>
        <item h="1" x="10765"/>
        <item h="1" x="2041"/>
        <item h="1" x="298"/>
        <item h="1" x="299"/>
        <item h="1" x="8443"/>
        <item h="1" x="6832"/>
        <item h="1" x="12300"/>
        <item h="1" x="12259"/>
        <item h="1" x="12356"/>
        <item h="1" x="7492"/>
        <item h="1" x="11610"/>
        <item h="1" x="11591"/>
        <item h="1" x="706"/>
        <item h="1" x="11577"/>
        <item h="1" x="11579"/>
        <item h="1" x="3636"/>
        <item h="1" x="3679"/>
        <item h="1" x="3676"/>
        <item h="1" x="3622"/>
        <item h="1" x="5313"/>
        <item h="1" x="9040"/>
        <item h="1" x="7193"/>
        <item h="1" x="7197"/>
        <item h="1" x="6856"/>
        <item h="1" x="3606"/>
        <item h="1" x="11755"/>
        <item h="1" x="11757"/>
        <item h="1" x="5877"/>
        <item h="1" x="7143"/>
        <item h="1" x="3487"/>
        <item h="1" x="11979"/>
        <item h="1" x="9656"/>
        <item h="1" x="8993"/>
        <item h="1" x="9548"/>
        <item h="1" x="7338"/>
        <item h="1" x="7299"/>
        <item h="1" x="7307"/>
        <item h="1" x="7326"/>
        <item h="1" x="7341"/>
        <item h="1" x="7305"/>
        <item h="1" x="7360"/>
        <item h="1" x="7327"/>
        <item h="1" x="7309"/>
        <item h="1" x="7323"/>
        <item h="1" x="7929"/>
        <item h="1" x="7992"/>
        <item h="1" x="6925"/>
        <item h="1" x="8192"/>
        <item h="1" x="8278"/>
        <item h="1" x="6755"/>
        <item h="1" x="1784"/>
        <item h="1" x="8517"/>
        <item h="1" x="4976"/>
        <item h="1" x="4916"/>
        <item h="1" x="10216"/>
        <item h="1" x="6941"/>
        <item h="1" x="4043"/>
        <item h="1" x="859"/>
        <item h="1" x="4469"/>
        <item h="1" x="4652"/>
        <item h="1" x="277"/>
        <item h="1" x="5882"/>
        <item h="1" x="763"/>
        <item h="1" x="2"/>
        <item h="1" x="5269"/>
        <item h="1" x="5266"/>
        <item h="1" x="5261"/>
        <item h="1" x="5274"/>
        <item h="1" x="8246"/>
        <item h="1" x="12166"/>
        <item h="1" x="5152"/>
        <item h="1" x="3248"/>
        <item h="1" x="11309"/>
        <item h="1" x="7249"/>
        <item h="1" x="11165"/>
        <item h="1" x="4605"/>
        <item h="1" x="4859"/>
        <item h="1" x="4443"/>
        <item h="1" x="1122"/>
        <item h="1" x="9030"/>
        <item h="1" x="1020"/>
        <item h="1" x="7301"/>
        <item h="1" x="6834"/>
        <item h="1" x="9214"/>
        <item h="1" x="10634"/>
        <item h="1" x="10641"/>
        <item h="1" x="10636"/>
        <item h="1" x="3601"/>
        <item h="1" x="60"/>
        <item h="1" x="463"/>
        <item h="1" x="10827"/>
        <item h="1" x="11318"/>
        <item h="1" x="5209"/>
        <item h="1" x="3699"/>
        <item h="1" x="7741"/>
        <item h="1" x="8632"/>
        <item h="1" x="7419"/>
        <item h="1" x="10373"/>
        <item h="1" x="5701"/>
        <item h="1" x="6491"/>
        <item h="1" x="6498"/>
        <item h="1" x="11716"/>
        <item h="1" x="9329"/>
        <item h="1" x="9401"/>
        <item h="1" x="9842"/>
        <item h="1" x="10006"/>
        <item h="1" x="12085"/>
        <item h="1" x="11576"/>
        <item h="1" x="11172"/>
        <item h="1" x="7818"/>
        <item h="1" x="11927"/>
        <item h="1" x="10891"/>
        <item h="1" x="1384"/>
        <item h="1" x="3820"/>
        <item h="1" x="9019"/>
        <item h="1" x="9088"/>
        <item h="1" x="6843"/>
        <item h="1" x="10405"/>
        <item h="1" x="9013"/>
        <item h="1" x="9335"/>
        <item h="1" x="11251"/>
        <item h="1" x="7265"/>
        <item h="1" x="7257"/>
        <item h="1" x="10826"/>
        <item h="1" x="5324"/>
        <item h="1" x="10996"/>
        <item h="1" x="6847"/>
        <item h="1" x="11986"/>
        <item h="1" x="11151"/>
        <item h="1" x="12031"/>
        <item h="1" x="3172"/>
        <item h="1" x="9922"/>
        <item h="1" x="10117"/>
        <item h="1" x="2066"/>
        <item h="1" x="10353"/>
        <item h="1" x="7946"/>
        <item h="1" x="7899"/>
        <item h="1" x="7964"/>
        <item h="1" x="7408"/>
        <item h="1" x="12120"/>
        <item h="1" x="1890"/>
        <item h="1" x="11571"/>
        <item h="1" x="1114"/>
        <item h="1" x="10055"/>
        <item h="1" x="5111"/>
        <item h="1" x="6900"/>
        <item h="1" x="7972"/>
        <item h="1" x="2029"/>
        <item h="1" x="10003"/>
        <item h="1" x="7137"/>
        <item h="1" x="5472"/>
        <item h="1" x="9860"/>
        <item h="1" x="9073"/>
        <item h="1" x="10628"/>
        <item h="1" x="11934"/>
        <item h="1" x="5186"/>
        <item h="1" x="5185"/>
        <item h="1" x="10781"/>
        <item h="1" x="12409"/>
        <item h="1" x="12124"/>
        <item h="1" x="8004"/>
        <item h="1" x="6713"/>
        <item h="1" x="5351"/>
        <item h="1" x="5362"/>
        <item h="1" x="602"/>
        <item h="1" x="8185"/>
        <item h="1" x="8073"/>
        <item h="1" x="8453"/>
        <item h="1" x="11193"/>
        <item h="1" x="3736"/>
        <item h="1" x="11219"/>
        <item h="1" x="5499"/>
        <item h="1" x="512"/>
        <item h="1" x="7271"/>
        <item h="1" x="7361"/>
        <item h="1" x="5541"/>
        <item h="1" x="1016"/>
        <item h="1" x="5014"/>
        <item h="1" x="6679"/>
        <item h="1" x="40"/>
        <item h="1" x="8200"/>
        <item h="1" x="8143"/>
        <item h="1" x="8295"/>
        <item h="1" x="2022"/>
        <item h="1" x="3729"/>
        <item h="1" x="3730"/>
        <item h="1" x="7743"/>
        <item h="1" x="8103"/>
        <item h="1" x="11710"/>
        <item h="1" x="4289"/>
        <item h="1" x="4609"/>
        <item h="1" x="4552"/>
        <item h="1" x="5024"/>
        <item h="1" x="3969"/>
        <item h="1" x="4780"/>
        <item h="1" x="4180"/>
        <item h="1" x="4205"/>
        <item h="1" x="1900"/>
        <item h="1" x="10615"/>
        <item h="1" x="509"/>
        <item h="1" x="4339"/>
        <item h="1" x="4285"/>
        <item h="1" x="9915"/>
        <item h="1" x="10474"/>
        <item h="1" x="123"/>
        <item h="1" x="149"/>
        <item h="1" x="12606"/>
        <item h="1" x="11161"/>
        <item h="1" x="6565"/>
        <item h="1" x="6435"/>
        <item h="1" x="6562"/>
        <item h="1" x="5515"/>
        <item h="1" x="462"/>
        <item h="1" x="8438"/>
        <item h="1" x="9568"/>
        <item h="1" x="12097"/>
        <item h="1" x="4133"/>
        <item h="1" x="9262"/>
        <item h="1" x="8620"/>
        <item h="1" x="10048"/>
        <item h="1" x="9905"/>
        <item h="1" x="9997"/>
        <item h="1" x="10036"/>
        <item h="1" x="4406"/>
        <item h="1" x="1891"/>
        <item h="1" x="20"/>
        <item h="1" x="5321"/>
        <item h="1" x="9898"/>
        <item h="1" x="244"/>
        <item h="1" x="7760"/>
        <item h="1" x="7952"/>
        <item h="1" x="11886"/>
        <item h="1" x="3264"/>
        <item h="1" x="472"/>
        <item h="1" x="8351"/>
        <item h="1" x="9303"/>
        <item h="1" x="9956"/>
        <item h="1" x="3249"/>
        <item h="1" x="5260"/>
        <item h="1" x="9833"/>
        <item h="1" x="9835"/>
        <item h="1" x="9832"/>
        <item h="1" x="1313"/>
        <item h="1" x="465"/>
        <item h="1" x="4454"/>
        <item h="1" x="4099"/>
        <item h="1" x="4473"/>
        <item h="1" x="5798"/>
        <item h="1" x="12376"/>
        <item h="1" x="1139"/>
        <item h="1" x="5654"/>
        <item h="1" x="7325"/>
        <item h="1" x="612"/>
        <item h="1" x="616"/>
        <item h="1" x="618"/>
        <item h="1" x="10814"/>
        <item h="1" x="10811"/>
        <item h="1" x="11857"/>
        <item h="1" x="10819"/>
        <item h="1" x="10812"/>
        <item h="1" x="1126"/>
        <item h="1" x="716"/>
        <item h="1" x="10816"/>
        <item h="1" x="11609"/>
        <item h="1" x="11612"/>
        <item h="1" x="6751"/>
        <item h="1" x="7761"/>
        <item h="1" x="838"/>
        <item h="1" x="11074"/>
        <item h="1" x="11072"/>
        <item h="1" x="9861"/>
        <item h="1" x="8082"/>
        <item h="1" x="8304"/>
        <item h="1" x="3637"/>
        <item h="1" x="960"/>
        <item h="1" x="10778"/>
        <item h="1" x="1191"/>
        <item h="1" x="8837"/>
        <item h="1" x="7617"/>
        <item h="1" x="3629"/>
        <item h="1" x="10247"/>
        <item h="1" x="10259"/>
        <item h="1" x="10451"/>
        <item h="1" x="10835"/>
        <item h="1" x="11832"/>
        <item h="1" x="12139"/>
        <item h="1" x="12141"/>
        <item h="1" x="12138"/>
        <item h="1" x="778"/>
        <item h="1" x="779"/>
        <item h="1" x="787"/>
        <item h="1" x="782"/>
        <item h="1" x="783"/>
        <item h="1" x="785"/>
        <item h="1" x="781"/>
        <item h="1" x="788"/>
        <item h="1" x="1835"/>
        <item h="1" x="1869"/>
        <item h="1" x="7567"/>
        <item h="1" x="4791"/>
        <item h="1" x="4111"/>
        <item h="1" x="4577"/>
        <item h="1" x="11124"/>
        <item h="1" x="5255"/>
        <item h="1" x="7894"/>
        <item h="1" x="5459"/>
        <item h="1" x="1287"/>
        <item h="1" x="10238"/>
        <item h="1" x="6483"/>
        <item h="1" x="10653"/>
        <item h="1" x="10065"/>
        <item h="1" x="11660"/>
        <item h="1" x="3269"/>
        <item h="1" x="3245"/>
        <item h="1" x="3357"/>
        <item h="1" x="3528"/>
        <item h="1" x="6854"/>
        <item h="1" x="6835"/>
        <item h="1" x="12089"/>
        <item h="1" x="12096"/>
        <item h="1" x="12081"/>
        <item h="1" x="12084"/>
        <item h="1" x="5356"/>
        <item h="1" x="570"/>
        <item h="1" x="10182"/>
        <item h="1" x="1374"/>
        <item h="1" x="8201"/>
        <item h="1" x="7664"/>
        <item h="1" x="8802"/>
        <item h="1" x="5679"/>
        <item h="1" x="5709"/>
        <item h="1" x="5763"/>
        <item h="1" x="5733"/>
        <item h="1" x="5656"/>
        <item h="1" x="5699"/>
        <item h="1" x="7211"/>
        <item h="1" x="7210"/>
        <item h="1" x="9768"/>
        <item h="1" x="11479"/>
        <item h="1" x="1100"/>
        <item h="1" x="7525"/>
        <item h="1" x="2027"/>
        <item h="1" x="6358"/>
        <item h="1" x="1177"/>
        <item h="1" x="9989"/>
        <item h="1" x="10031"/>
        <item h="1" x="7581"/>
        <item h="1" x="12308"/>
        <item h="1" x="9831"/>
        <item h="1" x="10773"/>
        <item h="1" x="7657"/>
        <item h="1" x="867"/>
        <item h="1" x="870"/>
        <item h="1" x="2065"/>
        <item h="1" x="2051"/>
        <item h="1" x="5347"/>
        <item h="1" x="2886"/>
        <item h="1" x="7038"/>
        <item h="1" x="11598"/>
        <item h="1" x="9994"/>
        <item h="1" x="6158"/>
        <item h="1" x="12086"/>
        <item h="1" x="12092"/>
        <item h="1" x="8380"/>
        <item h="1" x="10856"/>
        <item h="1" x="11839"/>
        <item h="1" x="8627"/>
        <item h="1" x="8600"/>
        <item h="1" x="6723"/>
        <item h="1" x="8702"/>
        <item h="1" x="8981"/>
        <item h="1" x="8728"/>
        <item h="1" x="8956"/>
        <item h="1" x="8645"/>
        <item h="1" x="8545"/>
        <item h="1" x="8797"/>
        <item h="1" x="8551"/>
        <item h="1" x="518"/>
        <item h="1" x="8971"/>
        <item h="1" x="8707"/>
        <item h="1" x="8690"/>
        <item h="1" x="8982"/>
        <item h="1" x="8749"/>
        <item h="1" x="8873"/>
        <item h="1" x="8772"/>
        <item h="1" x="8523"/>
        <item h="1" x="6576"/>
        <item h="1" x="8808"/>
        <item h="1" x="8804"/>
        <item h="1" x="595"/>
        <item h="1" x="8885"/>
        <item h="1" x="8721"/>
        <item h="1" x="8966"/>
        <item h="1" x="8917"/>
        <item h="1" x="8985"/>
        <item h="1" x="8899"/>
        <item h="1" x="524"/>
        <item h="1" x="8693"/>
        <item h="1" x="464"/>
        <item h="1" x="8527"/>
        <item h="1" x="8890"/>
        <item h="1" x="8531"/>
        <item h="1" x="8861"/>
        <item h="1" x="458"/>
        <item h="1" x="8903"/>
        <item h="1" x="6602"/>
        <item h="1" x="8792"/>
        <item h="1" x="8752"/>
        <item h="1" x="8636"/>
        <item h="1" x="8813"/>
        <item h="1" x="8771"/>
        <item h="1" x="8865"/>
        <item h="1" x="568"/>
        <item h="1" x="8909"/>
        <item h="1" x="8509"/>
        <item h="1" x="8781"/>
        <item h="1" x="8919"/>
        <item h="1" x="308"/>
        <item h="1" x="8979"/>
        <item h="1" x="8607"/>
        <item h="1" x="8534"/>
        <item h="1" x="8950"/>
        <item h="1" x="8986"/>
        <item h="1" x="8558"/>
        <item h="1" x="8929"/>
        <item h="1" x="8832"/>
        <item h="1" x="8548"/>
        <item h="1" x="8960"/>
        <item h="1" x="8867"/>
        <item h="1" x="327"/>
        <item h="1" x="8660"/>
        <item h="1" x="545"/>
        <item h="1" x="8530"/>
        <item h="1" x="454"/>
        <item h="1" x="8765"/>
        <item h="1" x="8972"/>
        <item h="1" x="8615"/>
        <item h="1" x="8991"/>
        <item h="1" x="8962"/>
        <item h="1" x="8947"/>
        <item h="1" x="8969"/>
        <item h="1" x="8667"/>
        <item h="1" x="8570"/>
        <item h="1" x="6577"/>
        <item h="1" x="418"/>
        <item h="1" x="9006"/>
        <item h="1" x="6639"/>
        <item h="1" x="8657"/>
        <item h="1" x="8542"/>
        <item h="1" x="8980"/>
        <item h="1" x="434"/>
        <item h="1" x="8898"/>
        <item h="1" x="10395"/>
        <item h="1" x="10351"/>
        <item h="1" x="10394"/>
        <item h="1" x="7751"/>
        <item h="1" x="8074"/>
        <item h="1" x="8422"/>
        <item h="1" x="7156"/>
        <item h="1" x="12132"/>
        <item h="1" x="8801"/>
        <item h="1" x="6657"/>
        <item h="1" x="6658"/>
        <item h="1" x="6659"/>
        <item h="1" x="8869"/>
        <item h="1" x="8662"/>
        <item h="1" x="8561"/>
        <item h="1" x="8997"/>
        <item h="1" x="8736"/>
        <item h="1" x="8717"/>
        <item h="1" x="8705"/>
        <item h="1" x="8938"/>
        <item h="1" x="8827"/>
        <item h="1" x="6655"/>
        <item h="1" x="6653"/>
        <item h="1" x="6656"/>
        <item h="1" x="11965"/>
        <item h="1" x="6353"/>
        <item h="1" x="11942"/>
        <item h="1" x="11948"/>
        <item h="1" x="1746"/>
        <item h="1" x="9084"/>
        <item h="1" x="11131"/>
        <item h="1" x="11648"/>
        <item h="1" x="6857"/>
        <item h="1" x="6910"/>
        <item h="1" x="1155"/>
        <item h="1" x="1148"/>
        <item h="1" x="1419"/>
        <item h="1" x="967"/>
        <item h="1" x="11897"/>
        <item h="1" x="831"/>
        <item h="1" x="11003"/>
        <item h="1" x="10649"/>
        <item h="1" x="11030"/>
        <item h="1" x="8181"/>
        <item h="1" x="8455"/>
        <item h="1" x="8110"/>
        <item h="1" x="8224"/>
        <item h="1" x="8160"/>
        <item h="1" x="8254"/>
        <item h="1" x="8042"/>
        <item h="1" x="8416"/>
        <item h="1" x="8059"/>
        <item h="1" x="7121"/>
        <item h="1" x="1916"/>
        <item h="1" x="927"/>
        <item h="1" x="956"/>
        <item h="1" x="954"/>
        <item h="1" x="8431"/>
        <item h="1" x="5374"/>
        <item h="1" x="411"/>
        <item h="1" x="144"/>
        <item h="1" x="12027"/>
        <item h="1" x="1769"/>
        <item h="1" x="1969"/>
        <item h="1" x="784"/>
        <item h="1" x="5217"/>
        <item h="1" x="7095"/>
        <item h="1" x="11205"/>
        <item h="1" x="5678"/>
        <item h="1" x="7566"/>
        <item h="1" x="769"/>
        <item h="1" x="10080"/>
        <item h="1" x="10152"/>
        <item h="1" x="10269"/>
        <item h="1" x="10136"/>
        <item h="1" x="10097"/>
        <item h="1" x="10244"/>
        <item h="1" x="10033"/>
        <item h="1" x="10166"/>
        <item h="1" x="10107"/>
        <item h="1" x="10169"/>
        <item h="1" x="7945"/>
        <item h="1" x="7188"/>
        <item h="1" x="344"/>
        <item h="1" x="11303"/>
        <item h="1" x="1743"/>
        <item h="1" x="11653"/>
        <item h="1" x="6943"/>
        <item h="1" x="11208"/>
        <item h="1" x="10098"/>
        <item h="1" x="10149"/>
        <item h="1" x="432"/>
        <item h="1" x="10008"/>
        <item h="1" x="8250"/>
        <item h="1" x="8544"/>
        <item h="1" x="8998"/>
        <item h="1" x="3540"/>
        <item h="1" x="6868"/>
        <item h="1" x="3737"/>
        <item h="1" x="3691"/>
        <item h="1" x="6931"/>
        <item h="1" x="6933"/>
        <item h="1" x="6853"/>
        <item h="1" x="6878"/>
        <item h="1" x="6914"/>
        <item h="1" x="6902"/>
        <item h="1" x="6921"/>
        <item h="1" x="6870"/>
        <item h="1" x="11620"/>
        <item h="1" x="675"/>
        <item h="1" x="1905"/>
        <item h="1" x="686"/>
        <item h="1" x="1058"/>
        <item h="1" x="3399"/>
        <item h="1" x="1763"/>
        <item h="1" x="9021"/>
        <item h="1" x="11100"/>
        <item h="1" x="9092"/>
        <item h="1" x="9965"/>
        <item h="1" x="10039"/>
        <item h="1" x="11105"/>
        <item h="1" x="11560"/>
        <item h="1" x="11184"/>
        <item h="1" x="92"/>
        <item h="1" x="3434"/>
        <item h="1" x="3199"/>
        <item h="1" x="797"/>
        <item h="1" x="1370"/>
        <item h="1" x="11354"/>
        <item h="1" x="186"/>
        <item h="1" x="9085"/>
        <item h="1" x="10896"/>
        <item h="1" x="10889"/>
        <item h="1" x="7139"/>
        <item h="1" x="5673"/>
        <item h="1" x="11493"/>
        <item h="1" x="10513"/>
        <item h="1" x="208"/>
        <item h="1" x="132"/>
        <item h="1" x="10415"/>
        <item h="1" x="105"/>
        <item h="1" x="10379"/>
        <item h="1" x="11380"/>
        <item h="1" x="962"/>
        <item h="1" x="9975"/>
        <item h="1" x="10038"/>
        <item h="1" x="5495"/>
        <item h="1" x="5179"/>
        <item h="1" x="6642"/>
        <item h="1" x="8270"/>
        <item h="1" x="35"/>
        <item h="1" x="17"/>
        <item h="1" x="3336"/>
        <item h="1" x="948"/>
        <item h="1" x="3213"/>
        <item h="1" x="3431"/>
        <item h="1" x="3441"/>
        <item h="1" x="854"/>
        <item h="1" x="761"/>
        <item h="1" x="5645"/>
        <item h="1" x="649"/>
        <item h="1" x="12190"/>
        <item h="1" x="11796"/>
        <item h="1" x="560"/>
        <item h="1" x="5899"/>
        <item h="1" x="9332"/>
        <item h="1" x="6823"/>
        <item h="1" x="9213"/>
        <item h="1" x="6957"/>
        <item h="1" x="6956"/>
        <item h="1" x="6955"/>
        <item h="1" x="734"/>
        <item h="1" x="1903"/>
        <item h="1" x="1918"/>
        <item h="1" x="8179"/>
        <item h="1" x="11882"/>
        <item h="1" x="1052"/>
        <item h="1" x="488"/>
        <item h="1" x="7415"/>
        <item h="1" x="1749"/>
        <item h="1" x="1750"/>
        <item h="1" x="1751"/>
        <item h="1" x="1752"/>
        <item h="1" x="7238"/>
        <item h="1" x="7235"/>
        <item h="1" x="7220"/>
        <item h="1" x="11808"/>
        <item h="1" x="861"/>
        <item h="1" x="9930"/>
        <item h="1" x="11723"/>
        <item h="1" x="6596"/>
        <item h="1" x="6740"/>
        <item h="1" x="6597"/>
        <item h="1" x="445"/>
        <item h="1" x="6924"/>
        <item h="1" x="6915"/>
        <item h="1" x="95"/>
        <item h="1" x="12278"/>
        <item h="1" x="7177"/>
        <item h="1" x="5193"/>
        <item h="1" x="1073"/>
        <item h="1" x="5742"/>
        <item h="1" x="8452"/>
        <item h="1" x="7765"/>
        <item h="1" x="71"/>
        <item h="1" x="6428"/>
        <item h="1" x="7523"/>
        <item h="1" x="7604"/>
        <item h="1" x="9757"/>
        <item h="1" x="6548"/>
        <item h="1" x="10582"/>
        <item h="1" x="6593"/>
        <item h="1" x="12214"/>
        <item h="1" x="8375"/>
        <item h="1" x="8458"/>
        <item h="1" x="8401"/>
        <item h="1" x="8212"/>
        <item h="1" x="7956"/>
        <item h="1" x="8404"/>
        <item h="1" x="8131"/>
        <item h="1" x="8225"/>
        <item h="1" x="11473"/>
        <item h="1" x="8418"/>
        <item h="1" x="839"/>
        <item h="1" x="789"/>
        <item h="1" x="10140"/>
        <item h="1" x="10250"/>
        <item h="1" x="9047"/>
        <item h="1" x="3379"/>
        <item h="1" x="8963"/>
        <item h="1" x="5177"/>
        <item h="1" x="11910"/>
        <item h="1" x="6828"/>
        <item h="1" x="12182"/>
        <item h="1" x="7174"/>
        <item h="1" x="7169"/>
        <item h="1" x="10035"/>
        <item h="1" x="8829"/>
        <item h="1" x="8619"/>
        <item h="1" x="8679"/>
        <item h="1" x="8807"/>
        <item h="1" x="8672"/>
        <item h="1" x="8870"/>
        <item h="1" x="6710"/>
        <item h="1" x="373"/>
        <item h="1" x="6600"/>
        <item h="1" x="406"/>
        <item h="1" x="6676"/>
        <item h="1" x="6594"/>
        <item h="1" x="1915"/>
        <item h="1" x="772"/>
        <item h="1" x="6908"/>
        <item h="1" x="6880"/>
        <item h="1" x="218"/>
        <item h="1" x="3612"/>
        <item h="1" x="3642"/>
        <item h="1" x="3648"/>
        <item h="1" x="68"/>
        <item h="1" x="152"/>
        <item h="1" x="690"/>
        <item h="1" x="6518"/>
        <item h="1" x="6792"/>
        <item h="1" x="6794"/>
        <item h="1" x="7"/>
        <item h="1" x="11533"/>
        <item h="1" x="809"/>
        <item h="1" x="11104"/>
        <item h="1" x="9410"/>
        <item h="1" x="104"/>
        <item h="1" x="4102"/>
        <item h="1" x="10842"/>
        <item h="1" x="11421"/>
        <item h="1" x="56"/>
        <item h="1" x="7365"/>
        <item h="1" x="7371"/>
        <item h="1" x="7368"/>
        <item h="1" x="7366"/>
        <item h="1" x="118"/>
        <item h="1" x="7723"/>
        <item h="1" x="7535"/>
        <item h="1" x="10208"/>
        <item h="1" x="10205"/>
        <item h="1" x="10282"/>
        <item h="1" x="10439"/>
        <item h="1" x="10314"/>
        <item h="1" x="9476"/>
        <item h="1" x="10327"/>
        <item h="1" x="10468"/>
        <item h="1" x="207"/>
        <item h="1" x="10805"/>
        <item h="1" x="430"/>
        <item h="1" x="426"/>
        <item h="1" x="6661"/>
        <item h="1" x="6628"/>
        <item h="1" x="427"/>
        <item h="1" x="428"/>
        <item h="1" x="478"/>
        <item h="1" x="6773"/>
        <item h="1" x="479"/>
        <item h="1" x="6654"/>
        <item h="1" x="8261"/>
        <item h="1" x="7986"/>
        <item h="1" x="78"/>
        <item h="1" x="9828"/>
        <item h="1" x="7892"/>
        <item h="1" x="9574"/>
        <item h="1" x="10594"/>
        <item h="1" x="5643"/>
        <item h="1" x="8800"/>
        <item h="1" x="9887"/>
        <item h="1" x="9878"/>
        <item h="1" x="9875"/>
        <item h="1" x="9880"/>
        <item h="1" x="8608"/>
        <item h="1" x="5340"/>
        <item h="1" x="5343"/>
        <item h="1" x="5344"/>
        <item h="1" x="5345"/>
        <item h="1" x="5338"/>
        <item h="1" x="5334"/>
        <item h="1" x="5342"/>
        <item h="1" x="5339"/>
        <item h="1" x="5336"/>
        <item h="1" x="11542"/>
        <item h="1" x="11625"/>
        <item h="1" x="6996"/>
        <item h="1" x="11848"/>
        <item h="1" x="3156"/>
        <item h="1" x="11773"/>
        <item h="1" x="11778"/>
        <item h="1" x="246"/>
        <item h="1" x="5456"/>
        <item h="1" x="5393"/>
        <item h="1" x="5680"/>
        <item h="1" x="11945"/>
        <item h="1" x="6917"/>
        <item h="1" x="3834"/>
        <item h="1" x="9822"/>
        <item h="1" x="7957"/>
        <item h="1" x="8015"/>
        <item h="1" x="9542"/>
        <item h="1" x="9412"/>
        <item h="1" x="10495"/>
        <item h="1" x="10652"/>
        <item h="1" x="5322"/>
        <item h="1" x="11709"/>
        <item h="1" x="11537"/>
        <item h="1" x="10888"/>
        <item h="1" x="11708"/>
        <item h="1" x="6952"/>
        <item h="1" x="6848"/>
        <item h="1" x="12345"/>
        <item h="1" x="9357"/>
        <item h="1" x="9356"/>
        <item h="1" x="7979"/>
        <item h="1" x="3756"/>
        <item h="1" x="3824"/>
        <item h="1" x="8078"/>
        <item h="1" x="11501"/>
        <item h="1" x="1840"/>
        <item h="1" x="11122"/>
        <item h="1" x="11700"/>
        <item h="1" x="7062"/>
        <item h="1" x="3364"/>
        <item h="1" x="2385"/>
        <item h="1" x="11195"/>
        <item h="1" x="3647"/>
        <item h="1" x="6447"/>
        <item h="1" x="8191"/>
        <item h="1" x="3724"/>
        <item h="1" x="9301"/>
        <item h="1" x="9473"/>
        <item h="1" x="4372"/>
        <item h="1" x="834"/>
        <item h="1" x="8353"/>
        <item h="1" x="6409"/>
        <item h="1" x="6330"/>
        <item h="1" x="9480"/>
        <item h="1" x="6893"/>
        <item h="1" x="6775"/>
        <item h="1" x="10643"/>
        <item h="1" x="6906"/>
        <item h="1" x="6920"/>
        <item h="1" x="6699"/>
        <item h="1" x="3766"/>
        <item h="1" x="975"/>
        <item h="1" x="7234"/>
        <item h="1" x="7070"/>
        <item h="1" x="11091"/>
        <item h="1" x="7264"/>
        <item h="1" x="976"/>
        <item h="1" x="6355"/>
        <item h="1" x="6715"/>
        <item h="1" x="7229"/>
        <item h="1" x="7392"/>
        <item h="1" x="5508"/>
        <item h="1" x="7515"/>
        <item h="1" x="7124"/>
        <item h="1" x="10869"/>
        <item h="1" x="11869"/>
        <item h="1" x="7702"/>
        <item h="1" x="4980"/>
        <item h="1" x="12129"/>
        <item h="1" x="6649"/>
        <item h="1" x="6648"/>
        <item h="1" x="6646"/>
        <item h="1" x="6650"/>
        <item h="1" x="6645"/>
        <item h="1" x="6651"/>
        <item h="1" x="6652"/>
        <item h="1" x="6647"/>
        <item h="1" x="10788"/>
        <item h="1" x="5651"/>
        <item h="1" x="3925"/>
        <item h="1" x="4349"/>
        <item h="1" x="4421"/>
        <item h="1" x="4854"/>
        <item h="1" x="4257"/>
        <item h="1" x="4238"/>
        <item h="1" x="4634"/>
        <item h="1" x="4673"/>
        <item h="1" x="4452"/>
        <item h="1" x="3984"/>
        <item h="1" x="5360"/>
        <item h="1" x="7607"/>
        <item h="1" x="7582"/>
        <item h="1" x="7496"/>
        <item h="1" x="5509"/>
        <item h="1" x="5498"/>
        <item h="1" x="5491"/>
        <item h="1" x="9755"/>
        <item h="1" x="326"/>
        <item h="1" x="322"/>
        <item h="1" x="325"/>
        <item h="1" x="324"/>
        <item h="1" x="321"/>
        <item h="1" x="320"/>
        <item h="1" x="7081"/>
        <item h="1" x="2034"/>
        <item h="1" x="1271"/>
        <item h="1" x="1284"/>
        <item h="1" x="11371"/>
        <item h="1" x="11029"/>
        <item h="1" x="4539"/>
        <item h="1" x="9868"/>
        <item h="1" x="8096"/>
        <item h="1" x="8134"/>
        <item h="1" x="7605"/>
        <item h="1" x="7838"/>
        <item h="1" x="7624"/>
        <item h="1" x="5614"/>
        <item h="1" x="6325"/>
        <item h="1" x="408"/>
        <item h="1" x="9926"/>
        <item h="1" x="2018"/>
        <item h="1" x="5545"/>
        <item h="1" x="5080"/>
        <item h="1" x="9465"/>
        <item h="1" x="6967"/>
        <item h="1" x="11186"/>
        <item h="1" x="1828"/>
        <item h="1" x="7050"/>
        <item h="1" x="1780"/>
        <item h="1" x="1800"/>
        <item h="1" x="1799"/>
        <item h="1" x="10397"/>
        <item h="1" x="11217"/>
        <item h="1" x="11504"/>
        <item h="1" x="10015"/>
        <item h="1" x="10052"/>
        <item h="1" x="10021"/>
        <item h="1" x="126"/>
        <item h="1" x="9914"/>
        <item h="1" x="8252"/>
        <item h="1" x="5949"/>
        <item h="1" x="1251"/>
        <item h="1" x="11478"/>
        <item h="1" x="11288"/>
        <item h="1" x="6867"/>
        <item h="1" x="6887"/>
        <item h="1" x="6930"/>
        <item h="1" x="6918"/>
        <item h="1" x="6919"/>
        <item h="1" x="6942"/>
        <item h="1" x="12094"/>
        <item h="1" x="6946"/>
        <item h="1" x="6844"/>
        <item h="1" x="6862"/>
        <item h="1" x="6874"/>
        <item h="1" x="6935"/>
        <item h="1" x="6905"/>
        <item h="1" x="6913"/>
        <item h="1" x="6892"/>
        <item h="1" x="6881"/>
        <item h="1" x="6929"/>
        <item h="1" x="5158"/>
        <item h="1" x="6346"/>
        <item h="1" x="6481"/>
        <item h="1" x="6414"/>
        <item h="1" x="6359"/>
        <item h="1" x="6446"/>
        <item h="1" x="7230"/>
        <item h="1" x="10763"/>
        <item h="1" x="10762"/>
        <item h="1" x="10768"/>
        <item h="1" x="5710"/>
        <item h="1" x="5776"/>
        <item h="1" x="5789"/>
        <item h="1" x="5308"/>
        <item h="1" x="728"/>
        <item h="1" x="5337"/>
        <item h="1" x="5346"/>
        <item h="1" x="5332"/>
        <item h="1" x="6730"/>
        <item h="1" x="10541"/>
        <item h="1" x="1856"/>
        <item h="1" x="5287"/>
        <item h="1" x="6251"/>
        <item h="1" x="65"/>
        <item h="1" x="8332"/>
        <item h="1" x="8398"/>
        <item h="1" x="8552"/>
        <item h="1" x="2085"/>
        <item h="1" x="7836"/>
        <item h="1" x="8790"/>
        <item h="1" x="7191"/>
        <item h="1" x="11896"/>
        <item h="1" x="6354"/>
        <item h="1" x="122"/>
        <item h="1" x="74"/>
        <item h="1" x="354"/>
        <item h="1" x="7352"/>
        <item h="1" x="1816"/>
        <item h="1" x="12038"/>
        <item h="1" x="9049"/>
        <item h="1" x="8435"/>
        <item h="1" x="5833"/>
        <item h="1" x="5759"/>
        <item h="1" x="9097"/>
        <item h="1" x="6584"/>
        <item h="1" x="6586"/>
        <item h="1" x="589"/>
        <item h="1" x="6587"/>
        <item h="1" x="6585"/>
        <item h="1" x="8342"/>
        <item h="1" x="8410"/>
        <item h="1" x="8328"/>
        <item h="1" x="8087"/>
        <item h="1" x="8355"/>
        <item h="1" x="11392"/>
        <item h="1" x="8315"/>
        <item h="1" x="6432"/>
        <item h="1" x="8309"/>
        <item h="1" x="5310"/>
        <item h="1" x="1848"/>
        <item h="1" x="4536"/>
        <item h="1" x="4304"/>
        <item h="1" x="10792"/>
        <item h="1" x="12172"/>
        <item h="1" x="677"/>
        <item h="1" x="11569"/>
        <item h="1" x="7421"/>
        <item h="1" x="8426"/>
        <item h="1" x="8379"/>
        <item h="1" x="5845"/>
        <item h="1" x="12154"/>
        <item h="1" x="3208"/>
        <item h="1" x="740"/>
        <item h="1" x="8188"/>
        <item h="1" x="1401"/>
        <item h="1" x="12411"/>
        <item h="1" x="12413"/>
        <item h="1" x="747"/>
        <item h="1" x="11583"/>
        <item h="1" x="10165"/>
        <item h="1" x="90"/>
        <item h="1" x="11547"/>
        <item h="1" x="11670"/>
        <item h="1" x="5628"/>
        <item h="1" x="11685"/>
        <item h="1" x="11681"/>
        <item h="1" x="5635"/>
        <item h="1" x="11686"/>
        <item h="1" x="5627"/>
        <item h="1" x="5634"/>
        <item h="1" x="5638"/>
        <item h="1" x="5626"/>
        <item h="1" x="5633"/>
        <item h="1" x="5640"/>
        <item h="1" x="9228"/>
        <item h="1" x="9015"/>
        <item h="1" x="10332"/>
        <item h="1" x="8184"/>
        <item h="1" x="8279"/>
        <item h="1" x="8847"/>
        <item h="1" x="8750"/>
        <item h="1" x="11522"/>
        <item h="1" x="10632"/>
        <item h="1" x="10648"/>
        <item h="1" x="1269"/>
        <item h="1" x="11181"/>
        <item h="1" x="11621"/>
        <item h="1" x="3747"/>
        <item h="1" x="7110"/>
        <item h="1" x="11190"/>
        <item h="1" x="7618"/>
        <item h="1" x="983"/>
        <item h="1" x="11391"/>
        <item h="1" x="7172"/>
        <item h="1" x="11518"/>
        <item h="1" x="11395"/>
        <item h="1" x="9009"/>
        <item h="1" x="1051"/>
        <item h="1" x="8930"/>
        <item h="1" x="11333"/>
        <item h="1" x="12268"/>
        <item h="1" x="11279"/>
        <item h="1" x="1962"/>
        <item h="1" x="5769"/>
        <item h="1" x="11022"/>
        <item h="1" x="8798"/>
        <item h="1" x="937"/>
        <item h="1" x="3593"/>
        <item h="1" x="1258"/>
        <item h="1" x="10544"/>
        <item h="1" x="6745"/>
        <item h="1" x="6746"/>
        <item h="1" x="3849"/>
        <item h="1" x="11874"/>
        <item h="1" x="3749"/>
        <item h="1" x="6454"/>
        <item h="1" x="11772"/>
        <item h="1" x="11780"/>
        <item h="1" x="6393"/>
        <item h="1" x="5486"/>
        <item h="1" x="11233"/>
        <item h="1" x="7744"/>
        <item h="1" x="7766"/>
        <item h="1" x="1761"/>
        <item h="1" x="10949"/>
        <item h="1" x="1175"/>
        <item h="1" x="9899"/>
        <item h="1" x="7506"/>
        <item h="1" x="7579"/>
        <item h="1" x="7499"/>
        <item h="1" x="7513"/>
        <item h="1" x="2057"/>
        <item h="1" x="6304"/>
        <item h="1" x="7787"/>
        <item h="1" x="137"/>
        <item h="1" x="2007"/>
        <item h="1" x="1066"/>
        <item h="1" x="12029"/>
        <item h="1" x="7455"/>
        <item h="1" x="10627"/>
        <item h="1" x="11142"/>
        <item h="1" x="91"/>
        <item h="1" x="676"/>
        <item h="1" x="5086"/>
        <item h="1" x="770"/>
        <item h="1" x="774"/>
        <item h="1" x="773"/>
        <item h="1" x="5549"/>
        <item h="1" x="5560"/>
        <item h="1" x="1045"/>
        <item h="1" x="1050"/>
        <item h="1" x="1044"/>
        <item h="1" x="1047"/>
        <item h="1" x="1049"/>
        <item h="1" x="1048"/>
        <item h="1" x="10884"/>
        <item h="1" x="10879"/>
        <item h="1" x="10886"/>
        <item h="1" x="10881"/>
        <item h="1" x="1885"/>
        <item h="1" x="1873"/>
        <item h="1" x="1871"/>
        <item h="1" x="8001"/>
        <item h="1" x="10440"/>
        <item h="1" x="10249"/>
        <item h="1" x="10220"/>
        <item h="1" x="708"/>
        <item h="1" x="11992"/>
        <item h="1" x="5090"/>
        <item h="1" x="2064"/>
        <item h="1" x="4590"/>
        <item h="1" x="11445"/>
        <item h="1" x="11419"/>
        <item h="1" x="11370"/>
        <item h="1" x="6825"/>
        <item h="1" x="495"/>
        <item h="1" x="4981"/>
        <item h="1" x="7688"/>
        <item h="1" x="5458"/>
        <item h="1" x="5436"/>
        <item h="1" x="11137"/>
        <item h="1" x="6951"/>
        <item h="1" x="12301"/>
        <item h="1" x="9799"/>
        <item h="1" x="12158"/>
        <item h="1" x="8310"/>
        <item h="1" x="8331"/>
        <item h="1" x="6410"/>
        <item h="1" x="10471"/>
        <item h="1" x="10553"/>
        <item h="1" x="1127"/>
        <item h="1" x="6860"/>
        <item h="1" x="12195"/>
        <item h="1" x="8493"/>
        <item h="1" x="8757"/>
        <item h="1" x="8501"/>
        <item h="1" x="8504"/>
        <item h="1" x="8528"/>
        <item h="1" x="8499"/>
        <item h="1" x="442"/>
        <item h="1" x="8871"/>
        <item h="1" x="3345"/>
        <item h="1" x="3155"/>
        <item h="1" x="3240"/>
        <item h="1" x="3491"/>
        <item h="1" x="5303"/>
        <item h="1" x="11459"/>
        <item h="1" x="2087"/>
        <item h="1" x="11541"/>
        <item h="1" x="8136"/>
        <item h="1" x="7797"/>
        <item h="1" x="7886"/>
        <item h="1" x="1942"/>
        <item h="1" x="6727"/>
        <item h="1" x="910"/>
        <item h="1" x="11290"/>
        <item h="1" x="6368"/>
        <item h="1" x="12006"/>
        <item h="1" x="12007"/>
        <item h="1" x="7429"/>
        <item h="1" x="11179"/>
        <item h="1" x="7629"/>
        <item h="1" x="7653"/>
        <item h="1" x="7626"/>
        <item h="1" x="8473"/>
        <item h="1" x="8303"/>
        <item h="1" x="8197"/>
        <item h="1" x="10752"/>
        <item h="1" x="10753"/>
        <item h="1" x="4263"/>
        <item h="1" x="12233"/>
        <item h="1" x="10862"/>
        <item h="1" x="704"/>
        <item h="1" x="730"/>
        <item h="1" x="702"/>
        <item h="1" x="732"/>
        <item h="1" x="711"/>
        <item h="1" x="733"/>
        <item h="1" x="684"/>
        <item h="1" x="7047"/>
        <item h="1" x="529"/>
        <item h="1" x="6603"/>
        <item h="1" x="10393"/>
        <item h="1" x="10435"/>
        <item h="1" x="941"/>
        <item h="1" x="179"/>
        <item h="1" x="9523"/>
        <item h="1" x="9550"/>
        <item h="1" x="900"/>
        <item h="1" x="892"/>
        <item h="1" x="6971"/>
        <item h="1" x="6973"/>
        <item h="1" x="6982"/>
        <item h="1" x="6963"/>
        <item h="1" x="1042"/>
        <item h="1" x="1033"/>
        <item h="1" x="6509"/>
        <item h="1" x="11950"/>
        <item h="1" x="11951"/>
        <item h="1" x="11936"/>
        <item h="1" x="11938"/>
        <item h="1" x="11944"/>
        <item h="1" x="11933"/>
        <item h="1" x="11939"/>
        <item h="1" x="11941"/>
        <item h="1" x="11946"/>
        <item h="1" x="1274"/>
        <item h="1" x="7367"/>
        <item h="1" x="8976"/>
        <item h="1" x="8892"/>
        <item h="1" x="4890"/>
        <item h="1" x="7988"/>
        <item h="1" x="8373"/>
        <item h="1" x="8090"/>
        <item h="1" x="712"/>
        <item h="1" x="11794"/>
        <item h="1" x="6938"/>
        <item h="1" x="6863"/>
        <item h="1" x="6940"/>
        <item h="1" x="12375"/>
        <item h="1" x="7250"/>
        <item h="1" x="6939"/>
        <item h="1" x="756"/>
        <item h="1" x="6121"/>
        <item h="1" x="11393"/>
        <item h="1" x="8911"/>
        <item h="1" x="11283"/>
        <item h="1" x="3726"/>
        <item h="1" x="7022"/>
        <item h="1" x="4845"/>
        <item h="1" x="5044"/>
        <item h="1" x="4212"/>
        <item h="1" x="4593"/>
        <item h="1" x="4338"/>
        <item h="1" x="4777"/>
        <item h="1" x="4951"/>
        <item h="1" x="4790"/>
        <item h="1" x="4547"/>
        <item h="1" x="4804"/>
        <item h="1" x="4038"/>
        <item h="1" x="5063"/>
        <item h="1" x="4632"/>
        <item h="1" x="4900"/>
        <item h="1" x="4487"/>
        <item h="1" x="4880"/>
        <item h="1" x="4810"/>
        <item h="1" x="4230"/>
        <item h="1" x="4353"/>
        <item h="1" x="4860"/>
        <item h="1" x="4873"/>
        <item h="1" x="4656"/>
        <item h="1" x="4610"/>
        <item h="1" x="4626"/>
        <item h="1" x="4690"/>
        <item h="1" x="4717"/>
        <item h="1" x="4504"/>
        <item h="1" x="4364"/>
        <item h="1" x="4763"/>
        <item h="1" x="4507"/>
        <item h="1" x="4623"/>
        <item h="1" x="4488"/>
        <item h="1" x="4549"/>
        <item h="1" x="3952"/>
        <item h="1" x="4399"/>
        <item h="1" x="4970"/>
        <item h="1" x="4896"/>
        <item h="1" x="4279"/>
        <item h="1" x="4200"/>
        <item h="1" x="3989"/>
        <item h="1" x="4003"/>
        <item h="1" x="4331"/>
        <item h="1" x="796"/>
        <item h="1" x="791"/>
        <item h="1" x="3809"/>
        <item h="1" x="3752"/>
        <item h="1" x="11803"/>
        <item h="1" x="7382"/>
        <item h="1" x="7958"/>
        <item h="1" x="7671"/>
        <item h="1" x="8335"/>
        <item h="1" x="8387"/>
        <item h="1" x="6882"/>
        <item h="1" x="6927"/>
        <item h="1" x="6934"/>
        <item h="1" x="4822"/>
        <item h="1" x="3589"/>
        <item h="1" x="3596"/>
        <item h="1" x="3592"/>
        <item h="1" x="8282"/>
        <item h="1" x="9909"/>
        <item h="1" x="9907"/>
        <item h="1" x="9904"/>
        <item h="1" x="5174"/>
        <item h="1" x="10186"/>
        <item h="1" x="7508"/>
        <item h="1" x="10104"/>
        <item h="1" x="7486"/>
        <item h="1" x="2063"/>
        <item h="1" x="2454"/>
        <item h="1" x="1108"/>
        <item h="1" x="9738"/>
        <item h="1" x="639"/>
        <item h="1" x="6664"/>
        <item h="1" x="6665"/>
        <item h="1" x="3043"/>
        <item h="1" x="2387"/>
        <item h="1" x="5666"/>
        <item h="1" x="10669"/>
        <item h="1" x="8733"/>
        <item h="1" x="6614"/>
        <item h="1" x="10207"/>
        <item h="1" x="5738"/>
        <item h="1" x="7755"/>
        <item h="1" x="968"/>
        <item h="1" x="980"/>
        <item h="1" x="984"/>
        <item h="1" x="4906"/>
        <item h="1" x="972"/>
        <item h="1" x="969"/>
        <item h="1" x="977"/>
        <item h="1" x="11663"/>
        <item h="1" x="5438"/>
        <item h="1" x="12157"/>
        <item h="1" x="5409"/>
        <item h="1" x="5413"/>
        <item h="1" x="5411"/>
        <item h="1" x="5412"/>
        <item h="1" x="5414"/>
        <item h="1" x="5407"/>
        <item h="1" x="3762"/>
        <item h="1" x="3880"/>
        <item h="1" x="3811"/>
        <item h="1" x="4608"/>
        <item h="1" x="4297"/>
        <item h="1" x="8978"/>
        <item h="1" x="4453"/>
        <item h="1" x="3913"/>
        <item h="1" x="4181"/>
        <item h="1" x="8383"/>
        <item h="1" x="9299"/>
        <item h="1" x="4671"/>
        <item h="1" x="3922"/>
        <item h="1" x="8977"/>
        <item h="1" x="3599"/>
        <item h="1" x="3631"/>
        <item h="1" x="10159"/>
        <item h="1" x="11430"/>
        <item h="1" x="11496"/>
        <item h="1" x="11446"/>
        <item h="1" x="11322"/>
        <item h="1" x="11360"/>
        <item h="1" x="11452"/>
        <item h="1" x="11326"/>
        <item h="1" x="11413"/>
        <item h="1" x="11469"/>
        <item h="1" x="11458"/>
        <item h="1" x="11405"/>
        <item h="1" x="11481"/>
        <item h="1" x="11404"/>
        <item h="1" x="11386"/>
        <item h="1" x="11472"/>
        <item h="1" x="11335"/>
        <item h="1" x="11529"/>
        <item h="1" x="11324"/>
        <item h="1" x="11353"/>
        <item h="1" x="11361"/>
        <item h="1" x="11339"/>
        <item h="1" x="11467"/>
        <item h="1" x="11509"/>
        <item h="1" x="11321"/>
        <item h="1" x="11420"/>
        <item h="1" x="11306"/>
        <item h="1" x="1317"/>
        <item h="1" x="1372"/>
        <item h="1" x="4959"/>
        <item h="1" x="4914"/>
        <item h="1" x="4972"/>
        <item h="1" x="9447"/>
        <item h="1" x="750"/>
        <item h="1" x="5696"/>
        <item h="1" x="6321"/>
        <item h="1" x="6345"/>
        <item h="1" x="6350"/>
        <item h="1" x="5"/>
        <item h="1" x="8294"/>
        <item h="1" x="7340"/>
        <item h="1" x="7348"/>
        <item h="1" x="9044"/>
        <item h="1" x="6886"/>
        <item h="1" x="1346"/>
        <item h="1" x="8228"/>
        <item h="1" x="8203"/>
        <item h="1" x="810"/>
        <item h="1" x="11457"/>
        <item h="1" x="4119"/>
        <item h="1" x="4047"/>
        <item h="1" x="4086"/>
        <item h="1" x="3810"/>
        <item h="1" x="5028"/>
        <item h="1" x="4659"/>
        <item h="1" x="63"/>
        <item h="1" x="12294"/>
        <item h="1" x="190"/>
        <item h="1" x="12072"/>
        <item h="1" x="4266"/>
        <item h="1" x="4955"/>
        <item h="1" x="11011"/>
        <item h="1" x="4152"/>
        <item h="1" x="4502"/>
        <item h="1" x="3308"/>
        <item h="1" x="4253"/>
        <item h="1" x="4197"/>
        <item h="1" x="102"/>
        <item h="1" x="196"/>
        <item h="1" x="11981"/>
        <item h="1" x="11987"/>
        <item h="1" x="11968"/>
        <item h="1" x="11994"/>
        <item h="1" x="3843"/>
        <item h="1" x="7160"/>
        <item h="1" x="3916"/>
        <item h="1" x="198"/>
        <item h="1" x="4144"/>
        <item h="1" x="4449"/>
        <item h="1" x="1815"/>
        <item h="1" x="4249"/>
        <item h="1" x="159"/>
        <item h="1" x="5011"/>
        <item h="1" x="4746"/>
        <item h="1" x="4050"/>
        <item h="1" x="4109"/>
        <item h="1" x="5218"/>
        <item h="1" x="4625"/>
        <item h="1" x="3898"/>
        <item h="1" x="4568"/>
        <item h="1" x="4323"/>
        <item h="1" x="4796"/>
        <item h="1" x="1306"/>
        <item h="1" x="981"/>
        <item h="1" x="3774"/>
        <item h="1" x="3848"/>
        <item h="1" x="8896"/>
        <item h="1" x="8689"/>
        <item h="1" x="8525"/>
        <item h="1" x="8563"/>
        <item h="1" x="8569"/>
        <item h="1" x="8799"/>
        <item h="1" x="8958"/>
        <item h="1" x="8789"/>
        <item h="1" x="382"/>
        <item h="1" x="4803"/>
        <item h="1" x="1745"/>
        <item h="1" x="1747"/>
        <item h="1" x="5702"/>
        <item h="1" x="6726"/>
        <item h="1" x="6724"/>
        <item h="1" x="11274"/>
        <item h="1" x="11296"/>
        <item h="1" x="4255"/>
        <item h="1" x="3828"/>
        <item h="1" x="3864"/>
        <item h="1" x="7636"/>
        <item h="1" x="5683"/>
        <item h="1" x="5731"/>
        <item h="1" x="5985"/>
        <item h="1" x="5781"/>
        <item h="1" x="10414"/>
        <item h="1" x="5384"/>
        <item h="1" x="1174"/>
        <item h="1" x="1150"/>
        <item h="1" x="1113"/>
        <item h="1" x="1093"/>
        <item h="1" x="1125"/>
        <item h="1" x="1157"/>
        <item h="1" x="1103"/>
        <item h="1" x="1194"/>
        <item h="1" x="1168"/>
        <item h="1" x="1189"/>
        <item h="1" x="1181"/>
        <item h="1" x="9232"/>
        <item h="1" x="11243"/>
        <item h="1" x="2084"/>
        <item h="1" x="10450"/>
        <item h="1" x="202"/>
        <item h="1" x="6150"/>
        <item h="1" x="662"/>
        <item h="1" x="4683"/>
        <item h="1" x="4073"/>
        <item h="1" x="4795"/>
        <item h="1" x="4891"/>
        <item h="1" x="4885"/>
        <item h="1" x="4908"/>
        <item h="1" x="4457"/>
        <item h="1" x="4869"/>
        <item h="1" x="4137"/>
        <item h="1" x="4127"/>
        <item h="1" x="4812"/>
        <item h="1" x="5064"/>
        <item h="1" x="4160"/>
        <item h="1" x="11799"/>
        <item h="1" x="12231"/>
        <item h="1" x="6871"/>
        <item h="1" x="5879"/>
        <item h="1" x="2028"/>
        <item h="1" x="173"/>
        <item h="1" x="11048"/>
        <item h="1" x="2067"/>
        <item h="1" x="6836"/>
        <item h="1" x="12612"/>
        <item h="1" x="5688"/>
        <item h="1" x="6896"/>
        <item h="1" x="6872"/>
        <item h="1" x="6442"/>
        <item h="1" x="12325"/>
        <item h="1" x="4988"/>
        <item h="1" x="5803"/>
        <item h="1" x="5697"/>
        <item h="1" x="965"/>
        <item h="1" x="6463"/>
        <item h="1" x="6462"/>
        <item h="1" x="1876"/>
        <item h="1" x="1415"/>
        <item h="1" x="1018"/>
        <item h="1" x="9000"/>
        <item h="1" x="4792"/>
        <item h="1" x="4056"/>
        <item h="1" x="4011"/>
        <item h="1" x="6786"/>
        <item h="1" x="12"/>
        <item h="1" x="9258"/>
        <item h="1" x="11806"/>
        <item h="1" x="9696"/>
        <item h="1" x="4385"/>
        <item h="1" x="12106"/>
        <item h="1" x="4258"/>
        <item h="1" x="5016"/>
        <item h="1" x="10066"/>
        <item h="1" x="767"/>
        <item h="1" x="668"/>
        <item h="1" x="12186"/>
        <item h="1" x="7136"/>
        <item h="1" x="5341"/>
        <item h="1" x="11919"/>
        <item h="1" x="11436"/>
        <item h="1" x="871"/>
        <item h="1" x="12385"/>
        <item h="1" x="4913"/>
        <item h="1" x="10441"/>
        <item h="1" x="8268"/>
        <item h="1" x="3668"/>
        <item h="1" x="10396"/>
        <item h="1" x="11551"/>
        <item h="1" x="9083"/>
        <item h="1" x="4786"/>
        <item h="1" x="4592"/>
        <item h="1" x="10651"/>
        <item h="1" x="255"/>
        <item h="1" x="1733"/>
        <item h="1" x="10849"/>
        <item h="1" x="3787"/>
        <item h="1" x="3883"/>
        <item h="1" x="247"/>
        <item h="1" x="261"/>
        <item h="1" x="3808"/>
        <item h="1" x="4312"/>
        <item h="1" x="4525"/>
        <item h="1" x="260"/>
        <item h="1" x="8665"/>
        <item h="1" x="3958"/>
        <item h="1" x="6855"/>
        <item h="1" x="10514"/>
        <item h="1" x="5376"/>
        <item h="1" x="8156"/>
        <item h="1" x="8862"/>
        <item h="1" x="10799"/>
        <item h="1" x="4823"/>
        <item h="1" x="9890"/>
        <item h="1" x="3875"/>
        <item h="1" x="215"/>
        <item h="1" x="167"/>
        <item h="1" x="5093"/>
        <item h="1" x="10027"/>
        <item h="1" x="9932"/>
        <item h="1" x="7832"/>
        <item h="1" x="291"/>
        <item h="1" x="7864"/>
        <item h="1" x="446"/>
        <item h="1" x="8477"/>
        <item h="1" x="606"/>
        <item h="1" x="607"/>
        <item h="1" x="8582"/>
        <item h="1" x="693"/>
        <item h="1" x="10963"/>
        <item h="1" x="7933"/>
        <item h="1" x="7937"/>
        <item h="1" x="7632"/>
        <item h="1" x="7900"/>
        <item h="1" x="7757"/>
        <item h="1" x="7816"/>
        <item h="1" x="7880"/>
        <item h="1" x="7873"/>
        <item h="1" x="7733"/>
        <item h="1" x="7631"/>
        <item h="1" x="7754"/>
        <item h="1" x="7879"/>
        <item h="1" x="7635"/>
        <item h="1" x="7759"/>
        <item h="1" x="7795"/>
        <item h="1" x="7897"/>
        <item h="1" x="7850"/>
        <item h="1" x="7926"/>
        <item h="1" x="7825"/>
        <item h="1" x="7861"/>
        <item h="1" x="7686"/>
        <item h="1" x="7920"/>
        <item h="1" x="7938"/>
        <item h="1" x="7654"/>
        <item h="1" x="7913"/>
        <item h="1" x="864"/>
        <item h="1" x="8262"/>
        <item h="1" x="1086"/>
        <item h="1" x="5358"/>
        <item h="1" x="5441"/>
        <item h="1" x="6805"/>
        <item h="1" x="12112"/>
        <item h="1" x="9343"/>
        <item h="1" x="12243"/>
        <item h="1" x="12359"/>
        <item h="1" x="12283"/>
        <item h="1" x="2533"/>
        <item h="1" x="2641"/>
        <item h="1" x="9327"/>
        <item h="1" x="10876"/>
        <item h="1" x="12078"/>
        <item h="1" x="8407"/>
        <item h="1" x="8568"/>
        <item h="1" x="5715"/>
        <item h="1" x="5732"/>
        <item h="1" x="5706"/>
        <item h="1" x="5721"/>
        <item h="1" x="5726"/>
        <item h="1" x="6045"/>
        <item h="1" x="5782"/>
        <item h="1" x="5671"/>
        <item h="1" x="5794"/>
        <item h="1" x="5979"/>
        <item h="1" x="5728"/>
        <item h="1" x="5801"/>
        <item h="1" x="5684"/>
        <item h="1" x="5779"/>
        <item h="1" x="5703"/>
        <item h="1" x="5796"/>
        <item h="1" x="5730"/>
        <item h="1" x="5720"/>
        <item h="1" x="5723"/>
        <item h="1" x="5747"/>
        <item h="1" x="5655"/>
        <item h="1" x="5797"/>
        <item h="1" x="3307"/>
        <item h="1" x="7966"/>
        <item h="1" x="7690"/>
        <item h="1" x="9794"/>
        <item h="1" x="6972"/>
        <item h="1" x="6988"/>
        <item h="1" x="8147"/>
        <item h="1" x="4143"/>
        <item h="1" x="12382"/>
        <item h="1" x="229"/>
        <item h="1" x="10085"/>
        <item h="1" x="12163"/>
        <item h="1" x="9379"/>
        <item h="1" x="10774"/>
        <item h="1" x="10976"/>
        <item h="1" x="7512"/>
        <item h="1" x="7777"/>
        <item h="1" x="9710"/>
        <item h="1" x="9293"/>
        <item h="1" x="8718"/>
        <item h="1" x="11502"/>
        <item h="1" x="11417"/>
        <item h="1" x="1758"/>
        <item h="1" x="1395"/>
        <item h="1" x="1399"/>
        <item h="1" x="1396"/>
        <item h="1" x="4315"/>
        <item h="1" x="4174"/>
        <item h="1" x="4462"/>
        <item h="1" x="4379"/>
        <item h="1" x="4048"/>
        <item h="1" x="4359"/>
        <item h="1" x="4573"/>
        <item h="1" x="4107"/>
        <item h="1" x="4562"/>
        <item h="1" x="4778"/>
        <item h="1" x="4022"/>
        <item h="1" x="10536"/>
        <item h="1" x="7976"/>
        <item h="1" x="6412"/>
        <item h="1" x="6364"/>
        <item h="1" x="5383"/>
        <item h="1" x="6383"/>
        <item h="1" x="3412"/>
        <item h="1" x="5534"/>
        <item h="1" x="11572"/>
        <item h="1" x="7817"/>
        <item h="1" x="5403"/>
        <item h="1" x="9032"/>
        <item h="1" x="7075"/>
        <item h="1" x="8597"/>
        <item h="1" x="1277"/>
        <item h="1" x="3953"/>
        <item h="1" x="4335"/>
        <item h="1" x="6890"/>
        <item h="1" x="7638"/>
        <item h="1" x="199"/>
        <item h="1" x="6770"/>
        <item h="1" x="49"/>
        <item h="1" x="12074"/>
        <item h="1" x="206"/>
        <item h="1" x="11567"/>
        <item h="1" x="3757"/>
        <item h="1" x="11898"/>
        <item h="1" x="1329"/>
        <item h="1" x="11337"/>
        <item h="1" x="438"/>
        <item h="1" x="6644"/>
        <item h="1" x="12599"/>
        <item h="1" x="7568"/>
        <item h="1" x="7536"/>
        <item h="1" x="533"/>
        <item h="1" x="12012"/>
        <item h="1" x="7691"/>
        <item h="1" x="6479"/>
        <item h="1" x="11065"/>
        <item h="1" x="9302"/>
        <item h="1" x="1955"/>
        <item h="1" x="10665"/>
        <item h="1" x="5370"/>
        <item h="1" x="1732"/>
        <item h="1" x="8372"/>
        <item h="1" x="350"/>
        <item h="1" x="10494"/>
        <item h="1" x="5593"/>
        <item h="1" x="5352"/>
        <item h="1" x="6797"/>
        <item h="1" x="6809"/>
        <item h="1" x="1078"/>
        <item h="1" x="1075"/>
        <item h="1" x="1085"/>
        <item h="1" x="8602"/>
        <item h="1" x="8961"/>
        <item h="1" x="1741"/>
        <item h="1" x="555"/>
        <item h="1" x="11053"/>
        <item h="1" x="4178"/>
        <item h="1" x="4184"/>
        <item h="1" x="4997"/>
        <item h="1" x="4343"/>
        <item h="1" x="4035"/>
        <item h="1" x="4561"/>
        <item h="1" x="4699"/>
        <item h="1" x="5059"/>
        <item h="1" x="5069"/>
        <item h="1" x="4643"/>
        <item h="1" x="4856"/>
        <item h="1" x="4636"/>
        <item h="1" x="4481"/>
        <item h="1" x="4537"/>
        <item h="1" x="4876"/>
        <item h="1" x="4124"/>
        <item h="1" x="4468"/>
        <item h="1" x="4785"/>
        <item h="1" x="4287"/>
        <item h="1" x="4787"/>
        <item h="1" x="4098"/>
        <item h="1" x="4383"/>
        <item h="1" x="11484"/>
        <item h="1" x="4199"/>
        <item h="1" x="3901"/>
        <item h="1" x="825"/>
        <item h="1" x="955"/>
        <item h="1" x="8470"/>
        <item h="1" x="8193"/>
        <item h="1" x="8669"/>
        <item h="1" x="8507"/>
        <item h="1" x="8613"/>
        <item h="1" x="8522"/>
        <item h="1" x="8495"/>
        <item h="1" x="8487"/>
        <item h="1" x="8533"/>
        <item h="1" x="4270"/>
        <item h="1" x="4579"/>
        <item h="1" x="4404"/>
        <item h="1" x="4757"/>
        <item h="1" x="4044"/>
        <item h="1" x="4863"/>
        <item h="1" x="4227"/>
        <item h="1" x="4672"/>
        <item h="1" x="4509"/>
        <item h="1" x="4172"/>
        <item h="1" x="3943"/>
        <item h="1" x="5056"/>
        <item h="1" x="4554"/>
        <item h="1" x="4300"/>
        <item h="1" x="4013"/>
        <item h="1" x="4510"/>
        <item h="1" x="4571"/>
        <item h="1" x="4186"/>
        <item h="1" x="3975"/>
        <item h="1" x="4261"/>
        <item h="1" x="4208"/>
        <item h="1" x="3945"/>
        <item h="1" x="4897"/>
        <item h="1" x="4987"/>
        <item h="1" x="4459"/>
        <item h="1" x="4367"/>
        <item h="1" x="4714"/>
        <item h="1" x="5065"/>
        <item h="1" x="4256"/>
        <item h="1" x="2493"/>
        <item h="1" x="11970"/>
        <item h="1" x="5848"/>
        <item h="1" x="5792"/>
        <item h="1" x="5846"/>
        <item h="1" x="5878"/>
        <item h="1" x="5982"/>
        <item h="1" x="6063"/>
        <item h="1" x="10316"/>
        <item h="1" x="11017"/>
        <item h="1" x="3777"/>
        <item h="1" x="8695"/>
        <item h="1" x="8684"/>
        <item h="1" x="10204"/>
        <item h="1" x="12155"/>
        <item h="1" x="262"/>
        <item h="1" x="7440"/>
        <item h="1" x="392"/>
        <item h="1" x="7383"/>
        <item h="1" x="738"/>
        <item h="1" x="129"/>
        <item h="1" x="1823"/>
        <item h="1" x="3794"/>
        <item h="1" x="1156"/>
        <item h="1" x="4484"/>
        <item h="1" x="4222"/>
        <item h="1" x="4910"/>
        <item h="1" x="3983"/>
        <item h="1" x="284"/>
        <item h="1" x="4689"/>
        <item h="1" x="3789"/>
        <item h="1" x="4745"/>
        <item h="1" x="4320"/>
        <item h="1" x="11474"/>
        <item h="1" x="4311"/>
        <item h="1" x="3625"/>
        <item h="1" x="3623"/>
        <item h="1" x="3649"/>
        <item h="1" x="3657"/>
        <item h="1" x="11754"/>
        <item h="1" x="11766"/>
        <item h="1" x="705"/>
        <item h="1" x="699"/>
        <item h="1" x="701"/>
        <item h="1" x="11917"/>
        <item h="1" x="4907"/>
        <item h="1" x="11826"/>
        <item h="1" x="2070"/>
        <item h="1" x="7435"/>
        <item h="1" x="9082"/>
        <item h="1" x="3778"/>
        <item h="1" x="3858"/>
        <item h="1" x="133"/>
        <item h="1" x="1778"/>
        <item h="1" x="8678"/>
        <item h="1" x="1184"/>
        <item h="1" x="7882"/>
        <item h="1" x="7849"/>
        <item h="1" x="7791"/>
        <item h="1" x="11561"/>
        <item h="1" x="4"/>
        <item h="1" x="1418"/>
        <item h="1" x="10775"/>
        <item h="1" x="11078"/>
        <item h="1" x="9235"/>
        <item h="1" x="1210"/>
        <item h="1" x="11811"/>
        <item h="1" x="11820"/>
        <item h="1" x="8236"/>
        <item h="1" x="8106"/>
        <item h="1" x="5405"/>
        <item h="1" x="9221"/>
        <item h="1" x="8467"/>
        <item h="1" x="11185"/>
        <item h="1" x="8149"/>
        <item h="1" x="4122"/>
        <item h="1" x="4368"/>
        <item h="1" x="4090"/>
        <item h="1" x="3859"/>
        <item h="1" x="4874"/>
        <item h="1" x="4971"/>
        <item h="1" x="5025"/>
        <item h="1" x="4807"/>
        <item h="1" x="4340"/>
        <item h="1" x="4982"/>
        <item h="1" x="4026"/>
        <item h="1" x="4598"/>
        <item h="1" x="4101"/>
        <item h="1" x="4175"/>
        <item h="1" x="4602"/>
        <item h="1" x="5066"/>
        <item h="1" x="4456"/>
        <item h="1" x="4345"/>
        <item h="1" x="3990"/>
        <item h="1" x="4416"/>
        <item h="1" x="4299"/>
        <item h="1" x="4326"/>
        <item h="1" x="4730"/>
        <item h="1" x="4846"/>
        <item h="1" x="4095"/>
        <item h="1" x="3956"/>
        <item h="1" x="4783"/>
        <item h="1" x="4126"/>
        <item h="1" x="4753"/>
        <item h="1" x="4104"/>
        <item h="1" x="4131"/>
        <item h="1" x="4588"/>
        <item h="1" x="3835"/>
        <item h="1" x="4776"/>
        <item h="1" x="4582"/>
        <item h="1" x="4529"/>
        <item h="1" x="3988"/>
        <item h="1" x="8124"/>
        <item h="1" x="3776"/>
        <item h="1" x="8521"/>
        <item h="1" x="1041"/>
        <item h="1" x="4084"/>
        <item h="1" x="54"/>
        <item h="1" x="5497"/>
        <item h="1" x="5511"/>
        <item h="1" x="4065"/>
        <item h="1" x="8234"/>
        <item h="1" x="6436"/>
        <item h="1" x="8831"/>
        <item h="1" x="1870"/>
        <item h="1" x="7908"/>
        <item h="1" x="8358"/>
        <item h="1" x="8356"/>
        <item h="1" x="8302"/>
        <item h="1" x="8049"/>
        <item h="1" x="8166"/>
        <item h="1" x="2424"/>
        <item h="1" x="7830"/>
        <item h="1" x="10877"/>
        <item h="1" x="5708"/>
        <item h="1" x="1109"/>
        <item h="1" x="8722"/>
        <item h="1" x="1423"/>
        <item h="1" x="1141"/>
        <item h="1" x="1825"/>
        <item h="1" x="1812"/>
        <item h="1" x="1130"/>
        <item h="1" x="4112"/>
        <item h="1" x="1118"/>
        <item h="1" x="4292"/>
        <item h="1" x="10640"/>
        <item h="1" x="12201"/>
        <item h="1" x="1952"/>
        <item h="1" x="1720"/>
        <item h="1" x="8472"/>
        <item h="1" x="9455"/>
        <item h="1" x="12066"/>
        <item h="1" x="3742"/>
        <item h="1" x="3738"/>
        <item h="1" x="5621"/>
        <item h="1" x="5589"/>
        <item h="1" x="224"/>
        <item h="1" x="226"/>
        <item h="1" x="225"/>
        <item h="1" x="223"/>
        <item h="1" x="6833"/>
        <item h="1" x="8323"/>
        <item h="1" x="292"/>
        <item h="1" x="8352"/>
        <item h="1" x="3772"/>
        <item h="1" x="4051"/>
        <item h="1" x="4140"/>
        <item h="1" x="4912"/>
        <item h="1" x="7087"/>
        <item h="1" x="7203"/>
        <item h="1" x="7204"/>
        <item h="1" x="7411"/>
        <item h="1" x="5837"/>
        <item h="1" x="7798"/>
        <item h="1" x="599"/>
        <item h="1" x="502"/>
        <item h="1" x="504"/>
        <item h="1" x="503"/>
        <item h="1" x="7888"/>
        <item h="1" x="12200"/>
        <item h="1" x="6160"/>
        <item h="1" x="3740"/>
        <item h="1" x="3733"/>
        <item h="1" x="3739"/>
        <item h="1" x="1"/>
        <item h="1" x="751"/>
        <item h="1" x="5647"/>
        <item h="1" x="5251"/>
        <item h="1" x="6298"/>
        <item h="1" x="9605"/>
        <item h="1" x="1724"/>
        <item h="1" x="1888"/>
        <item h="1" x="1841"/>
        <item h="1" x="1832"/>
        <item h="1" x="5103"/>
        <item h="1" x="8466"/>
        <item h="1" x="5309"/>
        <item h="1" x="8243"/>
        <item h="1" x="805"/>
        <item h="1" x="8385"/>
        <item h="1" x="4650"/>
        <item h="1" x="3980"/>
        <item h="1" x="4505"/>
        <item h="1" x="11468"/>
        <item h="1" x="1708"/>
        <item h="1" x="5026"/>
        <item h="1" x="4555"/>
        <item h="1" x="10882"/>
        <item h="1" x="9791"/>
        <item h="1" x="3840"/>
        <item h="1" x="7634"/>
        <item h="1" x="7609"/>
        <item h="1" x="7551"/>
        <item h="1" x="7712"/>
        <item h="1" x="7666"/>
        <item h="1" x="7555"/>
        <item h="1" x="7576"/>
        <item h="1" x="7534"/>
        <item h="1" x="11823"/>
        <item h="1" x="2019"/>
        <item h="1" x="8255"/>
        <item h="1" x="10472"/>
        <item h="1" x="10456"/>
        <item h="1" x="10458"/>
        <item h="1" x="10457"/>
        <item h="1" x="7905"/>
        <item h="1" x="7835"/>
        <item h="1" x="7855"/>
        <item h="1" x="7959"/>
        <item h="1" x="7954"/>
        <item h="1" x="7916"/>
        <item h="1" x="7909"/>
        <item h="1" x="7969"/>
        <item h="1" x="8010"/>
        <item h="1" x="7911"/>
        <item h="1" x="7951"/>
        <item h="1" x="10399"/>
        <item h="1" x="4784"/>
        <item h="1" x="4526"/>
        <item h="1" x="4080"/>
        <item h="1" x="4941"/>
        <item h="1" x="3763"/>
        <item h="1" x="4097"/>
        <item h="1" x="3826"/>
        <item h="1" x="4826"/>
        <item h="1" x="4348"/>
        <item h="1" x="3850"/>
        <item h="1" x="5526"/>
        <item h="1" x="3704"/>
        <item h="1" x="8365"/>
        <item h="1" x="1255"/>
        <item h="1" x="2369"/>
        <item h="1" x="8072"/>
        <item h="1" x="1970"/>
        <item h="1" x="10938"/>
        <item h="1" x="297"/>
        <item h="1" x="296"/>
        <item h="1" x="369"/>
        <item h="1" x="3795"/>
        <item h="1" x="3759"/>
        <item h="1" x="4614"/>
        <item h="1" x="4034"/>
        <item h="1" x="4334"/>
        <item h="1" x="4888"/>
        <item h="1" x="4503"/>
        <item h="1" x="3884"/>
        <item h="1" x="3765"/>
        <item h="1" x="4069"/>
        <item h="1" x="4522"/>
        <item h="1" x="4646"/>
        <item h="1" x="4392"/>
        <item h="1" x="4188"/>
        <item h="1" x="4049"/>
        <item h="1" x="4508"/>
        <item h="1" x="4284"/>
        <item h="1" x="4957"/>
        <item h="1" x="4433"/>
        <item h="1" x="4194"/>
        <item h="1" x="3816"/>
        <item h="1" x="5034"/>
        <item h="1" x="4254"/>
        <item h="1" x="11491"/>
        <item h="1" x="7870"/>
        <item h="1" x="6904"/>
        <item h="1" x="931"/>
        <item h="1" x="1343"/>
        <item h="1" x="9384"/>
        <item h="1" x="11090"/>
        <item h="1" x="11092"/>
        <item h="1" x="10981"/>
        <item h="1" x="4060"/>
        <item h="1" x="4465"/>
        <item h="1" x="401"/>
        <item h="1" x="10616"/>
        <item h="1" x="8446"/>
        <item h="1" x="10954"/>
        <item h="1" x="3802"/>
        <item h="1" x="3844"/>
        <item h="1" x="4733"/>
        <item h="1" x="4204"/>
        <item h="1" x="3903"/>
        <item h="1" x="4985"/>
        <item h="1" x="1422"/>
        <item h="1" x="7342"/>
        <item h="1" x="7311"/>
        <item h="1" x="7356"/>
        <item h="1" x="7363"/>
        <item h="1" x="949"/>
        <item h="1" x="8484"/>
        <item h="1" x="4949"/>
        <item h="1" x="4302"/>
        <item h="1" x="4241"/>
        <item h="1" x="288"/>
        <item h="1" x="5145"/>
        <item h="1" x="1723"/>
        <item h="1" x="3262"/>
        <item h="1" x="3494"/>
        <item h="1" x="3478"/>
        <item h="1" x="3236"/>
        <item h="1" x="3285"/>
        <item h="1" x="12146"/>
        <item h="1" x="3247"/>
        <item h="1" x="3366"/>
        <item h="1" x="1315"/>
        <item h="1" x="4129"/>
        <item h="1" x="5015"/>
        <item h="1" x="6630"/>
        <item h="1" x="7489"/>
        <item h="1" x="4586"/>
        <item h="1" x="11111"/>
        <item h="1" x="11477"/>
        <item h="1" x="8770"/>
        <item h="1" x="4675"/>
        <item h="1" x="3798"/>
        <item h="1" x="4979"/>
        <item h="1" x="4842"/>
        <item h="1" x="5040"/>
        <item h="1" x="4939"/>
        <item h="1" x="4705"/>
        <item h="1" x="10051"/>
        <item h="1" x="10503"/>
        <item h="1" x="1123"/>
        <item h="1" x="11563"/>
        <item h="1" x="8202"/>
        <item h="1" x="6168"/>
        <item h="1" x="6272"/>
        <item h="1" x="6275"/>
        <item h="1" x="180"/>
        <item h="1" x="6197"/>
        <item h="1" x="5969"/>
        <item h="1" x="6219"/>
        <item h="1" x="6029"/>
        <item h="1" x="5958"/>
        <item h="1" x="6246"/>
        <item h="1" x="6266"/>
        <item h="1" x="6288"/>
        <item h="1" x="6169"/>
        <item h="1" x="6217"/>
        <item h="1" x="6199"/>
        <item h="1" x="5894"/>
        <item h="1" x="6011"/>
        <item h="1" x="6135"/>
        <item h="1" x="6285"/>
        <item h="1" x="5860"/>
        <item h="1" x="6004"/>
        <item h="1" x="7660"/>
        <item h="1" x="5399"/>
        <item h="1" x="7682"/>
        <item h="1" x="7527"/>
        <item h="1" x="7522"/>
        <item h="1" x="7640"/>
        <item h="1" x="7734"/>
        <item h="1" x="7564"/>
        <item h="1" x="7676"/>
        <item h="1" x="7603"/>
        <item h="1" x="7533"/>
        <item h="1" x="6873"/>
        <item h="1" x="6293"/>
        <item h="1" x="3671"/>
        <item h="1" x="3651"/>
        <item h="1" x="5184"/>
        <item h="1" x="11532"/>
        <item h="1" x="5216"/>
        <item h="1" x="7716"/>
        <item h="1" x="7698"/>
        <item h="1" x="7790"/>
        <item h="1" x="7701"/>
        <item h="1" x="5435"/>
        <item h="1" x="5422"/>
        <item h="1" x="5479"/>
        <item h="1" x="7860"/>
        <item h="1" x="7491"/>
        <item h="1" x="7445"/>
        <item h="1" x="5474"/>
        <item h="1" x="5420"/>
        <item h="1" x="9863"/>
        <item h="1" x="1826"/>
        <item h="1" x="10754"/>
        <item h="1" x="10929"/>
        <item h="1" x="3755"/>
        <item h="1" x="4719"/>
        <item h="1" x="4606"/>
        <item h="1" x="4927"/>
        <item h="1" x="5009"/>
        <item h="1" x="3892"/>
        <item h="1" x="4091"/>
        <item h="1" x="4062"/>
        <item h="1" x="4149"/>
        <item h="1" x="4550"/>
        <item h="1" x="11830"/>
        <item h="1" x="1186"/>
        <item h="1" x="8162"/>
        <item h="1" x="6936"/>
        <item h="1" x="11928"/>
        <item h="1" x="4318"/>
        <item h="1" x="4940"/>
        <item h="1" x="5363"/>
        <item h="1" x="18"/>
        <item h="1" x="10416"/>
        <item h="1" x="4519"/>
        <item h="1" x="10170"/>
        <item h="1" x="6338"/>
        <item h="1" x="10319"/>
        <item h="1" x="171"/>
        <item h="1" x="108"/>
        <item h="1" x="6806"/>
        <item h="1" x="1721"/>
        <item h="1" x="5854"/>
        <item h="1" x="8137"/>
        <item h="1" x="8360"/>
        <item h="1" x="8390"/>
        <item h="1" x="3176"/>
        <item h="1" x="5527"/>
        <item h="1" x="1846"/>
        <item h="1" x="11661"/>
        <item h="1" x="11089"/>
        <item h="1" x="12403"/>
        <item h="1" x="1736"/>
        <item h="1" x="7643"/>
        <item h="1" x="8157"/>
        <item h="1" x="4721"/>
        <item h="1" x="6677"/>
        <item h="1" x="6050"/>
        <item h="1" x="1062"/>
        <item h="1" x="6901"/>
        <item h="1" x="1713"/>
        <item h="1" x="7866"/>
        <item h="1" x="9308"/>
        <item h="1" x="6756"/>
        <item h="1" x="6753"/>
        <item h="1" x="6754"/>
        <item h="1" x="3420"/>
        <item h="1" x="8796"/>
        <item h="1" x="7251"/>
        <item h="1" x="9337"/>
        <item h="1" x="5889"/>
        <item h="1" x="6003"/>
        <item h="1" x="714"/>
        <item h="1" x="10591"/>
        <item h="1" x="6779"/>
        <item h="1" x="1814"/>
        <item h="1" x="8384"/>
        <item h="1" x="7608"/>
        <item h="1" x="2372"/>
        <item h="1" x="11077"/>
        <item h="1" x="11637"/>
        <item h="1" x="11931"/>
        <item h="1" x="2000"/>
        <item h="1" x="7896"/>
        <item h="1" x="7910"/>
        <item h="1" x="10334"/>
        <item h="1" x="1000"/>
        <item h="1" x="7194"/>
        <item h="1" x="10335"/>
        <item h="1" x="11977"/>
        <item h="1" x="11971"/>
        <item h="1" x="7871"/>
        <item h="1" x="6486"/>
        <item h="1" x="6496"/>
        <item h="1" x="6331"/>
        <item h="1" x="6379"/>
        <item h="1" x="6396"/>
        <item h="1" x="228"/>
        <item h="1" x="5676"/>
        <item h="1" x="9872"/>
        <item h="1" x="6473"/>
        <item h="1" x="6916"/>
        <item h="1" x="5452"/>
        <item h="1" x="11156"/>
        <item h="1" x="3586"/>
        <item h="1" x="10270"/>
        <item h="1" x="8928"/>
        <item h="1" x="9754"/>
        <item h="1" x="9748"/>
        <item h="1" x="9462"/>
        <item h="1" x="9752"/>
        <item h="1" x="5908"/>
        <item h="1" x="6096"/>
        <item h="1" x="6284"/>
        <item h="1" x="6283"/>
        <item h="1" x="5931"/>
        <item h="1" x="6086"/>
        <item h="1" x="6234"/>
        <item h="1" x="6214"/>
        <item h="1" x="6299"/>
        <item h="1" x="5875"/>
        <item h="1" x="6110"/>
        <item h="1" x="5980"/>
        <item h="1" x="6289"/>
        <item h="1" x="6090"/>
        <item h="1" x="6248"/>
        <item h="1" x="6286"/>
        <item h="1" x="6380"/>
        <item h="1" x="3937"/>
        <item h="1" x="1878"/>
        <item h="1" x="1967"/>
        <item h="1" x="1452"/>
        <item h="1" x="7770"/>
        <item h="1" x="7885"/>
        <item h="1" x="917"/>
        <item h="1" x="1435"/>
        <item h="1" x="1498"/>
        <item h="1" x="1610"/>
        <item h="1" x="1527"/>
        <item h="1" x="99"/>
        <item h="1" x="6209"/>
        <item h="1" x="5953"/>
        <item h="1" x="5996"/>
        <item h="1" x="6239"/>
        <item h="1" x="3306"/>
        <item h="1" x="3496"/>
        <item h="1" x="6453"/>
        <item h="1" x="3519"/>
        <item h="1" x="10099"/>
        <item h="1" x="7023"/>
        <item h="1" x="11080"/>
        <item h="1" x="6031"/>
        <item h="1" x="6035"/>
        <item h="1" x="4076"/>
        <item h="1" x="4501"/>
        <item h="1" x="1183"/>
        <item h="1" x="4116"/>
        <item h="1" x="4545"/>
        <item h="1" x="4742"/>
        <item h="1" x="9240"/>
        <item h="1" x="3919"/>
        <item h="1" x="4801"/>
        <item h="1" x="4511"/>
        <item h="1" x="4369"/>
        <item h="1" x="4471"/>
        <item h="1" x="4944"/>
        <item h="1" x="1717"/>
        <item h="1" x="1710"/>
        <item h="1" x="8934"/>
        <item h="1" x="8100"/>
        <item h="1" x="8063"/>
        <item h="1" x="9348"/>
        <item h="1" x="3419"/>
        <item h="1" x="10410"/>
        <item h="1" x="10224"/>
        <item h="1" x="1992"/>
        <item h="1" x="2075"/>
        <item h="1" x="2058"/>
        <item h="1" x="9031"/>
        <item h="1" x="136"/>
        <item h="1" x="12008"/>
        <item h="1" x="6487"/>
        <item h="1" x="486"/>
        <item h="1" x="849"/>
        <item h="1" x="10508"/>
        <item h="1" x="9978"/>
        <item h="1" x="9703"/>
        <item h="1" x="10171"/>
        <item h="1" x="2045"/>
        <item h="1" x="10656"/>
        <item h="1" x="9212"/>
        <item h="1" x="10193"/>
        <item h="1" x="527"/>
        <item h="1" x="11129"/>
        <item h="1" x="7994"/>
        <item h="1" x="9760"/>
        <item h="1" x="9765"/>
        <item h="1" x="449"/>
        <item h="1" x="6249"/>
        <item h="1" x="5387"/>
        <item h="1" x="3670"/>
        <item h="1" x="9026"/>
        <item h="1" x="9018"/>
        <item h="1" x="3604"/>
        <item h="1" x="5521"/>
        <item h="1" x="5525"/>
        <item h="1" x="943"/>
        <item h="1" x="6389"/>
        <item h="1" x="1858"/>
        <item h="1" x="11840"/>
        <item h="1" x="6619"/>
        <item h="1" x="4196"/>
        <item h="1" x="7907"/>
        <item h="1" x="1766"/>
        <item h="1" x="3823"/>
        <item h="1" x="8691"/>
        <item h="1" x="1973"/>
        <item h="1" x="9758"/>
        <item h="1" x="951"/>
        <item h="1" x="4838"/>
        <item h="1" x="8708"/>
        <item h="1" x="11589"/>
        <item h="1" x="182"/>
        <item h="1" x="113"/>
        <item h="1" x="203"/>
        <item h="1" x="169"/>
        <item h="1" x="151"/>
        <item h="1" x="5175"/>
        <item h="1" x="11913"/>
        <item h="1" x="8021"/>
        <item h="1" x="1734"/>
        <item h="1" x="8764"/>
        <item h="1" x="8959"/>
        <item h="1" x="11564"/>
        <item h="1" x="12114"/>
        <item h="1" x="9"/>
        <item h="1" x="562"/>
        <item h="1" x="4566"/>
        <item h="1" x="4731"/>
        <item h="1" x="1886"/>
        <item h="1" x="1889"/>
        <item h="1" x="1863"/>
        <item h="1" x="1867"/>
        <item h="1" x="1834"/>
        <item h="1" x="7502"/>
        <item h="1" x="4581"/>
        <item h="1" x="4781"/>
        <item h="1" x="11069"/>
        <item h="1" x="3972"/>
        <item h="1" x="1727"/>
        <item h="1" x="6536"/>
        <item h="1" x="6535"/>
        <item h="1" x="8189"/>
        <item h="1" x="8226"/>
        <item h="1" x="10363"/>
        <item h="1" x="3831"/>
        <item h="1" x="12102"/>
        <item h="1" x="9774"/>
        <item h="1" x="7119"/>
        <item h="1" x="1771"/>
        <item h="1" x="11177"/>
        <item h="1" x="11777"/>
        <item h="1" x="5507"/>
        <item h="1" x="1824"/>
        <item h="1" x="9777"/>
        <item h="1" x="7248"/>
        <item h="1" x="11805"/>
        <item h="1" x="11809"/>
        <item h="1" x="876"/>
        <item h="1" x="1201"/>
        <item h="1" x="963"/>
        <item h="1" x="9773"/>
        <item h="1" x="9390"/>
        <item h="1" x="9392"/>
        <item h="1" x="9775"/>
        <item h="1" x="9855"/>
        <item h="1" x="9854"/>
        <item h="1" x="5532"/>
        <item h="1" x="3721"/>
        <item h="1" x="12109"/>
        <item h="1" x="8777"/>
        <item h="1" x="8776"/>
        <item h="1" x="8954"/>
        <item h="1" x="8913"/>
        <item h="1" x="8758"/>
        <item h="1" x="9011"/>
        <item h="1" x="8653"/>
        <item h="1" x="8685"/>
        <item h="1" x="8624"/>
        <item h="1" x="8567"/>
        <item h="1" x="8571"/>
        <item h="1" x="8921"/>
        <item h="1" x="8559"/>
        <item h="1" x="9003"/>
        <item h="1" x="8701"/>
        <item h="1" x="8763"/>
        <item h="1" x="8880"/>
        <item h="1" x="8681"/>
        <item h="1" x="8922"/>
        <item h="1" x="8696"/>
        <item h="1" x="8937"/>
        <item h="1" x="8756"/>
        <item h="1" x="11862"/>
        <item h="1" x="11057"/>
        <item h="1" x="5567"/>
        <item h="1" x="12615"/>
        <item h="1" x="7103"/>
        <item h="1" x="9458"/>
        <item h="1" x="7097"/>
        <item h="1" x="7107"/>
        <item h="1" x="9450"/>
        <item h="1" x="429"/>
        <item h="1" x="546"/>
        <item h="1" x="10190"/>
        <item h="1" x="2048"/>
        <item h="1" x="3587"/>
        <item h="1" x="7687"/>
        <item h="1" x="11854"/>
        <item h="1" x="9219"/>
        <item h="1" x="6394"/>
        <item h="1" x="6497"/>
        <item h="1" x="11677"/>
        <item h="1" x="11688"/>
        <item h="1" x="11675"/>
        <item h="1" x="11687"/>
        <item h="1" x="11676"/>
        <item h="1" x="11668"/>
        <item h="1" x="7792"/>
        <item h="1" x="11224"/>
        <item h="1" x="10818"/>
        <item h="1" x="12062"/>
        <item h="1" x="12056"/>
        <item h="1" x="12061"/>
        <item h="1" x="623"/>
        <item h="1" x="628"/>
        <item h="1" x="624"/>
        <item h="1" x="620"/>
        <item h="1" x="626"/>
        <item h="1" x="622"/>
        <item h="1" x="621"/>
        <item h="1" x="627"/>
        <item h="1" x="629"/>
        <item h="1" x="625"/>
        <item h="1" x="6842"/>
        <item h="1" x="1702"/>
        <item h="1" x="8347"/>
        <item h="1" x="8140"/>
        <item h="1" x="776"/>
        <item h="1" x="1212"/>
        <item h="1" x="11216"/>
        <item h="1" x="1798"/>
        <item h="1" x="803"/>
        <item h="1" x="10898"/>
        <item h="1" x="7544"/>
        <item h="1" x="6544"/>
        <item h="1" x="5220"/>
        <item h="1" x="5234"/>
        <item h="1" x="11954"/>
        <item h="1" x="4933"/>
        <item h="1" x="9453"/>
        <item h="1" x="3819"/>
        <item h="1" x="484"/>
        <item h="1" x="5629"/>
        <item h="1" x="10013"/>
        <item h="1" x="9952"/>
        <item h="1" x="873"/>
        <item h="1" x="4014"/>
        <item h="1" x="7783"/>
        <item h="1" x="7960"/>
        <item h="1" x="731"/>
        <item h="1" x="7583"/>
        <item h="1" x="7648"/>
        <item h="1" x="7390"/>
        <item h="1" x="9077"/>
        <item h="1" x="8119"/>
        <item h="1" x="1145"/>
        <item h="1" x="3870"/>
        <item h="1" x="4947"/>
        <item h="1" x="4394"/>
        <item h="1" x="4113"/>
        <item h="1" x="4995"/>
        <item h="1" x="3993"/>
        <item h="1" x="4760"/>
        <item h="1" x="5018"/>
        <item h="1" x="4903"/>
        <item h="1" x="4837"/>
        <item h="1" x="4596"/>
        <item h="1" x="4168"/>
        <item h="1" x="4195"/>
        <item h="1" x="4695"/>
        <item h="1" x="4082"/>
        <item h="1" x="4917"/>
        <item h="1" x="3857"/>
        <item h="1" x="4771"/>
        <item h="1" x="4146"/>
        <item h="1" x="4774"/>
        <item h="1" x="4538"/>
        <item h="1" x="4648"/>
        <item h="1" x="4692"/>
        <item h="1" x="4458"/>
        <item h="1" x="3897"/>
        <item h="1" x="4410"/>
        <item h="1" x="4322"/>
        <item h="1" x="4019"/>
        <item h="1" x="4036"/>
        <item h="1" x="5031"/>
        <item h="1" x="4201"/>
        <item h="1" x="4314"/>
        <item h="1" x="4516"/>
        <item h="1" x="4110"/>
        <item h="1" x="3804"/>
        <item h="1" x="4967"/>
        <item h="1" x="4499"/>
        <item h="1" x="3979"/>
        <item h="1" x="4811"/>
        <item h="1" x="8881"/>
        <item h="1" x="4685"/>
        <item h="1" x="5001"/>
        <item h="1" x="1948"/>
        <item h="1" x="1963"/>
        <item h="1" x="1966"/>
        <item h="1" x="10422"/>
        <item h="1" x="3242"/>
        <item h="1" x="11920"/>
        <item h="1" x="1707"/>
        <item h="1" x="11041"/>
        <item h="1" x="866"/>
        <item h="1" x="5506"/>
        <item h="1" x="5510"/>
        <item h="1" x="9817"/>
        <item h="1" x="9282"/>
        <item h="1" x="1855"/>
        <item h="1" x="11528"/>
        <item h="1" x="7052"/>
        <item h="1" x="7917"/>
        <item h="1" x="7944"/>
        <item h="1" x="7776"/>
        <item h="1" x="12040"/>
        <item h="1" x="860"/>
        <item h="1" x="6763"/>
        <item h="1" x="6767"/>
        <item h="1" x="6769"/>
        <item h="1" x="7086"/>
        <item h="1" x="6765"/>
        <item h="1" x="3769"/>
        <item h="1" x="10533"/>
        <item h="1" x="3215"/>
        <item h="1" x="290"/>
        <item h="1" x="7222"/>
        <item h="1" x="9838"/>
        <item h="1" x="915"/>
        <item h="1" x="11314"/>
        <item h="1" x="11256"/>
        <item h="1" x="4281"/>
        <item h="1" x="8299"/>
        <item h="1" x="4033"/>
        <item h="1" x="8392"/>
        <item h="1" x="9881"/>
        <item h="1" x="7480"/>
        <item h="1" x="5254"/>
        <item h="1" x="988"/>
        <item h="1" x="5264"/>
        <item h="1" x="7876"/>
        <item h="1" x="10348"/>
        <item h="1" x="5277"/>
        <item h="1" x="5267"/>
        <item h="1" x="5270"/>
        <item h="1" x="5271"/>
        <item h="1" x="5272"/>
        <item h="1" x="5276"/>
        <item h="1" x="5278"/>
        <item h="1" x="5268"/>
        <item h="1" x="5275"/>
        <item h="1" x="5273"/>
        <item h="1" x="9339"/>
        <item h="1" x="11737"/>
        <item h="1" x="7255"/>
        <item h="1" x="5883"/>
        <item h="1" x="9375"/>
        <item h="1" x="6194"/>
        <item h="1" x="177"/>
        <item h="1" x="10061"/>
        <item h="1" x="10044"/>
        <item h="1" x="210"/>
        <item h="1" x="191"/>
        <item h="1" x="10026"/>
        <item h="1" x="96"/>
        <item h="1" x="160"/>
        <item h="1" x="170"/>
        <item h="1" x="6192"/>
        <item h="1" x="6196"/>
        <item h="1" x="7645"/>
        <item h="1" x="7668"/>
        <item h="1" x="7674"/>
        <item h="1" x="11270"/>
        <item h="1" x="9732"/>
        <item h="1" x="10900"/>
        <item h="1" x="4572"/>
        <item h="1" x="4849"/>
        <item h="1" x="4396"/>
        <item h="1" x="4262"/>
        <item h="1" x="3865"/>
        <item h="1" x="4425"/>
        <item h="1" x="4371"/>
        <item h="1" x="5020"/>
        <item h="1" x="3815"/>
        <item h="1" x="4615"/>
        <item h="1" x="1202"/>
        <item h="1" x="3878"/>
        <item h="1" x="11849"/>
        <item h="1" x="6237"/>
        <item h="1" x="5975"/>
        <item h="1" x="6189"/>
        <item h="1" x="6247"/>
        <item h="1" x="3818"/>
        <item h="1" x="6216"/>
        <item h="1" x="6095"/>
        <item h="1" x="6133"/>
        <item h="1" x="5965"/>
        <item h="1" x="6255"/>
        <item h="1" x="6265"/>
        <item h="1" x="6231"/>
        <item h="1" x="6040"/>
        <item h="1" x="6223"/>
        <item h="1" x="6124"/>
        <item h="1" x="6058"/>
        <item h="1" x="6167"/>
        <item h="1" x="3996"/>
        <item h="1" x="11786"/>
        <item h="1" x="11388"/>
        <item h="1" x="8968"/>
        <item h="1" x="11428"/>
        <item h="1" x="2791"/>
        <item h="1" x="11439"/>
        <item h="1" x="5124"/>
        <item h="1" x="8320"/>
        <item h="1" x="8322"/>
        <item h="1" x="8321"/>
        <item h="1" x="5587"/>
        <item h="1" x="5618"/>
        <item h="1" x="5592"/>
        <item h="1" x="5613"/>
        <item h="1" x="3866"/>
        <item h="1" x="11693"/>
        <item h="1" x="11240"/>
        <item h="1" x="4243"/>
        <item h="1" x="4414"/>
        <item h="1" x="11656"/>
        <item h="1" x="10604"/>
        <item h="1" x="10608"/>
        <item h="1" x="10605"/>
        <item h="1" x="10601"/>
        <item h="1" x="10606"/>
        <item h="1" x="9087"/>
        <item h="1" x="1276"/>
        <item h="1" x="1379"/>
        <item h="1" x="3408"/>
        <item h="1" x="912"/>
        <item h="1" x="7044"/>
        <item h="1" x="1238"/>
        <item h="1" x="5400"/>
        <item h="1" x="9076"/>
        <item h="1" x="1974"/>
        <item h="1" x="1827"/>
        <item h="1" x="1833"/>
        <item h="1" x="9257"/>
        <item h="1" x="5197"/>
        <item h="1" x="5205"/>
        <item h="1" x="254"/>
        <item h="1" x="9804"/>
        <item h="1" x="8013"/>
        <item h="1" x="7571"/>
        <item h="1" x="3514"/>
        <item h="1" x="7397"/>
        <item h="1" x="10916"/>
        <item h="1" x="10913"/>
        <item h="1" x="1776"/>
        <item h="1" x="9960"/>
        <item h="1" x="9946"/>
        <item h="1" x="10779"/>
        <item h="1" x="11044"/>
        <item h="1" x="4560"/>
        <item h="1" x="4862"/>
        <item h="1" x="11549"/>
        <item h="1" x="1019"/>
        <item h="1" x="7749"/>
        <item h="1" x="5935"/>
        <item h="1" x="6254"/>
        <item h="1" x="6182"/>
        <item h="1" x="10655"/>
        <item h="1" x="3712"/>
        <item h="1" x="11312"/>
        <item h="1" x="8457"/>
        <item h="1" x="6776"/>
        <item h="1" x="8359"/>
        <item h="1" x="1223"/>
        <item h="1" x="520"/>
        <item h="1" x="501"/>
        <item h="1" x="1531"/>
        <item h="1" x="1564"/>
        <item h="1" x="1476"/>
        <item h="1" x="1654"/>
        <item h="1" x="1560"/>
        <item h="1" x="1590"/>
        <item h="1" x="1625"/>
        <item h="1" x="1677"/>
        <item h="1" x="1669"/>
        <item h="1" x="1427"/>
        <item h="1" x="1615"/>
        <item h="1" x="1600"/>
        <item h="1" x="1695"/>
        <item h="1" x="1540"/>
        <item h="1" x="1674"/>
        <item h="1" x="1546"/>
        <item h="1" x="15"/>
        <item h="1" x="1660"/>
        <item h="1" x="5199"/>
        <item h="1" x="6949"/>
        <item h="1" x="11284"/>
        <item h="1" x="11273"/>
        <item h="1" x="7813"/>
        <item h="1" x="8260"/>
        <item h="1" x="8218"/>
        <item h="1" x="1205"/>
        <item h="1" x="11818"/>
        <item h="1" x="6557"/>
        <item h="1" x="9564"/>
        <item h="1" x="2050"/>
        <item h="1" x="5764"/>
        <item h="1" x="6511"/>
        <item h="1" x="5749"/>
        <item h="1" x="5786"/>
        <item h="1" x="2532"/>
        <item h="1" x="3453"/>
        <item h="1" x="6120"/>
        <item h="1" x="8586"/>
        <item h="1" x="2795"/>
        <item h="1" x="7244"/>
        <item h="1" x="7221"/>
        <item h="1" x="11698"/>
        <item h="1" x="11644"/>
        <item h="1" x="12248"/>
        <item h="1" x="12336"/>
        <item h="1" x="431"/>
        <item h="1" x="9512"/>
        <item h="1" x="9519"/>
        <item h="1" x="11259"/>
        <item h="1" x="12152"/>
        <item h="1" x="1089"/>
        <item h="1" x="1067"/>
        <item h="1" x="7132"/>
        <item h="1" x="1946"/>
        <item h="1" x="6811"/>
        <item h="1" x="4815"/>
        <item h="1" x="1706"/>
        <item h="1" x="12185"/>
        <item h="1" x="736"/>
        <item h="1" x="7696"/>
        <item h="1" x="4739"/>
        <item h="1" x="4619"/>
        <item h="1" x="7289"/>
        <item h="1" x="4319"/>
        <item h="1" x="11855"/>
        <item h="1" x="1188"/>
        <item h="1" x="11841"/>
        <item h="1" x="1193"/>
        <item h="1" x="1136"/>
        <item h="1" x="11867"/>
        <item h="1" x="3793"/>
        <item h="1" x="10853"/>
        <item h="1" x="3758"/>
        <item h="1" x="11464"/>
        <item h="1" x="8648"/>
        <item h="1" x="8595"/>
        <item h="1" x="8996"/>
        <item h="1" x="5552"/>
        <item h="1" x="10559"/>
        <item h="1" x="7372"/>
        <item h="1" x="12229"/>
        <item h="1" x="12219"/>
        <item h="1" x="12261"/>
        <item h="1" x="6984"/>
        <item h="1" x="6960"/>
        <item h="1" x="11169"/>
        <item h="1" x="1711"/>
        <item h="1" x="1725"/>
        <item h="1" x="6778"/>
        <item h="1" x="6210"/>
        <item h="1" x="1748"/>
        <item h="1" x="6161"/>
        <item h="1" x="8217"/>
        <item h="1" x="8051"/>
        <item h="1" x="6122"/>
        <item h="1" x="8241"/>
        <item h="1" x="11906"/>
        <item h="1" x="12171"/>
        <item h="1" x="7475"/>
        <item h="1" x="3841"/>
        <item h="1" x="2020"/>
        <item h="1" x="10527"/>
        <item h="1" x="12394"/>
        <item h="1" x="1341"/>
        <item h="1" x="6629"/>
        <item h="1" x="5126"/>
        <item h="1" x="1433"/>
        <item h="1" x="1474"/>
        <item h="1" x="1461"/>
        <item h="1" x="1430"/>
        <item h="1" x="5375"/>
        <item h="1" x="1679"/>
        <item h="1" x="1492"/>
        <item h="1" x="10502"/>
        <item h="1" x="10992"/>
        <item h="1" x="2408"/>
        <item h="1" x="10767"/>
        <item h="1" x="11416"/>
        <item h="1" x="11192"/>
        <item h="1" x="7175"/>
        <item h="1" x="7176"/>
        <item h="1" x="7185"/>
        <item h="1" x="7182"/>
        <item h="1" x="7180"/>
        <item h="1" x="7183"/>
        <item h="1" x="7184"/>
        <item h="1" x="252"/>
        <item h="1" x="11947"/>
        <item h="1" x="12358"/>
        <item h="1" x="4354"/>
        <item h="1" x="4192"/>
        <item h="1" x="4809"/>
        <item h="1" x="10088"/>
        <item h="1" x="10089"/>
        <item h="1" x="10266"/>
        <item h="1" x="10139"/>
        <item h="1" x="5675"/>
        <item h="1" x="1192"/>
        <item h="1" x="11853"/>
        <item h="1" x="7570"/>
        <item h="1" x="6504"/>
        <item h="1" x="1006"/>
        <item h="1" x="10593"/>
        <item h="1" x="3624"/>
        <item h="1" x="8731"/>
        <item h="1" x="413"/>
        <item h="1" x="9328"/>
        <item h="1" x="10824"/>
        <item h="1" x="5466"/>
        <item h="1" x="1417"/>
        <item h="1" x="10073"/>
        <item h="1" x="11704"/>
        <item h="1" x="8421"/>
        <item h="1" x="8395"/>
        <item h="1" x="10631"/>
        <item h="1" x="10642"/>
        <item h="1" x="3805"/>
        <item h="1" x="4183"/>
        <item h="1" x="1807"/>
        <item h="1" x="1819"/>
        <item h="1" x="8724"/>
        <item h="1" x="4943"/>
        <item h="1" x="4346"/>
        <item h="1" x="4492"/>
        <item h="1" x="7347"/>
        <item h="1" x="7353"/>
        <item h="1" x="7312"/>
        <item h="1" x="4358"/>
        <item h="1" x="3869"/>
        <item h="1" x="4961"/>
        <item h="1" x="1004"/>
        <item h="1" x="11200"/>
        <item h="1" x="1728"/>
        <item h="1" x="5189"/>
        <item h="1" x="578"/>
        <item h="1" x="9751"/>
        <item h="1" x="9528"/>
        <item h="1" x="7844"/>
        <item h="1" x="5172"/>
        <item h="1" x="3703"/>
        <item h="1" x="5298"/>
        <item h="1" x="5297"/>
        <item h="1" x="5311"/>
        <item h="1" x="5284"/>
        <item h="1" x="5291"/>
        <item h="1" x="5319"/>
        <item h="1" x="5326"/>
        <item h="1" x="5312"/>
        <item h="1" x="5301"/>
        <item h="1" x="5294"/>
        <item h="1" x="5819"/>
        <item h="1" x="5829"/>
        <item h="1" x="5835"/>
        <item h="1" x="150"/>
        <item h="1" x="1937"/>
        <item h="1" x="11873"/>
        <item h="1" x="3854"/>
        <item h="1" x="4442"/>
        <item h="1" x="1187"/>
        <item h="1" x="6813"/>
        <item h="1" x="7509"/>
        <item h="1" x="7750"/>
        <item h="1" x="7685"/>
        <item h="1" x="7562"/>
        <item h="1" x="7606"/>
        <item h="1" x="7532"/>
        <item h="1" x="7600"/>
        <item h="1" x="7699"/>
        <item h="1" x="349"/>
        <item h="1" x="3732"/>
        <item h="1" x="9576"/>
        <item h="1" x="6326"/>
        <item h="1" x="696"/>
        <item h="1" x="12022"/>
        <item h="1" x="12343"/>
        <item h="1" x="1709"/>
        <item h="1" x="7034"/>
        <item h="1" x="8187"/>
        <item h="1" x="7639"/>
        <item h="1" x="4324"/>
        <item h="1" x="5004"/>
        <item h="1" x="611"/>
        <item h="1" x="610"/>
        <item h="1" x="7079"/>
        <item h="1" x="5555"/>
        <item h="1" x="5563"/>
        <item h="1" x="5544"/>
        <item h="1" x="5561"/>
        <item h="1" x="4749"/>
        <item h="1" x="4840"/>
        <item h="1" x="10895"/>
        <item h="1" x="10899"/>
        <item h="1" x="3771"/>
        <item h="1" x="10897"/>
        <item h="1" x="4141"/>
        <item h="1" x="1714"/>
        <item h="1" x="1712"/>
        <item h="1" x="1729"/>
        <item h="1" x="1718"/>
        <item h="1" x="1704"/>
        <item h="1" x="8277"/>
        <item h="1" x="8067"/>
        <item h="1" x="8209"/>
        <item h="1" x="8762"/>
        <item h="1" x="9986"/>
        <item h="1" x="9929"/>
        <item h="1" x="1703"/>
        <item h="1" x="6876"/>
        <item h="1" x="8596"/>
        <item h="1" x="6784"/>
        <item h="1" x="9780"/>
        <item h="1" x="12348"/>
        <item h="1" x="11720"/>
        <item h="1" x="8272"/>
        <item h="1" x="6075"/>
        <item h="1" x="6076"/>
        <item h="1" x="4193"/>
        <item h="1" x="4853"/>
        <item h="1" x="4352"/>
        <item h="1" x="5035"/>
        <item h="1" x="3930"/>
        <item h="1" x="10742"/>
        <item h="1" x="8019"/>
        <item h="1" x="3962"/>
        <item h="1" x="4886"/>
        <item h="1" x="3890"/>
        <item h="1" x="4071"/>
        <item h="1" x="3217"/>
        <item h="1" x="3567"/>
        <item h="1" x="5353"/>
        <item h="1" x="7359"/>
        <item h="1" x="8942"/>
        <item h="1" x="8769"/>
        <item h="1" x="12333"/>
        <item h="1" x="12151"/>
        <item h="1" x="5247"/>
        <item h="1" x="7027"/>
        <item h="1" x="12430"/>
        <item h="1" x="985"/>
        <item h="1" x="3868"/>
        <item h="1" x="11429"/>
        <item h="1" x="11932"/>
        <item h="1" x="9798"/>
        <item h="1" x="12399"/>
        <item h="1" x="10570"/>
        <item h="1" x="5698"/>
        <item h="1" x="7493"/>
        <item h="1" x="1434"/>
        <item h="1" x="1467"/>
        <item h="1" x="1656"/>
        <item h="1" x="1644"/>
        <item h="1" x="1577"/>
        <item h="1" x="1469"/>
        <item h="1" x="1022"/>
        <item h="1" x="6559"/>
        <item h="1" x="12473"/>
        <item h="1" x="685"/>
        <item h="1" x="4420"/>
        <item h="1" x="729"/>
        <item h="1" x="363"/>
        <item h="1" x="368"/>
        <item h="1" x="6595"/>
        <item h="1" x="1953"/>
        <item h="1" x="12514"/>
        <item h="1" x="12540"/>
        <item h="1" x="12564"/>
        <item h="1" x="8419"/>
        <item h="1" x="12591"/>
        <item h="1" x="8448"/>
        <item h="1" x="8122"/>
        <item h="1" x="8075"/>
        <item h="1" x="1057"/>
        <item h="1" x="4770"/>
        <item h="1" x="5318"/>
        <item h="1" x="5307"/>
        <item h="1" x="5316"/>
        <item h="1" x="12005"/>
        <item h="1" x="3842"/>
        <item h="1" x="4277"/>
        <item h="1" x="4185"/>
        <item h="1" x="3860"/>
        <item h="1" x="4644"/>
        <item h="1" x="11899"/>
        <item h="1" x="318"/>
        <item h="1" x="10411"/>
        <item h="1" x="6685"/>
        <item h="1" x="6684"/>
        <item h="1" x="5599"/>
        <item h="1" x="5577"/>
        <item h="1" x="1420"/>
        <item h="1" x="7258"/>
        <item h="1" x="7260"/>
        <item h="1" x="12073"/>
        <item h="1" x="11998"/>
        <item h="1" x="12002"/>
        <item h="1" x="11890"/>
        <item h="1" x="11887"/>
        <item h="1" x="31"/>
        <item h="1" x="7037"/>
        <item h="1" x="7049"/>
        <item h="1" x="7035"/>
        <item h="1" x="7040"/>
        <item h="1" x="7055"/>
        <item h="1" x="7039"/>
        <item h="1" x="7060"/>
        <item h="1" x="7043"/>
        <item h="1" x="5335"/>
        <item h="1" x="10278"/>
        <item h="1" x="10297"/>
        <item h="1" x="7990"/>
        <item h="1" x="6537"/>
        <item h="1" x="12199"/>
        <item h="1" x="2042"/>
        <item h="1" x="10505"/>
        <item h="1" x="12494"/>
        <item h="1" x="9949"/>
        <item h="1" x="12140"/>
        <item h="1" x="9885"/>
        <item h="1" x="6416"/>
        <item h="1" x="1852"/>
        <item h="1" x="6083"/>
        <item h="1" x="1765"/>
        <item h="1" x="8194"/>
        <item h="1" x="4278"/>
        <item h="1" x="4344"/>
        <item h="1" x="1046"/>
        <item h="1" x="4170"/>
        <item h="1" x="1282"/>
        <item h="1" x="6139"/>
        <item h="1" x="6230"/>
        <item h="1" x="5909"/>
        <item h="1" x="6017"/>
        <item h="1" x="6049"/>
        <item h="1" x="6143"/>
        <item h="1" x="6051"/>
        <item h="1" x="6244"/>
        <item h="1" x="6270"/>
        <item h="1" x="6149"/>
        <item h="1" x="6180"/>
        <item h="1" x="7464"/>
        <item h="1" x="8936"/>
        <item h="1" x="7025"/>
        <item h="1" x="5566"/>
        <item h="1" x="8842"/>
        <item h="1" x="11525"/>
        <item h="1" x="8775"/>
        <item h="1" x="8510"/>
        <item h="1" x="8725"/>
        <item h="1" x="8674"/>
        <item h="1" x="8650"/>
        <item h="1" x="8618"/>
        <item h="1" x="11330"/>
        <item h="1" x="8630"/>
        <item h="1" x="1236"/>
        <item h="1" x="8658"/>
        <item h="1" x="8791"/>
        <item h="1" x="9643"/>
        <item h="1" x="12557"/>
        <item h="1" x="1935"/>
        <item h="1" x="11014"/>
        <item h="1" x="7531"/>
        <item h="1" x="10542"/>
        <item h="1" x="11447"/>
        <item h="1" x="11349"/>
        <item h="1" x="11943"/>
        <item h="1" x="11443"/>
        <item h="1" x="7735"/>
        <item h="1" x="7595"/>
        <item h="1" x="7697"/>
        <item h="1" x="7196"/>
        <item h="1" x="7558"/>
        <item h="1" x="7500"/>
        <item h="1" x="11171"/>
        <item h="1" x="10892"/>
        <item h="1" x="11356"/>
        <item h="1" x="8836"/>
        <item h="1" x="8554"/>
        <item h="1" x="8759"/>
        <item h="1" x="8755"/>
        <item h="1" x="8887"/>
        <item h="1" x="8795"/>
        <item h="1" x="8616"/>
        <item h="1" x="10764"/>
        <item h="1" x="3790"/>
        <item h="1" x="5178"/>
        <item h="1" x="7479"/>
        <item h="1" x="7483"/>
        <item h="1" x="4603"/>
        <item h="1" x="4376"/>
        <item h="1" x="4267"/>
        <item h="1" x="3813"/>
        <item h="1" x="4678"/>
        <item h="1" x="3872"/>
        <item h="1" x="5022"/>
        <item h="1" x="4542"/>
        <item h="1" x="4374"/>
        <item h="1" x="10985"/>
        <item h="1" x="7789"/>
        <item h="1" x="3108"/>
        <item h="1" x="12546"/>
        <item h="1" x="9544"/>
        <item h="1" x="12438"/>
        <item h="1" x="10515"/>
        <item h="1" x="10518"/>
        <item h="1" x="12523"/>
        <item h="1" x="7614"/>
        <item h="1" x="11049"/>
        <item h="1" x="3887"/>
        <item h="1" x="3985"/>
        <item h="1" x="4236"/>
        <item h="1" x="4428"/>
        <item h="1" x="4329"/>
        <item h="1" x="4211"/>
        <item h="1" x="4010"/>
        <item h="1" x="4818"/>
        <item h="1" x="3830"/>
        <item h="1" x="4974"/>
        <item h="1" x="4328"/>
        <item h="1" x="4437"/>
        <item h="1" x="3852"/>
        <item h="1" x="5060"/>
        <item h="1" x="4884"/>
        <item h="1" x="4713"/>
        <item h="1" x="4217"/>
        <item h="1" x="4996"/>
        <item h="1" x="4342"/>
        <item h="1" x="5042"/>
        <item h="1" x="5037"/>
        <item h="1" x="4641"/>
        <item h="1" x="4114"/>
        <item h="1" x="5012"/>
        <item h="1" x="4661"/>
        <item h="1" x="4968"/>
        <item h="1" x="4558"/>
        <item h="1" x="4067"/>
        <item h="1" x="4158"/>
        <item h="1" x="3906"/>
        <item h="1" x="4563"/>
        <item h="1" x="3760"/>
        <item h="1" x="4945"/>
        <item h="1" x="4007"/>
        <item h="1" x="3926"/>
        <item h="1" x="4688"/>
        <item h="1" x="4290"/>
        <item h="1" x="3861"/>
        <item h="1" x="5052"/>
        <item h="1" x="3867"/>
        <item h="1" x="3775"/>
        <item h="1" x="3951"/>
        <item h="1" x="10375"/>
        <item h="1" x="6207"/>
        <item h="1" x="12431"/>
        <item h="1" x="12454"/>
        <item h="1" x="8399"/>
        <item h="1" x="12532"/>
        <item h="1" x="8381"/>
        <item h="1" x="2359"/>
        <item h="1" x="239"/>
        <item h="1" x="8606"/>
        <item h="1" x="8893"/>
        <item h="1" x="8045"/>
        <item h="1" x="6849"/>
        <item h="1" x="6850"/>
        <item h="1" x="5834"/>
        <item h="1" x="5812"/>
        <item h="1" x="5825"/>
        <item h="1" x="5814"/>
        <item h="1" x="5813"/>
        <item h="1" x="5712"/>
        <item h="1" x="5821"/>
        <item h="1" x="5827"/>
        <item h="1" x="5823"/>
        <item h="1" x="5815"/>
        <item h="1" x="5464"/>
        <item h="1" x="9363"/>
        <item h="1" x="47"/>
        <item h="1" x="45"/>
        <item h="1" x="51"/>
        <item h="1" x="53"/>
        <item h="1" x="9966"/>
        <item h="1" x="9237"/>
        <item h="1" x="1845"/>
        <item h="1" x="1722"/>
        <item h="1" x="1726"/>
        <item h="1" x="1731"/>
        <item h="1" x="1716"/>
        <item h="1" x="8060"/>
        <item h="1" x="852"/>
        <item h="1" x="8052"/>
        <item h="1" x="1326"/>
        <item h="1" x="4798"/>
        <item h="1" x="4559"/>
        <item h="1" x="4307"/>
        <item h="1" x="4527"/>
        <item h="1" x="4006"/>
        <item h="1" x="5181"/>
        <item h="1" x="11728"/>
        <item h="1" x="11738"/>
        <item h="1" x="6932"/>
        <item h="1" x="5292"/>
        <item h="1" x="1091"/>
        <item h="1" x="1730"/>
        <item h="1" x="11868"/>
        <item h="1" x="12468"/>
        <item h="1" x="12451"/>
        <item h="1" x="12589"/>
        <item h="1" x="12455"/>
        <item h="1" x="12511"/>
        <item h="1" x="12535"/>
        <item h="1" x="8319"/>
        <item h="1" x="7651"/>
        <item h="1" x="1975"/>
        <item h="1" x="11042"/>
        <item h="1" x="7865"/>
        <item h="1" x="7877"/>
        <item h="1" x="12321"/>
        <item h="1" x="7208"/>
        <item h="1" x="7206"/>
        <item h="1" x="12076"/>
        <item h="1" x="5088"/>
        <item h="1" x="8146"/>
        <item h="1" x="11513"/>
        <item h="1" x="6729"/>
        <item h="1" x="8085"/>
        <item h="1" x="1719"/>
        <item h="1" x="1705"/>
        <item h="1" x="1715"/>
        <item h="1" x="1735"/>
        <item h="1" x="12435"/>
        <item h="1" x="12489"/>
        <item h="1" x="12429"/>
        <item h="1" x="8283"/>
        <item h="1" x="8348"/>
        <item h="1" x="12586"/>
        <item h="1" x="8089"/>
        <item h="1" x="8046"/>
        <item h="1" x="3710"/>
        <item h="1" x="11220"/>
        <item h="1" x="817"/>
        <item h="1" x="10639"/>
        <item h="1" x="1337"/>
        <item h="1" x="10613"/>
        <item h="1" x="6550"/>
        <item h="1" x="11639"/>
        <item h="1" x="4310"/>
        <item h="1" x="4362"/>
        <item h="1" x="4382"/>
        <item h="1" x="4139"/>
        <item h="1" x="4066"/>
        <item h="1" x="4295"/>
        <item h="1" x="4072"/>
        <item h="1" x="4668"/>
        <item h="1" x="4687"/>
        <item h="1" x="1757"/>
        <item h="1" x="1782"/>
        <item h="1" x="1774"/>
        <item h="1" x="1768"/>
        <item h="1" x="12108"/>
        <item h="1" x="7708"/>
        <item h="1" x="3931"/>
        <item h="1" x="1357"/>
        <item h="1" x="1245"/>
        <item h="1" x="1330"/>
        <item h="1" x="1352"/>
        <item h="1" x="10225"/>
        <item h="1" x="10339"/>
        <item h="1" x="10307"/>
        <item h="1" x="10434"/>
        <item h="1" x="10389"/>
        <item h="1" x="10347"/>
        <item h="1" x="10218"/>
        <item h="1" x="1241"/>
        <item h="1" x="12529"/>
        <item h="1" x="8405"/>
        <item h="1" x="8097"/>
        <item h="1" x="8170"/>
        <item h="1" x="4935"/>
        <item h="1" x="7901"/>
        <item h="1" x="12580"/>
        <item h="1" x="12478"/>
        <item h="1" x="3968"/>
        <item h="1" x="4567"/>
        <item h="1" x="3874"/>
        <item h="1" x="3773"/>
        <item h="1" x="7611"/>
        <item h="1" x="709"/>
        <item h="1" x="11798"/>
        <item h="1" x="6948"/>
        <item h="1" x="6599"/>
        <item h="1" x="6634"/>
        <item h="1" x="12483"/>
        <item h="1" x="8363"/>
        <item h="1" x="5691"/>
        <item h="1" x="5693"/>
        <item h="1" x="2003"/>
        <item h="1" x="6891"/>
        <item h="1" x="4920"/>
        <item h="1" x="7404"/>
        <item h="1" x="7450"/>
        <item h="1" x="468"/>
        <item h="1" x="469"/>
        <item h="1" x="4726"/>
        <item h="1" x="4701"/>
        <item h="1" x="4418"/>
        <item h="1" x="4356"/>
        <item h="1" x="3981"/>
        <item h="1" x="4506"/>
        <item h="1" x="5253"/>
        <item h="1" x="12497"/>
        <item h="1" x="6689"/>
        <item h="1" x="8462"/>
        <item h="1" x="4166"/>
        <item h="1" x="7822"/>
        <item h="1" x="3944"/>
        <item h="1" x="3882"/>
        <item h="1" x="4055"/>
        <item h="1" x="3754"/>
        <item h="1" x="4118"/>
        <item h="1" x="5333"/>
        <item h="1" x="4925"/>
        <item h="1" x="4544"/>
        <item h="1" x="4078"/>
        <item h="1" x="4654"/>
        <item h="1" x="4042"/>
        <item h="1" x="6439"/>
        <item h="1" x="700"/>
        <item h="1" x="847"/>
        <item h="1" x="3480"/>
        <item h="1" x="3462"/>
        <item h="1" x="11795"/>
        <item h="1" x="7231"/>
        <item h="1" x="3253"/>
        <item h="1" x="2017"/>
        <item h="1" x="5437"/>
        <item h="1" x="12573"/>
        <item h="1" x="11093"/>
        <item h="1" x="829"/>
        <item h="1" x="11308"/>
        <item h="1" x="11397"/>
        <item h="1" x="11500"/>
        <item h="1" x="11471"/>
        <item h="1" x="11411"/>
        <item h="1" x="21"/>
        <item h="1" x="12204"/>
        <item h="1" x="7725"/>
        <item h="1" x="12449"/>
        <item h="1" x="12550"/>
        <item h="1" x="12565"/>
        <item h="1" x="12424"/>
        <item h="1" x="12508"/>
        <item h="1" x="8313"/>
        <item h="1" x="12502"/>
        <item h="1" x="8213"/>
        <item h="1" x="12436"/>
        <item h="1" x="12524"/>
        <item h="1" x="8175"/>
        <item h="1" x="8251"/>
        <item h="1" x="8163"/>
        <item h="1" x="8428"/>
        <item h="1" x="3401"/>
        <item h="1" x="3246"/>
        <item h="1" x="4135"/>
        <item h="1" x="4851"/>
        <item h="1" x="4435"/>
        <item h="1" x="4177"/>
        <item h="1" x="3978"/>
        <item h="1" x="4870"/>
        <item h="1" x="3940"/>
        <item h="1" x="4337"/>
        <item h="1" x="4477"/>
        <item h="1" x="4412"/>
        <item h="1" x="4565"/>
        <item h="1" x="4384"/>
        <item h="1" x="4123"/>
        <item h="1" x="4219"/>
        <item h="1" x="4569"/>
        <item h="1" x="4378"/>
        <item h="1" x="4546"/>
        <item h="1" x="4877"/>
        <item h="1" x="4864"/>
        <item h="1" x="4450"/>
        <item h="1" x="3871"/>
        <item h="1" x="4460"/>
        <item h="1" x="11536"/>
        <item h="1" x="3786"/>
        <item h="1" x="531"/>
        <item h="1" x="4439"/>
        <item h="1" x="3316"/>
        <item h="1" x="3531"/>
        <item h="1" x="3173"/>
        <item h="1" x="3310"/>
        <item h="1" x="3237"/>
        <item h="1" x="3552"/>
        <item h="1" x="4709"/>
        <item h="1" x="10732"/>
        <item h="1" x="10729"/>
        <item h="1" x="10679"/>
        <item h="1" x="7114"/>
        <item h="1" x="5281"/>
        <item h="1" x="715"/>
        <item h="1" x="9790"/>
        <item h="1" x="3827"/>
        <item h="1" x="3855"/>
        <item h="1" x="7099"/>
        <item h="1" x="12391"/>
        <item h="1" x="12548"/>
        <item h="1" x="12481"/>
        <item h="1" x="12539"/>
        <item h="1" x="8266"/>
        <item h="1" x="12598"/>
        <item h="1" x="11245"/>
        <item h="1" x="3837"/>
        <item h="1" x="10545"/>
        <item h="1" x="4657"/>
        <item h="1" x="3814"/>
        <item h="1" x="8628"/>
        <item h="1" x="1393"/>
        <item h="1" x="3862"/>
        <item h="1" x="6377"/>
        <item h="1" x="6795"/>
        <item h="1" x="11123"/>
        <item h="1" x="253"/>
        <item h="1" x="7590"/>
        <item h="1" x="5646"/>
        <item h="1" x="12001"/>
        <item h="1" x="11881"/>
        <item h="1" x="11999"/>
        <item h="1" x="12075"/>
        <item h="1" x="11733"/>
        <item h="1" x="11725"/>
        <item h="1" x="7481"/>
        <item h="1" x="10966"/>
        <item h="1" x="6443"/>
        <item h="1" x="2083"/>
        <item h="1" x="682"/>
        <item h="1" x="710"/>
        <item h="1" x="692"/>
        <item h="1" x="4138"/>
        <item h="1" x="10470"/>
        <item h="1" x="9535"/>
        <item h="1" x="1803"/>
        <item h="1" x="11914"/>
        <item h="1" x="7456"/>
        <item h="1" x="8002"/>
        <item h="1" x="1988"/>
        <item h="1" x="3832"/>
        <item h="1" x="3767"/>
        <item h="1" x="5531"/>
        <item h="1" x="10683"/>
        <item h="1" x="10705"/>
        <item h="1" x="10707"/>
        <item h="1" x="12498"/>
        <item h="1" x="12499"/>
        <item h="1" x="12474"/>
        <item h="1" x="7528"/>
        <item h="1" x="7826"/>
        <item h="1" x="7082"/>
        <item h="1" x="10845"/>
        <item h="1" x="10750"/>
        <item h="1" x="10836"/>
        <item h="1" x="12537"/>
        <item h="1" x="6091"/>
        <item h="1" x="5847"/>
        <item h="1" x="12479"/>
        <item h="1" x="7961"/>
        <item h="1" x="7593"/>
        <item h="1" x="10424"/>
        <item h="1" x="6607"/>
        <item h="1" x="12505"/>
        <item h="1" x="1314"/>
        <item h="1" x="3836"/>
        <item h="1" x="3839"/>
        <item h="1" x="7329"/>
        <item h="1" x="7364"/>
        <item h="1" x="3801"/>
        <item h="1" x="11246"/>
        <item h="1" x="3912"/>
        <item h="1" x="3967"/>
        <item h="1" x="1822"/>
        <item h="1" x="5109"/>
        <item h="1" x="10771"/>
        <item h="1" x="10840"/>
        <item h="1" x="10922"/>
        <item h="1" x="10923"/>
        <item h="1" x="3928"/>
        <item h="1" x="5718"/>
        <item h="1" x="3644"/>
        <item h="1" x="3684"/>
        <item h="1" x="10681"/>
        <item h="1" x="10734"/>
        <item h="1" x="10703"/>
        <item h="1" x="10715"/>
        <item h="1" x="3881"/>
        <item h="1" x="4224"/>
        <item h="1" x="966"/>
        <item h="1" x="11485"/>
        <item h="1" x="11902"/>
        <item h="1" x="11904"/>
        <item h="1" x="7847"/>
        <item h="1" x="7683"/>
        <item h="1" x="6632"/>
        <item h="1" x="6631"/>
        <item h="1" x="11626"/>
        <item h="1" x="9406"/>
        <item h="1" x="9409"/>
        <item h="1" x="1105"/>
        <item h="1" x="12492"/>
        <item h="1" x="12491"/>
        <item h="1" x="600"/>
        <item h="1" x="12448"/>
        <item h="1" x="8281"/>
        <item h="1" x="10727"/>
        <item h="1" x="10719"/>
        <item h="1" x="8926"/>
        <item h="1" x="12522"/>
        <item h="1" x="12577"/>
        <item h="1" x="8113"/>
        <item h="1" x="8221"/>
        <item h="1" x="10535"/>
        <item h="1" x="10560"/>
        <item h="1" x="450"/>
        <item h="1" x="5202"/>
        <item h="1" x="4611"/>
        <item h="1" x="556"/>
        <item h="1" x="11120"/>
        <item h="1" x="3410"/>
        <item h="1" x="4518"/>
        <item h="1" x="4415"/>
        <item h="1" x="4024"/>
        <item h="1" x="6846"/>
        <item h="1" x="3663"/>
        <item h="1" x="3616"/>
        <item h="1" x="3632"/>
        <item h="1" x="3617"/>
        <item h="1" x="3673"/>
        <item h="1" x="3600"/>
        <item h="1" x="3643"/>
        <item h="1" x="11374"/>
        <item h="1" x="642"/>
        <item h="1" x="4728"/>
        <item h="1" x="8417"/>
        <item h="1" x="1450"/>
        <item h="1" x="1668"/>
        <item h="1" x="4893"/>
        <item h="1" x="3750"/>
        <item h="1" x="4628"/>
        <item h="1" x="4445"/>
        <item h="1" x="7209"/>
        <item h="1" x="7216"/>
        <item h="1" x="9892"/>
        <item h="1" x="6547"/>
        <item h="1" x="996"/>
        <item h="1" x="7615"/>
        <item h="1" x="10931"/>
        <item h="1" x="7984"/>
        <item h="1" x="4765"/>
        <item h="1" x="10686"/>
        <item h="1" x="10676"/>
        <item h="1" x="10713"/>
        <item h="1" x="10704"/>
        <item h="1" x="1185"/>
        <item h="1" x="189"/>
        <item h="1" x="10691"/>
        <item h="1" x="11742"/>
        <item h="1" x="7247"/>
        <item h="1" x="7237"/>
        <item h="1" x="7241"/>
        <item h="1" x="5444"/>
        <item h="1" x="9483"/>
        <item h="1" x="134"/>
        <item h="1" x="178"/>
        <item h="1" x="3856"/>
        <item h="1" x="596"/>
        <item h="1" x="6542"/>
        <item h="1" x="8754"/>
        <item h="1" x="6539"/>
        <item h="1" x="6697"/>
        <item h="1" x="6641"/>
        <item h="1" x="6543"/>
        <item h="1" x="8512"/>
        <item h="1" x="598"/>
        <item h="1" x="6540"/>
        <item h="1" x="162"/>
        <item h="1" x="10677"/>
        <item h="1" x="10680"/>
        <item h="1" x="3781"/>
        <item h="1" x="5073"/>
        <item h="1" x="4463"/>
        <item h="1" x="4366"/>
        <item h="1" x="10692"/>
        <item h="1" x="7950"/>
        <item h="1" x="6720"/>
        <item h="1" x="10386"/>
        <item h="1" x="10675"/>
        <item h="1" x="10685"/>
        <item h="1" x="4162"/>
        <item h="1" x="4164"/>
        <item h="1" x="10914"/>
        <item h="1" x="3971"/>
        <item h="1" x="3406"/>
        <item h="1" x="11515"/>
        <item h="1" x="3838"/>
        <item h="1" x="12553"/>
        <item h="1" x="8555"/>
        <item h="1" x="12517"/>
        <item h="1" x="913"/>
        <item h="1" x="58"/>
        <item h="1" x="10959"/>
        <item h="1" x="10893"/>
        <item h="1" x="8518"/>
        <item h="1" x="11378"/>
        <item h="1" x="3825"/>
        <item h="1" x="11462"/>
        <item h="1" x="5804"/>
        <item h="1" x="11779"/>
        <item h="1" x="7370"/>
        <item h="1" x="10698"/>
        <item h="1" x="10528"/>
        <item h="1" x="5168"/>
        <item h="1" x="5434"/>
        <item h="1" x="8120"/>
        <item h="1" x="11271"/>
        <item h="1" x="1979"/>
        <item h="1" x="10722"/>
        <item h="1" x="10699"/>
        <item h="1" x="243"/>
        <item h="1" x="231"/>
        <item h="1" x="332"/>
        <item h="1" x="1097"/>
        <item h="1" x="12145"/>
        <item h="1" x="634"/>
        <item h="1" x="11735"/>
        <item h="1" x="3725"/>
        <item h="1" x="3460"/>
        <item h="1" x="3561"/>
        <item h="1" x="6007"/>
        <item h="1" x="6340"/>
        <item h="1" x="9850"/>
        <item h="1" x="9376"/>
        <item h="1" x="5528"/>
        <item h="1" x="8118"/>
        <item h="1" x="3718"/>
        <item h="1" x="9797"/>
        <item h="1" x="5280"/>
        <item h="1" x="3705"/>
        <item h="1" x="3711"/>
        <item h="1" x="1198"/>
        <item h="1" x="8430"/>
        <item h="1" x="7546"/>
        <item h="1" x="8370"/>
        <item h="1" x="8427"/>
        <item h="1" x="8069"/>
        <item h="1" x="8101"/>
        <item h="1" x="8918"/>
        <item h="1" x="5290"/>
        <item h="1" x="10961"/>
        <item h="1" x="10469"/>
        <item h="1" x="12150"/>
        <item h="1" x="11706"/>
        <item h="1" x="9849"/>
        <item h="1" x="5462"/>
        <item h="1" x="5415"/>
        <item h="1" x="5467"/>
        <item h="1" x="10621"/>
        <item h="1" x="10622"/>
        <item h="1" x="10617"/>
        <item h="1" x="10620"/>
        <item h="1" x="10618"/>
        <item h="1" x="1759"/>
        <item h="1" x="1754"/>
        <item h="1" x="10925"/>
        <item h="1" x="3927"/>
        <item h="1" x="5062"/>
        <item h="1" x="441"/>
        <item h="1" x="12433"/>
        <item h="1" x="12456"/>
        <item h="1" x="9856"/>
        <item h="1" x="10603"/>
        <item h="1" x="10694"/>
        <item h="1" x="10106"/>
        <item h="1" x="10185"/>
        <item h="1" x="10103"/>
        <item h="1" x="10101"/>
        <item h="1" x="10294"/>
        <item h="1" x="10178"/>
        <item h="1" x="10094"/>
        <item h="1" x="11272"/>
        <item h="1" x="7859"/>
        <item h="1" x="9014"/>
        <item h="1" x="11487"/>
        <item h="1" x="3782"/>
        <item h="1" x="10847"/>
        <item h="1" x="10848"/>
        <item h="1" x="10850"/>
        <item h="1" x="4467"/>
        <item h="1" x="4088"/>
        <item h="1" x="3914"/>
        <item h="1" x="4108"/>
        <item h="1" x="4030"/>
        <item h="1" x="4228"/>
        <item h="1" x="3876"/>
        <item h="1" x="4016"/>
        <item h="1" x="4303"/>
        <item h="1" x="4309"/>
        <item h="1" x="4584"/>
        <item h="1" x="4989"/>
        <item h="1" x="5013"/>
        <item h="1" x="4983"/>
        <item h="1" x="4820"/>
        <item h="1" x="4275"/>
        <item h="1" x="4350"/>
        <item h="1" x="4409"/>
        <item h="1" x="4691"/>
        <item h="1" x="4633"/>
        <item h="1" x="4363"/>
        <item h="1" x="4005"/>
        <item h="1" x="9829"/>
        <item h="1" x="1353"/>
        <item h="1" x="8923"/>
        <item h="1" x="1286"/>
        <item h="1" x="3753"/>
        <item h="1" x="10863"/>
        <item h="1" x="10873"/>
        <item h="1" x="10865"/>
        <item h="1" x="3879"/>
        <item h="1" x="5045"/>
        <item h="1" x="4247"/>
        <item h="1" x="3797"/>
        <item h="1" x="3942"/>
        <item h="1" x="4375"/>
        <item h="1" x="10871"/>
        <item h="1" x="4999"/>
        <item h="1" x="3846"/>
        <item h="1" x="4001"/>
        <item h="1" x="3791"/>
        <item h="1" x="5195"/>
        <item h="1" x="5206"/>
        <item h="1" x="6129"/>
        <item h="1" x="4799"/>
        <item h="1" x="8009"/>
        <item h="1" x="4962"/>
        <item h="1" x="4316"/>
        <item h="1" x="3783"/>
        <item h="1" x="4703"/>
        <item h="1" x="4901"/>
        <item h="1" x="10741"/>
        <item h="1" x="4963"/>
        <item h="1" x="10955"/>
        <item h="1" x="1229"/>
        <item h="1" x="433"/>
        <item h="1" x="1362"/>
        <item h="1" x="1338"/>
        <item h="1" x="8503"/>
        <item h="1" x="1283"/>
        <item h="1" x="8601"/>
        <item h="1" x="8854"/>
        <item h="1" x="8532"/>
        <item h="1" x="6574"/>
        <item h="1" x="8519"/>
        <item h="1" x="8591"/>
        <item h="1" x="1363"/>
        <item h="1" x="9010"/>
        <item h="1" x="8720"/>
        <item h="1" x="8553"/>
        <item h="1" x="8694"/>
        <item h="1" x="8698"/>
        <item h="1" x="8844"/>
        <item h="1" x="8952"/>
        <item h="1" x="1347"/>
        <item h="1" x="8828"/>
        <item h="1" x="8994"/>
        <item h="1" x="8803"/>
        <item h="1" x="8914"/>
        <item h="1" x="6575"/>
        <item h="1" x="8566"/>
        <item h="1" x="8617"/>
        <item h="1" x="8965"/>
        <item h="1" x="4198"/>
        <item h="1" x="1310"/>
        <item h="1" x="3954"/>
        <item h="1" x="10983"/>
        <item h="1" x="571"/>
        <item h="1" x="11880"/>
        <item h="1" x="8575"/>
        <item h="1" x="11680"/>
        <item h="1" x="12113"/>
        <item h="1" x="2939"/>
        <item h="1" x="12563"/>
        <item h="1" x="12419"/>
        <item h="1" x="8664"/>
        <item h="1" x="8496"/>
        <item h="1" x="4004"/>
        <item h="1" x="4841"/>
        <item h="1" x="4272"/>
        <item h="1" x="4264"/>
        <item h="1" x="4831"/>
        <item h="1" x="3161"/>
        <item h="1" x="7083"/>
        <item h="1" x="11885"/>
        <item h="1" x="12000"/>
        <item h="1" x="10217"/>
        <item h="1" x="10037"/>
        <item h="1" x="10292"/>
        <item h="1" x="10082"/>
        <item h="1" x="10124"/>
        <item h="1" x="10121"/>
        <item h="1" x="10254"/>
        <item h="1" x="10069"/>
        <item h="1" x="10134"/>
        <item h="1" x="10060"/>
        <item h="1" x="10281"/>
        <item h="1" x="10283"/>
        <item h="1" x="10235"/>
        <item h="1" x="10133"/>
        <item h="1" x="10212"/>
        <item h="1" x="10285"/>
        <item h="1" x="10175"/>
        <item h="1" x="10196"/>
        <item h="1" x="10123"/>
        <item h="1" x="10095"/>
        <item h="1" x="10161"/>
        <item h="1" x="10090"/>
        <item h="1" x="10151"/>
        <item h="1" x="10153"/>
        <item h="1" x="10257"/>
        <item h="1" x="10018"/>
        <item h="1" x="10176"/>
        <item h="1" x="10046"/>
        <item h="1" x="10155"/>
        <item h="1" x="10105"/>
        <item h="1" x="10125"/>
        <item h="1" x="10234"/>
        <item h="1" x="10243"/>
        <item h="1" x="10100"/>
        <item h="1" x="10284"/>
        <item h="1" x="10226"/>
        <item h="1" x="10181"/>
        <item h="1" x="10144"/>
        <item h="1" x="9991"/>
        <item h="1" x="10091"/>
        <item h="1" x="12209"/>
        <item h="1" x="11097"/>
        <item h="1" x="3576"/>
        <item h="1" x="7561"/>
        <item h="1" x="7630"/>
        <item h="1" x="7775"/>
        <item h="1" x="8920"/>
        <item h="1" x="635"/>
        <item h="1" x="4594"/>
        <item h="1" x="4012"/>
        <item h="1" x="4021"/>
        <item h="1" x="3895"/>
        <item h="1" x="10756"/>
        <item h="1" x="6693"/>
        <item h="1" x="10576"/>
        <item h="1" x="10700"/>
        <item h="1" x="10695"/>
        <item h="1" x="10724"/>
        <item h="1" x="7293"/>
        <item h="1" x="5431"/>
        <item h="1" x="1279"/>
        <item h="1" x="12330"/>
        <item h="1" x="10711"/>
        <item h="1" x="10702"/>
        <item h="1" x="7031"/>
        <item h="1" x="10706"/>
        <item h="1" x="7146"/>
        <item h="1" x="7987"/>
        <item h="1" x="7705"/>
        <item h="1" x="7982"/>
        <item h="1" x="7955"/>
        <item h="1" x="7841"/>
        <item h="1" x="7884"/>
        <item h="1" x="2059"/>
        <item h="1" x="6048"/>
        <item h="1" x="1838"/>
        <item h="1" x="3803"/>
        <item h="1" x="11787"/>
        <item h="1" x="1813"/>
        <item h="1" x="10684"/>
        <item h="1" x="11690"/>
        <item h="1" x="12165"/>
        <item h="1" x="12192"/>
        <item h="1" x="12177"/>
        <item h="1" x="12174"/>
        <item h="1" x="4723"/>
        <item h="1" x="4427"/>
        <item h="1" x="4360"/>
        <item h="1" x="7922"/>
        <item h="1" x="7973"/>
        <item h="1" x="10717"/>
        <item h="1" x="4387"/>
        <item h="1" x="8524"/>
        <item h="1" x="5660"/>
        <item h="1" x="10068"/>
        <item h="1" x="1137"/>
        <item h="1" x="3833"/>
        <item h="1" x="4171"/>
        <item h="1" x="4151"/>
        <item h="1" x="4153"/>
        <item h="1" x="4489"/>
        <item h="1" x="4929"/>
        <item h="1" x="3751"/>
        <item h="1" x="4045"/>
        <item h="1" x="3817"/>
        <item h="1" x="4737"/>
        <item h="1" x="5050"/>
        <item h="1" x="4969"/>
        <item h="1" x="3998"/>
        <item h="1" x="3877"/>
        <item h="1" x="4697"/>
        <item h="1" x="4834"/>
        <item h="1" x="3964"/>
        <item h="1" x="4932"/>
        <item h="1" x="4665"/>
        <item h="1" x="4332"/>
        <item h="1" x="3924"/>
        <item h="1" x="11614"/>
        <item h="1" x="9233"/>
        <item h="1" x="10852"/>
        <item h="1" x="1389"/>
        <item h="1" x="10718"/>
        <item h="1" x="249"/>
        <item h="1" x="757"/>
        <item h="1" x="764"/>
        <item h="1" x="749"/>
        <item h="1" x="766"/>
        <item h="1" x="7610"/>
        <item h="1" x="3142"/>
        <item h="1" x="1483"/>
        <item h="1" x="1488"/>
        <item h="1" x="1510"/>
        <item h="1" x="8904"/>
        <item h="1" x="11697"/>
        <item h="1" x="561"/>
        <item h="1" x="1785"/>
        <item h="1" x="4039"/>
        <item h="1" x="4390"/>
        <item h="1" x="3976"/>
        <item h="1" x="4747"/>
        <item h="1" x="10748"/>
        <item h="1" x="12533"/>
        <item h="1" x="4617"/>
        <item h="1" x="5007"/>
        <item h="1" x="4639"/>
        <item h="1" x="4805"/>
        <item h="1" x="4767"/>
        <item h="1" x="4496"/>
        <item h="1" x="4682"/>
        <item h="1" x="4398"/>
        <item h="1" x="4225"/>
        <item h="1" x="4470"/>
        <item h="1" x="4179"/>
        <item h="1" x="4622"/>
        <item h="1" x="4424"/>
        <item h="1" x="4764"/>
        <item h="1" x="3873"/>
        <item h="1" x="4600"/>
        <item h="1" x="4698"/>
        <item h="1" x="4447"/>
        <item h="1" x="4305"/>
        <item h="1" x="4336"/>
        <item h="1" x="4520"/>
        <item h="1" x="3935"/>
        <item h="1" x="4679"/>
        <item h="1" x="7278"/>
        <item h="1" x="10678"/>
        <item h="1" x="10731"/>
        <item h="1" x="10687"/>
        <item h="1" x="10730"/>
        <item h="1" x="10736"/>
        <item h="1" x="7904"/>
        <item h="1" x="281"/>
        <item h="1" x="10991"/>
        <item h="1" x="1190"/>
        <item h="1" x="10880"/>
        <item h="1" x="6495"/>
        <item h="1" x="12444"/>
        <item h="1" x="9304"/>
        <item h="1" x="8625"/>
        <item h="1" x="844"/>
        <item h="1" x="11616"/>
        <item h="1" x="11607"/>
        <item h="1" x="10611"/>
        <item h="1" x="7454"/>
        <item h="1" x="7409"/>
        <item h="1" x="7402"/>
        <item h="1" x="1196"/>
        <item h="1" x="1197"/>
        <item h="1" x="1199"/>
        <item h="1" x="9731"/>
        <item h="1" x="12222"/>
        <item h="1" x="12541"/>
        <item h="1" x="587"/>
        <item h="1" x="557"/>
        <item h="1" x="586"/>
        <item h="1" x="6743"/>
        <item h="1" x="576"/>
        <item h="1" x="577"/>
        <item h="1" x="5997"/>
        <item h="1" x="5998"/>
        <item h="1" x="8237"/>
        <item h="1" x="8206"/>
        <item h="1" x="11876"/>
        <item h="1" x="9853"/>
        <item h="1" x="12519"/>
        <item h="1" x="12442"/>
        <item h="1" x="6589"/>
        <item h="1" x="316"/>
        <item h="1" x="6633"/>
        <item h="1" x="24"/>
        <item h="1" x="9222"/>
        <item h="1" x="11145"/>
        <item h="1" x="8196"/>
        <item h="1" x="630"/>
        <item h="1" x="10851"/>
        <item h="1" x="379"/>
        <item h="1" x="7473"/>
        <item h="1" x="7471"/>
        <item h="1" x="3280"/>
        <item h="1" x="3348"/>
        <item h="1" x="10712"/>
        <item h="1" x="6403"/>
        <item h="1" x="10832"/>
        <item h="1" x="10674"/>
        <item h="1" x="8037"/>
        <item h="1" x="7066"/>
        <item h="1" x="1237"/>
        <item h="1" x="8711"/>
        <item h="1" x="9839"/>
        <item h="1" x="12496"/>
        <item h="1" x="4115"/>
        <item h="1" x="4351"/>
        <item h="1" x="4423"/>
        <item h="1" x="3565"/>
        <item h="1" x="9017"/>
        <item h="1" x="11595"/>
        <item h="1" x="10507"/>
        <item h="1" x="12207"/>
        <item h="1" x="7205"/>
        <item h="1" x="3426"/>
        <item h="1" x="3675"/>
        <item h="1" x="8033"/>
        <item h="1" x="1303"/>
        <item h="1" x="1292"/>
        <item h="1" x="1297"/>
        <item h="1" x="1391"/>
        <item h="1" x="1308"/>
        <item h="1" x="1381"/>
        <item h="1" x="1311"/>
        <item h="1" x="1295"/>
        <item h="1" x="1383"/>
        <item h="1" x="1253"/>
        <item h="1" x="1280"/>
        <item h="1" x="1221"/>
        <item h="1" x="1327"/>
        <item h="1" x="1266"/>
        <item h="1" x="7967"/>
        <item h="1" x="7557"/>
        <item h="1" x="7794"/>
        <item h="1" x="7476"/>
        <item h="1" x="7940"/>
        <item h="1" x="1788"/>
        <item h="1" x="3597"/>
        <item h="1" x="7157"/>
        <item h="1" x="1318"/>
        <item h="1" x="12144"/>
        <item h="1" x="485"/>
        <item h="1" x="1324"/>
        <item h="1" x="1358"/>
        <item h="1" x="544"/>
        <item h="1" x="1219"/>
        <item h="1" x="8655"/>
        <item h="1" x="1214"/>
        <item h="1" x="365"/>
        <item h="1" x="477"/>
        <item h="1" x="8988"/>
        <item h="1" x="362"/>
        <item h="1" x="8747"/>
        <item h="1" x="8587"/>
        <item h="1" x="1240"/>
        <item h="1" x="8492"/>
        <item h="1" x="8820"/>
        <item h="1" x="8858"/>
        <item h="1" x="390"/>
        <item h="1" x="1300"/>
        <item h="1" x="371"/>
        <item h="1" x="310"/>
        <item h="1" x="519"/>
        <item h="1" x="1373"/>
        <item h="1" x="1222"/>
        <item h="1" x="8546"/>
        <item h="1" x="1298"/>
        <item h="1" x="1239"/>
        <item h="1" x="8644"/>
        <item h="1" x="8734"/>
        <item h="1" x="1227"/>
        <item h="1" x="1208"/>
        <item h="1" x="8592"/>
        <item h="1" x="8599"/>
        <item h="1" x="1262"/>
        <item h="1" x="8703"/>
        <item h="1" x="1281"/>
        <item h="1" x="1359"/>
        <item h="1" x="372"/>
        <item h="1" x="8589"/>
        <item h="1" x="491"/>
        <item h="1" x="8935"/>
        <item h="1" x="1380"/>
        <item h="1" x="8520"/>
        <item h="1" x="1248"/>
        <item h="1" x="8761"/>
        <item h="1" x="1211"/>
        <item h="1" x="1340"/>
        <item h="1" x="8742"/>
        <item h="1" x="8760"/>
        <item h="1" x="8882"/>
        <item h="1" x="1351"/>
        <item h="1" x="499"/>
        <item h="1" x="1291"/>
        <item h="1" x="309"/>
        <item h="1" x="1244"/>
        <item h="1" x="8825"/>
        <item h="1" x="1302"/>
        <item h="1" x="1267"/>
        <item h="1" x="8579"/>
        <item h="1" x="1288"/>
        <item h="1" x="1250"/>
        <item h="1" x="8838"/>
        <item h="1" x="1272"/>
        <item h="1" x="8498"/>
        <item h="1" x="8845"/>
        <item h="1" x="553"/>
        <item h="1" x="8573"/>
        <item h="1" x="8727"/>
        <item h="1" x="9001"/>
        <item h="1" x="466"/>
        <item h="1" x="8819"/>
        <item h="1" x="313"/>
        <item h="1" x="8549"/>
        <item h="1" x="8824"/>
        <item h="1" x="482"/>
        <item h="1" x="1312"/>
        <item h="1" x="1243"/>
        <item h="1" x="8788"/>
        <item h="1" x="364"/>
        <item h="1" x="8915"/>
        <item h="1" x="1252"/>
        <item h="1" x="1345"/>
        <item h="1" x="1226"/>
        <item h="1" x="8941"/>
        <item h="1" x="1321"/>
        <item h="1" x="1265"/>
        <item h="1" x="1225"/>
        <item h="1" x="1336"/>
        <item h="1" x="1305"/>
        <item h="1" x="1293"/>
        <item h="1" x="1206"/>
        <item h="1" x="380"/>
        <item h="1" x="8514"/>
        <item h="1" x="285"/>
        <item h="1" x="1299"/>
        <item h="1" x="361"/>
        <item h="1" x="1332"/>
        <item h="1" x="8647"/>
        <item h="1" x="8643"/>
        <item h="1" x="532"/>
        <item h="1" x="1331"/>
        <item h="1" x="8500"/>
        <item h="1" x="8970"/>
        <item h="1" x="8614"/>
        <item h="1" x="360"/>
        <item h="1" x="8884"/>
        <item h="1" x="8812"/>
        <item h="1" x="8605"/>
        <item h="1" x="543"/>
        <item h="1" x="1172"/>
        <item h="1" x="374"/>
        <item h="1" x="12495"/>
        <item h="1" x="12576"/>
        <item h="1" x="8125"/>
        <item h="1" x="8141"/>
        <item h="1" x="8062"/>
        <item h="1" x="8350"/>
        <item h="1" x="11422"/>
        <item h="1" x="10671"/>
        <item h="1" x="10690"/>
        <item h="1" x="10708"/>
        <item h="1" x="10509"/>
        <item h="1" x="5839"/>
        <item h="1" x="12405"/>
        <item h="1" x="10369"/>
        <item h="1" x="10352"/>
        <item h="1" x="10287"/>
        <item h="1" x="9471"/>
        <item h="1" x="11267"/>
        <item h="1" x="9470"/>
        <item h="1" x="10716"/>
        <item h="1" x="10673"/>
        <item h="1" x="4491"/>
        <item h="1" x="4046"/>
        <item h="1" x="4756"/>
        <item h="1" x="4232"/>
        <item h="1" x="5017"/>
        <item h="1" x="4716"/>
        <item h="1" x="5036"/>
        <item h="1" x="4377"/>
        <item h="1" x="4556"/>
        <item h="1" x="4405"/>
        <item h="1" x="4474"/>
        <item h="1" x="5068"/>
        <item h="1" x="4732"/>
        <item h="1" x="4534"/>
        <item h="1" x="4938"/>
        <item h="1" x="5000"/>
        <item h="1" x="4203"/>
        <item h="1" x="4680"/>
        <item h="1" x="4724"/>
        <item h="1" x="4472"/>
        <item h="1" x="911"/>
        <item h="1" x="909"/>
        <item h="1" x="11842"/>
        <item h="1" x="7670"/>
        <item h="1" x="12590"/>
        <item h="1" x="12441"/>
        <item h="1" x="12572"/>
        <item h="1" x="12042"/>
        <item h="1" x="1209"/>
        <item h="1" x="12594"/>
        <item h="1" x="8307"/>
        <item h="1" x="8273"/>
        <item h="1" x="8464"/>
        <item h="1" x="12581"/>
        <item h="1" x="8148"/>
        <item h="1" x="6781"/>
        <item h="1" x="8126"/>
        <item h="1" x="8349"/>
        <item h="1" x="8324"/>
        <item h="1" x="3588"/>
        <item h="1" x="11557"/>
        <item h="1" x="3615"/>
        <item h="1" x="11548"/>
        <item h="1" x="11558"/>
        <item h="1" x="1079"/>
        <item h="1" x="7239"/>
        <item h="1" x="10626"/>
        <item h="1" x="6721"/>
        <item h="1" x="12520"/>
        <item h="1" x="12562"/>
        <item h="1" x="12466"/>
        <item h="1" x="12484"/>
        <item h="1" x="12558"/>
        <item h="1" x="10723"/>
        <item h="1" x="9889"/>
        <item h="1" x="6568"/>
        <item h="1" x="7123"/>
        <item h="1" x="3157"/>
        <item h="1" x="3454"/>
        <item h="1" x="2536"/>
        <item h="1" x="12480"/>
        <item h="1" x="8232"/>
        <item h="1" x="8346"/>
        <item h="1" x="11038"/>
        <item h="1" x="908"/>
        <item h="1" x="6961"/>
        <item h="1" x="540"/>
        <item h="1" x="6528"/>
        <item h="1" x="12059"/>
        <item h="1" x="7076"/>
        <item h="1" x="11964"/>
        <item h="1" x="1805"/>
        <item h="1" x="8957"/>
        <item h="1" x="7020"/>
        <item h="1" x="11390"/>
        <item h="1" x="14"/>
        <item h="1" x="10465"/>
        <item h="1" x="10846"/>
        <item h="1" x="10828"/>
        <item h="1" x="10919"/>
        <item h="1" x="10782"/>
        <item h="1" x="12334"/>
        <item h="1" x="1901"/>
        <item h="1" x="7921"/>
        <item h="1" x="10709"/>
        <item h="1" x="11991"/>
        <item h="1" x="5584"/>
        <item h="1" x="1404"/>
        <item h="1" x="1756"/>
        <item h="1" x="12272"/>
        <item h="1" x="5535"/>
        <item h="1" x="8482"/>
        <item h="1" x="8300"/>
        <item h="1" x="3169"/>
        <item h="1" x="8292"/>
        <item h="1" x="8296"/>
        <item h="1" x="11647"/>
        <item h="1" x="5246"/>
        <item h="1" x="12044"/>
        <item h="1" x="12043"/>
        <item h="1" x="8906"/>
        <item h="1" x="487"/>
        <item h="1" x="447"/>
        <item h="1" x="444"/>
        <item h="1" x="494"/>
        <item h="1" x="10682"/>
        <item h="1" x="366"/>
        <item h="1" x="7133"/>
        <item h="1" x="11066"/>
        <item h="1" x="513"/>
        <item h="1" x="6672"/>
        <item h="1" x="109"/>
        <item h="1" x="82"/>
        <item h="1" x="5687"/>
        <item h="1" x="9993"/>
        <item h="1" x="6861"/>
        <item h="1" x="5700"/>
        <item h="1" x="4882"/>
        <item h="1" x="4599"/>
        <item h="1" x="4829"/>
        <item h="1" x="6317"/>
        <item h="1" x="7504"/>
        <item h="1" x="5652"/>
        <item h="1" x="9043"/>
        <item h="1" x="2733"/>
        <item h="1" x="12131"/>
        <item h="1" x="5504"/>
        <item h="1" x="276"/>
        <item h="1" x="11099"/>
        <item h="1" x="11098"/>
        <item h="1" x="11096"/>
        <item h="1" x="7963"/>
        <item h="1" x="10710"/>
        <item h="1" x="10701"/>
        <item h="1" x="10689"/>
        <item h="1" x="7501"/>
        <item h="1" x="8005"/>
        <item h="1" x="12516"/>
        <item h="1" x="8478"/>
        <item h="1" x="8041"/>
        <item h="1" x="12596"/>
        <item h="1" x="8133"/>
        <item h="1" x="10420"/>
        <item h="1" x="10430"/>
        <item h="1" x="10221"/>
        <item h="1" x="10349"/>
        <item h="1" x="10222"/>
        <item h="1" x="10462"/>
        <item h="1" x="10433"/>
        <item h="1" x="10376"/>
        <item h="1" x="10418"/>
        <item h="1" x="10302"/>
        <item h="1" x="916"/>
        <item h="1" x="10829"/>
        <item h="1" x="12569"/>
        <item h="1" x="10728"/>
        <item h="1" x="9851"/>
        <item h="1" x="5237"/>
        <item h="1" x="5233"/>
        <item h="1" x="5489"/>
        <item h="1" x="5222"/>
        <item h="1" x="5224"/>
        <item h="1" x="5236"/>
        <item h="1" x="5240"/>
        <item h="1" x="5235"/>
        <item h="1" x="5226"/>
        <item h="1" x="5241"/>
        <item h="1" x="5225"/>
        <item h="1" x="5239"/>
        <item h="1" x="5229"/>
        <item h="1" x="5221"/>
        <item h="1" x="5228"/>
        <item h="1" x="5227"/>
        <item h="1" x="5231"/>
        <item h="1" x="5232"/>
        <item h="1" x="5223"/>
        <item h="1" x="8036"/>
        <item h="1" x="930"/>
        <item h="1" x="11399"/>
        <item h="1" x="7524"/>
        <item h="1" x="4752"/>
        <item h="1" x="5898"/>
        <item h="1" x="11916"/>
        <item h="1" x="4483"/>
        <item h="1" x="3920"/>
        <item h="1" x="3946"/>
        <item h="1" x="4100"/>
        <item h="1" x="4794"/>
        <item h="1" x="4958"/>
        <item h="1" x="4667"/>
        <item h="1" x="4664"/>
        <item h="1" x="1794"/>
        <item h="1" x="165"/>
        <item h="1" x="11052"/>
        <item h="1" x="2033"/>
        <item h="1" x="9280"/>
        <item h="1" x="6127"/>
        <item h="1" x="264"/>
        <item h="1" x="6541"/>
        <item h="1" x="470"/>
        <item h="1" x="6538"/>
        <item h="1" x="6002"/>
        <item h="1" x="7529"/>
        <item h="1" x="510"/>
        <item h="1" x="10412"/>
        <item h="1" x="10301"/>
        <item h="1" x="10305"/>
        <item h="1" x="7469"/>
        <item h="1" x="140"/>
        <item h="1" x="251"/>
        <item h="1" x="10758"/>
        <item h="1" x="11221"/>
        <item h="1" x="9939"/>
        <item h="1" x="10047"/>
        <item h="1" x="10056"/>
        <item h="1" x="9941"/>
        <item h="1" x="1971"/>
        <item h="1" x="9935"/>
        <item h="1" x="9961"/>
        <item h="1" x="9990"/>
        <item h="1" x="10029"/>
        <item h="1" x="10067"/>
        <item h="1" x="10028"/>
        <item h="1" x="10064"/>
        <item h="1" x="9992"/>
        <item h="1" x="3484"/>
        <item h="1" x="1043"/>
        <item h="1" x="10209"/>
        <item h="1" x="10368"/>
        <item h="1" x="828"/>
        <item h="1" x="7400"/>
        <item h="1" x="7467"/>
        <item h="1" x="5386"/>
        <item h="1" x="6822"/>
        <item h="1" x="4237"/>
        <item h="1" x="7975"/>
        <item h="1" x="8743"/>
        <item h="1" x="8491"/>
        <item h="1" x="1270"/>
        <item h="1" x="12587"/>
        <item h="1" x="1023"/>
        <item h="1" x="575"/>
        <item h="1" x="12010"/>
        <item h="1" x="7406"/>
        <item h="1" x="12490"/>
        <item h="1" x="979"/>
        <item h="1" x="6140"/>
        <item h="1" x="114"/>
        <item h="1" x="6183"/>
        <item h="1" x="6235"/>
        <item h="1" x="6116"/>
        <item h="1" x="112"/>
        <item h="1" x="3722"/>
        <item h="1" x="9893"/>
        <item h="1" x="10697"/>
        <item h="1" x="7623"/>
        <item h="1" x="10733"/>
        <item h="1" x="6826"/>
        <item h="1" x="6829"/>
        <item h="1" x="3423"/>
        <item h="1" x="3216"/>
        <item h="1" x="6830"/>
        <item h="1" x="6831"/>
        <item h="1" x="12208"/>
        <item h="1" x="7102"/>
        <item h="1" x="7616"/>
        <item h="1" x="7262"/>
        <item h="1" x="10725"/>
        <item h="1" x="5674"/>
        <item h="1" x="11764"/>
        <item h="1" x="11753"/>
        <item h="1" x="11762"/>
        <item h="1" x="5139"/>
        <item h="1" x="3193"/>
        <item h="1" x="2949"/>
        <item h="1" x="7430"/>
        <item h="1" x="11652"/>
        <item h="1" x="448"/>
        <item h="1" x="7013"/>
        <item h="1" x="9231"/>
        <item h="1" x="7620"/>
        <item h="1" x="3024"/>
        <item h="1" x="737"/>
        <item h="1" x="2885"/>
        <item h="1" x="3067"/>
        <item h="1" x="640"/>
        <item h="1" x="11976"/>
        <item h="1" x="9864"/>
        <item h="1" x="10979"/>
        <item h="1" x="11323"/>
        <item h="1" x="9454"/>
        <item h="1" x="11781"/>
        <item h="1" x="10696"/>
        <item h="1" x="8423"/>
        <item h="1" x="12063"/>
        <item h="1" x="3152"/>
        <item h="1" x="5778"/>
        <item h="1" x="11075"/>
        <item h="1" x="1161"/>
        <item h="1" x="1112"/>
        <item h="1" x="355"/>
        <item h="1" x="597"/>
        <item h="1" x="9296"/>
        <item h="1" x="12202"/>
        <item h="1" x="7811"/>
        <item h="1" x="10967"/>
        <item h="1" x="2073"/>
        <item h="1" x="2069"/>
        <item h="1" x="9936"/>
        <item h="1" x="2096"/>
        <item h="1" x="8271"/>
        <item h="1" x="1700"/>
        <item h="1" x="3559"/>
        <item h="1" x="521"/>
        <item h="1" x="534"/>
        <item h="1" x="10720"/>
        <item h="1" x="12159"/>
        <item h="1" x="7214"/>
        <item h="1" x="3639"/>
        <item h="1" x="10071"/>
        <item h="1" x="12446"/>
        <item h="1" x="12585"/>
        <item h="1" x="12566"/>
        <item h="1" x="12488"/>
        <item h="1" x="12561"/>
        <item h="1" x="10956"/>
        <item h="1" x="7530"/>
        <item h="1" x="12556"/>
        <item h="1" x="8127"/>
        <item h="1" x="11102"/>
        <item h="1" x="5490"/>
        <item h="1" x="11988"/>
        <item h="1" x="7962"/>
        <item h="1" x="11154"/>
        <item h="1" x="10757"/>
        <item h="1" x="12439"/>
        <item h="1" x="12545"/>
        <item h="1" x="12421"/>
        <item h="1" x="745"/>
        <item h="1" x="154"/>
        <item h="1" x="84"/>
        <item h="1" x="111"/>
        <item h="1" x="117"/>
        <item h="1" x="2056"/>
        <item h="1" x="2055"/>
        <item h="1" x="2077"/>
        <item h="1" x="6747"/>
        <item h="1" x="10714"/>
        <item h="1" x="8329"/>
        <item h="1" x="7519"/>
        <item h="1" x="7996"/>
        <item h="1" x="7042"/>
        <item h="1" x="12518"/>
        <item h="1" x="1465"/>
        <item h="1" x="1690"/>
        <item h="1" x="5904"/>
        <item h="1" x="12567"/>
        <item h="1" x="12462"/>
        <item h="1" x="5101"/>
        <item h="1" x="5092"/>
        <item h="1" x="5578"/>
        <item h="1" x="5219"/>
        <item h="1" x="12583"/>
        <item h="1" x="12507"/>
        <item h="1" x="1480"/>
        <item h="1" x="1449"/>
        <item h="1" x="1598"/>
        <item h="1" x="6"/>
        <item h="1" x="5783"/>
        <item h="1" x="12298"/>
        <item h="1" x="12542"/>
        <item h="1" x="12493"/>
        <item h="1" x="12476"/>
        <item h="1" x="12487"/>
        <item h="1" x="12560"/>
        <item h="1" x="12033"/>
        <item h="1" x="12571"/>
        <item h="1" x="12530"/>
        <item h="1" x="12570"/>
        <item h="1" x="12513"/>
        <item h="1" x="12443"/>
        <item h="1" x="12588"/>
        <item h="1" x="12440"/>
        <item h="1" x="1650"/>
        <item h="1" x="1591"/>
        <item h="1" x="1616"/>
        <item h="1" x="1511"/>
        <item h="1" x="1489"/>
        <item h="1" x="1596"/>
        <item h="1" x="1472"/>
        <item h="1" x="1670"/>
        <item h="1" x="1595"/>
        <item h="1" x="1565"/>
        <item h="1" x="1515"/>
        <item h="1" x="1495"/>
        <item h="1" x="1643"/>
        <item h="1" x="1453"/>
        <item h="1" x="1499"/>
        <item h="1" x="7453"/>
        <item h="1" x="7465"/>
        <item h="1" x="7449"/>
        <item h="1" x="7437"/>
        <item h="1" x="7414"/>
        <item h="1" x="12235"/>
        <item h="1" x="12212"/>
        <item h="1" x="12323"/>
        <item h="1" x="1056"/>
        <item h="1" x="869"/>
        <item h="1" x="2386"/>
        <item h="1" x="2615"/>
        <item h="1" x="2604"/>
        <item h="1" x="2620"/>
        <item h="1" x="2494"/>
        <item h="1" x="2467"/>
        <item h="1" x="2704"/>
        <item h="1" x="3085"/>
        <item h="1" x="2535"/>
        <item h="1" x="2507"/>
        <item h="1" x="2993"/>
        <item h="1" x="2451"/>
        <item h="1" x="2655"/>
        <item h="1" x="3579"/>
        <item h="1" x="3748"/>
        <item h="1" x="2591"/>
        <item h="1" x="3026"/>
        <item h="1" x="3050"/>
        <item h="1" x="2584"/>
        <item h="1" x="3177"/>
        <item h="1" x="2873"/>
        <item h="1" x="3371"/>
        <item h="1" x="3034"/>
        <item h="1" x="3799"/>
        <item h="1" x="3515"/>
        <item h="1" x="2529"/>
        <item h="1" x="3456"/>
        <item h="1" x="2971"/>
        <item h="1" x="2606"/>
        <item h="1" x="3532"/>
        <item h="1" x="3084"/>
        <item h="1" x="3064"/>
        <item h="1" x="2640"/>
        <item h="1" x="9927"/>
        <item h="1" x="10177"/>
        <item h="1" x="10118"/>
        <item h="1" x="10167"/>
        <item h="1" x="10231"/>
        <item h="1" x="10053"/>
        <item h="1" x="9995"/>
        <item h="1" x="10116"/>
        <item h="1" x="10256"/>
        <item h="1" x="10081"/>
        <item h="1" x="806"/>
        <item h="1" x="492"/>
        <item h="1" x="6006"/>
        <item h="1" x="6111"/>
        <item h="1" x="5957"/>
        <item h="1" x="5973"/>
        <item h="1" x="6181"/>
        <item h="1" x="6282"/>
        <item h="1" x="10924"/>
        <item h="1" x="10735"/>
        <item h="1" x="10688"/>
        <item h="1" x="8285"/>
        <item h="1" x="8263"/>
        <item h="1" x="8216"/>
        <item h="1" x="3764"/>
        <item h="1" x="1881"/>
        <item h="1" x="613"/>
        <item h="1" x="10666"/>
        <item h="1" x="8894"/>
        <item h="1" x="5869"/>
        <item h="1" x="9592"/>
        <item h="1" x="5857"/>
        <item h="1" x="5739"/>
        <item h="1" x="5816"/>
        <item h="1" x="9603"/>
        <item h="1" x="5868"/>
        <item h="1" x="5859"/>
        <item h="1" x="5735"/>
        <item h="1" x="5858"/>
        <item h="1" x="5820"/>
        <item h="1" x="5947"/>
        <item h="1" x="5936"/>
        <item h="1" x="5921"/>
        <item h="1" x="5943"/>
        <item h="1" x="5913"/>
        <item h="1" x="5951"/>
        <item h="1" x="5939"/>
        <item h="1" x="5933"/>
        <item h="1" x="5920"/>
        <item h="1" x="5934"/>
        <item h="1" x="5954"/>
        <item h="1" x="5928"/>
        <item h="1" x="5932"/>
        <item h="1" x="5865"/>
        <item h="1" x="5862"/>
        <item h="1" x="5713"/>
        <item h="1" x="9606"/>
        <item h="1" x="5855"/>
        <item h="1" x="5788"/>
        <item h="1" x="5832"/>
        <item h="1" x="9609"/>
        <item h="1" x="9596"/>
        <item h="1" x="9630"/>
        <item h="1" x="5790"/>
        <item h="1" x="5818"/>
        <item h="1" x="5692"/>
        <item h="1" x="4431"/>
        <item h="1" x="7144"/>
        <item h="1" x="12555"/>
        <item h="1" x="12427"/>
        <item h="1" x="8454"/>
        <item h="1" x="5524"/>
        <item h="1" x="11669"/>
        <item h="1" x="1879"/>
        <item h="1" x="7134"/>
        <item h="1" x="6555"/>
        <item h="1" x="6087"/>
        <item h="1" x="12470"/>
        <item h="1" x="12471"/>
        <item h="1" x="12461"/>
        <item h="1" x="9770"/>
        <item h="1" x="4429"/>
        <item h="1" x="4274"/>
        <item h="1" x="9223"/>
        <item h="1" x="1786"/>
        <item h="1" x="1793"/>
        <item h="1" x="8714"/>
        <item h="1" x="3633"/>
        <item h="1" x="11949"/>
        <item h="1" x="11298"/>
        <item h="1" x="11294"/>
        <item h="1" x="11285"/>
        <item h="1" x="12057"/>
        <item h="1" x="11291"/>
        <item h="1" x="12067"/>
        <item h="1" x="11292"/>
        <item h="1" x="12068"/>
        <item h="1" x="12167"/>
        <item h="1" x="12160"/>
        <item h="1" x="9964"/>
        <item h="1" x="12193"/>
        <item h="1" x="12189"/>
        <item h="1" x="4977"/>
        <item h="1" x="12194"/>
        <item h="1" x="12181"/>
        <item h="1" x="4521"/>
        <item h="1" x="4161"/>
        <item h="1" x="4978"/>
        <item h="1" x="3992"/>
        <item h="1" x="4591"/>
        <item h="1" x="3905"/>
        <item h="1" x="3957"/>
        <item h="1" x="7451"/>
        <item h="1" x="10726"/>
        <item h="1" x="11765"/>
        <item h="1" x="1605"/>
        <item h="1" x="10672"/>
        <item h="1" x="11384"/>
        <item h="1" x="8207"/>
        <item h="1" x="1182"/>
        <item h="1" x="1844"/>
        <item h="1" x="10341"/>
        <item h="1" x="10344"/>
        <item h="1" x="10343"/>
        <item h="1" x="10345"/>
        <item h="1" x="10340"/>
        <item h="1" x="10342"/>
        <item h="1" x="10346"/>
        <item h="1" x="10417"/>
        <item h="1" x="10558"/>
        <item h="1" x="5762"/>
        <item h="1" x="11562"/>
        <item h="1" x="10001"/>
        <item h="1" x="11466"/>
        <item h="1" x="8154"/>
        <item h="1" x="8265"/>
        <item h="1" x="8145"/>
        <item h="1" x="8245"/>
        <item h="1" x="10721"/>
        <item h="1" x="10693"/>
        <item h="1" x="6783"/>
        <item h="1" x="315"/>
        <item h="1" x="131"/>
        <item h="1" x="7270"/>
        <item h="1" x="7272"/>
        <item h="1" x="535"/>
        <item h="1" x="11300"/>
        <item h="1" x="826"/>
        <item h="1" x="827"/>
        <item h="1" x="830"/>
        <item h="1" x="10808"/>
        <item h="1" x="7978"/>
        <item h="1" x="11016"/>
        <item h="1" x="7931"/>
        <item h="1" x="6662"/>
        <item h="1" x="2093"/>
        <item h="1" x="8366"/>
        <item h="1" x="5784"/>
        <item h="1" x="9023"/>
        <item h="1" x="5562"/>
        <item h="1" x="5556"/>
        <item h="1" x="6897"/>
        <item h="1" x="6474"/>
        <item h="1" x="6366"/>
        <item h="1" x="12485"/>
        <item h="1" x="4260"/>
        <item h="1" x="4280"/>
        <item h="1" x="4365"/>
        <item h="1" x="4495"/>
        <item h="1" x="5008"/>
        <item h="1" x="4630"/>
        <item h="1" x="4478"/>
        <item h="1" x="4867"/>
        <item h="1" x="4631"/>
        <item h="1" x="3807"/>
        <item h="1" x="12534"/>
        <item h="1" x="8068"/>
        <item h="1" x="10007"/>
        <item h="1" x="9823"/>
        <item h="1" x="209"/>
        <item h="1" x="192"/>
        <item h="1" x="6690"/>
        <item h="1" x="12395"/>
        <item h="1" x="3319"/>
        <item h="1" x="3885"/>
        <item h="1" x="4824"/>
        <item h="1" x="10556"/>
        <item h="1" x="10982"/>
        <item h="1" x="10950"/>
        <item h="1" x="1424"/>
        <item h="1" x="7598"/>
        <item h="1" x="5262"/>
        <item h="1" x="5258"/>
        <item h="1" x="10360"/>
        <item h="1" x="9654"/>
        <item h="1" x="617"/>
        <item h="1" x="9901"/>
        <item h="1" x="11101"/>
        <item h="1" x="8183"/>
        <item h="1" x="43"/>
        <item h="1" x="44"/>
        <item h="1" x="1755"/>
        <item h="1" x="11650"/>
        <item h="1" x="590"/>
        <item h="1" x="591"/>
        <item h="1" x="7862"/>
        <item h="1" x="1176"/>
        <item h="1" x="443"/>
        <item h="1" x="8289"/>
        <item h="1" x="8161"/>
        <item h="1" x="5512"/>
        <item h="1" x="5502"/>
        <item h="1" x="5451"/>
        <item h="1" x="5469"/>
        <item h="1" x="5424"/>
        <item h="1" x="12592"/>
        <item h="1" x="12512"/>
        <item h="1" x="10425"/>
        <item h="1" x="48"/>
        <item h="1" x="1003"/>
        <item h="1" x="11210"/>
        <item h="1" x="6238"/>
        <item h="1" x="11035"/>
        <item h="1" x="12095"/>
        <item h="1" x="6324"/>
        <item h="1" x="1854"/>
        <item h="1" x="1861"/>
        <item h="1" x="7232"/>
        <item h="1" x="9862"/>
        <item h="1" x="7138"/>
        <item h="1" x="1972"/>
        <item h="1" x="11140"/>
        <item h="1" x="7547"/>
        <item h="1" x="9819"/>
        <item h="1" x="10749"/>
        <item h="1" x="2086"/>
        <item h="1" x="11037"/>
        <item h="1" x="11263"/>
        <item h="1" x="6666"/>
        <item h="1" x="5122"/>
        <item h="1" x="12544"/>
        <item h="1" x="6079"/>
        <item h="1" x="4725"/>
        <item h="1" x="10445"/>
        <item h="1" x="10286"/>
        <item h="1" x="10289"/>
        <item h="1" x="10371"/>
        <item h="1" x="1261"/>
        <item h="1" x="4857"/>
        <item h="1" x="4370"/>
        <item h="1" x="4670"/>
        <item h="1" x="3917"/>
        <item h="1" x="989"/>
        <item h="1" x="993"/>
        <item h="1" x="991"/>
        <item h="1" x="987"/>
        <item h="1" x="6477"/>
        <item h="1" x="992"/>
        <item h="1" x="12344"/>
        <item h="1" x="12226"/>
        <item h="1" x="10511"/>
        <item h="1" x="6530"/>
        <item h="1" x="5299"/>
        <item h="1" x="10776"/>
        <item h="1" x="1140"/>
        <item h="1" x="7268"/>
        <item h="1" x="10320"/>
        <item h="1" x="1810"/>
        <item h="1" x="9432"/>
        <item h="1" x="5256"/>
        <item h="1" x="11635"/>
        <item h="1" x="11231"/>
        <item h="1" x="3746"/>
        <item h="1" x="10972"/>
        <item h="1" x="5653"/>
        <item h="1" x="333"/>
        <item h="1" x="6950"/>
        <item h="1" x="11891"/>
        <item h="1" x="12463"/>
        <item h="1" x="1344"/>
        <item h="1" x="6869"/>
        <item h="1" x="50"/>
        <item h="1" x="6039"/>
        <item h="1" x="12047"/>
        <item h="1" x="12510"/>
        <item h="1" x="12584"/>
        <item h="1" x="3459"/>
        <item h="1" x="11440"/>
        <item h="1" x="6252"/>
        <item h="1" x="219"/>
        <item h="1" x="5929"/>
        <item h="1" x="107"/>
        <item h="1" x="8442"/>
        <item h="1" x="11141"/>
        <item h="1" x="11144"/>
        <item h="1" x="11136"/>
        <item h="1" x="1808"/>
        <item h="1" x="7067"/>
        <item h="1" x="7064"/>
        <item h="1" x="1142"/>
        <item h="1" x="5369"/>
        <item h="1" x="9543"/>
        <item h="1" x="10807"/>
        <item h="1" x="6472"/>
        <item h="1" x="12528"/>
        <item h="1" x="12464"/>
        <item h="1" x="12543"/>
        <item h="1" x="5314"/>
        <item h="1" x="10548"/>
        <item h="1" x="11679"/>
        <item h="1" x="11327"/>
        <item h="1" x="11654"/>
        <item h="1" x="4187"/>
        <item h="1" x="12611"/>
        <item h="1" x="9903"/>
        <item h="1" x="9967"/>
        <item h="1" x="12607"/>
        <item h="1" x="10398"/>
        <item h="1" x="11076"/>
        <item h="1" x="11073"/>
        <item h="1" x="5608"/>
        <item h="1" x="713"/>
        <item h="1" x="11770"/>
        <item h="1" x="11771"/>
        <item h="1" x="11769"/>
        <item h="1" x="10025"/>
        <item h="1" x="7953"/>
        <item h="1" x="11046"/>
        <item h="1" x="7948"/>
        <item h="1" x="7869"/>
        <item h="1" x="7895"/>
        <item h="1" x="1200"/>
        <item h="1" x="6205"/>
        <item h="1" x="9481"/>
        <item h="1" x="10854"/>
        <item h="1" x="8540"/>
        <item h="1" x="10323"/>
        <item h="1" x="10944"/>
        <item h="1" x="10945"/>
        <item h="1" x="12579"/>
        <item h="1" x="9541"/>
        <item h="1" x="9826"/>
        <item h="1" x="9515"/>
        <item h="1" x="1010"/>
        <item h="1" x="1739"/>
        <item h="1" x="1012"/>
        <item h="1" x="2692"/>
        <item h="1" x="1657"/>
        <item h="1" x="330"/>
        <item h="1" x="11163"/>
        <item h="1" x="721"/>
        <item h="1" x="12299"/>
        <item h="1" x="1588"/>
        <item h="1" x="1594"/>
        <item h="1" x="1602"/>
        <item h="1" x="1585"/>
        <item h="1" x="1618"/>
        <item h="1" x="1630"/>
        <item h="1" x="1592"/>
        <item h="1" x="1675"/>
        <item h="1" x="1620"/>
        <item h="1" x="1647"/>
        <item h="1" x="1513"/>
        <item h="1" x="1663"/>
        <item h="1" x="1543"/>
        <item h="1" x="1586"/>
        <item h="1" x="1550"/>
        <item h="1" x="1547"/>
        <item h="1" x="1501"/>
        <item h="1" x="7514"/>
        <item h="1" x="12048"/>
        <item h="1" x="7647"/>
        <item h="1" x="6028"/>
        <item h="1" x="6438"/>
        <item h="1" x="11545"/>
        <item h="1" x="11554"/>
        <item h="1" x="9485"/>
        <item h="1" x="9323"/>
        <item h="1" x="9504"/>
        <item h="1" x="9490"/>
        <item h="1" x="9347"/>
        <item h="1" x="9502"/>
        <item h="1" x="9500"/>
        <item h="1" x="9241"/>
        <item h="1" x="9396"/>
        <item h="1" x="9501"/>
        <item h="1" x="9489"/>
        <item h="1" x="9494"/>
        <item h="1" x="9350"/>
        <item h="1" x="9493"/>
        <item h="1" x="9526"/>
        <item h="1" x="9491"/>
        <item h="1" x="12406"/>
        <item h="1" x="7106"/>
        <item h="1" x="7100"/>
        <item h="1" x="5595"/>
        <item h="1" x="7693"/>
        <item h="1" x="8622"/>
        <item h="1" x="10934"/>
        <item h="1" x="10667"/>
        <item h="1" x="1866"/>
        <item h="1" x="1895"/>
        <item h="1" x="1830"/>
        <item h="1" x="1862"/>
        <item h="1" x="7029"/>
        <item h="1" x="1254"/>
        <item h="1" x="12117"/>
        <item h="1" x="5350"/>
        <item h="1" x="12118"/>
        <item h="1" x="1561"/>
        <item h="1" x="10326"/>
        <item h="1" x="11222"/>
        <item h="1" x="5364"/>
        <item h="1" x="5191"/>
        <item h="1" x="7388"/>
        <item h="1" x="1439"/>
        <item h="1" x="1524"/>
        <item h="1" x="1604"/>
        <item h="1" x="1528"/>
        <item h="1" x="1611"/>
        <item h="1" x="1567"/>
        <item h="1" x="1542"/>
        <item h="1" x="1514"/>
        <item h="1" x="8084"/>
        <item h="1" x="93"/>
        <item h="1" x="6899"/>
        <item h="1" x="12425"/>
        <item h="1" x="8152"/>
        <item h="1" x="11651"/>
        <item h="1" x="2523"/>
        <item h="1" x="12188"/>
        <item h="1" x="9560"/>
        <item h="1" x="2550"/>
        <item h="1" x="6800"/>
        <item h="1" x="9970"/>
        <item h="1" x="10555"/>
        <item h="1" x="1753"/>
        <item h="1" x="7498"/>
        <item h="1" x="7596"/>
        <item h="1" x="5612"/>
        <item h="1" x="1652"/>
        <item h="1" x="1447"/>
        <item h="1" x="1505"/>
        <item h="1" x="1512"/>
        <item h="1" x="12582"/>
        <item h="1" x="1164"/>
        <item h="1" x="19"/>
        <item h="1" x="11329"/>
        <item h="1" x="11516"/>
        <item h="1" x="2568"/>
        <item h="1" x="11021"/>
        <item h="1" x="8081"/>
        <item h="1" x="11064"/>
        <item h="1" x="10813"/>
        <item h="1" x="342"/>
        <item h="1" x="12552"/>
        <item h="1" x="12477"/>
        <item h="1" x="12509"/>
        <item h="1" x="12432"/>
        <item h="1" x="12486"/>
        <item h="1" x="12450"/>
        <item h="1" x="7077"/>
        <item h="1" x="1061"/>
        <item h="1" x="5190"/>
        <item h="1" x="7192"/>
        <item h="1" x="1673"/>
        <item h="1" x="1522"/>
        <item h="1" x="1648"/>
        <item h="1" x="12501"/>
        <item h="1" x="5522"/>
        <item h="1" x="9746"/>
        <item h="1" x="79"/>
        <item h="1" x="142"/>
        <item h="1" x="3564"/>
        <item h="1" x="11701"/>
        <item h="1" x="2483"/>
        <item h="1" x="3556"/>
        <item h="1" x="6883"/>
        <item h="1" x="11792"/>
        <item h="1" x="5394"/>
        <item h="1" x="7115"/>
        <item h="1" x="12023"/>
        <item h="1" x="8835"/>
        <item h="1" x="11448"/>
        <item h="1" x="5089"/>
        <item h="1" x="496"/>
        <item h="1" x="12568"/>
        <item h="1" x="1853"/>
        <item h="1" x="938"/>
        <item h="1" x="952"/>
        <item h="1" x="3328"/>
        <item h="1" x="3101"/>
        <item h="1" x="8436"/>
        <item h="1" x="7585"/>
        <item h="1" x="12175"/>
        <item h="1" x="10859"/>
        <item h="1" x="11236"/>
        <item h="1" x="11235"/>
        <item h="1" x="12011"/>
        <item h="1" x="12014"/>
        <item h="1" x="552"/>
        <item h="1" x="3714"/>
        <item h="1" x="11982"/>
        <item h="1" x="11973"/>
        <item h="1" x="11963"/>
        <item h="1" x="11958"/>
        <item h="1" x="11995"/>
        <item h="1" x="11961"/>
        <item h="1" x="11984"/>
        <item h="1" x="11985"/>
        <item h="1" x="11960"/>
        <item h="1" x="11962"/>
        <item h="1" x="11959"/>
        <item h="1" x="11983"/>
        <item h="1" x="11997"/>
        <item h="1" x="5440"/>
        <item h="1" x="5418"/>
        <item h="1" x="11159"/>
        <item h="1" x="7516"/>
        <item h="1" x="8374"/>
        <item h="1" x="8064"/>
        <item h="1" x="12060"/>
        <item h="1" x="1169"/>
        <item h="1" x="940"/>
        <item h="1" x="3305"/>
        <item h="1" x="5649"/>
        <item h="1" x="9572"/>
        <item h="1" x="6894"/>
        <item h="1" x="10317"/>
        <item h="1" x="6986"/>
        <item h="1" x="6964"/>
        <item h="1" x="5694"/>
        <item h="1" x="10484"/>
        <item h="1" x="10492"/>
        <item h="1" x="12551"/>
        <item h="1" x="12526"/>
        <item h="1" x="57"/>
        <item h="1" x="9486"/>
        <item h="1" x="9843"/>
        <item h="1" x="1894"/>
        <item h="1" x="798"/>
        <item h="1" x="5686"/>
        <item h="1" x="1882"/>
        <item h="1" x="12574"/>
        <item h="1" x="12547"/>
        <item h="1" x="12593"/>
        <item h="1" x="8700"/>
        <item h="1" x="4448"/>
        <item h="1" x="4892"/>
        <item h="1" x="7487"/>
        <item h="1" x="201"/>
        <item h="1" x="7159"/>
        <item h="1" x="7158"/>
        <item h="1" x="4597"/>
        <item h="1" x="2974"/>
        <item h="1" x="3770"/>
        <item h="1" x="3111"/>
        <item h="1" x="2596"/>
        <item h="1" x="9440"/>
        <item h="1" x="9438"/>
        <item h="1" x="232"/>
        <item h="1" x="37"/>
        <item h="1" x="11568"/>
        <item h="1" x="69"/>
        <item h="1" x="9513"/>
        <item h="1" x="8242"/>
        <item h="1" x="10843"/>
        <item h="1" x="248"/>
        <item h="1" x="6663"/>
        <item h="1" x="10948"/>
        <item h="1" x="258"/>
        <item h="1" x="10057"/>
        <item h="1" x="10797"/>
        <item h="1" x="964"/>
        <item h="1" x="12077"/>
        <item h="1" x="6791"/>
        <item h="1" x="7889"/>
        <item h="1" x="10874"/>
        <item h="1" x="8269"/>
        <item h="1" x="10670"/>
        <item h="1" x="12099"/>
        <item h="1" x="3471"/>
        <item h="1" x="3133"/>
        <item h="1" x="3147"/>
        <item h="1" x="7580"/>
        <item h="1" x="5501"/>
        <item h="1" x="11912"/>
        <item h="1" x="3734"/>
        <item h="1" x="3563"/>
        <item h="1" x="10079"/>
        <item h="1" x="7315"/>
        <item h="1" x="12536"/>
        <item h="1" x="8774"/>
        <item h="1" x="6084"/>
        <item h="1" x="5906"/>
        <item h="1" x="6138"/>
        <item h="1" x="6098"/>
        <item h="1" x="6067"/>
        <item h="1" x="5902"/>
        <item h="1" x="6065"/>
        <item h="1" x="5944"/>
        <item h="1" x="5964"/>
        <item h="1" x="6054"/>
        <item h="1" x="6269"/>
        <item h="1" x="6264"/>
        <item h="1" x="5999"/>
        <item h="1" x="6190"/>
        <item h="1" x="5891"/>
        <item h="1" x="6305"/>
        <item h="1" x="6215"/>
        <item h="1" x="6294"/>
        <item h="1" x="6015"/>
        <item h="1" x="6227"/>
        <item h="1" x="6261"/>
        <item h="1" x="5990"/>
        <item h="1" x="6060"/>
        <item h="1" x="6134"/>
        <item h="1" x="6030"/>
        <item h="1" x="6055"/>
        <item h="1" x="5892"/>
        <item h="1" x="6073"/>
        <item h="1" x="5963"/>
        <item h="1" x="5927"/>
        <item h="1" x="6208"/>
        <item h="1" x="6136"/>
        <item h="1" x="6019"/>
        <item h="1" x="6229"/>
        <item h="1" x="6263"/>
        <item h="1" x="6085"/>
        <item h="1" x="6102"/>
        <item h="1" x="6026"/>
        <item h="1" x="6132"/>
        <item h="1" x="6276"/>
        <item h="1" x="6078"/>
        <item h="1" x="5974"/>
        <item h="1" x="5956"/>
        <item h="1" x="5884"/>
        <item h="1" x="5962"/>
        <item h="1" x="6301"/>
        <item h="1" x="6062"/>
        <item h="1" x="5968"/>
        <item h="1" x="6061"/>
        <item h="1" x="5959"/>
        <item h="1" x="5989"/>
        <item h="1" x="5978"/>
        <item h="1" x="6059"/>
        <item h="1" x="5914"/>
        <item h="1" x="5916"/>
        <item h="1" x="6277"/>
        <item h="1" x="6145"/>
        <item h="1" x="5887"/>
        <item h="1" x="6047"/>
        <item h="1" x="6021"/>
        <item h="1" x="5988"/>
        <item h="1" x="5925"/>
        <item h="1" x="6077"/>
        <item h="1" x="6147"/>
        <item h="1" x="6020"/>
        <item h="1" x="6185"/>
        <item h="1" x="6220"/>
        <item h="1" x="6256"/>
        <item h="1" x="6130"/>
        <item h="1" x="6165"/>
        <item h="1" x="5970"/>
        <item h="1" x="5922"/>
        <item h="1" x="5900"/>
        <item h="1" x="12426"/>
        <item h="1" x="12423"/>
        <item h="1" x="9034"/>
        <item h="1" x="5131"/>
        <item h="1" x="5118"/>
        <item h="1" x="5127"/>
        <item h="1" x="12452"/>
        <item h="1" x="12578"/>
        <item h="1" x="12445"/>
        <item h="1" x="12531"/>
        <item h="1" x="8336"/>
        <item h="1" x="6513"/>
        <item h="1" x="998"/>
        <item h="1" x="7030"/>
        <item h="1" x="10957"/>
        <item h="1" x="2559"/>
        <item h="1" x="3346"/>
        <item h="1" x="2995"/>
        <item h="1" x="2777"/>
        <item h="1" x="3012"/>
        <item h="1" x="3017"/>
        <item h="1" x="2476"/>
        <item h="1" x="2461"/>
        <item h="1" x="2717"/>
        <item h="1" x="2871"/>
        <item h="1" x="3057"/>
        <item h="1" x="11418"/>
        <item h="1" x="11510"/>
        <item h="1" x="12127"/>
        <item h="1" x="12125"/>
        <item h="1" x="753"/>
        <item h="1" x="614"/>
        <item h="1" x="9805"/>
        <item h="1" x="3658"/>
        <item h="1" x="11244"/>
        <item h="1" x="11486"/>
        <item h="1" x="7145"/>
        <item h="1" x="1038"/>
        <item h="1" x="12453"/>
        <item h="1" x="8178"/>
        <item h="1" x="12422"/>
        <item h="1" x="12538"/>
        <item h="1" x="8305"/>
        <item h="1" x="8165"/>
        <item h="1" x="7202"/>
        <item h="1" x="10999"/>
        <item h="1" x="9525"/>
        <item h="1" x="10645"/>
        <item h="1" x="11305"/>
        <item h="1" x="370"/>
        <item h="1" x="6774"/>
        <item h="1" x="12482"/>
        <item h="1" x="8095"/>
        <item h="1" x="12475"/>
        <item h="1" x="8377"/>
        <item h="1" x="8044"/>
        <item h="1" x="12472"/>
        <item h="1" x="8371"/>
        <item h="1" x="8214"/>
        <item h="1" x="12559"/>
        <item h="1" x="12428"/>
        <item h="1" x="12549"/>
        <item h="1" x="12420"/>
        <item h="1" x="12457"/>
        <item h="1" x="12515"/>
        <item h="1" x="6714"/>
        <item h="1" x="6673"/>
        <item h="1" x="12575"/>
        <item h="1" x="358"/>
        <item h="1" x="10310"/>
        <item h="1" x="10428"/>
        <item h="1" x="10392"/>
        <item h="1" x="10245"/>
        <item h="1" x="10408"/>
        <item h="1" x="10228"/>
        <item h="1" x="10338"/>
        <item h="1" x="5182"/>
        <item h="1" x="12093"/>
        <item h="1" x="5761"/>
        <item h="1" x="5852"/>
        <item h="1" x="7036"/>
        <item h="1" x="10746"/>
        <item h="1" x="7295"/>
        <item h="1" x="7310"/>
        <item h="1" x="7857"/>
        <item h="1" x="7286"/>
        <item h="1" x="11790"/>
        <item h="1" x="11313"/>
        <item h="1" x="12506"/>
        <item h="1" x="12447"/>
        <item h="1" x="9749"/>
        <item h="1" x="7446"/>
        <item h="1" x="1178"/>
        <item h="1" x="11859"/>
        <item h="1" x="9830"/>
        <item h="1" x="1151"/>
        <item h="1" x="1117"/>
        <item h="1" x="11843"/>
        <item h="1" x="678"/>
        <item h="1" x="3907"/>
        <item h="1" x="10172"/>
        <item h="1" x="10486"/>
        <item h="1" x="10032"/>
        <item h="1" x="3377"/>
        <item h="1" x="3178"/>
        <item h="1" x="3388"/>
        <item h="1" x="3353"/>
        <item h="1" x="7187"/>
        <item h="1" x="6422"/>
        <item h="1" x="11492"/>
        <item h="1" x="11444"/>
        <item h="1" x="9943"/>
        <item h="1" x="10473"/>
        <item h="1" x="11372"/>
        <item h="1" x="6709"/>
        <item h="1" x="10402"/>
        <item h="1" x="1388"/>
        <item h="1" x="10017"/>
        <item h="1" x="11691"/>
        <item h="1" x="3664"/>
        <item h="1" x="11319"/>
        <item h="1" x="6339"/>
        <item h="1" x="1230"/>
        <item h="1" x="10163"/>
        <item h="1" x="7711"/>
        <item h="1" x="8529"/>
        <item h="1" x="3634"/>
        <item h="1" x="7228"/>
        <item h="1" x="5406"/>
        <item h="1" x="10993"/>
        <item h="1" x="10965"/>
        <item h="1" x="5594"/>
        <item h="1" x="1847"/>
        <item h="1" x="5302"/>
        <item h="1" x="12107"/>
        <item h="1" x="7918"/>
        <item h="1" x="7689"/>
        <item h="1" x="5365"/>
        <item h="1" x="5367"/>
        <item h="1" x="5366"/>
        <item h="1" x="7753"/>
        <item h="1" x="9897"/>
        <item h="1" x="7970"/>
        <item h="1" x="743"/>
        <item h="1" x="5926"/>
        <item h="1" x="5659"/>
        <item h="1" x="5836"/>
        <item h="1" x="10745"/>
        <item h="1" x="10868"/>
        <item h="1" x="9487"/>
        <item h="1" x="6155"/>
        <item h="1" x="6898"/>
        <item h="1" x="2899"/>
        <item h="1" x="2597"/>
        <item h="1" x="6512"/>
        <item h="1" x="3200"/>
        <item h="1" x="6485"/>
        <item h="1" x="3463"/>
        <item h="1" x="6670"/>
        <item h="1" x="522"/>
        <item h="1" x="7906"/>
        <item h="1" x="12458"/>
        <item h="1" x="12459"/>
        <item h="1" x="12504"/>
        <item h="1" x="12467"/>
        <item h="1" x="1285"/>
        <item h="1" x="11117"/>
        <item h="1" x="11213"/>
        <item h="1" x="12525"/>
        <item h="1" x="12500"/>
        <item h="1" x="12469"/>
        <item h="1" x="11423"/>
        <item h="1" x="11454"/>
        <item h="1" x="8354"/>
        <item h="1" x="8258"/>
        <item h="1" x="8440"/>
        <item h="1" x="8055"/>
        <item h="1" x="8290"/>
        <item h="1" x="6343"/>
        <item h="1" x="6818"/>
        <item h="1" x="7331"/>
        <item h="1" x="5250"/>
        <item h="1" x="266"/>
        <item h="1" x="3921"/>
        <item h="1" x="4850"/>
        <item h="1" x="6686"/>
        <item h="1" x="8677"/>
        <item h="1" x="4828"/>
        <item h="1" x="4707"/>
        <item h="1" x="7375"/>
        <item h="1" x="3697"/>
        <item h="1" x="10947"/>
        <item h="1" x="8564"/>
        <item h="1" x="1008"/>
        <item h="1" x="1309"/>
        <item h="1" x="1386"/>
        <item h="1" x="10421"/>
        <item h="1" x="11280"/>
        <item h="1" x="11230"/>
        <item h="1" x="11226"/>
        <item h="1" x="5265"/>
        <item h="1" x="7912"/>
        <item h="1" x="2040"/>
        <item h="1" x="11453"/>
        <item h="1" x="2025"/>
        <item h="1" x="9274"/>
        <item h="1" x="9413"/>
        <item h="1" x="425"/>
        <item h="1" x="748"/>
        <item h="1" x="12460"/>
        <item h="1" x="8312"/>
        <item h="1" x="12465"/>
        <item h="1" x="8439"/>
        <item h="1" x="12016"/>
        <item h="1" x="10129"/>
        <item h="1" x="10109"/>
        <item h="1" x="554"/>
        <item h="1" x="550"/>
        <item h="1" x="7085"/>
        <item h="1" x="4070"/>
        <item h="1" x="4015"/>
        <item h="1" x="4233"/>
        <item h="1" x="3936"/>
        <item h="1" x="3933"/>
        <item h="1" x="8340"/>
        <item h="1" x="8471"/>
        <item h="1" x="7007"/>
        <item h="1" x="648"/>
        <item h="1" x="6448"/>
        <item h="1" x="10554"/>
        <item h="1" x="10557"/>
        <item h="1" x="9737"/>
        <item h="1" x="12052"/>
        <item h="1" x="7252"/>
        <item h="1" x="643"/>
        <item h="1" x="636"/>
        <item h="1" x="3542"/>
        <item h="1" x="9482"/>
        <item h="1" x="233"/>
        <item h="1" x="12037"/>
        <item h="1" x="12527"/>
        <item h="1" x="6295"/>
        <item h="1" x="3915"/>
        <item h="1" x="12437"/>
        <item h="1" x="2381"/>
        <item h="1" x="3486"/>
        <item h="1" x="8688"/>
        <item h="1" x="2748"/>
        <item h="1" x="5648"/>
        <item h="1" x="11018"/>
        <item h="1" x="11147"/>
        <item h="1" x="7125"/>
        <item h="1" x="11302"/>
        <item h="1" x="11299"/>
        <item h="1" x="11301"/>
        <item h="1" x="8362"/>
        <item h="1" x="8171"/>
        <item h="1" x="2669"/>
        <item h="1" x="2438"/>
        <item h="1" x="1055"/>
        <item h="1" x="10629"/>
        <item h="1" x="5354"/>
        <item h="1" x="11218"/>
        <item h="1" x="919"/>
        <item h="1" x="7354"/>
        <item h="1" x="7300"/>
        <item h="1" x="7308"/>
        <item h="1" x="12434"/>
        <item h="1" x="12418"/>
        <item h="1" x="12324"/>
        <item h="1" x="688"/>
        <item h="1" x="7346"/>
        <item h="1" x="11872"/>
        <item h="1" x="6736"/>
        <item h="1" x="10199"/>
        <item h="1" x="10330"/>
        <item h="1" x="11671"/>
        <item h="1" x="1119"/>
        <item h="1" x="2080"/>
        <item h="1" x="8177"/>
        <item h="1" x="8198"/>
        <item h="1" x="8445"/>
        <item h="1" x="10432"/>
        <item h="1" x="4761"/>
        <item h="1" x="4083"/>
        <item h="1" x="4513"/>
        <item h="1" x="9016"/>
        <item h="1" x="2586"/>
        <item h="1" x="10794"/>
        <item h="1" x="5746"/>
        <item h="1" x="9024"/>
        <item h="1" x="439"/>
        <item h="1" x="12595"/>
        <item h="1" x="12554"/>
        <item h="1" x="12503"/>
        <item h="1" x="7011"/>
        <item h="1" x="12310"/>
        <item h="1" x="10855"/>
        <item h="1" x="10740"/>
        <item h="1" x="7851"/>
        <item h="1" x="10928"/>
        <item h="1" x="11062"/>
        <item h="1" x="10870"/>
        <item h="1" x="10800"/>
        <item h="1" x="10739"/>
        <item h="1" x="10743"/>
        <item h="1" x="11063"/>
        <item h="1" x="10587"/>
        <item h="1" x="10579"/>
        <item h="1" x="10567"/>
        <item h="1" x="8317"/>
        <item h="1" x="7572"/>
        <item h="1" x="9578"/>
        <item h="1" x="1537"/>
        <item h="1" x="1508"/>
        <item h="1" x="6879"/>
        <item h="1" x="3390"/>
        <item h="1" x="5669"/>
        <item h="1" x="6195"/>
        <item h="1" x="11852"/>
        <item h="1" x="6198"/>
        <item h="1" x="6193"/>
        <item h="1" x="3720"/>
        <item h="1" x="5942"/>
        <item h="1" x="8099"/>
        <item h="1" x="9424"/>
        <item h="1" x="9783"/>
        <item h="1" x="9661"/>
        <item h="1" x="9427"/>
        <item h="1" x="9662"/>
        <item h="1" x="9429"/>
        <item h="1" x="9318"/>
        <item h="1" x="9425"/>
        <item h="1" x="9433"/>
        <item h="1" x="9423"/>
        <item h="1" x="9533"/>
        <item h="1" x="9667"/>
        <item h="1" x="9428"/>
        <item h="1" x="9660"/>
        <item h="1" x="9663"/>
        <item h="1" x="9659"/>
        <item h="1" x="9666"/>
        <item h="1" x="9698"/>
        <item h="1" x="9421"/>
        <item h="1" x="9419"/>
        <item h="1" x="9422"/>
        <item h="1" x="9315"/>
        <item h="1" x="9657"/>
        <item h="1" x="9420"/>
        <item h="1" x="9434"/>
        <item h="1" x="9431"/>
        <item h="1" x="9812"/>
        <item h="1" x="9658"/>
        <item h="1" x="9317"/>
        <item h="1" x="9665"/>
        <item h="1" x="9664"/>
        <item h="1" x="356"/>
        <item h="1" x="6768"/>
        <item h="1" x="588"/>
        <item h="1" x="12597"/>
        <item h="1" x="8341"/>
        <item h="1" x="8229"/>
        <item h="1" x="8169"/>
        <item h="1" x="8142"/>
        <item h="1" x="12521"/>
        <item h="1" x="8129"/>
        <item h="1" x="1152"/>
        <item h="1" x="10970"/>
        <item h="1" x="10968"/>
        <item h="1" x="7806"/>
        <item h="1" x="7833"/>
        <item h="1" x="8308"/>
        <item h="1" x="11718"/>
        <item h="1" x="7105"/>
        <item h="1" x="4167"/>
        <item h="1" x="9239"/>
        <item h="1" x="9279"/>
        <item h="1" x="9242"/>
        <item h="1" x="6467"/>
        <item h="1" x="516"/>
        <item h="1" x="515"/>
        <item h="1" x="3701"/>
        <item h="1" x="7217"/>
        <item h="1" x="9411"/>
        <item h="1" x="11441"/>
        <item h="1" x="11350"/>
        <item h="1" x="11414"/>
        <item h="1" x="10329"/>
        <item h="1" x="537"/>
        <item h="1" x="564"/>
        <item h="1" x="566"/>
        <item h="1" x="567"/>
        <item h="1" x="563"/>
        <item h="1" x="538"/>
        <item h="1" x="536"/>
        <item h="1" x="565"/>
        <item h="1" x="7339"/>
        <item h="1" x="1195"/>
        <item h="1" x="8746"/>
        <item h="1" x="286"/>
        <item h="1" x="644"/>
        <item h="1" x="94"/>
        <item h="1" x="2061"/>
        <item h="1" x="3646"/>
        <item h="1" x="11407"/>
        <item h="1" x="7344"/>
        <item h="1" x="786"/>
        <item h="1" x="10442"/>
        <item h="1" x="10366"/>
        <item h="1" x="6445"/>
        <item h="1" x="6425"/>
        <item h="1" x="6408"/>
        <item h="1" x="6478"/>
        <item h="1" x="6382"/>
        <item h="1" x="6465"/>
        <item h="1" x="11403"/>
        <item h="1" x="11366"/>
        <item h="1" x="11125"/>
        <item h="1" x="10658"/>
        <item h="1" x="6144"/>
        <item h="1" x="8050"/>
        <item h="1" x="10787"/>
        <item h="1" x="10202"/>
        <item h="1" x="7291"/>
        <item h="1" x="5213"/>
        <item h="1" x="7997"/>
        <item h="1" x="10552"/>
        <item h="1" x="3243"/>
        <item h="1" x="5572"/>
        <item h="1" x="2004"/>
        <item h="1" x="6162"/>
        <item h="1" x="7148"/>
        <item h="1" x="7902"/>
        <item h="1" x="7878"/>
        <item h="1" x="5682"/>
        <item h="1" x="5689"/>
        <item h="1" x="8311"/>
        <item h="1" x="6503"/>
        <item h="1" x="6458"/>
        <item h="1" x="6374"/>
        <item h="1" x="9847"/>
        <item h="1" x="9844"/>
        <item h="1" x="460"/>
        <item h="1" x="10072"/>
        <item h="1" x="12384"/>
        <item h="1" x="3692"/>
        <item h="1" x="11837"/>
        <item h="1" x="11813"/>
        <item h="1" x="5480"/>
        <item h="1" x="6529"/>
        <item h="1" x="8465"/>
        <item h="1" x="4915"/>
        <item h="1" x="5396"/>
        <item h="1" x="3451"/>
        <item h="1" x="3131"/>
        <item h="1" x="3578"/>
        <item h="1" x="3239"/>
        <item h="1" x="3446"/>
        <item h="1" x="3201"/>
        <item h="1" x="121"/>
        <item h="1" x="6046"/>
        <item h="1" x="9297"/>
        <item h="1" x="230"/>
        <item h="1" x="9273"/>
        <item h="1" x="8488"/>
        <item h="1" x="8940"/>
        <item h="1" x="3398"/>
        <item h="1" x="7385"/>
        <item h="1" x="9218"/>
        <item h="1" x="3788"/>
        <item h="1" x="3273"/>
        <item h="1" x="3822"/>
        <item h="1" x="2389"/>
        <item h="1" x="5770"/>
        <item h="1" x="6152"/>
        <item h="1" x="507"/>
        <item h="1" x="5453"/>
        <item h="1" x="5754"/>
        <item h="1" x="12368"/>
        <item h="1" x="12266"/>
        <item h="1" x="6241"/>
        <item h="1" x="6258"/>
        <item h="1" x="6022"/>
        <item h="1" x="5977"/>
        <item h="1" x="4189"/>
        <item h="1" x="4635"/>
        <item h="1" x="4948"/>
        <item h="1" x="3893"/>
        <item h="1" x="4025"/>
        <item h="1" x="4512"/>
        <item h="1" x="4718"/>
        <item h="1" x="4054"/>
        <item h="1" x="3966"/>
        <item h="1" x="4163"/>
        <item h="1" x="4466"/>
        <item h="1" x="4852"/>
        <item h="1" x="5019"/>
        <item h="1" x="4500"/>
        <item h="1" x="727"/>
        <item h="1" x="10372"/>
        <item h="1" x="11776"/>
        <item h="1" x="11775"/>
        <item h="1" x="9877"/>
        <item h="1" x="3360"/>
        <item h="1" x="11345"/>
        <item h="1" x="3283"/>
        <item h="1" x="6502"/>
        <item h="1" x="4651"/>
        <item h="1" x="4576"/>
        <item h="1" x="4865"/>
        <item h="1" x="4808"/>
        <item h="1" x="8486"/>
        <item h="1" x="4157"/>
        <item h="1" x="4543"/>
        <item h="1" x="4923"/>
        <item h="1" x="4485"/>
        <item h="1" x="5046"/>
        <item h="1" x="3904"/>
        <item h="1" x="4727"/>
        <item h="1" x="4032"/>
        <item h="1" x="5074"/>
        <item h="1" x="3991"/>
        <item h="1" x="4498"/>
        <item h="1" x="4218"/>
        <item h="1" x="4220"/>
        <item h="1" x="4711"/>
        <item h="1" x="4136"/>
        <item h="1" x="4294"/>
        <item h="1" x="4587"/>
        <item h="1" x="7949"/>
        <item h="1" x="9735"/>
        <item h="1" x="9733"/>
        <item h="1" x="9521"/>
        <item h="1" x="9724"/>
        <item h="1" x="9736"/>
        <item h="1" x="9725"/>
        <item h="1" x="9632"/>
        <item h="1" x="9726"/>
        <item h="1" x="9729"/>
        <item h="1" x="11622"/>
        <item h="1" x="9259"/>
        <item h="1" x="1533"/>
        <item h="1" x="11081"/>
        <item h="1" x="7256"/>
        <item h="1" x="6406"/>
        <item h="1" x="6351"/>
        <item h="1" x="6407"/>
        <item h="1" x="6341"/>
        <item h="1" x="6336"/>
        <item h="1" x="6399"/>
        <item h="1" x="6381"/>
        <item h="1" x="6401"/>
        <item h="1" x="6373"/>
        <item h="1" x="6386"/>
        <item h="1" x="6400"/>
        <item h="1" x="1025"/>
        <item h="1" x="11304"/>
        <item h="1" x="6356"/>
        <item h="1" x="6413"/>
        <item h="1" x="6315"/>
        <item h="1" x="6378"/>
        <item h="1" x="6328"/>
        <item h="1" x="6814"/>
        <item h="1" x="7389"/>
        <item h="1" x="12168"/>
        <item h="1" x="12162"/>
        <item h="1" x="609"/>
        <item h="1" x="608"/>
        <item h="1" x="11712"/>
        <item h="1" x="1165"/>
        <item h="1" x="8102"/>
        <item h="1" x="3669"/>
        <item h="1" x="6563"/>
        <item h="1" x="7288"/>
        <item h="1" x="7328"/>
        <item h="1" x="457"/>
        <item h="1" x="10201"/>
        <item h="1" x="10111"/>
        <item h="1" x="6213"/>
        <item h="1" x="6123"/>
        <item h="1" x="5901"/>
        <item h="1" x="6156"/>
        <item h="1" x="5861"/>
        <item h="1" x="5903"/>
        <item h="1" x="5986"/>
        <item h="1" x="6260"/>
        <item h="1" x="6109"/>
        <item h="1" x="7773"/>
        <item h="1" x="5373"/>
        <item h="1" x="8215"/>
        <item h="1" x="4954"/>
        <item h="1" x="4130"/>
        <item h="1" x="1790"/>
        <item h="1" x="1997"/>
        <item h="1" x="3779"/>
        <item h="1" x="9788"/>
        <item h="1" x="4816"/>
        <item h="1" x="7269"/>
        <item h="1" x="4407"/>
        <item h="1" x="4887"/>
        <item h="1" x="4411"/>
        <item h="1" x="7599"/>
        <item h="1" x="3891"/>
        <item h="1" x="4775"/>
        <item h="1" x="4921"/>
        <item h="1" x="4008"/>
        <item h="1" x="11266"/>
        <item h="1" x="4847"/>
        <item h="1" x="1013"/>
        <item h="1" x="4990"/>
        <item h="1" x="4669"/>
        <item h="1" x="4802"/>
        <item h="1" x="4618"/>
        <item h="1" x="4779"/>
        <item h="1" x="4432"/>
        <item h="1" x="4173"/>
        <item h="1" x="4325"/>
        <item h="1" x="4930"/>
        <item h="1" x="4265"/>
        <item h="1" x="8704"/>
        <item h="1" x="9186"/>
        <item h="1" x="7715"/>
        <item h="1" x="7478"/>
        <item h="1" x="10820"/>
        <item h="1" x="11036"/>
        <item h="1" x="11760"/>
        <item h="1" x="11761"/>
        <item h="1" x="9460"/>
        <item h="1" x="9435"/>
        <item h="1" x="9635"/>
        <item h="1" x="9475"/>
        <item h="1" x="9744"/>
        <item h="1" x="9479"/>
        <item h="1" x="9451"/>
        <item h="1" x="9444"/>
        <item h="1" x="9468"/>
        <item h="1" x="9478"/>
        <item h="1" x="9174"/>
        <item h="1" x="9150"/>
        <item h="1" x="11287"/>
        <item h="1" x="9126"/>
        <item h="1" x="523"/>
        <item h="1" x="547"/>
        <item h="1" x="263"/>
        <item h="1" x="12346"/>
        <item h="1" x="467"/>
        <item h="1" x="6598"/>
        <item h="1" x="5644"/>
        <item h="1" x="8402"/>
        <item h="1" x="8155"/>
        <item h="1" x="8400"/>
        <item h="1" x="2525"/>
        <item h="1" x="9205"/>
        <item h="1" x="9146"/>
        <item h="1" x="9157"/>
        <item h="1" x="9116"/>
        <item h="1" x="9114"/>
        <item h="1" x="9042"/>
        <item h="1" x="9857"/>
        <item h="1" x="2068"/>
        <item h="1" x="2092"/>
        <item h="1" x="680"/>
        <item h="1" x="5745"/>
        <item h="1" x="2043"/>
        <item h="1" x="1035"/>
        <item h="1" x="1031"/>
        <item h="1" x="1036"/>
        <item h="1" x="3455"/>
        <item h="1" x="8164"/>
        <item h="1" x="10864"/>
        <item h="1" x="10872"/>
        <item h="1" x="10147"/>
        <item h="1" x="12122"/>
        <item h="1" x="8014"/>
        <item h="1" x="9117"/>
        <item h="1" x="9399"/>
        <item h="1" x="279"/>
        <item h="1" x="331"/>
        <item h="1" x="11133"/>
        <item h="1" x="8949"/>
        <item h="1" x="11505"/>
        <item h="1" x="6820"/>
        <item h="1" x="6821"/>
        <item h="1" x="6819"/>
        <item h="1" x="9112"/>
        <item h="1" x="9183"/>
        <item h="1" x="11293"/>
        <item h="1" x="4009"/>
        <item h="1" x="4252"/>
        <item h="1" x="4128"/>
        <item h="1" x="6471"/>
        <item h="1" x="10308"/>
        <item h="1" x="11116"/>
        <item h="1" x="9188"/>
        <item h="1" x="9132"/>
        <item h="1" x="8174"/>
        <item h="1" x="7057"/>
        <item h="1" x="9177"/>
        <item h="1" x="10825"/>
        <item h="1" x="11032"/>
        <item h="1" x="10894"/>
        <item h="1" x="6668"/>
        <item h="1" x="7977"/>
        <item h="1" x="6617"/>
        <item h="1" x="6590"/>
        <item h="1" x="6618"/>
        <item h="1" x="471"/>
        <item h="1" x="9123"/>
        <item h="1" x="9162"/>
        <item h="1" x="12003"/>
        <item h="1" x="11045"/>
        <item h="1" x="5991"/>
        <item h="1" x="6224"/>
        <item h="1" x="6243"/>
        <item h="1" x="6250"/>
        <item h="1" x="5983"/>
        <item h="1" x="6119"/>
        <item h="1" x="6166"/>
        <item h="1" x="6038"/>
        <item h="1" x="6187"/>
        <item h="1" x="5945"/>
        <item h="1" x="7046"/>
        <item h="1" x="42"/>
        <item h="1" x="5425"/>
        <item h="1" x="9176"/>
        <item h="1" x="9178"/>
        <item h="1" x="1002"/>
        <item h="1" x="1772"/>
        <item h="1" x="934"/>
        <item h="1" x="135"/>
        <item h="1" x="9963"/>
        <item h="1" x="9185"/>
        <item h="1" x="9198"/>
        <item h="1" x="9134"/>
        <item h="1" x="9127"/>
        <item h="1" x="9208"/>
        <item h="1" x="9151"/>
        <item h="1" x="9149"/>
        <item h="1" x="9122"/>
        <item h="1" x="8779"/>
        <item h="1" x="9163"/>
        <item h="1" x="9129"/>
        <item h="1" x="12224"/>
        <item h="1" x="11633"/>
        <item h="1" x="2530"/>
        <item h="1" x="12410"/>
        <item h="1" x="5777"/>
        <item h="1" x="7012"/>
        <item h="1" x="11978"/>
        <item h="1" x="5129"/>
        <item h="1" x="11815"/>
        <item h="1" x="11783"/>
        <item h="1" x="11788"/>
        <item h="1" x="5867"/>
        <item h="1" x="6226"/>
        <item h="1" x="6303"/>
        <item h="1" x="6242"/>
        <item h="1" x="158"/>
        <item h="1" x="4666"/>
        <item h="1" x="6735"/>
        <item h="1" x="9203"/>
        <item h="1" x="9102"/>
        <item h="1" x="9192"/>
        <item h="1" x="9171"/>
        <item h="1" x="9161"/>
        <item h="1" x="9105"/>
        <item h="1" x="6885"/>
        <item h="1" x="9182"/>
        <item h="1" x="9190"/>
        <item h="1" x="1065"/>
        <item h="1" x="11289"/>
        <item h="1" x="1069"/>
        <item h="1" x="1764"/>
        <item h="1" x="9175"/>
        <item h="1" x="9118"/>
        <item h="1" x="9124"/>
        <item h="1" x="9139"/>
        <item h="1" x="9156"/>
        <item h="1" x="9141"/>
        <item h="1" x="9142"/>
        <item h="1" x="9107"/>
        <item h="1" x="9106"/>
        <item h="1" x="9104"/>
        <item h="1" x="9155"/>
        <item h="1" x="9179"/>
        <item h="1" x="8451"/>
        <item h="1" x="424"/>
        <item h="1" x="11268"/>
        <item h="1" x="6610"/>
        <item h="1" x="1989"/>
        <item h="1" x="29"/>
        <item h="1" x="4909"/>
        <item h="1" x="11812"/>
        <item h="1" x="11627"/>
        <item h="1" x="9369"/>
        <item h="1" x="9368"/>
        <item h="1" x="9366"/>
        <item h="1" x="9246"/>
        <item h="1" x="9281"/>
        <item h="1" x="9365"/>
        <item h="1" x="9252"/>
        <item h="1" x="9380"/>
        <item h="1" x="9381"/>
        <item h="1" x="9253"/>
        <item h="1" x="9250"/>
        <item h="1" x="9251"/>
        <item h="1" x="9249"/>
        <item h="1" x="9370"/>
        <item h="1" x="9367"/>
        <item h="1" x="9248"/>
        <item h="1" x="9247"/>
        <item h="1" x="1414"/>
        <item h="1" x="9193"/>
        <item h="1" x="9168"/>
        <item h="1" x="9647"/>
        <item h="1" x="9111"/>
        <item h="1" x="1658"/>
        <item h="1" x="1412"/>
        <item h="1" x="11875"/>
        <item h="1" x="10625"/>
        <item h="1" x="11696"/>
        <item h="1" x="11694"/>
        <item h="1" x="9159"/>
        <item h="1" x="1804"/>
        <item h="1" x="10184"/>
        <item h="1" x="1378"/>
        <item h="1" x="5180"/>
        <item h="1" x="5432"/>
        <item h="1" x="735"/>
        <item h="1" x="739"/>
        <item h="1" x="6572"/>
        <item h="1" x="3350"/>
        <item h="1" x="9184"/>
        <item h="1" x="9187"/>
        <item h="1" x="9167"/>
        <item h="1" x="9125"/>
        <item h="1" x="5581"/>
        <item h="1" x="5623"/>
        <item h="1" x="7784"/>
        <item h="1" x="5575"/>
        <item h="1" x="5622"/>
        <item h="1" x="11175"/>
        <item h="1" x="3590"/>
        <item h="1" x="3678"/>
        <item h="1" x="3717"/>
        <item h="1" x="9147"/>
        <item h="1" x="9148"/>
        <item h="1" x="9204"/>
        <item h="1" x="5116"/>
        <item h="1" x="5154"/>
        <item h="1" x="1920"/>
        <item h="1" x="11398"/>
        <item h="1" x="1421"/>
        <item h="1" x="7403"/>
        <item h="1" x="7452"/>
        <item h="1" x="7459"/>
        <item h="1" x="7398"/>
        <item h="1" x="7432"/>
        <item h="1" x="7461"/>
        <item h="1" x="7438"/>
        <item h="1" x="7439"/>
        <item h="1" x="7399"/>
        <item h="1" x="7395"/>
        <item h="1" x="9153"/>
        <item h="1" x="9404"/>
        <item h="1" x="9407"/>
        <item h="1" x="4154"/>
        <item h="1" x="9403"/>
        <item h="1" x="9405"/>
        <item h="1" x="9408"/>
        <item h="1" x="9398"/>
        <item h="1" x="9400"/>
        <item h="1" x="9402"/>
        <item h="1" x="1767"/>
        <item h="1" x="11276"/>
        <item h="1" x="5586"/>
        <item h="1" x="9160"/>
        <item h="1" x="1246"/>
        <item h="1" x="3149"/>
        <item h="1" x="3311"/>
        <item h="1" x="6732"/>
        <item h="1" x="9121"/>
        <item h="1" x="9196"/>
        <item h="1" x="9344"/>
        <item h="1" x="9172"/>
        <item h="1" x="9136"/>
        <item h="1" x="9113"/>
        <item h="1" x="11061"/>
        <item h="1" x="9131"/>
        <item h="1" x="4715"/>
        <item h="1" x="4221"/>
        <item h="1" x="7028"/>
        <item h="1" x="11741"/>
        <item h="1" x="1032"/>
        <item h="1" x="1464"/>
        <item h="1" x="1578"/>
        <item h="1" x="1607"/>
        <item h="1" x="1509"/>
        <item h="1" x="9531"/>
        <item h="1" x="5067"/>
        <item h="1" x="6164"/>
        <item h="1" x="6318"/>
        <item h="1" x="6329"/>
        <item h="1" x="6388"/>
        <item h="1" x="6309"/>
        <item h="1" x="6387"/>
        <item h="1" x="6426"/>
        <item h="1" x="30"/>
        <item h="1" x="10128"/>
        <item h="1" x="10148"/>
        <item h="1" x="10014"/>
        <item h="1" x="10241"/>
        <item h="1" x="10227"/>
        <item h="1" x="10210"/>
        <item h="1" x="6099"/>
        <item h="1" x="5955"/>
        <item h="1" x="5967"/>
        <item h="1" x="3610"/>
        <item h="1" x="1801"/>
        <item h="1" x="12329"/>
        <item h="1" x="11705"/>
        <item h="1" x="9166"/>
        <item h="1" x="3130"/>
        <item h="1" x="2397"/>
        <item h="1" x="2477"/>
        <item h="1" x="6744"/>
        <item h="1" x="6741"/>
        <item h="1" x="8866"/>
        <item h="1" x="9169"/>
        <item h="1" x="9209"/>
        <item h="1" x="9152"/>
        <item h="1" x="9194"/>
        <item h="1" x="953"/>
        <item h="1" x="9206"/>
        <item h="1" x="9199"/>
        <item h="1" x="9181"/>
        <item h="1" x="9331"/>
        <item h="1" x="11552"/>
        <item h="1" x="9417"/>
        <item h="1" x="2622"/>
        <item h="1" x="2406"/>
        <item h="1" x="6089"/>
        <item h="1" x="2556"/>
        <item h="1" x="2630"/>
        <item h="1" x="6221"/>
        <item h="1" x="6103"/>
        <item h="1" x="6157"/>
        <item h="1" x="6068"/>
        <item h="1" x="6106"/>
        <item h="1" x="437"/>
        <item h="1" x="1959"/>
        <item h="1" x="994"/>
        <item h="1" x="8479"/>
        <item h="1" x="8593"/>
        <item h="1" x="9137"/>
        <item h="1" x="9165"/>
        <item h="1" x="4413"/>
        <item h="1" x="6788"/>
        <item h="1" x="1015"/>
        <item h="1" x="10946"/>
        <item h="1" x="7098"/>
        <item h="1" x="9119"/>
        <item h="1" x="11539"/>
        <item h="1" x="7088"/>
        <item h="1" x="9164"/>
        <item h="1" x="9110"/>
        <item h="1" x="9207"/>
        <item h="1" x="9191"/>
        <item h="1" x="9154"/>
        <item h="1" x="9138"/>
        <item h="1" x="9170"/>
        <item h="1" x="12135"/>
        <item h="1" x="3318"/>
        <item h="1" x="9145"/>
        <item h="1" x="8223"/>
        <item h="1" x="8182"/>
        <item h="1" x="8116"/>
        <item h="1" x="2581"/>
        <item h="1" x="2644"/>
        <item h="1" x="10488"/>
        <item h="1" x="10489"/>
        <item h="1" x="10487"/>
        <item h="1" x="802"/>
        <item h="1" x="10268"/>
        <item h="1" x="2661"/>
        <item h="1" x="12608"/>
        <item h="1" x="7923"/>
        <item h="1" x="11470"/>
        <item h="1" x="10365"/>
        <item h="1" x="10350"/>
        <item h="1" x="10239"/>
        <item h="1" x="7803"/>
        <item h="1" x="3369"/>
        <item h="1" x="3396"/>
        <item h="1" x="5619"/>
        <item h="1" x="7981"/>
        <item h="1" x="3719"/>
        <item h="1" x="9195"/>
        <item h="1" x="9201"/>
        <item h="1" x="9197"/>
        <item h="1" x="9143"/>
        <item h="1" x="9130"/>
        <item h="1" x="12053"/>
        <item h="1" x="12049"/>
        <item h="1" x="7644"/>
        <item h="1" x="7700"/>
        <item h="1" x="8697"/>
        <item h="1" x="3939"/>
        <item h="1" x="329"/>
        <item h="1" x="1981"/>
        <item h="1" x="2016"/>
        <item h="1" x="11215"/>
        <item h="1" x="11174"/>
        <item h="1" x="1925"/>
        <item h="1" x="11162"/>
        <item h="1" x="11207"/>
        <item h="1" x="11148"/>
        <item h="1" x="11198"/>
        <item h="1" x="11203"/>
        <item h="1" x="11188"/>
        <item h="1" x="11211"/>
        <item h="1" x="11132"/>
        <item h="1" x="11204"/>
        <item h="1" x="11209"/>
        <item h="1" x="9474"/>
        <item h="1" x="6146"/>
        <item h="1" x="9158"/>
        <item h="1" x="9144"/>
        <item h="1" x="7983"/>
        <item h="1" x="8018"/>
        <item h="1" x="7875"/>
        <item h="1" x="9173"/>
        <item h="1" x="9115"/>
        <item h="1" x="9202"/>
        <item h="1" x="11821"/>
        <item h="1" x="11748"/>
        <item h="1" x="11759"/>
        <item h="1" x="8333"/>
        <item h="1" x="8459"/>
        <item h="1" x="12274"/>
        <item h="1" x="3533"/>
        <item h="1" x="3575"/>
        <item h="1" x="1477"/>
        <item h="1" x="1525"/>
        <item h="1" x="1570"/>
        <item h="1" x="1482"/>
        <item h="1" x="1593"/>
        <item h="1" x="1548"/>
        <item h="1" x="1584"/>
        <item h="1" x="1462"/>
        <item h="1" x="1687"/>
        <item h="1" x="1534"/>
        <item h="1" x="9200"/>
        <item h="1" x="7319"/>
        <item h="1" x="7358"/>
        <item h="1" x="7351"/>
        <item h="1" x="7298"/>
        <item h="1" x="7294"/>
        <item h="1" x="7349"/>
        <item h="1" x="7314"/>
        <item h="1" x="7332"/>
        <item h="1" x="7306"/>
        <item h="1" x="8639"/>
        <item h="1" x="4706"/>
        <item h="1" x="4103"/>
        <item h="1" x="9189"/>
        <item h="1" x="9133"/>
        <item h="1" x="9140"/>
        <item h="1" x="7394"/>
        <item h="1" x="11740"/>
        <item h="1" x="293"/>
        <item h="1" x="1991"/>
        <item h="1" x="9180"/>
        <item h="1" x="9109"/>
        <item h="1" x="9128"/>
        <item h="1" x="9103"/>
        <item h="1" x="9108"/>
        <item h="1" x="9120"/>
        <item h="1" x="9135"/>
        <item h="1" x="7717"/>
        <item h="1" x="3863"/>
        <item h="1" x="6884"/>
        <item h="1" x="1028"/>
        <item h="1" x="2524"/>
        <item h="1" x="6591"/>
        <item h="1" x="585"/>
        <item h="1" x="7161"/>
        <item h="1" x="2014"/>
        <item h="1" x="8409"/>
        <item h="1" x="8091"/>
        <item h="1" x="8316"/>
        <item h="1" x="8210"/>
        <item h="1" x="164"/>
        <item h="1" x="9646"/>
        <item h="1" x="9631"/>
        <item h="1" x="9316"/>
        <item h="1" x="9607"/>
        <item h="1" x="9382"/>
        <item h="1" x="9612"/>
        <item h="1" x="9681"/>
        <item h="1" x="9589"/>
        <item h="1" x="9627"/>
        <item h="1" x="9653"/>
        <item h="1" x="9682"/>
        <item h="1" x="9679"/>
        <item h="1" x="9601"/>
        <item h="1" x="9623"/>
        <item h="1" x="9620"/>
        <item h="1" x="9604"/>
        <item h="1" x="9650"/>
        <item h="1" x="9673"/>
        <item h="1" x="9676"/>
        <item h="1" x="9672"/>
        <item h="1" x="9642"/>
        <item h="1" x="9598"/>
        <item h="1" x="9636"/>
        <item h="1" x="9683"/>
        <item h="1" x="9674"/>
        <item h="1" x="9677"/>
        <item h="1" x="9584"/>
        <item h="1" x="9582"/>
        <item h="1" x="9581"/>
        <item h="1" x="9583"/>
        <item h="1" x="9594"/>
        <item h="1" x="9580"/>
        <item h="1" x="9585"/>
        <item h="1" x="9579"/>
        <item h="1" x="9675"/>
        <item h="1" x="9314"/>
        <item h="1" x="9383"/>
        <item h="1" x="28"/>
        <item h="1" x="11590"/>
        <item h="1" x="9821"/>
        <item h="1" x="9818"/>
        <item h="1" x="398"/>
        <item h="1" x="459"/>
        <item h="1" x="419"/>
        <item h="1" x="403"/>
        <item h="1" x="402"/>
        <item h="1" x="420"/>
        <item h="1" x="399"/>
        <item h="1" x="1228"/>
        <item h="1" x="5331"/>
        <item h="1" x="25"/>
        <item h="1" x="5096"/>
        <item h="1" x="5115"/>
        <item h="1" x="5102"/>
        <item h="1" x="5098"/>
        <item h="1" x="5110"/>
        <item h="1" x="5106"/>
        <item h="1" x="5091"/>
        <item h="1" x="5095"/>
        <item h="1" x="5107"/>
        <item h="1" x="5094"/>
        <item h="1" x="5104"/>
        <item h="1" x="5097"/>
        <item h="1" x="5099"/>
        <item h="1" x="1664"/>
        <item h="1" x="1636"/>
        <item h="1" x="1682"/>
        <item h="1" x="7521"/>
        <item h="1" x="11197"/>
        <item h="1" x="11410"/>
        <item h="1" x="1333"/>
        <item h="1" x="7381"/>
        <item h="1" x="8027"/>
        <item h="1" x="4616"/>
        <item h="1" x="4535"/>
        <item h="1" x="5010"/>
        <item h="1" x="5029"/>
        <item h="1" x="4027"/>
        <item h="1" x="4975"/>
        <item h="1" x="4655"/>
        <item h="1" x="6370"/>
        <item h="1" x="4455"/>
        <item h="1" x="3899"/>
        <item h="1" x="572"/>
        <item h="1" x="3655"/>
        <item h="1" x="3635"/>
        <item h="1" x="3607"/>
        <item h="1" x="3665"/>
        <item h="1" x="10309"/>
        <item h="1" x="9312"/>
        <item h="1" x="9539"/>
        <item h="1" x="5211"/>
        <item h="1" x="6954"/>
        <item h="1" x="1985"/>
        <item h="1" x="8040"/>
        <item h="1" x="865"/>
        <item h="1" x="1892"/>
        <item h="1" x="5481"/>
        <item h="1" x="8249"/>
        <item h="1" x="10322"/>
        <item h="1" x="6606"/>
        <item h="1" x="6698"/>
        <item h="1" x="6696"/>
        <item h="1" x="5378"/>
        <item h="1" x="11527"/>
        <item h="1" x="8654"/>
        <item h="1" x="9267"/>
        <item h="1" x="5164"/>
        <item h="1" x="5752"/>
        <item h="1" x="480"/>
        <item h="1" x="11433"/>
        <item h="1" x="7096"/>
        <item h="1" x="1124"/>
        <item h="1" x="1160"/>
        <item h="1" x="9416"/>
        <item h="1" x="5087"/>
        <item h="1" x="9387"/>
        <item h="1" x="1027"/>
        <item h="1" x="6722"/>
        <item h="1" x="8248"/>
        <item h="1" x="3180"/>
        <item h="1" x="4017"/>
        <item h="1" x="5043"/>
        <item h="1" x="4190"/>
        <item h="1" x="4422"/>
        <item h="1" x="4155"/>
        <item h="1" x="4121"/>
        <item h="1" x="3932"/>
        <item h="1" x="4819"/>
        <item h="1" x="4293"/>
        <item h="1" x="4094"/>
        <item h="1" x="4401"/>
        <item h="1" x="3902"/>
        <item h="1" x="6888"/>
        <item h="1" x="4059"/>
        <item h="1" x="5006"/>
        <item h="1" x="4532"/>
        <item h="1" x="4245"/>
        <item h="1" x="4613"/>
        <item h="1" x="5030"/>
        <item h="1" x="4645"/>
        <item h="1" x="4789"/>
        <item h="1" x="4517"/>
        <item h="1" x="4058"/>
        <item h="1" x="4231"/>
        <item h="1" x="9098"/>
        <item h="1" x="6626"/>
        <item h="1" x="4182"/>
        <item h="1" x="4259"/>
        <item h="1" x="4629"/>
        <item h="1" x="549"/>
        <item h="1" x="548"/>
        <item h="1" x="11242"/>
        <item h="1" x="11575"/>
        <item h="1" x="10263"/>
        <item h="1" x="6877"/>
        <item h="1" x="1101"/>
        <item h="1" x="1095"/>
        <item h="1" x="5609"/>
        <item h="1" x="5607"/>
        <item h="1" x="1987"/>
        <item h="1" x="8176"/>
        <item h="1" x="8151"/>
        <item h="1" x="673"/>
        <item h="1" x="10131"/>
        <item h="1" x="9243"/>
        <item h="1" x="9341"/>
        <item h="1" x="9244"/>
        <item h="1" x="722"/>
        <item h="1" x="7008"/>
        <item h="1" x="4919"/>
        <item h="1" x="9229"/>
        <item h="1" x="5325"/>
        <item h="1" x="11593"/>
        <item h="1" x="1149"/>
        <item h="1" x="9637"/>
        <item h="1" x="12401"/>
        <item h="1" x="11903"/>
        <item h="1" x="3363"/>
        <item h="1" x="3312"/>
        <item h="1" x="2731"/>
        <item h="1" x="9702"/>
        <item h="1" x="9709"/>
        <item h="1" x="9716"/>
        <item h="1" x="9720"/>
        <item h="1" x="9261"/>
        <item h="1" x="9448"/>
        <item h="1" x="9272"/>
        <item h="1" x="9714"/>
        <item h="1" x="9717"/>
        <item h="1" x="9271"/>
        <item h="1" x="9722"/>
        <item h="1" x="9263"/>
        <item h="1" x="9586"/>
        <item h="1" x="9587"/>
        <item h="1" x="771"/>
        <item h="1" x="1102"/>
        <item h="1" x="9761"/>
        <item h="1" x="10777"/>
        <item h="1" x="9306"/>
        <item h="1" x="9629"/>
        <item h="1" x="7778"/>
        <item h="1" x="7740"/>
        <item h="1" x="7846"/>
        <item h="1" x="7729"/>
        <item h="1" x="7594"/>
        <item h="1" x="3355"/>
        <item h="1" x="9577"/>
        <item h="1" x="9728"/>
        <item h="1" x="1582"/>
        <item h="1" x="1627"/>
        <item h="1" x="1632"/>
        <item h="1" x="1608"/>
        <item h="1" x="6476"/>
        <item h="1" x="11909"/>
        <item h="1" x="5381"/>
        <item h="1" x="958"/>
        <item h="1" x="5485"/>
        <item h="1" x="6376"/>
        <item h="1" x="1701"/>
        <item h="1" x="1583"/>
        <item h="1" x="6449"/>
        <item h="1" x="10063"/>
        <item h="1" x="10045"/>
        <item h="1" x="6582"/>
        <item h="1" x="6581"/>
        <item h="1" x="10577"/>
        <item h="1" x="6311"/>
        <item h="1" x="9713"/>
        <item h="1" x="9706"/>
        <item h="1" x="8235"/>
        <item h="1" x="8389"/>
        <item h="1" x="1995"/>
        <item h="1" x="8382"/>
        <item h="1" x="8135"/>
        <item h="1" x="8111"/>
        <item h="1" x="8092"/>
        <item h="1" x="8286"/>
        <item h="1" x="9377"/>
        <item h="1" x="11004"/>
        <item h="1" x="10751"/>
        <item h="1" x="5300"/>
        <item h="1" x="7612"/>
        <item h="1" x="6728"/>
        <item h="1" x="3660"/>
        <item h="1" x="278"/>
        <item h="1" x="5910"/>
        <item h="1" x="2008"/>
        <item h="1" x="1416"/>
        <item h="1" x="1054"/>
        <item h="1" x="1516"/>
        <item h="1" x="1574"/>
        <item h="1" x="1479"/>
        <item h="1" x="6564"/>
        <item h="1" x="9446"/>
        <item h="1" x="9461"/>
        <item h="1" x="9445"/>
        <item h="1" x="9463"/>
        <item h="1" x="9443"/>
        <item h="1" x="9452"/>
        <item h="1" x="9352"/>
        <item h="1" x="9353"/>
        <item h="1" x="9354"/>
        <item h="1" x="9355"/>
        <item h="1" x="9349"/>
        <item h="1" x="9351"/>
        <item h="1" x="9469"/>
        <item h="1" x="9472"/>
        <item h="1" x="9466"/>
        <item h="1" x="9459"/>
        <item h="1" x="9437"/>
        <item h="1" x="9449"/>
        <item h="1" x="9442"/>
        <item h="1" x="9456"/>
        <item h="1" x="9999"/>
        <item h="1" x="10022"/>
        <item h="1" x="9937"/>
        <item h="1" x="10093"/>
        <item h="1" x="10252"/>
        <item h="1" x="10264"/>
        <item h="1" x="9976"/>
        <item h="1" x="10274"/>
        <item h="1" x="10092"/>
        <item h="1" x="10174"/>
        <item h="1" x="9972"/>
        <item h="1" x="10130"/>
        <item h="1" x="10194"/>
        <item h="1" x="10086"/>
        <item h="1" x="10126"/>
        <item h="1" x="10110"/>
        <item h="1" x="10156"/>
        <item h="1" x="10246"/>
        <item h="1" x="10096"/>
        <item h="1" x="10160"/>
        <item h="1" x="10075"/>
        <item h="1" x="10145"/>
        <item h="1" x="10115"/>
        <item h="1" x="10112"/>
        <item h="1" x="10132"/>
        <item h="1" x="388"/>
        <item h="1" x="289"/>
        <item h="1" x="8008"/>
        <item h="1" x="10580"/>
        <item h="1" x="7756"/>
        <item h="1" x="6131"/>
        <item h="1" x="6088"/>
        <item h="1" x="6008"/>
        <item h="1" x="6203"/>
        <item h="1" x="6105"/>
        <item h="1" x="6128"/>
        <item h="1" x="10191"/>
        <item h="1" x="10240"/>
        <item h="1" x="10135"/>
        <item h="1" x="9921"/>
        <item h="1" x="10168"/>
        <item h="1" x="10215"/>
        <item h="1" x="10223"/>
        <item h="1" x="10084"/>
        <item h="1" x="10146"/>
        <item h="1" x="10142"/>
        <item h="1" x="10102"/>
        <item h="1" x="10237"/>
        <item h="1" x="10127"/>
        <item h="1" x="10141"/>
        <item h="1" x="10187"/>
        <item h="1" x="10213"/>
        <item h="1" x="9984"/>
        <item h="1" x="10188"/>
        <item h="1" x="10114"/>
        <item h="1" x="10108"/>
        <item h="1" x="10143"/>
        <item h="1" x="10137"/>
        <item h="1" x="10113"/>
        <item h="1" x="7200"/>
        <item h="1" x="8735"/>
        <item h="1" x="8535"/>
        <item h="1" x="11655"/>
        <item h="1" x="12392"/>
        <item h="1" x="3792"/>
        <item h="1" x="8748"/>
        <item h="1" x="2635"/>
        <item h="1" x="2010"/>
        <item h="1" x="933"/>
        <item h="1" x="7622"/>
        <item h="1" x="7941"/>
        <item h="1" x="8713"/>
        <item h="1" x="691"/>
        <item h="1" x="720"/>
        <item h="1" x="12134"/>
        <item h="1" x="1887"/>
        <item h="1" x="7155"/>
        <item h="1" x="8337"/>
        <item h="1" x="26"/>
        <item h="1" x="9567"/>
        <item h="1" x="9569"/>
        <item h="1" x="9565"/>
        <item h="1" x="7804"/>
        <item h="1" x="7574"/>
        <item h="1" x="7943"/>
        <item h="1" x="7914"/>
        <item h="1" x="3666"/>
        <item h="1" x="6310"/>
        <item h="1" x="3224"/>
        <item h="1" x="3537"/>
        <item h="1" x="12035"/>
        <item h="1" x="3394"/>
        <item h="1" x="9789"/>
        <item h="1" x="9614"/>
        <item h="1" x="9615"/>
        <item h="1" x="9618"/>
        <item h="1" x="9680"/>
        <item h="1" x="11331"/>
        <item h="1" x="9225"/>
        <item h="1" x="11865"/>
        <item h="1" x="11871"/>
        <item h="1" x="6675"/>
        <item h="1" x="3570"/>
        <item h="1" x="3141"/>
        <item h="1" x="2071"/>
        <item h="1" x="2052"/>
        <item h="1" x="7094"/>
        <item h="1" x="1569"/>
        <item h="1" x="1490"/>
        <item h="1" x="1631"/>
        <item h="1" x="1576"/>
        <item h="1" x="703"/>
        <item h="1" x="726"/>
        <item h="1" x="9311"/>
        <item h="1" x="5448"/>
        <item h="1" x="10980"/>
        <item h="1" x="10930"/>
        <item h="1" x="9499"/>
        <item h="1" x="5082"/>
        <item h="1" x="9756"/>
        <item h="1" x="4748"/>
        <item h="1" x="3934"/>
        <item h="1" x="5027"/>
        <item h="1" x="5038"/>
        <item h="1" x="4649"/>
        <item h="1" x="10530"/>
        <item h="1" x="193"/>
        <item h="1" x="205"/>
        <item h="1" x="5514"/>
        <item h="1" x="8786"/>
        <item h="1" x="11020"/>
        <item h="1" x="8406"/>
        <item h="1" x="7837"/>
        <item h="1" x="10998"/>
        <item h="1" x="3605"/>
        <item h="1" x="7069"/>
        <item h="1" x="9796"/>
        <item h="1" x="6866"/>
        <item h="1" x="12032"/>
        <item h="1" x="926"/>
        <item h="1" x="9787"/>
        <item h="1" x="11605"/>
        <item h="1" x="11594"/>
        <item h="1" x="11592"/>
        <item h="1" x="3153"/>
        <item h="1" x="10823"/>
        <item h="1" x="9549"/>
        <item h="1" x="11282"/>
        <item h="1" x="4998"/>
        <item h="1" x="9912"/>
        <item h="1" x="4621"/>
        <item h="1" x="3965"/>
        <item h="1" x="4388"/>
        <item h="1" x="4868"/>
        <item h="1" x="4991"/>
        <item h="1" x="3911"/>
        <item h="1" x="4762"/>
        <item h="1" x="5113"/>
        <item h="1" x="5108"/>
        <item h="1" x="1442"/>
        <item h="1" x="1484"/>
        <item h="1" x="1431"/>
        <item h="1" x="1557"/>
        <item h="1" x="1622"/>
        <item h="1" x="1544"/>
        <item h="1" x="1444"/>
        <item h="1" x="1446"/>
        <item h="1" x="12387"/>
        <item h="1" x="990"/>
        <item h="1" x="1231"/>
        <item h="1" x="6546"/>
        <item h="1" x="7112"/>
        <item h="1" x="4736"/>
        <item h="1" x="4145"/>
        <item h="1" x="4476"/>
        <item h="1" x="5327"/>
        <item h="1" x="7113"/>
        <item h="1" x="7128"/>
        <item h="1" x="7126"/>
        <item h="1" x="7254"/>
        <item h="1" x="9785"/>
        <item h="1" x="9520"/>
        <item h="1" x="9784"/>
        <item h="1" x="9786"/>
        <item h="1" x="6983"/>
        <item h="1" x="6985"/>
        <item h="1" x="6962"/>
        <item h="1" x="1029"/>
        <item h="1" x="11692"/>
        <item h="1" x="7259"/>
        <item h="1" x="12251"/>
        <item h="1" x="12236"/>
        <item h="1" x="6974"/>
        <item h="1" x="8843"/>
        <item h="1" x="974"/>
        <item h="1" x="6749"/>
        <item h="1" x="6748"/>
        <item h="1" x="2946"/>
        <item h="1" x="10357"/>
        <item h="1" x="9639"/>
        <item h="1" x="9373"/>
        <item h="1" x="9372"/>
        <item h="1" x="2609"/>
        <item h="1" x="1367"/>
        <item h="1" x="1831"/>
        <item h="1" x="10637"/>
        <item h="1" x="1837"/>
        <item h="1" x="11189"/>
        <item h="1" x="7669"/>
        <item h="1" x="9942"/>
        <item h="1" x="7280"/>
        <item h="1" x="1999"/>
        <item h="1" x="7279"/>
        <item h="1" x="166"/>
        <item h="1" x="6812"/>
        <item h="1" x="500"/>
        <item h="1" x="6320"/>
        <item h="1" x="9414"/>
        <item h="1" x="5207"/>
        <item h="1" x="5200"/>
        <item h="1" x="5208"/>
        <item h="1" x="5198"/>
        <item h="1" x="5210"/>
        <item h="1" x="5194"/>
        <item h="1" x="2504"/>
        <item h="1" x="1809"/>
        <item h="1" x="12187"/>
        <item h="1" x="8219"/>
        <item h="1" x="8190"/>
        <item h="1" x="3129"/>
        <item h="1" x="3227"/>
        <item h="1" x="3342"/>
        <item h="1" x="4053"/>
        <item h="1" x="2361"/>
        <item h="1" x="12341"/>
        <item h="1" x="12371"/>
        <item h="1" x="9769"/>
        <item h="1" x="8853"/>
        <item h="1" x="9534"/>
        <item h="1" x="9766"/>
        <item h="1" x="5361"/>
        <item h="1" x="3438"/>
        <item h="1" x="5392"/>
        <item h="1" x="5357"/>
        <item h="1" x="5377"/>
        <item h="1" x="8856"/>
        <item h="1" x="339"/>
        <item h="1" x="1693"/>
        <item h="1" x="1441"/>
        <item h="1" x="1667"/>
        <item h="1" x="9099"/>
        <item h="1" x="1697"/>
        <item h="1" x="1599"/>
        <item h="1" x="1521"/>
        <item h="1" x="1096"/>
        <item h="1" x="6691"/>
        <item h="1" x="843"/>
        <item h="1" x="850"/>
        <item h="1" x="845"/>
        <item h="1" x="11043"/>
        <item h="1" x="9562"/>
        <item h="1" x="9563"/>
        <item h="1" x="12039"/>
        <item h="1" x="12277"/>
        <item h="1" x="12263"/>
        <item h="1" x="12242"/>
        <item h="1" x="11628"/>
        <item h="1" x="12340"/>
        <item h="1" x="12216"/>
        <item h="1" x="12317"/>
        <item h="1" x="12302"/>
        <item h="1" x="12362"/>
        <item h="1" x="12282"/>
        <item h="1" x="12285"/>
        <item h="1" x="12223"/>
        <item h="1" x="12315"/>
        <item h="1" x="12267"/>
        <item h="1" x="12220"/>
        <item h="1" x="12374"/>
        <item h="1" x="12217"/>
        <item h="1" x="12338"/>
        <item h="1" x="12303"/>
        <item h="1" x="12305"/>
        <item h="1" x="12288"/>
        <item h="1" x="12369"/>
        <item h="1" x="12335"/>
        <item h="1" x="12377"/>
        <item h="1" x="12366"/>
        <item h="1" x="12353"/>
        <item h="1" x="12234"/>
        <item h="1" x="12347"/>
        <item h="1" x="12370"/>
        <item h="1" x="12215"/>
        <item h="1" x="12354"/>
        <item h="1" x="12211"/>
        <item h="1" x="12255"/>
        <item h="1" x="12228"/>
        <item h="1" x="12295"/>
        <item h="1" x="12253"/>
        <item h="1" x="2273"/>
        <item h="1" x="2337"/>
        <item h="1" x="2213"/>
        <item h="1" x="2154"/>
        <item h="1" x="2283"/>
        <item h="1" x="2321"/>
        <item h="1" x="2108"/>
        <item h="1" x="2102"/>
        <item h="1" x="2141"/>
        <item h="1" x="2330"/>
        <item h="1" x="2120"/>
        <item h="1" x="2278"/>
        <item h="1" x="2220"/>
        <item h="1" x="2304"/>
        <item h="1" x="2200"/>
        <item h="1" x="2098"/>
        <item h="1" x="2336"/>
        <item h="1" x="2156"/>
        <item h="1" x="2253"/>
        <item h="1" x="2176"/>
        <item h="1" x="2204"/>
        <item h="1" x="2251"/>
        <item h="1" x="2257"/>
        <item h="1" x="2348"/>
        <item h="1" x="2245"/>
        <item h="1" x="2217"/>
        <item h="1" x="2297"/>
        <item h="1" x="2173"/>
        <item h="1" x="2314"/>
        <item h="1" x="2140"/>
        <item h="1" x="2153"/>
        <item h="1" x="2291"/>
        <item h="1" x="2222"/>
        <item h="1" x="2280"/>
        <item h="1" x="2216"/>
        <item h="1" x="2307"/>
        <item h="1" x="2326"/>
        <item h="1" x="2155"/>
        <item h="1" x="2234"/>
        <item h="1" x="2357"/>
        <item h="1" x="2303"/>
        <item h="1" x="2191"/>
        <item h="1" x="2193"/>
        <item h="1" x="2292"/>
        <item h="1" x="2195"/>
        <item h="1" x="2258"/>
        <item h="1" x="2131"/>
        <item h="1" x="2106"/>
        <item h="1" x="2238"/>
        <item h="1" x="2187"/>
        <item h="1" x="2175"/>
        <item h="1" x="2342"/>
        <item h="1" x="2171"/>
        <item h="1" x="2134"/>
        <item h="1" x="2145"/>
        <item h="1" x="2272"/>
        <item h="1" x="2205"/>
        <item h="1" x="2296"/>
        <item h="1" x="2202"/>
        <item h="1" x="2125"/>
        <item h="1" x="2127"/>
        <item h="1" x="2338"/>
        <item h="1" x="2287"/>
        <item h="1" x="2315"/>
        <item h="1" x="2169"/>
        <item h="1" x="2242"/>
        <item h="1" x="2118"/>
        <item h="1" x="2110"/>
        <item h="1" x="2151"/>
        <item h="1" x="2261"/>
        <item h="1" x="2293"/>
        <item h="1" x="2322"/>
        <item h="1" x="2174"/>
        <item h="1" x="2236"/>
        <item h="1" x="2247"/>
        <item h="1" x="2274"/>
        <item h="1" x="2252"/>
        <item h="1" x="2100"/>
        <item h="1" x="2148"/>
        <item h="1" x="2103"/>
        <item h="1" x="2354"/>
        <item h="1" x="2150"/>
        <item h="1" x="2300"/>
        <item h="1" x="2207"/>
        <item h="1" x="2306"/>
        <item h="1" x="2104"/>
        <item h="1" x="2332"/>
        <item h="1" x="2262"/>
        <item h="1" x="2212"/>
        <item h="1" x="11791"/>
        <item h="1" x="8211"/>
        <item h="1" x="8121"/>
        <item h="1" x="11087"/>
        <item h="1" x="8805"/>
        <item h="1" x="3492"/>
        <item h="1" x="10932"/>
        <item h="1" x="2206"/>
        <item h="1" x="2192"/>
        <item h="1" x="2241"/>
        <item h="1" x="2166"/>
        <item h="1" x="2333"/>
        <item h="1" x="2097"/>
        <item h="1" x="2329"/>
        <item h="1" x="2243"/>
        <item h="1" x="2181"/>
        <item h="1" x="2129"/>
        <item h="1" x="2188"/>
        <item h="1" x="2334"/>
        <item h="1" x="2346"/>
        <item h="1" x="2244"/>
        <item h="1" x="2327"/>
        <item h="1" x="2302"/>
        <item h="1" x="2143"/>
        <item h="1" x="2219"/>
        <item h="1" x="2285"/>
        <item h="1" x="2356"/>
        <item h="1" x="2149"/>
        <item h="1" x="2224"/>
        <item h="1" x="2124"/>
        <item h="1" x="2301"/>
        <item h="1" x="2240"/>
        <item h="1" x="2312"/>
        <item h="1" x="2264"/>
        <item h="1" x="2172"/>
        <item h="1" x="2358"/>
        <item h="1" x="2221"/>
        <item h="1" x="2184"/>
        <item h="1" x="2275"/>
        <item h="1" x="2142"/>
        <item h="1" x="2107"/>
        <item h="1" x="2255"/>
        <item h="1" x="2146"/>
        <item h="1" x="2139"/>
        <item h="1" x="2349"/>
        <item h="1" x="2168"/>
        <item h="1" x="2284"/>
        <item h="1" x="2294"/>
        <item h="1" x="2290"/>
        <item h="1" x="2325"/>
        <item h="1" x="2179"/>
        <item h="1" x="2114"/>
        <item h="1" x="2281"/>
        <item h="1" x="2208"/>
        <item h="1" x="2345"/>
        <item h="1" x="2123"/>
        <item h="1" x="2276"/>
        <item h="1" x="2101"/>
        <item h="1" x="2318"/>
        <item h="1" x="2259"/>
        <item h="1" x="2265"/>
        <item h="1" x="2230"/>
        <item h="1" x="2268"/>
        <item h="1" x="2199"/>
        <item h="1" x="2235"/>
        <item h="1" x="2183"/>
        <item h="1" x="2308"/>
        <item h="1" x="2341"/>
        <item h="1" x="2263"/>
        <item h="1" x="2190"/>
        <item h="1" x="2237"/>
        <item h="1" x="2228"/>
        <item h="1" x="2328"/>
        <item h="1" x="2260"/>
        <item h="1" x="2203"/>
        <item h="1" x="2310"/>
        <item h="1" x="2282"/>
        <item h="1" x="2309"/>
        <item h="1" x="2324"/>
        <item h="1" x="2289"/>
        <item h="1" x="2270"/>
        <item h="1" x="2305"/>
        <item h="1" x="2198"/>
        <item h="1" x="2137"/>
        <item h="1" x="2170"/>
        <item h="1" x="2227"/>
        <item h="1" x="2232"/>
        <item h="1" x="2189"/>
        <item h="1" x="2111"/>
        <item h="1" x="2335"/>
        <item h="1" x="2163"/>
        <item h="1" x="2267"/>
        <item h="1" x="2340"/>
        <item h="1" x="2286"/>
        <item h="1" x="2109"/>
        <item h="1" x="2355"/>
        <item h="1" x="2128"/>
        <item h="1" x="2194"/>
        <item h="1" x="2288"/>
        <item h="1" x="2133"/>
        <item h="1" x="2311"/>
        <item h="1" x="1619"/>
        <item h="1" x="6352"/>
        <item h="1" x="1503"/>
        <item h="1" x="1545"/>
        <item h="1" x="1638"/>
        <item h="1" x="1572"/>
        <item h="1" x="1568"/>
        <item h="1" x="9741"/>
        <item h="1" x="4250"/>
        <item h="1" x="4878"/>
        <item h="1" x="4207"/>
        <item h="1" x="7428"/>
        <item h="1" x="11088"/>
        <item h="1" x="11085"/>
        <item h="1" x="11801"/>
        <item h="1" x="62"/>
        <item h="1" x="717"/>
        <item h="1" x="4872"/>
        <item h="1" x="10571"/>
        <item h="1" x="755"/>
        <item h="1" x="6958"/>
        <item h="1" x="6975"/>
        <item h="1" x="6978"/>
        <item h="1" x="6959"/>
        <item h="1" x="11202"/>
        <item h="1" x="9255"/>
        <item h="1" x="9254"/>
        <item h="1" x="9430"/>
        <item h="1" x="9918"/>
        <item h="1" x="10019"/>
        <item h="1" x="9260"/>
        <item h="1" x="10755"/>
        <item h="1" x="3716"/>
        <item h="1" x="1081"/>
        <item h="1" x="1072"/>
        <item h="1" x="1068"/>
        <item h="1" x="11212"/>
        <item h="1" x="4321"/>
        <item h="1" x="4169"/>
        <item h="1" x="4327"/>
        <item h="1" x="11180"/>
        <item h="1" x="11068"/>
        <item h="1" x="6314"/>
        <item h="1" x="539"/>
        <item h="1" x="6692"/>
        <item h="1" x="7418"/>
        <item h="1" x="12206"/>
        <item h="1" x="7422"/>
        <item h="1" x="6637"/>
        <item h="1" x="6636"/>
        <item h="1" x="12397"/>
        <item h="1" x="957"/>
        <item h="1" x="12357"/>
        <item h="1" x="7362"/>
        <item h="1" x="8987"/>
        <item h="1" x="6851"/>
        <item h="1" x="11426"/>
        <item h="1" x="6601"/>
        <item h="1" x="7538"/>
        <item h="1" x="6638"/>
        <item h="1" x="12169"/>
        <item h="1" x="5487"/>
        <item h="1" x="9345"/>
        <item h="1" x="9298"/>
        <item h="1" x="10619"/>
        <item h="1" x="7179"/>
        <item h="1" x="7051"/>
        <item h="1" x="270"/>
        <item h="1" x="9951"/>
        <item h="1" x="7108"/>
        <item h="1" x="11160"/>
        <item h="1" x="1242"/>
        <item h="1" x="3741"/>
        <item h="1" x="12618"/>
        <item h="1" x="2955"/>
        <item h="1" x="7026"/>
        <item h="1" x="2534"/>
        <item h="1" x="3274"/>
        <item h="1" x="3164"/>
        <item h="1" x="1898"/>
        <item h="1" x="1104"/>
        <item h="1" x="7223"/>
        <item h="1" x="12136"/>
        <item h="1" x="855"/>
        <item h="1" x="9712"/>
        <item h="1" x="5664"/>
        <item h="1" x="9358"/>
        <item h="1" x="148"/>
        <item h="1" x="128"/>
        <item h="1" x="6678"/>
        <item h="1" x="6365"/>
        <item h="1" x="10361"/>
        <item h="1" x="10455"/>
        <item h="1" x="10267"/>
        <item h="1" x="10403"/>
        <item h="1" x="1566"/>
        <item h="1" x="1438"/>
        <item h="1" x="1629"/>
        <item h="1" x="1691"/>
        <item h="1" x="1470"/>
        <item h="1" x="9608"/>
        <item h="1" x="7968"/>
        <item h="1" x="9923"/>
        <item h="1" x="73"/>
        <item h="1" x="7292"/>
        <item h="1" x="11164"/>
        <item h="1" x="10173"/>
        <item h="1" x="7802"/>
        <item h="1" x="6553"/>
        <item h="1" x="11277"/>
        <item h="1" x="5443"/>
        <item h="1" x="7633"/>
        <item h="1" x="7198"/>
        <item h="1" x="1904"/>
        <item h="1" x="2562"/>
        <item h="1" x="1792"/>
        <item h="1" x="12116"/>
        <item h="1" x="551"/>
        <item h="1" x="10902"/>
        <item h="1" x="3505"/>
        <item h="1" x="6803"/>
        <item h="1" x="10935"/>
        <item h="1" x="9554"/>
        <item h="1" x="9286"/>
        <item h="1" x="9701"/>
        <item h="1" x="9695"/>
        <item h="1" x="9292"/>
        <item h="1" x="10951"/>
        <item h="1" x="9288"/>
        <item h="1" x="9295"/>
        <item h="1" x="9688"/>
        <item h="1" x="9690"/>
        <item h="1" x="9294"/>
        <item h="1" x="9692"/>
        <item h="1" x="9287"/>
        <item h="1" x="9290"/>
        <item h="1" x="9686"/>
        <item h="1" x="1744"/>
        <item h="1" x="973"/>
        <item h="1" x="6519"/>
        <item h="1" x="6517"/>
        <item h="1" x="10540"/>
        <item h="1" x="7379"/>
        <item h="1" x="7386"/>
        <item h="1" x="8030"/>
        <item h="1" x="9048"/>
        <item h="1" x="1376"/>
        <item h="1" x="1263"/>
        <item h="1" x="8652"/>
        <item h="1" x="8850"/>
        <item h="1" x="9005"/>
        <item h="1" x="8609"/>
        <item h="1" x="8505"/>
        <item h="1" x="9007"/>
        <item h="1" x="8594"/>
        <item h="1" x="8897"/>
        <item h="1" x="6573"/>
        <item h="1" x="1234"/>
        <item h="1" x="8640"/>
        <item h="1" x="8932"/>
        <item h="1" x="1268"/>
        <item h="1" x="8550"/>
        <item h="1" x="8964"/>
        <item h="1" x="8623"/>
        <item h="1" x="8989"/>
        <item h="1" x="1307"/>
        <item h="1" x="8931"/>
        <item h="1" x="8782"/>
        <item h="1" x="8516"/>
        <item h="1" x="8603"/>
        <item h="1" x="1366"/>
        <item h="1" x="8924"/>
        <item h="1" x="8588"/>
        <item h="1" x="1322"/>
        <item h="1" x="1371"/>
        <item h="1" x="8489"/>
        <item h="1" x="1204"/>
        <item h="1" x="8910"/>
        <item h="1" x="8670"/>
        <item h="1" x="8852"/>
        <item h="1" x="8726"/>
        <item h="1" x="1335"/>
        <item h="1" x="8659"/>
        <item h="1" x="1273"/>
        <item h="1" x="1278"/>
        <item h="1" x="8975"/>
        <item h="1" x="8974"/>
        <item h="1" x="8809"/>
        <item h="1" x="8855"/>
        <item h="1" x="1349"/>
        <item h="1" x="1377"/>
        <item h="1" x="1361"/>
        <item h="1" x="1365"/>
        <item h="1" x="8538"/>
        <item h="1" x="8992"/>
        <item h="1" x="8716"/>
        <item h="1" x="8955"/>
        <item h="1" x="1232"/>
        <item h="1" x="1260"/>
        <item h="1" x="8732"/>
        <item h="1" x="8508"/>
        <item h="1" x="8780"/>
        <item h="1" x="1325"/>
        <item h="1" x="8840"/>
        <item h="1" x="1220"/>
        <item h="1" x="8886"/>
        <item h="1" x="8638"/>
        <item h="1" x="1316"/>
        <item h="1" x="1259"/>
        <item h="1" x="8634"/>
        <item h="1" x="8823"/>
        <item h="1" x="1203"/>
        <item h="1" x="1355"/>
        <item h="1" x="8719"/>
        <item h="1" x="1350"/>
        <item h="1" x="8841"/>
        <item h="1" x="8907"/>
        <item h="1" x="8901"/>
        <item h="1" x="1319"/>
        <item h="1" x="8943"/>
        <item h="1" x="8578"/>
        <item h="1" x="8666"/>
        <item h="1" x="8583"/>
        <item h="1" x="8895"/>
        <item h="1" x="1294"/>
        <item h="1" x="1275"/>
        <item h="1" x="8868"/>
        <item h="1" x="8939"/>
        <item h="1" x="8543"/>
        <item h="1" x="8767"/>
        <item h="1" x="8810"/>
        <item h="1" x="1382"/>
        <item h="1" x="8661"/>
        <item h="1" x="8984"/>
        <item h="1" x="8584"/>
        <item h="1" x="8900"/>
        <item h="1" x="8927"/>
        <item h="1" x="8848"/>
        <item h="1" x="1328"/>
        <item h="1" x="1368"/>
        <item h="1" x="1375"/>
        <item h="1" x="8556"/>
        <item h="1" x="8676"/>
        <item h="1" x="8612"/>
        <item h="1" x="8751"/>
        <item h="1" x="1224"/>
        <item h="1" x="1360"/>
        <item h="1" x="8740"/>
        <item h="1" x="1342"/>
        <item h="1" x="8741"/>
        <item h="1" x="8739"/>
        <item h="1" x="8631"/>
        <item h="1" x="8577"/>
        <item h="1" x="8874"/>
        <item h="1" x="8814"/>
        <item h="1" x="8784"/>
        <item h="1" x="1339"/>
        <item h="1" x="1296"/>
        <item h="1" x="1218"/>
        <item h="1" x="5471"/>
        <item h="1" x="5711"/>
        <item h="1" x="5810"/>
        <item h="1" x="11058"/>
        <item h="1" x="7587"/>
        <item h="1" x="7588"/>
        <item h="1" x="718"/>
        <item h="1" x="7219"/>
        <item h="1" x="7218"/>
        <item h="1" x="6824"/>
        <item h="1" x="12350"/>
        <item h="1" x="3700"/>
        <item h="1" x="741"/>
        <item h="1" x="7722"/>
        <item h="1" x="9319"/>
        <item h="1" x="9325"/>
        <item h="1" x="9320"/>
        <item h="1" x="9321"/>
        <item h="1" x="9322"/>
        <item h="1" x="9324"/>
        <item h="1" x="7662"/>
        <item h="1" x="8572"/>
        <item h="1" x="8683"/>
        <item h="1" x="10926"/>
        <item h="1" x="11114"/>
        <item h="1" x="7061"/>
        <item h="1" x="9980"/>
        <item h="1" x="2277"/>
        <item h="1" x="2161"/>
        <item h="1" x="2119"/>
        <item h="1" x="2279"/>
        <item h="1" x="2231"/>
        <item h="1" x="11623"/>
        <item h="1" x="2036"/>
        <item h="1" x="7591"/>
        <item h="1" x="9333"/>
        <item h="1" x="2365"/>
        <item h="1" x="2518"/>
        <item h="1" x="3005"/>
        <item h="1" x="3547"/>
        <item h="1" x="2647"/>
        <item h="1" x="3069"/>
        <item h="1" x="9591"/>
        <item h="1" x="1907"/>
        <item h="1" x="10232"/>
        <item h="1" x="9284"/>
        <item h="1" x="11013"/>
        <item h="1" x="5496"/>
        <item h="1" x="7490"/>
        <item h="1" x="3291"/>
        <item h="1" x="8032"/>
        <item h="1" x="12164"/>
        <item h="1" x="12389"/>
        <item h="1" x="8816"/>
        <item h="1" x="8687"/>
        <item h="1" x="8715"/>
        <item h="1" x="8787"/>
        <item h="1" x="8793"/>
        <item h="1" x="8581"/>
        <item h="1" x="8671"/>
        <item h="1" x="8995"/>
        <item h="1" x="8794"/>
        <item h="1" x="8576"/>
        <item h="1" x="8768"/>
        <item h="1" x="9386"/>
        <item h="1" x="10158"/>
        <item h="1" x="10519"/>
        <item h="1" x="1387"/>
        <item h="1" x="1390"/>
        <item h="1" x="1247"/>
        <item h="1" x="1249"/>
        <item h="1" x="11747"/>
        <item h="1" x="7140"/>
        <item h="1" x="9547"/>
        <item h="1" x="10179"/>
        <item h="1" x="10273"/>
        <item h="1" x="541"/>
        <item h="1" x="9551"/>
        <item h="1" x="11406"/>
        <item h="1" x="10630"/>
        <item h="1" x="6579"/>
        <item h="1" x="38"/>
        <item h="1" x="32"/>
        <item h="1" x="2095"/>
        <item h="1" x="6737"/>
        <item h="1" x="945"/>
        <item h="1" x="8562"/>
        <item h="1" x="7928"/>
        <item h="1" x="6912"/>
        <item h="1" x="8908"/>
        <item h="1" x="935"/>
        <item h="1" x="2379"/>
        <item h="1" x="9394"/>
        <item h="1" x="2957"/>
        <item h="1" x="3014"/>
        <item h="1" x="3513"/>
        <item h="1" x="2446"/>
        <item h="1" x="3179"/>
        <item h="1" x="9671"/>
        <item h="1" x="8686"/>
        <item h="1" x="8629"/>
        <item h="1" x="8888"/>
        <item h="1" x="11351"/>
        <item h="1" x="5305"/>
        <item h="1" x="2368"/>
        <item h="1" x="3812"/>
        <item h="1" x="2807"/>
        <item h="1" x="10546"/>
        <item h="1" x="6875"/>
        <item h="1" x="9750"/>
        <item h="1" x="9704"/>
        <item h="1" x="9700"/>
        <item h="1" x="9689"/>
        <item h="1" x="9699"/>
        <item h="1" x="9697"/>
        <item h="1" x="9687"/>
        <item h="1" x="9694"/>
        <item h="1" x="9691"/>
        <item h="1" x="9711"/>
        <item h="1" x="9824"/>
        <item h="1" x="9814"/>
        <item h="1" x="9813"/>
        <item h="1" x="9809"/>
        <item h="1" x="9807"/>
        <item h="1" x="9820"/>
        <item h="1" x="9810"/>
        <item h="1" x="9816"/>
        <item h="1" x="9808"/>
        <item h="1" x="619"/>
        <item h="1" x="11494"/>
        <item h="1" x="959"/>
        <item h="1" x="10958"/>
        <item h="1" x="2463"/>
        <item h="1" x="11497"/>
        <item h="1" x="5874"/>
        <item h="1" x="10575"/>
        <item h="1" x="10573"/>
        <item h="1" x="10574"/>
        <item h="1" x="7127"/>
        <item h="1" x="10255"/>
        <item h="1" x="1996"/>
        <item h="1" x="3695"/>
        <item h="1" x="4386"/>
        <item h="1" x="5808"/>
        <item h="1" x="5705"/>
        <item h="1" x="5802"/>
        <item h="1" x="72"/>
        <item h="1" x="637"/>
        <item h="1" x="3221"/>
        <item h="1" x="1820"/>
        <item h="1" x="11864"/>
        <item h="1" x="8369"/>
        <item h="1" x="7054"/>
        <item h="1" x="10058"/>
        <item h="1" x="11110"/>
        <item h="1" x="8031"/>
        <item h="1" x="11955"/>
        <item h="1" x="11682"/>
        <item h="1" x="61"/>
        <item h="1" x="2967"/>
        <item h="1" x="2548"/>
        <item h="1" x="1017"/>
        <item h="1" x="11059"/>
        <item h="1" x="7426"/>
        <item h="1" x="10602"/>
        <item h="1" x="7732"/>
        <item h="1" x="1817"/>
        <item h="1" x="1098"/>
        <item h="1" x="5117"/>
        <item h="1" x="9782"/>
        <item h="1" x="6552"/>
        <item h="1" x="6640"/>
        <item h="1" x="6468"/>
        <item h="1" x="6785"/>
        <item h="1" x="9707"/>
        <item h="1" x="7071"/>
        <item h="1" x="8878"/>
        <item h="1" x="1897"/>
        <item h="1" x="5872"/>
        <item h="1" x="9590"/>
        <item h="1" x="5737"/>
        <item h="1" x="5915"/>
        <item h="1" x="5830"/>
        <item h="1" x="5707"/>
        <item h="1" x="5918"/>
        <item h="1" x="9610"/>
        <item h="1" x="5826"/>
        <item h="1" x="5822"/>
        <item h="1" x="5824"/>
        <item h="1" x="5917"/>
        <item h="1" x="5864"/>
        <item h="1" x="5817"/>
        <item h="1" x="5930"/>
        <item h="1" x="5924"/>
        <item h="1" x="9644"/>
        <item h="1" x="9611"/>
        <item h="1" x="9634"/>
        <item h="1" x="9626"/>
        <item h="1" x="9638"/>
        <item h="1" x="9649"/>
        <item h="1" x="9599"/>
        <item h="1" x="9619"/>
        <item h="1" x="9617"/>
        <item h="1" x="3181"/>
        <item h="1" x="9705"/>
        <item h="1" x="9715"/>
        <item h="1" x="10962"/>
        <item h="1" x="5165"/>
        <item h="1" x="12398"/>
        <item h="1" x="5171"/>
        <item h="1" x="10668"/>
        <item h="1" x="4040"/>
        <item h="1" x="4833"/>
        <item h="1" x="947"/>
        <item h="1" x="11726"/>
        <item h="1" x="11112"/>
        <item h="1" x="5841"/>
        <item h="1" x="7597"/>
        <item h="1" x="2001"/>
        <item h="1" x="9651"/>
        <item h="1" x="9648"/>
        <item h="1" x="11194"/>
        <item h="1" x="8833"/>
        <item h="1" x="8729"/>
        <item h="1" x="1796"/>
        <item h="1" x="161"/>
        <item h="1" x="5757"/>
        <item h="1" x="6375"/>
        <item h="1" x="1397"/>
        <item h="1" x="6669"/>
        <item h="1" x="8301"/>
        <item h="1" x="343"/>
        <item h="1" x="5463"/>
        <item h="1" x="1409"/>
        <item h="1" x="3430"/>
        <item h="1" x="4105"/>
        <item h="1" x="5072"/>
        <item h="1" x="3188"/>
        <item h="1" x="1877"/>
        <item h="1" x="2344"/>
        <item h="1" x="2218"/>
        <item h="1" x="7649"/>
        <item h="1" x="5371"/>
        <item h="1" x="10547"/>
        <item h="1" x="5051"/>
        <item h="1" x="12105"/>
        <item h="1" x="11168"/>
        <item h="1" x="11183"/>
        <item h="1" x="7080"/>
        <item h="1" x="11574"/>
        <item h="1" x="10595"/>
        <item h="1" x="10581"/>
        <item h="1" x="7517"/>
        <item h="1" x="81"/>
        <item h="1" x="2082"/>
        <item h="1" x="6772"/>
        <item h="1" x="10834"/>
        <item h="1" x="7253"/>
        <item h="1" x="138"/>
        <item h="1" x="7704"/>
        <item h="1" x="10784"/>
        <item h="1" x="3745"/>
        <item h="1" x="7881"/>
        <item h="1" x="6837"/>
        <item h="1" x="7526"/>
        <item h="1" x="9326"/>
        <item h="1" x="153"/>
        <item h="1" x="8859"/>
        <item h="1" x="11884"/>
        <item h="1" x="10838"/>
        <item h="1" x="1941"/>
        <item h="1" x="10989"/>
        <item h="1" x="5570"/>
        <item h="1" x="1128"/>
        <item h="1" x="687"/>
        <item h="1" x="724"/>
        <item h="1" x="707"/>
        <item h="1" x="9613"/>
        <item h="1" x="8028"/>
        <item h="1" x="6307"/>
        <item h="1" x="11817"/>
        <item h="1" x="6459"/>
        <item h="1" x="6482"/>
        <item h="1" x="6475"/>
        <item h="1" x="490"/>
        <item h="1" x="489"/>
        <item h="1" x="7602"/>
        <item h="1" x="1651"/>
        <item h="1" x="1500"/>
        <item h="1" x="5419"/>
        <item h="1" x="11750"/>
        <item h="1" x="5663"/>
        <item h="1" x="9841"/>
        <item h="1" x="5192"/>
        <item h="1" x="593"/>
        <item h="1" x="11613"/>
        <item h="1" x="12019"/>
        <item h="1" x="41"/>
        <item h="1" x="145"/>
        <item h="1" x="1843"/>
        <item h="1" x="10795"/>
        <item h="1" x="7942"/>
        <item h="1" x="9795"/>
        <item h="1" x="9793"/>
        <item h="1" x="8449"/>
        <item h="1" x="7457"/>
        <item h="1" x="76"/>
        <item h="1" x="97"/>
        <item h="1" x="8857"/>
        <item h="1" x="8766"/>
        <item h="1" x="8883"/>
        <item h="1" x="8744"/>
        <item h="1" x="8889"/>
        <item h="1" x="8948"/>
        <item h="1" x="8730"/>
        <item h="1" x="10328"/>
        <item h="1" x="2209"/>
        <item h="1" x="2177"/>
        <item h="1" x="2121"/>
        <item h="1" x="2350"/>
        <item h="1" x="2343"/>
        <item h="1" x="2313"/>
        <item h="1" x="2331"/>
        <item h="1" x="2223"/>
        <item h="1" x="2165"/>
        <item h="1" x="2159"/>
        <item h="1" x="2269"/>
        <item h="1" x="2160"/>
        <item h="1" x="2115"/>
        <item h="1" x="2132"/>
        <item h="1" x="2157"/>
        <item h="1" x="2215"/>
        <item h="1" x="2211"/>
        <item h="1" x="2256"/>
        <item h="1" x="2295"/>
        <item h="1" x="2185"/>
        <item h="1" x="2099"/>
        <item h="1" x="2317"/>
        <item h="1" x="2299"/>
        <item h="1" x="2233"/>
        <item h="1" x="2320"/>
        <item h="1" x="2226"/>
        <item h="1" x="2239"/>
        <item h="1" x="2246"/>
        <item h="1" x="2298"/>
        <item h="1" x="2214"/>
        <item h="1" x="2210"/>
        <item h="1" x="2167"/>
        <item h="1" x="2248"/>
        <item h="1" x="2347"/>
        <item h="1" x="2323"/>
        <item h="1" x="2319"/>
        <item h="1" x="2113"/>
        <item h="1" x="2138"/>
        <item h="1" x="2112"/>
        <item h="1" x="2178"/>
        <item h="1" x="2147"/>
        <item h="1" x="2197"/>
        <item h="1" x="2316"/>
        <item h="1" x="2339"/>
        <item h="1" x="2351"/>
        <item h="1" x="2266"/>
        <item h="1" x="2136"/>
        <item h="1" x="2196"/>
        <item h="1" x="2201"/>
        <item h="1" x="2122"/>
        <item h="1" x="2250"/>
        <item h="1" x="2144"/>
        <item h="1" x="2116"/>
        <item h="1" x="2105"/>
        <item h="1" x="2158"/>
        <item h="1" x="2130"/>
        <item h="1" x="2152"/>
        <item h="1" x="2254"/>
        <item h="1" x="2135"/>
        <item h="1" x="2225"/>
        <item h="1" x="2182"/>
        <item h="1" x="2180"/>
        <item h="1" x="2352"/>
        <item h="1" x="2186"/>
        <item h="1" x="2249"/>
        <item h="1" x="2126"/>
        <item h="1" x="2164"/>
        <item h="1" x="2117"/>
        <item h="1" x="2353"/>
        <item h="1" x="2271"/>
        <item h="1" x="2229"/>
        <item h="1" x="2162"/>
        <item h="1" x="1762"/>
        <item h="1" x="1760"/>
        <item h="1" x="195"/>
        <item h="1" x="10578"/>
        <item h="1" x="2078"/>
        <item h="1" x="1154"/>
        <item h="1" x="3845"/>
        <item h="1" x="10277"/>
        <item h="1" x="10844"/>
        <item h="1" x="12091"/>
        <item h="1" x="3723"/>
        <item h="1" x="5196"/>
        <item h="1" x="12079"/>
        <item h="1" x="9845"/>
        <item h="1" x="7497"/>
        <item h="1" x="12232"/>
        <item h="1" x="10041"/>
        <item h="1" x="1666"/>
        <item h="1" x="11825"/>
        <item h="1" x="10214"/>
        <item h="1" x="674"/>
        <item h="1" x="77"/>
        <item h="1" x="100"/>
        <item h="1" x="11187"/>
        <item h="1" x="6583"/>
        <item h="1" x="641"/>
        <item h="1" x="11804"/>
        <item h="1" x="5478"/>
        <item h="1" x="5468"/>
        <item h="1" x="5429"/>
        <item h="1" x="7380"/>
        <item h="1" x="7072"/>
        <item h="1" x="9552"/>
        <item h="1" x="1132"/>
        <item h="1" x="130"/>
        <item h="1" x="11252"/>
        <item h="1" x="6560"/>
        <item h="1" x="6701"/>
        <item h="1" x="6793"/>
        <item h="1" x="7373"/>
        <item h="1" x="12041"/>
        <item h="1" x="12126"/>
        <item h="1" x="11889"/>
        <item h="1" x="1400"/>
        <item h="1" x="1413"/>
        <item h="1" x="1978"/>
        <item h="1" x="10467"/>
        <item h="1" x="11008"/>
        <item h="1" x="11009"/>
        <item h="1" x="9858"/>
        <item h="1" x="2821"/>
        <item h="1" x="11731"/>
        <item h="1" x="1976"/>
        <item h="1" x="1977"/>
        <item h="1" x="775"/>
        <item h="1" x="11555"/>
        <item h="1" x="10276"/>
        <item h="1" x="10298"/>
        <item h="1" x="10446"/>
        <item h="1" x="10407"/>
        <item h="1" x="10404"/>
        <item h="1" x="10390"/>
        <item h="1" x="7041"/>
        <item h="1" x="9415"/>
        <item h="1" x="11238"/>
        <item h="1" x="4381"/>
        <item h="1" x="7703"/>
        <item h="1" x="7677"/>
        <item h="1" x="10786"/>
        <item h="1" x="7821"/>
        <item h="1" x="5450"/>
        <item h="1" x="10538"/>
        <item h="1" x="2090"/>
        <item h="1" x="3573"/>
        <item h="1" x="3449"/>
        <item h="1" x="3052"/>
        <item h="1" x="10837"/>
        <item h="1" x="2560"/>
        <item h="1" x="3186"/>
        <item h="1" x="3404"/>
        <item h="1" x="2362"/>
        <item h="1" x="2966"/>
        <item h="1" x="3110"/>
        <item h="1" x="3263"/>
        <item h="1" x="3117"/>
        <item h="1" x="6327"/>
        <item h="1" x="8233"/>
        <item h="1" x="6508"/>
        <item h="1" x="6420"/>
        <item h="1" x="6441"/>
        <item h="1" x="6316"/>
        <item h="1" x="6361"/>
        <item h="1" x="8150"/>
        <item h="1" x="7433"/>
        <item h="1" x="9052"/>
        <item h="1" x="11012"/>
        <item h="1" x="5215"/>
        <item h="1" x="6588"/>
        <item h="1" x="530"/>
        <item h="1" x="7350"/>
        <item h="1" x="7297"/>
        <item h="1" x="7423"/>
        <item h="1" x="11601"/>
        <item h="1" x="4704"/>
        <item h="1" x="3994"/>
        <item h="1" x="4093"/>
        <item h="1" x="3908"/>
        <item h="1" x="4031"/>
        <item h="1" x="4361"/>
        <item h="1" x="794"/>
        <item h="1" x="801"/>
        <item h="1" x="800"/>
        <item h="1" x="790"/>
        <item h="1" x="793"/>
        <item h="1" x="804"/>
        <item h="1" x="792"/>
        <item h="1" x="799"/>
        <item h="1" x="11379"/>
        <item h="1" x="2394"/>
        <item h="1" x="2947"/>
        <item h="1" x="3368"/>
        <item h="1" x="2364"/>
        <item h="1" x="2435"/>
        <item h="1" x="3568"/>
        <item h="1" x="2500"/>
        <item h="1" x="2976"/>
        <item h="1" x="3645"/>
        <item h="1" x="10493"/>
        <item h="1" x="10520"/>
        <item h="1" x="7073"/>
        <item h="1" x="1448"/>
        <item h="1" x="1436"/>
        <item h="1" x="1491"/>
        <item h="1" x="1429"/>
        <item h="1" x="1458"/>
        <item h="1" x="698"/>
        <item h="1" x="5187"/>
        <item h="1" x="5083"/>
        <item h="1" x="5447"/>
        <item h="1" x="1960"/>
        <item h="1" x="1740"/>
        <item h="1" x="11883"/>
        <item h="1" x="10915"/>
        <item h="1" x="6895"/>
        <item h="1" x="5328"/>
        <item h="1" x="2455"/>
        <item h="1" x="2531"/>
        <item h="1" x="2823"/>
        <item h="1" x="6532"/>
        <item h="1" x="11275"/>
        <item h="1" x="1896"/>
        <item h="1" x="7109"/>
        <item h="1" x="5135"/>
        <item h="1" x="12213"/>
        <item h="1" x="11400"/>
        <item h="1" x="12311"/>
        <item h="1" x="10988"/>
        <item h="1" x="7505"/>
        <item h="1" x="9600"/>
        <item h="1" x="3538"/>
        <item h="1" x="10977"/>
        <item h="1" x="10236"/>
        <item h="1" x="7441"/>
        <item h="1" x="3630"/>
        <item h="1" x="3640"/>
        <item h="1" x="11295"/>
        <item h="1" x="12363"/>
        <item h="1" x="110"/>
        <item h="1" x="3139"/>
        <item h="1" x="9038"/>
        <item h="1" x="9039"/>
        <item h="1" x="8536"/>
        <item h="1" x="185"/>
        <item h="1" x="1994"/>
        <item h="1" x="2076"/>
        <item h="1" x="7436"/>
        <item h="1" x="10564"/>
        <item h="1" x="10356"/>
        <item h="1" x="183"/>
        <item h="1" x="86"/>
        <item h="1" x="168"/>
        <item h="1" x="103"/>
        <item h="1" x="163"/>
        <item h="1" x="98"/>
        <item h="1" x="194"/>
        <item h="1" x="214"/>
        <item h="1" x="89"/>
        <item h="1" x="1060"/>
        <item h="1" x="1958"/>
        <item h="1" x="1961"/>
        <item h="1" x="2417"/>
        <item h="1" x="175"/>
        <item h="1" x="10233"/>
        <item h="1" x="7296"/>
        <item h="1" x="6424"/>
        <item h="1" x="1207"/>
        <item h="1" x="3761"/>
        <item h="1" x="1425"/>
        <item h="1" x="9002"/>
        <item h="1" x="5465"/>
        <item h="1" x="9090"/>
        <item h="1" x="7834"/>
        <item h="1" x="10383"/>
        <item h="1" x="4992"/>
        <item h="1" x="11602"/>
        <item h="1" x="236"/>
        <item h="1" x="5296"/>
        <item h="1" x="55"/>
        <item h="1" x="1686"/>
        <item h="1" x="10293"/>
        <item h="1" x="1642"/>
        <item h="1" x="1456"/>
        <item h="1" x="1626"/>
        <item h="1" x="1496"/>
        <item h="1" x="8877"/>
        <item h="1" x="8490"/>
        <item h="1" x="8875"/>
        <item h="1" x="8706"/>
        <item h="1" x="8839"/>
        <item h="1" x="8547"/>
        <item h="1" x="8675"/>
        <item h="1" x="8821"/>
        <item h="1" x="8817"/>
        <item h="1" x="8834"/>
        <item h="1" x="8891"/>
        <item h="1" x="8513"/>
        <item h="1" x="8649"/>
        <item h="1" x="8637"/>
        <item h="1" x="8598"/>
        <item h="1" x="8860"/>
        <item h="1" x="8506"/>
        <item h="1" x="10378"/>
        <item h="1" x="7565"/>
        <item h="1" x="8153"/>
        <item h="1" x="7212"/>
        <item h="1" x="3428"/>
        <item h="1" x="12309"/>
        <item h="1" x="12290"/>
        <item h="1" x="12342"/>
        <item h="1" x="337"/>
        <item h="1" x="338"/>
        <item h="1" x="340"/>
        <item h="1" x="11863"/>
        <item h="1" x="10857"/>
        <item h="1" x="9484"/>
        <item h="1" x="633"/>
        <item h="1" x="1323"/>
        <item h="1" x="52"/>
        <item h="1" x="9256"/>
        <item h="1" x="3661"/>
        <item h="1" x="3614"/>
        <item h="1" x="3609"/>
        <item h="1" x="11824"/>
        <item h="1" x="7377"/>
        <item h="1" x="9100"/>
        <item h="1" x="10413"/>
        <item h="1" x="10429"/>
        <item h="1" x="5245"/>
        <item h="1" x="2804"/>
        <item h="1" x="6604"/>
        <item h="1" x="10083"/>
        <item h="1" x="9955"/>
        <item h="1" x="10042"/>
        <item h="1" x="10203"/>
        <item h="1" x="10271"/>
        <item h="1" x="10262"/>
        <item h="1" x="10049"/>
        <item h="1" x="10120"/>
        <item h="1" x="10230"/>
        <item h="1" x="10180"/>
        <item h="1" x="9974"/>
        <item h="1" x="10119"/>
        <item h="1" x="10279"/>
        <item h="1" x="9971"/>
        <item h="1" x="3728"/>
        <item h="1" x="6313"/>
        <item h="1" x="6421"/>
        <item h="1" x="6362"/>
        <item h="1" x="9896"/>
        <item h="1" x="11810"/>
        <item h="1" x="6852"/>
        <item h="1" x="1738"/>
        <item h="1" x="5799"/>
        <item h="1" x="8297"/>
        <item h="1" x="1993"/>
        <item h="1" x="8291"/>
        <item h="1" x="8280"/>
        <item h="1" x="5391"/>
        <item h="1" x="5388"/>
        <item h="1" x="8034"/>
        <item h="1" x="11166"/>
        <item h="1" x="9511"/>
        <item h="1" x="9496"/>
        <item h="1" x="9503"/>
        <item h="1" x="9508"/>
        <item h="1" x="8557"/>
        <item h="1" x="4041"/>
        <item h="1" x="4528"/>
        <item h="1" x="4766"/>
        <item h="1" x="4835"/>
        <item h="1" x="5070"/>
        <item h="1" x="11673"/>
        <item h="1" x="683"/>
        <item h="1" x="5454"/>
        <item h="1" x="580"/>
        <item h="1" x="581"/>
        <item h="1" x="6816"/>
        <item h="1" x="5681"/>
        <item h="1" x="1457"/>
        <item h="1" x="6839"/>
        <item h="1" x="12036"/>
        <item h="1" x="6616"/>
        <item h="1" x="11640"/>
        <item h="1" x="10195"/>
        <item h="1" x="10291"/>
        <item h="1" x="9933"/>
        <item h="1" x="9439"/>
        <item h="1" x="9378"/>
        <item h="1" x="765"/>
        <item h="1" x="6385"/>
        <item h="1" x="9866"/>
        <item h="1" x="7387"/>
        <item h="1" x="9310"/>
        <item h="1" x="10253"/>
        <item h="1" x="7903"/>
        <item h="1" x="1463"/>
        <item h="1" x="1680"/>
        <item h="1" x="1637"/>
        <item h="1" x="9305"/>
        <item h="1" x="5368"/>
        <item h="1" x="2781"/>
        <item h="1" x="3204"/>
        <item h="1" x="3127"/>
        <item h="1" x="8293"/>
        <item h="1" x="8364"/>
        <item h="1" x="8394"/>
        <item h="1" x="1163"/>
        <item h="1" x="12101"/>
        <item h="1" x="10804"/>
        <item h="1" x="10802"/>
        <item h="1" x="453"/>
        <item h="1" x="970"/>
        <item h="1" x="452"/>
        <item h="1" x="451"/>
        <item h="1" x="394"/>
        <item h="1" x="5138"/>
        <item h="1" x="11118"/>
        <item h="1" x="146"/>
        <item h="1" x="125"/>
        <item h="1" x="7856"/>
        <item h="1" x="697"/>
        <item h="1" x="6531"/>
        <item h="1" x="7589"/>
        <item h="1" x="7317"/>
        <item h="1" x="9870"/>
        <item h="1" x="7345"/>
        <item h="1" x="7336"/>
        <item h="1" x="7302"/>
        <item h="1" x="12380"/>
        <item h="1" x="12327"/>
        <item h="1" x="12276"/>
        <item h="1" x="526"/>
        <item h="1" x="10612"/>
        <item h="1" x="631"/>
        <item h="1" x="3653"/>
        <item h="1" x="3595"/>
        <item h="1" x="3681"/>
        <item h="1" x="3650"/>
        <item h="1" x="3677"/>
        <item h="1" x="3620"/>
        <item h="1" x="3683"/>
        <item h="1" x="3641"/>
        <item h="1" x="3598"/>
        <item h="1" x="4493"/>
        <item h="1" x="9811"/>
        <item h="1" x="2906"/>
        <item h="1" x="11908"/>
        <item h="1" x="5912"/>
        <item h="1" x="6297"/>
        <item h="1" x="5995"/>
        <item h="1" x="357"/>
        <item h="1" x="376"/>
        <item h="1" x="6608"/>
        <item h="1" x="377"/>
        <item h="1" x="6716"/>
        <item h="1" x="8314"/>
        <item h="1" x="5304"/>
        <item h="1" x="11584"/>
        <item h="1" x="6928"/>
        <item h="1" x="12080"/>
        <item h="1" x="6926"/>
        <item h="1" x="10960"/>
        <item h="1" x="10443"/>
        <item h="1" x="10290"/>
        <item h="1" x="9041"/>
        <item h="1" x="10331"/>
        <item h="1" x="6807"/>
        <item h="1" x="6810"/>
        <item h="1" x="10860"/>
        <item h="1" x="1135"/>
        <item h="1" x="11005"/>
        <item h="1" x="11924"/>
        <item h="1" x="10964"/>
        <item h="1" x="7384"/>
        <item h="1" x="6801"/>
        <item h="1" x="8205"/>
        <item h="1" x="10614"/>
        <item h="1" x="9987"/>
        <item h="1" x="7337"/>
        <item h="1" x="6549"/>
        <item h="1" x="8022"/>
        <item h="1" x="9004"/>
        <item h="1" x="8611"/>
        <item h="1" x="8990"/>
        <item h="1" x="8945"/>
        <item h="1" x="8494"/>
        <item h="1" x="8723"/>
        <item h="1" x="8560"/>
        <item h="1" x="5176"/>
        <item h="1" x="5520"/>
        <item h="1" x="5523"/>
        <item h="1" x="10747"/>
        <item h="1" x="10623"/>
        <item h="1" x="7147"/>
        <item h="1" x="8999"/>
        <item h="1" x="10790"/>
        <item h="1" x="359"/>
        <item h="1" x="880"/>
        <item h="1" x="5665"/>
        <item h="1" x="12170"/>
        <item h="1" x="1551"/>
        <item h="1" x="1645"/>
        <item h="1" x="5756"/>
        <item h="1" x="2044"/>
        <item h="1" x="2089"/>
        <item h="1" x="9570"/>
        <item h="1" x="7321"/>
        <item h="1" x="3800"/>
        <item h="1" x="404"/>
        <item h="1" x="59"/>
        <item h="1" x="304"/>
        <item h="1" x="303"/>
        <item h="1" x="301"/>
        <item h="1" x="306"/>
        <item h="1" x="305"/>
        <item h="1" x="307"/>
        <item h="1" x="302"/>
        <item h="1" x="11264"/>
        <item h="1" x="12205"/>
        <item h="1" x="8093"/>
        <item h="1" x="8244"/>
        <item h="1" x="10885"/>
        <item h="1" x="9291"/>
        <item h="1" x="9886"/>
        <item h="1" x="1301"/>
        <item h="1" x="8105"/>
        <item h="1" x="8738"/>
        <item h="1" x="7758"/>
        <item h="1" x="11714"/>
        <item h="1" x="2011"/>
        <item h="1" x="1571"/>
        <item h="1" x="1617"/>
        <item h="1" x="1556"/>
        <item h="1" x="9573"/>
        <item h="1" x="6864"/>
        <item h="1" x="9894"/>
        <item h="1" x="10482"/>
        <item h="1" x="10485"/>
        <item h="1" x="237"/>
        <item h="1" x="5838"/>
        <item h="1" x="12407"/>
        <item h="1" x="10609"/>
        <item h="1" x="7277"/>
        <item h="1" x="7275"/>
        <item h="1" x="7840"/>
        <item h="1" x="5543"/>
        <item h="1" x="11957"/>
        <item h="1" x="1264"/>
        <item h="1" x="10438"/>
        <item h="1" x="10303"/>
        <item h="1" x="10436"/>
        <item h="1" x="10526"/>
        <item h="1" x="10304"/>
        <item h="1" x="10437"/>
        <item h="1" x="10466"/>
        <item h="1" x="10354"/>
        <item h="1" x="10355"/>
        <item h="1" x="11926"/>
        <item h="1" x="5442"/>
        <item h="1" x="9884"/>
        <item h="1" x="9882"/>
        <item h="1" x="5537"/>
        <item h="1" x="4373"/>
        <item h="1" x="400"/>
        <item h="1" x="4081"/>
        <item h="1" x="4570"/>
        <item h="1" x="3332"/>
        <item h="1" x="4497"/>
        <item h="1" x="5005"/>
        <item h="1" x="4956"/>
        <item h="1" x="4866"/>
        <item h="1" x="11511"/>
        <item h="1" x="8511"/>
        <item h="1" x="8682"/>
        <item h="1" x="1216"/>
        <item h="1" x="3214"/>
        <item h="1" x="10531"/>
        <item h="1" x="7442"/>
        <item h="1" x="7420"/>
        <item h="1" x="7407"/>
        <item h="1" x="10306"/>
        <item h="1" x="6349"/>
        <item h="1" x="9869"/>
        <item h="1" x="1957"/>
        <item h="1" x="11027"/>
        <item h="1" x="4156"/>
        <item h="1" x="1944"/>
        <item h="1" x="835"/>
        <item h="1" x="833"/>
        <item h="1" x="832"/>
        <item h="1" x="6308"/>
        <item h="1" x="22"/>
        <item h="1" x="7276"/>
        <item h="1" x="1980"/>
        <item h="1" x="2038"/>
        <item h="1" x="12393"/>
        <item h="1" x="10833"/>
        <item h="1" x="11734"/>
        <item h="1" x="11550"/>
        <item h="1" x="7170"/>
        <item h="1" x="7168"/>
        <item h="1" x="7173"/>
        <item h="1" x="7164"/>
        <item h="1" x="7165"/>
        <item h="1" x="7162"/>
        <item h="1" x="1938"/>
        <item h="1" x="7065"/>
        <item h="1" x="7089"/>
        <item h="1" x="7166"/>
        <item h="1" x="8396"/>
        <item h="1" x="8053"/>
        <item h="1" x="8441"/>
        <item h="1" x="10260"/>
        <item h="1" x="8132"/>
        <item h="1" x="212"/>
        <item h="1" x="9336"/>
        <item h="1" x="3294"/>
        <item h="1" x="2398"/>
        <item h="1" x="2480"/>
        <item h="1" x="2573"/>
        <item h="1" x="3512"/>
        <item h="1" x="3495"/>
        <item h="1" x="2720"/>
        <item h="1" x="2465"/>
        <item h="1" x="780"/>
        <item h="1" x="7225"/>
        <item h="1" x="7261"/>
        <item h="1" x="11935"/>
        <item h="1" x="11506"/>
        <item h="1" x="11348"/>
        <item h="1" x="7186"/>
        <item h="1" x="7971"/>
        <item h="1" x="11715"/>
        <item h="1" x="807"/>
        <item h="1" x="813"/>
        <item h="1" x="822"/>
        <item h="1" x="812"/>
        <item h="1" x="820"/>
        <item h="1" x="816"/>
        <item h="1" x="818"/>
        <item h="1" x="814"/>
        <item h="1" x="819"/>
        <item h="1" x="601"/>
        <item h="1" x="1581"/>
        <item h="1" x="1486"/>
        <item h="1" x="1662"/>
        <item h="1" x="9556"/>
        <item h="1" x="11774"/>
        <item h="1" x="2469"/>
        <item h="1" x="2545"/>
        <item h="1" x="12239"/>
        <item h="1" x="10506"/>
        <item h="1" x="5690"/>
        <item h="1" x="5724"/>
        <item h="1" x="5849"/>
        <item h="1" x="7091"/>
        <item h="1" x="1116"/>
        <item h="1" x="5201"/>
        <item h="1" x="6466"/>
        <item h="1" x="7709"/>
        <item h="1" x="10543"/>
        <item h="1" x="6034"/>
        <item h="1" x="3581"/>
        <item h="1" x="3511"/>
        <item h="1" x="12103"/>
        <item h="1" x="7721"/>
        <item h="1" x="87"/>
        <item h="1" x="10831"/>
        <item h="1" x="10635"/>
        <item h="1" x="10647"/>
        <item h="1" x="11923"/>
        <item h="1" x="1940"/>
        <item h="1" x="3"/>
        <item h="1" x="8"/>
        <item h="1" x="11"/>
        <item h="1" x="6937"/>
        <item h="1" x="11157"/>
        <item h="1" x="2006"/>
        <item h="1" x="6429"/>
        <item h="1" x="1849"/>
        <item h="1" x="6787"/>
        <item h="1" x="11604"/>
        <item h="1" x="11262"/>
        <item h="1" x="3048"/>
        <item h="1" x="3286"/>
        <item h="1" x="11543"/>
        <item h="1" x="6859"/>
        <item h="1" x="8368"/>
        <item h="1" x="8476"/>
        <item h="1" x="8475"/>
        <item h="1" x="1257"/>
        <item h="1" x="9719"/>
        <item h="1" x="8425"/>
        <item h="1" x="8186"/>
        <item h="1" x="8432"/>
        <item h="1" x="10780"/>
        <item h="1" x="1111"/>
        <item h="1" x="5285"/>
        <item h="1" x="9342"/>
        <item h="1" x="7287"/>
        <item h="1" x="7316"/>
        <item h="1" x="10258"/>
        <item h="1" x="64"/>
        <item h="1" x="6717"/>
        <item h="1" x="8737"/>
        <item h="1" x="9095"/>
        <item h="1" x="914"/>
        <item h="1" x="856"/>
        <item h="1" x="7771"/>
        <item h="1" x="5719"/>
        <item h="1" x="11051"/>
        <item h="1" x="12196"/>
        <item h="1" x="11630"/>
        <item h="1" x="11106"/>
        <item h="1" x="12616"/>
        <item h="1" x="12601"/>
        <item h="1" x="10907"/>
        <item h="1" x="3735"/>
        <item h="1" x="5446"/>
        <item h="1" x="6923"/>
        <item h="1" x="12414"/>
        <item h="1" x="8108"/>
        <item h="1" x="6137"/>
        <item h="1" x="6018"/>
        <item h="1" x="2437"/>
        <item h="1" x="250"/>
        <item h="1" x="3638"/>
        <item h="1" x="3667"/>
        <item h="1" x="3594"/>
        <item h="1" x="12291"/>
        <item h="1" x="11969"/>
        <item h="1" x="10296"/>
        <item h="1" x="10662"/>
        <item h="1" x="1134"/>
        <item h="1" x="6367"/>
        <item h="1" x="12184"/>
        <item h="1" x="7153"/>
        <item h="1" x="7178"/>
        <item h="1" x="7151"/>
        <item h="1" x="7154"/>
        <item h="1" x="10409"/>
        <item h="1" x="8038"/>
        <item h="1" x="10798"/>
        <item h="1" x="12161"/>
        <item h="1" x="10796"/>
        <item h="1" x="1623"/>
        <item h="1" x="39"/>
        <item h="1" x="36"/>
        <item h="1" x="4953"/>
        <item h="1" x="11281"/>
        <item h="1" x="3918"/>
        <item h="1" x="11993"/>
        <item h="1" x="862"/>
        <item h="1" x="846"/>
        <item h="1" x="853"/>
        <item h="1" x="858"/>
        <item h="1" x="12137"/>
        <item h="1" x="265"/>
        <item h="1" x="155"/>
        <item h="1" x="139"/>
        <item h="1" x="156"/>
        <item h="1" x="172"/>
        <item h="1" x="204"/>
        <item h="1" x="9236"/>
        <item h="1" x="11227"/>
        <item h="1" x="1077"/>
        <item h="1" x="11895"/>
        <item h="1" x="8029"/>
        <item h="1" x="8502"/>
        <item h="1" x="11556"/>
        <item h="1" x="1120"/>
        <item h="1" x="6357"/>
        <item h="1" x="12128"/>
        <item h="1" x="10453"/>
        <item h="1" x="11489"/>
        <item h="1" x="10657"/>
        <item h="1" x="2541"/>
        <item h="1" x="11827"/>
        <item h="1" x="6760"/>
        <item h="1" x="6369"/>
        <item h="1" x="6953"/>
        <item h="1" x="11071"/>
        <item h="1" x="11581"/>
        <item h="1" x="12083"/>
        <item h="1" x="7396"/>
        <item h="1" x="7391"/>
        <item h="1" x="5112"/>
        <item h="1" x="9859"/>
        <item h="1" x="8408"/>
        <item h="1" x="5538"/>
        <item h="1" x="5536"/>
        <item h="1" x="5002"/>
        <item h="1" x="3986"/>
        <item h="1" x="3170"/>
        <item h="1" x="3503"/>
        <item h="1" x="12408"/>
        <item h="1" x="12013"/>
        <item h="1" x="12009"/>
        <item h="1" x="6500"/>
        <item h="1" x="6347"/>
        <item h="1" x="11261"/>
        <item h="1" x="7058"/>
        <item h="1" x="1009"/>
        <item h="1" x="5529"/>
        <item h="1" x="4296"/>
        <item h="1" x="3929"/>
        <item h="1" x="3900"/>
        <item h="1" x="4064"/>
        <item h="1" x="4330"/>
        <item h="1" x="4952"/>
        <item h="1" x="10460"/>
        <item h="1" x="5153"/>
        <item h="1" x="5157"/>
        <item h="1" x="5160"/>
        <item h="1" x="5162"/>
        <item h="1" x="5161"/>
        <item h="1" x="5151"/>
        <item h="1" x="5133"/>
        <item h="1" x="5163"/>
        <item h="1" x="5141"/>
        <item h="1" x="5140"/>
        <item h="1" x="5142"/>
        <item h="1" x="5155"/>
        <item h="1" x="5136"/>
        <item h="1" x="5144"/>
        <item h="1" x="5147"/>
        <item h="1" x="5146"/>
        <item h="1" x="5123"/>
        <item h="1" x="5120"/>
        <item h="1" x="5150"/>
        <item h="1" x="5156"/>
        <item h="1" x="5130"/>
        <item h="1" x="5125"/>
        <item h="1" x="5132"/>
        <item h="1" x="5149"/>
        <item h="1" x="5148"/>
        <item h="1" x="5159"/>
        <item h="1" x="9652"/>
        <item h="1" x="6514"/>
        <item h="1" x="4530"/>
        <item h="1" x="2679"/>
        <item h="1" x="8526"/>
        <item h="1" x="10427"/>
        <item h="1" x="3185"/>
        <item h="1" x="3391"/>
        <item h="1" x="3251"/>
        <item h="1" x="3545"/>
        <item h="1" x="10384"/>
        <item h="1" x="11269"/>
        <item h="1" x="11756"/>
        <item h="1" x="11763"/>
        <item h="1" x="11749"/>
        <item h="1" x="11758"/>
        <item h="1" x="6838"/>
        <item h="1" x="9883"/>
        <item h="1" x="9865"/>
        <item h="1" x="9876"/>
        <item h="1" x="9867"/>
        <item h="1" x="9873"/>
        <item h="1" x="9879"/>
        <item h="1" x="119"/>
        <item h="1" x="9827"/>
        <item h="1" x="5993"/>
        <item h="1" x="11929"/>
        <item h="1" x="5473"/>
        <item h="1" x="5484"/>
        <item h="1" x="12156"/>
        <item h="1" x="5416"/>
        <item h="1" x="5417"/>
        <item h="1" x="8951"/>
        <item h="1" x="10087"/>
        <item h="1" x="10275"/>
        <item h="1" x="1133"/>
        <item h="1" x="8058"/>
        <item h="1" x="11538"/>
        <item h="1" x="3702"/>
        <item h="1" x="1665"/>
        <item h="1" x="6615"/>
        <item h="1" x="3475"/>
        <item h="1" x="10936"/>
        <item h="1" x="932"/>
        <item h="1" x="317"/>
        <item h="1" x="311"/>
        <item h="1" x="319"/>
        <item h="1" x="1558"/>
        <item h="1" x="6480"/>
        <item h="1" x="6391"/>
        <item h="1" x="9597"/>
        <item h="1" x="1983"/>
        <item h="1" x="7808"/>
        <item h="1" x="8424"/>
        <item h="1" x="10586"/>
        <item h="1" x="2072"/>
        <item h="1" x="5670"/>
        <item h="1" x="1859"/>
        <item h="1" x="12284"/>
        <item h="1" x="2030"/>
        <item h="1" x="7149"/>
        <item h="1" x="8054"/>
        <item h="1" x="8447"/>
        <item h="1" x="7378"/>
        <item h="1" x="1655"/>
        <item h="1" x="6052"/>
        <item h="1" x="6174"/>
        <item h="1" x="5919"/>
        <item h="1" x="6178"/>
        <item h="1" x="6044"/>
        <item h="1" x="5880"/>
        <item h="1" x="5948"/>
        <item h="1" x="6057"/>
        <item h="1" x="5881"/>
        <item h="1" x="6151"/>
        <item h="1" x="5950"/>
        <item h="1" x="6072"/>
        <item h="1" x="6101"/>
        <item h="1" x="6279"/>
        <item h="1" x="6013"/>
        <item h="1" x="6278"/>
        <item h="1" x="5885"/>
        <item h="1" x="6177"/>
        <item h="1" x="6069"/>
        <item h="1" x="6033"/>
        <item h="1" x="6016"/>
        <item h="1" x="5972"/>
        <item h="1" x="5911"/>
        <item h="1" x="6074"/>
        <item h="1" x="6259"/>
        <item h="1" x="5966"/>
        <item h="1" x="6125"/>
        <item h="1" x="6092"/>
        <item h="1" x="6080"/>
        <item h="1" x="6036"/>
        <item h="1" x="5870"/>
        <item h="1" x="6300"/>
        <item h="1" x="6024"/>
        <item h="1" x="6200"/>
        <item h="1" x="6267"/>
        <item h="1" x="6253"/>
        <item h="1" x="6112"/>
        <item h="1" x="6228"/>
        <item h="1" x="6159"/>
        <item h="1" x="5952"/>
        <item h="1" x="6268"/>
        <item h="1" x="5938"/>
        <item h="1" x="6005"/>
        <item h="1" x="6056"/>
        <item h="1" x="6232"/>
        <item h="1" x="6176"/>
        <item h="1" x="6175"/>
        <item h="1" x="6010"/>
        <item h="1" x="5905"/>
        <item h="1" x="5871"/>
        <item h="1" x="6172"/>
        <item h="1" x="5981"/>
        <item h="1" x="5888"/>
        <item h="1" x="6211"/>
        <item h="1" x="5876"/>
        <item h="1" x="6262"/>
        <item h="1" x="7283"/>
        <item h="1" x="11155"/>
        <item h="1" x="1037"/>
        <item h="1" x="5170"/>
        <item h="1" x="9046"/>
        <item h="1" x="6440"/>
        <item h="1" x="11672"/>
        <item h="1" x="7637"/>
        <item h="1" x="2031"/>
        <item h="1" x="11328"/>
        <item h="1" x="1965"/>
        <item h="1" x="1459"/>
        <item h="1" x="6990"/>
        <item h="1" x="6995"/>
        <item h="1" x="7018"/>
        <item h="1" x="10995"/>
        <item h="1" x="1014"/>
        <item h="1" x="5421"/>
        <item h="1" x="5242"/>
        <item h="1" x="2400"/>
        <item h="1" x="2511"/>
        <item h="1" x="3073"/>
        <item h="1" x="2391"/>
        <item h="1" x="2859"/>
        <item h="1" x="2826"/>
        <item h="1" x="2427"/>
        <item h="1" x="3106"/>
        <item h="1" x="7793"/>
        <item h="1" x="9362"/>
        <item h="1" x="9364"/>
        <item h="1" x="9418"/>
        <item h="1" x="9359"/>
        <item h="1" x="9360"/>
        <item h="1" x="6360"/>
        <item h="1" x="1864"/>
        <item h="1" x="11153"/>
        <item h="1" x="12058"/>
        <item h="1" x="10321"/>
        <item h="1" x="10312"/>
        <item h="1" x="10211"/>
        <item h="1" x="10444"/>
        <item h="1" x="10419"/>
        <item h="1" x="10463"/>
        <item h="1" x="1034"/>
        <item h="1" x="8879"/>
        <item h="1" x="11373"/>
        <item h="1" x="11412"/>
        <item h="1" x="6758"/>
        <item h="1" x="6757"/>
        <item h="1" x="9759"/>
        <item h="1" x="11703"/>
        <item h="1" x="11711"/>
        <item h="1" x="10005"/>
        <item h="1" x="7053"/>
        <item h="1" x="10280"/>
        <item h="1" x="10122"/>
        <item h="1" x="323"/>
        <item h="1" x="8413"/>
        <item h="1" x="10197"/>
        <item h="1" x="10198"/>
        <item h="1" x="10229"/>
        <item h="1" x="11952"/>
        <item h="1" x="906"/>
        <item h="1" x="879"/>
        <item h="1" x="1791"/>
        <item h="1" x="7068"/>
        <item h="1" x="7410"/>
        <item h="1" x="7425"/>
        <item h="1" x="7424"/>
        <item h="1" x="7427"/>
        <item h="1" x="7431"/>
        <item h="1" x="7412"/>
        <item h="1" x="11745"/>
        <item h="1" x="11768"/>
        <item h="1" x="5631"/>
        <item h="1" x="6989"/>
        <item h="1" x="7016"/>
        <item h="1" x="6981"/>
        <item h="1" x="6994"/>
        <item h="1" x="7017"/>
        <item h="1" x="6993"/>
        <item h="1" x="6977"/>
        <item h="1" x="7000"/>
        <item h="1" x="7019"/>
        <item h="1" x="7009"/>
        <item h="1" x="7002"/>
        <item h="1" x="6966"/>
        <item h="1" x="7010"/>
        <item h="1" x="7021"/>
        <item h="1" x="6992"/>
        <item h="1" x="6965"/>
        <item h="1" x="6987"/>
        <item h="1" x="6999"/>
        <item h="1" x="6976"/>
        <item h="1" x="6979"/>
        <item h="1" x="6991"/>
        <item h="1" x="7004"/>
        <item h="1" x="6998"/>
        <item h="1" x="6980"/>
        <item h="1" x="7014"/>
        <item h="1" x="6970"/>
        <item h="1" x="6968"/>
        <item h="1" x="7003"/>
        <item h="1" x="11684"/>
        <item h="1" x="5636"/>
        <item h="1" x="12055"/>
        <item h="1" x="12111"/>
        <item h="1" x="12110"/>
        <item h="1" x="5642"/>
        <item h="1" x="11649"/>
        <item h="1" x="5637"/>
        <item h="1" x="11667"/>
        <item h="1" x="11624"/>
        <item h="1" x="12104"/>
        <item h="1" x="12050"/>
        <item h="1" x="12051"/>
        <item h="1" x="12054"/>
        <item h="1" x="11662"/>
        <item h="1" x="5641"/>
        <item h="1" x="11674"/>
        <item h="1" x="5639"/>
        <item h="1" x="11683"/>
        <item h="1" x="5630"/>
        <item h="1" x="5632"/>
        <item h="1" x="5625"/>
        <item h="1" x="946"/>
        <item h="1" x="921"/>
        <item h="1" x="925"/>
        <item h="1" x="883"/>
        <item h="1" x="881"/>
        <item h="1" x="889"/>
        <item h="1" x="887"/>
        <item h="1" x="882"/>
        <item h="1" x="903"/>
        <item h="1" x="888"/>
        <item h="1" x="896"/>
        <item h="1" x="897"/>
        <item h="1" x="893"/>
        <item h="1" x="877"/>
        <item h="1" x="875"/>
        <item h="1" x="902"/>
        <item h="1" x="886"/>
        <item h="1" x="890"/>
        <item h="1" x="894"/>
        <item h="1" x="885"/>
        <item h="1" x="878"/>
        <item h="1" x="895"/>
        <item h="1" x="907"/>
        <item h="1" x="891"/>
        <item h="1" x="874"/>
        <item h="1" x="884"/>
        <item h="1" x="901"/>
        <item h="1" x="898"/>
        <item h="1" x="7001"/>
        <item h="1" x="7015"/>
        <item h="1" x="7462"/>
        <item h="1" x="7443"/>
        <item h="1" x="7434"/>
        <item h="1" x="7458"/>
        <item h="1" x="7460"/>
        <item h="1" x="7401"/>
        <item h="1" x="7413"/>
        <item h="1" x="7405"/>
        <item h="1" x="7463"/>
        <item h="1" x="7468"/>
        <item h="1" x="7416"/>
        <item h="1" x="7444"/>
        <item h="1" x="7796"/>
        <item h="1" x="7764"/>
        <item h="1" x="7898"/>
        <item h="1" x="7556"/>
        <item h="1" x="7752"/>
        <item h="1" x="11900"/>
        <item h="1" x="11905"/>
        <item h="1" x="11286"/>
        <item h="1" x="11634"/>
        <item h="1" x="11629"/>
        <item h="1" x="7628"/>
        <item h="1" x="7748"/>
        <item h="1" x="7560"/>
        <item h="1" x="7720"/>
        <item h="1" x="7569"/>
        <item h="1" x="7736"/>
        <item h="1" x="7477"/>
        <item h="1" x="7694"/>
        <item h="1" x="11901"/>
        <item h="1" x="7985"/>
        <item h="1" x="7681"/>
        <item h="1" x="7839"/>
        <item h="1" x="7545"/>
        <item h="1" x="7641"/>
        <item h="1" x="7831"/>
        <item h="1" x="7710"/>
        <item h="1" x="7991"/>
        <item h="1" x="7887"/>
        <item h="1" x="7575"/>
        <item h="1" x="7974"/>
        <item h="1" x="7965"/>
        <item h="1" x="7484"/>
        <item h="1" x="2046"/>
        <item h="1" x="11126"/>
        <item h="1" x="9211"/>
        <item h="1" x="9275"/>
        <item h="1" x="4642"/>
        <item h="1" x="5503"/>
        <item h="1" x="7130"/>
        <item h="1" x="5315"/>
        <item h="1" x="4400"/>
        <item h="1" x="4134"/>
        <item h="1" x="1818"/>
        <item h="1" x="10809"/>
        <item h="1" x="6911"/>
        <item h="1" x="1167"/>
        <item h="1" x="6694"/>
        <item h="1" x="10590"/>
        <item h="1" x="1106"/>
        <item h="1" x="11990"/>
        <item h="1" x="11989"/>
        <item h="1" x="11975"/>
        <item h="1" x="11746"/>
        <item h="1" x="6609"/>
        <item h="1" x="9947"/>
        <item h="1" x="4515"/>
        <item h="1" x="10012"/>
        <item h="1" x="9938"/>
        <item h="1" x="6903"/>
        <item h="1" x="11254"/>
        <item h="1" x="9101"/>
        <item h="1" x="1179"/>
        <item h="1" x="11214"/>
        <item h="1" x="1173"/>
        <item h="1" x="9238"/>
        <item h="1" x="11894"/>
        <item h="1" x="5390"/>
        <item h="1" x="5389"/>
        <item h="1" x="11752"/>
        <item h="1" x="2023"/>
        <item h="1" x="2079"/>
        <item h="1" x="4191"/>
        <item h="1" x="10984"/>
        <item h="1" x="127"/>
        <item h="1" x="11307"/>
        <item h="1" x="8071"/>
        <item h="1" x="11580"/>
        <item h="1" x="6947"/>
        <item h="1" x="6944"/>
        <item h="1" x="8367"/>
        <item h="1" x="10906"/>
        <item h="1" x="10903"/>
        <item h="1" x="5057"/>
        <item h="1" x="4317"/>
        <item h="1" x="4176"/>
        <item h="1" x="9022"/>
        <item h="1" x="4751"/>
        <item h="1" x="4735"/>
        <item h="1" x="4839"/>
        <item h="1" x="11047"/>
        <item h="1" x="5401"/>
        <item h="1" x="5650"/>
        <item h="1" x="269"/>
        <item h="1" x="11587"/>
        <item h="1" x="9276"/>
        <item h="1" x="9277"/>
        <item h="1" x="9278"/>
        <item h="1" x="3241"/>
        <item h="1" x="10377"/>
        <item h="1" x="4436"/>
        <item h="1" x="4269"/>
        <item h="1" x="3910"/>
        <item h="1" x="4637"/>
        <item h="1" x="4986"/>
        <item h="1" x="4653"/>
        <item h="1" x="3888"/>
        <item h="1" x="11056"/>
        <item h="1" x="1968"/>
        <item h="1" x="6452"/>
        <item h="1" x="6335"/>
        <item h="1" x="6461"/>
        <item h="1" x="6384"/>
        <item h="1" x="1493"/>
        <item h="1" x="1555"/>
        <item h="1" x="1579"/>
        <item h="1" x="1633"/>
        <item h="1" x="1502"/>
        <item h="1" x="1445"/>
        <item h="1" x="1601"/>
        <item h="1" x="1468"/>
        <item h="1" x="1661"/>
        <item h="1" x="1443"/>
        <item h="1" x="1530"/>
        <item h="1" x="1460"/>
        <item h="1" x="10598"/>
        <item h="1" x="334"/>
        <item h="1" x="7714"/>
        <item h="1" x="3685"/>
        <item h="1" x="11015"/>
        <item h="1" x="1549"/>
        <item h="1" x="1649"/>
        <item h="1" x="928"/>
        <item h="1" x="920"/>
        <item h="1" x="5809"/>
        <item h="1" x="1426"/>
        <item h="1" x="11234"/>
        <item h="1" x="2474"/>
        <item h="1" x="147"/>
        <item h="1" x="1990"/>
        <item h="1" x="409"/>
        <item h="1" x="1986"/>
        <item h="1" x="75"/>
        <item h="1" x="410"/>
        <item h="1" x="9266"/>
        <item h="1" x="10358"/>
        <item h="1" x="6909"/>
        <item h="1" x="6907"/>
        <item h="1" x="7171"/>
        <item h="1" x="7707"/>
        <item h="1" x="8056"/>
        <item h="1" x="7680"/>
        <item h="1" x="5397"/>
        <item h="1" x="483"/>
        <item h="1" x="8287"/>
        <item h="1" x="2012"/>
        <item h="1" x="8275"/>
        <item h="1" x="8325"/>
        <item h="1" x="8456"/>
        <item h="1" x="5851"/>
        <item h="1" x="9979"/>
        <item h="1" x="12088"/>
        <item h="1" x="8668"/>
        <item h="1" x="6071"/>
        <item h="1" x="12098"/>
        <item h="1" x="1356"/>
        <item h="1" x="8460"/>
        <item h="1" x="8388"/>
        <item h="1" x="10761"/>
        <item h="1" x="7601"/>
        <item h="1" x="9655"/>
        <item h="1" x="5385"/>
        <item h="1" x="5382"/>
        <item h="1" x="10374"/>
        <item h="1" x="5704"/>
        <item h="1" x="8778"/>
        <item h="1" x="10583"/>
        <item h="1" x="10566"/>
        <item h="1" x="9684"/>
        <item h="1" x="3941"/>
        <item h="1" x="824"/>
        <item h="1" x="11641"/>
        <item h="1" x="2032"/>
        <item h="1" x="5907"/>
        <item h="1" x="2074"/>
        <item h="1" x="7827"/>
        <item h="1" x="10219"/>
        <item h="1" x="10157"/>
        <item h="1" x="3585"/>
        <item h="1" x="9801"/>
        <item h="1" x="10"/>
        <item h="1" x="5289"/>
        <item h="1" x="5840"/>
        <item h="1" x="7045"/>
        <item h="1" x="7056"/>
        <item h="1" x="6494"/>
        <item h="1" x="3672"/>
        <item h="1" x="2002"/>
        <item h="1" x="10497"/>
        <item h="1" x="9825"/>
        <item h="1" x="8288"/>
        <item h="1" x="6808"/>
        <item h="1" x="6766"/>
        <item h="1" x="6742"/>
        <item h="1" x="12021"/>
        <item h="1" x="12018"/>
        <item h="1" x="12017"/>
        <item h="1" x="12020"/>
        <item h="1" x="12028"/>
        <item h="1" x="9054"/>
        <item h="1" x="12197"/>
        <item h="1" x="6001"/>
        <item h="1" x="2035"/>
        <item h="1" x="11646"/>
        <item h="1" x="11645"/>
        <item h="1" x="213"/>
        <item h="1" x="106"/>
        <item h="1" x="12621"/>
        <item h="1" x="8035"/>
        <item h="1" x="3060"/>
        <item h="1" x="11922"/>
        <item h="1" x="9086"/>
        <item h="1" x="9313"/>
        <item h="1" x="664"/>
        <item h="1" x="6515"/>
        <item h="1" x="11540"/>
        <item h="1" x="11544"/>
        <item h="1" x="6643"/>
        <item h="1" x="10858"/>
        <item h="1" x="9220"/>
        <item h="1" x="7586"/>
        <item h="1" x="8361"/>
        <item h="1" x="8112"/>
        <item h="1" x="8070"/>
        <item h="1" x="8469"/>
        <item h="1" x="8104"/>
        <item h="1" x="9764"/>
        <item h="1" x="8114"/>
        <item h="1" x="8168"/>
        <item h="1" x="8437"/>
        <item h="1" x="9532"/>
        <item h="1" x="3525"/>
        <item h="1" x="3330"/>
        <item h="1" x="3382"/>
        <item h="1" x="961"/>
        <item h="1" x="11531"/>
        <item h="1" x="11582"/>
        <item h="1" x="1090"/>
        <item h="1" x="7646"/>
        <item h="1" x="7263"/>
        <item h="1" x="5137"/>
        <item h="1" x="632"/>
        <item h="1" x="11083"/>
        <item h="1" x="5658"/>
        <item h="1" x="7092"/>
        <item h="1" x="3785"/>
        <item h="1" x="3086"/>
        <item h="1" x="2784"/>
        <item h="1" x="2470"/>
        <item h="1" x="11121"/>
        <item h="1" x="5661"/>
        <item h="1" x="5727"/>
        <item h="1" x="5795"/>
        <item h="1" x="5734"/>
        <item h="1" x="5767"/>
        <item h="1" x="5850"/>
        <item h="1" x="5755"/>
        <item h="1" x="11152"/>
        <item h="1" x="6551"/>
        <item h="1" x="461"/>
        <item h="1" x="1939"/>
        <item h="1" x="3584"/>
        <item h="1" x="8830"/>
        <item h="1" x="9743"/>
        <item h="1" x="12210"/>
        <item h="1" x="3056"/>
        <item h="1" x="2638"/>
        <item h="1" x="2508"/>
        <item h="1" x="3138"/>
        <item h="1" x="2735"/>
        <item h="1" x="2450"/>
        <item h="1" x="12240"/>
        <item h="1" x="12381"/>
        <item h="1" x="5410"/>
        <item h="1" x="5408"/>
        <item h="1" x="3583"/>
        <item h="1" x="3474"/>
        <item h="1" x="3529"/>
        <item h="1" x="3466"/>
        <item h="1" x="3252"/>
        <item h="1" x="6802"/>
        <item h="1" x="7466"/>
        <item h="1" x="5750"/>
        <item h="1" x="5672"/>
        <item h="1" x="9730"/>
        <item h="1" x="10918"/>
        <item h="1" x="11784"/>
        <item h="1" x="2015"/>
        <item h="1" x="10624"/>
        <item h="1" x="6222"/>
        <item h="1" x="6188"/>
        <item h="1" x="9334"/>
        <item h="1" x="5890"/>
        <item h="1" x="273"/>
        <item h="1" x="1883"/>
        <item h="1" x="7494"/>
        <item h="1" x="271"/>
        <item h="1" x="272"/>
        <item h="1" x="1005"/>
        <item h="1" x="11007"/>
        <item h="1" x="10759"/>
        <item h="1" x="5554"/>
        <item h="1" x="9834"/>
        <item h="1" x="220"/>
        <item h="1" x="143"/>
        <item h="1" x="5461"/>
        <item h="1" x="13"/>
        <item h="1" x="10908"/>
        <item h="1" x="10909"/>
        <item h="1" x="7074"/>
        <item h="1" x="7627"/>
        <item h="1" x="11713"/>
        <item h="1" x="11707"/>
        <item h="1" x="11844"/>
        <item h="1" x="10744"/>
        <item h="1" x="3301"/>
        <item h="1" x="9874"/>
        <item h="1" x="6997"/>
        <item h="1" x="9640"/>
        <item h="1" x="9338"/>
        <item h="1" x="216"/>
        <item h="1" x="6037"/>
        <item h="1" x="9510"/>
        <item h="1" x="10448"/>
        <item h="1" x="3267"/>
        <item h="1" x="5263"/>
        <item h="1" x="8590"/>
        <item h="1" x="1936"/>
        <item h="1" x="9234"/>
        <item h="1" x="11702"/>
        <item h="1" x="7510"/>
        <item h="1" x="80"/>
        <item h="1" x="11665"/>
        <item h="1" x="11334"/>
        <item h="1" x="694"/>
        <item h="1" x="7005"/>
        <item h="1" x="11237"/>
        <item h="1" x="6456"/>
        <item h="1" x="85"/>
        <item h="1" x="11611"/>
        <item h="1" x="10927"/>
        <item h="1" x="242"/>
        <item h="1" x="9669"/>
        <item h="1" x="11851"/>
        <item h="1" x="8585"/>
        <item h="1" x="6526"/>
        <item h="1" x="6520"/>
        <item h="1" x="6525"/>
        <item h="1" x="6516"/>
        <item h="1" x="7485"/>
        <item h="1" x="5476"/>
        <item h="1" x="5457"/>
        <item h="1" x="5483"/>
        <item h="1" x="2088"/>
        <item h="1" x="9300"/>
        <item h="1" x="1063"/>
        <item h="1" x="8006"/>
        <item h="1" x="8011"/>
        <item h="1" x="8020"/>
        <item h="1" x="1088"/>
        <item h="1" x="1001"/>
        <item h="1" x="7285"/>
        <item h="1" x="7330"/>
        <item h="1" x="3784"/>
        <item h="1" x="10062"/>
        <item h="1" x="6660"/>
        <item h="1" x="8000"/>
        <item h="1" x="10333"/>
        <item h="1" x="10388"/>
        <item h="1" x="10288"/>
        <item h="1" x="10248"/>
        <item h="1" x="11603"/>
        <item h="1" x="416"/>
        <item h="1" x="436"/>
        <item h="1" x="415"/>
        <item h="1" x="414"/>
        <item h="1" x="440"/>
        <item h="1" x="4451"/>
        <item h="1" x="4926"/>
        <item h="1" x="4553"/>
        <item h="1" x="4494"/>
        <item h="1" x="4564"/>
        <item h="1" x="4601"/>
        <item h="1" x="11113"/>
        <item h="1" x="7063"/>
        <item h="1" x="9216"/>
        <item h="1" x="7520"/>
        <item h="1" x="8565"/>
        <item h="1" x="10318"/>
        <item h="1" x="3744"/>
        <item h="1" x="2737"/>
        <item h="1" x="2632"/>
        <item h="1" x="2607"/>
        <item h="1" x="3220"/>
        <item h="1" x="2449"/>
        <item h="1" x="2960"/>
        <item h="1" x="2656"/>
        <item h="1" x="2484"/>
        <item h="1" x="2395"/>
        <item h="1" x="10659"/>
        <item h="1" x="11247"/>
        <item h="1" x="7104"/>
        <item h="1" x="7101"/>
        <item h="1" x="3731"/>
        <item h="1" x="11060"/>
        <item h="1" x="9745"/>
        <item h="1" x="3707"/>
        <item h="1" x="10406"/>
        <item h="1" x="10336"/>
        <item h="1" x="10367"/>
        <item h="1" x="10242"/>
        <item h="1" x="10382"/>
        <item h="1" x="10449"/>
        <item h="1" x="10359"/>
        <item h="1" x="10325"/>
        <item h="1" x="10295"/>
        <item h="1" x="10464"/>
        <item h="1" x="10447"/>
        <item h="1" x="10362"/>
        <item h="1" x="10315"/>
        <item h="1" x="10313"/>
        <item h="1" x="10206"/>
        <item h="1" x="10461"/>
        <item h="1" x="10364"/>
        <item h="1" x="10324"/>
        <item h="1" x="10475"/>
        <item h="1" x="10337"/>
        <item h="1" x="11086"/>
        <item h="1" x="922"/>
        <item h="1" x="10459"/>
        <item h="1" x="11937"/>
        <item h="1" x="5349"/>
        <item h="1" x="6556"/>
        <item h="1" x="6554"/>
        <item h="1" x="475"/>
        <item h="1" x="353"/>
        <item h="1" x="474"/>
        <item h="1" x="10551"/>
        <item h="1" x="9602"/>
        <item h="1" x="8107"/>
        <item h="1" x="6711"/>
        <item h="1" x="5559"/>
        <item h="1" x="6750"/>
        <item h="1" x="8826"/>
        <item h="1" x="12065"/>
        <item h="1" x="2013"/>
        <item h="1" x="9948"/>
        <item h="1" x="5765"/>
        <item h="1" x="5766"/>
        <item h="1" x="66"/>
        <item h="1" x="176"/>
        <item h="1" x="6889"/>
        <item h="1" x="4125"/>
        <item h="1" x="4223"/>
        <item h="1" x="3909"/>
        <item h="1" x="4514"/>
        <item h="1" x="3947"/>
        <item h="1" x="5049"/>
        <item h="1" x="4117"/>
        <item h="1" x="4380"/>
        <item h="1" x="4077"/>
        <item h="1" x="4403"/>
        <item h="1" x="4298"/>
        <item h="1" x="4446"/>
        <item h="1" x="4674"/>
        <item h="1" x="4402"/>
        <item h="1" x="4950"/>
        <item h="1" x="4002"/>
        <item h="1" x="4942"/>
        <item h="1" x="4712"/>
        <item h="1" x="4696"/>
        <item h="1" x="4397"/>
        <item h="1" x="4871"/>
        <item h="1" x="4000"/>
        <item h="1" x="4209"/>
        <item h="1" x="5053"/>
        <item h="1" x="4306"/>
        <item h="1" x="4740"/>
        <item h="1" x="4734"/>
        <item h="1" x="4037"/>
        <item h="1" x="341"/>
        <item h="1" x="7282"/>
        <item h="1" x="5212"/>
        <item h="1" x="11829"/>
        <item h="1" x="2434"/>
        <item h="1" x="6142"/>
        <item h="1" x="12176"/>
        <item h="1" x="986"/>
        <item h="1" x="11888"/>
        <item h="1" x="9027"/>
        <item h="1" x="9025"/>
        <item h="1" x="10821"/>
        <item h="1" x="10737"/>
        <item h="1" x="10822"/>
        <item h="1" x="3619"/>
        <item h="1" x="10841"/>
        <item h="1" x="11600"/>
        <item h="1" x="7322"/>
        <item h="1" x="7935"/>
        <item h="1" x="10011"/>
        <item h="1" x="10009"/>
        <item h="1" x="1171"/>
        <item h="1" x="11450"/>
        <item h="1" x="1159"/>
        <item h="1" x="9595"/>
        <item h="1" x="10990"/>
        <item h="1" x="11850"/>
        <item h="1" x="11503"/>
        <item h="1" x="1039"/>
        <item h="1" x="9517"/>
        <item h="1" x="12119"/>
        <item h="1" x="12404"/>
        <item h="1" x="7998"/>
        <item h="1" x="294"/>
        <item h="1" x="423"/>
        <item h="1" x="6423"/>
        <item h="1" x="3405"/>
        <item h="1" x="11363"/>
        <item h="1" x="287"/>
        <item h="1" x="5330"/>
        <item h="1" x="3389"/>
        <item h="1" x="2801"/>
        <item h="1" x="2557"/>
        <item h="1" x="2762"/>
        <item h="1" x="6695"/>
        <item h="1" x="762"/>
        <item h="1" x="3743"/>
        <item h="1" x="11573"/>
        <item h="1" x="3135"/>
        <item h="1" x="8077"/>
        <item h="1" x="9624"/>
        <item h="1" x="9509"/>
        <item h="1" x="9621"/>
        <item h="1" x="9628"/>
        <item h="1" x="9385"/>
        <item h="1" x="9625"/>
        <item h="1" x="9389"/>
        <item h="1" x="9388"/>
        <item h="1" x="9498"/>
        <item h="1" x="9622"/>
        <item h="1" x="9012"/>
        <item h="1" x="9393"/>
        <item h="1" x="9507"/>
        <item h="1" x="9506"/>
        <item h="1" x="10975"/>
        <item h="1" x="10987"/>
        <item h="1" x="9391"/>
        <item h="1" x="9492"/>
        <item h="1" x="9488"/>
        <item h="1" x="9497"/>
        <item h="1" x="9495"/>
        <item h="1" x="9645"/>
        <item h="1" x="9641"/>
        <item h="1" x="9505"/>
        <item h="1" x="5558"/>
        <item h="1" x="5542"/>
        <item h="1" x="5550"/>
        <item h="1" x="11315"/>
        <item h="1" x="7540"/>
        <item h="1" x="10650"/>
        <item h="1" x="11402"/>
        <item h="1" x="11434"/>
        <item h="1" x="11347"/>
        <item h="1" x="11520"/>
        <item h="1" x="7820"/>
        <item h="1" x="7843"/>
        <item h="1" x="7852"/>
        <item h="1" x="12133"/>
        <item h="1" x="7807"/>
        <item h="1" x="9670"/>
        <item h="1" x="12316"/>
        <item h="1" x="6611"/>
        <item h="1" x="10760"/>
        <item h="1" x="8098"/>
        <item h="1" x="8267"/>
        <item h="1" x="8468"/>
        <item h="1" x="9270"/>
        <item h="1" x="9753"/>
        <item h="1" x="9747"/>
        <item h="1" x="9264"/>
        <item h="1" x="9265"/>
        <item h="1" x="573"/>
        <item h="1" x="574"/>
        <item h="1" x="6620"/>
        <item h="1" x="295"/>
        <item h="1" x="6621"/>
        <item h="1" x="505"/>
        <item h="1" x="6733"/>
        <item h="1" x="6734"/>
        <item h="1" x="5722"/>
        <item h="1" x="3329"/>
        <item h="1" x="8144"/>
        <item h="1" x="8264"/>
        <item h="1" x="1851"/>
        <item h="1" x="1865"/>
        <item h="1" x="10803"/>
        <item h="1" x="10801"/>
        <item h="1" x="10817"/>
        <item h="1" x="10815"/>
        <item h="1" x="8635"/>
        <item h="1" x="7090"/>
        <item h="1" x="11802"/>
        <item h="1" x="12071"/>
        <item h="1" x="12070"/>
        <item h="1" x="10806"/>
        <item h="1" x="5460"/>
        <item h="1" x="5143"/>
        <item h="1" x="11940"/>
        <item h="1" x="10550"/>
        <item h="1" x="5203"/>
        <item h="1" x="5204"/>
        <item h="1" x="12045"/>
        <item h="1" x="1529"/>
        <item h="1" x="1635"/>
        <item h="1" x="1553"/>
        <item h="1" x="1614"/>
        <item h="1" x="1694"/>
        <item h="1" x="1678"/>
        <item h="1" x="1575"/>
        <item h="1" x="1613"/>
        <item h="1" x="1519"/>
        <item h="1" x="1562"/>
        <item h="1" x="1603"/>
        <item h="1" x="1609"/>
        <item h="1" x="1699"/>
        <item h="1" x="1692"/>
        <item h="1" x="1559"/>
        <item h="1" x="1653"/>
        <item h="1" x="1517"/>
        <item h="1" x="1487"/>
        <item h="1" x="1535"/>
        <item h="1" x="1478"/>
        <item h="1" x="1494"/>
        <item h="1" x="1573"/>
        <item h="1" x="1454"/>
        <item h="1" x="1504"/>
        <item h="1" x="1554"/>
        <item h="1" x="1587"/>
        <item h="1" x="1688"/>
        <item h="1" x="1685"/>
        <item h="1" x="1659"/>
        <item h="1" x="1536"/>
        <item h="1" x="1641"/>
        <item h="1" x="1698"/>
        <item h="1" x="1526"/>
        <item h="1" x="23"/>
        <item h="1" x="8080"/>
        <item h="1" x="9037"/>
        <item h="1" x="9036"/>
        <item h="1" x="5249"/>
        <item h="1" x="2844"/>
        <item h="1" x="7503"/>
        <item h="1" x="3019"/>
        <item h="1" x="7613"/>
        <item h="1" x="3427"/>
        <item h="1" x="3051"/>
        <item h="1" x="3373"/>
        <item h="1" x="2460"/>
        <item h="1" x="2452"/>
        <item h="1" x="3004"/>
        <item h="1" x="5482"/>
        <item h="1" x="1737"/>
        <item h="1" x="1899"/>
        <item h="1" x="6332"/>
        <item h="1" x="1874"/>
        <item h="1" x="11972"/>
        <item h="1" x="9397"/>
        <item h="1" x="120"/>
        <item h="1" x="6191"/>
        <item h="1" x="6082"/>
        <item h="1" x="6043"/>
        <item h="1" x="6290"/>
        <item h="1" x="6153"/>
        <item h="1" x="6108"/>
        <item h="1" x="6100"/>
        <item h="1" x="6064"/>
        <item h="1" x="6186"/>
        <item h="1" x="5893"/>
        <item h="1" x="6170"/>
        <item h="1" x="6014"/>
        <item h="1" x="6171"/>
        <item h="1" x="6236"/>
        <item h="1" x="6245"/>
        <item h="1" x="6042"/>
        <item h="1" x="6081"/>
        <item h="1" x="5941"/>
        <item h="1" x="6114"/>
        <item h="1" x="6184"/>
        <item h="1" x="5873"/>
        <item h="1" x="5895"/>
        <item h="1" x="6280"/>
        <item h="1" x="6012"/>
        <item h="1" x="6281"/>
        <item h="1" x="6173"/>
        <item h="1" x="6093"/>
        <item h="1" x="6141"/>
        <item h="1" x="6009"/>
        <item h="1" x="6292"/>
        <item h="1" x="6025"/>
        <item h="1" x="5897"/>
        <item h="1" x="6179"/>
        <item h="1" x="6154"/>
        <item h="1" x="6053"/>
        <item h="1" x="5961"/>
        <item h="1" x="6287"/>
        <item h="1" x="6271"/>
        <item h="1" x="6218"/>
        <item h="1" x="6163"/>
        <item h="1" x="6273"/>
        <item h="1" x="5984"/>
        <item h="1" x="5886"/>
        <item h="1" x="6240"/>
        <item h="1" x="6233"/>
        <item h="1" x="6306"/>
        <item h="1" x="6212"/>
        <item h="1" x="6274"/>
        <item h="1" x="6202"/>
        <item h="1" x="6257"/>
        <item h="1" x="5971"/>
        <item h="1" x="6225"/>
        <item h="1" x="6118"/>
        <item h="1" x="9908"/>
        <item h="1" x="10589"/>
        <item h="1" x="7858"/>
        <item h="1" x="7780"/>
        <item h="1" x="7376"/>
        <item h="1" x="7243"/>
        <item h="1" x="9309"/>
        <item h="1" x="11228"/>
        <item h="1" x="3001"/>
        <item h="1" x="2558"/>
        <item h="1" x="2411"/>
        <item h="1" x="2980"/>
        <item h="1" x="11019"/>
        <item h="1" x="5725"/>
        <item h="1" x="124"/>
        <item h="1" x="9910"/>
        <item h="1" x="5169"/>
        <item h="1" x="7116"/>
        <item h="1" x="12046"/>
        <item h="1" x="5395"/>
        <item h="1" x="5576"/>
        <item h="1" x="9772"/>
        <item h="1" x="12090"/>
        <item h="1" x="6683"/>
        <item h="1" x="3698"/>
        <item h="1" x="11108"/>
        <item h="1" x="1945"/>
        <item h="1" x="1908"/>
        <item h="1" x="12293"/>
        <item h="1" x="8128"/>
        <item h="1" x="8450"/>
        <item h="1" x="8158"/>
        <item h="1" x="8444"/>
        <item h="1" x="8094"/>
        <item h="1" x="8474"/>
        <item h="1" x="12218"/>
        <item h="1" x="9840"/>
        <item h="1" x="5540"/>
        <item h="1" x="12198"/>
        <item h="1" x="9906"/>
        <item h="1" x="5580"/>
        <item h="1" x="11617"/>
        <item h="1" x="4430"/>
        <item h="1" x="3995"/>
        <item h="1" x="4244"/>
        <item h="1" x="4408"/>
        <item h="1" x="4148"/>
        <item h="1" x="11615"/>
        <item h="1" x="9779"/>
        <item h="1" x="11435"/>
        <item h="1" x="11039"/>
        <item h="1" x="11034"/>
        <item h="1" x="1860"/>
        <item h="1" x="8480"/>
        <item h="1" x="6558"/>
        <item h="1" x="1235"/>
        <item h="1" x="9944"/>
        <item h="1" x="3210"/>
        <item h="1" x="8663"/>
        <item h="1" x="3464"/>
        <item h="1" x="9457"/>
        <item h="1" x="9477"/>
        <item h="1" x="3189"/>
        <item h="1" x="7163"/>
        <item h="1" x="7167"/>
        <item h="1" x="5257"/>
        <item h="1" x="9913"/>
        <item h="1" x="4759"/>
        <item h="1" x="4861"/>
        <item h="1" x="378"/>
        <item h="1" x="8656"/>
        <item h="1" x="1839"/>
        <item h="1" x="11134"/>
        <item h="1" x="6027"/>
        <item h="1" x="9996"/>
        <item h="1" x="5427"/>
        <item h="1" x="11475"/>
        <item h="1" x="11357"/>
        <item h="1" x="5662"/>
        <item h="1" x="11344"/>
        <item h="1" x="8610"/>
        <item h="1" x="11695"/>
        <item h="1" x="6524"/>
        <item h="1" x="4541"/>
        <item h="1" x="4825"/>
        <item h="1" x="4772"/>
        <item h="1" x="4881"/>
        <item h="1" x="4479"/>
        <item h="1" x="4248"/>
        <item h="1" x="3973"/>
        <item h="1" x="4583"/>
        <item h="1" x="4426"/>
        <item h="1" x="4848"/>
        <item h="1" x="4142"/>
        <item h="1" x="4159"/>
        <item h="1" x="4964"/>
        <item h="1" x="4830"/>
        <item h="1" x="4393"/>
        <item h="1" x="3959"/>
        <item h="1" x="4239"/>
        <item h="1" x="4875"/>
        <item h="1" x="4931"/>
        <item h="1" x="4788"/>
        <item h="1" x="4308"/>
        <item h="1" x="4242"/>
        <item h="1" x="4291"/>
        <item h="1" x="4286"/>
        <item h="1" x="4441"/>
        <item h="1" x="4085"/>
        <item h="1" x="5372"/>
        <item h="1" x="11040"/>
        <item h="1" x="8220"/>
        <item h="1" x="8172"/>
        <item h="1" x="7730"/>
        <item h="1" x="1398"/>
        <item h="1" x="227"/>
        <item h="1" x="7553"/>
        <item h="1" x="11253"/>
        <item h="1" x="11239"/>
        <item h="1" x="1180"/>
        <item h="1" x="12269"/>
        <item h="1" x="6799"/>
        <item h="1" x="6796"/>
        <item h="1" x="6804"/>
        <item h="1" x="971"/>
        <item h="1" x="7573"/>
        <item h="1" x="594"/>
        <item h="1" x="8414"/>
        <item h="1" x="8173"/>
        <item h="1" x="1868"/>
        <item h="1" x="9514"/>
        <item h="1" x="1405"/>
        <item h="1" x="4096"/>
        <item h="1" x="4282"/>
        <item h="1" x="4894"/>
        <item h="1" x="4234"/>
        <item h="1" x="4797"/>
        <item h="1" x="4028"/>
        <item h="1" x="4246"/>
        <item h="1" x="11892"/>
        <item h="1" x="1781"/>
        <item h="1" x="7111"/>
        <item h="1" x="9888"/>
        <item h="1" x="1964"/>
        <item h="1" x="4216"/>
        <item h="1" x="4905"/>
        <item h="1" x="7511"/>
        <item h="1" x="5583"/>
        <item h="1" x="1787"/>
        <item h="1" x="645"/>
        <item h="1" x="11974"/>
        <item h="1" x="11530"/>
        <item h="1" x="9815"/>
        <item h="1" x="11002"/>
        <item h="1" x="10917"/>
        <item h="1" x="10791"/>
        <item h="1" x="695"/>
        <item h="1" x="9771"/>
        <item h="1" x="10654"/>
        <item h="1" x="10789"/>
        <item h="1" x="2047"/>
        <item h="1" x="10192"/>
        <item h="1" x="3550"/>
        <item h="1" x="6969"/>
        <item h="1" x="10866"/>
        <item h="1" x="1170"/>
        <item h="1" x="3279"/>
        <item h="1" x="9763"/>
        <item h="1" x="3282"/>
        <item h="1" x="10867"/>
        <item h="1" x="3372"/>
        <item h="1" x="3158"/>
        <item h="1" x="2809"/>
        <item h="1" x="2495"/>
        <item h="1" x="1563"/>
        <item h="1" x="1538"/>
        <item h="1" x="7195"/>
        <item h="1" x="11199"/>
        <item h="1" x="9089"/>
        <item h="1" x="1949"/>
        <item h="1" x="10400"/>
        <item h="1" x="3095"/>
        <item h="1" x="10883"/>
        <item h="1" x="2836"/>
        <item h="1" x="2905"/>
        <item h="1" x="2672"/>
        <item h="1" x="2582"/>
        <item h="1" x="3338"/>
        <item h="1" x="9953"/>
        <item h="1" x="1138"/>
        <item h="1" x="11856"/>
        <item h="1" x="7745"/>
        <item h="1" x="11278"/>
        <item h="1" x="1779"/>
        <item h="1" x="3680"/>
        <item h="1" x="11095"/>
        <item h="1" x="10251"/>
        <item h="1" x="10810"/>
        <item h="1" x="9916"/>
        <item h="1" x="9959"/>
        <item h="1" x="6567"/>
        <item h="1" x="6623"/>
        <item h="1" x="6566"/>
        <item h="1" x="6712"/>
        <item h="1" x="6570"/>
        <item h="1" x="6319"/>
        <item h="1" x="6533"/>
        <item h="1" x="187"/>
        <item h="1" x="2878"/>
        <item h="1" x="10565"/>
        <item h="1" x="9285"/>
        <item h="1" x="6578"/>
        <item h="1" x="11310"/>
        <item h="1" x="3693"/>
        <item h="1" x="3689"/>
        <item h="1" x="3690"/>
        <item h="1" x="3687"/>
        <item h="1" x="2996"/>
        <item h="1" x="759"/>
        <item h="1" x="1789"/>
        <item h="1" x="9330"/>
        <item h="1" x="754"/>
        <item h="1" x="768"/>
        <item h="1" x="8357"/>
        <item h="1" x="1213"/>
        <item h="1" x="11103"/>
        <item h="1" x="11495"/>
        <item h="1" x="11431"/>
        <item h="1" x="1348"/>
        <item h="1" x="11396"/>
        <item h="1" x="11966"/>
        <item h="1" x="4662"/>
        <item h="1" x="268"/>
        <item h="1" x="267"/>
        <item h="1" x="4575"/>
        <item h="1" x="3344"/>
        <item h="1" x="2893"/>
        <item h="1" x="2763"/>
        <item h="1" x="2778"/>
        <item h="1" x="3367"/>
        <item h="1" x="2832"/>
        <item h="1" x="605"/>
        <item h="1" x="6450"/>
        <item h="1" x="3708"/>
        <item h="1" x="6789"/>
        <item h="1" x="8822"/>
        <item h="1" x="1403"/>
        <item h="1" x="6922"/>
        <item h="1" x="1440"/>
        <item h="1" x="1304"/>
        <item h="1" x="7769"/>
        <item h="1" x="10183"/>
        <item h="1" x="10154"/>
        <item h="1" x="7800"/>
        <item h="1" x="7767"/>
        <item h="1" x="7774"/>
        <item h="1" x="7672"/>
        <item h="1" x="7980"/>
        <item h="1" x="11638"/>
        <item h="1" x="8642"/>
        <item h="1" x="5553"/>
        <item h="1" x="5565"/>
        <item h="1" x="6667"/>
        <item h="1" x="11743"/>
        <item h="1" x="11739"/>
        <item h="1" x="11719"/>
        <item h="1" x="11730"/>
        <item h="1" x="1364"/>
        <item h="1" x="10994"/>
        <item h="1" x="11870"/>
        <item h="1" x="12613"/>
        <item h="1" x="12622"/>
        <item h="1" x="12619"/>
        <item h="1" x="3949"/>
        <item h="1" x="11658"/>
        <item h="1" x="12082"/>
        <item h="1" x="10600"/>
        <item h="1" x="10585"/>
        <item h="1" x="9224"/>
        <item h="1" x="3171"/>
        <item h="1" x="3829"/>
        <item h="1" x="11127"/>
        <item h="1" x="9575"/>
        <item h="1" x="11067"/>
        <item h="1" x="3315"/>
        <item h="1" x="5359"/>
        <item h="1" x="1507"/>
        <item h="1" x="9091"/>
        <item h="1" x="2853"/>
        <item h="1" x="939"/>
        <item h="1" x="936"/>
        <item h="1" x="7592"/>
        <item h="1" x="11729"/>
        <item h="1" x="11724"/>
        <item h="1" x="2887"/>
        <item h="1" x="11608"/>
        <item h="1" x="9678"/>
        <item h="1" x="10572"/>
        <item h="1" x="7939"/>
        <item h="1" x="3626"/>
        <item h="1" x="2765"/>
        <item h="1" x="2585"/>
        <item h="1" x="3780"/>
        <item h="1" x="3482"/>
        <item h="1" x="2595"/>
        <item h="1" x="2671"/>
        <item h="1" x="2639"/>
        <item h="1" x="3162"/>
        <item h="1" x="8846"/>
        <item h="1" x="1334"/>
        <item h="1" x="1233"/>
        <item h="1" x="11352"/>
        <item h="1" x="7393"/>
        <item h="1" x="3510"/>
        <item h="1" x="760"/>
        <item h="1" x="7763"/>
        <item h="1" x="11139"/>
        <item h="1" x="11135"/>
        <item h="1" x="11512"/>
        <item h="1" x="11320"/>
        <item h="1" x="8699"/>
        <item h="1" x="8745"/>
        <item h="1" x="11346"/>
        <item h="1" x="8515"/>
        <item h="1" x="8967"/>
        <item h="1" x="11332"/>
        <item h="1" x="11355"/>
        <item h="1" x="11316"/>
        <item h="1" x="8646"/>
        <item h="1" x="11521"/>
        <item h="1" x="7675"/>
        <item h="1" x="7584"/>
        <item h="1" x="5539"/>
        <item h="1" x="9080"/>
        <item h="1" x="11657"/>
        <item h="1" x="417"/>
        <item h="1" x="4844"/>
        <item h="1" x="435"/>
        <item h="1" x="10607"/>
        <item h="1" x="3444"/>
        <item h="1" x="11146"/>
        <item h="1" x="11107"/>
        <item h="1" x="8391"/>
        <item h="1" x="11517"/>
        <item h="1" x="11465"/>
        <item h="1" x="11375"/>
        <item h="1" x="11415"/>
        <item h="1" x="7738"/>
        <item h="1" x="2654"/>
        <item h="1" x="7695"/>
        <item h="1" x="8902"/>
        <item h="1" x="3541"/>
        <item h="1" x="3429"/>
        <item h="1" x="2785"/>
        <item h="1" x="5348"/>
        <item h="1" x="2727"/>
        <item h="1" x="3555"/>
        <item h="1" x="3089"/>
        <item h="1" x="2884"/>
        <item h="1" x="2724"/>
        <item h="1" x="2681"/>
        <item h="1" x="2683"/>
        <item h="1" x="497"/>
        <item h="1" x="5121"/>
        <item h="1" x="11094"/>
        <item h="1" x="1059"/>
        <item h="1" x="1532"/>
        <item h="1" x="1466"/>
        <item h="1" x="1520"/>
        <item h="1" x="1473"/>
        <item h="1" x="157"/>
        <item h="1" x="7118"/>
        <item h="1" x="348"/>
        <item h="1" x="345"/>
        <item h="1" x="347"/>
        <item h="1" x="6337"/>
        <item h="1" x="6592"/>
        <item h="1" x="5573"/>
        <item h="1" x="3853"/>
        <item h="1" x="2039"/>
        <item h="1" x="8334"/>
        <item h="1" x="1074"/>
        <item h="1" x="11451"/>
        <item h="1" x="11232"/>
        <item h="1" x="8023"/>
        <item h="1" x="7828"/>
        <item h="1" x="10150"/>
        <item h="1" x="9723"/>
        <item h="1" x="6759"/>
        <item h="1" x="11559"/>
        <item h="1" x="3207"/>
        <item h="1" x="3539"/>
        <item h="1" x="9051"/>
        <item h="1" x="7814"/>
        <item h="1" x="8065"/>
        <item h="1" x="2805"/>
        <item h="1" x="3029"/>
        <item h="1" x="2951"/>
        <item h="1" x="6534"/>
        <item h="1" x="11377"/>
        <item h="1" x="2005"/>
        <item h="1" x="2459"/>
        <item h="1" x="3473"/>
        <item h="1" x="3121"/>
        <item h="1" x="11376"/>
        <item h="1" x="7747"/>
        <item h="1" x="11845"/>
        <item h="1" x="11800"/>
        <item h="1" x="1406"/>
        <item h="1" x="6521"/>
        <item h="1" x="7266"/>
        <item h="1" x="7267"/>
        <item h="1" x="10830"/>
        <item h="1" x="7135"/>
        <item h="1" x="11167"/>
        <item h="1" x="689"/>
        <item h="1" x="3662"/>
        <item h="1" x="11807"/>
        <item h="1" x="3324"/>
        <item h="1" x="863"/>
        <item h="1" x="8247"/>
        <item h="1" x="8276"/>
        <item h="1" x="8326"/>
        <item h="1" x="8057"/>
        <item h="1" x="3226"/>
        <item h="1" x="9588"/>
        <item h="1" x="9289"/>
        <item h="1" x="9616"/>
        <item h="1" x="1428"/>
        <item h="1" x="1523"/>
        <item h="1" x="1795"/>
        <item h="1" x="3688"/>
        <item h="1" x="9545"/>
        <item h="1" x="5571"/>
        <item h="1" x="11382"/>
        <item h="1" x="11456"/>
        <item h="1" x="11385"/>
        <item h="1" x="11367"/>
        <item h="1" x="11498"/>
        <item h="1" x="11358"/>
        <item h="1" x="11359"/>
        <item h="1" x="5329"/>
        <item h="1" x="8239"/>
        <item h="1" x="3250"/>
        <item h="1" x="12087"/>
        <item h="1" x="7915"/>
        <item h="1" x="6674"/>
        <item h="1" x="6764"/>
        <item h="1" x="283"/>
        <item h="1" x="6612"/>
        <item h="1" x="9033"/>
        <item h="1" x="3960"/>
        <item h="1" x="8066"/>
        <item h="1" x="10537"/>
        <item h="1" x="328"/>
        <item h="1" x="4676"/>
        <item h="1" x="923"/>
        <item h="1" x="8076"/>
        <item h="1" x="9307"/>
        <item h="1" x="7320"/>
        <item h="1" x="11835"/>
        <item h="1" x="7678"/>
        <item h="1" x="7448"/>
        <item h="1" x="5355"/>
        <item h="1" x="511"/>
        <item h="1" x="514"/>
        <item h="1" x="3209"/>
        <item h="1" x="10910"/>
        <item h="1" x="2814"/>
        <item h="1" x="3031"/>
        <item h="1" x="3094"/>
        <item h="1" x="7273"/>
        <item h="1" x="918"/>
        <item h="1" x="5433"/>
        <item h="1" x="5500"/>
        <item h="1" x="7824"/>
        <item h="1" x="9467"/>
        <item h="1" x="9557"/>
        <item h="1" x="9558"/>
        <item h="1" x="9559"/>
        <item h="1" x="9464"/>
        <item h="1" x="9781"/>
        <item h="1" x="9555"/>
        <item h="1" x="7578"/>
        <item h="1" x="8946"/>
        <item h="1" x="1924"/>
        <item h="1" x="1923"/>
        <item h="1" x="1911"/>
        <item h="1" x="1910"/>
        <item h="1" x="1909"/>
        <item h="1" x="1919"/>
        <item h="1" x="1917"/>
        <item h="1" x="1929"/>
        <item h="1" x="6622"/>
        <item h="1" x="6571"/>
        <item h="1" x="6569"/>
        <item h="1" x="6780"/>
        <item h="1" x="7201"/>
        <item h="1" x="1950"/>
        <item h="1" x="7129"/>
        <item h="1" x="11858"/>
        <item h="1" x="12402"/>
        <item h="1" x="3768"/>
        <item h="1" x="8083"/>
        <item h="1" x="16"/>
        <item h="1" x="11534"/>
        <item h="1" x="11535"/>
        <item h="1" x="10783"/>
        <item h="1" x="3035"/>
        <item h="1" x="3400"/>
        <item h="1" x="7893"/>
        <item h="1" x="12142"/>
        <item h="1" x="116"/>
        <item h="1" x="758"/>
        <item h="1" x="1040"/>
        <item h="1" x="9685"/>
        <item h="1" x="1099"/>
        <item h="1" x="2870"/>
        <item h="1" x="3963"/>
        <item h="1" x="46"/>
        <item h="1" x="6625"/>
        <item h="1" x="6624"/>
        <item h="1" x="7868"/>
        <item h="1" x="7507"/>
        <item h="1" x="7779"/>
        <item h="1" x="7625"/>
        <item h="1" x="5426"/>
        <item h="1" x="1806"/>
        <item h="1" x="1783"/>
        <item h="1" x="11178"/>
        <item h="1" x="11196"/>
        <item h="1" x="11727"/>
        <item h="1" x="2037"/>
        <item h="1" x="5105"/>
        <item h="1" x="1256"/>
        <item h="1" x="11340"/>
        <item h="1" x="8026"/>
        <item h="1" x="5606"/>
        <item h="1" x="5600"/>
        <item h="1" x="5579"/>
        <item h="1" x="5605"/>
        <item h="1" x="5597"/>
        <item h="1" x="5588"/>
        <item h="1" x="5620"/>
        <item h="1" x="5611"/>
        <item h="1" x="5598"/>
        <item h="1" x="5604"/>
        <item h="1" x="5596"/>
        <item h="1" x="5582"/>
        <item h="1" x="5590"/>
        <item h="1" x="5601"/>
        <item h="1" x="5603"/>
        <item h="1" x="5617"/>
        <item h="1" x="7819"/>
        <item h="1" x="5667"/>
        <item h="1" x="5557"/>
        <item h="1" x="5547"/>
        <item h="1" x="5568"/>
        <item h="1" x="8485"/>
        <item h="1" x="6527"/>
        <item h="1" x="1394"/>
        <item h="1" x="1392"/>
        <item h="1" x="12004"/>
        <item h="1" x="3694"/>
        <item h="1" x="6561"/>
        <item h="1" x="10905"/>
        <item h="1" x="1026"/>
        <item h="1" x="11785"/>
        <item h="1" x="6000"/>
        <item h="1" x="7692"/>
        <item h="1" x="3235"/>
        <item h="1" x="3415"/>
        <item h="1" x="3194"/>
        <item h="1" x="7925"/>
        <item h="1" x="3851"/>
        <item h="1" x="8933"/>
        <item h="1" x="7995"/>
        <item h="1" x="8130"/>
        <item h="1" x="840"/>
        <item h="1" x="10969"/>
        <item h="1" x="9693"/>
        <item h="1" x="1121"/>
        <item h="1" x="10971"/>
        <item h="1" x="9708"/>
        <item h="1" x="11054"/>
        <item h="1" x="944"/>
        <item h="1" x="11150"/>
        <item h="1" x="2774"/>
        <item h="1" x="2824"/>
        <item h="1" x="2846"/>
        <item h="1" x="3232"/>
        <item h="1" x="2945"/>
        <item h="1" x="3534"/>
        <item h="1" x="2882"/>
        <item h="1" x="1982"/>
        <item h="1" x="3442"/>
        <item h="1" x="2972"/>
        <item h="1" x="3008"/>
        <item h="1" x="2988"/>
        <item h="1" x="2989"/>
        <item h="1" x="2783"/>
        <item h="1" x="2757"/>
        <item h="1" x="2799"/>
        <item h="1" x="3499"/>
        <item h="1" x="2708"/>
        <item h="1" x="2975"/>
        <item h="1" x="3498"/>
        <item h="1" x="6841"/>
        <item h="1" x="3297"/>
        <item h="1" x="7727"/>
        <item h="1" x="2779"/>
        <item h="1" x="7199"/>
        <item h="1" x="11176"/>
        <item h="1" x="7032"/>
        <item h="1" x="2855"/>
        <item h="1" x="7768"/>
        <item h="1" x="7799"/>
        <item h="1" x="4710"/>
        <item h="1" x="3950"/>
        <item h="1" x="4434"/>
        <item h="1" x="11822"/>
        <item h="1" x="10265"/>
        <item h="1" x="12352"/>
        <item h="1" x="10561"/>
        <item h="1" x="2860"/>
        <item h="1" x="3421"/>
        <item h="1" x="2685"/>
        <item h="1" x="3068"/>
        <item h="1" x="2806"/>
        <item h="1" x="3211"/>
        <item h="1" x="2742"/>
        <item h="1" x="3375"/>
        <item h="1" x="2790"/>
        <item h="1" x="3340"/>
        <item h="1" x="2730"/>
        <item h="1" x="2792"/>
        <item h="1" x="3347"/>
        <item h="1" x="3416"/>
        <item h="1" x="3223"/>
        <item h="1" x="9094"/>
        <item h="1" x="12400"/>
        <item h="1" x="7120"/>
        <item h="1" x="6348"/>
        <item h="1" x="4540"/>
        <item h="1" x="4973"/>
        <item h="1" x="4769"/>
        <item h="1" x="4817"/>
        <item h="1" x="7563"/>
        <item h="1" x="3038"/>
        <item h="1" x="3087"/>
        <item h="1" x="2839"/>
        <item h="1" x="2738"/>
        <item h="1" x="34"/>
        <item h="1" x="33"/>
        <item h="1" x="3508"/>
        <item h="1" x="8123"/>
        <item h="1" x="8238"/>
        <item h="1" x="7470"/>
        <item h="1" x="7474"/>
        <item h="1" x="7999"/>
        <item h="1" x="851"/>
        <item h="1" x="905"/>
        <item h="1" x="904"/>
        <item h="1" x="899"/>
        <item h="1" x="8195"/>
        <item h="1" x="8088"/>
        <item h="1" x="8227"/>
        <item h="1" x="8222"/>
        <item h="1" x="11866"/>
        <item h="1" x="8204"/>
        <item h="1" x="9593"/>
        <item h="1" x="842"/>
        <item h="1" x="1475"/>
        <item h="1" x="1497"/>
        <item h="1" x="1541"/>
        <item h="1" x="1485"/>
        <item h="1" x="1628"/>
        <item h="1" x="1481"/>
        <item h="1" x="1621"/>
        <item h="1" x="1455"/>
        <item h="1" x="6761"/>
        <item h="1" x="12183"/>
        <item h="1" x="7728"/>
        <item h="1" x="3144"/>
        <item h="1" x="174"/>
        <item h="1" x="115"/>
        <item h="1" x="197"/>
        <item h="1" x="70"/>
        <item h="1" x="8240"/>
        <item h="1" x="8079"/>
        <item h="1" x="1082"/>
        <item h="1" x="7989"/>
        <item h="1" x="7863"/>
        <item h="1" x="11084"/>
        <item h="1" x="9742"/>
        <item h="1" x="4578"/>
        <item h="1" x="9571"/>
        <item h="1" x="2743"/>
        <item h="1" x="2985"/>
        <item h="1" x="982"/>
        <item h="1" x="6845"/>
        <item h="1" x="8386"/>
        <item h="1" x="8109"/>
        <item h="1" x="10974"/>
        <item h="1" x="1094"/>
        <item h="1" x="2687"/>
        <item h="1" x="11846"/>
        <item h="1" x="12100"/>
        <item h="1" x="11877"/>
        <item h="1" x="11879"/>
        <item h="1" x="7829"/>
        <item h="1" x="3080"/>
        <item h="1" x="3321"/>
        <item h="1" x="2835"/>
        <item h="1" x="3384"/>
        <item h="1" x="2927"/>
        <item h="1" x="3196"/>
        <item h="1" x="2962"/>
        <item h="1" x="2942"/>
        <item h="1" x="1070"/>
        <item h="1" x="1076"/>
        <item h="1" x="3387"/>
        <item h="1" x="2936"/>
        <item h="1" x="2953"/>
        <item h="1" x="2944"/>
        <item h="1" x="3174"/>
        <item h="1" x="3124"/>
        <item h="1" x="2924"/>
        <item h="1" x="1084"/>
        <item h="1" x="2711"/>
        <item h="1" x="1064"/>
        <item h="1" x="2699"/>
        <item h="1" x="3113"/>
        <item h="1" x="2933"/>
        <item h="1" x="2991"/>
        <item h="1" x="2736"/>
        <item h="1" x="2789"/>
        <item h="1" x="3037"/>
        <item h="1" x="2797"/>
        <item h="1" x="2766"/>
        <item h="1" x="2978"/>
        <item h="1" x="3488"/>
        <item h="1" x="8872"/>
        <item h="1" x="3059"/>
        <item h="1" x="2794"/>
        <item h="1" x="2910"/>
        <item h="1" x="2812"/>
        <item h="1" x="2896"/>
        <item h="1" x="2796"/>
        <item h="1" x="3027"/>
        <item h="1" x="3150"/>
        <item h="1" x="3066"/>
        <item h="1" x="2713"/>
        <item h="1" x="2786"/>
        <item h="1" x="2935"/>
        <item h="1" x="8692"/>
        <item h="1" x="3409"/>
        <item h="1" x="2697"/>
        <item h="1" x="2912"/>
        <item h="1" x="11023"/>
        <item h="1" x="3187"/>
        <item h="1" x="11523"/>
        <item h="1" x="3102"/>
        <item h="1" x="2862"/>
        <item h="1" x="11028"/>
        <item h="1" x="2968"/>
        <item h="1" x="2994"/>
        <item h="1" x="3166"/>
        <item h="1" x="11437"/>
        <item h="1" x="1162"/>
        <item h="1" x="2917"/>
        <item h="1" x="2938"/>
        <item h="1" x="2696"/>
        <item h="1" x="3039"/>
        <item h="1" x="2849"/>
        <item h="1" x="3326"/>
        <item h="1" x="2898"/>
        <item h="1" x="3392"/>
        <item h="1" x="3090"/>
        <item h="1" x="3577"/>
        <item h="1" x="2759"/>
        <item h="1" x="2876"/>
        <item h="1" x="11427"/>
        <item h="1" x="2956"/>
        <item h="1" x="8641"/>
        <item h="1" x="2676"/>
        <item h="1" x="8983"/>
        <item h="1" x="2753"/>
        <item h="1" x="3270"/>
        <item h="1" x="3580"/>
        <item h="1" x="2926"/>
        <item h="1" x="2999"/>
        <item h="1" x="8710"/>
        <item h="1" x="2771"/>
        <item h="1" x="2734"/>
        <item h="1" x="2851"/>
        <item h="1" x="3190"/>
        <item h="1" x="2852"/>
        <item h="1" x="1131"/>
        <item h="1" x="3517"/>
        <item h="1" x="3574"/>
        <item h="1" x="2965"/>
        <item h="1" x="2703"/>
        <item h="1" x="2709"/>
        <item h="1" x="11362"/>
        <item h="1" x="2819"/>
        <item h="1" x="3265"/>
        <item h="1" x="2920"/>
        <item h="1" x="3522"/>
        <item h="1" x="3572"/>
        <item h="1" x="2961"/>
        <item h="1" x="3481"/>
        <item h="1" x="3275"/>
        <item h="1" x="3397"/>
        <item h="1" x="3071"/>
        <item h="1" x="2888"/>
        <item h="1" x="2913"/>
        <item h="1" x="7883"/>
        <item h="1" x="9028"/>
        <item h="1" x="7731"/>
        <item h="1" x="9029"/>
        <item h="1" x="1506"/>
        <item h="1" x="1829"/>
        <item h="1" x="1850"/>
        <item h="1" x="1842"/>
        <item h="1" x="1893"/>
        <item h="1" x="2940"/>
        <item h="1" x="3304"/>
        <item h="1" x="10498"/>
        <item h="1" x="9053"/>
        <item h="1" x="11659"/>
        <item h="1" x="868"/>
        <item h="1" x="10986"/>
        <item h="1" x="6522"/>
        <item h="1" x="6510"/>
        <item h="1" x="6523"/>
        <item h="1" x="3611"/>
        <item h="1" x="6738"/>
        <item h="1" x="10568"/>
        <item h="1" x="10592"/>
        <item h="1" x="12034"/>
        <item h="1" x="5530"/>
        <item h="1" x="9900"/>
        <item h="1" x="245"/>
        <item h="1" x="9800"/>
        <item h="1" x="9566"/>
        <item h="1" x="6404"/>
        <item h="1" x="10162"/>
        <item h="1" x="12149"/>
        <item h="1" x="12148"/>
        <item h="1" x="10200"/>
        <item h="1" x="10516"/>
        <item h="1" x="12603"/>
        <item h="1" x="7122"/>
        <item h="1" x="8024"/>
        <item h="1" x="8016"/>
        <item h="1" x="8003"/>
        <item h="1" x="8017"/>
        <item h="1" x="8007"/>
        <item h="1" x="10517"/>
        <item h="1" x="12610"/>
        <item h="1" x="12600"/>
        <item h="1" x="8012"/>
        <item h="1" x="12609"/>
        <item h="1" x="12602"/>
        <item h="1" x="12614"/>
        <item h="1" x="12605"/>
        <item h="1" x="8025"/>
        <item h="1" x="12617"/>
        <item h="1" x="11265"/>
        <item h="1" x="11260"/>
        <item h="1" x="2021"/>
        <item h="1" x="742"/>
        <item h="1" x="5058"/>
        <item h="1" x="10534"/>
        <item h="1" x="10539"/>
        <item h="1" x="10563"/>
        <item h="1" x="10562"/>
        <item h="1" x="583"/>
        <item h="1" x="7190"/>
        <item h="1" x="4215"/>
        <item h="1" x="10529"/>
        <item h="1" x="8139"/>
        <item h="1" x="12620"/>
        <item h="1" x="10599"/>
        <item h="1" x="10569"/>
        <item h="1" x="9070"/>
        <item h="1" x="351"/>
        <item h="1" x="6700"/>
        <item h="1" x="6687"/>
        <item h="1" x="422"/>
        <item h="1" x="397"/>
        <item h="1" x="6688"/>
        <item h="1" x="300"/>
        <item h="1" x="407"/>
        <item h="1" x="395"/>
        <item h="1" x="592"/>
        <item h="1" x="6704"/>
        <item h="1" x="396"/>
        <item h="1" x="6705"/>
        <item h="1" x="375"/>
        <item h="1" x="421"/>
        <item h="1" x="6739"/>
        <item h="1" x="9066"/>
        <item h="1" x="11297"/>
        <item h="1" x="9067"/>
        <item h="1" x="8274"/>
        <item h="1" x="9063"/>
        <item h="1" x="5548"/>
        <item h="1" x="5551"/>
        <item h="1" x="5569"/>
        <item h="1" x="5564"/>
        <item h="1" x="8298"/>
        <item h="1" x="11463"/>
        <item h="1" x="848"/>
        <item h="1" x="11343"/>
        <item h="1" x="7667"/>
        <item h="1" x="10793"/>
        <item h="1" x="11499"/>
        <item h="1" x="11425"/>
        <item h="1" x="9069"/>
        <item h="1" x="5624"/>
        <item h="1" x="6434"/>
        <item h="1" x="9056"/>
        <item h="1" x="2024"/>
        <item h="1" x="6771"/>
        <item h="1" x="5842"/>
        <item h="1" x="5081"/>
        <item h="1" x="5079"/>
        <item h="1" x="9059"/>
        <item h="1" x="6752"/>
        <item h="1" x="8043"/>
        <item h="1" x="4638"/>
        <item h="1" x="1606"/>
        <item h="1" x="12179"/>
        <item h="1" x="12326"/>
        <item h="1" x="12319"/>
        <item h="1" x="12372"/>
        <item h="1" x="6858"/>
        <item h="1" x="9065"/>
        <item h="1" x="9071"/>
        <item h="1" x="8851"/>
        <item h="1" x="8753"/>
        <item h="1" x="8912"/>
        <item h="1" x="7924"/>
        <item h="1" x="7343"/>
        <item h="1" x="7313"/>
        <item h="1" x="7357"/>
        <item h="1" x="7303"/>
        <item h="1" x="5047"/>
        <item h="1" x="4702"/>
        <item h="1" x="5003"/>
        <item h="1" x="9530"/>
        <item h="1" x="9529"/>
        <item h="1" x="12252"/>
        <item h="1" x="12270"/>
        <item h="1" x="4273"/>
        <item h="1" x="4904"/>
        <item h="1" x="4548"/>
        <item h="1" x="4283"/>
        <item h="1" x="4898"/>
        <item h="1" x="4782"/>
        <item h="1" x="4902"/>
        <item h="1" x="5041"/>
        <item h="1" x="4800"/>
        <item h="1" x="3923"/>
        <item h="1" x="3961"/>
        <item h="1" x="11342"/>
        <item h="1" x="7335"/>
        <item h="1" x="7334"/>
        <item h="1" x="10596"/>
        <item h="1" x="11138"/>
        <item h="1" x="3516"/>
        <item h="1" x="3435"/>
        <item h="1" x="200"/>
        <item h="1" x="8806"/>
        <item h="1" x="9546"/>
        <item h="1" x="5379"/>
        <item h="1" x="9068"/>
        <item h="1" x="3403"/>
        <item h="1" x="2911"/>
        <item h="1" x="9968"/>
        <item h="1" x="11408"/>
        <item h="1" x="3628"/>
        <item h="1" x="3656"/>
        <item h="1" x="4444"/>
        <item h="1" x="517"/>
        <item h="1" x="4966"/>
        <item h="1" x="5167"/>
        <item h="1" x="8633"/>
        <item h="1" x="10646"/>
        <item h="1" x="12296"/>
        <item h="1" x="11438"/>
        <item h="1" x="8208"/>
        <item h="1" x="8284"/>
        <item h="1" x="8411"/>
        <item h="1" x="5320"/>
        <item h="1" x="9061"/>
        <item h="1" x="725"/>
        <item h="1" x="723"/>
        <item h="1" x="1683"/>
        <item h="1" x="1646"/>
        <item h="1" x="1634"/>
        <item h="1" x="1676"/>
        <item h="1" x="1681"/>
        <item h="1" x="1639"/>
        <item h="1" x="1684"/>
        <item h="1" x="1671"/>
        <item h="1" x="1589"/>
        <item h="1" x="1672"/>
        <item h="1" x="1612"/>
        <item h="1" x="1437"/>
        <item h="1" x="1552"/>
        <item h="1" x="9057"/>
        <item h="1" x="6418"/>
        <item h="1" x="241"/>
        <item h="1" x="2689"/>
        <item h="1" x="3424"/>
        <item h="1" x="2900"/>
        <item h="1" x="2693"/>
        <item h="1" x="3566"/>
        <item h="1" x="12180"/>
        <item h="1" x="2707"/>
        <item h="1" x="7213"/>
        <item h="1" x="5716"/>
        <item h="1" x="9977"/>
        <item h="1" x="7559"/>
        <item h="1" x="3504"/>
        <item h="1" x="11907"/>
        <item h="1" x="1215"/>
        <item h="1" x="3374"/>
        <item h="1" x="1933"/>
        <item h="1" x="10839"/>
        <item h="1" x="3163"/>
        <item h="1" x="2749"/>
        <item h="1" x="6635"/>
        <item h="1" x="2830"/>
        <item h="1" x="7245"/>
        <item h="1" x="7246"/>
        <item h="1" x="7227"/>
        <item h="1" x="9776"/>
        <item h="1" x="9778"/>
        <item h="1" x="346"/>
        <item h="1" x="3192"/>
        <item h="1" x="1811"/>
        <item h="1" x="7772"/>
        <item h="1" x="525"/>
        <item h="1" x="9062"/>
        <item h="1" x="101"/>
        <item h="1" x="88"/>
        <item h="1" x="9055"/>
        <item h="1" x="9058"/>
        <item h="1" x="6702"/>
        <item h="1" x="6731"/>
        <item h="1" x="5475"/>
        <item h="1" x="5380"/>
        <item h="1" x="9060"/>
        <item h="1" x="9064"/>
        <item h="1" x="9072"/>
        <item h="1" x="7684"/>
        <item h="1" x="4461"/>
        <item h="1" x="4132"/>
        <item h="1" x="4585"/>
        <item h="1" x="4229"/>
        <item h="1" x="4793"/>
        <item h="1" x="4832"/>
        <item h="1" x="4755"/>
        <item h="1" x="8849"/>
        <item h="1" x="8167"/>
        <item h="1" x="2864"/>
        <item h="1" x="2986"/>
        <item h="1" x="7927"/>
        <item h="1" x="11526"/>
        <item h="1" x="8709"/>
        <item h="1" x="11248"/>
        <item h="1" x="11257"/>
        <item h="1" x="3608"/>
        <item h="1" x="1902"/>
        <item h="1" x="1928"/>
        <item h="1" x="1913"/>
        <item h="1" x="1921"/>
        <item h="1" x="1927"/>
        <item h="1" x="1906"/>
        <item h="1" x="1912"/>
        <item h="1" x="1914"/>
        <item h="1" x="1930"/>
        <item h="1" x="1922"/>
        <item h="1" x="9395"/>
        <item h="1" x="9734"/>
        <item h="1" x="1947"/>
        <item h="1" x="1956"/>
        <item h="1" x="4729"/>
        <item h="1" x="3982"/>
        <item h="1" x="4391"/>
        <item h="1" x="4889"/>
        <item h="1" x="3886"/>
        <item h="1" x="7447"/>
        <item h="1" x="11158"/>
        <item h="1" x="280"/>
        <item h="1" x="12245"/>
        <item h="1" x="1411"/>
        <item h="1" x="8953"/>
        <item h="1" x="10496"/>
        <item h="1" x="11255"/>
        <item h="1" x="7655"/>
        <item h="1" x="7518"/>
        <item h="1" x="7619"/>
        <item h="1" x="7930"/>
        <item h="1" x="7936"/>
        <item h="1" x="7812"/>
        <item h="1" x="7786"/>
        <item h="1" x="7848"/>
        <item h="1" x="7874"/>
        <item h="1" x="1030"/>
        <item h="1" x="8481"/>
        <item h="1" x="872"/>
        <item h="1" x="5214"/>
        <item h="1" x="11455"/>
        <item h="1" x="5695"/>
        <item h="1" x="1143"/>
        <item h="1" x="5023"/>
        <item h="1" x="4551"/>
        <item h="1" x="4743"/>
        <item h="1" x="4210"/>
        <item h="1" x="4936"/>
        <item h="1" x="4663"/>
        <item h="1" x="4813"/>
        <item h="1" x="4836"/>
        <item h="1" x="4147"/>
        <item h="1" x="4313"/>
        <item h="1" x="4627"/>
        <item h="1" x="4883"/>
        <item h="1" x="4395"/>
        <item h="1" x="4213"/>
        <item h="1" x="4075"/>
        <item h="1" x="4486"/>
        <item h="1" x="4574"/>
        <item h="1" x="5021"/>
        <item h="1" x="4677"/>
        <item h="1" x="5039"/>
        <item h="1" x="4251"/>
        <item h="1" x="4490"/>
        <item h="1" x="4475"/>
        <item h="1" x="4922"/>
        <item h="1" x="4843"/>
        <item h="1" x="5054"/>
        <item h="1" x="4918"/>
        <item h="1" x="9516"/>
        <item h="1" x="3696"/>
        <item h="1" x="9633"/>
        <item h="1" x="995"/>
        <item h="1" x="7890"/>
        <item h="1" x="7141"/>
        <item h="1" x="6372"/>
        <item h="1" x="9346"/>
        <item h="1" x="405"/>
        <item h="1" x="603"/>
        <item h="1" x="9803"/>
        <item h="1" x="12115"/>
        <item h="1" x="10588"/>
        <item h="1" x="6718"/>
        <item h="1" x="11599"/>
        <item h="1" x="9721"/>
        <item h="1" x="7236"/>
        <item h="1" x="7240"/>
        <item h="1" x="7226"/>
        <item h="1" x="7224"/>
        <item h="1" x="7233"/>
        <item h="1" x="11915"/>
        <item h="1" x="6719"/>
        <item h="1" x="10077"/>
        <item h="1" x="481"/>
        <item h="1" x="10299"/>
        <item h="1" x="282"/>
        <item h="1" x="11115"/>
        <item h="1" x="5084"/>
        <item h="1" x="5085"/>
        <item h="1" x="11847"/>
        <item h="1" x="1021"/>
        <item h="1" x="1083"/>
        <item h="1" x="11119"/>
        <item h="1" x="455"/>
        <item h="1" x="1836"/>
        <item h="1" x="11819"/>
        <item h="1" x="381"/>
        <item h="1" x="11311"/>
        <item h="1" x="11424"/>
        <item h="1" x="473"/>
        <item h="1" x="11767"/>
        <item h="1" x="3686"/>
        <item h="1" x="6945"/>
        <item h="1" x="11585"/>
        <item h="1" x="3709"/>
        <item h="1" x="3713"/>
        <item h="1" x="7131"/>
        <item h="1" x="10943"/>
        <item h="1" x="9436"/>
        <item h="1" x="7815"/>
        <item h="1" x="1410"/>
        <item h="1" x="12121"/>
        <item h="1" x="11033"/>
        <item h="1" x="11031"/>
        <item h="1" x="9718"/>
        <item h="1" x="7117"/>
        <item h="1" x="3727"/>
        <item h="1" x="1518"/>
        <item h="1" x="1471"/>
        <item h="1" x="1451"/>
        <item h="1" x="1432"/>
        <item h="1" x="10584"/>
        <item h="1" x="1640"/>
        <item h="1" x="9518"/>
        <item h="1" x="1624"/>
        <item h="1" x="2675"/>
        <item h="1" x="2754"/>
        <item h="1" x="6545"/>
        <item h="1" x="5714"/>
        <item h="1" x="6115"/>
        <item h="1" x="5793"/>
        <item h="1" x="5717"/>
        <item h="1" x="5806"/>
        <item h="1" x="5807"/>
        <item h="1" x="5960"/>
        <item h="1" x="6113"/>
        <item h="1" x="5657"/>
        <item h="1" x="6066"/>
        <item h="1" x="5729"/>
        <item h="1" x="6032"/>
        <item h="1" x="5866"/>
        <item h="1" x="5753"/>
        <item h="1" x="5992"/>
        <item h="1" x="6107"/>
        <item h="1" x="5800"/>
        <item h="1" x="6023"/>
        <item h="1" x="5805"/>
        <item h="1" x="5685"/>
        <item h="1" x="6104"/>
        <item h="1" x="5760"/>
        <item h="1" x="10937"/>
        <item h="1" x="2715"/>
        <item h="1" x="10939"/>
        <item h="1" x="10940"/>
        <item h="1" x="9269"/>
        <item h="1" x="9268"/>
        <item h="1" x="10941"/>
        <item h="1" x="11797"/>
        <item h="1" x="6613"/>
        <item h="1" x="9740"/>
        <item h="1" x="3652"/>
        <item h="1" x="11070"/>
        <item h="1" x="2081"/>
        <item h="1" x="1007"/>
        <item h="1" x="9426"/>
        <item h="1" x="11508"/>
        <item h="1" x="11050"/>
        <item h="1" x="3303"/>
        <item h="1" x="3010"/>
        <item h="1" x="3562"/>
        <item h="1" x="3109"/>
        <item h="1" x="2752"/>
        <item h="1" x="3527"/>
        <item h="1" x="10387"/>
        <item h="1" x="2874"/>
        <item h="1" x="3244"/>
        <item h="1" x="2678"/>
        <item h="1" x="3040"/>
        <item h="1" x="3553"/>
        <item h="1" x="9837"/>
        <item h="1" x="7369"/>
        <item h="1" x="3682"/>
        <item h="1" x="3602"/>
        <item h="1" x="3627"/>
        <item h="1" x="3083"/>
        <item h="1" x="3320"/>
        <item h="1" x="3021"/>
        <item h="1" x="3070"/>
        <item h="1" x="2682"/>
        <item h="1" x="12069"/>
        <item h="1" x="1943"/>
        <item h="1" x="10512"/>
        <item h="1" x="5404"/>
        <item h="1" x="7181"/>
        <item h="1" x="498"/>
        <item h="1" x="744"/>
        <item h="1" x="3098"/>
        <item h="1" x="11024"/>
        <item h="1" x="7809"/>
        <item h="1" x="10272"/>
        <item h="1" x="11206"/>
        <item h="1" x="638"/>
        <item h="1" x="10189"/>
        <item h="1" x="238"/>
        <item h="1" x="10138"/>
        <item h="1" x="7810"/>
        <item h="1" x="604"/>
        <item h="1" x="2026"/>
        <item h="1" x="2049"/>
        <item h="1" x="2817"/>
        <item h="1" x="7152"/>
        <item h="1" x="8680"/>
        <item h="1" x="8905"/>
        <item h="1" x="4355"/>
        <item h="1" x="7150"/>
        <item h="1" x="11225"/>
        <item h="1" x="8651"/>
        <item h="1" x="5128"/>
        <item h="1" x="1689"/>
        <item h="1" x="1539"/>
        <item h="1" x="11482"/>
        <item h="1" x="11338"/>
        <item h="1" x="1580"/>
        <item h="1" x="1597"/>
        <item h="1" x="1696"/>
        <item h="1" x="11664"/>
        <item h="1" x="11953"/>
        <item h="1" x="3894"/>
        <item h="1" x="3896"/>
        <item h="1" x="929"/>
        <item h="1" x="6344"/>
        <item h="1" x="10785"/>
        <item h="1" x="11578"/>
        <item h="1" x="7788"/>
        <item h="1" x="5100"/>
        <item h="1" x="6682"/>
        <item h="1" x="6671"/>
        <item h="1" x="6681"/>
        <item h="1" x="1872"/>
        <item h="1" x="1880"/>
        <item h="1" x="3317"/>
        <item h="1" x="9522"/>
        <item h="1" x="9524"/>
        <item h="1" x="11619"/>
        <item h="1" x="10040"/>
        <item h="1" x="10953"/>
        <item h="1" x="12024"/>
        <item h="1" x="9806"/>
        <item h="1" x="12025"/>
        <item h="1" x="12030"/>
        <item h="1" x="9093"/>
        <item h="1" x="9045"/>
        <item h="1" x="256"/>
        <item h="1" x="7024"/>
        <item h="1" x="4029"/>
        <item h="1" x="221"/>
        <item h="1" x="211"/>
        <item h="1" x="10004"/>
        <item h="1" x="9945"/>
        <item h="1" x="10024"/>
        <item h="1" x="10070"/>
        <item h="1" x="9981"/>
        <item h="1" x="10000"/>
        <item h="1" x="10510"/>
        <item h="1" x="9919"/>
        <item h="1" x="9985"/>
        <item h="1" x="9940"/>
        <item h="1" x="10054"/>
        <item h="1" x="9988"/>
        <item h="1" x="1926"/>
        <item h="1" x="11442"/>
        <item h="1" x="5183"/>
        <item h="1" x="11689"/>
        <item h="1" x="8541"/>
        <item h="1" x="5896"/>
        <item h="1" x="5994"/>
        <item h="1" x="8339"/>
        <item h="1" x="10059"/>
        <item h="1" x="11911"/>
        <item h="1" x="3470"/>
        <item h="1" x="3105"/>
        <item h="1" x="9361"/>
        <item h="1" x="506"/>
        <item h="1" x="10597"/>
        <item h="1" x="5188"/>
        <item h="1" x="11717"/>
        <item h="1" x="4984"/>
        <item h="1" x="11432"/>
        <item h="1" x="9762"/>
        <item h="1" x="8539"/>
        <item h="1" x="8811"/>
        <item h="1" x="8876"/>
        <item h="1" x="9767"/>
        <item h="1" x="1954"/>
        <item h="1" x="4288"/>
        <item h="1" x="4708"/>
        <item h="1" x="4607"/>
        <item h="1" x="4624"/>
        <item h="1" x="4079"/>
        <item h="1" x="4911"/>
        <item h="1" x="4333"/>
        <item h="1" x="4061"/>
        <item h="1" x="4806"/>
        <item t="default"/>
      </items>
    </pivotField>
    <pivotField dataField="1" showAll="0">
      <items count="2249">
        <item x="1316"/>
        <item h="1" x="1053"/>
        <item h="1" x="395"/>
        <item h="1" x="2185"/>
        <item h="1" x="943"/>
        <item h="1" x="1048"/>
        <item h="1" x="948"/>
        <item h="1" x="1148"/>
        <item h="1" x="838"/>
        <item h="1" x="553"/>
        <item h="1" x="1164"/>
        <item h="1" x="2179"/>
        <item h="1" x="942"/>
        <item h="1" x="1028"/>
        <item h="1" x="1986"/>
        <item h="1" x="989"/>
        <item h="1" x="11"/>
        <item h="1" x="1301"/>
        <item h="1" x="422"/>
        <item h="1" x="978"/>
        <item h="1" x="334"/>
        <item h="1" x="1020"/>
        <item h="1" x="693"/>
        <item h="1" x="618"/>
        <item h="1" x="1052"/>
        <item h="1" x="1430"/>
        <item h="1" x="466"/>
        <item h="1" x="953"/>
        <item h="1" x="995"/>
        <item h="1" x="1884"/>
        <item h="1" x="1056"/>
        <item h="1" x="1186"/>
        <item h="1" x="1296"/>
        <item h="1" x="1184"/>
        <item h="1" x="679"/>
        <item h="1" x="796"/>
        <item h="1" x="1041"/>
        <item h="1" x="858"/>
        <item h="1" x="1015"/>
        <item h="1" x="938"/>
        <item h="1" x="687"/>
        <item h="1" x="1091"/>
        <item h="1" x="449"/>
        <item h="1" x="637"/>
        <item h="1" x="14"/>
        <item h="1" x="1022"/>
        <item h="1" x="933"/>
        <item h="1" x="2080"/>
        <item h="1" x="1970"/>
        <item h="1" x="130"/>
        <item h="1" x="404"/>
        <item h="1" x="1035"/>
        <item h="1" x="1918"/>
        <item h="1" x="1987"/>
        <item h="1" x="623"/>
        <item h="1" x="369"/>
        <item h="1" x="1039"/>
        <item h="1" x="1427"/>
        <item h="1" x="1969"/>
        <item h="1" x="3"/>
        <item h="1" x="874"/>
        <item h="1" x="650"/>
        <item h="1" x="635"/>
        <item h="1" x="926"/>
        <item h="1" x="89"/>
        <item h="1" x="964"/>
        <item h="1" x="954"/>
        <item h="1" x="778"/>
        <item h="1" x="372"/>
        <item h="1" x="540"/>
        <item h="1" x="996"/>
        <item h="1" x="551"/>
        <item h="1" x="946"/>
        <item h="1" x="291"/>
        <item h="1" x="40"/>
        <item h="1" x="895"/>
        <item h="1" x="439"/>
        <item h="1" x="941"/>
        <item h="1" x="680"/>
        <item h="1" x="1929"/>
        <item h="1" x="803"/>
        <item h="1" x="880"/>
        <item h="1" x="788"/>
        <item h="1" x="881"/>
        <item h="1" x="892"/>
        <item h="1" x="1092"/>
        <item h="1" x="899"/>
        <item h="1" x="36"/>
        <item h="1" x="882"/>
        <item h="1" x="1079"/>
        <item h="1" x="609"/>
        <item h="1" x="780"/>
        <item h="1" x="983"/>
        <item h="1" x="1094"/>
        <item h="1" x="757"/>
        <item h="1" x="2049"/>
        <item h="1" x="2000"/>
        <item h="1" x="711"/>
        <item h="1" x="115"/>
        <item h="1" x="505"/>
        <item h="1" x="1367"/>
        <item h="1" x="644"/>
        <item h="1" x="193"/>
        <item h="1" x="975"/>
        <item h="1" x="1014"/>
        <item h="1" x="377"/>
        <item h="1" x="774"/>
        <item h="1" x="1030"/>
        <item h="1" x="718"/>
        <item h="1" x="387"/>
        <item h="1" x="1104"/>
        <item h="1" x="2081"/>
        <item h="1" x="653"/>
        <item h="1" x="574"/>
        <item h="1" x="783"/>
        <item h="1" x="603"/>
        <item h="1" x="829"/>
        <item h="1" x="940"/>
        <item h="1" x="354"/>
        <item h="1" x="1042"/>
        <item h="1" x="1057"/>
        <item h="1" x="407"/>
        <item h="1" x="1999"/>
        <item h="1" x="961"/>
        <item h="1" x="1878"/>
        <item h="1" x="95"/>
        <item h="1" x="22"/>
        <item h="1" x="1369"/>
        <item h="1" x="688"/>
        <item h="1" x="2173"/>
        <item h="1" x="421"/>
        <item h="1" x="624"/>
        <item h="1" x="388"/>
        <item h="1" x="1297"/>
        <item h="1" x="794"/>
        <item h="1" x="625"/>
        <item h="1" x="1989"/>
        <item h="1" x="641"/>
        <item h="1" x="412"/>
        <item h="1" x="1967"/>
        <item h="1" x="1000"/>
        <item h="1" x="1985"/>
        <item h="1" x="80"/>
        <item h="1" x="877"/>
        <item h="1" x="760"/>
        <item h="1" x="767"/>
        <item h="1" x="691"/>
        <item h="1" x="887"/>
        <item h="1" x="631"/>
        <item h="1" x="2084"/>
        <item h="1" x="2126"/>
        <item h="1" x="1208"/>
        <item h="1" x="977"/>
        <item h="1" x="468"/>
        <item h="1" x="1933"/>
        <item h="1" x="944"/>
        <item h="1" x="82"/>
        <item h="1" x="386"/>
        <item h="1" x="2056"/>
        <item h="1" x="677"/>
        <item h="1" x="2082"/>
        <item h="1" x="854"/>
        <item h="1" x="758"/>
        <item h="1" x="621"/>
        <item h="1" x="2086"/>
        <item h="1" x="956"/>
        <item h="1" x="781"/>
        <item h="1" x="638"/>
        <item h="1" x="2057"/>
        <item h="1" x="538"/>
        <item h="1" x="1038"/>
        <item h="1" x="619"/>
        <item h="1" x="4"/>
        <item h="1" x="992"/>
        <item h="1" x="988"/>
        <item h="1" x="762"/>
        <item h="1" x="34"/>
        <item h="1" x="889"/>
        <item h="1" x="935"/>
        <item h="1" x="1876"/>
        <item h="1" x="358"/>
        <item h="1" x="367"/>
        <item h="1" x="1364"/>
        <item h="1" x="2124"/>
        <item h="1" x="2141"/>
        <item h="1" x="1881"/>
        <item h="1" x="714"/>
        <item h="1" x="764"/>
        <item h="1" x="772"/>
        <item h="1" x="973"/>
        <item h="1" x="1924"/>
        <item h="1" x="761"/>
        <item h="1" x="775"/>
        <item h="1" x="81"/>
        <item h="1" x="132"/>
        <item h="1" x="1349"/>
        <item h="1" x="634"/>
        <item h="1" x="1072"/>
        <item h="1" x="1099"/>
        <item h="1" x="2115"/>
        <item h="1" x="633"/>
        <item h="1" x="763"/>
        <item h="1" x="1016"/>
        <item h="1" x="931"/>
        <item h="1" x="863"/>
        <item h="1" x="1295"/>
        <item h="1" x="939"/>
        <item h="1" x="17"/>
        <item h="1" x="125"/>
        <item h="1" x="1357"/>
        <item h="1" x="2091"/>
        <item h="1" x="802"/>
        <item h="1" x="713"/>
        <item h="1" x="936"/>
        <item h="1" x="2172"/>
        <item h="1" x="2144"/>
        <item h="1" x="782"/>
        <item h="1" x="454"/>
        <item h="1" x="2160"/>
        <item h="1" x="2051"/>
        <item h="1" x="860"/>
        <item h="1" x="827"/>
        <item h="1" x="649"/>
        <item h="1" x="384"/>
        <item h="1" x="804"/>
        <item h="1" x="1945"/>
        <item h="1" x="1050"/>
        <item h="1" x="784"/>
        <item h="1" x="630"/>
        <item h="1" x="689"/>
        <item h="1" x="2046"/>
        <item h="1" x="1886"/>
        <item h="1" x="383"/>
        <item h="1" x="361"/>
        <item h="1" x="1596"/>
        <item h="1" x="690"/>
        <item h="1" x="1202"/>
        <item h="1" x="1003"/>
        <item h="1" x="639"/>
        <item h="1" x="822"/>
        <item h="1" x="848"/>
        <item h="1" x="557"/>
        <item h="1" x="642"/>
        <item h="1" x="2078"/>
        <item h="1" x="795"/>
        <item h="1" x="710"/>
        <item h="1" x="2146"/>
        <item h="1" x="86"/>
        <item h="1" x="1273"/>
        <item h="1" x="998"/>
        <item h="1" x="1320"/>
        <item h="1" x="799"/>
        <item h="1" x="655"/>
        <item h="1" x="840"/>
        <item h="1" x="441"/>
        <item h="1" x="480"/>
        <item h="1" x="971"/>
        <item h="1" x="451"/>
        <item h="1" x="156"/>
        <item h="1" x="41"/>
        <item h="1" x="786"/>
        <item h="1" x="994"/>
        <item h="1" x="844"/>
        <item h="1" x="656"/>
        <item h="1" x="965"/>
        <item h="1" x="1160"/>
        <item h="1" x="809"/>
        <item h="1" x="444"/>
        <item h="1" x="824"/>
        <item h="1" x="743"/>
        <item h="1" x="133"/>
        <item h="1" x="646"/>
        <item h="1" x="900"/>
        <item h="1" x="1920"/>
        <item h="1" x="798"/>
        <item h="1" x="759"/>
        <item h="1" x="93"/>
        <item h="1" x="2085"/>
        <item h="1" x="636"/>
        <item h="1" x="1163"/>
        <item h="1" x="382"/>
        <item h="1" x="123"/>
        <item h="1" x="1143"/>
        <item h="1" x="381"/>
        <item h="1" x="836"/>
        <item h="1" x="1474"/>
        <item h="1" x="648"/>
        <item h="1" x="982"/>
        <item h="1" x="823"/>
        <item h="1" x="1001"/>
        <item h="1" x="129"/>
        <item h="1" x="834"/>
        <item h="1" x="870"/>
        <item h="1" x="322"/>
        <item h="1" x="1149"/>
        <item h="1" x="2093"/>
        <item h="1" x="453"/>
        <item h="1" x="1347"/>
        <item h="1" x="883"/>
        <item h="1" x="740"/>
        <item h="1" x="856"/>
        <item h="1" x="2092"/>
        <item h="1" x="2097"/>
        <item h="1" x="1274"/>
        <item h="1" x="816"/>
        <item h="1" x="1098"/>
        <item h="1" x="2094"/>
        <item h="1" x="1459"/>
        <item h="1" x="765"/>
        <item h="1" x="457"/>
        <item h="1" x="378"/>
        <item h="1" x="2159"/>
        <item h="1" x="374"/>
        <item h="1" x="162"/>
        <item h="1" x="2"/>
        <item h="1" x="182"/>
        <item h="1" x="868"/>
        <item h="1" x="164"/>
        <item h="1" x="359"/>
        <item h="1" x="2072"/>
        <item h="1" x="792"/>
        <item h="1" x="250"/>
        <item h="1" x="985"/>
        <item h="1" x="658"/>
        <item h="1" x="2189"/>
        <item h="1" x="2229"/>
        <item h="1" x="376"/>
        <item h="1" x="347"/>
        <item h="1" x="819"/>
        <item h="1" x="1034"/>
        <item h="1" x="2095"/>
        <item h="1" x="251"/>
        <item h="1" x="729"/>
        <item h="1" x="950"/>
        <item h="1" x="1146"/>
        <item h="1" x="249"/>
        <item h="1" x="47"/>
        <item h="1" x="1188"/>
        <item h="1" x="1289"/>
        <item h="1" x="432"/>
        <item h="1" x="808"/>
        <item h="1" x="918"/>
        <item h="1" x="894"/>
        <item h="1" x="820"/>
        <item h="1" x="789"/>
        <item h="1" x="839"/>
        <item h="1" x="768"/>
        <item h="1" x="1051"/>
        <item h="1" x="1293"/>
        <item h="1" x="640"/>
        <item h="1" x="628"/>
        <item h="1" x="842"/>
        <item h="1" x="835"/>
        <item h="1" x="1372"/>
        <item h="1" x="1206"/>
        <item h="1" x="315"/>
        <item h="1" x="1294"/>
        <item h="1" x="37"/>
        <item h="1" x="357"/>
        <item h="1" x="19"/>
        <item h="1" x="151"/>
        <item h="1" x="1304"/>
        <item h="1" x="1905"/>
        <item h="1" x="773"/>
        <item h="1" x="686"/>
        <item h="1" x="236"/>
        <item h="1" x="2053"/>
        <item h="1" x="1368"/>
        <item h="1" x="434"/>
        <item h="1" x="966"/>
        <item h="1" x="255"/>
        <item h="1" x="1073"/>
        <item h="1" x="893"/>
        <item h="1" x="419"/>
        <item h="1" x="1682"/>
        <item h="1" x="2083"/>
        <item h="1" x="1026"/>
        <item h="1" x="426"/>
        <item h="1" x="1066"/>
        <item h="1" x="219"/>
        <item h="1" x="1992"/>
        <item h="1" x="153"/>
        <item h="1" x="283"/>
        <item h="1" x="1077"/>
        <item h="1" x="617"/>
        <item h="1" x="1299"/>
        <item h="1" x="987"/>
        <item h="1" x="888"/>
        <item h="1" x="866"/>
        <item h="1" x="2050"/>
        <item h="1" x="429"/>
        <item h="1" x="807"/>
        <item h="1" x="220"/>
        <item h="1" x="1117"/>
        <item h="1" x="1018"/>
        <item h="1" x="947"/>
        <item h="1" x="1923"/>
        <item h="1" x="752"/>
        <item h="1" x="304"/>
        <item h="1" x="1109"/>
        <item h="1" x="1285"/>
        <item h="1" x="173"/>
        <item h="1" x="1193"/>
        <item h="1" x="1279"/>
        <item h="1" x="136"/>
        <item h="1" x="9"/>
        <item h="1" x="44"/>
        <item h="1" x="1002"/>
        <item h="1" x="1074"/>
        <item h="1" x="2069"/>
        <item h="1" x="959"/>
        <item h="1" x="1478"/>
        <item h="1" x="1190"/>
        <item h="1" x="1449"/>
        <item h="1" x="427"/>
        <item h="1" x="706"/>
        <item h="1" x="1307"/>
        <item h="1" x="1185"/>
        <item h="1" x="2030"/>
        <item h="1" x="890"/>
        <item h="1" x="1355"/>
        <item h="1" x="869"/>
        <item h="1" x="1291"/>
        <item h="1" x="747"/>
        <item h="1" x="356"/>
        <item h="1" x="1191"/>
        <item h="1" x="385"/>
        <item h="1" x="152"/>
        <item h="1" x="305"/>
        <item h="1" x="1180"/>
        <item h="1" x="2064"/>
        <item h="1" x="1177"/>
        <item h="1" x="671"/>
        <item h="1" x="791"/>
        <item h="1" x="960"/>
        <item h="1" x="1175"/>
        <item h="1" x="1145"/>
        <item h="1" x="1351"/>
        <item h="1" x="1065"/>
        <item h="1" x="391"/>
        <item h="1" x="629"/>
        <item h="1" x="723"/>
        <item h="1" x="2111"/>
        <item h="1" x="222"/>
        <item h="1" x="927"/>
        <item h="1" x="991"/>
        <item h="1" x="127"/>
        <item h="1" x="314"/>
        <item h="1" x="1451"/>
        <item h="1" x="622"/>
        <item h="1" x="0"/>
        <item h="1" x="20"/>
        <item h="1" x="1686"/>
        <item h="1" x="1027"/>
        <item h="1" x="2071"/>
        <item h="1" x="2031"/>
        <item h="1" x="413"/>
        <item h="1" x="467"/>
        <item h="1" x="1119"/>
        <item h="1" x="1007"/>
        <item h="1" x="920"/>
        <item h="1" x="811"/>
        <item h="1" x="1216"/>
        <item h="1" x="418"/>
        <item h="1" x="46"/>
        <item h="1" x="1445"/>
        <item h="1" x="1195"/>
        <item h="1" x="1922"/>
        <item h="1" x="1980"/>
        <item h="1" x="1890"/>
        <item h="1" x="363"/>
        <item h="1" x="1431"/>
        <item h="1" x="317"/>
        <item h="1" x="1464"/>
        <item h="1" x="2043"/>
        <item h="1" x="68"/>
        <item h="1" x="105"/>
        <item h="1" x="1058"/>
        <item h="1" x="620"/>
        <item h="1" x="1531"/>
        <item h="1" x="443"/>
        <item h="1" x="2165"/>
        <item h="1" x="683"/>
        <item h="1" x="812"/>
        <item h="1" x="2033"/>
        <item h="1" x="990"/>
        <item h="1" x="1895"/>
        <item h="1" x="1161"/>
        <item h="1" x="652"/>
        <item h="1" x="1996"/>
        <item h="1" x="165"/>
        <item h="1" x="392"/>
        <item h="1" x="53"/>
        <item h="1" x="1159"/>
        <item h="1" x="54"/>
        <item h="1" x="102"/>
        <item h="1" x="806"/>
        <item h="1" x="1465"/>
        <item h="1" x="864"/>
        <item h="1" x="1832"/>
        <item h="1" x="1106"/>
        <item h="1" x="727"/>
        <item h="1" x="1105"/>
        <item h="1" x="71"/>
        <item h="1" x="1181"/>
        <item h="1" x="473"/>
        <item h="1" x="1031"/>
        <item h="1" x="865"/>
        <item h="1" x="218"/>
        <item h="1" x="1944"/>
        <item h="1" x="2001"/>
        <item h="1" x="643"/>
        <item h="1" x="1892"/>
        <item h="1" x="1081"/>
        <item h="1" x="1128"/>
        <item h="1" x="1413"/>
        <item h="1" x="2130"/>
        <item h="1" x="420"/>
        <item h="1" x="681"/>
        <item h="1" x="1463"/>
        <item h="1" x="859"/>
        <item h="1" x="1194"/>
        <item h="1" x="128"/>
        <item h="1" x="1133"/>
        <item h="1" x="1204"/>
        <item h="1" x="647"/>
        <item h="1" x="431"/>
        <item h="1" x="1176"/>
        <item h="1" x="1127"/>
        <item h="1" x="2149"/>
        <item h="1" x="846"/>
        <item h="1" x="1365"/>
        <item h="1" x="1442"/>
        <item h="1" x="984"/>
        <item h="1" x="1123"/>
        <item h="1" x="208"/>
        <item h="1" x="1358"/>
        <item h="1" x="124"/>
        <item h="1" x="1192"/>
        <item h="1" x="627"/>
        <item h="1" x="5"/>
        <item h="1" x="21"/>
        <item h="1" x="2150"/>
        <item h="1" x="149"/>
        <item h="1" x="352"/>
        <item h="1" x="1009"/>
        <item h="1" x="1219"/>
        <item h="1" x="2215"/>
        <item h="1" x="692"/>
        <item h="1" x="919"/>
        <item h="1" x="140"/>
        <item h="1" x="122"/>
        <item h="1" x="1441"/>
        <item h="1" x="852"/>
        <item h="1" x="337"/>
        <item h="1" x="331"/>
        <item h="1" x="104"/>
        <item h="1" x="1930"/>
        <item h="1" x="726"/>
        <item h="1" x="351"/>
        <item h="1" x="2153"/>
        <item h="1" x="1915"/>
        <item h="1" x="1455"/>
        <item h="1" x="237"/>
        <item h="1" x="886"/>
        <item h="1" x="1114"/>
        <item h="1" x="1147"/>
        <item h="1" x="770"/>
        <item h="1" x="224"/>
        <item h="1" x="1388"/>
        <item h="1" x="187"/>
        <item h="1" x="1443"/>
        <item h="1" x="725"/>
        <item h="1" x="15"/>
        <item h="1" x="414"/>
        <item h="1" x="1228"/>
        <item h="1" x="1324"/>
        <item h="1" x="348"/>
        <item h="1" x="1470"/>
        <item h="1" x="993"/>
        <item h="1" x="1444"/>
        <item h="1" x="896"/>
        <item h="1" x="333"/>
        <item h="1" x="1916"/>
        <item h="1" x="732"/>
        <item h="1" x="2228"/>
        <item h="1" x="1760"/>
        <item h="1" x="841"/>
        <item h="1" x="1393"/>
        <item h="1" x="872"/>
        <item h="1" x="1911"/>
        <item h="1" x="1319"/>
        <item h="1" x="1471"/>
        <item h="1" x="626"/>
        <item h="1" x="100"/>
        <item h="1" x="375"/>
        <item h="1" x="949"/>
        <item h="1" x="423"/>
        <item h="1" x="321"/>
        <item h="1" x="1248"/>
        <item h="1" x="203"/>
        <item h="1" x="1447"/>
        <item h="1" x="319"/>
        <item h="1" x="857"/>
        <item h="1" x="2218"/>
        <item h="1" x="160"/>
        <item h="1" x="1462"/>
        <item h="1" x="92"/>
        <item h="1" x="1460"/>
        <item h="1" x="668"/>
        <item h="1" x="29"/>
        <item h="1" x="254"/>
        <item h="1" x="651"/>
        <item h="1" x="2138"/>
        <item h="1" x="58"/>
        <item h="1" x="853"/>
        <item h="1" x="166"/>
        <item h="1" x="684"/>
        <item h="1" x="223"/>
        <item h="1" x="707"/>
        <item h="1" x="2147"/>
        <item h="1" x="1246"/>
        <item h="1" x="2166"/>
        <item h="1" x="438"/>
        <item h="1" x="353"/>
        <item h="1" x="324"/>
        <item h="1" x="1917"/>
        <item h="1" x="1476"/>
        <item h="1" x="309"/>
        <item h="1" x="210"/>
        <item h="1" x="2202"/>
        <item h="1" x="471"/>
        <item h="1" x="876"/>
        <item h="1" x="1937"/>
        <item h="1" x="699"/>
        <item h="1" x="750"/>
        <item h="1" x="1475"/>
        <item h="1" x="318"/>
        <item h="1" x="289"/>
        <item h="1" x="409"/>
        <item h="1" x="1440"/>
        <item h="1" x="1323"/>
        <item h="1" x="1063"/>
        <item h="1" x="35"/>
        <item h="1" x="654"/>
        <item h="1" x="1078"/>
        <item h="1" x="365"/>
        <item h="1" x="24"/>
        <item h="1" x="13"/>
        <item h="1" x="2177"/>
        <item h="1" x="682"/>
        <item h="1" x="685"/>
        <item h="1" x="878"/>
        <item h="1" x="1049"/>
        <item h="1" x="349"/>
        <item h="1" x="2023"/>
        <item h="1" x="464"/>
        <item h="1" x="1472"/>
        <item h="1" x="380"/>
        <item h="1" x="1245"/>
        <item h="1" x="742"/>
        <item h="1" x="310"/>
        <item h="1" x="78"/>
        <item h="1" x="1151"/>
        <item h="1" x="1118"/>
        <item h="1" x="1227"/>
        <item h="1" x="1454"/>
        <item h="1" x="323"/>
        <item h="1" x="478"/>
        <item h="1" x="986"/>
        <item h="1" x="898"/>
        <item h="1" x="2219"/>
        <item h="1" x="416"/>
        <item h="1" x="925"/>
        <item h="1" x="657"/>
        <item h="1" x="1994"/>
        <item h="1" x="1450"/>
        <item h="1" x="828"/>
        <item h="1" x="410"/>
        <item h="1" x="183"/>
        <item h="1" x="1466"/>
        <item h="1" x="389"/>
        <item h="1" x="1221"/>
        <item h="1" x="74"/>
        <item h="1" x="45"/>
        <item h="1" x="754"/>
        <item h="1" x="1469"/>
        <item h="1" x="1134"/>
        <item h="1" x="800"/>
        <item h="1" x="1142"/>
        <item h="1" x="1167"/>
        <item h="1" x="891"/>
        <item h="1" x="1343"/>
        <item h="1" x="139"/>
        <item h="1" x="1198"/>
        <item h="1" x="116"/>
        <item h="1" x="2220"/>
        <item h="1" x="32"/>
        <item h="1" x="299"/>
        <item h="1" x="1446"/>
        <item h="1" x="176"/>
        <item h="1" x="440"/>
        <item h="1" x="2006"/>
        <item h="1" x="1477"/>
        <item h="1" x="150"/>
        <item h="1" x="913"/>
        <item h="1" x="1178"/>
        <item h="1" x="1341"/>
        <item h="1" x="2211"/>
        <item h="1" x="738"/>
        <item h="1" x="833"/>
        <item h="1" x="1187"/>
        <item h="1" x="1136"/>
        <item h="1" x="342"/>
        <item h="1" x="1344"/>
        <item h="1" x="201"/>
        <item h="1" x="1211"/>
        <item h="1" x="1115"/>
        <item h="1" x="371"/>
        <item h="1" x="447"/>
        <item h="1" x="1076"/>
        <item h="1" x="73"/>
        <item h="1" x="320"/>
        <item h="1" x="777"/>
        <item h="1" x="460"/>
        <item h="1" x="1437"/>
        <item h="1" x="6"/>
        <item h="1" x="1391"/>
        <item h="1" x="1473"/>
        <item h="1" x="2061"/>
        <item h="1" x="1203"/>
        <item h="1" x="138"/>
        <item h="1" x="814"/>
        <item h="1" x="1311"/>
        <item h="1" x="430"/>
        <item h="1" x="2217"/>
        <item h="1" x="185"/>
        <item h="1" x="1438"/>
        <item h="1" x="632"/>
        <item h="1" x="1421"/>
        <item h="1" x="401"/>
        <item h="1" x="455"/>
        <item h="1" x="1925"/>
        <item h="1" x="1467"/>
        <item h="1" x="862"/>
        <item h="1" x="1448"/>
        <item h="1" x="477"/>
        <item h="1" x="2020"/>
        <item h="1" x="1457"/>
        <item h="1" x="126"/>
        <item h="1" x="645"/>
        <item h="1" x="1348"/>
        <item h="1" x="2024"/>
        <item h="1" x="370"/>
        <item h="1" x="85"/>
        <item h="1" x="2063"/>
        <item h="1" x="433"/>
        <item h="1" x="1230"/>
        <item h="1" x="57"/>
        <item h="1" x="112"/>
        <item h="1" x="1292"/>
        <item h="1" x="1346"/>
        <item h="1" x="1308"/>
        <item h="1" x="2037"/>
        <item h="1" x="106"/>
        <item h="1" x="137"/>
        <item h="1" x="1468"/>
        <item h="1" x="1401"/>
        <item h="1" x="2224"/>
        <item h="1" x="813"/>
        <item h="1" x="33"/>
        <item h="1" x="411"/>
        <item h="1" x="1931"/>
        <item h="1" x="1130"/>
        <item h="1" x="705"/>
        <item h="1" x="1436"/>
        <item h="1" x="1461"/>
        <item h="1" x="708"/>
        <item h="1" x="755"/>
        <item h="1" x="1904"/>
        <item h="1" x="1479"/>
        <item h="1" x="2040"/>
        <item h="1" x="1071"/>
        <item h="1" x="1144"/>
        <item h="1" x="2054"/>
        <item h="1" x="843"/>
        <item h="1" x="847"/>
        <item h="1" x="1260"/>
        <item h="1" x="350"/>
        <item h="1" x="712"/>
        <item h="1" x="415"/>
        <item h="1" x="1883"/>
        <item h="1" x="38"/>
        <item h="1" x="408"/>
        <item h="1" x="1456"/>
        <item h="1" x="1909"/>
        <item h="1" x="908"/>
        <item h="1" x="1111"/>
        <item h="1" x="1901"/>
        <item h="1" x="87"/>
        <item h="1" x="2032"/>
        <item h="1" x="1452"/>
        <item h="1" x="1453"/>
        <item h="1" x="144"/>
        <item h="1" x="1093"/>
        <item h="1" x="909"/>
        <item h="1" x="702"/>
        <item h="1" x="785"/>
        <item h="1" x="875"/>
        <item h="1" x="445"/>
        <item h="1" x="1137"/>
        <item h="1" x="1907"/>
        <item h="1" x="2021"/>
        <item h="1" x="1946"/>
        <item h="1" x="1229"/>
        <item h="1" x="885"/>
        <item h="1" x="929"/>
        <item h="1" x="1121"/>
        <item h="1" x="1898"/>
        <item h="1" x="481"/>
        <item h="1" x="1977"/>
        <item h="1" x="724"/>
        <item h="1" x="39"/>
        <item h="1" x="1322"/>
        <item h="1" x="98"/>
        <item h="1" x="2055"/>
        <item h="1" x="232"/>
        <item h="1" x="23"/>
        <item h="1" x="69"/>
        <item h="1" x="1207"/>
        <item h="1" x="2127"/>
        <item h="1" x="2042"/>
        <item h="1" x="1975"/>
        <item h="1" x="1908"/>
        <item h="1" x="2035"/>
        <item h="1" x="937"/>
        <item h="1" x="1394"/>
        <item h="1" x="605"/>
        <item h="1" x="1962"/>
        <item h="1" x="260"/>
        <item h="1" x="2230"/>
        <item h="1" x="2068"/>
        <item h="1" x="257"/>
        <item h="1" x="2106"/>
        <item h="1" x="1067"/>
        <item h="1" x="1182"/>
        <item h="1" x="336"/>
        <item h="1" x="1439"/>
        <item h="1" x="1425"/>
        <item h="1" x="59"/>
        <item h="1" x="666"/>
        <item h="1" x="1877"/>
        <item h="1" x="26"/>
        <item h="1" x="362"/>
        <item h="1" x="1423"/>
        <item h="1" x="2062"/>
        <item h="1" x="2099"/>
        <item h="1" x="259"/>
        <item h="1" x="2107"/>
        <item h="1" x="1284"/>
        <item h="1" x="1906"/>
        <item h="1" x="2212"/>
        <item h="1" x="849"/>
        <item h="1" x="1107"/>
        <item h="1" x="114"/>
        <item h="1" x="2226"/>
        <item h="1" x="1998"/>
        <item h="1" x="1395"/>
        <item h="1" x="225"/>
        <item h="1" x="1903"/>
        <item h="1" x="1179"/>
        <item h="1" x="452"/>
        <item h="1" x="2070"/>
        <item h="1" x="2176"/>
        <item h="1" x="1974"/>
        <item h="1" x="1409"/>
        <item h="1" x="121"/>
        <item h="1" x="1880"/>
        <item h="1" x="18"/>
        <item h="1" x="266"/>
        <item h="1" x="2022"/>
        <item h="1" x="2079"/>
        <item h="1" x="1122"/>
        <item h="1" x="258"/>
        <item h="1" x="735"/>
        <item h="1" x="845"/>
        <item h="1" x="459"/>
        <item h="1" x="1405"/>
        <item h="1" x="2174"/>
        <item h="1" x="731"/>
        <item h="1" x="1370"/>
        <item h="1" x="2125"/>
        <item h="1" x="1325"/>
        <item h="1" x="1140"/>
        <item h="1" x="1988"/>
        <item h="1" x="458"/>
        <item h="1" x="1141"/>
        <item h="1" x="2221"/>
        <item h="1" x="1965"/>
        <item h="1" x="917"/>
        <item h="1" x="94"/>
        <item h="1" x="2137"/>
        <item h="1" x="1875"/>
        <item h="1" x="7"/>
        <item h="1" x="141"/>
        <item h="1" x="1940"/>
        <item h="1" x="346"/>
        <item h="1" x="879"/>
        <item h="1" x="1317"/>
        <item h="1" x="907"/>
        <item h="1" x="178"/>
        <item h="1" x="1894"/>
        <item h="1" x="2041"/>
        <item h="1" x="1215"/>
        <item h="1" x="1201"/>
        <item h="1" x="97"/>
        <item h="1" x="1955"/>
        <item h="1" x="924"/>
        <item h="1" x="797"/>
        <item h="1" x="1139"/>
        <item h="1" x="1912"/>
        <item h="1" x="1458"/>
        <item h="1" x="1947"/>
        <item h="1" x="1174"/>
        <item h="1" x="1024"/>
        <item h="1" x="2157"/>
        <item h="1" x="2116"/>
        <item h="1" x="2154"/>
        <item h="1" x="204"/>
        <item h="1" x="1255"/>
        <item h="1" x="364"/>
        <item h="1" x="118"/>
        <item h="1" x="12"/>
        <item h="1" x="2100"/>
        <item h="1" x="2034"/>
        <item h="1" x="1958"/>
        <item h="1" x="1990"/>
        <item h="1" x="2155"/>
        <item h="1" x="424"/>
        <item h="1" x="1288"/>
        <item h="1" x="790"/>
        <item h="1" x="867"/>
        <item h="1" x="720"/>
        <item h="1" x="262"/>
        <item h="1" x="2026"/>
        <item h="1" x="1389"/>
        <item h="1" x="1546"/>
        <item h="1" x="1934"/>
        <item h="1" x="1976"/>
        <item h="1" x="700"/>
        <item h="1" x="579"/>
        <item h="1" x="107"/>
        <item h="1" x="1377"/>
        <item h="1" x="10"/>
        <item h="1" x="180"/>
        <item h="1" x="1262"/>
        <item h="1" x="1213"/>
        <item h="1" x="1952"/>
        <item h="1" x="1564"/>
        <item h="1" x="1997"/>
        <item h="1" x="2012"/>
        <item h="1" x="837"/>
        <item h="1" x="179"/>
        <item h="1" x="1258"/>
        <item h="1" x="905"/>
        <item h="1" x="1168"/>
        <item h="1" x="2222"/>
        <item h="1" x="709"/>
        <item h="1" x="1305"/>
        <item h="1" x="1095"/>
        <item h="1" x="1120"/>
        <item h="1" x="1212"/>
        <item h="1" x="1263"/>
        <item h="1" x="1267"/>
        <item h="1" x="1162"/>
        <item h="1" x="43"/>
        <item h="1" x="231"/>
        <item h="1" x="282"/>
        <item h="1" x="2101"/>
        <item h="1" x="1200"/>
        <item h="1" x="343"/>
        <item h="1" x="1085"/>
        <item h="1" x="261"/>
        <item h="1" x="1910"/>
        <item h="1" x="1100"/>
        <item h="1" x="341"/>
        <item h="1" x="1885"/>
        <item h="1" x="902"/>
        <item h="1" x="111"/>
        <item h="1" x="701"/>
        <item h="1" x="1298"/>
        <item h="1" x="672"/>
        <item h="1" x="338"/>
        <item h="1" x="2067"/>
        <item h="1" x="1879"/>
        <item h="1" x="42"/>
        <item h="1" x="181"/>
        <item h="1" x="339"/>
        <item h="1" x="1045"/>
        <item h="1" x="293"/>
        <item h="1" x="1991"/>
        <item h="1" x="142"/>
        <item h="1" x="1132"/>
        <item h="1" x="213"/>
        <item h="1" x="1981"/>
        <item h="1" x="766"/>
        <item h="1" x="1112"/>
        <item h="1" x="1088"/>
        <item h="1" x="2190"/>
        <item h="1" x="1310"/>
        <item h="1" x="1973"/>
        <item h="1" x="1004"/>
        <item h="1" x="64"/>
        <item h="1" x="360"/>
        <item h="1" x="72"/>
        <item h="1" x="229"/>
        <item h="1" x="1913"/>
        <item h="1" x="1334"/>
        <item h="1" x="850"/>
        <item h="1" x="393"/>
        <item h="1" x="1961"/>
        <item h="1" x="101"/>
        <item h="1" x="1269"/>
        <item h="1" x="2036"/>
        <item h="1" x="2203"/>
        <item h="1" x="270"/>
        <item h="1" x="2170"/>
        <item h="1" x="2090"/>
        <item h="1" x="1153"/>
        <item h="1" x="1481"/>
        <item h="1" x="821"/>
        <item h="1" x="2121"/>
        <item h="1" x="90"/>
        <item h="1" x="246"/>
        <item h="1" x="769"/>
        <item h="1" x="2225"/>
        <item h="1" x="1199"/>
        <item h="1" x="2199"/>
        <item h="1" x="884"/>
        <item h="1" x="873"/>
        <item h="1" x="673"/>
        <item h="1" x="2175"/>
        <item h="1" x="2223"/>
        <item h="1" x="1327"/>
        <item h="1" x="1126"/>
        <item h="1" x="143"/>
        <item h="1" x="1277"/>
        <item h="1" x="242"/>
        <item h="1" x="2169"/>
        <item h="1" x="2114"/>
        <item h="1" x="402"/>
        <item h="1" x="406"/>
        <item h="1" x="84"/>
        <item h="1" x="436"/>
        <item h="1" x="366"/>
        <item h="1" x="79"/>
        <item h="1" x="368"/>
        <item h="1" x="2245"/>
        <item h="1" x="2161"/>
        <item h="1" x="177"/>
        <item h="1" x="2216"/>
        <item h="1" x="2148"/>
        <item h="1" x="269"/>
        <item h="1" x="2113"/>
        <item h="1" x="1011"/>
        <item h="1" x="405"/>
        <item h="1" x="2227"/>
        <item h="1" x="1102"/>
        <item h="1" x="678"/>
        <item h="1" x="278"/>
        <item h="1" x="1055"/>
        <item h="1" x="1286"/>
        <item h="1" x="1371"/>
        <item h="1" x="1978"/>
        <item h="1" x="715"/>
        <item h="1" x="279"/>
        <item h="1" x="1170"/>
        <item h="1" x="288"/>
        <item h="1" x="2213"/>
        <item h="1" x="16"/>
        <item h="1" x="476"/>
        <item h="1" x="2192"/>
        <item h="1" x="280"/>
        <item h="1" x="403"/>
        <item h="1" x="1639"/>
        <item h="1" x="294"/>
        <item h="1" x="912"/>
        <item h="1" x="1278"/>
        <item h="1" x="1434"/>
        <item h="1" x="117"/>
        <item h="1" x="2039"/>
        <item h="1" x="1350"/>
        <item h="1" x="1087"/>
        <item h="1" x="273"/>
        <item h="1" x="2205"/>
        <item h="1" x="897"/>
        <item h="1" x="1966"/>
        <item h="1" x="2065"/>
        <item h="1" x="1400"/>
        <item h="1" x="1949"/>
        <item h="1" x="60"/>
        <item h="1" x="1897"/>
        <item h="1" x="99"/>
        <item h="1" x="660"/>
        <item h="1" x="2234"/>
        <item h="1" x="2013"/>
        <item h="1" x="1290"/>
        <item h="1" x="963"/>
        <item h="1" x="399"/>
        <item h="1" x="113"/>
        <item h="1" x="1318"/>
        <item h="1" x="1086"/>
        <item h="1" x="469"/>
        <item h="1" x="2077"/>
        <item h="1" x="1993"/>
        <item h="1" x="77"/>
        <item h="1" x="2194"/>
        <item h="1" x="2239"/>
        <item h="1" x="271"/>
        <item h="1" x="952"/>
        <item h="1" x="2238"/>
        <item h="1" x="275"/>
        <item h="1" x="272"/>
        <item h="1" x="1138"/>
        <item h="1" x="1209"/>
        <item h="1" x="51"/>
        <item h="1" x="1882"/>
        <item h="1" x="70"/>
        <item h="1" x="340"/>
        <item h="1" x="1113"/>
        <item h="1" x="1096"/>
        <item h="1" x="171"/>
        <item h="1" x="1982"/>
        <item h="1" x="1084"/>
        <item h="1" x="2244"/>
        <item h="1" x="1010"/>
        <item h="1" x="482"/>
        <item h="1" x="906"/>
        <item h="1" x="1968"/>
        <item h="1" x="1150"/>
        <item h="1" x="1090"/>
        <item h="1" x="110"/>
        <item h="1" x="663"/>
        <item h="1" x="2096"/>
        <item h="1" x="276"/>
        <item h="1" x="1935"/>
        <item h="1" x="1097"/>
        <item h="1" x="2076"/>
        <item h="1" x="2152"/>
        <item h="1" x="825"/>
        <item h="1" x="2073"/>
        <item h="1" x="243"/>
        <item h="1" x="285"/>
        <item h="1" x="674"/>
        <item h="1" x="75"/>
        <item h="1" x="214"/>
        <item h="1" x="830"/>
        <item h="1" x="287"/>
        <item h="1" x="2047"/>
        <item h="1" x="1345"/>
        <item h="1" x="667"/>
        <item h="1" x="2163"/>
        <item h="1" x="1979"/>
        <item h="1" x="697"/>
        <item h="1" x="696"/>
        <item h="1" x="1068"/>
        <item h="1" x="748"/>
        <item h="1" x="1131"/>
        <item h="1" x="855"/>
        <item h="1" x="274"/>
        <item h="1" x="2112"/>
        <item h="1" x="1166"/>
        <item h="1" x="1926"/>
        <item h="1" x="1152"/>
        <item h="1" x="704"/>
        <item h="1" x="245"/>
        <item h="1" x="1887"/>
        <item h="1" x="2011"/>
        <item h="1" x="972"/>
        <item h="1" x="2109"/>
        <item h="1" x="1964"/>
        <item h="1" x="832"/>
        <item h="1" x="66"/>
        <item h="1" x="2140"/>
        <item h="1" x="56"/>
        <item h="1" x="209"/>
        <item h="1" x="2002"/>
        <item h="1" x="2187"/>
        <item h="1" x="292"/>
        <item h="1" x="1337"/>
        <item h="1" x="826"/>
        <item h="1" x="1129"/>
        <item h="1" x="1075"/>
        <item h="1" x="475"/>
        <item h="1" x="2052"/>
        <item h="1" x="1956"/>
        <item h="1" x="2235"/>
        <item h="1" x="1059"/>
        <item h="1" x="1635"/>
        <item h="1" x="2206"/>
        <item h="1" x="2195"/>
        <item h="1" x="1984"/>
        <item h="1" x="915"/>
        <item h="1" x="2178"/>
        <item h="1" x="1995"/>
        <item h="1" x="63"/>
        <item h="1" x="1983"/>
        <item h="1" x="922"/>
        <item h="1" x="659"/>
        <item h="1" x="169"/>
        <item h="1" x="474"/>
        <item h="1" x="2167"/>
        <item h="1" x="928"/>
        <item h="1" x="2181"/>
        <item h="1" x="1874"/>
        <item h="1" x="1950"/>
        <item h="1" x="1330"/>
        <item h="1" x="65"/>
        <item h="1" x="428"/>
        <item h="1" x="1183"/>
        <item h="1" x="2210"/>
        <item h="1" x="2145"/>
        <item h="1" x="355"/>
        <item h="1" x="345"/>
        <item h="1" x="108"/>
        <item h="1" x="1101"/>
        <item h="1" x="1116"/>
        <item h="1" x="974"/>
        <item h="1" x="344"/>
        <item h="1" x="1025"/>
        <item h="1" x="921"/>
        <item h="1" x="1893"/>
        <item h="1" x="1287"/>
        <item h="1" x="1972"/>
        <item h="1" x="96"/>
        <item h="1" x="2066"/>
        <item h="1" x="91"/>
        <item h="1" x="196"/>
        <item h="1" x="244"/>
        <item h="1" x="1173"/>
        <item h="1" x="2182"/>
        <item h="1" x="425"/>
        <item h="1" x="1103"/>
        <item h="1" x="2151"/>
        <item h="1" x="379"/>
        <item h="1" x="810"/>
        <item h="1" x="1899"/>
        <item h="1" x="119"/>
        <item h="1" x="1928"/>
        <item h="1" x="2188"/>
        <item h="1" x="787"/>
        <item h="1" x="676"/>
        <item h="1" x="1435"/>
        <item h="1" x="170"/>
        <item h="1" x="390"/>
        <item h="1" x="1971"/>
        <item h="1" x="901"/>
        <item h="1" x="661"/>
        <item h="1" x="1480"/>
        <item h="1" x="1932"/>
        <item h="1" x="1939"/>
        <item h="1" x="1873"/>
        <item h="1" x="286"/>
        <item h="1" x="472"/>
        <item h="1" x="716"/>
        <item h="1" x="2038"/>
        <item h="1" x="1089"/>
        <item h="1" x="2231"/>
        <item h="1" x="2029"/>
        <item h="1" x="1172"/>
        <item h="1" x="2156"/>
        <item h="1" x="1891"/>
        <item h="1" x="1171"/>
        <item h="1" x="1710"/>
        <item h="1" x="49"/>
        <item h="1" x="1963"/>
        <item h="1" x="83"/>
        <item h="1" x="131"/>
        <item h="1" x="2193"/>
        <item h="1" x="1342"/>
        <item h="1" x="737"/>
        <item h="1" x="2133"/>
        <item h="1" x="1312"/>
        <item h="1" x="448"/>
        <item h="1" x="1300"/>
        <item h="1" x="2183"/>
        <item h="1" x="569"/>
        <item h="1" x="851"/>
        <item h="1" x="1023"/>
        <item h="1" x="2018"/>
        <item h="1" x="168"/>
        <item h="1" x="1169"/>
        <item h="1" x="1309"/>
        <item h="1" x="240"/>
        <item h="1" x="1941"/>
        <item h="1" x="2196"/>
        <item h="1" x="397"/>
        <item h="1" x="2236"/>
        <item h="1" x="55"/>
        <item h="1" x="997"/>
        <item h="1" x="1942"/>
        <item h="1" x="1108"/>
        <item h="1" x="61"/>
        <item h="1" x="175"/>
        <item h="1" x="719"/>
        <item h="1" x="695"/>
        <item h="1" x="2118"/>
        <item h="1" x="779"/>
        <item h="1" x="1008"/>
        <item h="1" x="2237"/>
        <item h="1" x="1936"/>
        <item h="1" x="793"/>
        <item h="1" x="903"/>
        <item h="1" x="1690"/>
        <item h="1" x="1234"/>
        <item h="1" x="1302"/>
        <item h="1" x="2247"/>
        <item h="1" x="2243"/>
        <item h="1" x="301"/>
        <item h="1" x="1900"/>
        <item h="1" x="332"/>
        <item h="1" x="1124"/>
        <item h="1" x="818"/>
        <item h="1" x="2200"/>
        <item h="1" x="241"/>
        <item h="1" x="753"/>
        <item h="1" x="717"/>
        <item h="1" x="1046"/>
        <item h="1" x="1889"/>
        <item h="1" x="109"/>
        <item h="1" x="675"/>
        <item h="1" x="1135"/>
        <item h="1" x="1314"/>
        <item h="1" x="1321"/>
        <item h="1" x="1005"/>
        <item h="1" x="167"/>
        <item h="1" x="2098"/>
        <item h="1" x="2241"/>
        <item h="1" x="1196"/>
        <item h="1" x="1326"/>
        <item h="1" x="1220"/>
        <item h="1" x="976"/>
        <item h="1" x="1060"/>
        <item h="1" x="861"/>
        <item h="1" x="741"/>
        <item h="1" x="2242"/>
        <item h="1" x="1921"/>
        <item h="1" x="934"/>
        <item h="1" x="27"/>
        <item h="1" x="831"/>
        <item h="1" x="1017"/>
        <item h="1" x="2089"/>
        <item h="1" x="739"/>
        <item h="1" x="1339"/>
        <item h="1" x="669"/>
        <item h="1" x="1036"/>
        <item h="1" x="198"/>
        <item h="1" x="1306"/>
        <item h="1" x="749"/>
        <item h="1" x="756"/>
        <item h="1" x="2060"/>
        <item h="1" x="2123"/>
        <item h="1" x="1331"/>
        <item h="1" x="450"/>
        <item h="1" x="1948"/>
        <item h="1" x="1254"/>
        <item h="1" x="904"/>
        <item h="1" x="1954"/>
        <item h="1" x="120"/>
        <item h="1" x="25"/>
        <item h="1" x="733"/>
        <item h="1" x="2246"/>
        <item h="1" x="1313"/>
        <item h="1" x="1012"/>
        <item h="1" x="228"/>
        <item h="1" x="1032"/>
        <item h="1" x="1265"/>
        <item h="1" x="2045"/>
        <item h="1" x="2044"/>
        <item h="1" x="1329"/>
        <item h="1" x="776"/>
        <item h="1" x="2014"/>
        <item h="1" x="1332"/>
        <item h="1" x="1257"/>
        <item h="1" x="751"/>
        <item h="1" x="1256"/>
        <item h="1" x="1047"/>
        <item h="1" x="1927"/>
        <item h="1" x="1210"/>
        <item h="1" x="979"/>
        <item h="1" x="2102"/>
        <item h="1" x="465"/>
        <item h="1" x="1634"/>
        <item h="1" x="417"/>
        <item h="1" x="1157"/>
        <item h="1" x="745"/>
        <item h="1" x="664"/>
        <item h="1" x="2164"/>
        <item h="1" x="1957"/>
        <item h="1" x="932"/>
        <item h="1" x="1281"/>
        <item h="1" x="1165"/>
        <item h="1" x="746"/>
        <item h="1" x="230"/>
        <item h="1" x="297"/>
        <item h="1" x="373"/>
        <item h="1" x="2240"/>
        <item h="1" x="1951"/>
        <item h="1" x="2162"/>
        <item h="1" x="239"/>
        <item h="1" x="1044"/>
        <item h="1" x="2180"/>
        <item h="1" x="1340"/>
        <item h="1" x="1914"/>
        <item h="1" x="148"/>
        <item h="1" x="1029"/>
        <item h="1" x="1896"/>
        <item h="1" x="2027"/>
        <item h="1" x="1235"/>
        <item h="1" x="744"/>
        <item h="1" x="1315"/>
        <item h="1" x="290"/>
        <item h="1" x="662"/>
        <item h="1" x="1082"/>
        <item h="1" x="665"/>
        <item h="1" x="980"/>
        <item h="1" x="805"/>
        <item h="1" x="2184"/>
        <item h="1" x="2104"/>
        <item h="1" x="186"/>
        <item h="1" x="2016"/>
        <item h="1" x="2108"/>
        <item h="1" x="1043"/>
        <item h="1" x="967"/>
        <item h="1" x="736"/>
        <item h="1" x="248"/>
        <item h="1" x="217"/>
        <item h="1" x="2232"/>
        <item h="1" x="2207"/>
        <item h="1" x="1270"/>
        <item h="1" x="2158"/>
        <item h="1" x="2233"/>
        <item h="1" x="2005"/>
        <item h="1" x="103"/>
        <item h="1" x="30"/>
        <item h="1" x="958"/>
        <item h="1" x="1013"/>
        <item h="1" x="1197"/>
        <item h="1" x="730"/>
        <item h="1" x="694"/>
        <item h="1" x="238"/>
        <item h="1" x="721"/>
        <item h="1" x="134"/>
        <item h="1" x="871"/>
        <item h="1" x="1033"/>
        <item h="1" x="1303"/>
        <item h="1" x="1562"/>
        <item h="1" x="28"/>
        <item h="1" x="801"/>
        <item h="1" x="31"/>
        <item h="1" x="2110"/>
        <item h="1" x="226"/>
        <item h="1" x="227"/>
        <item h="1" x="1943"/>
        <item h="1" x="2198"/>
        <item h="1" x="1241"/>
        <item h="1" x="1217"/>
        <item h="1" x="1205"/>
        <item h="1" x="2208"/>
        <item h="1" x="2122"/>
        <item h="1" x="2103"/>
        <item h="1" x="2204"/>
        <item h="1" x="1902"/>
        <item h="1" x="2019"/>
        <item h="1" x="962"/>
        <item h="1" x="247"/>
        <item h="1" x="1336"/>
        <item h="1" x="2075"/>
        <item h="1" x="1238"/>
        <item h="1" x="233"/>
        <item h="1" x="1019"/>
        <item h="1" x="456"/>
        <item h="1" x="1231"/>
        <item h="1" x="2015"/>
        <item h="1" x="1237"/>
        <item h="1" x="1333"/>
        <item h="1" x="2209"/>
        <item h="1" x="2191"/>
        <item h="1" x="1242"/>
        <item h="1" x="1239"/>
        <item h="1" x="2105"/>
        <item h="1" x="1232"/>
        <item h="1" x="916"/>
        <item h="1" x="1037"/>
        <item h="1" x="1938"/>
        <item h="1" x="234"/>
        <item h="1" x="1328"/>
        <item h="1" x="2135"/>
        <item h="1" x="394"/>
        <item h="1" x="174"/>
        <item h="1" x="216"/>
        <item h="1" x="722"/>
        <item h="1" x="1266"/>
        <item h="1" x="815"/>
        <item h="1" x="1888"/>
        <item h="1" x="2201"/>
        <item h="1" x="1338"/>
        <item h="1" x="135"/>
        <item h="1" x="1064"/>
        <item h="1" x="2074"/>
        <item h="1" x="1244"/>
        <item h="1" x="1335"/>
        <item h="1" x="1243"/>
        <item h="1" x="734"/>
        <item h="1" x="1054"/>
        <item h="1" x="911"/>
        <item h="1" x="1189"/>
        <item h="1" x="221"/>
        <item h="1" x="1223"/>
        <item h="1" x="1070"/>
        <item h="1" x="1240"/>
        <item h="1" x="470"/>
        <item h="1" x="1919"/>
        <item h="1" x="771"/>
        <item h="1" x="1280"/>
        <item h="1" x="463"/>
        <item h="1" x="970"/>
        <item h="1" x="1959"/>
        <item h="1" x="50"/>
        <item h="1" x="2139"/>
        <item h="1" x="296"/>
        <item h="1" x="1399"/>
        <item h="1" x="703"/>
        <item h="1" x="2087"/>
        <item h="1" x="2058"/>
        <item h="1" x="2059"/>
        <item h="1" x="1021"/>
        <item h="1" x="1380"/>
        <item h="1" x="2119"/>
        <item h="1" x="1378"/>
        <item h="1" x="945"/>
        <item h="1" x="461"/>
        <item h="1" x="2048"/>
        <item h="1" x="981"/>
        <item h="1" x="325"/>
        <item h="1" x="728"/>
        <item h="1" x="215"/>
        <item h="1" x="1156"/>
        <item h="1" x="1359"/>
        <item h="1" x="253"/>
        <item h="1" x="2025"/>
        <item h="1" x="914"/>
        <item h="1" x="2017"/>
        <item h="1" x="1960"/>
        <item h="1" x="817"/>
        <item h="1" x="302"/>
        <item h="1" x="145"/>
        <item h="1" x="1429"/>
        <item h="1" x="313"/>
        <item h="1" x="2186"/>
        <item h="1" x="437"/>
        <item h="1" x="1407"/>
        <item h="1" x="2131"/>
        <item h="1" x="330"/>
        <item h="1" x="923"/>
        <item h="1" x="1282"/>
        <item h="1" x="1247"/>
        <item h="1" x="2134"/>
        <item h="1" x="146"/>
        <item h="1" x="335"/>
        <item h="1" x="586"/>
        <item h="1" x="1382"/>
        <item h="1" x="1252"/>
        <item h="1" x="1953"/>
        <item h="1" x="2120"/>
        <item h="1" x="554"/>
        <item h="1" x="48"/>
        <item h="1" x="1226"/>
        <item h="1" x="601"/>
        <item h="1" x="306"/>
        <item h="1" x="2197"/>
        <item h="1" x="698"/>
        <item h="1" x="1080"/>
        <item h="1" x="1083"/>
        <item h="1" x="2129"/>
        <item h="1" x="565"/>
        <item h="1" x="1396"/>
        <item h="1" x="88"/>
        <item h="1" x="462"/>
        <item h="1" x="2128"/>
        <item h="1" x="2028"/>
        <item h="1" x="1249"/>
        <item h="1" x="300"/>
        <item h="1" x="484"/>
        <item h="1" x="527"/>
        <item h="1" x="435"/>
        <item h="1" x="1268"/>
        <item h="1" x="212"/>
        <item h="1" x="999"/>
        <item h="1" x="590"/>
        <item h="1" x="1283"/>
        <item h="1" x="584"/>
        <item h="1" x="502"/>
        <item h="1" x="541"/>
        <item h="1" x="531"/>
        <item h="1" x="1218"/>
        <item h="1" x="1424"/>
        <item h="1" x="520"/>
        <item h="1" x="1253"/>
        <item h="1" x="1040"/>
        <item h="1" x="968"/>
        <item h="1" x="500"/>
        <item h="1" x="581"/>
        <item h="1" x="588"/>
        <item h="1" x="504"/>
        <item h="1" x="327"/>
        <item h="1" x="529"/>
        <item h="1" x="512"/>
        <item h="1" x="532"/>
        <item h="1" x="446"/>
        <item h="1" x="1125"/>
        <item h="1" x="567"/>
        <item h="1" x="497"/>
        <item h="1" x="589"/>
        <item h="1" x="2168"/>
        <item h="1" x="550"/>
        <item h="1" x="256"/>
        <item h="1" x="2007"/>
        <item h="1" x="2010"/>
        <item h="1" x="508"/>
        <item h="1" x="598"/>
        <item h="1" x="533"/>
        <item h="1" x="1415"/>
        <item h="1" x="252"/>
        <item h="1" x="2008"/>
        <item h="1" x="528"/>
        <item h="1" x="495"/>
        <item h="1" x="284"/>
        <item h="1" x="1419"/>
        <item h="1" x="608"/>
        <item h="1" x="595"/>
        <item h="1" x="600"/>
        <item h="1" x="526"/>
        <item h="1" x="578"/>
        <item h="1" x="205"/>
        <item h="1" x="542"/>
        <item h="1" x="1006"/>
        <item h="1" x="587"/>
        <item h="1" x="556"/>
        <item h="1" x="1222"/>
        <item h="1" x="570"/>
        <item h="1" x="577"/>
        <item h="1" x="910"/>
        <item h="1" x="485"/>
        <item h="1" x="52"/>
        <item h="1" x="489"/>
        <item h="1" x="599"/>
        <item h="1" x="606"/>
        <item h="1" x="607"/>
        <item h="1" x="316"/>
        <item h="1" x="555"/>
        <item h="1" x="615"/>
        <item h="1" x="307"/>
        <item h="1" x="507"/>
        <item h="1" x="1062"/>
        <item h="1" x="547"/>
        <item h="1" x="308"/>
        <item h="1" x="2117"/>
        <item h="1" x="955"/>
        <item h="1" x="969"/>
        <item h="1" x="560"/>
        <item h="1" x="298"/>
        <item h="1" x="539"/>
        <item h="1" x="1259"/>
        <item h="1" x="566"/>
        <item h="1" x="2132"/>
        <item h="1" x="1069"/>
        <item h="1" x="396"/>
        <item h="1" x="614"/>
        <item h="1" x="483"/>
        <item h="1" x="1379"/>
        <item h="1" x="564"/>
        <item h="1" x="583"/>
        <item h="1" x="611"/>
        <item h="1" x="530"/>
        <item h="1" x="329"/>
        <item h="1" x="593"/>
        <item h="1" x="513"/>
        <item h="1" x="534"/>
        <item h="1" x="602"/>
        <item h="1" x="594"/>
        <item h="1" x="525"/>
        <item h="1" x="516"/>
        <item h="1" x="549"/>
        <item h="1" x="552"/>
        <item h="1" x="582"/>
        <item h="1" x="544"/>
        <item h="1" x="1432"/>
        <item h="1" x="493"/>
        <item h="1" x="506"/>
        <item h="1" x="494"/>
        <item h="1" x="1363"/>
        <item h="1" x="610"/>
        <item h="1" x="488"/>
        <item h="1" x="1390"/>
        <item h="1" x="575"/>
        <item h="1" x="561"/>
        <item h="1" x="514"/>
        <item h="1" x="515"/>
        <item h="1" x="509"/>
        <item h="1" x="1236"/>
        <item h="1" x="491"/>
        <item h="1" x="1404"/>
        <item h="1" x="2088"/>
        <item h="1" x="517"/>
        <item h="1" x="1250"/>
        <item h="1" x="613"/>
        <item h="1" x="2171"/>
        <item h="1" x="558"/>
        <item h="1" x="184"/>
        <item h="1" x="1224"/>
        <item h="1" x="197"/>
        <item h="1" x="501"/>
        <item h="1" x="157"/>
        <item h="1" x="155"/>
        <item h="1" x="510"/>
        <item h="1" x="498"/>
        <item h="1" x="1433"/>
        <item h="1" x="524"/>
        <item h="1" x="1732"/>
        <item h="1" x="1865"/>
        <item h="1" x="596"/>
        <item h="1" x="957"/>
        <item h="1" x="930"/>
        <item h="1" x="670"/>
        <item h="1" x="523"/>
        <item h="1" x="191"/>
        <item h="1" x="1860"/>
        <item h="1" x="511"/>
        <item h="1" x="585"/>
        <item h="1" x="398"/>
        <item h="1" x="536"/>
        <item h="1" x="559"/>
        <item h="1" x="1381"/>
        <item h="1" x="597"/>
        <item h="1" x="195"/>
        <item h="1" x="211"/>
        <item h="1" x="546"/>
        <item h="1" x="1622"/>
        <item h="1" x="568"/>
        <item h="1" x="1383"/>
        <item h="1" x="503"/>
        <item h="1" x="235"/>
        <item h="1" x="1716"/>
        <item h="1" x="1675"/>
        <item h="1" x="1743"/>
        <item h="1" x="522"/>
        <item h="1" x="496"/>
        <item h="1" x="1788"/>
        <item h="1" x="207"/>
        <item h="1" x="206"/>
        <item h="1" x="487"/>
        <item h="1" x="2009"/>
        <item h="1" x="499"/>
        <item h="1" x="1644"/>
        <item h="1" x="1583"/>
        <item h="1" x="592"/>
        <item h="1" x="1373"/>
        <item h="1" x="1625"/>
        <item h="1" x="1862"/>
        <item h="1" x="1581"/>
        <item h="1" x="1"/>
        <item h="1" x="537"/>
        <item h="1" x="1482"/>
        <item h="1" x="1676"/>
        <item h="1" x="1550"/>
        <item h="1" x="1621"/>
        <item h="1" x="1840"/>
        <item h="1" x="580"/>
        <item h="1" x="2004"/>
        <item h="1" x="192"/>
        <item h="1" x="189"/>
        <item h="1" x="1672"/>
        <item h="1" x="190"/>
        <item h="1" x="1725"/>
        <item h="1" x="1662"/>
        <item h="1" x="1755"/>
        <item h="1" x="1493"/>
        <item h="1" x="1839"/>
        <item h="1" x="1504"/>
        <item h="1" x="571"/>
        <item h="1" x="576"/>
        <item h="1" x="573"/>
        <item h="1" x="1721"/>
        <item h="1" x="1517"/>
        <item h="1" x="1508"/>
        <item h="1" x="1525"/>
        <item h="1" x="1719"/>
        <item h="1" x="1261"/>
        <item h="1" x="1841"/>
        <item h="1" x="612"/>
        <item h="1" x="1627"/>
        <item h="1" x="1731"/>
        <item h="1" x="1792"/>
        <item h="1" x="1533"/>
        <item h="1" x="1786"/>
        <item h="1" x="2003"/>
        <item h="1" x="1585"/>
        <item h="1" x="1846"/>
        <item h="1" x="572"/>
        <item h="1" x="1652"/>
        <item h="1" x="1751"/>
        <item h="1" x="1811"/>
        <item h="1" x="1694"/>
        <item h="1" x="562"/>
        <item h="1" x="519"/>
        <item h="1" x="1847"/>
        <item h="1" x="1061"/>
        <item h="1" x="548"/>
        <item h="1" x="1851"/>
        <item h="1" x="543"/>
        <item h="1" x="490"/>
        <item h="1" x="1645"/>
        <item h="1" x="563"/>
        <item h="1" x="1624"/>
        <item h="1" x="1762"/>
        <item h="1" x="1761"/>
        <item h="1" x="604"/>
        <item h="1" x="1513"/>
        <item h="1" x="1866"/>
        <item h="1" x="486"/>
        <item h="1" x="1611"/>
        <item h="1" x="1601"/>
        <item h="1" x="1628"/>
        <item h="1" x="1858"/>
        <item h="1" x="1745"/>
        <item h="1" x="1619"/>
        <item h="1" x="1264"/>
        <item h="1" x="1735"/>
        <item h="1" x="1796"/>
        <item h="1" x="521"/>
        <item h="1" x="1781"/>
        <item h="1" x="1815"/>
        <item h="1" x="535"/>
        <item h="1" x="1857"/>
        <item h="1" x="492"/>
        <item h="1" x="1520"/>
        <item h="1" x="1544"/>
        <item h="1" x="1756"/>
        <item h="1" x="1653"/>
        <item h="1" x="951"/>
        <item h="1" x="616"/>
        <item h="1" x="591"/>
        <item h="1" x="1793"/>
        <item h="1" x="1661"/>
        <item h="1" x="1505"/>
        <item h="1" x="1158"/>
        <item h="1" x="1838"/>
        <item h="1" x="1518"/>
        <item h="1" x="1741"/>
        <item h="1" x="1599"/>
        <item h="1" x="545"/>
        <item h="1" x="1803"/>
        <item h="1" x="1521"/>
        <item h="1" x="1727"/>
        <item h="1" x="1828"/>
        <item h="1" x="1276"/>
        <item h="1" x="172"/>
        <item h="1" x="1494"/>
        <item h="1" x="1750"/>
        <item h="1" x="1728"/>
        <item h="1" x="518"/>
        <item h="1" x="1636"/>
        <item h="1" x="1670"/>
        <item h="1" x="1692"/>
        <item h="1" x="1835"/>
        <item h="1" x="1361"/>
        <item h="1" x="1516"/>
        <item h="1" x="1484"/>
        <item h="1" x="1647"/>
        <item h="1" x="1502"/>
        <item h="1" x="1674"/>
        <item h="1" x="1514"/>
        <item h="1" x="1749"/>
        <item h="1" x="1782"/>
        <item h="1" x="1826"/>
        <item h="1" x="1805"/>
        <item h="1" x="1683"/>
        <item h="1" x="1233"/>
        <item h="1" x="1541"/>
        <item h="1" x="1536"/>
        <item h="1" x="1629"/>
        <item h="1" x="1801"/>
        <item h="1" x="1722"/>
        <item h="1" x="1587"/>
        <item h="1" x="1633"/>
        <item h="1" x="1573"/>
        <item h="1" x="1747"/>
        <item h="1" x="1620"/>
        <item h="1" x="1595"/>
        <item h="1" x="1842"/>
        <item h="1" x="479"/>
        <item h="1" x="1563"/>
        <item h="1" x="1693"/>
        <item h="1" x="1522"/>
        <item h="1" x="1557"/>
        <item h="1" x="1575"/>
        <item h="1" x="1870"/>
        <item h="1" x="1532"/>
        <item h="1" x="1638"/>
        <item h="1" x="1704"/>
        <item h="1" x="1366"/>
        <item h="1" x="1712"/>
        <item h="1" x="1605"/>
        <item h="1" x="1640"/>
        <item h="1" x="1414"/>
        <item h="1" x="1542"/>
        <item h="1" x="1831"/>
        <item h="1" x="1578"/>
        <item h="1" x="1657"/>
        <item h="1" x="1660"/>
        <item h="1" x="1556"/>
        <item h="1" x="2143"/>
        <item h="1" x="1402"/>
        <item h="1" x="1579"/>
        <item h="1" x="1600"/>
        <item h="1" x="1748"/>
        <item h="1" x="1656"/>
        <item h="1" x="1535"/>
        <item h="1" x="1775"/>
        <item h="1" x="1604"/>
        <item h="1" x="1776"/>
        <item h="1" x="1528"/>
        <item h="1" x="1812"/>
        <item h="1" x="1707"/>
        <item h="1" x="1784"/>
        <item h="1" x="1829"/>
        <item h="1" x="1823"/>
        <item h="1" x="1852"/>
        <item h="1" x="1706"/>
        <item h="1" x="1766"/>
        <item h="1" x="1695"/>
        <item h="1" x="1488"/>
        <item h="1" x="1385"/>
        <item h="1" x="1713"/>
        <item h="1" x="1724"/>
        <item h="1" x="1850"/>
        <item h="1" x="1486"/>
        <item h="1" x="1523"/>
        <item h="1" x="1411"/>
        <item h="1" x="1837"/>
        <item h="1" x="1854"/>
        <item h="1" x="1641"/>
        <item h="1" x="1810"/>
        <item h="1" x="1744"/>
        <item h="1" x="1821"/>
        <item h="1" x="1702"/>
        <item h="1" x="1872"/>
        <item h="1" x="1548"/>
        <item h="1" x="1696"/>
        <item h="1" x="1798"/>
        <item h="1" x="1637"/>
        <item h="1" x="1685"/>
        <item h="1" x="1869"/>
        <item h="1" x="1867"/>
        <item h="1" x="1734"/>
        <item h="1" x="1592"/>
        <item h="1" x="1787"/>
        <item h="1" x="1590"/>
        <item h="1" x="1681"/>
        <item h="1" x="1848"/>
        <item h="1" x="1723"/>
        <item h="1" x="1512"/>
        <item h="1" x="1818"/>
        <item h="1" x="1659"/>
        <item h="1" x="1275"/>
        <item h="1" x="1594"/>
        <item h="1" x="295"/>
        <item h="1" x="1650"/>
        <item h="1" x="1717"/>
        <item h="1" x="1765"/>
        <item h="1" x="1726"/>
        <item h="1" x="1580"/>
        <item h="1" x="1610"/>
        <item h="1" x="1553"/>
        <item h="1" x="1543"/>
        <item h="1" x="1809"/>
        <item h="1" x="1503"/>
        <item h="1" x="1671"/>
        <item h="1" x="1487"/>
        <item h="1" x="1799"/>
        <item h="1" x="1154"/>
        <item h="1" x="1844"/>
        <item h="1" x="1668"/>
        <item h="1" x="1771"/>
        <item h="1" x="1800"/>
        <item h="1" x="1646"/>
        <item h="1" x="1868"/>
        <item h="1" x="1833"/>
        <item h="1" x="1648"/>
        <item h="1" x="1714"/>
        <item h="1" x="1768"/>
        <item h="1" x="1497"/>
        <item h="1" x="1567"/>
        <item h="1" x="1225"/>
        <item h="1" x="1549"/>
        <item h="1" x="1804"/>
        <item h="1" x="1511"/>
        <item h="1" x="2214"/>
        <item h="1" x="2142"/>
        <item h="1" x="1733"/>
        <item h="1" x="1684"/>
        <item h="1" x="1483"/>
        <item h="1" x="1569"/>
        <item h="1" x="1709"/>
        <item h="1" x="1770"/>
        <item h="1" x="1515"/>
        <item h="1" x="1757"/>
        <item h="1" x="1764"/>
        <item h="1" x="159"/>
        <item h="1" x="1758"/>
        <item h="1" x="1506"/>
        <item h="1" x="1492"/>
        <item h="1" x="1530"/>
        <item h="1" x="1718"/>
        <item h="1" x="1742"/>
        <item h="1" x="1537"/>
        <item h="1" x="1772"/>
        <item h="1" x="1576"/>
        <item h="1" x="1797"/>
        <item h="1" x="1822"/>
        <item h="1" x="1606"/>
        <item h="1" x="1806"/>
        <item h="1" x="1703"/>
        <item h="1" x="1631"/>
        <item h="1" x="1527"/>
        <item h="1" x="1509"/>
        <item h="1" x="1779"/>
        <item h="1" x="1737"/>
        <item h="1" x="1374"/>
        <item h="1" x="1689"/>
        <item h="1" x="1836"/>
        <item h="1" x="1539"/>
        <item h="1" x="1754"/>
        <item h="1" x="1524"/>
        <item h="1" x="1614"/>
        <item h="1" x="1571"/>
        <item h="1" x="1759"/>
        <item h="1" x="1529"/>
        <item h="1" x="1678"/>
        <item h="1" x="1565"/>
        <item h="1" x="1495"/>
        <item h="1" x="1669"/>
        <item h="1" x="1763"/>
        <item h="1" x="1582"/>
        <item h="1" x="1830"/>
        <item h="1" x="1715"/>
        <item h="1" x="1736"/>
        <item h="1" x="1607"/>
        <item h="1" x="1789"/>
        <item h="1" x="1780"/>
        <item h="1" x="1791"/>
        <item h="1" x="1730"/>
        <item h="1" x="1540"/>
        <item h="1" x="1853"/>
        <item h="1" x="1617"/>
        <item h="1" x="1785"/>
        <item h="1" x="1630"/>
        <item h="1" x="1643"/>
        <item h="1" x="1642"/>
        <item h="1" x="1417"/>
        <item h="1" x="158"/>
        <item h="1" x="1618"/>
        <item h="1" x="400"/>
        <item h="1" x="1561"/>
        <item h="1" x="1574"/>
        <item h="1" x="1687"/>
        <item h="1" x="1774"/>
        <item h="1" x="1677"/>
        <item h="1" x="1665"/>
        <item h="1" x="1658"/>
        <item h="1" x="1819"/>
        <item h="1" x="1603"/>
        <item h="1" x="1790"/>
        <item h="1" x="188"/>
        <item h="1" x="1591"/>
        <item h="1" x="1808"/>
        <item h="1" x="1554"/>
        <item h="1" x="1552"/>
        <item h="1" x="1767"/>
        <item h="1" x="1814"/>
        <item h="1" x="312"/>
        <item h="1" x="328"/>
        <item h="1" x="1698"/>
        <item h="1" x="1827"/>
        <item h="1" x="1555"/>
        <item h="1" x="268"/>
        <item h="1" x="1501"/>
        <item h="1" x="1855"/>
        <item h="1" x="1729"/>
        <item h="1" x="1778"/>
        <item h="1" x="1746"/>
        <item h="1" x="1426"/>
        <item h="1" x="1817"/>
        <item h="1" x="1816"/>
        <item h="1" x="1807"/>
        <item h="1" x="1824"/>
        <item h="1" x="1740"/>
        <item h="1" x="1739"/>
        <item h="1" x="161"/>
        <item h="1" x="1845"/>
        <item h="1" x="1632"/>
        <item h="1" x="1613"/>
        <item h="1" x="1545"/>
        <item h="1" x="1560"/>
        <item h="1" x="1598"/>
        <item h="1" x="1551"/>
        <item h="1" x="264"/>
        <item h="1" x="1864"/>
        <item h="1" x="1783"/>
        <item h="1" x="200"/>
        <item h="1" x="163"/>
        <item h="1" x="1752"/>
        <item h="1" x="281"/>
        <item h="1" x="263"/>
        <item h="1" x="1360"/>
        <item h="1" x="1834"/>
        <item h="1" x="1667"/>
        <item h="1" x="1753"/>
        <item h="1" x="1679"/>
        <item h="1" x="1510"/>
        <item h="1" x="1720"/>
        <item h="1" x="1623"/>
        <item h="1" x="1214"/>
        <item h="1" x="1609"/>
        <item h="1" x="1863"/>
        <item h="1" x="1547"/>
        <item h="1" x="1688"/>
        <item h="1" x="194"/>
        <item h="1" x="1490"/>
        <item h="1" x="1813"/>
        <item h="1" x="1802"/>
        <item h="1" x="1697"/>
        <item h="1" x="1666"/>
        <item h="1" x="303"/>
        <item h="1" x="2136"/>
        <item h="1" x="1871"/>
        <item h="1" x="1773"/>
        <item h="1" x="1519"/>
        <item h="1" x="1699"/>
        <item h="1" x="1700"/>
        <item h="1" x="1593"/>
        <item h="1" x="1680"/>
        <item h="1" x="1489"/>
        <item h="1" x="1856"/>
        <item h="1" x="1701"/>
        <item h="1" x="1615"/>
        <item h="1" x="1155"/>
        <item h="1" x="1612"/>
        <item h="1" x="1498"/>
        <item h="1" x="1500"/>
        <item h="1" x="1654"/>
        <item h="1" x="1570"/>
        <item h="1" x="1663"/>
        <item h="1" x="265"/>
        <item h="1" x="1769"/>
        <item h="1" x="1616"/>
        <item h="1" x="267"/>
        <item h="1" x="1491"/>
        <item h="1" x="1673"/>
        <item h="1" x="1572"/>
        <item h="1" x="1499"/>
        <item h="1" x="1589"/>
        <item h="1" x="1559"/>
        <item h="1" x="1577"/>
        <item h="1" x="1825"/>
        <item h="1" x="442"/>
        <item h="1" x="1526"/>
        <item h="1" x="1738"/>
        <item h="1" x="1608"/>
        <item h="1" x="154"/>
        <item h="1" x="1711"/>
        <item h="1" x="1534"/>
        <item h="1" x="1859"/>
        <item h="1" x="326"/>
        <item h="1" x="277"/>
        <item h="1" x="1602"/>
        <item h="1" x="311"/>
        <item h="1" x="1586"/>
        <item h="1" x="1584"/>
        <item h="1" x="1649"/>
        <item h="1" x="1777"/>
        <item h="1" x="1691"/>
        <item h="1" x="1626"/>
        <item h="1" x="1655"/>
        <item h="1" x="1507"/>
        <item h="1" x="1861"/>
        <item h="1" x="199"/>
        <item h="1" x="1428"/>
        <item h="1" x="1566"/>
        <item h="1" x="1538"/>
        <item h="1" x="1820"/>
        <item h="1" x="1568"/>
        <item h="1" x="1558"/>
        <item h="1" x="1496"/>
        <item h="1" x="1708"/>
        <item h="1" x="1849"/>
        <item h="1" x="1651"/>
        <item h="1" x="1705"/>
        <item h="1" x="202"/>
        <item h="1" x="1795"/>
        <item h="1" x="1843"/>
        <item h="1" x="1664"/>
        <item h="1" x="1794"/>
        <item h="1" x="1588"/>
        <item h="1" x="1597"/>
        <item h="1" x="1485"/>
        <item h="1" x="147"/>
        <item h="1" x="1362"/>
        <item h="1" x="1422"/>
        <item h="1" x="1418"/>
        <item h="1" x="1353"/>
        <item h="1" x="1375"/>
        <item h="1" x="1272"/>
        <item h="1" x="1356"/>
        <item h="1" x="1384"/>
        <item h="1" x="1387"/>
        <item h="1" x="1412"/>
        <item h="1" x="1251"/>
        <item h="1" x="1271"/>
        <item h="1" x="1403"/>
        <item h="1" x="1420"/>
        <item h="1" x="1410"/>
        <item h="1" x="1406"/>
        <item h="1" x="1386"/>
        <item h="1" x="1397"/>
        <item h="1" x="1354"/>
        <item h="1" x="62"/>
        <item h="1" x="1352"/>
        <item h="1" x="1408"/>
        <item h="1" x="1110"/>
        <item h="1" x="1376"/>
        <item h="1" x="76"/>
        <item h="1" x="1392"/>
        <item h="1" x="1398"/>
        <item h="1" x="1416"/>
        <item h="1" x="67"/>
        <item h="1" x="8"/>
        <item t="default"/>
      </items>
    </pivotField>
    <pivotField dataField="1" showAll="0">
      <items count="2450">
        <item h="1" x="1517"/>
        <item x="1212"/>
        <item h="1" x="1068"/>
        <item h="1" x="841"/>
        <item h="1" x="2400"/>
        <item h="1" x="1076"/>
        <item h="1" x="490"/>
        <item h="1" x="1267"/>
        <item h="1" x="641"/>
        <item h="1" x="1206"/>
        <item h="1" x="745"/>
        <item h="1" x="166"/>
        <item h="1" x="1266"/>
        <item h="1" x="750"/>
        <item h="1" x="955"/>
        <item h="1" x="1153"/>
        <item h="1" x="628"/>
        <item h="1" x="1128"/>
        <item h="1" x="746"/>
        <item h="1" x="1174"/>
        <item h="1" x="2116"/>
        <item h="1" x="2200"/>
        <item h="1" x="718"/>
        <item h="1" x="800"/>
        <item h="1" x="2214"/>
        <item h="1" x="756"/>
        <item h="1" x="716"/>
        <item h="1" x="765"/>
        <item h="1" x="452"/>
        <item h="1" x="723"/>
        <item h="1" x="977"/>
        <item h="1" x="554"/>
        <item h="1" x="14"/>
        <item h="1" x="1216"/>
        <item h="1" x="1144"/>
        <item h="1" x="1001"/>
        <item h="1" x="724"/>
        <item h="1" x="983"/>
        <item h="1" x="1228"/>
        <item h="1" x="1497"/>
        <item h="1" x="803"/>
        <item h="1" x="2298"/>
        <item h="1" x="733"/>
        <item h="1" x="473"/>
        <item h="1" x="721"/>
        <item h="1" x="1111"/>
        <item h="1" x="760"/>
        <item h="1" x="1487"/>
        <item h="1" x="719"/>
        <item h="1" x="169"/>
        <item h="1" x="416"/>
        <item h="1" x="712"/>
        <item h="1" x="735"/>
        <item h="1" x="757"/>
        <item h="1" x="453"/>
        <item h="1" x="727"/>
        <item h="1" x="915"/>
        <item h="1" x="725"/>
        <item h="1" x="720"/>
        <item h="1" x="1246"/>
        <item h="1" x="98"/>
        <item h="1" x="849"/>
        <item h="1" x="851"/>
        <item h="1" x="875"/>
        <item h="1" x="113"/>
        <item h="1" x="112"/>
        <item h="1" x="1158"/>
        <item h="1" x="1000"/>
        <item h="1" x="741"/>
        <item h="1" x="767"/>
        <item h="1" x="728"/>
        <item h="1" x="2276"/>
        <item h="1" x="116"/>
        <item h="1" x="652"/>
        <item h="1" x="1157"/>
        <item h="1" x="1190"/>
        <item h="1" x="1181"/>
        <item h="1" x="1063"/>
        <item h="1" x="2205"/>
        <item h="1" x="1011"/>
        <item h="1" x="1234"/>
        <item h="1" x="451"/>
        <item h="1" x="464"/>
        <item h="1" x="941"/>
        <item h="1" x="1310"/>
        <item h="1" x="2192"/>
        <item h="1" x="948"/>
        <item h="1" x="414"/>
        <item h="1" x="736"/>
        <item h="1" x="899"/>
        <item h="1" x="1448"/>
        <item h="1" x="530"/>
        <item h="1" x="657"/>
        <item h="1" x="764"/>
        <item h="1" x="537"/>
        <item h="1" x="927"/>
        <item h="1" x="701"/>
        <item h="1" x="17"/>
        <item h="1" x="2284"/>
        <item h="1" x="936"/>
        <item h="1" x="950"/>
        <item h="1" x="696"/>
        <item h="1" x="666"/>
        <item h="1" x="1469"/>
        <item h="1" x="1053"/>
        <item h="1" x="883"/>
        <item h="1" x="331"/>
        <item h="1" x="104"/>
        <item h="1" x="1225"/>
        <item h="1" x="1658"/>
        <item h="1" x="754"/>
        <item h="1" x="1117"/>
        <item h="1" x="1249"/>
        <item h="1" x="952"/>
        <item h="1" x="2259"/>
        <item h="1" x="916"/>
        <item h="1" x="4"/>
        <item h="1" x="1208"/>
        <item h="1" x="821"/>
        <item h="1" x="747"/>
        <item h="1" x="722"/>
        <item h="1" x="801"/>
        <item h="1" x="2255"/>
        <item h="1" x="925"/>
        <item h="1" x="730"/>
        <item h="1" x="768"/>
        <item h="1" x="1103"/>
        <item h="1" x="1106"/>
        <item h="1" x="949"/>
        <item h="1" x="467"/>
        <item h="1" x="808"/>
        <item h="1" x="1667"/>
        <item h="1" x="1660"/>
        <item h="1" x="731"/>
        <item h="1" x="46"/>
        <item h="1" x="2353"/>
        <item h="1" x="758"/>
        <item h="1" x="1575"/>
        <item h="1" x="763"/>
        <item h="1" x="748"/>
        <item h="1" x="940"/>
        <item h="1" x="886"/>
        <item h="1" x="171"/>
        <item h="1" x="737"/>
        <item h="1" x="2118"/>
        <item h="1" x="1603"/>
        <item h="1" x="1470"/>
        <item h="1" x="459"/>
        <item h="1" x="388"/>
        <item h="1" x="647"/>
        <item h="1" x="164"/>
        <item h="1" x="515"/>
        <item h="1" x="120"/>
        <item h="1" x="43"/>
        <item h="1" x="891"/>
        <item h="1" x="900"/>
        <item h="1" x="738"/>
        <item h="1" x="1518"/>
        <item h="1" x="752"/>
        <item h="1" x="1669"/>
        <item h="1" x="1151"/>
        <item h="1" x="421"/>
        <item h="1" x="743"/>
        <item h="1" x="1162"/>
        <item h="1" x="135"/>
        <item h="1" x="94"/>
        <item h="1" x="1104"/>
        <item h="1" x="518"/>
        <item h="1" x="726"/>
        <item h="1" x="3"/>
        <item h="1" x="1072"/>
        <item h="1" x="749"/>
        <item h="1" x="390"/>
        <item h="1" x="568"/>
        <item h="1" x="1095"/>
        <item h="1" x="890"/>
        <item h="1" x="770"/>
        <item h="1" x="23"/>
        <item h="1" x="1085"/>
        <item h="1" x="1563"/>
        <item h="1" x="729"/>
        <item h="1" x="389"/>
        <item h="1" x="1211"/>
        <item h="1" x="1159"/>
        <item h="1" x="739"/>
        <item h="1" x="1002"/>
        <item h="1" x="1522"/>
        <item h="1" x="1020"/>
        <item h="1" x="1180"/>
        <item h="1" x="429"/>
        <item h="1" x="477"/>
        <item h="1" x="2099"/>
        <item h="1" x="981"/>
        <item h="1" x="1207"/>
        <item h="1" x="910"/>
        <item h="1" x="791"/>
        <item h="1" x="805"/>
        <item h="1" x="1075"/>
        <item h="1" x="25"/>
        <item h="1" x="111"/>
        <item h="1" x="485"/>
        <item h="1" x="834"/>
        <item h="1" x="963"/>
        <item h="1" x="1306"/>
        <item h="1" x="1126"/>
        <item h="1" x="1488"/>
        <item h="1" x="922"/>
        <item h="1" x="20"/>
        <item h="1" x="241"/>
        <item h="1" x="1311"/>
        <item h="1" x="1096"/>
        <item h="1" x="1019"/>
        <item h="1" x="374"/>
        <item h="1" x="1654"/>
        <item h="1" x="1656"/>
        <item h="1" x="258"/>
        <item h="1" x="468"/>
        <item h="1" x="934"/>
        <item h="1" x="2248"/>
        <item h="1" x="1205"/>
        <item h="1" x="976"/>
        <item h="1" x="892"/>
        <item h="1" x="762"/>
        <item h="1" x="1074"/>
        <item h="1" x="1185"/>
        <item h="1" x="717"/>
        <item h="1" x="742"/>
        <item h="1" x="938"/>
        <item h="1" x="714"/>
        <item h="1" x="97"/>
        <item h="1" x="1160"/>
        <item h="1" x="447"/>
        <item h="1" x="158"/>
        <item h="1" x="1141"/>
        <item h="1" x="1143"/>
        <item h="1" x="163"/>
        <item h="1" x="740"/>
        <item h="1" x="1600"/>
        <item h="1" x="203"/>
        <item h="1" x="992"/>
        <item h="1" x="1166"/>
        <item h="1" x="478"/>
        <item h="1" x="1123"/>
        <item h="1" x="1546"/>
        <item h="1" x="909"/>
        <item h="1" x="7"/>
        <item h="1" x="85"/>
        <item h="1" x="446"/>
        <item h="1" x="968"/>
        <item h="1" x="1069"/>
        <item h="1" x="225"/>
        <item h="1" x="1194"/>
        <item h="1" x="1168"/>
        <item h="1" x="475"/>
        <item h="1" x="187"/>
        <item h="1" x="307"/>
        <item h="1" x="1661"/>
        <item h="1" x="1242"/>
        <item h="1" x="1222"/>
        <item h="1" x="223"/>
        <item h="1" x="196"/>
        <item h="1" x="1172"/>
        <item h="1" x="306"/>
        <item h="1" x="308"/>
        <item h="1" x="1061"/>
        <item h="1" x="1523"/>
        <item h="1" x="1035"/>
        <item h="1" x="180"/>
        <item h="1" x="1560"/>
        <item h="1" x="893"/>
        <item h="1" x="894"/>
        <item h="1" x="0"/>
        <item h="1" x="48"/>
        <item h="1" x="876"/>
        <item h="1" x="1137"/>
        <item h="1" x="1163"/>
        <item h="1" x="734"/>
        <item h="1" x="802"/>
        <item h="1" x="1642"/>
        <item h="1" x="939"/>
        <item h="1" x="351"/>
        <item h="1" x="19"/>
        <item h="1" x="2133"/>
        <item h="1" x="1010"/>
        <item h="1" x="1110"/>
        <item h="1" x="41"/>
        <item h="1" x="997"/>
        <item h="1" x="1042"/>
        <item h="1" x="272"/>
        <item h="1" x="27"/>
        <item h="1" x="420"/>
        <item h="1" x="879"/>
        <item h="1" x="1112"/>
        <item h="1" x="1198"/>
        <item h="1" x="1139"/>
        <item h="1" x="769"/>
        <item h="1" x="993"/>
        <item h="1" x="1237"/>
        <item h="1" x="293"/>
        <item h="1" x="753"/>
        <item h="1" x="744"/>
        <item h="1" x="1314"/>
        <item h="1" x="1662"/>
        <item h="1" x="1239"/>
        <item h="1" x="732"/>
        <item h="1" x="1008"/>
        <item h="1" x="1083"/>
        <item h="1" x="386"/>
        <item h="1" x="1145"/>
        <item h="1" x="432"/>
        <item h="1" x="290"/>
        <item h="1" x="195"/>
        <item h="1" x="1668"/>
        <item h="1" x="989"/>
        <item h="1" x="506"/>
        <item h="1" x="438"/>
        <item h="1" x="2327"/>
        <item h="1" x="505"/>
        <item h="1" x="75"/>
        <item h="1" x="5"/>
        <item h="1" x="911"/>
        <item h="1" x="2122"/>
        <item h="1" x="2232"/>
        <item h="1" x="474"/>
        <item h="1" x="439"/>
        <item h="1" x="1265"/>
        <item h="1" x="240"/>
        <item h="1" x="275"/>
        <item h="1" x="1006"/>
        <item h="1" x="829"/>
        <item h="1" x="348"/>
        <item h="1" x="877"/>
        <item h="1" x="1657"/>
        <item h="1" x="1202"/>
        <item h="1" x="12"/>
        <item h="1" x="224"/>
        <item h="1" x="1581"/>
        <item h="1" x="2334"/>
        <item h="1" x="1666"/>
        <item h="1" x="956"/>
        <item h="1" x="1067"/>
        <item h="1" x="965"/>
        <item h="1" x="2350"/>
        <item h="1" x="540"/>
        <item h="1" x="937"/>
        <item h="1" x="2130"/>
        <item h="1" x="1663"/>
        <item h="1" x="772"/>
        <item h="1" x="1066"/>
        <item h="1" x="461"/>
        <item h="1" x="517"/>
        <item h="1" x="1079"/>
        <item h="1" x="759"/>
        <item h="1" x="835"/>
        <item h="1" x="1512"/>
        <item h="1" x="1501"/>
        <item h="1" x="542"/>
        <item h="1" x="827"/>
        <item h="1" x="532"/>
        <item h="1" x="1347"/>
        <item h="1" x="1077"/>
        <item h="1" x="510"/>
        <item h="1" x="6"/>
        <item h="1" x="214"/>
        <item h="1" x="1238"/>
        <item h="1" x="1659"/>
        <item h="1" x="1653"/>
        <item h="1" x="1135"/>
        <item h="1" x="1047"/>
        <item h="1" x="903"/>
        <item h="1" x="1670"/>
        <item h="1" x="513"/>
        <item h="1" x="514"/>
        <item h="1" x="1315"/>
        <item h="1" x="1048"/>
        <item h="1" x="170"/>
        <item h="1" x="771"/>
        <item h="1" x="522"/>
        <item h="1" x="1353"/>
        <item h="1" x="843"/>
        <item h="1" x="172"/>
        <item h="1" x="2"/>
        <item h="1" x="398"/>
        <item h="1" x="1559"/>
        <item h="1" x="889"/>
        <item h="1" x="2086"/>
        <item h="1" x="2375"/>
        <item h="1" x="1409"/>
        <item h="1" x="516"/>
        <item h="1" x="885"/>
        <item h="1" x="913"/>
        <item h="1" x="2389"/>
        <item h="1" x="2266"/>
        <item h="1" x="1325"/>
        <item h="1" x="2383"/>
        <item h="1" x="1605"/>
        <item h="1" x="1562"/>
        <item h="1" x="864"/>
        <item h="1" x="543"/>
        <item h="1" x="392"/>
        <item h="1" x="1561"/>
        <item h="1" x="709"/>
        <item h="1" x="90"/>
        <item h="1" x="105"/>
        <item h="1" x="2292"/>
        <item h="1" x="863"/>
        <item h="1" x="476"/>
        <item h="1" x="508"/>
        <item h="1" x="2290"/>
        <item h="1" x="1449"/>
        <item h="1" x="2326"/>
        <item h="1" x="1016"/>
        <item h="1" x="2291"/>
        <item h="1" x="898"/>
        <item h="1" x="385"/>
        <item h="1" x="501"/>
        <item h="1" x="1503"/>
        <item h="1" x="2129"/>
        <item h="1" x="206"/>
        <item h="1" x="327"/>
        <item h="1" x="1356"/>
        <item h="1" x="832"/>
        <item h="1" x="100"/>
        <item h="1" x="38"/>
        <item h="1" x="1521"/>
        <item h="1" x="923"/>
        <item h="1" x="133"/>
        <item h="1" x="1027"/>
        <item h="1" x="766"/>
        <item h="1" x="1638"/>
        <item h="1" x="790"/>
        <item h="1" x="469"/>
        <item h="1" x="1030"/>
        <item h="1" x="1535"/>
        <item h="1" x="2166"/>
        <item h="1" x="1541"/>
        <item h="1" x="1323"/>
        <item h="1" x="449"/>
        <item h="1" x="395"/>
        <item h="1" x="761"/>
        <item h="1" x="430"/>
        <item h="1" x="1350"/>
        <item h="1" x="2256"/>
        <item h="1" x="2275"/>
        <item h="1" x="22"/>
        <item h="1" x="826"/>
        <item h="1" x="1049"/>
        <item h="1" x="1405"/>
        <item h="1" x="2257"/>
        <item h="1" x="895"/>
        <item h="1" x="283"/>
        <item h="1" x="481"/>
        <item h="1" x="2271"/>
        <item h="1" x="953"/>
        <item h="1" x="982"/>
        <item h="1" x="53"/>
        <item h="1" x="278"/>
        <item h="1" x="958"/>
        <item h="1" x="1340"/>
        <item h="1" x="645"/>
        <item h="1" x="59"/>
        <item h="1" x="2362"/>
        <item h="1" x="1520"/>
        <item h="1" x="378"/>
        <item h="1" x="36"/>
        <item h="1" x="124"/>
        <item h="1" x="2432"/>
        <item h="1" x="1665"/>
        <item h="1" x="356"/>
        <item h="1" x="526"/>
        <item h="1" x="274"/>
        <item h="1" x="1373"/>
        <item h="1" x="552"/>
        <item h="1" x="178"/>
        <item h="1" x="2312"/>
        <item h="1" x="1608"/>
        <item h="1" x="794"/>
        <item h="1" x="1291"/>
        <item h="1" x="2108"/>
        <item h="1" x="1366"/>
        <item h="1" x="555"/>
        <item h="1" x="2368"/>
        <item h="1" x="1209"/>
        <item h="1" x="373"/>
        <item h="1" x="440"/>
        <item h="1" x="1007"/>
        <item h="1" x="1614"/>
        <item h="1" x="2088"/>
        <item h="1" x="2107"/>
        <item h="1" x="2288"/>
        <item h="1" x="1018"/>
        <item h="1" x="1204"/>
        <item h="1" x="859"/>
        <item h="1" x="81"/>
        <item h="1" x="445"/>
        <item h="1" x="1364"/>
        <item h="1" x="556"/>
        <item h="1" x="1295"/>
        <item h="1" x="1476"/>
        <item h="1" x="115"/>
        <item h="1" x="2283"/>
        <item h="1" x="2319"/>
        <item h="1" x="902"/>
        <item h="1" x="280"/>
        <item h="1" x="50"/>
        <item h="1" x="1586"/>
        <item h="1" x="1250"/>
        <item h="1" x="1173"/>
        <item h="1" x="1015"/>
        <item h="1" x="897"/>
        <item h="1" x="1573"/>
        <item h="1" x="755"/>
        <item h="1" x="2355"/>
        <item h="1" x="316"/>
        <item h="1" x="433"/>
        <item h="1" x="460"/>
        <item h="1" x="2234"/>
        <item h="1" x="1346"/>
        <item h="1" x="2128"/>
        <item h="1" x="1032"/>
        <item h="1" x="1226"/>
        <item h="1" x="399"/>
        <item h="1" x="1037"/>
        <item h="1" x="818"/>
        <item h="1" x="601"/>
        <item h="1" x="1354"/>
        <item h="1" x="1298"/>
        <item h="1" x="2094"/>
        <item h="1" x="1046"/>
        <item h="1" x="455"/>
        <item h="1" x="273"/>
        <item h="1" x="2299"/>
        <item h="1" x="1462"/>
        <item h="1" x="1332"/>
        <item h="1" x="1055"/>
        <item h="1" x="2430"/>
        <item h="1" x="183"/>
        <item h="1" x="231"/>
        <item h="1" x="500"/>
        <item h="1" x="1676"/>
        <item h="1" x="1422"/>
        <item h="1" x="44"/>
        <item h="1" x="2226"/>
        <item h="1" x="458"/>
        <item h="1" x="49"/>
        <item h="1" x="11"/>
        <item h="1" x="229"/>
        <item h="1" x="2258"/>
        <item h="1" x="1235"/>
        <item h="1" x="1334"/>
        <item h="1" x="2347"/>
        <item h="1" x="1259"/>
        <item h="1" x="205"/>
        <item h="1" x="2115"/>
        <item h="1" x="1392"/>
        <item h="1" x="1429"/>
        <item h="1" x="960"/>
        <item h="1" x="574"/>
        <item h="1" x="2282"/>
        <item h="1" x="2090"/>
        <item h="1" x="62"/>
        <item h="1" x="1727"/>
        <item h="1" x="985"/>
        <item h="1" x="1427"/>
        <item h="1" x="2365"/>
        <item h="1" x="1372"/>
        <item h="1" x="215"/>
        <item h="1" x="1352"/>
        <item h="1" x="457"/>
        <item h="1" x="470"/>
        <item h="1" x="436"/>
        <item h="1" x="394"/>
        <item h="1" x="1289"/>
        <item h="1" x="404"/>
        <item h="1" x="1184"/>
        <item h="1" x="1014"/>
        <item h="1" x="713"/>
        <item h="1" x="1430"/>
        <item h="1" x="396"/>
        <item h="1" x="184"/>
        <item h="1" x="846"/>
        <item h="1" x="649"/>
        <item h="1" x="693"/>
        <item h="1" x="167"/>
        <item h="1" x="194"/>
        <item h="1" x="151"/>
        <item h="1" x="569"/>
        <item h="1" x="1345"/>
        <item h="1" x="313"/>
        <item h="1" x="219"/>
        <item h="1" x="2093"/>
        <item h="1" x="957"/>
        <item h="1" x="249"/>
        <item h="1" x="28"/>
        <item h="1" x="1361"/>
        <item h="1" x="393"/>
        <item h="1" x="2208"/>
        <item h="1" x="328"/>
        <item h="1" x="160"/>
        <item h="1" x="1423"/>
        <item h="1" x="1338"/>
        <item h="1" x="220"/>
        <item h="1" x="825"/>
        <item h="1" x="1568"/>
        <item h="1" x="1290"/>
        <item h="1" x="310"/>
        <item h="1" x="118"/>
        <item h="1" x="565"/>
        <item h="1" x="998"/>
        <item h="1" x="2132"/>
        <item h="1" x="943"/>
        <item h="1" x="256"/>
        <item h="1" x="1328"/>
        <item h="1" x="454"/>
        <item h="1" x="1377"/>
        <item h="1" x="1343"/>
        <item h="1" x="42"/>
        <item h="1" x="387"/>
        <item h="1" x="358"/>
        <item h="1" x="1240"/>
        <item h="1" x="159"/>
        <item h="1" x="130"/>
        <item h="1" x="1231"/>
        <item h="1" x="2354"/>
        <item h="1" x="823"/>
        <item h="1" x="816"/>
        <item h="1" x="906"/>
        <item h="1" x="428"/>
        <item h="1" x="1187"/>
        <item h="1" x="1357"/>
        <item h="1" x="1009"/>
        <item h="1" x="1286"/>
        <item h="1" x="177"/>
        <item h="1" x="523"/>
        <item h="1" x="527"/>
        <item h="1" x="1467"/>
        <item h="1" x="315"/>
        <item h="1" x="1309"/>
        <item h="1" x="218"/>
        <item h="1" x="222"/>
        <item h="1" x="896"/>
        <item h="1" x="1544"/>
        <item h="1" x="799"/>
        <item h="1" x="1554"/>
        <item h="1" x="24"/>
        <item h="1" x="1391"/>
        <item h="1" x="299"/>
        <item h="1" x="314"/>
        <item h="1" x="2110"/>
        <item h="1" x="819"/>
        <item h="1" x="1284"/>
        <item h="1" x="2196"/>
        <item h="1" x="1363"/>
        <item h="1" x="39"/>
        <item h="1" x="221"/>
        <item h="1" x="1533"/>
        <item h="1" x="279"/>
        <item h="1" x="1494"/>
        <item h="1" x="974"/>
        <item h="1" x="1550"/>
        <item h="1" x="944"/>
        <item h="1" x="924"/>
        <item h="1" x="988"/>
        <item h="1" x="1513"/>
        <item h="1" x="711"/>
        <item h="1" x="544"/>
        <item h="1" x="880"/>
        <item h="1" x="228"/>
        <item h="1" x="1557"/>
        <item h="1" x="751"/>
        <item h="1" x="2429"/>
        <item h="1" x="1003"/>
        <item h="1" x="820"/>
        <item h="1" x="181"/>
        <item h="1" x="1229"/>
        <item h="1" x="1551"/>
        <item h="1" x="1017"/>
        <item h="1" x="2168"/>
        <item h="1" x="294"/>
        <item h="1" x="2358"/>
        <item h="1" x="2120"/>
        <item h="1" x="817"/>
        <item h="1" x="1360"/>
        <item h="1" x="1056"/>
        <item h="1" x="507"/>
        <item h="1" x="26"/>
        <item h="1" x="144"/>
        <item h="1" x="403"/>
        <item h="1" x="905"/>
        <item h="1" x="2357"/>
        <item h="1" x="253"/>
        <item h="1" x="9"/>
        <item h="1" x="1120"/>
        <item h="1" x="1506"/>
        <item h="1" x="1349"/>
        <item h="1" x="1542"/>
        <item h="1" x="520"/>
        <item h="1" x="824"/>
        <item h="1" x="1348"/>
        <item h="1" x="2089"/>
        <item h="1" x="40"/>
        <item h="1" x="1359"/>
        <item h="1" x="1257"/>
        <item h="1" x="954"/>
        <item h="1" x="797"/>
        <item h="1" x="463"/>
        <item h="1" x="1383"/>
        <item h="1" x="2124"/>
        <item h="1" x="2431"/>
        <item h="1" x="401"/>
        <item h="1" x="815"/>
        <item h="1" x="2114"/>
        <item h="1" x="1355"/>
        <item h="1" x="669"/>
        <item h="1" x="52"/>
        <item h="1" x="8"/>
        <item h="1" x="79"/>
        <item h="1" x="1565"/>
        <item h="1" x="1362"/>
        <item h="1" x="2087"/>
        <item h="1" x="1337"/>
        <item h="1" x="1031"/>
        <item h="1" x="95"/>
        <item h="1" x="782"/>
        <item h="1" x="192"/>
        <item h="1" x="966"/>
        <item h="1" x="2141"/>
        <item h="1" x="185"/>
        <item h="1" x="1098"/>
        <item h="1" x="236"/>
        <item h="1" x="1495"/>
        <item h="1" x="400"/>
        <item h="1" x="1453"/>
        <item h="1" x="2113"/>
        <item h="1" x="157"/>
        <item h="1" x="964"/>
        <item h="1" x="945"/>
        <item h="1" x="484"/>
        <item h="1" x="1613"/>
        <item h="1" x="312"/>
        <item h="1" x="1339"/>
        <item h="1" x="502"/>
        <item h="1" x="384"/>
        <item h="1" x="2279"/>
        <item h="1" x="143"/>
        <item h="1" x="1647"/>
        <item h="1" x="822"/>
        <item h="1" x="13"/>
        <item h="1" x="168"/>
        <item h="1" x="1474"/>
        <item h="1" x="777"/>
        <item h="1" x="402"/>
        <item h="1" x="1948"/>
        <item h="1" x="1358"/>
        <item h="1" x="264"/>
        <item h="1" x="2104"/>
        <item h="1" x="2225"/>
        <item h="1" x="210"/>
        <item h="1" x="1330"/>
        <item h="1" x="2135"/>
        <item h="1" x="239"/>
        <item h="1" x="2150"/>
        <item h="1" x="1351"/>
        <item h="1" x="1170"/>
        <item h="1" x="2098"/>
        <item h="1" x="15"/>
        <item h="1" x="2197"/>
        <item h="1" x="1381"/>
        <item h="1" x="980"/>
        <item h="1" x="2167"/>
        <item h="1" x="2228"/>
        <item h="1" x="1564"/>
        <item h="1" x="33"/>
        <item h="1" x="263"/>
        <item h="1" x="2264"/>
        <item h="1" x="2125"/>
        <item h="1" x="1627"/>
        <item h="1" x="1447"/>
        <item h="1" x="1038"/>
        <item h="1" x="1333"/>
        <item h="1" x="2376"/>
        <item h="1" x="813"/>
        <item h="1" x="1504"/>
        <item h="1" x="1395"/>
        <item h="1" x="946"/>
        <item h="1" x="1825"/>
        <item h="1" x="2119"/>
        <item h="1" x="1616"/>
        <item h="1" x="1490"/>
        <item h="1" x="2189"/>
        <item h="1" x="326"/>
        <item h="1" x="994"/>
        <item h="1" x="531"/>
        <item h="1" x="2105"/>
        <item h="1" x="1529"/>
        <item h="1" x="1258"/>
        <item h="1" x="488"/>
        <item h="1" x="1124"/>
        <item h="1" x="255"/>
        <item h="1" x="1579"/>
        <item h="1" x="96"/>
        <item h="1" x="411"/>
        <item h="1" x="1475"/>
        <item h="1" x="1482"/>
        <item h="1" x="870"/>
        <item h="1" x="1288"/>
        <item h="1" x="350"/>
        <item h="1" x="1477"/>
        <item h="1" x="1594"/>
        <item h="1" x="845"/>
        <item h="1" x="1466"/>
        <item h="1" x="1275"/>
        <item h="1" x="830"/>
        <item h="1" x="1140"/>
        <item h="1" x="250"/>
        <item h="1" x="812"/>
        <item h="1" x="1602"/>
        <item h="1" x="2165"/>
        <item h="1" x="1273"/>
        <item h="1" x="424"/>
        <item h="1" x="413"/>
        <item h="1" x="2268"/>
        <item h="1" x="2351"/>
        <item h="1" x="990"/>
        <item h="1" x="986"/>
        <item h="1" x="512"/>
        <item h="1" x="987"/>
        <item h="1" x="2249"/>
        <item h="1" x="2434"/>
        <item h="1" x="1131"/>
        <item h="1" x="1227"/>
        <item h="1" x="2297"/>
        <item h="1" x="102"/>
        <item h="1" x="792"/>
        <item h="1" x="1004"/>
        <item h="1" x="2137"/>
        <item h="1" x="975"/>
        <item h="1" x="165"/>
        <item h="1" x="1029"/>
        <item h="1" x="1329"/>
        <item h="1" x="1479"/>
        <item h="1" x="962"/>
        <item h="1" x="2427"/>
        <item h="1" x="535"/>
        <item h="1" x="122"/>
        <item h="1" x="1294"/>
        <item h="1" x="1492"/>
        <item h="1" x="1468"/>
        <item h="1" x="1664"/>
        <item h="1" x="251"/>
        <item h="1" x="1178"/>
        <item h="1" x="1336"/>
        <item h="1" x="2121"/>
        <item h="1" x="257"/>
        <item h="1" x="1136"/>
        <item h="1" x="427"/>
        <item h="1" x="2092"/>
        <item h="1" x="110"/>
        <item h="1" x="51"/>
        <item h="1" x="63"/>
        <item h="1" x="2366"/>
        <item h="1" x="155"/>
        <item h="1" x="1465"/>
        <item h="1" x="1486"/>
        <item h="1" x="182"/>
        <item h="1" x="2229"/>
        <item h="1" x="2169"/>
        <item h="1" x="1623"/>
        <item h="1" x="1193"/>
        <item h="1" x="2250"/>
        <item h="1" x="57"/>
        <item h="1" x="347"/>
        <item h="1" x="2219"/>
        <item h="1" x="1191"/>
        <item h="1" x="1528"/>
        <item h="1" x="156"/>
        <item h="1" x="1493"/>
        <item h="1" x="361"/>
        <item h="1" x="1287"/>
        <item h="1" x="933"/>
        <item h="1" x="2140"/>
        <item h="1" x="419"/>
        <item h="1" x="422"/>
        <item h="1" x="66"/>
        <item h="1" x="917"/>
        <item h="1" x="1456"/>
        <item h="1" x="881"/>
        <item h="1" x="497"/>
        <item h="1" x="443"/>
        <item h="1" x="2227"/>
        <item h="1" x="1505"/>
        <item h="1" x="947"/>
        <item h="1" x="2436"/>
        <item h="1" x="71"/>
        <item h="1" x="2260"/>
        <item h="1" x="2218"/>
        <item h="1" x="1293"/>
        <item h="1" x="806"/>
        <item h="1" x="1598"/>
        <item h="1" x="2097"/>
        <item h="1" x="1440"/>
        <item h="1" x="450"/>
        <item h="1" x="873"/>
        <item h="1" x="2418"/>
        <item h="1" x="1012"/>
        <item h="1" x="496"/>
        <item h="1" x="232"/>
        <item h="1" x="1480"/>
        <item h="1" x="47"/>
        <item h="1" x="1080"/>
        <item h="1" x="1013"/>
        <item h="1" x="995"/>
        <item h="1" x="1324"/>
        <item h="1" x="1125"/>
        <item h="1" x="149"/>
        <item h="1" x="2148"/>
        <item h="1" x="426"/>
        <item h="1" x="1331"/>
        <item h="1" x="831"/>
        <item h="1" x="1155"/>
        <item h="1" x="1119"/>
        <item h="1" x="1558"/>
        <item h="1" x="961"/>
        <item h="1" x="494"/>
        <item h="1" x="472"/>
        <item h="1" x="1379"/>
        <item h="1" x="1648"/>
        <item h="1" x="147"/>
        <item h="1" x="783"/>
        <item h="1" x="858"/>
        <item h="1" x="29"/>
        <item h="1" x="125"/>
        <item h="1" x="1341"/>
        <item h="1" x="88"/>
        <item h="1" x="276"/>
        <item h="1" x="2360"/>
        <item h="1" x="360"/>
        <item h="1" x="1150"/>
        <item h="1" x="1313"/>
        <item h="1" x="456"/>
        <item h="1" x="2420"/>
        <item h="1" x="336"/>
        <item h="1" x="774"/>
        <item h="1" x="842"/>
        <item h="1" x="397"/>
        <item h="1" x="1410"/>
        <item h="1" x="2387"/>
        <item h="1" x="1646"/>
        <item h="1" x="788"/>
        <item h="1" x="2384"/>
        <item h="1" x="45"/>
        <item h="1" x="2106"/>
        <item h="1" x="558"/>
        <item h="1" x="810"/>
        <item h="1" x="1450"/>
        <item h="1" x="193"/>
        <item h="1" x="32"/>
        <item h="1" x="1218"/>
        <item h="1" x="1404"/>
        <item h="1" x="1709"/>
        <item h="1" x="1312"/>
        <item h="1" x="1186"/>
        <item h="1" x="2242"/>
        <item h="1" x="1335"/>
        <item h="1" x="795"/>
        <item h="1" x="1408"/>
        <item h="1" x="425"/>
        <item h="1" x="1481"/>
        <item h="1" x="1655"/>
        <item h="1" x="996"/>
        <item h="1" x="1412"/>
        <item h="1" x="833"/>
        <item h="1" x="1643"/>
        <item h="1" x="2237"/>
        <item h="1" x="2356"/>
        <item h="1" x="773"/>
        <item h="1" x="1342"/>
        <item h="1" x="1500"/>
        <item h="1" x="854"/>
        <item h="1" x="2349"/>
        <item h="1" x="189"/>
        <item h="1" x="509"/>
        <item h="1" x="2321"/>
        <item h="1" x="2442"/>
        <item h="1" x="300"/>
        <item h="1" x="1344"/>
        <item h="1" x="538"/>
        <item h="1" x="1531"/>
        <item h="1" x="1808"/>
        <item h="1" x="798"/>
        <item h="1" x="372"/>
        <item h="1" x="291"/>
        <item h="1" x="1625"/>
        <item h="1" x="2144"/>
        <item h="1" x="30"/>
        <item h="1" x="16"/>
        <item h="1" x="2123"/>
        <item h="1" x="912"/>
        <item h="1" x="970"/>
        <item h="1" x="1443"/>
        <item h="1" x="1241"/>
        <item h="1" x="2236"/>
        <item h="1" x="2333"/>
        <item h="1" x="2191"/>
        <item h="1" x="865"/>
        <item h="1" x="2187"/>
        <item h="1" x="1134"/>
        <item h="1" x="1532"/>
        <item h="1" x="2177"/>
        <item h="1" x="335"/>
        <item h="1" x="1451"/>
        <item h="1" x="1641"/>
        <item h="1" x="2372"/>
        <item h="1" x="1127"/>
        <item h="1" x="1426"/>
        <item h="1" x="442"/>
        <item h="1" x="2209"/>
        <item h="1" x="1382"/>
        <item h="1" x="1023"/>
        <item h="1" x="444"/>
        <item h="1" x="2186"/>
        <item h="1" x="1537"/>
        <item h="1" x="126"/>
        <item h="1" x="2305"/>
        <item h="1" x="2441"/>
        <item h="1" x="212"/>
        <item h="1" x="1052"/>
        <item h="1" x="129"/>
        <item h="1" x="1251"/>
        <item h="1" x="2235"/>
        <item h="1" x="2240"/>
        <item h="1" x="971"/>
        <item h="1" x="346"/>
        <item h="1" x="588"/>
        <item h="1" x="226"/>
        <item h="1" x="1277"/>
        <item h="1" x="161"/>
        <item h="1" x="89"/>
        <item h="1" x="778"/>
        <item h="1" x="2175"/>
        <item h="1" x="793"/>
        <item h="1" x="1402"/>
        <item h="1" x="1367"/>
        <item h="1" x="2149"/>
        <item h="1" x="2216"/>
        <item h="1" x="2182"/>
        <item h="1" x="109"/>
        <item h="1" x="289"/>
        <item h="1" x="1236"/>
        <item h="1" x="1457"/>
        <item h="1" x="1742"/>
        <item h="1" x="1556"/>
        <item h="1" x="1090"/>
        <item h="1" x="339"/>
        <item h="1" x="2193"/>
        <item h="1" x="2176"/>
        <item h="1" x="2251"/>
        <item h="1" x="1370"/>
        <item h="1" x="1107"/>
        <item h="1" x="123"/>
        <item h="1" x="1308"/>
        <item h="1" x="1253"/>
        <item h="1" x="1040"/>
        <item h="1" x="1203"/>
        <item h="1" x="1424"/>
        <item h="1" x="614"/>
        <item h="1" x="1210"/>
        <item h="1" x="2278"/>
        <item h="1" x="252"/>
        <item h="1" x="1387"/>
        <item h="1" x="1025"/>
        <item h="1" x="466"/>
        <item h="1" x="103"/>
        <item h="1" x="21"/>
        <item h="1" x="381"/>
        <item h="1" x="2346"/>
        <item h="1" x="1065"/>
        <item h="1" x="1142"/>
        <item h="1" x="2336"/>
        <item h="1" x="479"/>
        <item h="1" x="2411"/>
        <item h="1" x="1149"/>
        <item h="1" x="1631"/>
        <item h="1" x="340"/>
        <item h="1" x="2377"/>
        <item h="1" x="525"/>
        <item h="1" x="811"/>
        <item h="1" x="2188"/>
        <item h="1" x="2174"/>
        <item h="1" x="1300"/>
        <item h="1" x="480"/>
        <item h="1" x="779"/>
        <item h="1" x="1245"/>
        <item h="1" x="2361"/>
        <item h="1" x="106"/>
        <item h="1" x="487"/>
        <item h="1" x="1071"/>
        <item h="1" x="1301"/>
        <item h="1" x="2134"/>
        <item h="1" x="1201"/>
        <item h="1" x="2265"/>
        <item h="1" x="465"/>
        <item h="1" x="2178"/>
        <item h="1" x="148"/>
        <item h="1" x="2201"/>
        <item h="1" x="710"/>
        <item h="1" x="154"/>
        <item h="1" x="127"/>
        <item h="1" x="2311"/>
        <item h="1" x="83"/>
        <item h="1" x="2274"/>
        <item h="1" x="72"/>
        <item h="1" x="2103"/>
        <item h="1" x="136"/>
        <item h="1" x="175"/>
        <item h="1" x="2245"/>
        <item h="1" x="107"/>
        <item h="1" x="2254"/>
        <item h="1" x="1282"/>
        <item h="1" x="2071"/>
        <item h="1" x="1437"/>
        <item h="1" x="2280"/>
        <item h="1" x="1223"/>
        <item h="1" x="1244"/>
        <item h="1" x="887"/>
        <item h="1" x="1102"/>
        <item h="1" x="868"/>
        <item h="1" x="1566"/>
        <item h="1" x="2184"/>
        <item h="1" x="1005"/>
        <item h="1" x="209"/>
        <item h="1" x="2179"/>
        <item h="1" x="1179"/>
        <item h="1" x="441"/>
        <item h="1" x="499"/>
        <item h="1" x="2190"/>
        <item h="1" x="134"/>
        <item h="1" x="2437"/>
        <item h="1" x="1652"/>
        <item h="1" x="2101"/>
        <item h="1" x="31"/>
        <item h="1" x="146"/>
        <item h="1" x="1192"/>
        <item h="1" x="1214"/>
        <item h="1" x="486"/>
        <item h="1" x="1436"/>
        <item h="1" x="73"/>
        <item h="1" x="1118"/>
        <item h="1" x="2335"/>
        <item h="1" x="2173"/>
        <item h="1" x="337"/>
        <item h="1" x="1921"/>
        <item h="1" x="415"/>
        <item h="1" x="1260"/>
        <item h="1" x="2112"/>
        <item h="1" x="462"/>
        <item h="1" x="1197"/>
        <item h="1" x="2180"/>
        <item h="1" x="1283"/>
        <item h="1" x="179"/>
        <item h="1" x="541"/>
        <item h="1" x="2143"/>
        <item h="1" x="1256"/>
        <item h="1" x="1028"/>
        <item h="1" x="2310"/>
        <item h="1" x="338"/>
        <item h="1" x="423"/>
        <item h="1" x="550"/>
        <item h="1" x="2239"/>
        <item h="1" x="2185"/>
        <item h="1" x="318"/>
        <item h="1" x="2296"/>
        <item h="1" x="2181"/>
        <item h="1" x="55"/>
        <item h="1" x="1913"/>
        <item h="1" x="546"/>
        <item h="1" x="549"/>
        <item h="1" x="117"/>
        <item h="1" x="262"/>
        <item h="1" x="320"/>
        <item h="1" x="2323"/>
        <item h="1" x="1747"/>
        <item h="1" x="2303"/>
        <item h="1" x="2406"/>
        <item h="1" x="1252"/>
        <item h="1" x="1326"/>
        <item h="1" x="564"/>
        <item h="1" x="1263"/>
        <item h="1" x="1970"/>
        <item h="1" x="2082"/>
        <item h="1" x="132"/>
        <item h="1" x="1281"/>
        <item h="1" x="1957"/>
        <item h="1" x="2304"/>
        <item h="1" x="322"/>
        <item h="1" x="1105"/>
        <item h="1" x="2359"/>
        <item h="1" x="93"/>
        <item h="1" x="319"/>
        <item h="1" x="2381"/>
        <item h="1" x="418"/>
        <item h="1" x="2440"/>
        <item h="1" x="2388"/>
        <item h="1" x="984"/>
        <item h="1" x="292"/>
        <item h="1" x="2095"/>
        <item h="1" x="64"/>
        <item h="1" x="1078"/>
        <item h="1" x="1380"/>
        <item h="1" x="1268"/>
        <item h="1" x="1261"/>
        <item h="1" x="321"/>
        <item h="1" x="2433"/>
        <item h="1" x="341"/>
        <item h="1" x="211"/>
        <item h="1" x="2145"/>
        <item h="1" x="1217"/>
        <item h="1" x="2364"/>
        <item h="1" x="2262"/>
        <item h="1" x="1508"/>
        <item h="1" x="138"/>
        <item h="1" x="567"/>
        <item h="1" x="2163"/>
        <item h="1" x="921"/>
        <item h="1" x="2281"/>
        <item h="1" x="504"/>
        <item h="1" x="301"/>
        <item h="1" x="482"/>
        <item h="1" x="557"/>
        <item h="1" x="2446"/>
        <item h="1" x="1070"/>
        <item h="1" x="1165"/>
        <item h="1" x="847"/>
        <item h="1" x="434"/>
        <item h="1" x="2316"/>
        <item h="1" x="2277"/>
        <item h="1" x="2448"/>
        <item h="1" x="2445"/>
        <item h="1" x="2320"/>
        <item h="1" x="145"/>
        <item h="1" x="2301"/>
        <item h="1" x="2171"/>
        <item h="1" x="1775"/>
        <item h="1" x="935"/>
        <item h="1" x="61"/>
        <item h="1" x="2241"/>
        <item h="1" x="1585"/>
        <item h="1" x="978"/>
        <item h="1" x="2399"/>
        <item h="1" x="2435"/>
        <item h="1" x="84"/>
        <item h="1" x="2273"/>
        <item h="1" x="2352"/>
        <item h="1" x="1045"/>
        <item h="1" x="1270"/>
        <item h="1" x="119"/>
        <item h="1" x="2091"/>
        <item h="1" x="68"/>
        <item h="1" x="471"/>
        <item h="1" x="268"/>
        <item h="1" x="1584"/>
        <item h="1" x="1444"/>
        <item h="1" x="1274"/>
        <item h="1" x="1378"/>
        <item h="1" x="1255"/>
        <item h="1" x="1519"/>
        <item h="1" x="1044"/>
        <item h="1" x="920"/>
        <item h="1" x="904"/>
        <item h="1" x="1376"/>
        <item h="1" x="2238"/>
        <item h="1" x="208"/>
        <item h="1" x="2405"/>
        <item h="1" x="2272"/>
        <item h="1" x="1485"/>
        <item h="1" x="2194"/>
        <item h="1" x="2444"/>
        <item h="1" x="2302"/>
        <item h="1" x="2263"/>
        <item h="1" x="82"/>
        <item h="1" x="162"/>
        <item h="1" x="91"/>
        <item h="1" x="297"/>
        <item h="1" x="2246"/>
        <item h="1" x="2159"/>
        <item h="1" x="1296"/>
        <item h="1" x="2419"/>
        <item h="1" x="1054"/>
        <item h="1" x="324"/>
        <item h="1" x="785"/>
        <item h="1" x="1489"/>
        <item h="1" x="1059"/>
        <item h="1" x="1322"/>
        <item h="1" x="1169"/>
        <item h="1" x="2183"/>
        <item h="1" x="1365"/>
        <item h="1" x="498"/>
        <item h="1" x="137"/>
        <item h="1" x="1108"/>
        <item h="1" x="18"/>
        <item h="1" x="303"/>
        <item h="1" x="2404"/>
        <item h="1" x="141"/>
        <item h="1" x="2294"/>
        <item h="1" x="359"/>
        <item h="1" x="2154"/>
        <item h="1" x="2198"/>
        <item h="1" x="1509"/>
        <item h="1" x="114"/>
        <item h="1" x="828"/>
        <item h="1" x="2244"/>
        <item h="1" x="267"/>
        <item h="1" x="60"/>
        <item h="1" x="1491"/>
        <item h="1" x="80"/>
        <item h="1" x="431"/>
        <item h="1" x="1316"/>
        <item h="1" x="1374"/>
        <item h="1" x="323"/>
        <item h="1" x="1317"/>
        <item h="1" x="2231"/>
        <item h="1" x="142"/>
        <item h="1" x="1511"/>
        <item h="1" x="2215"/>
        <item h="1" x="1478"/>
        <item h="1" x="1215"/>
        <item h="1" x="2217"/>
        <item h="1" x="519"/>
        <item h="1" x="1567"/>
        <item h="1" x="2096"/>
        <item h="1" x="437"/>
        <item h="1" x="1189"/>
        <item h="1" x="2447"/>
        <item h="1" x="1583"/>
        <item h="1" x="2195"/>
        <item h="1" x="1264"/>
        <item h="1" x="789"/>
        <item h="1" x="207"/>
        <item h="1" x="2233"/>
        <item h="1" x="1092"/>
        <item h="1" x="86"/>
        <item h="1" x="1318"/>
        <item h="1" x="2422"/>
        <item h="1" x="1195"/>
        <item h="1" x="65"/>
        <item h="1" x="78"/>
        <item h="1" x="930"/>
        <item h="1" x="2252"/>
        <item h="1" x="2109"/>
        <item h="1" x="1369"/>
        <item h="1" x="967"/>
        <item h="1" x="1133"/>
        <item h="1" x="2408"/>
        <item h="1" x="867"/>
        <item h="1" x="563"/>
        <item h="1" x="787"/>
        <item h="1" x="1524"/>
        <item h="1" x="1262"/>
        <item h="1" x="298"/>
        <item h="1" x="2287"/>
        <item h="1" x="368"/>
        <item h="1" x="1057"/>
        <item h="1" x="2131"/>
        <item h="1" x="2416"/>
        <item h="1" x="784"/>
        <item h="1" x="1285"/>
        <item h="1" x="1022"/>
        <item h="1" x="2160"/>
        <item h="1" x="1397"/>
        <item h="1" x="101"/>
        <item h="1" x="1368"/>
        <item h="1" x="367"/>
        <item h="1" x="786"/>
        <item h="1" x="2443"/>
        <item h="1" x="302"/>
        <item h="1" x="2328"/>
        <item h="1" x="1483"/>
        <item h="1" x="1454"/>
        <item h="1" x="2374"/>
        <item h="1" x="661"/>
        <item h="1" x="2324"/>
        <item h="1" x="1900"/>
        <item h="1" x="1269"/>
        <item h="1" x="2170"/>
        <item h="1" x="2337"/>
        <item h="1" x="70"/>
        <item h="1" x="1050"/>
        <item h="1" x="2164"/>
        <item h="1" x="1484"/>
        <item h="1" x="1254"/>
        <item h="1" x="1571"/>
        <item h="1" x="140"/>
        <item h="1" x="353"/>
        <item h="1" x="2083"/>
        <item h="1" x="74"/>
        <item h="1" x="1841"/>
        <item h="1" x="1824"/>
        <item h="1" x="1036"/>
        <item h="1" x="1164"/>
        <item h="1" x="355"/>
        <item h="1" x="2289"/>
        <item h="1" x="2270"/>
        <item h="1" x="878"/>
        <item h="1" x="973"/>
        <item h="1" x="2267"/>
        <item h="1" x="2172"/>
        <item h="1" x="2286"/>
        <item h="1" x="1389"/>
        <item h="1" x="2438"/>
        <item h="1" x="1525"/>
        <item h="1" x="296"/>
        <item h="1" x="2409"/>
        <item h="1" x="1115"/>
        <item h="1" x="1543"/>
        <item h="1" x="796"/>
        <item h="1" x="837"/>
        <item h="1" x="2261"/>
        <item h="1" x="2439"/>
        <item h="1" x="1510"/>
        <item h="1" x="2402"/>
        <item h="1" x="2152"/>
        <item h="1" x="2127"/>
        <item h="1" x="2295"/>
        <item h="1" x="1278"/>
        <item h="1" x="561"/>
        <item h="1" x="1024"/>
        <item h="1" x="1219"/>
        <item h="1" x="1385"/>
        <item h="1" x="1280"/>
        <item h="1" x="2100"/>
        <item h="1" x="1536"/>
        <item h="1" x="92"/>
        <item h="1" x="369"/>
        <item h="1" x="2412"/>
        <item h="1" x="1272"/>
        <item h="1" x="1320"/>
        <item h="1" x="2386"/>
        <item h="1" x="152"/>
        <item h="1" x="1455"/>
        <item h="1" x="150"/>
        <item h="1" x="807"/>
        <item h="1" x="2394"/>
        <item h="1" x="2138"/>
        <item h="1" x="1058"/>
        <item h="1" x="972"/>
        <item h="1" x="1041"/>
        <item h="1" x="2136"/>
        <item h="1" x="2369"/>
        <item h="1" x="128"/>
        <item h="1" x="918"/>
        <item h="1" x="2314"/>
        <item h="1" x="2370"/>
        <item h="1" x="2084"/>
        <item h="1" x="1064"/>
        <item h="1" x="511"/>
        <item h="1" x="1026"/>
        <item h="1" x="1279"/>
        <item h="1" x="715"/>
        <item h="1" x="2151"/>
        <item h="1" x="2155"/>
        <item h="1" x="2395"/>
        <item h="1" x="2322"/>
        <item h="1" x="2243"/>
        <item h="1" x="2117"/>
        <item h="1" x="1299"/>
        <item h="1" x="2085"/>
        <item h="1" x="2392"/>
        <item h="1" x="2126"/>
        <item h="1" x="2230"/>
        <item h="1" x="2147"/>
        <item h="1" x="2204"/>
        <item h="1" x="76"/>
        <item h="1" x="99"/>
        <item h="1" x="1099"/>
        <item h="1" x="2403"/>
        <item h="1" x="1196"/>
        <item h="1" x="1548"/>
        <item h="1" x="2247"/>
        <item h="1" x="2293"/>
        <item h="1" x="853"/>
        <item h="1" x="1889"/>
        <item h="1" x="562"/>
        <item h="1" x="2157"/>
        <item h="1" x="2317"/>
        <item h="1" x="862"/>
        <item h="1" x="919"/>
        <item h="1" x="888"/>
        <item h="1" x="856"/>
        <item h="1" x="1388"/>
        <item h="1" x="2393"/>
        <item h="1" x="1305"/>
        <item h="1" x="1113"/>
        <item h="1" x="2378"/>
        <item h="1" x="503"/>
        <item h="1" x="354"/>
        <item h="1" x="2410"/>
        <item h="1" x="2156"/>
        <item h="1" x="2318"/>
        <item h="1" x="521"/>
        <item h="1" x="2426"/>
        <item h="1" x="1526"/>
        <item h="1" x="448"/>
        <item h="1" x="435"/>
        <item h="1" x="1152"/>
        <item h="1" x="1496"/>
        <item h="1" x="121"/>
        <item h="1" x="932"/>
        <item h="1" x="553"/>
        <item h="1" x="1089"/>
        <item h="1" x="2413"/>
        <item h="1" x="1502"/>
        <item h="1" x="1156"/>
        <item h="1" x="901"/>
        <item h="1" x="1527"/>
        <item h="1" x="1671"/>
        <item h="1" x="1062"/>
        <item h="1" x="304"/>
        <item h="1" x="1297"/>
        <item h="1" x="931"/>
        <item h="1" x="2223"/>
        <item h="1" x="857"/>
        <item h="1" x="969"/>
        <item h="1" x="1182"/>
        <item h="1" x="866"/>
        <item h="1" x="871"/>
        <item h="1" x="560"/>
        <item h="1" x="836"/>
        <item h="1" x="412"/>
        <item h="1" x="1321"/>
        <item h="1" x="1319"/>
        <item h="1" x="1121"/>
        <item h="1" x="35"/>
        <item h="1" x="67"/>
        <item h="1" x="176"/>
        <item h="1" x="34"/>
        <item h="1" x="1555"/>
        <item h="1" x="2379"/>
        <item h="1" x="2342"/>
        <item h="1" x="869"/>
        <item h="1" x="536"/>
        <item h="1" x="1091"/>
        <item h="1" x="1292"/>
        <item h="1" x="942"/>
        <item h="1" x="804"/>
        <item h="1" x="1167"/>
        <item h="1" x="1101"/>
        <item h="1" x="2221"/>
        <item h="1" x="1507"/>
        <item h="1" x="2111"/>
        <item h="1" x="1176"/>
        <item h="1" x="1396"/>
        <item h="1" x="1132"/>
        <item h="1" x="492"/>
        <item h="1" x="1233"/>
        <item h="1" x="979"/>
        <item h="1" x="1146"/>
        <item h="1" x="1459"/>
        <item h="1" x="217"/>
        <item h="1" x="1171"/>
        <item h="1" x="2146"/>
        <item h="1" x="872"/>
        <item h="1" x="1161"/>
        <item h="1" x="1082"/>
        <item h="1" x="1021"/>
        <item h="1" x="2139"/>
        <item h="1" x="1138"/>
        <item h="1" x="2390"/>
        <item h="1" x="840"/>
        <item h="1" x="2331"/>
        <item h="1" x="2332"/>
        <item h="1" x="2396"/>
        <item h="1" x="1243"/>
        <item h="1" x="1088"/>
        <item h="1" x="1247"/>
        <item h="1" x="1837"/>
        <item h="1" x="2371"/>
        <item h="1" x="483"/>
        <item h="1" x="1515"/>
        <item h="1" x="874"/>
        <item h="1" x="860"/>
        <item h="1" x="1177"/>
        <item h="1" x="528"/>
        <item h="1" x="914"/>
        <item h="1" x="2300"/>
        <item h="1" x="1530"/>
        <item h="1" x="1109"/>
        <item h="1" x="1087"/>
        <item h="1" x="1386"/>
        <item h="1" x="1764"/>
        <item h="1" x="1116"/>
        <item h="1" x="246"/>
        <item h="1" x="848"/>
        <item h="1" x="1498"/>
        <item h="1" x="852"/>
        <item h="1" x="2220"/>
        <item h="1" x="850"/>
        <item h="1" x="2397"/>
        <item h="1" x="855"/>
        <item h="1" x="37"/>
        <item h="1" x="1435"/>
        <item h="1" x="153"/>
        <item h="1" x="1499"/>
        <item h="1" x="539"/>
        <item h="1" x="1552"/>
        <item h="1" x="780"/>
        <item h="1" x="2253"/>
        <item h="1" x="928"/>
        <item h="1" x="364"/>
        <item h="1" x="1371"/>
        <item h="1" x="284"/>
        <item h="1" x="2391"/>
        <item h="1" x="1538"/>
        <item h="1" x="951"/>
        <item h="1" x="1034"/>
        <item h="1" x="1375"/>
        <item h="1" x="884"/>
        <item h="1" x="1130"/>
        <item h="1" x="838"/>
        <item h="1" x="1472"/>
        <item h="1" x="1514"/>
        <item h="1" x="1446"/>
        <item h="1" x="1043"/>
        <item h="1" x="2398"/>
        <item h="1" x="2308"/>
        <item h="1" x="1393"/>
        <item h="1" x="1539"/>
        <item h="1" x="1439"/>
        <item h="1" x="2329"/>
        <item h="1" x="1438"/>
        <item h="1" x="285"/>
        <item h="1" x="2423"/>
        <item h="1" x="1200"/>
        <item h="1" x="139"/>
        <item h="1" x="907"/>
        <item h="1" x="2306"/>
        <item h="1" x="1093"/>
        <item h="1" x="1516"/>
        <item h="1" x="2385"/>
        <item h="1" x="861"/>
        <item h="1" x="775"/>
        <item h="1" x="2373"/>
        <item h="1" x="2158"/>
        <item h="1" x="191"/>
        <item h="1" x="1384"/>
        <item h="1" x="1039"/>
        <item h="1" x="357"/>
        <item h="1" x="2153"/>
        <item h="1" x="1232"/>
        <item h="1" x="2367"/>
        <item h="1" x="524"/>
        <item h="1" x="2102"/>
        <item h="1" x="1553"/>
        <item h="1" x="2224"/>
        <item h="1" x="1129"/>
        <item h="1" x="1175"/>
        <item h="1" x="1199"/>
        <item h="1" x="363"/>
        <item h="1" x="1411"/>
        <item h="1" x="305"/>
        <item h="1" x="271"/>
        <item h="1" x="186"/>
        <item h="1" x="776"/>
        <item h="1" x="1248"/>
        <item h="1" x="908"/>
        <item h="1" x="230"/>
        <item h="1" x="131"/>
        <item h="1" x="2313"/>
        <item h="1" x="410"/>
        <item h="1" x="1622"/>
        <item h="1" x="1304"/>
        <item h="1" x="1183"/>
        <item h="1" x="2415"/>
        <item h="1" x="1213"/>
        <item h="1" x="2363"/>
        <item h="1" x="295"/>
        <item h="1" x="2424"/>
        <item h="1" x="839"/>
        <item h="1" x="1759"/>
        <item h="1" x="1398"/>
        <item h="1" x="999"/>
        <item h="1" x="2421"/>
        <item h="1" x="1148"/>
        <item h="1" x="1224"/>
        <item h="1" x="286"/>
        <item h="1" x="173"/>
        <item h="1" x="991"/>
        <item h="1" x="1327"/>
        <item h="1" x="2425"/>
        <item h="1" x="2407"/>
        <item h="1" x="814"/>
        <item h="1" x="1418"/>
        <item h="1" x="287"/>
        <item h="1" x="2199"/>
        <item h="1" x="108"/>
        <item h="1" x="926"/>
        <item h="1" x="2315"/>
        <item h="1" x="2269"/>
        <item h="1" x="281"/>
        <item h="1" x="282"/>
        <item h="1" x="2417"/>
        <item h="1" x="2307"/>
        <item h="1" x="1415"/>
        <item h="1" x="1122"/>
        <item h="1" x="1414"/>
        <item h="1" x="1419"/>
        <item h="1" x="1416"/>
        <item h="1" x="545"/>
        <item h="1" x="1471"/>
        <item h="1" x="1547"/>
        <item h="1" x="216"/>
        <item h="1" x="1403"/>
        <item h="1" x="270"/>
        <item h="1" x="1620"/>
        <item h="1" x="959"/>
        <item h="1" x="1540"/>
        <item h="1" x="2309"/>
        <item h="1" x="1406"/>
        <item h="1" x="2142"/>
        <item h="1" x="1534"/>
        <item h="1" x="2344"/>
        <item h="1" x="489"/>
        <item h="1" x="1421"/>
        <item h="1" x="370"/>
        <item h="1" x="1549"/>
        <item h="1" x="352"/>
        <item h="1" x="1420"/>
        <item h="1" x="1596"/>
        <item h="1" x="1433"/>
        <item h="1" x="1094"/>
        <item h="1" x="2161"/>
        <item h="1" x="2222"/>
        <item h="1" x="1114"/>
        <item h="1" x="2348"/>
        <item h="1" x="929"/>
        <item h="1" x="174"/>
        <item h="1" x="882"/>
        <item h="1" x="269"/>
        <item h="1" x="1417"/>
        <item h="1" x="1545"/>
        <item h="1" x="277"/>
        <item h="1" x="56"/>
        <item h="1" x="383"/>
        <item h="1" x="1100"/>
        <item h="1" x="559"/>
        <item h="1" x="1073"/>
        <item h="1" x="551"/>
        <item h="1" x="2325"/>
        <item h="1" x="1394"/>
        <item h="1" x="1612"/>
        <item h="1" x="1084"/>
        <item h="1" x="376"/>
        <item h="1" x="1154"/>
        <item h="1" x="2340"/>
        <item h="1" x="1473"/>
        <item h="1" x="375"/>
        <item h="1" x="1593"/>
        <item h="1" x="2343"/>
        <item h="1" x="2401"/>
        <item h="1" x="2162"/>
        <item h="1" x="1591"/>
        <item h="1" x="844"/>
        <item h="1" x="547"/>
        <item h="1" x="1630"/>
        <item h="1" x="678"/>
        <item h="1" x="642"/>
        <item h="1" x="54"/>
        <item h="1" x="1188"/>
        <item h="1" x="1635"/>
        <item h="1" x="682"/>
        <item h="1" x="673"/>
        <item h="1" x="694"/>
        <item h="1" x="1051"/>
        <item h="1" x="630"/>
        <item h="1" x="619"/>
        <item h="1" x="593"/>
        <item h="1" x="405"/>
        <item h="1" x="600"/>
        <item h="1" x="585"/>
        <item h="1" x="656"/>
        <item h="1" x="1576"/>
        <item h="1" x="311"/>
        <item h="1" x="622"/>
        <item h="1" x="2339"/>
        <item h="1" x="690"/>
        <item h="1" x="2338"/>
        <item h="1" x="591"/>
        <item h="1" x="571"/>
        <item h="1" x="2414"/>
        <item h="1" x="618"/>
        <item h="1" x="617"/>
        <item h="1" x="1413"/>
        <item h="1" x="1452"/>
        <item h="1" x="687"/>
        <item h="1" x="680"/>
        <item h="1" x="1645"/>
        <item h="1" x="572"/>
        <item h="1" x="676"/>
        <item h="1" x="417"/>
        <item h="1" x="670"/>
        <item h="1" x="548"/>
        <item h="1" x="621"/>
        <item h="1" x="1401"/>
        <item h="1" x="631"/>
        <item h="1" x="609"/>
        <item h="1" x="679"/>
        <item h="1" x="595"/>
        <item h="1" x="583"/>
        <item h="1" x="623"/>
        <item h="1" x="707"/>
        <item h="1" x="188"/>
        <item h="1" x="529"/>
        <item h="1" x="809"/>
        <item h="1" x="1606"/>
        <item h="1" x="589"/>
        <item h="1" x="2380"/>
        <item h="1" x="596"/>
        <item h="1" x="1650"/>
        <item h="1" x="643"/>
        <item h="1" x="699"/>
        <item h="1" x="658"/>
        <item h="1" x="491"/>
        <item h="1" x="1097"/>
        <item h="1" x="1458"/>
        <item h="1" x="1147"/>
        <item h="1" x="644"/>
        <item h="1" x="1425"/>
        <item h="1" x="695"/>
        <item h="1" x="650"/>
        <item h="1" x="675"/>
        <item h="1" x="659"/>
        <item h="1" x="620"/>
        <item h="1" x="681"/>
        <item h="1" x="639"/>
        <item h="1" x="674"/>
        <item h="1" x="638"/>
        <item h="1" x="2211"/>
        <item h="1" x="2210"/>
        <item h="1" x="706"/>
        <item h="1" x="1221"/>
        <item h="1" x="602"/>
        <item h="1" x="700"/>
        <item h="1" x="2213"/>
        <item h="1" x="1230"/>
        <item h="1" x="594"/>
        <item h="1" x="2330"/>
        <item h="1" x="633"/>
        <item h="1" x="629"/>
        <item h="1" x="781"/>
        <item h="1" x="692"/>
        <item h="1" x="582"/>
        <item h="1" x="616"/>
        <item h="1" x="671"/>
        <item h="1" x="576"/>
        <item h="1" x="2382"/>
        <item h="1" x="603"/>
        <item h="1" x="1307"/>
        <item h="1" x="662"/>
        <item h="1" x="636"/>
        <item h="1" x="1033"/>
        <item h="1" x="702"/>
        <item h="1" x="577"/>
        <item h="1" x="691"/>
        <item h="1" x="698"/>
        <item h="1" x="604"/>
        <item h="1" x="640"/>
        <item h="1" x="597"/>
        <item h="1" x="1595"/>
        <item h="1" x="1609"/>
        <item h="1" x="624"/>
        <item h="1" x="615"/>
        <item h="1" x="1597"/>
        <item h="1" x="1428"/>
        <item h="1" x="598"/>
        <item h="1" x="317"/>
        <item h="1" x="586"/>
        <item h="1" x="366"/>
        <item h="1" x="2341"/>
        <item h="1" x="309"/>
        <item h="1" x="570"/>
        <item h="1" x="238"/>
        <item h="1" x="234"/>
        <item h="1" x="655"/>
        <item h="1" x="266"/>
        <item h="1" x="235"/>
        <item h="1" x="703"/>
        <item h="1" x="237"/>
        <item h="1" x="685"/>
        <item h="1" x="686"/>
        <item h="1" x="1399"/>
        <item h="1" x="613"/>
        <item h="1" x="605"/>
        <item h="1" x="1086"/>
        <item h="1" x="493"/>
        <item h="1" x="1626"/>
        <item h="1" x="1639"/>
        <item h="1" x="599"/>
        <item h="1" x="581"/>
        <item h="1" x="688"/>
        <item h="1" x="1434"/>
        <item h="1" x="1302"/>
        <item h="1" x="660"/>
        <item h="1" x="534"/>
        <item h="1" x="584"/>
        <item h="1" x="626"/>
        <item h="1" x="365"/>
        <item h="1" x="611"/>
        <item h="1" x="667"/>
        <item h="1" x="651"/>
        <item h="1" x="689"/>
        <item h="1" x="684"/>
        <item h="1" x="635"/>
        <item h="1" x="579"/>
        <item h="1" x="592"/>
        <item h="1" x="1390"/>
        <item h="1" x="407"/>
        <item h="1" x="575"/>
        <item h="1" x="1587"/>
        <item h="1" x="606"/>
        <item h="1" x="1276"/>
        <item h="1" x="199"/>
        <item h="1" x="1"/>
        <item h="1" x="705"/>
        <item h="1" x="677"/>
        <item h="1" x="377"/>
        <item h="1" x="646"/>
        <item h="1" x="672"/>
        <item h="1" x="1578"/>
        <item h="1" x="704"/>
        <item h="1" x="590"/>
        <item h="1" x="663"/>
        <item h="1" x="668"/>
        <item h="1" x="627"/>
        <item h="1" x="653"/>
        <item h="1" x="1582"/>
        <item h="1" x="697"/>
        <item h="1" x="587"/>
        <item h="1" x="665"/>
        <item h="1" x="259"/>
        <item h="1" x="612"/>
        <item h="1" x="664"/>
        <item h="1" x="1615"/>
        <item h="1" x="608"/>
        <item h="1" x="625"/>
        <item h="1" x="2212"/>
        <item h="1" x="637"/>
        <item h="1" x="573"/>
        <item h="1" x="58"/>
        <item h="1" x="632"/>
        <item h="1" x="708"/>
        <item h="1" x="648"/>
        <item h="1" x="683"/>
        <item h="1" x="2202"/>
        <item h="1" x="578"/>
        <item h="1" x="391"/>
        <item h="1" x="654"/>
        <item h="1" x="634"/>
        <item h="1" x="610"/>
        <item h="1" x="607"/>
        <item h="1" x="580"/>
        <item h="1" x="2428"/>
        <item h="1" x="1060"/>
        <item h="1" x="1651"/>
        <item h="1" x="2053"/>
        <item h="1" x="2074"/>
        <item h="1" x="1920"/>
        <item h="1" x="1780"/>
        <item h="1" x="1800"/>
        <item h="1" x="1955"/>
        <item h="1" x="2064"/>
        <item h="1" x="1720"/>
        <item h="1" x="1877"/>
        <item h="1" x="1951"/>
        <item h="1" x="1812"/>
        <item h="1" x="1687"/>
        <item h="1" x="1996"/>
        <item h="1" x="1695"/>
        <item h="1" x="2046"/>
        <item h="1" x="1831"/>
        <item h="1" x="2023"/>
        <item h="1" x="1836"/>
        <item h="1" x="1960"/>
        <item h="1" x="1787"/>
        <item h="1" x="1740"/>
        <item h="1" x="2285"/>
        <item h="1" x="1938"/>
        <item h="1" x="1711"/>
        <item h="1" x="1441"/>
        <item h="1" x="408"/>
        <item h="1" x="1941"/>
        <item h="1" x="2010"/>
        <item h="1" x="1930"/>
        <item h="1" x="1220"/>
        <item h="1" x="1864"/>
        <item h="1" x="1303"/>
        <item h="1" x="1753"/>
        <item h="1" x="2079"/>
        <item h="1" x="1964"/>
        <item h="1" x="1846"/>
        <item h="1" x="1916"/>
        <item h="1" x="1782"/>
        <item h="1" x="1969"/>
        <item h="1" x="1702"/>
        <item h="1" x="1829"/>
        <item h="1" x="2042"/>
        <item h="1" x="2036"/>
        <item h="1" x="1849"/>
        <item h="1" x="1760"/>
        <item h="1" x="2069"/>
        <item h="1" x="1904"/>
        <item h="1" x="2067"/>
        <item h="1" x="2058"/>
        <item h="1" x="1932"/>
        <item h="1" x="1859"/>
        <item h="1" x="1872"/>
        <item h="1" x="1592"/>
        <item h="1" x="1672"/>
        <item h="1" x="1777"/>
        <item h="1" x="1778"/>
        <item h="1" x="2034"/>
        <item h="1" x="1862"/>
        <item h="1" x="1840"/>
        <item h="1" x="1731"/>
        <item h="1" x="2207"/>
        <item h="1" x="1746"/>
        <item h="1" x="1823"/>
        <item h="1" x="1771"/>
        <item h="1" x="1994"/>
        <item h="1" x="2047"/>
        <item h="1" x="1992"/>
        <item h="1" x="1985"/>
        <item h="1" x="409"/>
        <item h="1" x="1874"/>
        <item h="1" x="1821"/>
        <item h="1" x="1754"/>
        <item h="1" x="1956"/>
        <item h="1" x="1686"/>
        <item h="1" x="1907"/>
        <item h="1" x="1697"/>
        <item h="1" x="1926"/>
        <item h="1" x="1805"/>
        <item h="1" x="1894"/>
        <item h="1" x="1712"/>
        <item h="1" x="2057"/>
        <item h="1" x="1826"/>
        <item h="1" x="1713"/>
        <item h="1" x="1842"/>
        <item h="1" x="1738"/>
        <item h="1" x="1924"/>
        <item h="1" x="1909"/>
        <item h="1" x="1959"/>
        <item h="1" x="2206"/>
        <item h="1" x="2048"/>
        <item h="1" x="1678"/>
        <item h="1" x="1995"/>
        <item h="1" x="1937"/>
        <item h="1" x="1949"/>
        <item h="1" x="1984"/>
        <item h="1" x="2019"/>
        <item h="1" x="2037"/>
        <item h="1" x="1649"/>
        <item h="1" x="2081"/>
        <item h="1" x="1891"/>
        <item h="1" x="1680"/>
        <item h="1" x="1839"/>
        <item h="1" x="1784"/>
        <item h="1" x="1708"/>
        <item h="1" x="1990"/>
        <item h="1" x="213"/>
        <item h="1" x="1902"/>
        <item h="1" x="1717"/>
        <item h="1" x="1893"/>
        <item h="1" x="1858"/>
        <item h="1" x="1929"/>
        <item h="1" x="201"/>
        <item h="1" x="2061"/>
        <item h="1" x="2054"/>
        <item h="1" x="1633"/>
        <item h="1" x="2029"/>
        <item h="1" x="1699"/>
        <item h="1" x="2049"/>
        <item h="1" x="2013"/>
        <item h="1" x="1928"/>
        <item h="1" x="1861"/>
        <item h="1" x="1832"/>
        <item h="1" x="1818"/>
        <item h="1" x="2044"/>
        <item h="1" x="2009"/>
        <item h="1" x="1855"/>
        <item h="1" x="2005"/>
        <item h="1" x="1878"/>
        <item h="1" x="1847"/>
        <item h="1" x="1940"/>
        <item h="1" x="1828"/>
        <item h="1" x="1971"/>
        <item h="1" x="1715"/>
        <item h="1" x="2012"/>
        <item h="1" x="1706"/>
        <item h="1" x="1707"/>
        <item h="1" x="2059"/>
        <item h="1" x="1870"/>
        <item h="1" x="2076"/>
        <item h="1" x="1863"/>
        <item h="1" x="1966"/>
        <item h="1" x="1953"/>
        <item h="1" x="1933"/>
        <item h="1" x="1750"/>
        <item h="1" x="2065"/>
        <item h="1" x="1931"/>
        <item h="1" x="1801"/>
        <item h="1" x="1445"/>
        <item h="1" x="1744"/>
        <item h="1" x="1965"/>
        <item h="1" x="2017"/>
        <item h="1" x="1618"/>
        <item h="1" x="1811"/>
        <item h="1" x="1673"/>
        <item h="1" x="1804"/>
        <item h="1" x="1892"/>
        <item h="1" x="1684"/>
        <item h="1" x="329"/>
        <item h="1" x="1895"/>
        <item h="1" x="2002"/>
        <item h="1" x="1679"/>
        <item h="1" x="1850"/>
        <item h="1" x="2026"/>
        <item h="1" x="2045"/>
        <item h="1" x="1918"/>
        <item h="1" x="1980"/>
        <item h="1" x="1674"/>
        <item h="1" x="1716"/>
        <item h="1" x="2031"/>
        <item h="1" x="288"/>
        <item h="1" x="233"/>
        <item h="1" x="1806"/>
        <item h="1" x="2051"/>
        <item h="1" x="1431"/>
        <item h="1" x="1885"/>
        <item h="1" x="1979"/>
        <item h="1" x="1767"/>
        <item h="1" x="2030"/>
        <item h="1" x="2001"/>
        <item h="1" x="1838"/>
        <item h="1" x="2020"/>
        <item h="1" x="1939"/>
        <item h="1" x="1728"/>
        <item h="1" x="2014"/>
        <item h="1" x="1843"/>
        <item h="1" x="1974"/>
        <item h="1" x="1773"/>
        <item h="1" x="1779"/>
        <item h="1" x="1876"/>
        <item h="1" x="1739"/>
        <item h="1" x="1725"/>
        <item h="1" x="1958"/>
        <item h="1" x="1705"/>
        <item h="1" x="1737"/>
        <item h="1" x="1815"/>
        <item h="1" x="1718"/>
        <item h="1" x="227"/>
        <item h="1" x="1732"/>
        <item h="1" x="1854"/>
        <item h="1" x="1848"/>
        <item h="1" x="1822"/>
        <item h="1" x="1871"/>
        <item h="1" x="1797"/>
        <item h="1" x="1919"/>
        <item h="1" x="1774"/>
        <item h="1" x="1734"/>
        <item h="1" x="1834"/>
        <item h="1" x="1781"/>
        <item h="1" x="2043"/>
        <item h="1" x="245"/>
        <item h="1" x="1820"/>
        <item h="1" x="198"/>
        <item h="1" x="1703"/>
        <item h="1" x="2040"/>
        <item h="1" x="2039"/>
        <item h="1" x="2038"/>
        <item h="1" x="1879"/>
        <item h="1" x="1807"/>
        <item h="1" x="495"/>
        <item h="1" x="1963"/>
        <item h="1" x="1710"/>
        <item h="1" x="1989"/>
        <item h="1" x="1730"/>
        <item h="1" x="1745"/>
        <item h="1" x="1988"/>
        <item h="1" x="1792"/>
        <item h="1" x="1999"/>
        <item h="1" x="1736"/>
        <item h="1" x="1914"/>
        <item h="1" x="1690"/>
        <item h="1" x="1844"/>
        <item h="1" x="1751"/>
        <item h="1" x="1972"/>
        <item h="1" x="1883"/>
        <item h="1" x="1934"/>
        <item h="1" x="2000"/>
        <item h="1" x="1987"/>
        <item h="1" x="1950"/>
        <item h="1" x="2077"/>
        <item h="1" x="1997"/>
        <item h="1" x="1752"/>
        <item h="1" x="2055"/>
        <item h="1" x="1694"/>
        <item h="1" x="1917"/>
        <item h="1" x="1758"/>
        <item h="1" x="1981"/>
        <item h="1" x="1886"/>
        <item h="1" x="349"/>
        <item h="1" x="2006"/>
        <item h="1" x="1442"/>
        <item h="1" x="2025"/>
        <item h="1" x="2018"/>
        <item h="1" x="1860"/>
        <item h="1" x="1722"/>
        <item h="1" x="1952"/>
        <item h="1" x="1897"/>
        <item h="1" x="2024"/>
        <item h="1" x="1688"/>
        <item h="1" x="1927"/>
        <item h="1" x="1772"/>
        <item h="1" x="248"/>
        <item h="1" x="1983"/>
        <item h="1" x="1757"/>
        <item h="1" x="1799"/>
        <item h="1" x="2007"/>
        <item h="1" x="1796"/>
        <item h="1" x="247"/>
        <item h="1" x="1947"/>
        <item h="1" x="2073"/>
        <item h="1" x="1903"/>
        <item h="1" x="1867"/>
        <item h="1" x="1741"/>
        <item h="1" x="1762"/>
        <item h="1" x="1400"/>
        <item h="1" x="1726"/>
        <item h="1" x="1081"/>
        <item h="1" x="244"/>
        <item h="1" x="1946"/>
        <item h="1" x="265"/>
        <item h="1" x="1852"/>
        <item h="1" x="1922"/>
        <item h="1" x="1835"/>
        <item h="1" x="1993"/>
        <item h="1" x="342"/>
        <item h="1" x="1873"/>
        <item h="1" x="2008"/>
        <item h="1" x="1644"/>
        <item h="1" x="2016"/>
        <item h="1" x="1925"/>
        <item h="1" x="261"/>
        <item h="1" x="260"/>
        <item h="1" x="1810"/>
        <item h="1" x="2060"/>
        <item h="1" x="1723"/>
        <item h="1" x="2078"/>
        <item h="1" x="1888"/>
        <item h="1" x="1975"/>
        <item h="1" x="1765"/>
        <item h="1" x="1887"/>
        <item h="1" x="1884"/>
        <item h="1" x="1407"/>
        <item h="1" x="2027"/>
        <item h="1" x="2022"/>
        <item h="1" x="1714"/>
        <item h="1" x="1973"/>
        <item h="1" x="1936"/>
        <item h="1" x="1967"/>
        <item h="1" x="2070"/>
        <item h="1" x="1700"/>
        <item h="1" x="362"/>
        <item h="1" x="2080"/>
        <item h="1" x="2035"/>
        <item h="1" x="2032"/>
        <item h="1" x="1813"/>
        <item h="1" x="2011"/>
        <item h="1" x="1856"/>
        <item h="1" x="1817"/>
        <item h="1" x="1978"/>
        <item h="1" x="1982"/>
        <item h="1" x="1794"/>
        <item h="1" x="197"/>
        <item h="1" x="1769"/>
        <item h="1" x="1968"/>
        <item h="1" x="2033"/>
        <item h="1" x="1724"/>
        <item h="1" x="1880"/>
        <item h="1" x="1901"/>
        <item h="1" x="1691"/>
        <item h="1" x="1819"/>
        <item h="1" x="2203"/>
        <item h="1" x="330"/>
        <item h="1" x="1942"/>
        <item h="1" x="1721"/>
        <item h="1" x="1945"/>
        <item h="1" x="1719"/>
        <item h="1" x="1809"/>
        <item h="1" x="1890"/>
        <item h="1" x="1683"/>
        <item h="1" x="1961"/>
        <item h="1" x="343"/>
        <item h="1" x="1833"/>
        <item h="1" x="1845"/>
        <item h="1" x="1875"/>
        <item h="1" x="344"/>
        <item h="1" x="1802"/>
        <item h="1" x="333"/>
        <item h="1" x="345"/>
        <item h="1" x="2021"/>
        <item h="1" x="1868"/>
        <item h="1" x="1986"/>
        <item h="1" x="1977"/>
        <item h="1" x="1793"/>
        <item h="1" x="1857"/>
        <item h="1" x="1923"/>
        <item h="1" x="1749"/>
        <item h="1" x="1814"/>
        <item h="1" x="254"/>
        <item h="1" x="1830"/>
        <item h="1" x="2068"/>
        <item h="1" x="190"/>
        <item h="1" x="2062"/>
        <item h="1" x="2003"/>
        <item h="1" x="1795"/>
        <item h="1" x="1768"/>
        <item h="1" x="2015"/>
        <item h="1" x="1701"/>
        <item h="1" x="1693"/>
        <item h="1" x="1748"/>
        <item h="1" x="1943"/>
        <item h="1" x="1788"/>
        <item h="1" x="1881"/>
        <item h="1" x="1685"/>
        <item h="1" x="1866"/>
        <item h="1" x="1853"/>
        <item h="1" x="2075"/>
        <item h="1" x="200"/>
        <item h="1" x="1785"/>
        <item h="1" x="1696"/>
        <item h="1" x="1869"/>
        <item h="1" x="1634"/>
        <item h="1" x="1803"/>
        <item h="1" x="1991"/>
        <item h="1" x="1704"/>
        <item h="1" x="1464"/>
        <item h="1" x="2004"/>
        <item h="1" x="2041"/>
        <item h="1" x="332"/>
        <item h="1" x="1962"/>
        <item h="1" x="1954"/>
        <item h="1" x="1935"/>
        <item h="1" x="1791"/>
        <item h="1" x="1692"/>
        <item h="1" x="1743"/>
        <item h="1" x="202"/>
        <item h="1" x="1677"/>
        <item h="1" x="566"/>
        <item h="1" x="1735"/>
        <item h="1" x="1698"/>
        <item h="1" x="1899"/>
        <item h="1" x="1682"/>
        <item h="1" x="2072"/>
        <item h="1" x="1461"/>
        <item h="1" x="1912"/>
        <item h="1" x="1896"/>
        <item h="1" x="1570"/>
        <item h="1" x="2063"/>
        <item h="1" x="1629"/>
        <item h="1" x="204"/>
        <item h="1" x="1905"/>
        <item h="1" x="2056"/>
        <item h="1" x="1681"/>
        <item h="1" x="1851"/>
        <item h="1" x="1689"/>
        <item h="1" x="2345"/>
        <item h="1" x="325"/>
        <item h="1" x="2052"/>
        <item h="1" x="1816"/>
        <item h="1" x="1865"/>
        <item h="1" x="1789"/>
        <item h="1" x="1910"/>
        <item h="1" x="1783"/>
        <item h="1" x="243"/>
        <item h="1" x="1915"/>
        <item h="1" x="379"/>
        <item h="1" x="1770"/>
        <item h="1" x="1790"/>
        <item h="1" x="1756"/>
        <item h="1" x="1776"/>
        <item h="1" x="1798"/>
        <item h="1" x="1786"/>
        <item h="1" x="1827"/>
        <item h="1" x="1908"/>
        <item h="1" x="1729"/>
        <item h="1" x="2066"/>
        <item h="1" x="1755"/>
        <item h="1" x="2028"/>
        <item h="1" x="382"/>
        <item h="1" x="1463"/>
        <item h="1" x="334"/>
        <item h="1" x="1675"/>
        <item h="1" x="2050"/>
        <item h="1" x="1882"/>
        <item h="1" x="1763"/>
        <item h="1" x="1733"/>
        <item h="1" x="1906"/>
        <item h="1" x="371"/>
        <item h="1" x="1898"/>
        <item h="1" x="1911"/>
        <item h="1" x="380"/>
        <item h="1" x="1766"/>
        <item h="1" x="1588"/>
        <item h="1" x="1944"/>
        <item h="1" x="242"/>
        <item h="1" x="1976"/>
        <item h="1" x="1640"/>
        <item h="1" x="406"/>
        <item h="1" x="1998"/>
        <item h="1" x="1761"/>
        <item h="1" x="1577"/>
        <item h="1" x="1460"/>
        <item h="1" x="1628"/>
        <item h="1" x="533"/>
        <item h="1" x="1617"/>
        <item h="1" x="1636"/>
        <item h="1" x="1624"/>
        <item h="1" x="1432"/>
        <item h="1" x="1580"/>
        <item h="1" x="1637"/>
        <item h="1" x="1619"/>
        <item h="1" x="1601"/>
        <item h="1" x="1589"/>
        <item h="1" x="1572"/>
        <item h="1" x="1574"/>
        <item h="1" x="1599"/>
        <item h="1" x="1604"/>
        <item h="1" x="1569"/>
        <item h="1" x="1621"/>
        <item h="1" x="1610"/>
        <item h="1" x="1590"/>
        <item h="1" x="69"/>
        <item h="1" x="1271"/>
        <item h="1" x="1607"/>
        <item h="1" x="1611"/>
        <item h="1" x="1632"/>
        <item h="1" x="87"/>
        <item h="1" x="77"/>
        <item h="1" x="10"/>
        <item t="default"/>
      </items>
    </pivotField>
    <pivotField showAll="0">
      <items count="37">
        <item x="7"/>
        <item x="33"/>
        <item x="27"/>
        <item x="34"/>
        <item x="35"/>
        <item x="15"/>
        <item x="31"/>
        <item x="8"/>
        <item x="12"/>
        <item x="22"/>
        <item x="32"/>
        <item x="10"/>
        <item x="28"/>
        <item x="29"/>
        <item x="2"/>
        <item x="23"/>
        <item x="13"/>
        <item x="16"/>
        <item x="25"/>
        <item x="4"/>
        <item x="3"/>
        <item x="20"/>
        <item x="18"/>
        <item x="21"/>
        <item x="6"/>
        <item x="24"/>
        <item x="19"/>
        <item x="17"/>
        <item x="5"/>
        <item x="11"/>
        <item x="26"/>
        <item x="14"/>
        <item x="9"/>
        <item x="30"/>
        <item x="1"/>
        <item x="0"/>
        <item t="default"/>
      </items>
    </pivotField>
    <pivotField showAll="0">
      <items count="37">
        <item x="7"/>
        <item x="33"/>
        <item x="27"/>
        <item x="34"/>
        <item x="35"/>
        <item x="15"/>
        <item x="31"/>
        <item x="8"/>
        <item x="12"/>
        <item x="22"/>
        <item x="32"/>
        <item x="10"/>
        <item x="28"/>
        <item x="29"/>
        <item x="2"/>
        <item x="23"/>
        <item x="13"/>
        <item x="16"/>
        <item x="25"/>
        <item x="4"/>
        <item x="3"/>
        <item x="20"/>
        <item x="18"/>
        <item x="21"/>
        <item x="6"/>
        <item x="24"/>
        <item x="19"/>
        <item x="17"/>
        <item x="5"/>
        <item x="11"/>
        <item x="26"/>
        <item x="14"/>
        <item x="9"/>
        <item x="30"/>
        <item x="1"/>
        <item x="0"/>
        <item t="default"/>
      </items>
    </pivotField>
    <pivotField axis="axisRow" showAll="0">
      <items count="3371">
        <item x="358"/>
        <item x="2396"/>
        <item x="788"/>
        <item x="859"/>
        <item x="1411"/>
        <item x="1607"/>
        <item x="946"/>
        <item x="831"/>
        <item x="1980"/>
        <item x="3015"/>
        <item x="644"/>
        <item x="1708"/>
        <item x="2652"/>
        <item x="3366"/>
        <item x="2567"/>
        <item x="871"/>
        <item x="2072"/>
        <item x="1473"/>
        <item x="845"/>
        <item x="900"/>
        <item x="63"/>
        <item x="2954"/>
        <item x="2631"/>
        <item x="1619"/>
        <item x="2395"/>
        <item x="2316"/>
        <item x="161"/>
        <item x="2383"/>
        <item x="857"/>
        <item x="2772"/>
        <item x="3017"/>
        <item x="851"/>
        <item x="2753"/>
        <item x="3112"/>
        <item x="872"/>
        <item x="2615"/>
        <item x="3110"/>
        <item x="747"/>
        <item x="438"/>
        <item x="1959"/>
        <item x="2245"/>
        <item x="878"/>
        <item x="843"/>
        <item x="1471"/>
        <item x="3124"/>
        <item x="3080"/>
        <item x="3363"/>
        <item x="2110"/>
        <item x="1309"/>
        <item x="1996"/>
        <item x="2230"/>
        <item x="1839"/>
        <item x="1240"/>
        <item x="2633"/>
        <item x="2612"/>
        <item x="2381"/>
        <item x="2630"/>
        <item x="3006"/>
        <item x="2453"/>
        <item x="2331"/>
        <item x="1922"/>
        <item x="207"/>
        <item x="2238"/>
        <item x="1522"/>
        <item x="1089"/>
        <item x="424"/>
        <item x="778"/>
        <item x="1543"/>
        <item x="1455"/>
        <item x="62"/>
        <item x="2504"/>
        <item x="705"/>
        <item x="320"/>
        <item x="453"/>
        <item x="461"/>
        <item x="261"/>
        <item x="1749"/>
        <item x="850"/>
        <item x="3241"/>
        <item x="624"/>
        <item x="457"/>
        <item x="245"/>
        <item x="893"/>
        <item x="1036"/>
        <item x="1806"/>
        <item x="1461"/>
        <item x="383"/>
        <item x="3086"/>
        <item x="849"/>
        <item x="1019"/>
        <item x="345"/>
        <item x="403"/>
        <item x="2260"/>
        <item x="873"/>
        <item x="2703"/>
        <item x="2960"/>
        <item x="890"/>
        <item x="914"/>
        <item x="371"/>
        <item x="885"/>
        <item x="2348"/>
        <item x="3114"/>
        <item x="2914"/>
        <item x="1584"/>
        <item x="2583"/>
        <item x="891"/>
        <item x="2851"/>
        <item x="2317"/>
        <item x="949"/>
        <item x="2197"/>
        <item x="2880"/>
        <item x="2313"/>
        <item x="1274"/>
        <item x="2254"/>
        <item x="1511"/>
        <item x="237"/>
        <item x="2840"/>
        <item x="2290"/>
        <item x="1335"/>
        <item x="2576"/>
        <item x="2050"/>
        <item x="147"/>
        <item x="2950"/>
        <item x="535"/>
        <item x="973"/>
        <item x="484"/>
        <item x="3056"/>
        <item x="2359"/>
        <item x="1408"/>
        <item x="0"/>
        <item x="3345"/>
        <item x="1054"/>
        <item x="1547"/>
        <item x="3280"/>
        <item x="112"/>
        <item x="770"/>
        <item x="1735"/>
        <item x="1823"/>
        <item x="2619"/>
        <item x="1148"/>
        <item x="2711"/>
        <item x="2712"/>
        <item x="2707"/>
        <item x="3150"/>
        <item x="213"/>
        <item x="2816"/>
        <item x="1289"/>
        <item x="1312"/>
        <item x="3272"/>
        <item x="2837"/>
        <item x="2545"/>
        <item x="921"/>
        <item x="2340"/>
        <item x="454"/>
        <item x="2697"/>
        <item x="3364"/>
        <item x="936"/>
        <item x="729"/>
        <item x="3293"/>
        <item x="2052"/>
        <item x="360"/>
        <item x="129"/>
        <item x="1503"/>
        <item x="1495"/>
        <item x="1684"/>
        <item x="2235"/>
        <item x="2146"/>
        <item x="1604"/>
        <item x="2589"/>
        <item x="508"/>
        <item x="1976"/>
        <item x="2919"/>
        <item x="257"/>
        <item x="2994"/>
        <item x="1026"/>
        <item x="304"/>
        <item x="1938"/>
        <item x="21"/>
        <item x="3090"/>
        <item x="2913"/>
        <item x="2165"/>
        <item x="2566"/>
        <item x="1372"/>
        <item x="1320"/>
        <item x="190"/>
        <item x="3156"/>
        <item x="2133"/>
        <item x="2692"/>
        <item x="1816"/>
        <item x="2371"/>
        <item x="3350"/>
        <item x="2845"/>
        <item x="986"/>
        <item x="2981"/>
        <item x="643"/>
        <item x="3230"/>
        <item x="877"/>
        <item x="2989"/>
        <item x="1158"/>
        <item x="3196"/>
        <item x="2022"/>
        <item x="1205"/>
        <item x="427"/>
        <item x="2074"/>
        <item x="1775"/>
        <item x="662"/>
        <item x="105"/>
        <item x="2955"/>
        <item x="1600"/>
        <item x="2047"/>
        <item x="1710"/>
        <item x="3361"/>
        <item x="2298"/>
        <item x="1459"/>
        <item x="2975"/>
        <item x="418"/>
        <item x="2736"/>
        <item x="1290"/>
        <item x="439"/>
        <item x="696"/>
        <item x="1082"/>
        <item x="248"/>
        <item x="3290"/>
        <item x="1329"/>
        <item x="2717"/>
        <item x="2107"/>
        <item x="768"/>
        <item x="3130"/>
        <item x="2951"/>
        <item x="3115"/>
        <item x="1553"/>
        <item x="3259"/>
        <item x="2995"/>
        <item x="2388"/>
        <item x="516"/>
        <item x="3140"/>
        <item x="1389"/>
        <item x="1390"/>
        <item x="3237"/>
        <item x="1886"/>
        <item x="2144"/>
        <item x="272"/>
        <item x="159"/>
        <item x="90"/>
        <item x="81"/>
        <item x="2926"/>
        <item x="3069"/>
        <item x="3224"/>
        <item x="3178"/>
        <item x="3167"/>
        <item x="1195"/>
        <item x="2695"/>
        <item x="1535"/>
        <item x="905"/>
        <item x="1743"/>
        <item x="730"/>
        <item x="3324"/>
        <item x="1850"/>
        <item x="1602"/>
        <item x="1670"/>
        <item x="2511"/>
        <item x="1466"/>
        <item x="1668"/>
        <item x="1384"/>
        <item x="3041"/>
        <item x="2934"/>
        <item x="3303"/>
        <item x="2051"/>
        <item x="2992"/>
        <item x="180"/>
        <item x="1037"/>
        <item x="1405"/>
        <item x="1767"/>
        <item x="1029"/>
        <item x="1615"/>
        <item x="1887"/>
        <item x="992"/>
        <item x="3163"/>
        <item x="2459"/>
        <item x="1969"/>
        <item x="651"/>
        <item x="2262"/>
        <item x="1280"/>
        <item x="273"/>
        <item x="92"/>
        <item x="223"/>
        <item x="2"/>
        <item x="2234"/>
        <item x="1325"/>
        <item x="3255"/>
        <item x="1940"/>
        <item x="443"/>
        <item x="379"/>
        <item x="1970"/>
        <item x="2386"/>
        <item x="2613"/>
        <item x="47"/>
        <item x="2676"/>
        <item x="1361"/>
        <item x="1077"/>
        <item x="576"/>
        <item x="2131"/>
        <item x="2292"/>
        <item x="2024"/>
        <item x="1707"/>
        <item x="2414"/>
        <item x="2426"/>
        <item x="2492"/>
        <item x="3204"/>
        <item x="2839"/>
        <item x="2159"/>
        <item x="522"/>
        <item x="2358"/>
        <item x="2571"/>
        <item x="2353"/>
        <item x="1412"/>
        <item x="3180"/>
        <item x="3164"/>
        <item x="2826"/>
        <item x="917"/>
        <item x="3036"/>
        <item x="2018"/>
        <item x="3223"/>
        <item x="711"/>
        <item x="1307"/>
        <item x="1487"/>
        <item x="1347"/>
        <item x="2659"/>
        <item x="3359"/>
        <item x="3225"/>
        <item x="2182"/>
        <item x="1427"/>
        <item x="1432"/>
        <item x="375"/>
        <item x="1287"/>
        <item x="31"/>
        <item x="568"/>
        <item x="766"/>
        <item x="1101"/>
        <item x="2132"/>
        <item x="2213"/>
        <item x="3050"/>
        <item x="1200"/>
        <item x="718"/>
        <item x="2600"/>
        <item x="2832"/>
        <item x="1505"/>
        <item x="3210"/>
        <item x="712"/>
        <item x="14"/>
        <item x="69"/>
        <item x="2138"/>
        <item x="3127"/>
        <item x="947"/>
        <item x="942"/>
        <item x="1385"/>
        <item x="2486"/>
        <item x="513"/>
        <item x="3341"/>
        <item x="450"/>
        <item x="1981"/>
        <item x="126"/>
        <item x="187"/>
        <item x="3003"/>
        <item x="2139"/>
        <item x="258"/>
        <item x="2207"/>
        <item x="1046"/>
        <item x="332"/>
        <item x="2656"/>
        <item x="2325"/>
        <item x="2097"/>
        <item x="1042"/>
        <item x="2543"/>
        <item x="2682"/>
        <item x="3113"/>
        <item x="230"/>
        <item x="680"/>
        <item x="2079"/>
        <item x="1221"/>
        <item x="1380"/>
        <item x="1480"/>
        <item x="451"/>
        <item x="1704"/>
        <item x="586"/>
        <item x="2624"/>
        <item x="3026"/>
        <item x="940"/>
        <item x="607"/>
        <item x="968"/>
        <item x="558"/>
        <item x="3203"/>
        <item x="521"/>
        <item x="2112"/>
        <item x="1568"/>
        <item x="2066"/>
        <item x="1649"/>
        <item x="465"/>
        <item x="3318"/>
        <item x="2485"/>
        <item x="2653"/>
        <item x="556"/>
        <item x="280"/>
        <item x="1423"/>
        <item x="880"/>
        <item x="1809"/>
        <item x="2996"/>
        <item x="3205"/>
        <item x="2246"/>
        <item x="97"/>
        <item x="2136"/>
        <item x="1896"/>
        <item x="3231"/>
        <item x="2322"/>
        <item x="1733"/>
        <item x="3154"/>
        <item x="1646"/>
        <item x="3145"/>
        <item x="627"/>
        <item x="545"/>
        <item x="337"/>
        <item x="598"/>
        <item x="255"/>
        <item x="2622"/>
        <item x="1871"/>
        <item x="725"/>
        <item x="306"/>
        <item x="3179"/>
        <item x="232"/>
        <item x="1368"/>
        <item x="2078"/>
        <item x="2173"/>
        <item x="1909"/>
        <item x="2906"/>
        <item x="625"/>
        <item x="2528"/>
        <item x="2272"/>
        <item x="1003"/>
        <item x="1107"/>
        <item x="1070"/>
        <item x="3008"/>
        <item x="155"/>
        <item x="638"/>
        <item x="2803"/>
        <item x="2379"/>
        <item x="2805"/>
        <item x="2984"/>
        <item x="2846"/>
        <item x="926"/>
        <item x="238"/>
        <item x="520"/>
        <item x="2374"/>
        <item x="1884"/>
        <item x="554"/>
        <item x="2956"/>
        <item x="334"/>
        <item x="1341"/>
        <item x="28"/>
        <item x="964"/>
        <item x="325"/>
        <item x="221"/>
        <item x="149"/>
        <item x="3271"/>
        <item x="3092"/>
        <item x="2417"/>
        <item x="1763"/>
        <item x="1780"/>
        <item x="197"/>
        <item x="402"/>
        <item x="2021"/>
        <item x="629"/>
        <item x="1927"/>
        <item x="275"/>
        <item x="3057"/>
        <item x="3310"/>
        <item x="1905"/>
        <item x="419"/>
        <item x="1603"/>
        <item x="2140"/>
        <item x="1680"/>
        <item x="2065"/>
        <item x="3287"/>
        <item x="2174"/>
        <item x="259"/>
        <item x="234"/>
        <item x="2369"/>
        <item x="972"/>
        <item x="1339"/>
        <item x="3265"/>
        <item x="1901"/>
        <item x="2287"/>
        <item x="2332"/>
        <item x="102"/>
        <item x="228"/>
        <item x="1034"/>
        <item x="169"/>
        <item x="1720"/>
        <item x="1744"/>
        <item x="7"/>
        <item x="2965"/>
        <item x="590"/>
        <item x="594"/>
        <item x="246"/>
        <item x="2428"/>
        <item x="2686"/>
        <item x="2942"/>
        <item x="43"/>
        <item x="2070"/>
        <item x="2442"/>
        <item x="2231"/>
        <item x="1560"/>
        <item x="2321"/>
        <item x="2286"/>
        <item x="1421"/>
        <item x="2972"/>
        <item x="3011"/>
        <item x="1790"/>
        <item x="913"/>
        <item x="3076"/>
        <item x="71"/>
        <item x="1442"/>
        <item x="1478"/>
        <item x="3146"/>
        <item x="2623"/>
        <item x="1410"/>
        <item x="3049"/>
        <item x="2968"/>
        <item x="3048"/>
        <item x="3333"/>
        <item x="1121"/>
        <item x="2204"/>
        <item x="683"/>
        <item x="3042"/>
        <item x="1825"/>
        <item x="969"/>
        <item x="780"/>
        <item x="605"/>
        <item x="1051"/>
        <item x="1096"/>
        <item x="2441"/>
        <item x="256"/>
        <item x="1634"/>
        <item x="2618"/>
        <item x="1131"/>
        <item x="343"/>
        <item x="1935"/>
        <item x="1830"/>
        <item x="2799"/>
        <item x="344"/>
        <item x="1933"/>
        <item x="1502"/>
        <item x="2060"/>
        <item x="1874"/>
        <item x="2694"/>
        <item x="3121"/>
        <item x="3229"/>
        <item x="1732"/>
        <item x="1566"/>
        <item x="2664"/>
        <item x="2053"/>
        <item x="1494"/>
        <item x="98"/>
        <item x="1841"/>
        <item x="2755"/>
        <item x="2093"/>
        <item x="2099"/>
        <item x="1555"/>
        <item x="1631"/>
        <item x="1521"/>
        <item x="1292"/>
        <item x="1785"/>
        <item x="675"/>
        <item x="1817"/>
        <item x="648"/>
        <item x="2570"/>
        <item x="2858"/>
        <item x="495"/>
        <item x="1326"/>
        <item x="1934"/>
        <item x="1596"/>
        <item x="1403"/>
        <item x="195"/>
        <item x="1419"/>
        <item x="695"/>
        <item x="1393"/>
        <item x="2242"/>
        <item x="2273"/>
        <item x="2319"/>
        <item x="1911"/>
        <item x="579"/>
        <item x="3132"/>
        <item x="1647"/>
        <item x="1989"/>
        <item x="669"/>
        <item x="1605"/>
        <item x="2382"/>
        <item x="2933"/>
        <item x="1681"/>
        <item x="1404"/>
        <item x="688"/>
        <item x="1241"/>
        <item x="2239"/>
        <item x="3258"/>
        <item x="2243"/>
        <item x="157"/>
        <item x="2025"/>
        <item x="1611"/>
        <item x="3246"/>
        <item x="928"/>
        <item x="202"/>
        <item x="530"/>
        <item x="3360"/>
        <item x="208"/>
        <item x="2987"/>
        <item x="2976"/>
        <item x="1558"/>
        <item x="2397"/>
        <item x="2355"/>
        <item x="2611"/>
        <item x="500"/>
        <item x="2844"/>
        <item x="1114"/>
        <item x="1861"/>
        <item x="2850"/>
        <item x="349"/>
        <item x="1903"/>
        <item x="2962"/>
        <item x="2351"/>
        <item x="401"/>
        <item x="2342"/>
        <item x="3306"/>
        <item x="754"/>
        <item x="316"/>
        <item x="1020"/>
        <item x="1115"/>
        <item x="1693"/>
        <item x="3075"/>
        <item x="1491"/>
        <item x="2869"/>
        <item x="637"/>
        <item x="2724"/>
        <item x="567"/>
        <item x="464"/>
        <item x="2516"/>
        <item x="2054"/>
        <item x="2147"/>
        <item x="415"/>
        <item x="2039"/>
        <item x="2607"/>
        <item x="156"/>
        <item x="1295"/>
        <item x="226"/>
        <item x="1525"/>
        <item x="399"/>
        <item x="2698"/>
        <item x="702"/>
        <item x="2538"/>
        <item x="181"/>
        <item x="3166"/>
        <item x="1299"/>
        <item x="1258"/>
        <item x="1764"/>
        <item x="1463"/>
        <item x="3317"/>
        <item x="3248"/>
        <item x="1673"/>
        <item x="3273"/>
        <item x="108"/>
        <item x="912"/>
        <item x="993"/>
        <item x="1399"/>
        <item x="2949"/>
        <item x="2971"/>
        <item x="2219"/>
        <item x="611"/>
        <item x="581"/>
        <item x="597"/>
        <item x="739"/>
        <item x="563"/>
        <item x="585"/>
        <item x="1776"/>
        <item x="617"/>
        <item x="293"/>
        <item x="2901"/>
        <item x="1654"/>
        <item x="3171"/>
        <item x="2029"/>
        <item x="2843"/>
        <item x="2100"/>
        <item x="2645"/>
        <item x="3295"/>
        <item x="2693"/>
        <item x="164"/>
        <item x="1815"/>
        <item x="2568"/>
        <item x="319"/>
        <item x="2448"/>
        <item x="290"/>
        <item x="392"/>
        <item x="1712"/>
        <item x="3141"/>
        <item x="1991"/>
        <item x="1276"/>
        <item x="3091"/>
        <item x="183"/>
        <item x="587"/>
        <item x="1777"/>
        <item x="3340"/>
        <item x="1941"/>
        <item x="217"/>
        <item x="2337"/>
        <item x="2898"/>
        <item x="1098"/>
        <item x="1796"/>
        <item x="236"/>
        <item x="1117"/>
        <item x="2002"/>
        <item x="2115"/>
        <item x="1272"/>
        <item x="1017"/>
        <item x="2237"/>
        <item x="1336"/>
        <item x="800"/>
        <item x="436"/>
        <item x="2468"/>
        <item x="141"/>
        <item x="782"/>
        <item x="1578"/>
        <item x="2637"/>
        <item x="2306"/>
        <item x="1601"/>
        <item x="338"/>
        <item x="3027"/>
        <item x="1465"/>
        <item x="1448"/>
        <item x="1127"/>
        <item x="1190"/>
        <item x="2349"/>
        <item x="1023"/>
        <item x="2908"/>
        <item x="1279"/>
        <item x="2434"/>
        <item x="211"/>
        <item x="1630"/>
        <item x="5"/>
        <item x="1986"/>
        <item x="247"/>
        <item x="1154"/>
        <item x="3314"/>
        <item x="957"/>
        <item x="347"/>
        <item x="1138"/>
        <item x="2266"/>
        <item x="1270"/>
        <item x="626"/>
        <item x="2892"/>
        <item x="1234"/>
        <item x="1161"/>
        <item x="2103"/>
        <item x="1587"/>
        <item x="2573"/>
        <item x="1437"/>
        <item x="430"/>
        <item x="2400"/>
        <item x="2877"/>
        <item x="2582"/>
        <item x="150"/>
        <item x="3094"/>
        <item x="1838"/>
        <item x="1688"/>
        <item x="3326"/>
        <item x="335"/>
        <item x="1696"/>
        <item x="541"/>
        <item x="377"/>
        <item x="10"/>
        <item x="3216"/>
        <item x="225"/>
        <item x="152"/>
        <item x="1883"/>
        <item x="1422"/>
        <item x="283"/>
        <item x="3343"/>
        <item x="2580"/>
        <item x="1059"/>
        <item x="2569"/>
        <item x="2979"/>
        <item x="2373"/>
        <item x="1268"/>
        <item x="72"/>
        <item x="2330"/>
        <item x="1273"/>
        <item x="2510"/>
        <item x="1177"/>
        <item x="1302"/>
        <item x="123"/>
        <item x="171"/>
        <item x="2732"/>
        <item x="2102"/>
        <item x="277"/>
        <item x="426"/>
        <item x="1430"/>
        <item x="1467"/>
        <item x="1754"/>
        <item x="3219"/>
        <item x="3299"/>
        <item x="2412"/>
        <item x="2696"/>
        <item x="3202"/>
        <item x="2280"/>
        <item x="956"/>
        <item x="1567"/>
        <item x="2121"/>
        <item x="1787"/>
        <item x="57"/>
        <item x="3252"/>
        <item x="2422"/>
        <item x="2059"/>
        <item x="2302"/>
        <item x="635"/>
        <item x="526"/>
        <item x="1217"/>
        <item x="1650"/>
        <item x="1436"/>
        <item x="1664"/>
        <item x="980"/>
        <item x="1512"/>
        <item x="1835"/>
        <item x="503"/>
        <item x="1197"/>
        <item x="2105"/>
        <item x="1739"/>
        <item x="38"/>
        <item x="3200"/>
        <item x="1122"/>
        <item x="3133"/>
        <item x="3365"/>
        <item x="2071"/>
        <item x="3173"/>
        <item x="2122"/>
        <item x="1703"/>
        <item x="751"/>
        <item x="1548"/>
        <item x="1428"/>
        <item x="1748"/>
        <item x="421"/>
        <item x="2285"/>
        <item x="623"/>
        <item x="2771"/>
        <item x="2952"/>
        <item x="1183"/>
        <item x="251"/>
        <item x="329"/>
        <item x="2257"/>
        <item x="1236"/>
        <item x="809"/>
        <item x="3158"/>
        <item x="1609"/>
        <item x="2556"/>
        <item x="2299"/>
        <item x="3247"/>
        <item x="82"/>
        <item x="201"/>
        <item x="672"/>
        <item x="94"/>
        <item x="1038"/>
        <item x="3071"/>
        <item x="177"/>
        <item x="1278"/>
        <item x="2032"/>
        <item x="1140"/>
        <item x="646"/>
        <item x="470"/>
        <item x="4"/>
        <item x="544"/>
        <item x="2654"/>
        <item x="2789"/>
        <item x="2402"/>
        <item x="3099"/>
        <item x="2215"/>
        <item x="1446"/>
        <item x="2391"/>
        <item x="2847"/>
        <item x="1171"/>
        <item x="1139"/>
        <item x="2264"/>
        <item x="397"/>
        <item x="41"/>
        <item x="1496"/>
        <item x="1683"/>
        <item x="2324"/>
        <item x="701"/>
        <item x="2170"/>
        <item x="793"/>
        <item x="2162"/>
        <item x="1595"/>
        <item x="437"/>
        <item x="1239"/>
        <item x="2617"/>
        <item x="3279"/>
        <item x="748"/>
        <item x="2437"/>
        <item x="3198"/>
        <item x="1108"/>
        <item x="1546"/>
        <item x="54"/>
        <item x="1136"/>
        <item x="1919"/>
        <item x="2019"/>
        <item x="3278"/>
        <item x="1104"/>
        <item x="1"/>
        <item x="212"/>
        <item x="242"/>
        <item x="1166"/>
        <item x="2069"/>
        <item x="3107"/>
        <item x="1128"/>
        <item x="583"/>
        <item x="1508"/>
        <item x="1081"/>
        <item x="776"/>
        <item x="759"/>
        <item x="2721"/>
        <item x="1124"/>
        <item x="1244"/>
        <item x="1130"/>
        <item x="310"/>
        <item x="2423"/>
        <item x="2798"/>
        <item x="1218"/>
        <item x="2601"/>
        <item x="2249"/>
        <item x="2726"/>
        <item x="1151"/>
        <item x="1184"/>
        <item x="548"/>
        <item x="326"/>
        <item x="2255"/>
        <item x="1233"/>
        <item x="1324"/>
        <item x="3240"/>
        <item x="1222"/>
        <item x="1288"/>
        <item x="1257"/>
        <item x="2807"/>
        <item x="2312"/>
        <item x="1149"/>
        <item x="1444"/>
        <item x="1052"/>
        <item x="1346"/>
        <item x="1367"/>
        <item x="673"/>
        <item x="1120"/>
        <item x="1251"/>
        <item x="1637"/>
        <item x="1755"/>
        <item x="918"/>
        <item x="1509"/>
        <item x="686"/>
        <item x="2797"/>
        <item x="3354"/>
        <item x="1265"/>
        <item x="411"/>
        <item x="2410"/>
        <item x="982"/>
        <item x="2320"/>
        <item x="1942"/>
        <item x="185"/>
        <item x="668"/>
        <item x="2094"/>
        <item x="777"/>
        <item x="2788"/>
        <item x="2169"/>
        <item x="361"/>
        <item x="3159"/>
        <item x="2168"/>
        <item x="1635"/>
        <item x="592"/>
        <item x="56"/>
        <item x="1583"/>
        <item x="1700"/>
        <item x="1475"/>
        <item x="1014"/>
        <item x="2341"/>
        <item x="2439"/>
        <item x="1662"/>
        <item x="1194"/>
        <item x="707"/>
        <item x="757"/>
        <item x="298"/>
        <item x="955"/>
        <item x="1692"/>
        <item x="2529"/>
        <item x="1797"/>
        <item x="2790"/>
        <item x="1220"/>
        <item x="469"/>
        <item x="981"/>
        <item x="1706"/>
        <item x="267"/>
        <item x="2627"/>
        <item x="2385"/>
        <item x="2817"/>
        <item x="2478"/>
        <item x="1439"/>
        <item x="1061"/>
        <item x="1027"/>
        <item x="321"/>
        <item x="3116"/>
        <item x="1229"/>
        <item x="640"/>
        <item x="327"/>
        <item x="2300"/>
        <item x="2991"/>
        <item x="1337"/>
        <item x="2186"/>
        <item x="3221"/>
        <item x="8"/>
        <item x="679"/>
        <item x="2055"/>
        <item x="1256"/>
        <item x="2784"/>
        <item x="1202"/>
        <item x="1163"/>
        <item x="3213"/>
        <item x="287"/>
        <item x="1093"/>
        <item x="2277"/>
        <item x="2774"/>
        <item x="1532"/>
        <item x="3369"/>
        <item x="1853"/>
        <item x="1015"/>
        <item x="2119"/>
        <item x="2390"/>
        <item x="1669"/>
        <item x="3030"/>
        <item x="2149"/>
        <item x="2862"/>
        <item x="2673"/>
        <item x="132"/>
        <item x="1765"/>
        <item x="229"/>
        <item x="241"/>
        <item x="2700"/>
        <item x="1370"/>
        <item x="3148"/>
        <item x="1282"/>
        <item x="2435"/>
        <item x="1157"/>
        <item x="1559"/>
        <item x="285"/>
        <item x="1209"/>
        <item x="196"/>
        <item x="2084"/>
        <item x="2007"/>
        <item x="2372"/>
        <item x="452"/>
        <item x="1261"/>
        <item x="744"/>
        <item x="2575"/>
        <item x="938"/>
        <item x="2762"/>
        <item x="279"/>
        <item x="1501"/>
        <item x="694"/>
        <item x="2963"/>
        <item x="1819"/>
        <item x="3186"/>
        <item x="274"/>
        <item x="1738"/>
        <item x="1134"/>
        <item x="930"/>
        <item x="1929"/>
        <item x="2489"/>
        <item x="296"/>
        <item x="2912"/>
        <item x="2884"/>
        <item x="1238"/>
        <item x="1213"/>
        <item x="353"/>
        <item x="1387"/>
        <item x="3063"/>
        <item x="1946"/>
        <item x="2890"/>
        <item x="2701"/>
        <item x="1156"/>
        <item x="478"/>
        <item x="3084"/>
        <item x="2347"/>
        <item x="863"/>
        <item x="1316"/>
        <item x="1545"/>
        <item x="1172"/>
        <item x="3037"/>
        <item x="2875"/>
        <item x="3023"/>
        <item x="2376"/>
        <item x="502"/>
        <item x="294"/>
        <item x="1812"/>
        <item x="491"/>
        <item x="674"/>
        <item x="1356"/>
        <item x="79"/>
        <item x="2184"/>
        <item x="1000"/>
        <item x="2012"/>
        <item x="2708"/>
        <item x="645"/>
        <item x="2657"/>
        <item x="2764"/>
        <item x="1254"/>
        <item x="378"/>
        <item x="2135"/>
        <item x="2626"/>
        <item x="1087"/>
        <item x="2521"/>
        <item x="113"/>
        <item x="1357"/>
        <item x="480"/>
        <item x="3104"/>
        <item x="817"/>
        <item x="1928"/>
        <item x="3040"/>
        <item x="3301"/>
        <item x="2885"/>
        <item x="3245"/>
        <item x="589"/>
        <item x="416"/>
        <item x="742"/>
        <item x="1271"/>
        <item x="3268"/>
        <item x="199"/>
        <item x="1259"/>
        <item x="1242"/>
        <item x="1123"/>
        <item x="2283"/>
        <item x="1526"/>
        <item x="1994"/>
        <item x="3289"/>
        <item x="3304"/>
        <item x="1782"/>
        <item x="628"/>
        <item x="3137"/>
        <item x="3257"/>
        <item x="3348"/>
        <item x="518"/>
        <item x="1317"/>
        <item x="1433"/>
        <item x="790"/>
        <item x="2940"/>
        <item x="1904"/>
        <item x="77"/>
        <item x="3337"/>
        <item x="1227"/>
        <item x="555"/>
        <item x="1582"/>
        <item x="473"/>
        <item x="615"/>
        <item x="366"/>
        <item x="560"/>
        <item x="610"/>
        <item x="601"/>
        <item x="614"/>
        <item x="619"/>
        <item x="1039"/>
        <item x="2305"/>
        <item x="2413"/>
        <item x="1485"/>
        <item x="543"/>
        <item x="3045"/>
        <item x="2610"/>
        <item x="1152"/>
        <item x="1226"/>
        <item x="1284"/>
        <item x="2303"/>
        <item x="1174"/>
        <item x="364"/>
        <item x="1350"/>
        <item x="119"/>
        <item x="1334"/>
        <item x="1080"/>
        <item x="1391"/>
        <item x="734"/>
        <item x="1169"/>
        <item x="471"/>
        <item x="1759"/>
        <item x="2057"/>
        <item x="2068"/>
        <item x="1103"/>
        <item x="1632"/>
        <item x="174"/>
        <item x="3176"/>
        <item x="3332"/>
        <item x="1807"/>
        <item x="2106"/>
        <item x="1243"/>
        <item x="125"/>
        <item x="1520"/>
        <item x="1135"/>
        <item x="2284"/>
        <item x="3335"/>
        <item x="3055"/>
        <item x="1228"/>
        <item x="1181"/>
        <item x="932"/>
        <item x="1990"/>
        <item x="2344"/>
        <item x="2311"/>
        <item x="3329"/>
        <item x="3244"/>
        <item x="1376"/>
        <item x="1800"/>
        <item x="350"/>
        <item x="1173"/>
        <item x="2481"/>
        <item x="3351"/>
        <item x="1591"/>
        <item x="381"/>
        <item x="165"/>
        <item x="749"/>
        <item x="407"/>
        <item x="1402"/>
        <item x="3170"/>
        <item x="1167"/>
        <item x="3134"/>
        <item x="1537"/>
        <item x="546"/>
        <item x="25"/>
        <item x="2551"/>
        <item x="1727"/>
        <item x="3277"/>
        <item x="3235"/>
        <item x="1674"/>
        <item x="691"/>
        <item x="1618"/>
        <item x="639"/>
        <item x="2228"/>
        <item x="400"/>
        <item x="505"/>
        <item x="2042"/>
        <item x="2343"/>
        <item x="1799"/>
        <item x="1531"/>
        <item x="489"/>
        <item x="732"/>
        <item x="2749"/>
        <item x="2067"/>
        <item x="2593"/>
        <item x="2920"/>
        <item x="1913"/>
        <item x="2838"/>
        <item x="2699"/>
        <item x="2274"/>
        <item x="2651"/>
        <item x="1146"/>
        <item x="1340"/>
        <item x="2049"/>
        <item x="1155"/>
        <item x="2741"/>
        <item x="2148"/>
        <item x="903"/>
        <item x="2590"/>
        <item x="2096"/>
        <item x="1779"/>
        <item x="2768"/>
        <item x="1125"/>
        <item x="2563"/>
        <item x="66"/>
        <item x="2201"/>
        <item x="1483"/>
        <item x="35"/>
        <item x="685"/>
        <item x="269"/>
        <item x="1207"/>
        <item x="1343"/>
        <item x="429"/>
        <item x="761"/>
        <item x="3323"/>
        <item x="1921"/>
        <item x="3201"/>
        <item x="1297"/>
        <item x="1086"/>
        <item x="2859"/>
        <item x="249"/>
        <item x="2616"/>
        <item x="517"/>
        <item x="2598"/>
        <item x="634"/>
        <item x="642"/>
        <item x="3218"/>
        <item x="2126"/>
        <item x="1192"/>
        <item x="492"/>
        <item x="2536"/>
        <item x="1283"/>
        <item x="1137"/>
        <item x="2095"/>
        <item x="182"/>
        <item x="1730"/>
        <item x="1281"/>
        <item x="2015"/>
        <item x="2823"/>
        <item x="1204"/>
        <item x="1379"/>
        <item x="2250"/>
        <item x="1225"/>
        <item x="1119"/>
        <item x="1420"/>
        <item x="1216"/>
        <item x="1686"/>
        <item x="178"/>
        <item x="945"/>
        <item x="1464"/>
        <item x="254"/>
        <item x="15"/>
        <item x="3281"/>
        <item x="941"/>
        <item x="1175"/>
        <item x="2967"/>
        <item x="1145"/>
        <item x="116"/>
        <item x="1249"/>
        <item x="1264"/>
        <item x="1865"/>
        <item x="186"/>
        <item x="1160"/>
        <item x="3346"/>
        <item x="2878"/>
        <item x="525"/>
        <item x="1661"/>
        <item x="1746"/>
        <item x="78"/>
        <item x="1562"/>
        <item x="1689"/>
        <item x="769"/>
        <item x="162"/>
        <item x="1224"/>
        <item x="663"/>
        <item x="2040"/>
        <item x="2180"/>
        <item x="1164"/>
        <item x="1132"/>
        <item x="1510"/>
        <item x="1842"/>
        <item x="2644"/>
        <item x="1612"/>
        <item x="2175"/>
        <item x="2090"/>
        <item x="2577"/>
        <item x="514"/>
        <item x="1150"/>
        <item x="671"/>
        <item x="1191"/>
        <item x="1048"/>
        <item x="1065"/>
        <item x="1179"/>
        <item x="1232"/>
        <item x="336"/>
        <item x="2953"/>
        <item x="3135"/>
        <item x="2118"/>
        <item x="3012"/>
        <item x="2427"/>
        <item x="435"/>
        <item x="110"/>
        <item x="1359"/>
        <item x="118"/>
        <item x="2813"/>
        <item x="979"/>
        <item x="1247"/>
        <item x="1210"/>
        <item x="1024"/>
        <item x="144"/>
        <item x="1277"/>
        <item x="1116"/>
        <item x="1925"/>
        <item x="2512"/>
        <item x="357"/>
        <item x="2715"/>
        <item x="1267"/>
        <item x="1936"/>
        <item x="1470"/>
        <item x="1170"/>
        <item x="120"/>
        <item x="1142"/>
        <item x="1201"/>
        <item x="978"/>
        <item x="2961"/>
        <item x="1165"/>
        <item x="2275"/>
        <item x="45"/>
        <item x="2263"/>
        <item x="2932"/>
        <item x="1159"/>
        <item x="3078"/>
        <item x="1993"/>
        <item x="1331"/>
        <item x="2216"/>
        <item x="764"/>
        <item x="59"/>
        <item x="432"/>
        <item x="3239"/>
        <item x="136"/>
        <item x="3062"/>
        <item x="1097"/>
        <item x="988"/>
        <item x="1008"/>
        <item x="1639"/>
        <item x="476"/>
        <item x="2338"/>
        <item x="1395"/>
        <item x="2588"/>
        <item x="3243"/>
        <item x="1450"/>
        <item x="631"/>
        <item x="107"/>
        <item x="2496"/>
        <item x="2595"/>
        <item x="2530"/>
        <item x="2891"/>
        <item x="2167"/>
        <item x="2354"/>
        <item x="1143"/>
        <item x="1178"/>
        <item x="2484"/>
        <item x="507"/>
        <item x="1118"/>
        <item x="1147"/>
        <item x="1355"/>
        <item x="1269"/>
        <item x="2183"/>
        <item x="1144"/>
        <item x="1263"/>
        <item x="2641"/>
        <item x="1286"/>
        <item x="2727"/>
        <item x="106"/>
        <item x="506"/>
        <item x="2346"/>
        <item x="1230"/>
        <item x="512"/>
        <item x="1198"/>
        <item x="2739"/>
        <item x="3125"/>
        <item x="3033"/>
        <item x="3220"/>
        <item x="886"/>
        <item x="2259"/>
        <item x="1206"/>
        <item x="1844"/>
        <item x="2522"/>
        <item x="3284"/>
        <item x="2802"/>
        <item x="1011"/>
        <item x="2076"/>
        <item x="2339"/>
        <item x="137"/>
        <item x="1208"/>
        <item x="1182"/>
        <item x="2646"/>
        <item x="504"/>
        <item x="3328"/>
        <item x="1804"/>
        <item x="1889"/>
        <item x="2125"/>
        <item x="681"/>
        <item x="3085"/>
        <item x="3035"/>
        <item x="3254"/>
        <item x="1245"/>
        <item x="2265"/>
        <item x="1572"/>
        <item x="449"/>
        <item x="3005"/>
        <item x="2401"/>
        <item x="523"/>
        <item x="74"/>
        <item x="210"/>
        <item x="908"/>
        <item x="2335"/>
        <item x="3039"/>
        <item x="652"/>
        <item x="1203"/>
        <item x="2642"/>
        <item x="1176"/>
        <item x="1956"/>
        <item x="2744"/>
        <item x="472"/>
        <item x="1709"/>
        <item x="2289"/>
        <item x="264"/>
        <item x="3002"/>
        <item x="2596"/>
        <item x="2014"/>
        <item x="475"/>
        <item x="2464"/>
        <item x="3291"/>
        <item x="3123"/>
        <item x="2495"/>
        <item x="1731"/>
        <item x="18"/>
        <item x="2392"/>
        <item x="2229"/>
        <item x="133"/>
        <item x="2689"/>
        <item x="2046"/>
        <item x="950"/>
        <item x="1671"/>
        <item x="2196"/>
        <item x="1828"/>
        <item x="490"/>
        <item x="2490"/>
        <item x="2357"/>
        <item x="2993"/>
        <item x="3283"/>
        <item x="1920"/>
        <item x="1063"/>
        <item x="2193"/>
        <item x="485"/>
        <item x="655"/>
        <item x="1897"/>
        <item x="515"/>
        <item x="3238"/>
        <item x="95"/>
        <item x="103"/>
        <item x="3356"/>
        <item x="2552"/>
        <item x="2440"/>
        <item x="292"/>
        <item x="2114"/>
        <item x="3187"/>
        <item x="482"/>
        <item x="1016"/>
        <item x="2977"/>
        <item x="423"/>
        <item x="1937"/>
        <item x="2606"/>
        <item x="2509"/>
        <item x="1873"/>
        <item x="819"/>
        <item x="2760"/>
        <item x="291"/>
        <item x="1723"/>
        <item x="1836"/>
        <item x="3153"/>
        <item x="665"/>
        <item x="1795"/>
        <item x="12"/>
        <item x="2586"/>
        <item x="2660"/>
        <item x="3330"/>
        <item x="719"/>
        <item x="3165"/>
        <item x="532"/>
        <item x="1542"/>
        <item x="633"/>
        <item x="3307"/>
        <item x="1513"/>
        <item x="2253"/>
        <item x="3019"/>
        <item x="1375"/>
        <item x="3188"/>
        <item x="109"/>
        <item x="1880"/>
        <item x="2781"/>
        <item x="1627"/>
        <item x="2367"/>
        <item x="853"/>
        <item x="1500"/>
        <item x="91"/>
        <item x="2801"/>
        <item x="2199"/>
        <item x="297"/>
        <item x="2677"/>
        <item x="2494"/>
        <item x="1371"/>
        <item x="2195"/>
        <item x="309"/>
        <item x="2935"/>
        <item x="1616"/>
        <item x="658"/>
        <item x="84"/>
        <item x="2555"/>
        <item x="2044"/>
        <item x="76"/>
        <item x="2648"/>
        <item x="2860"/>
        <item x="760"/>
        <item x="991"/>
        <item x="398"/>
        <item x="253"/>
        <item x="2013"/>
        <item x="1438"/>
        <item x="2177"/>
        <item x="501"/>
        <item x="382"/>
        <item x="3172"/>
        <item x="2016"/>
        <item x="346"/>
        <item x="1094"/>
        <item x="931"/>
        <item x="1857"/>
        <item x="1949"/>
        <item x="1581"/>
        <item x="888"/>
        <item x="2030"/>
        <item x="1794"/>
        <item x="2399"/>
        <item x="200"/>
        <item x="142"/>
        <item x="3162"/>
        <item x="2500"/>
        <item x="2737"/>
        <item x="2436"/>
        <item x="3079"/>
        <item x="3195"/>
        <item x="911"/>
        <item x="1608"/>
        <item x="2787"/>
        <item x="101"/>
        <item x="2157"/>
        <item x="1007"/>
        <item x="115"/>
        <item x="3249"/>
        <item x="1924"/>
        <item x="1047"/>
        <item x="2728"/>
        <item x="1493"/>
        <item x="2828"/>
        <item x="2647"/>
        <item x="206"/>
        <item x="1811"/>
        <item x="1304"/>
        <item x="1301"/>
        <item x="1538"/>
        <item x="1369"/>
        <item x="6"/>
        <item x="3315"/>
        <item x="3182"/>
        <item x="2020"/>
        <item x="3285"/>
        <item x="406"/>
        <item x="282"/>
        <item x="781"/>
        <item x="2523"/>
        <item x="243"/>
        <item x="2713"/>
        <item x="1129"/>
        <item x="127"/>
        <item x="2634"/>
        <item x="1590"/>
        <item x="1248"/>
        <item x="1888"/>
        <item x="1507"/>
        <item x="708"/>
        <item x="1881"/>
        <item x="1237"/>
        <item x="2393"/>
        <item x="603"/>
        <item x="653"/>
        <item x="1044"/>
        <item x="3147"/>
        <item x="2899"/>
        <item x="3250"/>
        <item x="3264"/>
        <item x="2038"/>
        <item x="3072"/>
        <item x="468"/>
        <item x="684"/>
        <item x="1953"/>
        <item x="252"/>
        <item x="2361"/>
        <item x="1529"/>
        <item x="1652"/>
        <item x="1235"/>
        <item x="1153"/>
        <item x="3349"/>
        <item x="960"/>
        <item x="596"/>
        <item x="1180"/>
        <item x="2738"/>
        <item x="2725"/>
        <item x="1383"/>
        <item x="130"/>
        <item x="2517"/>
        <item x="2804"/>
        <item x="34"/>
        <item x="632"/>
        <item x="3020"/>
        <item x="1456"/>
        <item x="2578"/>
        <item x="37"/>
        <item x="575"/>
        <item x="578"/>
        <item x="599"/>
        <item x="577"/>
        <item x="562"/>
        <item x="612"/>
        <item x="616"/>
        <item x="2855"/>
        <item x="2757"/>
        <item x="693"/>
        <item x="2821"/>
        <item x="2643"/>
        <item x="2759"/>
        <item x="2888"/>
        <item x="1315"/>
        <item x="2553"/>
        <item x="498"/>
        <item x="1188"/>
        <item x="352"/>
        <item x="1702"/>
        <item x="3292"/>
        <item x="1725"/>
        <item x="1396"/>
        <item x="2655"/>
        <item x="1952"/>
        <item x="1381"/>
        <item x="3016"/>
        <item x="2867"/>
        <item x="1113"/>
        <item x="99"/>
        <item x="3128"/>
        <item x="39"/>
        <item x="3191"/>
        <item x="987"/>
        <item x="2945"/>
        <item x="2819"/>
        <item x="1827"/>
        <item x="1699"/>
        <item x="1406"/>
        <item x="2915"/>
        <item x="184"/>
        <item x="1552"/>
        <item x="3074"/>
        <item x="2766"/>
        <item x="477"/>
        <item x="2443"/>
        <item x="2270"/>
        <item x="370"/>
        <item x="844"/>
        <item x="3316"/>
        <item x="191"/>
        <item x="3192"/>
        <item x="1685"/>
        <item x="2974"/>
        <item x="3357"/>
        <item x="1855"/>
        <item x="1550"/>
        <item x="2123"/>
        <item x="2288"/>
        <item x="2718"/>
        <item x="2635"/>
        <item x="677"/>
        <item x="1802"/>
        <item x="1426"/>
        <item x="2558"/>
        <item x="1352"/>
        <item x="2861"/>
        <item x="2006"/>
        <item x="2209"/>
        <item x="3021"/>
        <item x="813"/>
        <item x="3270"/>
        <item x="2452"/>
        <item x="821"/>
        <item x="1750"/>
        <item x="630"/>
        <item x="1554"/>
        <item x="824"/>
        <item x="2752"/>
        <item x="2206"/>
        <item x="2780"/>
        <item x="2672"/>
        <item x="580"/>
        <item x="613"/>
        <item x="1837"/>
        <item x="410"/>
        <item x="1351"/>
        <item x="1506"/>
        <item x="2474"/>
        <item x="1010"/>
        <item x="808"/>
        <item x="1006"/>
        <item x="3089"/>
        <item x="1443"/>
        <item x="1866"/>
        <item x="3177"/>
        <item x="571"/>
        <item x="2946"/>
        <item x="1298"/>
        <item x="692"/>
        <item x="317"/>
        <item x="901"/>
        <item x="2085"/>
        <item x="3260"/>
        <item x="2691"/>
        <item x="2871"/>
        <item x="1088"/>
        <item x="3152"/>
        <item x="1452"/>
        <item x="2830"/>
        <item x="2061"/>
        <item x="3194"/>
        <item x="318"/>
        <item x="954"/>
        <item x="1564"/>
        <item x="1784"/>
        <item x="44"/>
        <item x="2445"/>
        <item x="714"/>
        <item x="557"/>
        <item x="239"/>
        <item x="1588"/>
        <item x="709"/>
        <item x="1898"/>
        <item x="892"/>
        <item x="829"/>
        <item x="60"/>
        <item x="30"/>
        <item x="2687"/>
        <item x="73"/>
        <item x="2638"/>
        <item x="3212"/>
        <item x="2083"/>
        <item x="1498"/>
        <item x="582"/>
        <item x="1105"/>
        <item x="1009"/>
        <item x="1974"/>
        <item x="2314"/>
        <item x="1311"/>
        <item x="1715"/>
        <item x="359"/>
        <item x="1803"/>
        <item x="2729"/>
        <item x="803"/>
        <item x="2941"/>
        <item x="3226"/>
        <item x="214"/>
        <item x="128"/>
        <item x="395"/>
        <item x="1918"/>
        <item x="2449"/>
        <item x="2620"/>
        <item x="2836"/>
        <item x="2907"/>
        <item x="569"/>
        <item x="2539"/>
        <item x="1344"/>
        <item x="3209"/>
        <item x="1613"/>
        <item x="1808"/>
        <item x="1961"/>
        <item x="3087"/>
        <item x="2475"/>
        <item x="2035"/>
        <item x="158"/>
        <item x="1186"/>
        <item x="2526"/>
        <item x="919"/>
        <item x="1677"/>
        <item x="2928"/>
        <item x="1057"/>
        <item x="1638"/>
        <item x="2268"/>
        <item x="1045"/>
        <item x="1932"/>
        <item x="1447"/>
        <item x="2734"/>
        <item x="1549"/>
        <item x="687"/>
        <item x="1398"/>
        <item x="3217"/>
        <item x="2120"/>
        <item x="2137"/>
        <item x="2515"/>
        <item x="204"/>
        <item x="1571"/>
        <item x="1610"/>
        <item x="2446"/>
        <item x="830"/>
        <item x="882"/>
        <item x="1714"/>
        <item x="1705"/>
        <item x="2812"/>
        <item x="1640"/>
        <item x="1761"/>
        <item x="1982"/>
        <item x="1378"/>
        <item x="86"/>
        <item x="1189"/>
        <item x="1075"/>
        <item x="2278"/>
        <item x="2822"/>
        <item x="368"/>
        <item x="511"/>
        <item x="2574"/>
        <item x="2895"/>
        <item x="2864"/>
        <item x="1388"/>
        <item x="2171"/>
        <item x="209"/>
        <item x="3174"/>
        <item x="2824"/>
        <item x="1845"/>
        <item x="1193"/>
        <item x="148"/>
        <item x="1690"/>
        <item x="2467"/>
        <item x="1943"/>
        <item x="138"/>
        <item x="1004"/>
        <item x="61"/>
        <item x="3184"/>
        <item x="779"/>
        <item x="1563"/>
        <item x="1875"/>
        <item x="2905"/>
        <item x="2222"/>
        <item x="796"/>
        <item x="405"/>
        <item x="2608"/>
        <item x="300"/>
        <item x="3325"/>
        <item x="167"/>
        <item x="1988"/>
        <item x="3122"/>
        <item x="2560"/>
        <item x="3031"/>
        <item x="441"/>
        <item x="2224"/>
        <item x="2579"/>
        <item x="2356"/>
        <item x="828"/>
        <item x="2667"/>
        <item x="2362"/>
        <item x="1793"/>
        <item x="3319"/>
        <item x="2166"/>
        <item x="2779"/>
        <item x="600"/>
        <item x="573"/>
        <item x="2241"/>
        <item x="974"/>
        <item x="1092"/>
        <item x="456"/>
        <item x="2153"/>
        <item x="1858"/>
        <item x="1697"/>
        <item x="1078"/>
        <item x="1926"/>
        <item x="2429"/>
        <item x="2921"/>
        <item x="2559"/>
        <item x="117"/>
        <item x="1985"/>
        <item x="474"/>
        <item x="2309"/>
        <item x="145"/>
        <item x="1050"/>
        <item x="2937"/>
        <item x="1987"/>
        <item x="233"/>
        <item x="2561"/>
        <item x="591"/>
        <item x="1663"/>
        <item x="2927"/>
        <item x="1843"/>
        <item x="2663"/>
        <item x="1964"/>
        <item x="1364"/>
        <item x="939"/>
        <item x="1534"/>
        <item x="1891"/>
        <item x="1586"/>
        <item x="1658"/>
        <item x="2493"/>
        <item x="3342"/>
        <item x="1071"/>
        <item x="566"/>
        <item x="3101"/>
        <item x="602"/>
        <item x="1489"/>
        <item x="1724"/>
        <item x="904"/>
        <item x="58"/>
        <item x="975"/>
        <item x="2004"/>
        <item x="2389"/>
        <item x="783"/>
        <item x="1606"/>
        <item x="1476"/>
        <item x="3305"/>
        <item x="194"/>
        <item x="2562"/>
        <item x="593"/>
        <item x="951"/>
        <item x="1711"/>
        <item x="1185"/>
        <item x="1223"/>
        <item x="2466"/>
        <item x="2447"/>
        <item x="3009"/>
        <item x="2791"/>
        <item x="1947"/>
        <item x="384"/>
        <item x="3251"/>
        <item x="124"/>
        <item x="3051"/>
        <item x="460"/>
        <item x="1060"/>
        <item x="1963"/>
        <item x="2143"/>
        <item x="656"/>
        <item x="1141"/>
        <item x="372"/>
        <item x="2048"/>
        <item x="2674"/>
        <item x="1774"/>
        <item x="2758"/>
        <item x="2431"/>
        <item x="2900"/>
        <item x="83"/>
        <item x="3334"/>
        <item x="1561"/>
        <item x="815"/>
        <item x="2366"/>
        <item x="2497"/>
        <item x="160"/>
        <item x="390"/>
        <item x="2221"/>
        <item x="2185"/>
        <item x="2425"/>
        <item x="93"/>
        <item x="2818"/>
        <item x="1762"/>
        <item x="2902"/>
        <item x="1698"/>
        <item x="2811"/>
        <item x="2223"/>
        <item x="1822"/>
        <item x="2675"/>
        <item x="3168"/>
        <item x="2765"/>
        <item x="1814"/>
        <item x="33"/>
        <item x="1457"/>
        <item x="363"/>
        <item x="313"/>
        <item x="2244"/>
        <item x="816"/>
        <item x="1319"/>
        <item x="3102"/>
        <item x="3081"/>
        <item x="1260"/>
        <item x="1766"/>
        <item x="414"/>
        <item x="23"/>
        <item x="3100"/>
        <item x="3013"/>
        <item x="540"/>
        <item x="539"/>
        <item x="2605"/>
        <item x="664"/>
        <item x="1342"/>
        <item x="198"/>
        <item x="966"/>
        <item x="1018"/>
        <item x="2145"/>
        <item x="2841"/>
        <item x="726"/>
        <item x="547"/>
        <item x="2011"/>
        <item x="2424"/>
        <item x="641"/>
        <item x="1544"/>
        <item x="493"/>
        <item x="910"/>
        <item x="2778"/>
        <item x="1801"/>
        <item x="391"/>
        <item x="565"/>
        <item x="2450"/>
        <item x="1621"/>
        <item x="1666"/>
        <item x="24"/>
        <item x="2524"/>
        <item x="1032"/>
        <item x="661"/>
        <item x="3327"/>
        <item x="3046"/>
        <item x="786"/>
        <item x="328"/>
        <item x="2416"/>
        <item x="2980"/>
        <item x="2430"/>
        <item x="789"/>
        <item x="355"/>
        <item x="1246"/>
        <item x="1741"/>
        <item x="374"/>
        <item x="2723"/>
        <item x="1854"/>
        <item x="2969"/>
        <item x="1846"/>
        <item x="572"/>
        <item x="3233"/>
        <item x="825"/>
        <item x="240"/>
        <item x="2547"/>
        <item x="834"/>
        <item x="3367"/>
        <item x="2542"/>
        <item x="2151"/>
        <item x="970"/>
        <item x="1091"/>
        <item x="1556"/>
        <item x="3193"/>
        <item x="2108"/>
        <item x="2124"/>
        <item x="727"/>
        <item x="3105"/>
        <item x="3066"/>
        <item x="3308"/>
        <item x="1001"/>
        <item x="1966"/>
        <item x="1973"/>
        <item x="2294"/>
        <item x="2010"/>
        <item x="3064"/>
        <item x="387"/>
        <item x="814"/>
        <item x="1899"/>
        <item x="22"/>
        <item x="486"/>
        <item x="1418"/>
        <item x="19"/>
        <item x="1300"/>
        <item x="2939"/>
        <item x="2001"/>
        <item x="2188"/>
        <item x="1656"/>
        <item x="1030"/>
        <item x="1362"/>
        <item x="2198"/>
        <item x="278"/>
        <item x="713"/>
        <item x="1327"/>
        <item x="2943"/>
        <item x="1852"/>
        <item x="444"/>
        <item x="1296"/>
        <item x="386"/>
        <item x="1770"/>
        <item x="2876"/>
        <item x="431"/>
        <item x="1551"/>
        <item x="2220"/>
        <item x="153"/>
        <item x="192"/>
        <item x="1792"/>
        <item x="2398"/>
        <item x="1413"/>
        <item x="455"/>
        <item x="2456"/>
        <item x="3353"/>
        <item x="3136"/>
        <item x="588"/>
        <item x="618"/>
        <item x="958"/>
        <item x="227"/>
        <item x="852"/>
        <item x="2404"/>
        <item x="434"/>
        <item x="2409"/>
        <item x="2091"/>
        <item x="967"/>
        <item x="1701"/>
        <item x="3139"/>
        <item x="1434"/>
        <item x="331"/>
        <item x="1660"/>
        <item x="1623"/>
        <item x="2420"/>
        <item x="1397"/>
        <item x="1055"/>
        <item x="1617"/>
        <item x="542"/>
        <item x="404"/>
        <item x="2525"/>
        <item x="2518"/>
        <item x="1916"/>
        <item x="3022"/>
        <item x="832"/>
        <item x="312"/>
        <item x="2098"/>
        <item x="170"/>
        <item x="3232"/>
        <item x="710"/>
        <item x="1895"/>
        <item x="20"/>
        <item x="2152"/>
        <item x="2081"/>
        <item x="1058"/>
        <item x="1622"/>
        <item x="934"/>
        <item x="2455"/>
        <item x="2917"/>
        <item x="907"/>
        <item x="552"/>
        <item x="2531"/>
        <item x="1851"/>
        <item x="179"/>
        <item x="1504"/>
        <item x="2318"/>
        <item x="2751"/>
        <item x="2164"/>
        <item x="1028"/>
        <item x="1829"/>
        <item x="2480"/>
        <item x="3181"/>
        <item x="305"/>
        <item x="2479"/>
        <item x="2897"/>
        <item x="1306"/>
        <item x="2226"/>
        <item x="3344"/>
        <item x="354"/>
        <item x="487"/>
        <item x="1728"/>
        <item x="1863"/>
        <item x="1414"/>
        <item x="1864"/>
        <item x="1945"/>
        <item x="1783"/>
        <item x="388"/>
        <item x="1948"/>
        <item x="3296"/>
        <item x="1788"/>
        <item x="2326"/>
        <item x="342"/>
        <item x="678"/>
        <item x="2849"/>
        <item x="1758"/>
        <item x="1629"/>
        <item x="606"/>
        <item x="1354"/>
        <item x="666"/>
        <item x="3269"/>
        <item x="2227"/>
        <item x="771"/>
        <item x="3331"/>
        <item x="3339"/>
        <item x="984"/>
        <item x="2328"/>
        <item x="263"/>
        <item x="2763"/>
        <item x="3185"/>
        <item x="3014"/>
        <item x="3088"/>
        <item x="2233"/>
        <item x="2217"/>
        <item x="2796"/>
        <item x="994"/>
        <item x="2716"/>
        <item x="1645"/>
        <item x="2470"/>
        <item x="2028"/>
        <item x="2794"/>
        <item x="49"/>
        <item x="188"/>
        <item x="1275"/>
        <item x="216"/>
        <item x="1781"/>
        <item x="2852"/>
        <item x="1090"/>
        <item x="417"/>
        <item x="2856"/>
        <item x="2783"/>
        <item x="1625"/>
        <item x="2023"/>
        <item x="330"/>
        <item x="1492"/>
        <item x="2602"/>
        <item x="1906"/>
        <item x="1818"/>
        <item x="89"/>
        <item x="1859"/>
        <item x="2831"/>
        <item x="551"/>
        <item x="1109"/>
        <item x="818"/>
        <item x="717"/>
        <item x="270"/>
        <item x="1576"/>
        <item x="1651"/>
        <item x="2546"/>
        <item x="2176"/>
        <item x="1965"/>
        <item x="2893"/>
        <item x="1469"/>
        <item x="1914"/>
        <item x="721"/>
        <item x="823"/>
        <item x="657"/>
        <item x="996"/>
        <item x="1753"/>
        <item x="2719"/>
        <item x="2408"/>
        <item x="341"/>
        <item x="1719"/>
        <item x="1999"/>
        <item x="2190"/>
        <item x="2370"/>
        <item x="479"/>
        <item x="1486"/>
        <item x="1597"/>
        <item x="2775"/>
        <item x="2087"/>
        <item x="189"/>
        <item x="2128"/>
        <item x="2411"/>
        <item x="2111"/>
        <item x="2281"/>
        <item x="2714"/>
        <item x="1824"/>
        <item x="3010"/>
        <item x="767"/>
        <item x="774"/>
        <item x="812"/>
        <item x="722"/>
        <item x="2192"/>
        <item x="3253"/>
        <item x="2282"/>
        <item x="494"/>
        <item x="2936"/>
        <item x="2609"/>
        <item x="604"/>
        <item x="26"/>
        <item x="323"/>
        <item x="2172"/>
        <item x="2336"/>
        <item x="314"/>
        <item x="797"/>
        <item x="2460"/>
        <item x="2291"/>
        <item x="2922"/>
        <item x="1401"/>
        <item x="775"/>
        <item x="2476"/>
        <item x="131"/>
        <item x="2957"/>
        <item x="804"/>
        <item x="2958"/>
        <item x="1614"/>
        <item x="1876"/>
        <item x="1073"/>
        <item x="1593"/>
        <item x="2225"/>
        <item x="139"/>
        <item x="933"/>
        <item x="670"/>
        <item x="559"/>
        <item x="2527"/>
        <item x="1821"/>
        <item x="2191"/>
        <item x="3149"/>
        <item x="3034"/>
        <item x="48"/>
        <item x="376"/>
        <item x="2776"/>
        <item x="2027"/>
        <item x="2594"/>
        <item x="1310"/>
        <item x="1831"/>
        <item x="2333"/>
        <item x="716"/>
        <item x="1594"/>
        <item x="920"/>
        <item x="52"/>
        <item x="100"/>
        <item x="2731"/>
        <item x="1328"/>
        <item x="2636"/>
        <item x="1214"/>
        <item x="324"/>
        <item x="3059"/>
        <item x="2200"/>
        <item x="2808"/>
        <item x="2458"/>
        <item x="2304"/>
        <item x="660"/>
        <item x="1659"/>
        <item x="527"/>
        <item x="1482"/>
        <item x="536"/>
        <item x="706"/>
        <item x="3215"/>
        <item x="2835"/>
        <item x="1840"/>
        <item x="2062"/>
        <item x="2681"/>
        <item x="1944"/>
        <item x="2661"/>
        <item x="1112"/>
        <item x="2329"/>
        <item x="3126"/>
        <item x="2683"/>
        <item x="738"/>
        <item x="1533"/>
        <item x="445"/>
        <item x="166"/>
        <item x="1620"/>
        <item x="3103"/>
        <item x="1695"/>
        <item x="111"/>
        <item x="1453"/>
        <item x="3068"/>
        <item x="1575"/>
        <item x="2491"/>
        <item x="1353"/>
        <item x="32"/>
        <item x="2041"/>
        <item x="2308"/>
        <item x="636"/>
        <item x="2550"/>
        <item x="2688"/>
        <item x="1095"/>
        <item x="3294"/>
        <item x="3109"/>
        <item x="154"/>
        <item x="2848"/>
        <item x="143"/>
        <item x="3097"/>
        <item x="1460"/>
        <item x="2000"/>
        <item x="1832"/>
        <item x="584"/>
        <item x="529"/>
        <item x="561"/>
        <item x="2881"/>
        <item x="1734"/>
        <item x="1745"/>
        <item x="1995"/>
        <item x="3227"/>
        <item x="763"/>
        <item x="2587"/>
        <item x="2747"/>
        <item x="2498"/>
        <item x="870"/>
        <item x="3061"/>
        <item x="762"/>
        <item x="2982"/>
        <item x="2549"/>
        <item x="1810"/>
        <item x="2873"/>
        <item x="2161"/>
        <item x="1474"/>
        <item x="897"/>
        <item x="772"/>
        <item x="1633"/>
        <item x="1676"/>
        <item x="1626"/>
        <item x="2031"/>
        <item x="608"/>
        <item x="2748"/>
        <item x="1366"/>
        <item x="1968"/>
        <item x="2026"/>
        <item x="2998"/>
        <item x="235"/>
        <item x="773"/>
        <item x="1049"/>
        <item x="1833"/>
        <item x="176"/>
        <item x="1348"/>
        <item x="1293"/>
        <item x="622"/>
        <item x="2709"/>
        <item x="1415"/>
        <item x="801"/>
        <item x="715"/>
        <item x="1860"/>
        <item x="1321"/>
        <item x="3286"/>
        <item x="3320"/>
        <item x="2743"/>
        <item x="2056"/>
        <item x="2454"/>
        <item x="1002"/>
        <item x="2735"/>
        <item x="2541"/>
        <item x="2034"/>
        <item x="1043"/>
        <item x="2903"/>
        <item x="3338"/>
        <item x="2364"/>
        <item x="2269"/>
        <item x="2033"/>
        <item x="409"/>
        <item x="753"/>
        <item x="792"/>
        <item x="1967"/>
        <item x="1679"/>
        <item x="481"/>
        <item x="1126"/>
        <item x="549"/>
        <item x="1484"/>
        <item x="2163"/>
        <item x="2565"/>
        <item x="2999"/>
        <item x="42"/>
        <item x="2258"/>
        <item x="2077"/>
        <item x="1923"/>
        <item x="3312"/>
        <item x="2444"/>
        <item x="40"/>
        <item x="1031"/>
        <item x="3108"/>
        <item x="1997"/>
        <item x="2572"/>
        <item x="1374"/>
        <item x="864"/>
        <item x="2520"/>
        <item x="1100"/>
        <item x="1624"/>
        <item x="2514"/>
        <item x="621"/>
        <item x="1440"/>
        <item x="2194"/>
        <item x="2276"/>
        <item x="1215"/>
        <item x="3032"/>
        <item x="163"/>
        <item x="1477"/>
        <item x="1760"/>
        <item x="1585"/>
        <item x="3183"/>
        <item x="2519"/>
        <item x="2433"/>
        <item x="2421"/>
        <item x="224"/>
        <item x="1665"/>
        <item x="2502"/>
        <item x="2005"/>
        <item x="862"/>
        <item x="459"/>
        <item x="339"/>
        <item x="175"/>
        <item x="2088"/>
        <item x="1975"/>
        <item x="1971"/>
        <item x="3309"/>
        <item x="2597"/>
        <item x="134"/>
        <item x="1022"/>
        <item x="1250"/>
        <item x="883"/>
        <item x="1400"/>
        <item x="2240"/>
        <item x="2730"/>
        <item x="2581"/>
        <item x="2365"/>
        <item x="1756"/>
        <item x="448"/>
        <item x="2746"/>
        <item x="2733"/>
        <item x="2003"/>
        <item x="1751"/>
        <item x="2232"/>
        <item x="2599"/>
        <item x="1984"/>
        <item x="1729"/>
        <item x="1338"/>
        <item x="2603"/>
        <item x="1890"/>
        <item x="2350"/>
        <item x="2665"/>
        <item x="289"/>
        <item x="1577"/>
        <item x="3256"/>
        <item x="1978"/>
        <item x="46"/>
        <item x="2889"/>
        <item x="3282"/>
        <item x="2211"/>
        <item x="2507"/>
        <item x="509"/>
        <item x="2214"/>
        <item x="2307"/>
        <item x="3052"/>
        <item x="2513"/>
        <item x="64"/>
        <item x="3358"/>
        <item x="1955"/>
        <item x="1519"/>
        <item x="3151"/>
        <item x="499"/>
        <item x="1468"/>
        <item x="2506"/>
        <item x="1515"/>
        <item x="963"/>
        <item x="2592"/>
        <item x="2017"/>
        <item x="1644"/>
        <item x="2503"/>
        <item x="752"/>
        <item x="2754"/>
        <item x="16"/>
        <item x="3347"/>
        <item x="2680"/>
        <item x="2978"/>
        <item x="735"/>
        <item x="787"/>
        <item x="231"/>
        <item x="3142"/>
        <item x="1908"/>
        <item x="244"/>
        <item x="2451"/>
        <item x="3077"/>
        <item x="805"/>
        <item x="3297"/>
        <item x="1589"/>
        <item x="1848"/>
        <item x="440"/>
        <item x="1358"/>
        <item x="2127"/>
        <item x="999"/>
        <item x="3214"/>
        <item x="2679"/>
        <item x="2614"/>
        <item x="737"/>
        <item x="3"/>
        <item x="2829"/>
        <item x="689"/>
        <item x="1740"/>
        <item x="3001"/>
        <item x="2887"/>
        <item x="896"/>
        <item x="2973"/>
        <item x="1768"/>
        <item x="497"/>
        <item x="2658"/>
        <item x="1392"/>
        <item x="2418"/>
        <item x="1962"/>
        <item x="295"/>
        <item x="271"/>
        <item x="2142"/>
        <item x="3274"/>
        <item x="2770"/>
        <item x="2806"/>
        <item x="2705"/>
        <item x="1106"/>
        <item x="1472"/>
        <item x="3362"/>
        <item x="795"/>
        <item x="75"/>
        <item x="1021"/>
        <item x="3157"/>
        <item x="2554"/>
        <item x="2632"/>
        <item x="447"/>
        <item x="1653"/>
        <item x="3267"/>
        <item x="1894"/>
        <item x="2669"/>
        <item x="2668"/>
        <item x="51"/>
        <item x="29"/>
        <item x="1285"/>
        <item x="2896"/>
        <item x="265"/>
        <item x="3234"/>
        <item x="570"/>
        <item x="53"/>
        <item x="85"/>
        <item x="2403"/>
        <item x="2865"/>
        <item x="574"/>
        <item x="422"/>
        <item x="2189"/>
        <item x="2261"/>
        <item x="1648"/>
        <item x="3228"/>
        <item x="2628"/>
        <item x="820"/>
        <item x="50"/>
        <item x="765"/>
        <item x="1655"/>
        <item x="2985"/>
        <item x="2786"/>
        <item x="2008"/>
        <item x="1308"/>
        <item x="2499"/>
        <item x="1769"/>
        <item x="2248"/>
        <item x="1514"/>
        <item x="915"/>
        <item x="1716"/>
        <item x="1642"/>
        <item x="369"/>
        <item x="2585"/>
        <item x="1313"/>
        <item x="1252"/>
        <item x="838"/>
        <item x="2267"/>
        <item x="922"/>
        <item x="3067"/>
        <item x="2501"/>
        <item x="1451"/>
        <item x="2345"/>
        <item x="446"/>
        <item x="1079"/>
        <item x="990"/>
        <item x="2720"/>
        <item x="311"/>
        <item x="1667"/>
        <item x="2155"/>
        <item x="697"/>
        <item x="3311"/>
        <item x="1892"/>
        <item x="1998"/>
        <item x="1958"/>
        <item x="394"/>
        <item x="1333"/>
        <item x="1687"/>
        <item x="2104"/>
        <item x="2916"/>
        <item x="756"/>
        <item x="1789"/>
        <item x="2745"/>
        <item x="373"/>
        <item x="1454"/>
        <item x="1373"/>
        <item x="784"/>
        <item x="2150"/>
        <item x="2419"/>
        <item x="699"/>
        <item x="2827"/>
        <item x="393"/>
        <item x="2334"/>
        <item x="1736"/>
        <item x="2477"/>
        <item x="3044"/>
        <item x="1820"/>
        <item x="2532"/>
        <item x="2540"/>
        <item x="288"/>
        <item x="286"/>
        <item x="2815"/>
        <item x="2384"/>
        <item x="1499"/>
        <item x="1878"/>
        <item x="1407"/>
        <item x="3161"/>
        <item x="3065"/>
        <item x="2882"/>
        <item x="466"/>
        <item x="2857"/>
        <item x="463"/>
        <item x="3131"/>
        <item x="1441"/>
        <item x="3070"/>
        <item x="2740"/>
        <item x="2909"/>
        <item x="2702"/>
        <item x="2360"/>
        <item x="2767"/>
        <item x="1565"/>
        <item x="88"/>
        <item x="2482"/>
        <item x="2990"/>
        <item x="2406"/>
        <item x="937"/>
        <item x="2564"/>
        <item x="2773"/>
        <item x="758"/>
        <item x="1066"/>
        <item x="307"/>
        <item x="1772"/>
        <item x="301"/>
        <item x="2870"/>
        <item x="550"/>
        <item x="807"/>
        <item x="1773"/>
        <item x="1902"/>
        <item x="2117"/>
        <item x="3207"/>
        <item x="2297"/>
        <item x="3211"/>
        <item x="2092"/>
        <item x="1435"/>
        <item x="1592"/>
        <item x="2315"/>
        <item x="250"/>
        <item x="2537"/>
        <item x="2533"/>
        <item x="1013"/>
        <item x="2833"/>
        <item x="9"/>
        <item x="1394"/>
        <item x="1813"/>
        <item x="1062"/>
        <item x="1757"/>
        <item x="3175"/>
        <item x="3275"/>
        <item x="3018"/>
        <item x="898"/>
        <item x="2375"/>
        <item x="151"/>
        <item x="1717"/>
        <item x="2970"/>
        <item x="2690"/>
        <item x="2086"/>
        <item x="2202"/>
        <item x="962"/>
        <item x="333"/>
        <item x="2964"/>
        <item x="2986"/>
        <item x="428"/>
        <item x="2109"/>
        <item x="1950"/>
        <item x="1322"/>
        <item x="135"/>
        <item x="2792"/>
        <item x="1570"/>
        <item x="1849"/>
        <item x="806"/>
        <item x="2814"/>
        <item x="1573"/>
        <item x="736"/>
        <item x="1012"/>
        <item x="2323"/>
        <item x="2472"/>
        <item x="811"/>
        <item x="798"/>
        <item x="3298"/>
        <item x="1449"/>
        <item x="944"/>
        <item x="1752"/>
        <item x="2043"/>
        <item x="1580"/>
        <item x="2463"/>
        <item x="2710"/>
        <item x="3082"/>
        <item x="2604"/>
        <item x="365"/>
        <item x="2649"/>
        <item x="1528"/>
        <item x="2487"/>
        <item x="1481"/>
        <item x="11"/>
        <item x="2706"/>
        <item x="1834"/>
        <item x="2101"/>
        <item x="3047"/>
        <item x="3117"/>
        <item x="952"/>
        <item x="2505"/>
        <item x="1791"/>
        <item x="2457"/>
        <item x="948"/>
        <item x="1386"/>
        <item x="733"/>
        <item x="3043"/>
        <item x="2058"/>
        <item x="3029"/>
        <item x="172"/>
        <item x="2872"/>
        <item x="1694"/>
        <item x="3004"/>
        <item x="68"/>
        <item x="1718"/>
        <item x="1479"/>
        <item x="412"/>
        <item x="362"/>
        <item x="1960"/>
        <item x="2179"/>
        <item x="2544"/>
        <item x="3000"/>
        <item x="2809"/>
        <item x="1826"/>
        <item x="2387"/>
        <item x="2064"/>
        <item x="2279"/>
        <item x="2557"/>
        <item x="1111"/>
        <item x="785"/>
        <item x="2629"/>
        <item x="2879"/>
        <item x="1856"/>
        <item x="1102"/>
        <item x="2777"/>
        <item x="2473"/>
        <item x="1083"/>
        <item x="2535"/>
        <item x="2795"/>
        <item x="302"/>
        <item x="2584"/>
        <item x="3143"/>
        <item x="1425"/>
        <item x="1530"/>
        <item x="3197"/>
        <item x="1187"/>
        <item x="1957"/>
        <item x="1363"/>
        <item x="3111"/>
        <item x="794"/>
        <item x="3261"/>
        <item x="351"/>
        <item x="2363"/>
        <item x="2640"/>
        <item x="1035"/>
        <item x="2685"/>
        <item x="2997"/>
        <item x="1979"/>
        <item x="2947"/>
        <item x="458"/>
        <item x="2959"/>
        <item x="396"/>
        <item x="3222"/>
        <item x="3355"/>
        <item x="1678"/>
        <item x="977"/>
        <item x="2925"/>
        <item x="1417"/>
        <item x="822"/>
        <item x="222"/>
        <item x="1110"/>
        <item x="906"/>
        <item x="2203"/>
        <item x="2352"/>
        <item x="1518"/>
        <item x="2073"/>
        <item x="2154"/>
        <item x="3321"/>
        <item x="2650"/>
        <item x="2212"/>
        <item x="2405"/>
        <item x="1599"/>
        <item x="690"/>
        <item x="2670"/>
        <item x="2293"/>
        <item x="1847"/>
        <item x="3096"/>
        <item x="2671"/>
        <item x="1323"/>
        <item x="3144"/>
        <item x="1360"/>
        <item x="3189"/>
        <item x="17"/>
        <item x="2205"/>
        <item x="1377"/>
        <item x="799"/>
        <item x="1490"/>
        <item x="620"/>
        <item x="704"/>
        <item x="3160"/>
        <item x="1939"/>
        <item x="2866"/>
        <item x="791"/>
        <item x="2750"/>
        <item x="1332"/>
        <item x="1867"/>
        <item x="3190"/>
        <item x="1536"/>
        <item x="3208"/>
        <item x="1076"/>
        <item x="741"/>
        <item x="723"/>
        <item x="3313"/>
        <item x="3288"/>
        <item x="1517"/>
        <item x="3276"/>
        <item x="1540"/>
        <item x="2944"/>
        <item x="2756"/>
        <item x="698"/>
        <item x="2251"/>
        <item x="929"/>
        <item x="1900"/>
        <item x="989"/>
        <item x="2438"/>
        <item x="923"/>
        <item x="1382"/>
        <item x="1266"/>
        <item x="104"/>
        <item x="2296"/>
        <item x="682"/>
        <item x="1458"/>
        <item x="1574"/>
        <item x="3038"/>
        <item x="1722"/>
        <item x="1199"/>
        <item x="2761"/>
        <item x="2129"/>
        <item x="528"/>
        <item x="55"/>
        <item x="2075"/>
        <item x="2874"/>
        <item x="467"/>
        <item x="1747"/>
        <item x="340"/>
        <item x="2080"/>
        <item x="700"/>
        <item x="533"/>
        <item x="1211"/>
        <item x="3129"/>
        <item x="649"/>
        <item x="1862"/>
        <item x="2508"/>
        <item x="755"/>
        <item x="1541"/>
        <item x="654"/>
        <item x="146"/>
        <item x="2483"/>
        <item x="2666"/>
        <item x="173"/>
        <item x="2625"/>
        <item x="2639"/>
        <item x="1005"/>
        <item x="1786"/>
        <item x="462"/>
        <item x="866"/>
        <item x="810"/>
        <item x="1912"/>
        <item x="2377"/>
        <item x="745"/>
        <item x="835"/>
        <item x="826"/>
        <item x="2894"/>
        <item x="647"/>
        <item x="1064"/>
        <item x="2800"/>
        <item x="1628"/>
        <item x="1726"/>
        <item x="879"/>
        <item x="2407"/>
        <item x="2910"/>
        <item x="1068"/>
        <item x="219"/>
        <item x="2415"/>
        <item x="215"/>
        <item x="483"/>
        <item x="3155"/>
        <item x="87"/>
        <item x="609"/>
        <item x="1778"/>
        <item x="858"/>
        <item x="122"/>
        <item x="1691"/>
        <item x="1084"/>
        <item x="1742"/>
        <item x="531"/>
        <item x="510"/>
        <item x="2141"/>
        <item x="2116"/>
        <item x="2295"/>
        <item x="1527"/>
        <item x="3054"/>
        <item x="519"/>
        <item x="3368"/>
        <item x="1196"/>
        <item x="3024"/>
        <item x="2394"/>
        <item x="916"/>
        <item x="1162"/>
        <item x="2782"/>
        <item x="1431"/>
        <item x="2378"/>
        <item x="874"/>
        <item x="315"/>
        <item x="2089"/>
        <item x="3058"/>
        <item x="881"/>
        <item x="2461"/>
        <item x="1040"/>
        <item x="827"/>
        <item x="488"/>
        <item x="2009"/>
        <item x="998"/>
        <item x="220"/>
        <item x="985"/>
        <item x="1516"/>
        <item x="2247"/>
        <item x="2929"/>
        <item x="833"/>
        <item x="1424"/>
        <item x="839"/>
        <item x="1314"/>
        <item x="408"/>
        <item x="1869"/>
        <item x="1636"/>
        <item x="2854"/>
        <item x="1168"/>
        <item x="420"/>
        <item x="2948"/>
        <item x="2868"/>
        <item x="2983"/>
        <item x="927"/>
        <item x="865"/>
        <item x="889"/>
        <item x="2931"/>
        <item x="802"/>
        <item x="2930"/>
        <item x="2134"/>
        <item x="3118"/>
        <item x="3095"/>
        <item x="534"/>
        <item x="1721"/>
        <item x="1951"/>
        <item x="2678"/>
        <item x="1882"/>
        <item x="2834"/>
        <item x="168"/>
        <item x="1056"/>
        <item x="3098"/>
        <item x="961"/>
        <item x="276"/>
        <item x="935"/>
        <item x="659"/>
        <item x="1069"/>
        <item x="2923"/>
        <item x="1416"/>
        <item x="943"/>
        <item x="3206"/>
        <item x="303"/>
        <item x="1977"/>
        <item x="2037"/>
        <item x="1429"/>
        <item x="867"/>
        <item x="1954"/>
        <item x="299"/>
        <item x="1462"/>
        <item x="1497"/>
        <item x="2082"/>
        <item x="724"/>
        <item x="1917"/>
        <item x="746"/>
        <item x="1877"/>
        <item x="3120"/>
        <item x="1133"/>
        <item x="2208"/>
        <item x="2966"/>
        <item x="895"/>
        <item x="3236"/>
        <item x="218"/>
        <item x="433"/>
        <item x="36"/>
        <item x="650"/>
        <item x="3060"/>
        <item x="1305"/>
        <item x="496"/>
        <item x="2187"/>
        <item x="1539"/>
        <item x="2160"/>
        <item x="1579"/>
        <item x="1523"/>
        <item x="2256"/>
        <item x="524"/>
        <item x="3169"/>
        <item x="1072"/>
        <item x="2704"/>
        <item x="385"/>
        <item x="3083"/>
        <item x="925"/>
        <item x="595"/>
        <item x="2178"/>
        <item x="260"/>
        <item x="442"/>
        <item x="322"/>
        <item x="2825"/>
        <item x="860"/>
        <item x="847"/>
        <item x="861"/>
        <item x="1915"/>
        <item x="2842"/>
        <item x="1805"/>
        <item x="875"/>
        <item x="3106"/>
        <item x="3336"/>
        <item x="841"/>
        <item x="2380"/>
        <item x="3352"/>
        <item x="1870"/>
        <item x="1643"/>
        <item x="1253"/>
        <item x="854"/>
        <item x="27"/>
        <item x="997"/>
        <item x="2218"/>
        <item x="2045"/>
        <item x="268"/>
        <item x="2210"/>
        <item x="262"/>
        <item x="1737"/>
        <item x="3266"/>
        <item x="909"/>
        <item x="425"/>
        <item x="2793"/>
        <item x="2471"/>
        <item x="1255"/>
        <item x="855"/>
        <item x="348"/>
        <item x="413"/>
        <item x="2924"/>
        <item x="869"/>
        <item x="2130"/>
        <item x="676"/>
        <item x="887"/>
        <item x="953"/>
        <item x="3025"/>
        <item x="281"/>
        <item x="2742"/>
        <item x="1713"/>
        <item x="1033"/>
        <item x="70"/>
        <item x="1672"/>
        <item x="3242"/>
        <item x="2534"/>
        <item x="2591"/>
        <item x="1872"/>
        <item x="2181"/>
        <item x="2886"/>
        <item x="203"/>
        <item x="1910"/>
        <item x="1231"/>
        <item x="96"/>
        <item x="2904"/>
        <item x="2236"/>
        <item x="1524"/>
        <item x="266"/>
        <item x="2113"/>
        <item x="1557"/>
        <item x="1682"/>
        <item x="1291"/>
        <item x="3262"/>
        <item x="3322"/>
        <item x="553"/>
        <item x="1771"/>
        <item x="2310"/>
        <item x="1972"/>
        <item x="1262"/>
        <item x="3302"/>
        <item x="1983"/>
        <item x="2820"/>
        <item x="983"/>
        <item x="976"/>
        <item x="884"/>
        <item x="2938"/>
        <item x="1041"/>
        <item x="114"/>
        <item x="1330"/>
        <item x="2621"/>
        <item x="1409"/>
        <item x="193"/>
        <item x="1675"/>
        <item x="67"/>
        <item x="842"/>
        <item x="3263"/>
        <item x="846"/>
        <item x="1598"/>
        <item x="995"/>
        <item x="3138"/>
        <item x="971"/>
        <item x="731"/>
        <item x="2684"/>
        <item x="856"/>
        <item x="1931"/>
        <item x="924"/>
        <item x="667"/>
        <item x="1488"/>
        <item x="2327"/>
        <item x="876"/>
        <item x="2301"/>
        <item x="720"/>
        <item x="2465"/>
        <item x="743"/>
        <item x="2036"/>
        <item x="3300"/>
        <item x="538"/>
        <item x="2883"/>
        <item x="2063"/>
        <item x="389"/>
        <item x="2252"/>
        <item x="284"/>
        <item x="1365"/>
        <item x="1074"/>
        <item x="356"/>
        <item x="564"/>
        <item x="1885"/>
        <item x="1657"/>
        <item x="1930"/>
        <item x="2810"/>
        <item x="1294"/>
        <item x="3119"/>
        <item x="380"/>
        <item x="2911"/>
        <item x="3073"/>
        <item x="1067"/>
        <item x="2988"/>
        <item x="1085"/>
        <item x="2722"/>
        <item x="1879"/>
        <item x="2432"/>
        <item x="2158"/>
        <item x="537"/>
        <item x="2462"/>
        <item x="1868"/>
        <item x="1099"/>
        <item x="836"/>
        <item x="1569"/>
        <item x="848"/>
        <item x="3093"/>
        <item x="2469"/>
        <item x="1053"/>
        <item x="2785"/>
        <item x="367"/>
        <item x="2769"/>
        <item x="837"/>
        <item x="2488"/>
        <item x="1992"/>
        <item x="1025"/>
        <item x="894"/>
        <item x="840"/>
        <item x="3199"/>
        <item x="740"/>
        <item x="1445"/>
        <item x="1907"/>
        <item x="205"/>
        <item x="899"/>
        <item x="2548"/>
        <item x="2853"/>
        <item x="140"/>
        <item x="65"/>
        <item x="2156"/>
        <item x="121"/>
        <item x="868"/>
        <item x="1893"/>
        <item x="2863"/>
        <item x="1318"/>
        <item x="2918"/>
        <item x="3028"/>
        <item x="308"/>
        <item x="1641"/>
        <item x="2662"/>
        <item x="1303"/>
        <item x="703"/>
        <item x="959"/>
        <item x="3007"/>
        <item x="2368"/>
        <item x="80"/>
        <item x="1798"/>
        <item x="1212"/>
        <item x="728"/>
        <item x="1345"/>
        <item x="2271"/>
        <item x="902"/>
        <item x="1349"/>
        <item x="3053"/>
        <item x="750"/>
        <item x="1219"/>
        <item x="965"/>
        <item x="13"/>
        <item t="default"/>
      </items>
    </pivotField>
    <pivotField showAll="0"/>
    <pivotField showAll="0" defaultSubtotal="0"/>
    <pivotField showAll="0" defaultSubtotal="0"/>
    <pivotField showAll="0" defaultSubtotal="0">
      <items count="4">
        <item x="0"/>
        <item x="1"/>
        <item x="2"/>
        <item x="3"/>
      </items>
    </pivotField>
  </pivotFields>
  <rowFields count="1">
    <field x="6"/>
  </rowFields>
  <rowItems count="2">
    <i>
      <x/>
    </i>
    <i t="grand">
      <x/>
    </i>
  </rowItems>
  <colFields count="1">
    <field x="-2"/>
  </colFields>
  <colItems count="2">
    <i>
      <x/>
    </i>
    <i i="1">
      <x v="1"/>
    </i>
  </colItems>
  <dataFields count="2">
    <dataField name="Sum of discounted_price" fld="3" baseField="0" baseItem="0"/>
    <dataField name="Sum of retail_price" fld="2"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dateBetween" evalOrder="-1" id="2" name="crawl_timestamp">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C4" firstHeaderRow="0" firstDataRow="1" firstDataCol="1"/>
  <pivotFields count="11">
    <pivotField numFmtId="14" showAll="0">
      <items count="128">
        <item x="68"/>
        <item x="12"/>
        <item x="13"/>
        <item x="118"/>
        <item x="114"/>
        <item x="104"/>
        <item x="125"/>
        <item x="113"/>
        <item x="119"/>
        <item x="116"/>
        <item x="110"/>
        <item x="47"/>
        <item x="32"/>
        <item x="84"/>
        <item x="2"/>
        <item x="24"/>
        <item x="19"/>
        <item x="56"/>
        <item x="121"/>
        <item x="57"/>
        <item x="106"/>
        <item x="70"/>
        <item x="5"/>
        <item x="20"/>
        <item x="14"/>
        <item x="109"/>
        <item x="78"/>
        <item x="46"/>
        <item x="45"/>
        <item x="75"/>
        <item x="93"/>
        <item x="76"/>
        <item x="107"/>
        <item x="97"/>
        <item x="41"/>
        <item x="71"/>
        <item x="65"/>
        <item x="26"/>
        <item x="91"/>
        <item x="85"/>
        <item x="94"/>
        <item x="99"/>
        <item x="0"/>
        <item x="123"/>
        <item x="54"/>
        <item x="126"/>
        <item x="1"/>
        <item x="44"/>
        <item x="105"/>
        <item x="67"/>
        <item x="16"/>
        <item x="7"/>
        <item x="108"/>
        <item x="55"/>
        <item x="66"/>
        <item x="69"/>
        <item x="82"/>
        <item x="59"/>
        <item x="29"/>
        <item x="102"/>
        <item x="79"/>
        <item x="53"/>
        <item x="39"/>
        <item x="58"/>
        <item x="40"/>
        <item x="63"/>
        <item x="18"/>
        <item x="74"/>
        <item x="86"/>
        <item x="27"/>
        <item x="8"/>
        <item x="96"/>
        <item x="98"/>
        <item x="117"/>
        <item x="72"/>
        <item x="64"/>
        <item x="77"/>
        <item x="51"/>
        <item x="38"/>
        <item x="124"/>
        <item x="90"/>
        <item x="3"/>
        <item x="60"/>
        <item x="89"/>
        <item x="115"/>
        <item x="88"/>
        <item x="48"/>
        <item x="10"/>
        <item x="92"/>
        <item x="35"/>
        <item x="80"/>
        <item x="42"/>
        <item x="22"/>
        <item x="87"/>
        <item x="30"/>
        <item x="6"/>
        <item x="73"/>
        <item x="100"/>
        <item x="120"/>
        <item x="28"/>
        <item x="62"/>
        <item x="33"/>
        <item x="111"/>
        <item x="61"/>
        <item x="17"/>
        <item x="11"/>
        <item x="101"/>
        <item x="112"/>
        <item x="81"/>
        <item x="37"/>
        <item x="49"/>
        <item x="15"/>
        <item x="52"/>
        <item x="95"/>
        <item x="25"/>
        <item x="34"/>
        <item x="31"/>
        <item x="36"/>
        <item x="43"/>
        <item x="9"/>
        <item x="83"/>
        <item x="103"/>
        <item x="21"/>
        <item x="4"/>
        <item x="122"/>
        <item x="50"/>
        <item x="23"/>
        <item t="default"/>
      </items>
    </pivotField>
    <pivotField dataField="1" showAll="0">
      <items count="12624">
        <item h="1" x="314"/>
        <item h="1" x="12153"/>
        <item x="11082"/>
        <item h="1" x="11079"/>
        <item h="1" x="997"/>
        <item h="1" x="9527"/>
        <item h="1" x="6041"/>
        <item h="1" x="6148"/>
        <item h="1" x="9227"/>
        <item h="1" x="9230"/>
        <item h="1" x="10504"/>
        <item h="1" x="222"/>
        <item h="1" x="8415"/>
        <item h="1" x="10483"/>
        <item h="1" x="9371"/>
        <item h="1" x="3476"/>
        <item h="1" x="3518"/>
        <item h="1" x="3479"/>
        <item h="1" x="2776"/>
        <item h="1" x="2979"/>
        <item h="1" x="2498"/>
        <item h="1" x="3386"/>
        <item h="1" x="2554"/>
        <item h="1" x="3461"/>
        <item h="1" x="2758"/>
        <item h="1" x="2702"/>
        <item h="1" x="3549"/>
        <item h="1" x="3407"/>
        <item h="1" x="2464"/>
        <item h="1" x="2574"/>
        <item h="1" x="3351"/>
        <item h="1" x="3413"/>
        <item h="1" x="2552"/>
        <item h="1" x="3018"/>
        <item h="1" x="3323"/>
        <item h="1" x="2489"/>
        <item h="1" x="3467"/>
        <item h="1" x="3506"/>
        <item h="1" x="2629"/>
        <item h="1" x="2567"/>
        <item h="1" x="2514"/>
        <item h="1" x="2729"/>
        <item h="1" x="3009"/>
        <item h="1" x="3526"/>
        <item h="1" x="2593"/>
        <item h="1" x="2520"/>
        <item h="1" x="2441"/>
        <item h="1" x="2780"/>
        <item h="1" x="2772"/>
        <item h="1" x="2987"/>
        <item h="1" x="2521"/>
        <item h="1" x="2577"/>
        <item h="1" x="3231"/>
        <item h="1" x="2405"/>
        <item h="1" x="2767"/>
        <item h="1" x="5323"/>
        <item h="1" x="188"/>
        <item h="1" x="5775"/>
        <item h="1" x="5772"/>
        <item h="1" x="5774"/>
        <item h="1" x="5773"/>
        <item h="1" x="3255"/>
        <item h="1" x="3509"/>
        <item h="1" x="3536"/>
        <item h="1" x="5787"/>
        <item h="1" x="6865"/>
        <item h="1" x="2627"/>
        <item h="1" x="11229"/>
        <item h="1" x="569"/>
        <item h="1" x="584"/>
        <item h="1" x="7324"/>
        <item h="1" x="7333"/>
        <item h="1" x="11631"/>
        <item h="1" x="12314"/>
        <item h="1" x="1773"/>
        <item h="1" x="1775"/>
        <item h="1" x="1797"/>
        <item h="1" x="1777"/>
        <item h="1" x="6492"/>
        <item h="1" x="10769"/>
        <item h="1" x="10770"/>
        <item h="1" x="10043"/>
        <item h="1" x="12604"/>
        <item h="1" x="10391"/>
        <item h="1" x="10426"/>
        <item h="1" x="11000"/>
        <item h="1" x="2833"/>
        <item h="1" x="11001"/>
        <item h="1" x="10997"/>
        <item h="1" x="9008"/>
        <item h="1" x="10023"/>
        <item h="1" x="10887"/>
        <item h="1" x="7539"/>
        <item h="1" x="5449"/>
        <item h="1" x="181"/>
        <item h="1" x="217"/>
        <item h="1" x="2701"/>
        <item h="1" x="11565"/>
        <item h="1" x="7853"/>
        <item h="1" x="3100"/>
        <item h="1" x="235"/>
        <item h="1" x="11488"/>
        <item h="1" x="10661"/>
        <item h="1" x="6126"/>
        <item h="1" x="7281"/>
        <item h="1" x="9226"/>
        <item h="1" x="10370"/>
        <item h="1" x="8783"/>
        <item h="1" x="7867"/>
        <item h="1" x="681"/>
        <item h="1" x="9210"/>
        <item h="1" x="9215"/>
        <item h="1" x="2760"/>
        <item h="1" x="2755"/>
        <item h="1" x="11055"/>
        <item h="1" x="12339"/>
        <item h="1" x="11636"/>
        <item h="1" x="12238"/>
        <item h="1" x="1107"/>
        <item h="1" x="3548"/>
        <item h="1" x="3092"/>
        <item h="1" x="3115"/>
        <item h="1" x="2740"/>
        <item h="1" x="2722"/>
        <item h="1" x="3558"/>
        <item h="1" x="2827"/>
        <item h="1" x="3433"/>
        <item h="1" x="2930"/>
        <item h="1" x="3002"/>
        <item h="1" x="3078"/>
        <item h="1" x="3361"/>
        <item h="1" x="11026"/>
        <item h="1" x="11025"/>
        <item h="1" x="11831"/>
        <item h="1" x="2841"/>
        <item h="1" x="11401"/>
        <item h="1" x="312"/>
        <item h="1" x="476"/>
        <item h="1" x="582"/>
        <item h="1" x="579"/>
        <item h="1" x="10638"/>
        <item h="1" x="11828"/>
        <item h="1" x="1951"/>
        <item h="1" x="7006"/>
        <item h="1" x="3806"/>
        <item h="1" x="1110"/>
        <item h="1" x="7284"/>
        <item h="1" x="8376"/>
        <item h="1" x="10901"/>
        <item h="1" x="3075"/>
        <item h="1" x="3140"/>
        <item h="1" x="3015"/>
        <item h="1" x="2869"/>
        <item h="1" x="3437"/>
        <item h="1" x="3493"/>
        <item h="1" x="2691"/>
        <item h="1" x="3313"/>
        <item h="1" x="3322"/>
        <item h="1" x="3358"/>
        <item h="1" x="2706"/>
        <item h="1" x="3327"/>
        <item h="1" x="3352"/>
        <item h="1" x="2773"/>
        <item h="1" x="3440"/>
        <item h="1" x="3370"/>
        <item h="1" x="2811"/>
        <item h="1" x="3205"/>
        <item h="1" x="7823"/>
        <item h="1" x="4681"/>
        <item h="1" x="4052"/>
        <item h="1" x="5048"/>
        <item h="1" x="4928"/>
        <item h="1" x="4694"/>
        <item h="1" x="4821"/>
        <item h="1" x="8393"/>
        <item h="1" x="8420"/>
        <item h="1" x="4531"/>
        <item h="1" x="5477"/>
        <item h="1" x="5445"/>
        <item h="1" x="5470"/>
        <item h="1" x="11816"/>
        <item h="1" x="11814"/>
        <item h="1" x="11878"/>
        <item h="1" x="8344"/>
        <item h="1" x="11782"/>
        <item h="1" x="9050"/>
        <item h="1" x="12415"/>
        <item h="1" x="12417"/>
        <item h="1" x="7661"/>
        <item h="1" x="5114"/>
        <item h="1" x="5751"/>
        <item h="1" x="7374"/>
        <item h="1" x="8256"/>
        <item h="1" x="8230"/>
        <item h="1" x="8199"/>
        <item h="1" x="7078"/>
        <item h="1" x="7084"/>
        <item h="1" x="4301"/>
        <item h="1" x="10663"/>
        <item h="1" x="10664"/>
        <item h="1" x="11519"/>
        <item h="1" x="10633"/>
        <item h="1" x="9096"/>
        <item h="1" x="4604"/>
        <item h="1" x="10660"/>
        <item h="1" x="367"/>
        <item h="1" x="10772"/>
        <item h="1" x="11618"/>
        <item h="1" x="9561"/>
        <item h="1" x="11860"/>
        <item h="1" x="8864"/>
        <item h="1" x="7207"/>
        <item h="1" x="8330"/>
        <item h="1" x="7488"/>
        <item h="1" x="746"/>
        <item h="1" x="8306"/>
        <item h="1" x="385"/>
        <item h="1" x="5546"/>
        <item h="1" x="3715"/>
        <item h="1" x="393"/>
        <item h="1" x="391"/>
        <item h="1" x="11249"/>
        <item h="1" x="1080"/>
        <item h="1" x="11241"/>
        <item h="1" x="5244"/>
        <item h="1" x="5243"/>
        <item h="1" x="5248"/>
        <item h="1" x="11258"/>
        <item h="1" x="2404"/>
        <item h="1" x="3569"/>
        <item h="1" x="2377"/>
        <item h="1" x="2923"/>
        <item h="1" x="2430"/>
        <item h="1" x="3362"/>
        <item h="1" x="2907"/>
        <item h="1" x="3289"/>
        <item h="1" x="5585"/>
        <item h="1" x="5423"/>
        <item h="1" x="5455"/>
        <item h="1" x="240"/>
        <item h="1" x="9902"/>
        <item h="1" x="6708"/>
        <item h="1" x="234"/>
        <item h="1" x="9727"/>
        <item h="1" x="9871"/>
        <item h="1" x="7673"/>
        <item h="1" x="950"/>
        <item h="1" x="942"/>
        <item h="1" x="1875"/>
        <item h="1" x="11383"/>
        <item h="1" x="3136"/>
        <item h="1" x="1146"/>
        <item h="1" x="11449"/>
        <item h="1" x="11507"/>
        <item h="1" x="1166"/>
        <item h="1" x="8916"/>
        <item h="1" x="11369"/>
        <item h="1" x="7739"/>
        <item h="1" x="7742"/>
        <item h="1" x="7577"/>
        <item h="1" x="9245"/>
        <item h="1" x="841"/>
        <item h="1" x="11381"/>
        <item h="1" x="6798"/>
        <item h="1" x="4589"/>
        <item h="1" x="4647"/>
        <item h="1" x="6580"/>
        <item h="1" x="2903"/>
        <item h="1" x="2719"/>
        <item h="1" x="11476"/>
        <item h="1" x="456"/>
        <item h="1" x="12147"/>
        <item h="1" x="6201"/>
        <item h="1" x="8461"/>
        <item h="1" x="1129"/>
        <item h="1" x="10401"/>
        <item h="1" x="6117"/>
        <item h="1" x="1742"/>
        <item h="1" x="8397"/>
        <item h="1" x="1153"/>
        <item h="1" x="8159"/>
        <item h="1" x="10300"/>
        <item h="1" x="7355"/>
        <item h="1" x="4750"/>
        <item h="1" x="3974"/>
        <item h="1" x="5071"/>
        <item h="1" x="4438"/>
        <item h="1" x="4057"/>
        <item h="1" x="5075"/>
        <item h="1" x="4524"/>
        <item h="1" x="4165"/>
        <item h="1" x="4965"/>
        <item h="1" x="4934"/>
        <item h="1" x="4595"/>
        <item h="1" x="3948"/>
        <item h="1" x="1402"/>
        <item h="1" x="1407"/>
        <item h="1" x="9792"/>
        <item h="1" x="12178"/>
        <item h="1" x="4271"/>
        <item h="1" x="808"/>
        <item h="1" x="9553"/>
        <item h="1" x="11588"/>
        <item h="1" x="11006"/>
        <item h="1" x="11010"/>
        <item h="1" x="3254"/>
        <item h="1" x="3551"/>
        <item h="1" x="2984"/>
        <item h="1" x="9668"/>
        <item h="1" x="2983"/>
        <item h="1" x="3621"/>
        <item h="1" x="7033"/>
        <item h="1" x="8604"/>
        <item h="1" x="5430"/>
        <item h="1" x="1024"/>
        <item h="1" x="11789"/>
        <item h="1" x="2768"/>
        <item h="1" x="3381"/>
        <item h="1" x="3000"/>
        <item h="1" x="3182"/>
        <item h="1" x="2843"/>
        <item h="1" x="2802"/>
        <item h="1" x="2718"/>
        <item h="1" x="2732"/>
        <item h="1" x="3477"/>
        <item h="1" x="7932"/>
        <item h="1" x="1984"/>
        <item h="1" x="3591"/>
        <item h="1" x="5668"/>
        <item h="1" x="8818"/>
        <item h="1" x="8537"/>
        <item h="1" x="2094"/>
        <item h="1" x="5293"/>
        <item h="1" x="5288"/>
        <item h="1" x="5306"/>
        <item h="1" x="5295"/>
        <item h="1" x="5286"/>
        <item h="1" x="6464"/>
        <item h="1" x="6342"/>
        <item h="1" x="6460"/>
        <item h="1" x="6323"/>
        <item h="1" x="6363"/>
        <item h="1" x="6433"/>
        <item h="1" x="6334"/>
        <item h="1" x="6505"/>
        <item h="1" x="6470"/>
        <item h="1" x="6390"/>
        <item h="1" x="6469"/>
        <item h="1" x="6493"/>
        <item h="1" x="6427"/>
        <item h="1" x="6398"/>
        <item h="1" x="6506"/>
        <item h="1" x="6430"/>
        <item h="1" x="6489"/>
        <item h="1" x="6411"/>
        <item h="1" x="6395"/>
        <item h="1" x="6371"/>
        <item h="1" x="6397"/>
        <item h="1" x="6444"/>
        <item h="1" x="6501"/>
        <item h="1" x="6507"/>
        <item h="1" x="6419"/>
        <item h="1" x="6451"/>
        <item h="1" x="6322"/>
        <item h="1" x="6415"/>
        <item h="1" x="6405"/>
        <item h="1" x="6312"/>
        <item h="1" x="6457"/>
        <item h="1" x="6455"/>
        <item h="1" x="6484"/>
        <item h="1" x="6488"/>
        <item h="1" x="5518"/>
        <item h="1" x="5516"/>
        <item h="1" x="5519"/>
        <item h="1" x="5517"/>
        <item h="1" x="12364"/>
        <item h="1" x="11632"/>
        <item h="1" x="12349"/>
        <item h="1" x="12289"/>
        <item h="1" x="12355"/>
        <item h="1" x="12367"/>
        <item h="1" x="12337"/>
        <item h="1" x="12386"/>
        <item h="1" x="12292"/>
        <item h="1" x="12244"/>
        <item h="1" x="12241"/>
        <item h="1" x="12271"/>
        <item h="1" x="12258"/>
        <item h="1" x="12306"/>
        <item h="1" x="12361"/>
        <item h="1" x="12249"/>
        <item h="1" x="12254"/>
        <item h="1" x="12388"/>
        <item h="1" x="12373"/>
        <item h="1" x="12280"/>
        <item h="1" x="12304"/>
        <item h="1" x="12360"/>
        <item h="1" x="12332"/>
        <item h="1" x="12365"/>
        <item h="1" x="12275"/>
        <item h="1" x="12313"/>
        <item h="1" x="12331"/>
        <item h="1" x="12260"/>
        <item h="1" x="978"/>
        <item h="1" x="1053"/>
        <item h="1" x="8338"/>
        <item h="1" x="11570"/>
        <item h="1" x="8497"/>
        <item h="1" x="2845"/>
        <item h="1" x="10904"/>
        <item h="1" x="11514"/>
        <item h="1" x="2958"/>
        <item h="1" x="4580"/>
        <item h="1" x="3314"/>
        <item h="1" x="3159"/>
        <item h="1" x="4960"/>
        <item h="1" x="4440"/>
        <item h="1" x="4814"/>
        <item h="1" x="4660"/>
        <item h="1" x="4686"/>
        <item h="1" x="4855"/>
        <item h="1" x="4879"/>
        <item h="1" x="4419"/>
        <item h="1" x="4946"/>
        <item h="1" x="4523"/>
        <item h="1" x="5055"/>
        <item h="1" x="4895"/>
        <item h="1" x="4700"/>
        <item h="1" x="4557"/>
        <item h="1" x="1998"/>
        <item h="1" x="1011"/>
        <item h="1" x="6725"/>
        <item h="1" x="3006"/>
        <item h="1" x="2915"/>
        <item h="1" x="2921"/>
        <item h="1" x="5252"/>
        <item h="1" x="11389"/>
        <item h="1" x="11336"/>
        <item h="1" x="8973"/>
        <item h="1" x="11833"/>
        <item h="1" x="11325"/>
        <item h="1" x="5937"/>
        <item h="1" x="5741"/>
        <item h="1" x="5843"/>
        <item h="1" x="5743"/>
        <item h="1" x="5785"/>
        <item h="1" x="5976"/>
        <item h="1" x="5987"/>
        <item h="1" x="5677"/>
        <item h="1" x="5940"/>
        <item h="1" x="5844"/>
        <item h="1" x="10454"/>
        <item h="1" x="2964"/>
        <item h="1" x="11201"/>
        <item h="1" x="11387"/>
        <item h="1" x="8785"/>
        <item h="1" x="8115"/>
        <item h="1" x="3277"/>
        <item h="1" x="8039"/>
        <item h="1" x="8257"/>
        <item h="1" x="11250"/>
        <item h="1" x="8773"/>
        <item h="1" x="4858"/>
        <item h="1" x="8483"/>
        <item h="1" x="5533"/>
        <item h="1" x="9846"/>
        <item h="1" x="12015"/>
        <item h="1" x="9848"/>
        <item h="1" x="9852"/>
        <item h="1" x="6333"/>
        <item h="1" x="6417"/>
        <item h="1" x="6431"/>
        <item h="1" x="795"/>
        <item h="1" x="11173"/>
        <item h="1" x="8626"/>
        <item h="1" x="8712"/>
        <item h="1" x="8944"/>
        <item h="1" x="8574"/>
        <item h="1" x="4994"/>
        <item h="1" x="6680"/>
        <item h="1" x="5173"/>
        <item h="1" x="528"/>
        <item h="1" x="10423"/>
        <item h="1" x="7482"/>
        <item h="1" x="647"/>
        <item h="1" x="671"/>
        <item h="1" x="667"/>
        <item h="1" x="666"/>
        <item h="1" x="655"/>
        <item h="1" x="652"/>
        <item h="1" x="656"/>
        <item h="1" x="670"/>
        <item h="1" x="650"/>
        <item h="1" x="661"/>
        <item h="1" x="660"/>
        <item h="1" x="657"/>
        <item h="1" x="653"/>
        <item h="1" x="651"/>
        <item h="1" x="669"/>
        <item h="1" x="658"/>
        <item h="1" x="663"/>
        <item h="1" x="665"/>
        <item h="1" x="646"/>
        <item h="1" x="654"/>
        <item h="1" x="659"/>
        <item h="1" x="672"/>
        <item h="1" x="8180"/>
        <item h="1" x="11461"/>
        <item h="1" x="1408"/>
        <item h="1" x="6605"/>
        <item h="1" x="9917"/>
        <item h="1" x="6827"/>
        <item h="1" x="3385"/>
        <item h="1" x="777"/>
        <item h="1" x="4092"/>
        <item h="1" x="4389"/>
        <item h="1" x="4480"/>
        <item h="1" x="1217"/>
        <item h="1" x="184"/>
        <item h="1" x="83"/>
        <item h="1" x="8117"/>
        <item h="1" x="559"/>
        <item h="1" x="542"/>
        <item h="1" x="11732"/>
        <item h="1" x="11722"/>
        <item h="1" x="11736"/>
        <item h="1" x="9020"/>
        <item h="1" x="5317"/>
        <item h="1" x="0"/>
        <item h="1" x="9931"/>
        <item h="1" x="12390"/>
        <item h="1" x="9962"/>
        <item h="1" x="9934"/>
        <item h="1" x="10076"/>
        <item h="1" x="9911"/>
        <item h="1" x="7762"/>
        <item h="1" x="558"/>
        <item h="1" x="6627"/>
        <item h="1" x="7891"/>
        <item h="1" x="386"/>
        <item h="1" x="384"/>
        <item h="1" x="389"/>
        <item h="1" x="387"/>
        <item h="1" x="9374"/>
        <item h="1" x="2009"/>
        <item h="1" x="11643"/>
        <item h="1" x="9836"/>
        <item h="1" x="10034"/>
        <item h="1" x="3654"/>
        <item h="1" x="5615"/>
        <item h="1" x="5602"/>
        <item h="1" x="5616"/>
        <item h="1" x="5591"/>
        <item h="1" x="10380"/>
        <item h="1" x="12203"/>
        <item h="1" x="3225"/>
        <item h="1" x="3335"/>
        <item h="1" x="2571"/>
        <item h="1" x="2610"/>
        <item h="1" x="2588"/>
        <item h="1" x="2909"/>
        <item h="1" x="2680"/>
        <item h="1" x="2366"/>
        <item h="1" x="3148"/>
        <item h="1" x="2384"/>
        <item h="1" x="2664"/>
        <item h="1" x="2891"/>
        <item h="1" x="3107"/>
        <item h="1" x="3296"/>
        <item h="1" x="3202"/>
        <item h="1" x="2416"/>
        <item h="1" x="2414"/>
        <item h="1" x="2725"/>
        <item h="1" x="3046"/>
        <item h="1" x="2578"/>
        <item h="1" x="2710"/>
        <item h="1" x="3044"/>
        <item h="1" x="3103"/>
        <item h="1" x="3028"/>
        <item h="1" x="2908"/>
        <item h="1" x="3393"/>
        <item h="1" x="3422"/>
        <item h="1" x="2456"/>
        <item h="1" x="2439"/>
        <item h="1" x="2592"/>
        <item h="1" x="2902"/>
        <item h="1" x="2623"/>
        <item h="1" x="2914"/>
        <item h="1" x="2728"/>
        <item h="1" x="3256"/>
        <item h="1" x="2928"/>
        <item h="1" x="3061"/>
        <item h="1" x="2992"/>
        <item h="1" x="2590"/>
        <item h="1" x="3337"/>
        <item h="1" x="2684"/>
        <item h="1" x="2665"/>
        <item h="1" x="2392"/>
        <item h="1" x="2569"/>
        <item h="1" x="2399"/>
        <item h="1" x="3198"/>
        <item h="1" x="2637"/>
        <item h="1" x="2583"/>
        <item h="1" x="2741"/>
        <item h="1" x="3489"/>
        <item h="1" x="2756"/>
        <item h="1" x="2619"/>
        <item h="1" x="2542"/>
        <item h="1" x="2688"/>
        <item h="1" x="2544"/>
        <item h="1" x="3091"/>
        <item h="1" x="2371"/>
        <item h="1" x="2612"/>
        <item h="1" x="2611"/>
        <item h="1" x="3339"/>
        <item h="1" x="3143"/>
        <item h="1" x="2617"/>
        <item h="1" x="3212"/>
        <item h="1" x="2360"/>
        <item h="1" x="2576"/>
        <item h="1" x="2825"/>
        <item h="1" x="2649"/>
        <item h="1" x="2726"/>
        <item h="1" x="2633"/>
        <item h="1" x="2579"/>
        <item h="1" x="2445"/>
        <item h="1" x="3544"/>
        <item h="1" x="2497"/>
        <item h="1" x="2941"/>
        <item h="1" x="2513"/>
        <item h="1" x="2598"/>
        <item h="1" x="3077"/>
        <item h="1" x="2458"/>
        <item h="1" x="3118"/>
        <item h="1" x="3418"/>
        <item h="1" x="2645"/>
        <item h="1" x="3122"/>
        <item h="1" x="3281"/>
        <item h="1" x="2594"/>
        <item h="1" x="2745"/>
        <item h="1" x="2847"/>
        <item h="1" x="2998"/>
        <item h="1" x="3072"/>
        <item h="1" x="2863"/>
        <item h="1" x="3145"/>
        <item h="1" x="3259"/>
        <item h="1" x="2473"/>
        <item h="1" x="2650"/>
        <item h="1" x="2370"/>
        <item h="1" x="3300"/>
        <item h="1" x="2547"/>
        <item h="1" x="2636"/>
        <item h="1" x="3445"/>
        <item h="1" x="2668"/>
        <item h="1" x="2897"/>
        <item h="1" x="3033"/>
        <item h="1" x="2739"/>
        <item h="1" x="2813"/>
        <item h="1" x="2443"/>
        <item h="1" x="2421"/>
        <item h="1" x="2540"/>
        <item h="1" x="2561"/>
        <item h="1" x="2829"/>
        <item h="1" x="3483"/>
        <item h="1" x="3293"/>
        <item h="1" x="3025"/>
        <item h="1" x="2543"/>
        <item h="1" x="3088"/>
        <item h="1" x="3546"/>
        <item h="1" x="3016"/>
        <item h="1" x="2488"/>
        <item h="1" x="2510"/>
        <item h="1" x="2492"/>
        <item h="1" x="3023"/>
        <item h="1" x="2808"/>
        <item h="1" x="3045"/>
        <item h="1" x="2877"/>
        <item h="1" x="2872"/>
        <item h="1" x="2642"/>
        <item h="1" x="2479"/>
        <item h="1" x="2378"/>
        <item h="1" x="3425"/>
        <item h="1" x="3524"/>
        <item h="1" x="3436"/>
        <item h="1" x="3020"/>
        <item h="1" x="3341"/>
        <item h="1" x="3097"/>
        <item h="1" x="3507"/>
        <item h="1" x="2747"/>
        <item h="1" x="2648"/>
        <item h="1" x="3465"/>
        <item h="1" x="3219"/>
        <item h="1" x="2481"/>
        <item h="1" x="2468"/>
        <item h="1" x="2663"/>
        <item h="1" x="2363"/>
        <item h="1" x="3299"/>
        <item h="1" x="2950"/>
        <item h="1" x="2894"/>
        <item h="1" x="2775"/>
        <item h="1" x="3485"/>
        <item h="1" x="2442"/>
        <item h="1" x="3114"/>
        <item h="1" x="2714"/>
        <item h="1" x="2509"/>
        <item h="1" x="2491"/>
        <item h="1" x="3206"/>
        <item h="1" x="3530"/>
        <item h="1" x="2875"/>
        <item h="1" x="2553"/>
        <item h="1" x="2848"/>
        <item h="1" x="3146"/>
        <item h="1" x="2420"/>
        <item h="1" x="2433"/>
        <item h="1" x="2503"/>
        <item h="1" x="3560"/>
        <item h="1" x="2485"/>
        <item h="1" x="2367"/>
        <item h="1" x="3055"/>
        <item h="1" x="2600"/>
        <item h="1" x="3168"/>
        <item h="1" x="2546"/>
        <item h="1" x="3074"/>
        <item h="1" x="2969"/>
        <item h="1" x="2782"/>
        <item h="1" x="3535"/>
        <item h="1" x="3229"/>
        <item h="1" x="2505"/>
        <item h="1" x="3218"/>
        <item h="1" x="2487"/>
        <item h="1" x="2895"/>
        <item h="1" x="2486"/>
        <item h="1" x="3128"/>
        <item h="1" x="2883"/>
        <item h="1" x="2892"/>
        <item h="1" x="2800"/>
        <item h="1" x="3260"/>
        <item h="1" x="3053"/>
        <item h="1" x="2608"/>
        <item h="1" x="2822"/>
        <item h="1" x="2723"/>
        <item h="1" x="2673"/>
        <item h="1" x="3132"/>
        <item h="1" x="3443"/>
        <item h="1" x="3049"/>
        <item h="1" x="2658"/>
        <item h="1" x="3258"/>
        <item h="1" x="2997"/>
        <item h="1" x="3472"/>
        <item h="1" x="2857"/>
        <item h="1" x="3417"/>
        <item h="1" x="2412"/>
        <item h="1" x="2555"/>
        <item h="1" x="3203"/>
        <item h="1" x="3284"/>
        <item h="1" x="2471"/>
        <item h="1" x="2393"/>
        <item h="1" x="3054"/>
        <item h="1" x="2388"/>
        <item h="1" x="3325"/>
        <item h="1" x="3266"/>
        <item h="1" x="3123"/>
        <item h="1" x="2626"/>
        <item h="1" x="3458"/>
        <item h="1" x="3112"/>
        <item h="1" x="2712"/>
        <item h="1" x="2666"/>
        <item h="1" x="3228"/>
        <item h="1" x="3383"/>
        <item h="1" x="2943"/>
        <item h="1" x="2861"/>
        <item h="1" x="3395"/>
        <item h="1" x="3272"/>
        <item h="1" x="2432"/>
        <item h="1" x="3333"/>
        <item h="1" x="3022"/>
        <item h="1" x="2954"/>
        <item h="1" x="2618"/>
        <item h="1" x="2977"/>
        <item h="1" x="2551"/>
        <item h="1" x="3288"/>
        <item h="1" x="2695"/>
        <item h="1" x="3331"/>
        <item h="1" x="2820"/>
        <item h="1" x="3032"/>
        <item h="1" x="2865"/>
        <item h="1" x="2403"/>
        <item h="1" x="2925"/>
        <item h="1" x="3268"/>
        <item h="1" x="2496"/>
        <item h="1" x="2526"/>
        <item h="1" x="2429"/>
        <item h="1" x="2499"/>
        <item h="1" x="2850"/>
        <item h="1" x="3292"/>
        <item h="1" x="3119"/>
        <item h="1" x="2382"/>
        <item h="1" x="3257"/>
        <item h="1" x="2482"/>
        <item h="1" x="2721"/>
        <item h="1" x="2834"/>
        <item h="1" x="3184"/>
        <item h="1" x="3452"/>
        <item h="1" x="2375"/>
        <item h="1" x="2527"/>
        <item h="1" x="3079"/>
        <item h="1" x="2982"/>
        <item h="1" x="3376"/>
        <item h="1" x="2770"/>
        <item h="1" x="2931"/>
        <item h="1" x="2746"/>
        <item h="1" x="2565"/>
        <item h="1" x="3354"/>
        <item h="1" x="2916"/>
        <item h="1" x="3523"/>
        <item h="1" x="2616"/>
        <item h="1" x="2952"/>
        <item h="1" x="2613"/>
        <item h="1" x="2418"/>
        <item h="1" x="3165"/>
        <item h="1" x="3356"/>
        <item h="1" x="3233"/>
        <item h="1" x="3554"/>
        <item h="1" x="2431"/>
        <item h="1" x="2652"/>
        <item h="1" x="2653"/>
        <item h="1" x="3042"/>
        <item h="1" x="2867"/>
        <item h="1" x="2793"/>
        <item h="1" x="2566"/>
        <item h="1" x="2854"/>
        <item h="1" x="2667"/>
        <item h="1" x="2448"/>
        <item h="1" x="2948"/>
        <item h="1" x="2879"/>
        <item h="1" x="3490"/>
        <item h="1" x="3195"/>
        <item h="1" x="2889"/>
        <item h="1" x="3126"/>
        <item h="1" x="2396"/>
        <item h="1" x="3469"/>
        <item h="1" x="3160"/>
        <item h="1" x="2856"/>
        <item h="1" x="3334"/>
        <item h="1" x="3104"/>
        <item h="1" x="2447"/>
        <item h="1" x="2537"/>
        <item h="1" x="2453"/>
        <item h="1" x="2659"/>
        <item h="1" x="3309"/>
        <item h="1" x="2686"/>
        <item h="1" x="2515"/>
        <item h="1" x="3502"/>
        <item h="1" x="2549"/>
        <item h="1" x="2651"/>
        <item h="1" x="2410"/>
        <item h="1" x="2677"/>
        <item h="1" x="2425"/>
        <item h="1" x="3298"/>
        <item h="1" x="2599"/>
        <item h="1" x="2932"/>
        <item h="1" x="2657"/>
        <item h="1" x="2937"/>
        <item h="1" x="3011"/>
        <item h="1" x="3047"/>
        <item h="1" x="2880"/>
        <item h="1" x="2589"/>
        <item h="1" x="2475"/>
        <item h="1" x="2858"/>
        <item h="1" x="2761"/>
        <item h="1" x="3003"/>
        <item h="1" x="2716"/>
        <item h="1" x="2614"/>
        <item h="1" x="2769"/>
        <item h="1" x="2506"/>
        <item h="1" x="3349"/>
        <item h="1" x="2466"/>
        <item h="1" x="2764"/>
        <item h="1" x="3432"/>
        <item h="1" x="3151"/>
        <item h="1" x="3261"/>
        <item h="1" x="2502"/>
        <item h="1" x="2705"/>
        <item h="1" x="2922"/>
        <item h="1" x="2818"/>
        <item h="1" x="2628"/>
        <item h="1" x="3082"/>
        <item h="1" x="3497"/>
        <item h="1" x="2881"/>
        <item h="1" x="3402"/>
        <item h="1" x="2376"/>
        <item h="1" x="3076"/>
        <item h="1" x="2837"/>
        <item h="1" x="3222"/>
        <item h="1" x="2603"/>
        <item h="1" x="2462"/>
        <item h="1" x="2580"/>
        <item h="1" x="2522"/>
        <item h="1" x="2374"/>
        <item h="1" x="3065"/>
        <item h="1" x="2828"/>
        <item h="1" x="2575"/>
        <item h="1" x="3013"/>
        <item h="1" x="2413"/>
        <item h="1" x="2415"/>
        <item h="1" x="3365"/>
        <item h="1" x="2698"/>
        <item h="1" x="3290"/>
        <item h="1" x="3414"/>
        <item h="1" x="3450"/>
        <item h="1" x="3378"/>
        <item h="1" x="2563"/>
        <item h="1" x="3081"/>
        <item h="1" x="2587"/>
        <item h="1" x="2963"/>
        <item h="1" x="3099"/>
        <item h="1" x="3167"/>
        <item h="1" x="3276"/>
        <item h="1" x="2838"/>
        <item h="1" x="3302"/>
        <item h="1" x="2516"/>
        <item h="1" x="2918"/>
        <item h="1" x="2901"/>
        <item h="1" x="2970"/>
        <item h="1" x="2904"/>
        <item h="1" x="3234"/>
        <item h="1" x="2751"/>
        <item h="1" x="2472"/>
        <item h="1" x="2624"/>
        <item h="1" x="2744"/>
        <item h="1" x="2572"/>
        <item h="1" x="2643"/>
        <item h="1" x="3343"/>
        <item h="1" x="2426"/>
        <item h="1" x="2517"/>
        <item h="1" x="3278"/>
        <item h="1" x="2690"/>
        <item h="1" x="2929"/>
        <item h="1" x="2444"/>
        <item h="1" x="2383"/>
        <item h="1" x="2831"/>
        <item h="1" x="3295"/>
        <item h="1" x="2660"/>
        <item h="1" x="2605"/>
        <item h="1" x="2512"/>
        <item h="1" x="3036"/>
        <item h="1" x="2501"/>
        <item h="1" x="2815"/>
        <item h="1" x="2528"/>
        <item h="1" x="2646"/>
        <item h="1" x="2564"/>
        <item h="1" x="2570"/>
        <item h="1" x="2390"/>
        <item h="1" x="3582"/>
        <item h="1" x="2631"/>
        <item h="1" x="2402"/>
        <item h="1" x="3062"/>
        <item h="1" x="2842"/>
        <item h="1" x="2981"/>
        <item h="1" x="2407"/>
        <item h="1" x="2750"/>
        <item h="1" x="3380"/>
        <item h="1" x="2973"/>
        <item h="1" x="3063"/>
        <item h="1" x="3520"/>
        <item h="1" x="2422"/>
        <item h="1" x="3191"/>
        <item h="1" x="2990"/>
        <item h="1" x="2401"/>
        <item h="1" x="3120"/>
        <item h="1" x="3571"/>
        <item h="1" x="2959"/>
        <item h="1" x="2457"/>
        <item h="1" x="3030"/>
        <item h="1" x="3557"/>
        <item h="1" x="2380"/>
        <item h="1" x="3007"/>
        <item h="1" x="2538"/>
        <item h="1" x="2373"/>
        <item h="1" x="2788"/>
        <item h="1" x="2868"/>
        <item h="1" x="2810"/>
        <item h="1" x="2700"/>
        <item h="1" x="2803"/>
        <item h="1" x="2787"/>
        <item h="1" x="3448"/>
        <item h="1" x="3058"/>
        <item h="1" x="2798"/>
        <item h="1" x="2539"/>
        <item h="1" x="2840"/>
        <item h="1" x="3093"/>
        <item h="1" x="2519"/>
        <item h="1" x="2409"/>
        <item h="1" x="3439"/>
        <item h="1" x="2478"/>
        <item h="1" x="2419"/>
        <item h="1" x="2436"/>
        <item h="1" x="2694"/>
        <item h="1" x="2919"/>
        <item h="1" x="2816"/>
        <item h="1" x="2428"/>
        <item h="1" x="2601"/>
        <item h="1" x="3468"/>
        <item h="1" x="2634"/>
        <item h="1" x="2602"/>
        <item h="1" x="2890"/>
        <item h="1" x="2662"/>
        <item h="1" x="3116"/>
        <item h="1" x="3500"/>
        <item h="1" x="2440"/>
        <item h="1" x="3230"/>
        <item h="1" x="2670"/>
        <item h="1" x="2490"/>
        <item h="1" x="2625"/>
        <item h="1" x="2674"/>
        <item h="1" x="3041"/>
        <item h="1" x="3359"/>
        <item h="1" x="2621"/>
        <item h="1" x="3096"/>
        <item h="1" x="3154"/>
        <item h="1" x="3125"/>
        <item h="1" x="2423"/>
        <item h="1" x="3411"/>
        <item h="1" x="2934"/>
        <item h="1" x="493"/>
        <item h="1" x="6706"/>
        <item h="1" x="6707"/>
        <item h="1" x="6703"/>
        <item h="1" x="7059"/>
        <item h="1" x="10644"/>
        <item h="1" x="3796"/>
        <item h="1" x="11480"/>
        <item h="1" x="8403"/>
        <item h="1" x="8343"/>
        <item h="1" x="10920"/>
        <item h="1" x="10921"/>
        <item h="1" x="7726"/>
        <item h="1" x="6206"/>
        <item h="1" x="7919"/>
        <item h="1" x="7659"/>
        <item h="1" x="7719"/>
        <item h="1" x="7801"/>
        <item h="1" x="7781"/>
        <item h="1" x="7679"/>
        <item h="1" x="10738"/>
        <item h="1" x="10766"/>
        <item h="1" x="10911"/>
        <item h="1" x="10952"/>
        <item h="1" x="2091"/>
        <item h="1" x="11956"/>
        <item h="1" x="752"/>
        <item h="1" x="11128"/>
        <item h="1" x="11191"/>
        <item h="1" x="5076"/>
        <item h="1" x="5119"/>
        <item h="1" x="6762"/>
        <item h="1" x="12191"/>
        <item h="1" x="11170"/>
        <item h="1" x="10261"/>
        <item h="1" x="3521"/>
        <item h="1" x="3183"/>
        <item h="1" x="3501"/>
        <item h="1" x="8925"/>
        <item h="1" x="11460"/>
        <item h="1" x="1147"/>
        <item h="1" x="1354"/>
        <item h="1" x="10878"/>
        <item h="1" x="10942"/>
        <item h="1" x="10890"/>
        <item h="1" x="12416"/>
        <item h="1" x="3238"/>
        <item h="1" x="1931"/>
        <item h="1" x="1934"/>
        <item h="1" x="12279"/>
        <item h="1" x="12264"/>
        <item h="1" x="12265"/>
        <item h="1" x="12287"/>
        <item h="1" x="12230"/>
        <item h="1" x="383"/>
        <item h="1" x="9283"/>
        <item h="1" x="7495"/>
        <item h="1" x="999"/>
        <item h="1" x="11130"/>
        <item h="1" x="615"/>
        <item h="1" x="5513"/>
        <item h="1" x="5493"/>
        <item h="1" x="5492"/>
        <item h="1" x="5505"/>
        <item h="1" x="5494"/>
        <item h="1" x="9895"/>
        <item h="1" x="6490"/>
        <item h="1" x="6437"/>
        <item h="1" x="6302"/>
        <item h="1" x="8253"/>
        <item h="1" x="11921"/>
        <item h="1" x="10912"/>
        <item h="1" x="7785"/>
        <item h="1" x="11925"/>
        <item h="1" x="5780"/>
        <item h="1" x="5744"/>
        <item h="1" x="6097"/>
        <item h="1" x="5758"/>
        <item h="1" x="10525"/>
        <item h="1" x="10532"/>
        <item h="1" x="10500"/>
        <item h="1" x="10481"/>
        <item h="1" x="10478"/>
        <item h="1" x="10523"/>
        <item h="1" x="10480"/>
        <item h="1" x="10524"/>
        <item h="1" x="10522"/>
        <item h="1" x="10479"/>
        <item h="1" x="10501"/>
        <item h="1" x="10499"/>
        <item h="1" x="10477"/>
        <item h="1" x="10476"/>
        <item h="1" x="10521"/>
        <item h="1" x="10491"/>
        <item h="1" x="10490"/>
        <item h="1" x="11368"/>
        <item h="1" x="3287"/>
        <item h="1" x="1290"/>
        <item h="1" x="1385"/>
        <item h="1" x="3457"/>
        <item h="1" x="3175"/>
        <item h="1" x="3271"/>
        <item h="1" x="3197"/>
        <item h="1" x="4722"/>
        <item h="1" x="4235"/>
        <item h="1" x="4120"/>
        <item h="1" x="7318"/>
        <item h="1" x="11341"/>
        <item h="1" x="141"/>
        <item h="1" x="836"/>
        <item h="1" x="837"/>
        <item h="1" x="11744"/>
        <item h="1" x="6291"/>
        <item h="1" x="11606"/>
        <item h="1" x="11596"/>
        <item h="1" x="3659"/>
        <item h="1" x="3618"/>
        <item h="1" x="3613"/>
        <item h="1" x="3603"/>
        <item h="1" x="3674"/>
        <item h="1" x="8259"/>
        <item h="1" x="8327"/>
        <item h="1" x="8231"/>
        <item h="1" x="8378"/>
        <item h="1" x="8345"/>
        <item h="1" x="8048"/>
        <item h="1" x="8086"/>
        <item h="1" x="2062"/>
        <item h="1" x="508"/>
        <item h="1" x="10549"/>
        <item h="1" x="924"/>
        <item h="1" x="7189"/>
        <item h="1" x="7242"/>
        <item h="1" x="5946"/>
        <item h="1" x="8863"/>
        <item h="1" x="10452"/>
        <item h="1" x="11834"/>
        <item h="1" x="1158"/>
        <item h="1" x="27"/>
        <item h="1" x="7934"/>
        <item h="1" x="7993"/>
        <item h="1" x="6296"/>
        <item h="1" x="11793"/>
        <item h="1" x="11317"/>
        <item h="1" x="7842"/>
        <item h="1" x="10973"/>
        <item h="1" x="10385"/>
        <item h="1" x="5238"/>
        <item h="1" x="5230"/>
        <item h="1" x="5488"/>
        <item h="1" x="5134"/>
        <item h="1" x="4741"/>
        <item h="1" x="4827"/>
        <item h="1" x="4533"/>
        <item h="1" x="4018"/>
        <item h="1" x="4240"/>
        <item h="1" x="4993"/>
        <item h="1" x="4020"/>
        <item h="1" x="4640"/>
        <item h="1" x="4754"/>
        <item h="1" x="3889"/>
        <item h="1" x="4089"/>
        <item h="1" x="4357"/>
        <item h="1" x="10381"/>
        <item h="1" x="9340"/>
        <item h="1" x="719"/>
        <item h="1" x="1289"/>
        <item h="1" x="10311"/>
        <item h="1" x="8434"/>
        <item h="1" x="11967"/>
        <item h="1" x="11980"/>
        <item h="1" x="7746"/>
        <item h="1" x="11223"/>
        <item h="1" x="10861"/>
        <item h="1" x="1821"/>
        <item h="1" x="7048"/>
        <item h="1" x="6204"/>
        <item h="1" x="8061"/>
        <item h="1" x="8138"/>
        <item h="1" x="9074"/>
        <item h="1" x="9078"/>
        <item h="1" x="9075"/>
        <item h="1" x="9081"/>
        <item h="1" x="9079"/>
        <item h="1" x="12396"/>
        <item h="1" x="11182"/>
        <item h="1" x="3447"/>
        <item h="1" x="3543"/>
        <item h="1" x="11553"/>
        <item h="1" x="7304"/>
        <item h="1" x="1770"/>
        <item h="1" x="6815"/>
        <item h="1" x="7290"/>
        <item h="1" x="6817"/>
        <item h="1" x="7274"/>
        <item h="1" x="7215"/>
        <item h="1" x="12130"/>
        <item h="1" x="4063"/>
        <item h="1" x="4268"/>
        <item h="1" x="9920"/>
        <item h="1" x="9924"/>
        <item h="1" x="10002"/>
        <item h="1" x="2866"/>
        <item h="1" x="11586"/>
        <item h="1" x="11524"/>
        <item h="1" x="3821"/>
        <item h="1" x="12064"/>
        <item h="1" x="7417"/>
        <item h="1" x="4226"/>
        <item h="1" x="4347"/>
        <item h="1" x="3997"/>
        <item h="1" x="4693"/>
        <item h="1" x="1087"/>
        <item h="1" x="9540"/>
        <item h="1" x="9538"/>
        <item h="1" x="9537"/>
        <item h="1" x="9536"/>
        <item h="1" x="8815"/>
        <item h="1" x="9739"/>
        <item h="1" x="7656"/>
        <item h="1" x="7621"/>
        <item h="1" x="7713"/>
        <item h="1" x="7552"/>
        <item h="1" x="7665"/>
        <item h="1" x="7548"/>
        <item h="1" x="7658"/>
        <item h="1" x="2053"/>
        <item h="1" x="1802"/>
        <item h="1" x="412"/>
        <item h="1" x="4150"/>
        <item h="1" x="4612"/>
        <item h="1" x="11490"/>
        <item h="1" x="5863"/>
        <item h="1" x="5831"/>
        <item h="1" x="5811"/>
        <item h="1" x="5923"/>
        <item h="1" x="5736"/>
        <item h="1" x="5853"/>
        <item h="1" x="5771"/>
        <item h="1" x="5828"/>
        <item h="1" x="5856"/>
        <item h="1" x="7472"/>
        <item h="1" x="3977"/>
        <item h="1" x="5061"/>
        <item h="1" x="3999"/>
        <item h="1" x="4658"/>
        <item h="1" x="4482"/>
        <item h="1" x="3970"/>
        <item h="1" x="4720"/>
        <item h="1" x="6499"/>
        <item h="1" x="10050"/>
        <item h="1" x="9983"/>
        <item h="1" x="9954"/>
        <item h="1" x="10074"/>
        <item h="1" x="9925"/>
        <item h="1" x="9928"/>
        <item h="1" x="9973"/>
        <item h="1" x="9969"/>
        <item h="1" x="10010"/>
        <item h="1" x="9958"/>
        <item h="1" x="10078"/>
        <item h="1" x="9998"/>
        <item h="1" x="12412"/>
        <item h="1" x="8673"/>
        <item h="1" x="11721"/>
        <item h="1" x="5428"/>
        <item h="1" x="11546"/>
        <item h="1" x="67"/>
        <item h="1" x="1071"/>
        <item h="1" x="10978"/>
        <item h="1" x="8621"/>
        <item h="1" x="10164"/>
        <item h="1" x="5078"/>
        <item h="1" x="5077"/>
        <item h="1" x="1115"/>
        <item h="1" x="3847"/>
        <item h="1" x="11364"/>
        <item h="1" x="4106"/>
        <item h="1" x="4023"/>
        <item h="1" x="4758"/>
        <item h="1" x="5032"/>
        <item h="1" x="1857"/>
        <item h="1" x="9982"/>
        <item h="1" x="3706"/>
        <item h="1" x="5282"/>
        <item h="1" x="823"/>
        <item h="1" x="821"/>
        <item h="1" x="815"/>
        <item h="1" x="811"/>
        <item h="1" x="12246"/>
        <item h="1" x="12286"/>
        <item h="1" x="12257"/>
        <item h="1" x="12262"/>
        <item h="1" x="12379"/>
        <item h="1" x="12250"/>
        <item h="1" x="12318"/>
        <item h="1" x="12378"/>
        <item h="1" x="12307"/>
        <item h="1" x="12328"/>
        <item h="1" x="12221"/>
        <item h="1" x="12351"/>
        <item h="1" x="12237"/>
        <item h="1" x="12297"/>
        <item h="1" x="12312"/>
        <item h="1" x="12273"/>
        <item h="1" x="12281"/>
        <item h="1" x="12256"/>
        <item h="1" x="12247"/>
        <item h="1" x="12225"/>
        <item h="1" x="12227"/>
        <item h="1" x="12320"/>
        <item h="1" x="12383"/>
        <item h="1" x="7947"/>
        <item h="1" x="5166"/>
        <item h="1" x="10933"/>
        <item h="1" x="7650"/>
        <item h="1" x="7652"/>
        <item h="1" x="7663"/>
        <item h="1" x="7706"/>
        <item h="1" x="7854"/>
        <item h="1" x="7845"/>
        <item h="1" x="7737"/>
        <item h="1" x="7724"/>
        <item h="1" x="7642"/>
        <item h="1" x="7805"/>
        <item h="1" x="7718"/>
        <item h="1" x="6777"/>
        <item h="1" x="9035"/>
        <item h="1" x="11409"/>
        <item h="1" x="2054"/>
        <item h="1" x="2060"/>
        <item h="1" x="4464"/>
        <item h="1" x="11893"/>
        <item h="1" x="10016"/>
        <item h="1" x="11483"/>
        <item h="1" x="11836"/>
        <item h="1" x="11861"/>
        <item h="1" x="5610"/>
        <item h="1" x="11678"/>
        <item h="1" x="12173"/>
        <item h="1" x="11597"/>
        <item h="1" x="9217"/>
        <item h="1" x="1320"/>
        <item h="1" x="1369"/>
        <item h="1" x="1144"/>
        <item h="1" x="11838"/>
        <item h="1" x="11918"/>
        <item h="1" x="9950"/>
        <item h="1" x="8580"/>
        <item h="1" x="11930"/>
        <item h="1" x="5279"/>
        <item h="1" x="6782"/>
        <item h="1" x="5283"/>
        <item h="1" x="12143"/>
        <item h="1" x="11666"/>
        <item h="1" x="7142"/>
        <item h="1" x="7782"/>
        <item h="1" x="679"/>
        <item h="1" x="275"/>
        <item h="1" x="274"/>
        <item h="1" x="336"/>
        <item h="1" x="352"/>
        <item h="1" x="335"/>
        <item h="1" x="11149"/>
        <item h="1" x="1884"/>
        <item h="1" x="857"/>
        <item h="1" x="257"/>
        <item h="1" x="259"/>
        <item h="1" x="11365"/>
        <item h="1" x="10030"/>
        <item h="1" x="8463"/>
        <item h="1" x="11751"/>
        <item h="1" x="6840"/>
        <item h="1" x="1092"/>
        <item h="1" x="7872"/>
        <item h="1" x="12123"/>
        <item h="1" x="12026"/>
        <item h="1" x="11996"/>
        <item h="1" x="4068"/>
        <item h="1" x="4773"/>
        <item h="1" x="4341"/>
        <item h="1" x="4768"/>
        <item h="1" x="5033"/>
        <item h="1" x="4899"/>
        <item h="1" x="4924"/>
        <item h="1" x="4620"/>
        <item h="1" x="4937"/>
        <item h="1" x="4074"/>
        <item h="1" x="4206"/>
        <item h="1" x="4684"/>
        <item h="1" x="4087"/>
        <item h="1" x="4214"/>
        <item h="1" x="3938"/>
        <item h="1" x="4417"/>
        <item h="1" x="3955"/>
        <item h="1" x="4744"/>
        <item h="1" x="4738"/>
        <item h="1" x="4276"/>
        <item h="1" x="3987"/>
        <item h="1" x="4202"/>
        <item h="1" x="5398"/>
        <item h="1" x="10875"/>
        <item h="1" x="5402"/>
        <item h="1" x="5574"/>
        <item h="1" x="7537"/>
        <item h="1" x="7549"/>
        <item h="1" x="7543"/>
        <item h="1" x="7542"/>
        <item h="1" x="7550"/>
        <item h="1" x="3137"/>
        <item h="1" x="3134"/>
        <item h="1" x="7554"/>
        <item h="1" x="7541"/>
        <item h="1" x="10431"/>
        <item h="1" x="11143"/>
        <item h="1" x="6790"/>
        <item h="1" x="11109"/>
        <item h="1" x="1932"/>
        <item h="1" x="12322"/>
        <item h="1" x="7093"/>
        <item h="1" x="6070"/>
        <item h="1" x="5740"/>
        <item h="1" x="6094"/>
        <item h="1" x="5791"/>
        <item h="1" x="5748"/>
        <item h="1" x="5768"/>
        <item h="1" x="11566"/>
        <item h="1" x="10020"/>
        <item h="1" x="9441"/>
        <item h="1" x="11642"/>
        <item h="1" x="8429"/>
        <item h="1" x="8412"/>
        <item h="1" x="6402"/>
        <item h="1" x="9891"/>
        <item h="1" x="10610"/>
        <item h="1" x="9802"/>
        <item h="1" x="5439"/>
        <item h="1" x="6392"/>
        <item h="1" x="8318"/>
        <item h="1" x="5259"/>
        <item h="1" x="9957"/>
        <item h="1" x="11699"/>
        <item h="1" x="11394"/>
        <item h="1" x="8433"/>
        <item h="1" x="8047"/>
        <item h="1" x="10765"/>
        <item h="1" x="2041"/>
        <item h="1" x="298"/>
        <item h="1" x="299"/>
        <item h="1" x="8443"/>
        <item h="1" x="6832"/>
        <item h="1" x="12300"/>
        <item h="1" x="12259"/>
        <item h="1" x="12356"/>
        <item h="1" x="7492"/>
        <item h="1" x="11610"/>
        <item h="1" x="11591"/>
        <item h="1" x="706"/>
        <item h="1" x="11577"/>
        <item h="1" x="11579"/>
        <item h="1" x="3636"/>
        <item h="1" x="3679"/>
        <item h="1" x="3676"/>
        <item h="1" x="3622"/>
        <item h="1" x="5313"/>
        <item h="1" x="9040"/>
        <item h="1" x="7193"/>
        <item h="1" x="7197"/>
        <item h="1" x="6856"/>
        <item h="1" x="3606"/>
        <item h="1" x="11755"/>
        <item h="1" x="11757"/>
        <item h="1" x="5877"/>
        <item h="1" x="7143"/>
        <item h="1" x="3487"/>
        <item h="1" x="11979"/>
        <item h="1" x="9656"/>
        <item h="1" x="8993"/>
        <item h="1" x="9548"/>
        <item h="1" x="7338"/>
        <item h="1" x="7299"/>
        <item h="1" x="7307"/>
        <item h="1" x="7326"/>
        <item h="1" x="7341"/>
        <item h="1" x="7305"/>
        <item h="1" x="7360"/>
        <item h="1" x="7327"/>
        <item h="1" x="7309"/>
        <item h="1" x="7323"/>
        <item h="1" x="7929"/>
        <item h="1" x="7992"/>
        <item h="1" x="6925"/>
        <item h="1" x="8192"/>
        <item h="1" x="8278"/>
        <item h="1" x="6755"/>
        <item h="1" x="1784"/>
        <item h="1" x="8517"/>
        <item h="1" x="4976"/>
        <item h="1" x="4916"/>
        <item h="1" x="10216"/>
        <item h="1" x="6941"/>
        <item h="1" x="4043"/>
        <item h="1" x="859"/>
        <item h="1" x="4469"/>
        <item h="1" x="4652"/>
        <item h="1" x="277"/>
        <item h="1" x="5882"/>
        <item h="1" x="763"/>
        <item h="1" x="2"/>
        <item h="1" x="5269"/>
        <item h="1" x="5266"/>
        <item h="1" x="5261"/>
        <item h="1" x="5274"/>
        <item h="1" x="8246"/>
        <item h="1" x="12166"/>
        <item h="1" x="5152"/>
        <item h="1" x="3248"/>
        <item h="1" x="11309"/>
        <item h="1" x="7249"/>
        <item h="1" x="11165"/>
        <item h="1" x="4605"/>
        <item h="1" x="4859"/>
        <item h="1" x="4443"/>
        <item h="1" x="1122"/>
        <item h="1" x="9030"/>
        <item h="1" x="1020"/>
        <item h="1" x="7301"/>
        <item h="1" x="6834"/>
        <item h="1" x="9214"/>
        <item h="1" x="10634"/>
        <item h="1" x="10641"/>
        <item h="1" x="10636"/>
        <item h="1" x="3601"/>
        <item h="1" x="60"/>
        <item h="1" x="463"/>
        <item h="1" x="10827"/>
        <item h="1" x="11318"/>
        <item h="1" x="5209"/>
        <item h="1" x="3699"/>
        <item h="1" x="7741"/>
        <item h="1" x="8632"/>
        <item h="1" x="7419"/>
        <item h="1" x="10373"/>
        <item h="1" x="5701"/>
        <item h="1" x="6491"/>
        <item h="1" x="6498"/>
        <item h="1" x="11716"/>
        <item h="1" x="9329"/>
        <item h="1" x="9401"/>
        <item h="1" x="9842"/>
        <item h="1" x="10006"/>
        <item h="1" x="12085"/>
        <item h="1" x="11576"/>
        <item h="1" x="11172"/>
        <item h="1" x="7818"/>
        <item h="1" x="11927"/>
        <item h="1" x="10891"/>
        <item h="1" x="1384"/>
        <item h="1" x="3820"/>
        <item h="1" x="9019"/>
        <item h="1" x="9088"/>
        <item h="1" x="6843"/>
        <item h="1" x="10405"/>
        <item h="1" x="9013"/>
        <item h="1" x="9335"/>
        <item h="1" x="11251"/>
        <item h="1" x="7265"/>
        <item h="1" x="7257"/>
        <item h="1" x="10826"/>
        <item h="1" x="5324"/>
        <item h="1" x="10996"/>
        <item h="1" x="6847"/>
        <item h="1" x="11986"/>
        <item h="1" x="11151"/>
        <item h="1" x="12031"/>
        <item h="1" x="3172"/>
        <item h="1" x="9922"/>
        <item h="1" x="10117"/>
        <item h="1" x="2066"/>
        <item h="1" x="10353"/>
        <item h="1" x="7946"/>
        <item h="1" x="7899"/>
        <item h="1" x="7964"/>
        <item h="1" x="7408"/>
        <item h="1" x="12120"/>
        <item h="1" x="1890"/>
        <item h="1" x="11571"/>
        <item h="1" x="1114"/>
        <item h="1" x="10055"/>
        <item h="1" x="5111"/>
        <item h="1" x="6900"/>
        <item h="1" x="7972"/>
        <item h="1" x="2029"/>
        <item h="1" x="10003"/>
        <item h="1" x="7137"/>
        <item h="1" x="5472"/>
        <item h="1" x="9860"/>
        <item h="1" x="9073"/>
        <item h="1" x="10628"/>
        <item h="1" x="11934"/>
        <item h="1" x="5186"/>
        <item h="1" x="5185"/>
        <item h="1" x="10781"/>
        <item h="1" x="12409"/>
        <item h="1" x="12124"/>
        <item h="1" x="8004"/>
        <item h="1" x="6713"/>
        <item h="1" x="5351"/>
        <item h="1" x="5362"/>
        <item h="1" x="602"/>
        <item h="1" x="8185"/>
        <item h="1" x="8073"/>
        <item h="1" x="8453"/>
        <item h="1" x="11193"/>
        <item h="1" x="3736"/>
        <item h="1" x="11219"/>
        <item h="1" x="5499"/>
        <item h="1" x="512"/>
        <item h="1" x="7271"/>
        <item h="1" x="7361"/>
        <item h="1" x="5541"/>
        <item h="1" x="1016"/>
        <item h="1" x="5014"/>
        <item h="1" x="6679"/>
        <item h="1" x="40"/>
        <item h="1" x="8200"/>
        <item h="1" x="8143"/>
        <item h="1" x="8295"/>
        <item h="1" x="2022"/>
        <item h="1" x="3729"/>
        <item h="1" x="3730"/>
        <item h="1" x="7743"/>
        <item h="1" x="8103"/>
        <item h="1" x="11710"/>
        <item h="1" x="4289"/>
        <item h="1" x="4609"/>
        <item h="1" x="4552"/>
        <item h="1" x="5024"/>
        <item h="1" x="3969"/>
        <item h="1" x="4780"/>
        <item h="1" x="4180"/>
        <item h="1" x="4205"/>
        <item h="1" x="1900"/>
        <item h="1" x="10615"/>
        <item h="1" x="509"/>
        <item h="1" x="4339"/>
        <item h="1" x="4285"/>
        <item h="1" x="9915"/>
        <item h="1" x="10474"/>
        <item h="1" x="123"/>
        <item h="1" x="149"/>
        <item h="1" x="12606"/>
        <item h="1" x="11161"/>
        <item h="1" x="6565"/>
        <item h="1" x="6435"/>
        <item h="1" x="6562"/>
        <item h="1" x="5515"/>
        <item h="1" x="462"/>
        <item h="1" x="8438"/>
        <item h="1" x="9568"/>
        <item h="1" x="12097"/>
        <item h="1" x="4133"/>
        <item h="1" x="9262"/>
        <item h="1" x="8620"/>
        <item h="1" x="10048"/>
        <item h="1" x="9905"/>
        <item h="1" x="9997"/>
        <item h="1" x="10036"/>
        <item h="1" x="4406"/>
        <item h="1" x="1891"/>
        <item h="1" x="20"/>
        <item h="1" x="5321"/>
        <item h="1" x="9898"/>
        <item h="1" x="244"/>
        <item h="1" x="7760"/>
        <item h="1" x="7952"/>
        <item h="1" x="11886"/>
        <item h="1" x="3264"/>
        <item h="1" x="472"/>
        <item h="1" x="8351"/>
        <item h="1" x="9303"/>
        <item h="1" x="9956"/>
        <item h="1" x="3249"/>
        <item h="1" x="5260"/>
        <item h="1" x="9833"/>
        <item h="1" x="9835"/>
        <item h="1" x="9832"/>
        <item h="1" x="1313"/>
        <item h="1" x="465"/>
        <item h="1" x="4454"/>
        <item h="1" x="4099"/>
        <item h="1" x="4473"/>
        <item h="1" x="5798"/>
        <item h="1" x="12376"/>
        <item h="1" x="1139"/>
        <item h="1" x="5654"/>
        <item h="1" x="7325"/>
        <item h="1" x="612"/>
        <item h="1" x="616"/>
        <item h="1" x="618"/>
        <item h="1" x="10814"/>
        <item h="1" x="10811"/>
        <item h="1" x="11857"/>
        <item h="1" x="10819"/>
        <item h="1" x="10812"/>
        <item h="1" x="1126"/>
        <item h="1" x="716"/>
        <item h="1" x="10816"/>
        <item h="1" x="11609"/>
        <item h="1" x="11612"/>
        <item h="1" x="6751"/>
        <item h="1" x="7761"/>
        <item h="1" x="838"/>
        <item h="1" x="11074"/>
        <item h="1" x="11072"/>
        <item h="1" x="9861"/>
        <item h="1" x="8082"/>
        <item h="1" x="8304"/>
        <item h="1" x="3637"/>
        <item h="1" x="960"/>
        <item h="1" x="10778"/>
        <item h="1" x="1191"/>
        <item h="1" x="8837"/>
        <item h="1" x="7617"/>
        <item h="1" x="3629"/>
        <item h="1" x="10247"/>
        <item h="1" x="10259"/>
        <item h="1" x="10451"/>
        <item h="1" x="10835"/>
        <item h="1" x="11832"/>
        <item h="1" x="12139"/>
        <item h="1" x="12141"/>
        <item h="1" x="12138"/>
        <item h="1" x="778"/>
        <item h="1" x="779"/>
        <item h="1" x="787"/>
        <item h="1" x="782"/>
        <item h="1" x="783"/>
        <item h="1" x="785"/>
        <item h="1" x="781"/>
        <item h="1" x="788"/>
        <item h="1" x="1835"/>
        <item h="1" x="1869"/>
        <item h="1" x="7567"/>
        <item h="1" x="4791"/>
        <item h="1" x="4111"/>
        <item h="1" x="4577"/>
        <item h="1" x="11124"/>
        <item h="1" x="5255"/>
        <item h="1" x="7894"/>
        <item h="1" x="5459"/>
        <item h="1" x="1287"/>
        <item h="1" x="10238"/>
        <item h="1" x="6483"/>
        <item h="1" x="10653"/>
        <item h="1" x="10065"/>
        <item h="1" x="11660"/>
        <item h="1" x="3269"/>
        <item h="1" x="3245"/>
        <item h="1" x="3357"/>
        <item h="1" x="3528"/>
        <item h="1" x="6854"/>
        <item h="1" x="6835"/>
        <item h="1" x="12089"/>
        <item h="1" x="12096"/>
        <item h="1" x="12081"/>
        <item h="1" x="12084"/>
        <item h="1" x="5356"/>
        <item h="1" x="570"/>
        <item h="1" x="10182"/>
        <item h="1" x="1374"/>
        <item h="1" x="8201"/>
        <item h="1" x="7664"/>
        <item h="1" x="8802"/>
        <item h="1" x="5679"/>
        <item h="1" x="5709"/>
        <item h="1" x="5763"/>
        <item h="1" x="5733"/>
        <item h="1" x="5656"/>
        <item h="1" x="5699"/>
        <item h="1" x="7211"/>
        <item h="1" x="7210"/>
        <item h="1" x="9768"/>
        <item h="1" x="11479"/>
        <item h="1" x="1100"/>
        <item h="1" x="7525"/>
        <item h="1" x="2027"/>
        <item h="1" x="6358"/>
        <item h="1" x="1177"/>
        <item h="1" x="9989"/>
        <item h="1" x="10031"/>
        <item h="1" x="7581"/>
        <item h="1" x="12308"/>
        <item h="1" x="9831"/>
        <item h="1" x="10773"/>
        <item h="1" x="7657"/>
        <item h="1" x="867"/>
        <item h="1" x="870"/>
        <item h="1" x="2065"/>
        <item h="1" x="2051"/>
        <item h="1" x="5347"/>
        <item h="1" x="2886"/>
        <item h="1" x="7038"/>
        <item h="1" x="11598"/>
        <item h="1" x="9994"/>
        <item h="1" x="6158"/>
        <item h="1" x="12086"/>
        <item h="1" x="12092"/>
        <item h="1" x="8380"/>
        <item h="1" x="10856"/>
        <item h="1" x="11839"/>
        <item h="1" x="8627"/>
        <item h="1" x="8600"/>
        <item h="1" x="6723"/>
        <item h="1" x="8702"/>
        <item h="1" x="8981"/>
        <item h="1" x="8728"/>
        <item h="1" x="8956"/>
        <item h="1" x="8645"/>
        <item h="1" x="8545"/>
        <item h="1" x="8797"/>
        <item h="1" x="8551"/>
        <item h="1" x="518"/>
        <item h="1" x="8971"/>
        <item h="1" x="8707"/>
        <item h="1" x="8690"/>
        <item h="1" x="8982"/>
        <item h="1" x="8749"/>
        <item h="1" x="8873"/>
        <item h="1" x="8772"/>
        <item h="1" x="8523"/>
        <item h="1" x="6576"/>
        <item h="1" x="8808"/>
        <item h="1" x="8804"/>
        <item h="1" x="595"/>
        <item h="1" x="8885"/>
        <item h="1" x="8721"/>
        <item h="1" x="8966"/>
        <item h="1" x="8917"/>
        <item h="1" x="8985"/>
        <item h="1" x="8899"/>
        <item h="1" x="524"/>
        <item h="1" x="8693"/>
        <item h="1" x="464"/>
        <item h="1" x="8527"/>
        <item h="1" x="8890"/>
        <item h="1" x="8531"/>
        <item h="1" x="8861"/>
        <item h="1" x="458"/>
        <item h="1" x="8903"/>
        <item h="1" x="6602"/>
        <item h="1" x="8792"/>
        <item h="1" x="8752"/>
        <item h="1" x="8636"/>
        <item h="1" x="8813"/>
        <item h="1" x="8771"/>
        <item h="1" x="8865"/>
        <item h="1" x="568"/>
        <item h="1" x="8909"/>
        <item h="1" x="8509"/>
        <item h="1" x="8781"/>
        <item h="1" x="8919"/>
        <item h="1" x="308"/>
        <item h="1" x="8979"/>
        <item h="1" x="8607"/>
        <item h="1" x="8534"/>
        <item h="1" x="8950"/>
        <item h="1" x="8986"/>
        <item h="1" x="8558"/>
        <item h="1" x="8929"/>
        <item h="1" x="8832"/>
        <item h="1" x="8548"/>
        <item h="1" x="8960"/>
        <item h="1" x="8867"/>
        <item h="1" x="327"/>
        <item h="1" x="8660"/>
        <item h="1" x="545"/>
        <item h="1" x="8530"/>
        <item h="1" x="454"/>
        <item h="1" x="8765"/>
        <item h="1" x="8972"/>
        <item h="1" x="8615"/>
        <item h="1" x="8991"/>
        <item h="1" x="8962"/>
        <item h="1" x="8947"/>
        <item h="1" x="8969"/>
        <item h="1" x="8667"/>
        <item h="1" x="8570"/>
        <item h="1" x="6577"/>
        <item h="1" x="418"/>
        <item h="1" x="9006"/>
        <item h="1" x="6639"/>
        <item h="1" x="8657"/>
        <item h="1" x="8542"/>
        <item h="1" x="8980"/>
        <item h="1" x="434"/>
        <item h="1" x="8898"/>
        <item h="1" x="10395"/>
        <item h="1" x="10351"/>
        <item h="1" x="10394"/>
        <item h="1" x="7751"/>
        <item h="1" x="8074"/>
        <item h="1" x="8422"/>
        <item h="1" x="7156"/>
        <item h="1" x="12132"/>
        <item h="1" x="8801"/>
        <item h="1" x="6657"/>
        <item h="1" x="6658"/>
        <item h="1" x="6659"/>
        <item h="1" x="8869"/>
        <item h="1" x="8662"/>
        <item h="1" x="8561"/>
        <item h="1" x="8997"/>
        <item h="1" x="8736"/>
        <item h="1" x="8717"/>
        <item h="1" x="8705"/>
        <item h="1" x="8938"/>
        <item h="1" x="8827"/>
        <item h="1" x="6655"/>
        <item h="1" x="6653"/>
        <item h="1" x="6656"/>
        <item h="1" x="11965"/>
        <item h="1" x="6353"/>
        <item h="1" x="11942"/>
        <item h="1" x="11948"/>
        <item h="1" x="1746"/>
        <item h="1" x="9084"/>
        <item h="1" x="11131"/>
        <item h="1" x="11648"/>
        <item h="1" x="6857"/>
        <item h="1" x="6910"/>
        <item h="1" x="1155"/>
        <item h="1" x="1148"/>
        <item h="1" x="1419"/>
        <item h="1" x="967"/>
        <item h="1" x="11897"/>
        <item h="1" x="831"/>
        <item h="1" x="11003"/>
        <item h="1" x="10649"/>
        <item h="1" x="11030"/>
        <item h="1" x="8181"/>
        <item h="1" x="8455"/>
        <item h="1" x="8110"/>
        <item h="1" x="8224"/>
        <item h="1" x="8160"/>
        <item h="1" x="8254"/>
        <item h="1" x="8042"/>
        <item h="1" x="8416"/>
        <item h="1" x="8059"/>
        <item h="1" x="7121"/>
        <item h="1" x="1916"/>
        <item h="1" x="927"/>
        <item h="1" x="956"/>
        <item h="1" x="954"/>
        <item h="1" x="8431"/>
        <item h="1" x="5374"/>
        <item h="1" x="411"/>
        <item h="1" x="144"/>
        <item h="1" x="12027"/>
        <item h="1" x="1769"/>
        <item h="1" x="1969"/>
        <item h="1" x="784"/>
        <item h="1" x="5217"/>
        <item h="1" x="7095"/>
        <item h="1" x="11205"/>
        <item h="1" x="5678"/>
        <item h="1" x="7566"/>
        <item h="1" x="769"/>
        <item h="1" x="10080"/>
        <item h="1" x="10152"/>
        <item h="1" x="10269"/>
        <item h="1" x="10136"/>
        <item h="1" x="10097"/>
        <item h="1" x="10244"/>
        <item h="1" x="10033"/>
        <item h="1" x="10166"/>
        <item h="1" x="10107"/>
        <item h="1" x="10169"/>
        <item h="1" x="7945"/>
        <item h="1" x="7188"/>
        <item h="1" x="344"/>
        <item h="1" x="11303"/>
        <item h="1" x="1743"/>
        <item h="1" x="11653"/>
        <item h="1" x="6943"/>
        <item h="1" x="11208"/>
        <item h="1" x="10098"/>
        <item h="1" x="10149"/>
        <item h="1" x="432"/>
        <item h="1" x="10008"/>
        <item h="1" x="8250"/>
        <item h="1" x="8544"/>
        <item h="1" x="8998"/>
        <item h="1" x="3540"/>
        <item h="1" x="6868"/>
        <item h="1" x="3737"/>
        <item h="1" x="3691"/>
        <item h="1" x="6931"/>
        <item h="1" x="6933"/>
        <item h="1" x="6853"/>
        <item h="1" x="6878"/>
        <item h="1" x="6914"/>
        <item h="1" x="6902"/>
        <item h="1" x="6921"/>
        <item h="1" x="6870"/>
        <item h="1" x="11620"/>
        <item h="1" x="675"/>
        <item h="1" x="1905"/>
        <item h="1" x="686"/>
        <item h="1" x="1058"/>
        <item h="1" x="3399"/>
        <item h="1" x="1763"/>
        <item h="1" x="9021"/>
        <item h="1" x="11100"/>
        <item h="1" x="9092"/>
        <item h="1" x="9965"/>
        <item h="1" x="10039"/>
        <item h="1" x="11105"/>
        <item h="1" x="11560"/>
        <item h="1" x="11184"/>
        <item h="1" x="92"/>
        <item h="1" x="3434"/>
        <item h="1" x="3199"/>
        <item h="1" x="797"/>
        <item h="1" x="1370"/>
        <item h="1" x="11354"/>
        <item h="1" x="186"/>
        <item h="1" x="9085"/>
        <item h="1" x="10896"/>
        <item h="1" x="10889"/>
        <item h="1" x="7139"/>
        <item h="1" x="5673"/>
        <item h="1" x="11493"/>
        <item h="1" x="10513"/>
        <item h="1" x="208"/>
        <item h="1" x="132"/>
        <item h="1" x="10415"/>
        <item h="1" x="105"/>
        <item h="1" x="10379"/>
        <item h="1" x="11380"/>
        <item h="1" x="962"/>
        <item h="1" x="9975"/>
        <item h="1" x="10038"/>
        <item h="1" x="5495"/>
        <item h="1" x="5179"/>
        <item h="1" x="6642"/>
        <item h="1" x="8270"/>
        <item h="1" x="35"/>
        <item h="1" x="17"/>
        <item h="1" x="3336"/>
        <item h="1" x="948"/>
        <item h="1" x="3213"/>
        <item h="1" x="3431"/>
        <item h="1" x="3441"/>
        <item h="1" x="854"/>
        <item h="1" x="761"/>
        <item h="1" x="5645"/>
        <item h="1" x="649"/>
        <item h="1" x="12190"/>
        <item h="1" x="11796"/>
        <item h="1" x="560"/>
        <item h="1" x="5899"/>
        <item h="1" x="9332"/>
        <item h="1" x="6823"/>
        <item h="1" x="9213"/>
        <item h="1" x="6957"/>
        <item h="1" x="6956"/>
        <item h="1" x="6955"/>
        <item h="1" x="734"/>
        <item h="1" x="1903"/>
        <item h="1" x="1918"/>
        <item h="1" x="8179"/>
        <item h="1" x="11882"/>
        <item h="1" x="1052"/>
        <item h="1" x="488"/>
        <item h="1" x="7415"/>
        <item h="1" x="1749"/>
        <item h="1" x="1750"/>
        <item h="1" x="1751"/>
        <item h="1" x="1752"/>
        <item h="1" x="7238"/>
        <item h="1" x="7235"/>
        <item h="1" x="7220"/>
        <item h="1" x="11808"/>
        <item h="1" x="861"/>
        <item h="1" x="9930"/>
        <item h="1" x="11723"/>
        <item h="1" x="6596"/>
        <item h="1" x="6740"/>
        <item h="1" x="6597"/>
        <item h="1" x="445"/>
        <item h="1" x="6924"/>
        <item h="1" x="6915"/>
        <item h="1" x="95"/>
        <item h="1" x="12278"/>
        <item h="1" x="7177"/>
        <item h="1" x="5193"/>
        <item h="1" x="1073"/>
        <item h="1" x="5742"/>
        <item h="1" x="8452"/>
        <item h="1" x="7765"/>
        <item h="1" x="71"/>
        <item h="1" x="6428"/>
        <item h="1" x="7523"/>
        <item h="1" x="7604"/>
        <item h="1" x="9757"/>
        <item h="1" x="6548"/>
        <item h="1" x="10582"/>
        <item h="1" x="6593"/>
        <item h="1" x="12214"/>
        <item h="1" x="8375"/>
        <item h="1" x="8458"/>
        <item h="1" x="8401"/>
        <item h="1" x="8212"/>
        <item h="1" x="7956"/>
        <item h="1" x="8404"/>
        <item h="1" x="8131"/>
        <item h="1" x="8225"/>
        <item h="1" x="11473"/>
        <item h="1" x="8418"/>
        <item h="1" x="839"/>
        <item h="1" x="789"/>
        <item h="1" x="10140"/>
        <item h="1" x="10250"/>
        <item h="1" x="9047"/>
        <item h="1" x="3379"/>
        <item h="1" x="8963"/>
        <item h="1" x="5177"/>
        <item h="1" x="11910"/>
        <item h="1" x="6828"/>
        <item h="1" x="12182"/>
        <item h="1" x="7174"/>
        <item h="1" x="7169"/>
        <item h="1" x="10035"/>
        <item h="1" x="8829"/>
        <item h="1" x="8619"/>
        <item h="1" x="8679"/>
        <item h="1" x="8807"/>
        <item h="1" x="8672"/>
        <item h="1" x="8870"/>
        <item h="1" x="6710"/>
        <item h="1" x="373"/>
        <item h="1" x="6600"/>
        <item h="1" x="406"/>
        <item h="1" x="6676"/>
        <item h="1" x="6594"/>
        <item h="1" x="1915"/>
        <item h="1" x="772"/>
        <item h="1" x="6908"/>
        <item h="1" x="6880"/>
        <item h="1" x="218"/>
        <item h="1" x="3612"/>
        <item h="1" x="3642"/>
        <item h="1" x="3648"/>
        <item h="1" x="68"/>
        <item h="1" x="152"/>
        <item h="1" x="690"/>
        <item h="1" x="6518"/>
        <item h="1" x="6792"/>
        <item h="1" x="6794"/>
        <item h="1" x="7"/>
        <item h="1" x="11533"/>
        <item h="1" x="809"/>
        <item h="1" x="11104"/>
        <item h="1" x="9410"/>
        <item h="1" x="104"/>
        <item h="1" x="4102"/>
        <item h="1" x="10842"/>
        <item h="1" x="11421"/>
        <item h="1" x="56"/>
        <item h="1" x="7365"/>
        <item h="1" x="7371"/>
        <item h="1" x="7368"/>
        <item h="1" x="7366"/>
        <item h="1" x="118"/>
        <item h="1" x="7723"/>
        <item h="1" x="7535"/>
        <item h="1" x="10208"/>
        <item h="1" x="10205"/>
        <item h="1" x="10282"/>
        <item h="1" x="10439"/>
        <item h="1" x="10314"/>
        <item h="1" x="9476"/>
        <item h="1" x="10327"/>
        <item h="1" x="10468"/>
        <item h="1" x="207"/>
        <item h="1" x="10805"/>
        <item h="1" x="430"/>
        <item h="1" x="426"/>
        <item h="1" x="6661"/>
        <item h="1" x="6628"/>
        <item h="1" x="427"/>
        <item h="1" x="428"/>
        <item h="1" x="478"/>
        <item h="1" x="6773"/>
        <item h="1" x="479"/>
        <item h="1" x="6654"/>
        <item h="1" x="8261"/>
        <item h="1" x="7986"/>
        <item h="1" x="78"/>
        <item h="1" x="9828"/>
        <item h="1" x="7892"/>
        <item h="1" x="9574"/>
        <item h="1" x="10594"/>
        <item h="1" x="5643"/>
        <item h="1" x="8800"/>
        <item h="1" x="9887"/>
        <item h="1" x="9878"/>
        <item h="1" x="9875"/>
        <item h="1" x="9880"/>
        <item h="1" x="8608"/>
        <item h="1" x="5340"/>
        <item h="1" x="5343"/>
        <item h="1" x="5344"/>
        <item h="1" x="5345"/>
        <item h="1" x="5338"/>
        <item h="1" x="5334"/>
        <item h="1" x="5342"/>
        <item h="1" x="5339"/>
        <item h="1" x="5336"/>
        <item h="1" x="11542"/>
        <item h="1" x="11625"/>
        <item h="1" x="6996"/>
        <item h="1" x="11848"/>
        <item h="1" x="3156"/>
        <item h="1" x="11773"/>
        <item h="1" x="11778"/>
        <item h="1" x="246"/>
        <item h="1" x="5456"/>
        <item h="1" x="5393"/>
        <item h="1" x="5680"/>
        <item h="1" x="11945"/>
        <item h="1" x="6917"/>
        <item h="1" x="3834"/>
        <item h="1" x="9822"/>
        <item h="1" x="7957"/>
        <item h="1" x="8015"/>
        <item h="1" x="9542"/>
        <item h="1" x="9412"/>
        <item h="1" x="10495"/>
        <item h="1" x="10652"/>
        <item h="1" x="5322"/>
        <item h="1" x="11709"/>
        <item h="1" x="11537"/>
        <item h="1" x="10888"/>
        <item h="1" x="11708"/>
        <item h="1" x="6952"/>
        <item h="1" x="6848"/>
        <item h="1" x="12345"/>
        <item h="1" x="9357"/>
        <item h="1" x="9356"/>
        <item h="1" x="7979"/>
        <item h="1" x="3756"/>
        <item h="1" x="3824"/>
        <item h="1" x="8078"/>
        <item h="1" x="11501"/>
        <item h="1" x="1840"/>
        <item h="1" x="11122"/>
        <item h="1" x="11700"/>
        <item h="1" x="7062"/>
        <item h="1" x="3364"/>
        <item h="1" x="2385"/>
        <item h="1" x="11195"/>
        <item h="1" x="3647"/>
        <item h="1" x="6447"/>
        <item h="1" x="8191"/>
        <item h="1" x="3724"/>
        <item h="1" x="9301"/>
        <item h="1" x="9473"/>
        <item h="1" x="4372"/>
        <item h="1" x="834"/>
        <item h="1" x="8353"/>
        <item h="1" x="6409"/>
        <item h="1" x="6330"/>
        <item h="1" x="9480"/>
        <item h="1" x="6893"/>
        <item h="1" x="6775"/>
        <item h="1" x="10643"/>
        <item h="1" x="6906"/>
        <item h="1" x="6920"/>
        <item h="1" x="6699"/>
        <item h="1" x="3766"/>
        <item h="1" x="975"/>
        <item h="1" x="7234"/>
        <item h="1" x="7070"/>
        <item h="1" x="11091"/>
        <item h="1" x="7264"/>
        <item h="1" x="976"/>
        <item h="1" x="6355"/>
        <item h="1" x="6715"/>
        <item h="1" x="7229"/>
        <item h="1" x="7392"/>
        <item h="1" x="5508"/>
        <item h="1" x="7515"/>
        <item h="1" x="7124"/>
        <item h="1" x="10869"/>
        <item h="1" x="11869"/>
        <item h="1" x="7702"/>
        <item h="1" x="4980"/>
        <item h="1" x="12129"/>
        <item h="1" x="6649"/>
        <item h="1" x="6648"/>
        <item h="1" x="6646"/>
        <item h="1" x="6650"/>
        <item h="1" x="6645"/>
        <item h="1" x="6651"/>
        <item h="1" x="6652"/>
        <item h="1" x="6647"/>
        <item h="1" x="10788"/>
        <item h="1" x="5651"/>
        <item h="1" x="3925"/>
        <item h="1" x="4349"/>
        <item h="1" x="4421"/>
        <item h="1" x="4854"/>
        <item h="1" x="4257"/>
        <item h="1" x="4238"/>
        <item h="1" x="4634"/>
        <item h="1" x="4673"/>
        <item h="1" x="4452"/>
        <item h="1" x="3984"/>
        <item h="1" x="5360"/>
        <item h="1" x="7607"/>
        <item h="1" x="7582"/>
        <item h="1" x="7496"/>
        <item h="1" x="5509"/>
        <item h="1" x="5498"/>
        <item h="1" x="5491"/>
        <item h="1" x="9755"/>
        <item h="1" x="326"/>
        <item h="1" x="322"/>
        <item h="1" x="325"/>
        <item h="1" x="324"/>
        <item h="1" x="321"/>
        <item h="1" x="320"/>
        <item h="1" x="7081"/>
        <item h="1" x="2034"/>
        <item h="1" x="1271"/>
        <item h="1" x="1284"/>
        <item h="1" x="11371"/>
        <item h="1" x="11029"/>
        <item h="1" x="4539"/>
        <item h="1" x="9868"/>
        <item h="1" x="8096"/>
        <item h="1" x="8134"/>
        <item h="1" x="7605"/>
        <item h="1" x="7838"/>
        <item h="1" x="7624"/>
        <item h="1" x="5614"/>
        <item h="1" x="6325"/>
        <item h="1" x="408"/>
        <item h="1" x="9926"/>
        <item h="1" x="2018"/>
        <item h="1" x="5545"/>
        <item h="1" x="5080"/>
        <item h="1" x="9465"/>
        <item h="1" x="6967"/>
        <item h="1" x="11186"/>
        <item h="1" x="1828"/>
        <item h="1" x="7050"/>
        <item h="1" x="1780"/>
        <item h="1" x="1800"/>
        <item h="1" x="1799"/>
        <item h="1" x="10397"/>
        <item h="1" x="11217"/>
        <item h="1" x="11504"/>
        <item h="1" x="10015"/>
        <item h="1" x="10052"/>
        <item h="1" x="10021"/>
        <item h="1" x="126"/>
        <item h="1" x="9914"/>
        <item h="1" x="8252"/>
        <item h="1" x="5949"/>
        <item h="1" x="1251"/>
        <item h="1" x="11478"/>
        <item h="1" x="11288"/>
        <item h="1" x="6867"/>
        <item h="1" x="6887"/>
        <item h="1" x="6930"/>
        <item h="1" x="6918"/>
        <item h="1" x="6919"/>
        <item h="1" x="6942"/>
        <item h="1" x="12094"/>
        <item h="1" x="6946"/>
        <item h="1" x="6844"/>
        <item h="1" x="6862"/>
        <item h="1" x="6874"/>
        <item h="1" x="6935"/>
        <item h="1" x="6905"/>
        <item h="1" x="6913"/>
        <item h="1" x="6892"/>
        <item h="1" x="6881"/>
        <item h="1" x="6929"/>
        <item h="1" x="5158"/>
        <item h="1" x="6346"/>
        <item h="1" x="6481"/>
        <item h="1" x="6414"/>
        <item h="1" x="6359"/>
        <item h="1" x="6446"/>
        <item h="1" x="7230"/>
        <item h="1" x="10763"/>
        <item h="1" x="10762"/>
        <item h="1" x="10768"/>
        <item h="1" x="5710"/>
        <item h="1" x="5776"/>
        <item h="1" x="5789"/>
        <item h="1" x="5308"/>
        <item h="1" x="728"/>
        <item h="1" x="5337"/>
        <item h="1" x="5346"/>
        <item h="1" x="5332"/>
        <item h="1" x="6730"/>
        <item h="1" x="10541"/>
        <item h="1" x="1856"/>
        <item h="1" x="5287"/>
        <item h="1" x="6251"/>
        <item h="1" x="65"/>
        <item h="1" x="8332"/>
        <item h="1" x="8398"/>
        <item h="1" x="8552"/>
        <item h="1" x="2085"/>
        <item h="1" x="7836"/>
        <item h="1" x="8790"/>
        <item h="1" x="7191"/>
        <item h="1" x="11896"/>
        <item h="1" x="6354"/>
        <item h="1" x="122"/>
        <item h="1" x="74"/>
        <item h="1" x="354"/>
        <item h="1" x="7352"/>
        <item h="1" x="1816"/>
        <item h="1" x="12038"/>
        <item h="1" x="9049"/>
        <item h="1" x="8435"/>
        <item h="1" x="5833"/>
        <item h="1" x="5759"/>
        <item h="1" x="9097"/>
        <item h="1" x="6584"/>
        <item h="1" x="6586"/>
        <item h="1" x="589"/>
        <item h="1" x="6587"/>
        <item h="1" x="6585"/>
        <item h="1" x="8342"/>
        <item h="1" x="8410"/>
        <item h="1" x="8328"/>
        <item h="1" x="8087"/>
        <item h="1" x="8355"/>
        <item h="1" x="11392"/>
        <item h="1" x="8315"/>
        <item h="1" x="6432"/>
        <item h="1" x="8309"/>
        <item h="1" x="5310"/>
        <item h="1" x="1848"/>
        <item h="1" x="4536"/>
        <item h="1" x="4304"/>
        <item h="1" x="10792"/>
        <item h="1" x="12172"/>
        <item h="1" x="677"/>
        <item h="1" x="11569"/>
        <item h="1" x="7421"/>
        <item h="1" x="8426"/>
        <item h="1" x="8379"/>
        <item h="1" x="5845"/>
        <item h="1" x="12154"/>
        <item h="1" x="3208"/>
        <item h="1" x="740"/>
        <item h="1" x="8188"/>
        <item h="1" x="1401"/>
        <item h="1" x="12411"/>
        <item h="1" x="12413"/>
        <item h="1" x="747"/>
        <item h="1" x="11583"/>
        <item h="1" x="10165"/>
        <item h="1" x="90"/>
        <item h="1" x="11547"/>
        <item h="1" x="11670"/>
        <item h="1" x="5628"/>
        <item h="1" x="11685"/>
        <item h="1" x="11681"/>
        <item h="1" x="5635"/>
        <item h="1" x="11686"/>
        <item h="1" x="5627"/>
        <item h="1" x="5634"/>
        <item h="1" x="5638"/>
        <item h="1" x="5626"/>
        <item h="1" x="5633"/>
        <item h="1" x="5640"/>
        <item h="1" x="9228"/>
        <item h="1" x="9015"/>
        <item h="1" x="10332"/>
        <item h="1" x="8184"/>
        <item h="1" x="8279"/>
        <item h="1" x="8847"/>
        <item h="1" x="8750"/>
        <item h="1" x="11522"/>
        <item h="1" x="10632"/>
        <item h="1" x="10648"/>
        <item h="1" x="1269"/>
        <item h="1" x="11181"/>
        <item h="1" x="11621"/>
        <item h="1" x="3747"/>
        <item h="1" x="7110"/>
        <item h="1" x="11190"/>
        <item h="1" x="7618"/>
        <item h="1" x="983"/>
        <item h="1" x="11391"/>
        <item h="1" x="7172"/>
        <item h="1" x="11518"/>
        <item h="1" x="11395"/>
        <item h="1" x="9009"/>
        <item h="1" x="1051"/>
        <item h="1" x="8930"/>
        <item h="1" x="11333"/>
        <item h="1" x="12268"/>
        <item h="1" x="11279"/>
        <item h="1" x="1962"/>
        <item h="1" x="5769"/>
        <item h="1" x="11022"/>
        <item h="1" x="8798"/>
        <item h="1" x="937"/>
        <item h="1" x="3593"/>
        <item h="1" x="1258"/>
        <item h="1" x="10544"/>
        <item h="1" x="6745"/>
        <item h="1" x="6746"/>
        <item h="1" x="3849"/>
        <item h="1" x="11874"/>
        <item h="1" x="3749"/>
        <item h="1" x="6454"/>
        <item h="1" x="11772"/>
        <item h="1" x="11780"/>
        <item h="1" x="6393"/>
        <item h="1" x="5486"/>
        <item h="1" x="11233"/>
        <item h="1" x="7744"/>
        <item h="1" x="7766"/>
        <item h="1" x="1761"/>
        <item h="1" x="10949"/>
        <item h="1" x="1175"/>
        <item h="1" x="9899"/>
        <item h="1" x="7506"/>
        <item h="1" x="7579"/>
        <item h="1" x="7499"/>
        <item h="1" x="7513"/>
        <item h="1" x="2057"/>
        <item h="1" x="6304"/>
        <item h="1" x="7787"/>
        <item h="1" x="137"/>
        <item h="1" x="2007"/>
        <item h="1" x="1066"/>
        <item h="1" x="12029"/>
        <item h="1" x="7455"/>
        <item h="1" x="10627"/>
        <item h="1" x="11142"/>
        <item h="1" x="91"/>
        <item h="1" x="676"/>
        <item h="1" x="5086"/>
        <item h="1" x="770"/>
        <item h="1" x="774"/>
        <item h="1" x="773"/>
        <item h="1" x="5549"/>
        <item h="1" x="5560"/>
        <item h="1" x="1045"/>
        <item h="1" x="1050"/>
        <item h="1" x="1044"/>
        <item h="1" x="1047"/>
        <item h="1" x="1049"/>
        <item h="1" x="1048"/>
        <item h="1" x="10884"/>
        <item h="1" x="10879"/>
        <item h="1" x="10886"/>
        <item h="1" x="10881"/>
        <item h="1" x="1885"/>
        <item h="1" x="1873"/>
        <item h="1" x="1871"/>
        <item h="1" x="8001"/>
        <item h="1" x="10440"/>
        <item h="1" x="10249"/>
        <item h="1" x="10220"/>
        <item h="1" x="708"/>
        <item h="1" x="11992"/>
        <item h="1" x="5090"/>
        <item h="1" x="2064"/>
        <item h="1" x="4590"/>
        <item h="1" x="11445"/>
        <item h="1" x="11419"/>
        <item h="1" x="11370"/>
        <item h="1" x="6825"/>
        <item h="1" x="495"/>
        <item h="1" x="4981"/>
        <item h="1" x="7688"/>
        <item h="1" x="5458"/>
        <item h="1" x="5436"/>
        <item h="1" x="11137"/>
        <item h="1" x="6951"/>
        <item h="1" x="12301"/>
        <item h="1" x="9799"/>
        <item h="1" x="12158"/>
        <item h="1" x="8310"/>
        <item h="1" x="8331"/>
        <item h="1" x="6410"/>
        <item h="1" x="10471"/>
        <item h="1" x="10553"/>
        <item h="1" x="1127"/>
        <item h="1" x="6860"/>
        <item h="1" x="12195"/>
        <item h="1" x="8493"/>
        <item h="1" x="8757"/>
        <item h="1" x="8501"/>
        <item h="1" x="8504"/>
        <item h="1" x="8528"/>
        <item h="1" x="8499"/>
        <item h="1" x="442"/>
        <item h="1" x="8871"/>
        <item h="1" x="3345"/>
        <item h="1" x="3155"/>
        <item h="1" x="3240"/>
        <item h="1" x="3491"/>
        <item h="1" x="5303"/>
        <item h="1" x="11459"/>
        <item h="1" x="2087"/>
        <item h="1" x="11541"/>
        <item h="1" x="8136"/>
        <item h="1" x="7797"/>
        <item h="1" x="7886"/>
        <item h="1" x="1942"/>
        <item h="1" x="6727"/>
        <item h="1" x="910"/>
        <item h="1" x="11290"/>
        <item h="1" x="6368"/>
        <item h="1" x="12006"/>
        <item h="1" x="12007"/>
        <item h="1" x="7429"/>
        <item h="1" x="11179"/>
        <item h="1" x="7629"/>
        <item h="1" x="7653"/>
        <item h="1" x="7626"/>
        <item h="1" x="8473"/>
        <item h="1" x="8303"/>
        <item h="1" x="8197"/>
        <item h="1" x="10752"/>
        <item h="1" x="10753"/>
        <item h="1" x="4263"/>
        <item h="1" x="12233"/>
        <item h="1" x="10862"/>
        <item h="1" x="704"/>
        <item h="1" x="730"/>
        <item h="1" x="702"/>
        <item h="1" x="732"/>
        <item h="1" x="711"/>
        <item h="1" x="733"/>
        <item h="1" x="684"/>
        <item h="1" x="7047"/>
        <item h="1" x="529"/>
        <item h="1" x="6603"/>
        <item h="1" x="10393"/>
        <item h="1" x="10435"/>
        <item h="1" x="941"/>
        <item h="1" x="179"/>
        <item h="1" x="9523"/>
        <item h="1" x="9550"/>
        <item h="1" x="900"/>
        <item h="1" x="892"/>
        <item h="1" x="6971"/>
        <item h="1" x="6973"/>
        <item h="1" x="6982"/>
        <item h="1" x="6963"/>
        <item h="1" x="1042"/>
        <item h="1" x="1033"/>
        <item h="1" x="6509"/>
        <item h="1" x="11950"/>
        <item h="1" x="11951"/>
        <item h="1" x="11936"/>
        <item h="1" x="11938"/>
        <item h="1" x="11944"/>
        <item h="1" x="11933"/>
        <item h="1" x="11939"/>
        <item h="1" x="11941"/>
        <item h="1" x="11946"/>
        <item h="1" x="1274"/>
        <item h="1" x="7367"/>
        <item h="1" x="8976"/>
        <item h="1" x="8892"/>
        <item h="1" x="4890"/>
        <item h="1" x="7988"/>
        <item h="1" x="8373"/>
        <item h="1" x="8090"/>
        <item h="1" x="712"/>
        <item h="1" x="11794"/>
        <item h="1" x="6938"/>
        <item h="1" x="6863"/>
        <item h="1" x="6940"/>
        <item h="1" x="12375"/>
        <item h="1" x="7250"/>
        <item h="1" x="6939"/>
        <item h="1" x="756"/>
        <item h="1" x="6121"/>
        <item h="1" x="11393"/>
        <item h="1" x="8911"/>
        <item h="1" x="11283"/>
        <item h="1" x="3726"/>
        <item h="1" x="7022"/>
        <item h="1" x="4845"/>
        <item h="1" x="5044"/>
        <item h="1" x="4212"/>
        <item h="1" x="4593"/>
        <item h="1" x="4338"/>
        <item h="1" x="4777"/>
        <item h="1" x="4951"/>
        <item h="1" x="4790"/>
        <item h="1" x="4547"/>
        <item h="1" x="4804"/>
        <item h="1" x="4038"/>
        <item h="1" x="5063"/>
        <item h="1" x="4632"/>
        <item h="1" x="4900"/>
        <item h="1" x="4487"/>
        <item h="1" x="4880"/>
        <item h="1" x="4810"/>
        <item h="1" x="4230"/>
        <item h="1" x="4353"/>
        <item h="1" x="4860"/>
        <item h="1" x="4873"/>
        <item h="1" x="4656"/>
        <item h="1" x="4610"/>
        <item h="1" x="4626"/>
        <item h="1" x="4690"/>
        <item h="1" x="4717"/>
        <item h="1" x="4504"/>
        <item h="1" x="4364"/>
        <item h="1" x="4763"/>
        <item h="1" x="4507"/>
        <item h="1" x="4623"/>
        <item h="1" x="4488"/>
        <item h="1" x="4549"/>
        <item h="1" x="3952"/>
        <item h="1" x="4399"/>
        <item h="1" x="4970"/>
        <item h="1" x="4896"/>
        <item h="1" x="4279"/>
        <item h="1" x="4200"/>
        <item h="1" x="3989"/>
        <item h="1" x="4003"/>
        <item h="1" x="4331"/>
        <item h="1" x="796"/>
        <item h="1" x="791"/>
        <item h="1" x="3809"/>
        <item h="1" x="3752"/>
        <item h="1" x="11803"/>
        <item h="1" x="7382"/>
        <item h="1" x="7958"/>
        <item h="1" x="7671"/>
        <item h="1" x="8335"/>
        <item h="1" x="8387"/>
        <item h="1" x="6882"/>
        <item h="1" x="6927"/>
        <item h="1" x="6934"/>
        <item h="1" x="4822"/>
        <item h="1" x="3589"/>
        <item h="1" x="3596"/>
        <item h="1" x="3592"/>
        <item h="1" x="8282"/>
        <item h="1" x="9909"/>
        <item h="1" x="9907"/>
        <item h="1" x="9904"/>
        <item h="1" x="5174"/>
        <item h="1" x="10186"/>
        <item h="1" x="7508"/>
        <item h="1" x="10104"/>
        <item h="1" x="7486"/>
        <item h="1" x="2063"/>
        <item h="1" x="2454"/>
        <item h="1" x="1108"/>
        <item h="1" x="9738"/>
        <item h="1" x="639"/>
        <item h="1" x="6664"/>
        <item h="1" x="6665"/>
        <item h="1" x="3043"/>
        <item h="1" x="2387"/>
        <item h="1" x="5666"/>
        <item h="1" x="10669"/>
        <item h="1" x="8733"/>
        <item h="1" x="6614"/>
        <item h="1" x="10207"/>
        <item h="1" x="5738"/>
        <item h="1" x="7755"/>
        <item h="1" x="968"/>
        <item h="1" x="980"/>
        <item h="1" x="984"/>
        <item h="1" x="4906"/>
        <item h="1" x="972"/>
        <item h="1" x="969"/>
        <item h="1" x="977"/>
        <item h="1" x="11663"/>
        <item h="1" x="5438"/>
        <item h="1" x="12157"/>
        <item h="1" x="5409"/>
        <item h="1" x="5413"/>
        <item h="1" x="5411"/>
        <item h="1" x="5412"/>
        <item h="1" x="5414"/>
        <item h="1" x="5407"/>
        <item h="1" x="3762"/>
        <item h="1" x="3880"/>
        <item h="1" x="3811"/>
        <item h="1" x="4608"/>
        <item h="1" x="4297"/>
        <item h="1" x="8978"/>
        <item h="1" x="4453"/>
        <item h="1" x="3913"/>
        <item h="1" x="4181"/>
        <item h="1" x="8383"/>
        <item h="1" x="9299"/>
        <item h="1" x="4671"/>
        <item h="1" x="3922"/>
        <item h="1" x="8977"/>
        <item h="1" x="3599"/>
        <item h="1" x="3631"/>
        <item h="1" x="10159"/>
        <item h="1" x="11430"/>
        <item h="1" x="11496"/>
        <item h="1" x="11446"/>
        <item h="1" x="11322"/>
        <item h="1" x="11360"/>
        <item h="1" x="11452"/>
        <item h="1" x="11326"/>
        <item h="1" x="11413"/>
        <item h="1" x="11469"/>
        <item h="1" x="11458"/>
        <item h="1" x="11405"/>
        <item h="1" x="11481"/>
        <item h="1" x="11404"/>
        <item h="1" x="11386"/>
        <item h="1" x="11472"/>
        <item h="1" x="11335"/>
        <item h="1" x="11529"/>
        <item h="1" x="11324"/>
        <item h="1" x="11353"/>
        <item h="1" x="11361"/>
        <item h="1" x="11339"/>
        <item h="1" x="11467"/>
        <item h="1" x="11509"/>
        <item h="1" x="11321"/>
        <item h="1" x="11420"/>
        <item h="1" x="11306"/>
        <item h="1" x="1317"/>
        <item h="1" x="1372"/>
        <item h="1" x="4959"/>
        <item h="1" x="4914"/>
        <item h="1" x="4972"/>
        <item h="1" x="9447"/>
        <item h="1" x="750"/>
        <item h="1" x="5696"/>
        <item h="1" x="6321"/>
        <item h="1" x="6345"/>
        <item h="1" x="6350"/>
        <item h="1" x="5"/>
        <item h="1" x="8294"/>
        <item h="1" x="7340"/>
        <item h="1" x="7348"/>
        <item h="1" x="9044"/>
        <item h="1" x="6886"/>
        <item h="1" x="1346"/>
        <item h="1" x="8228"/>
        <item h="1" x="8203"/>
        <item h="1" x="810"/>
        <item h="1" x="11457"/>
        <item h="1" x="4119"/>
        <item h="1" x="4047"/>
        <item h="1" x="4086"/>
        <item h="1" x="3810"/>
        <item h="1" x="5028"/>
        <item h="1" x="4659"/>
        <item h="1" x="63"/>
        <item h="1" x="12294"/>
        <item h="1" x="190"/>
        <item h="1" x="12072"/>
        <item h="1" x="4266"/>
        <item h="1" x="4955"/>
        <item h="1" x="11011"/>
        <item h="1" x="4152"/>
        <item h="1" x="4502"/>
        <item h="1" x="3308"/>
        <item h="1" x="4253"/>
        <item h="1" x="4197"/>
        <item h="1" x="102"/>
        <item h="1" x="196"/>
        <item h="1" x="11981"/>
        <item h="1" x="11987"/>
        <item h="1" x="11968"/>
        <item h="1" x="11994"/>
        <item h="1" x="3843"/>
        <item h="1" x="7160"/>
        <item h="1" x="3916"/>
        <item h="1" x="198"/>
        <item h="1" x="4144"/>
        <item h="1" x="4449"/>
        <item h="1" x="1815"/>
        <item h="1" x="4249"/>
        <item h="1" x="159"/>
        <item h="1" x="5011"/>
        <item h="1" x="4746"/>
        <item h="1" x="4050"/>
        <item h="1" x="4109"/>
        <item h="1" x="5218"/>
        <item h="1" x="4625"/>
        <item h="1" x="3898"/>
        <item h="1" x="4568"/>
        <item h="1" x="4323"/>
        <item h="1" x="4796"/>
        <item h="1" x="1306"/>
        <item h="1" x="981"/>
        <item h="1" x="3774"/>
        <item h="1" x="3848"/>
        <item h="1" x="8896"/>
        <item h="1" x="8689"/>
        <item h="1" x="8525"/>
        <item h="1" x="8563"/>
        <item h="1" x="8569"/>
        <item h="1" x="8799"/>
        <item h="1" x="8958"/>
        <item h="1" x="8789"/>
        <item h="1" x="382"/>
        <item h="1" x="4803"/>
        <item h="1" x="1745"/>
        <item h="1" x="1747"/>
        <item h="1" x="5702"/>
        <item h="1" x="6726"/>
        <item h="1" x="6724"/>
        <item h="1" x="11274"/>
        <item h="1" x="11296"/>
        <item h="1" x="4255"/>
        <item h="1" x="3828"/>
        <item h="1" x="3864"/>
        <item h="1" x="7636"/>
        <item h="1" x="5683"/>
        <item h="1" x="5731"/>
        <item h="1" x="5985"/>
        <item h="1" x="5781"/>
        <item h="1" x="10414"/>
        <item h="1" x="5384"/>
        <item h="1" x="1174"/>
        <item h="1" x="1150"/>
        <item h="1" x="1113"/>
        <item h="1" x="1093"/>
        <item h="1" x="1125"/>
        <item h="1" x="1157"/>
        <item h="1" x="1103"/>
        <item h="1" x="1194"/>
        <item h="1" x="1168"/>
        <item h="1" x="1189"/>
        <item h="1" x="1181"/>
        <item h="1" x="9232"/>
        <item h="1" x="11243"/>
        <item h="1" x="2084"/>
        <item h="1" x="10450"/>
        <item h="1" x="202"/>
        <item h="1" x="6150"/>
        <item h="1" x="662"/>
        <item h="1" x="4683"/>
        <item h="1" x="4073"/>
        <item h="1" x="4795"/>
        <item h="1" x="4891"/>
        <item h="1" x="4885"/>
        <item h="1" x="4908"/>
        <item h="1" x="4457"/>
        <item h="1" x="4869"/>
        <item h="1" x="4137"/>
        <item h="1" x="4127"/>
        <item h="1" x="4812"/>
        <item h="1" x="5064"/>
        <item h="1" x="4160"/>
        <item h="1" x="11799"/>
        <item h="1" x="12231"/>
        <item h="1" x="6871"/>
        <item h="1" x="5879"/>
        <item h="1" x="2028"/>
        <item h="1" x="173"/>
        <item h="1" x="11048"/>
        <item h="1" x="2067"/>
        <item h="1" x="6836"/>
        <item h="1" x="12612"/>
        <item h="1" x="5688"/>
        <item h="1" x="6896"/>
        <item h="1" x="6872"/>
        <item h="1" x="6442"/>
        <item h="1" x="12325"/>
        <item h="1" x="4988"/>
        <item h="1" x="5803"/>
        <item h="1" x="5697"/>
        <item h="1" x="965"/>
        <item h="1" x="6463"/>
        <item h="1" x="6462"/>
        <item h="1" x="1876"/>
        <item h="1" x="1415"/>
        <item h="1" x="1018"/>
        <item h="1" x="9000"/>
        <item h="1" x="4792"/>
        <item h="1" x="4056"/>
        <item h="1" x="4011"/>
        <item h="1" x="6786"/>
        <item h="1" x="12"/>
        <item h="1" x="9258"/>
        <item h="1" x="11806"/>
        <item h="1" x="9696"/>
        <item h="1" x="4385"/>
        <item h="1" x="12106"/>
        <item h="1" x="4258"/>
        <item h="1" x="5016"/>
        <item h="1" x="10066"/>
        <item h="1" x="767"/>
        <item h="1" x="668"/>
        <item h="1" x="12186"/>
        <item h="1" x="7136"/>
        <item h="1" x="5341"/>
        <item h="1" x="11919"/>
        <item h="1" x="11436"/>
        <item h="1" x="871"/>
        <item h="1" x="12385"/>
        <item h="1" x="4913"/>
        <item h="1" x="10441"/>
        <item h="1" x="8268"/>
        <item h="1" x="3668"/>
        <item h="1" x="10396"/>
        <item h="1" x="11551"/>
        <item h="1" x="9083"/>
        <item h="1" x="4786"/>
        <item h="1" x="4592"/>
        <item h="1" x="10651"/>
        <item h="1" x="255"/>
        <item h="1" x="1733"/>
        <item h="1" x="10849"/>
        <item h="1" x="3787"/>
        <item h="1" x="3883"/>
        <item h="1" x="247"/>
        <item h="1" x="261"/>
        <item h="1" x="3808"/>
        <item h="1" x="4312"/>
        <item h="1" x="4525"/>
        <item h="1" x="260"/>
        <item h="1" x="8665"/>
        <item h="1" x="3958"/>
        <item h="1" x="6855"/>
        <item h="1" x="10514"/>
        <item h="1" x="5376"/>
        <item h="1" x="8156"/>
        <item h="1" x="8862"/>
        <item h="1" x="10799"/>
        <item h="1" x="4823"/>
        <item h="1" x="9890"/>
        <item h="1" x="3875"/>
        <item h="1" x="215"/>
        <item h="1" x="167"/>
        <item h="1" x="5093"/>
        <item h="1" x="10027"/>
        <item h="1" x="9932"/>
        <item h="1" x="7832"/>
        <item h="1" x="291"/>
        <item h="1" x="7864"/>
        <item h="1" x="446"/>
        <item h="1" x="8477"/>
        <item h="1" x="606"/>
        <item h="1" x="607"/>
        <item h="1" x="8582"/>
        <item h="1" x="693"/>
        <item h="1" x="10963"/>
        <item h="1" x="7933"/>
        <item h="1" x="7937"/>
        <item h="1" x="7632"/>
        <item h="1" x="7900"/>
        <item h="1" x="7757"/>
        <item h="1" x="7816"/>
        <item h="1" x="7880"/>
        <item h="1" x="7873"/>
        <item h="1" x="7733"/>
        <item h="1" x="7631"/>
        <item h="1" x="7754"/>
        <item h="1" x="7879"/>
        <item h="1" x="7635"/>
        <item h="1" x="7759"/>
        <item h="1" x="7795"/>
        <item h="1" x="7897"/>
        <item h="1" x="7850"/>
        <item h="1" x="7926"/>
        <item h="1" x="7825"/>
        <item h="1" x="7861"/>
        <item h="1" x="7686"/>
        <item h="1" x="7920"/>
        <item h="1" x="7938"/>
        <item h="1" x="7654"/>
        <item h="1" x="7913"/>
        <item h="1" x="864"/>
        <item h="1" x="8262"/>
        <item h="1" x="1086"/>
        <item h="1" x="5358"/>
        <item h="1" x="5441"/>
        <item h="1" x="6805"/>
        <item h="1" x="12112"/>
        <item h="1" x="9343"/>
        <item h="1" x="12243"/>
        <item h="1" x="12359"/>
        <item h="1" x="12283"/>
        <item h="1" x="2533"/>
        <item h="1" x="2641"/>
        <item h="1" x="9327"/>
        <item h="1" x="10876"/>
        <item h="1" x="12078"/>
        <item h="1" x="8407"/>
        <item h="1" x="8568"/>
        <item h="1" x="5715"/>
        <item h="1" x="5732"/>
        <item h="1" x="5706"/>
        <item h="1" x="5721"/>
        <item h="1" x="5726"/>
        <item h="1" x="6045"/>
        <item h="1" x="5782"/>
        <item h="1" x="5671"/>
        <item h="1" x="5794"/>
        <item h="1" x="5979"/>
        <item h="1" x="5728"/>
        <item h="1" x="5801"/>
        <item h="1" x="5684"/>
        <item h="1" x="5779"/>
        <item h="1" x="5703"/>
        <item h="1" x="5796"/>
        <item h="1" x="5730"/>
        <item h="1" x="5720"/>
        <item h="1" x="5723"/>
        <item h="1" x="5747"/>
        <item h="1" x="5655"/>
        <item h="1" x="5797"/>
        <item h="1" x="3307"/>
        <item h="1" x="7966"/>
        <item h="1" x="7690"/>
        <item h="1" x="9794"/>
        <item h="1" x="6972"/>
        <item h="1" x="6988"/>
        <item h="1" x="8147"/>
        <item h="1" x="4143"/>
        <item h="1" x="12382"/>
        <item h="1" x="229"/>
        <item h="1" x="10085"/>
        <item h="1" x="12163"/>
        <item h="1" x="9379"/>
        <item h="1" x="10774"/>
        <item h="1" x="10976"/>
        <item h="1" x="7512"/>
        <item h="1" x="7777"/>
        <item h="1" x="9710"/>
        <item h="1" x="9293"/>
        <item h="1" x="8718"/>
        <item h="1" x="11502"/>
        <item h="1" x="11417"/>
        <item h="1" x="1758"/>
        <item h="1" x="1395"/>
        <item h="1" x="1399"/>
        <item h="1" x="1396"/>
        <item h="1" x="4315"/>
        <item h="1" x="4174"/>
        <item h="1" x="4462"/>
        <item h="1" x="4379"/>
        <item h="1" x="4048"/>
        <item h="1" x="4359"/>
        <item h="1" x="4573"/>
        <item h="1" x="4107"/>
        <item h="1" x="4562"/>
        <item h="1" x="4778"/>
        <item h="1" x="4022"/>
        <item h="1" x="10536"/>
        <item h="1" x="7976"/>
        <item h="1" x="6412"/>
        <item h="1" x="6364"/>
        <item h="1" x="5383"/>
        <item h="1" x="6383"/>
        <item h="1" x="3412"/>
        <item h="1" x="5534"/>
        <item h="1" x="11572"/>
        <item h="1" x="7817"/>
        <item h="1" x="5403"/>
        <item h="1" x="9032"/>
        <item h="1" x="7075"/>
        <item h="1" x="8597"/>
        <item h="1" x="1277"/>
        <item h="1" x="3953"/>
        <item h="1" x="4335"/>
        <item h="1" x="6890"/>
        <item h="1" x="7638"/>
        <item h="1" x="199"/>
        <item h="1" x="6770"/>
        <item h="1" x="49"/>
        <item h="1" x="12074"/>
        <item h="1" x="206"/>
        <item h="1" x="11567"/>
        <item h="1" x="3757"/>
        <item h="1" x="11898"/>
        <item h="1" x="1329"/>
        <item h="1" x="11337"/>
        <item h="1" x="438"/>
        <item h="1" x="6644"/>
        <item h="1" x="12599"/>
        <item h="1" x="7568"/>
        <item h="1" x="7536"/>
        <item h="1" x="533"/>
        <item h="1" x="12012"/>
        <item h="1" x="7691"/>
        <item h="1" x="6479"/>
        <item h="1" x="11065"/>
        <item h="1" x="9302"/>
        <item h="1" x="1955"/>
        <item h="1" x="10665"/>
        <item h="1" x="5370"/>
        <item h="1" x="1732"/>
        <item h="1" x="8372"/>
        <item h="1" x="350"/>
        <item h="1" x="10494"/>
        <item h="1" x="5593"/>
        <item h="1" x="5352"/>
        <item h="1" x="6797"/>
        <item h="1" x="6809"/>
        <item h="1" x="1078"/>
        <item h="1" x="1075"/>
        <item h="1" x="1085"/>
        <item h="1" x="8602"/>
        <item h="1" x="8961"/>
        <item h="1" x="1741"/>
        <item h="1" x="555"/>
        <item h="1" x="11053"/>
        <item h="1" x="4178"/>
        <item h="1" x="4184"/>
        <item h="1" x="4997"/>
        <item h="1" x="4343"/>
        <item h="1" x="4035"/>
        <item h="1" x="4561"/>
        <item h="1" x="4699"/>
        <item h="1" x="5059"/>
        <item h="1" x="5069"/>
        <item h="1" x="4643"/>
        <item h="1" x="4856"/>
        <item h="1" x="4636"/>
        <item h="1" x="4481"/>
        <item h="1" x="4537"/>
        <item h="1" x="4876"/>
        <item h="1" x="4124"/>
        <item h="1" x="4468"/>
        <item h="1" x="4785"/>
        <item h="1" x="4287"/>
        <item h="1" x="4787"/>
        <item h="1" x="4098"/>
        <item h="1" x="4383"/>
        <item h="1" x="11484"/>
        <item h="1" x="4199"/>
        <item h="1" x="3901"/>
        <item h="1" x="825"/>
        <item h="1" x="955"/>
        <item h="1" x="8470"/>
        <item h="1" x="8193"/>
        <item h="1" x="8669"/>
        <item h="1" x="8507"/>
        <item h="1" x="8613"/>
        <item h="1" x="8522"/>
        <item h="1" x="8495"/>
        <item h="1" x="8487"/>
        <item h="1" x="8533"/>
        <item h="1" x="4270"/>
        <item h="1" x="4579"/>
        <item h="1" x="4404"/>
        <item h="1" x="4757"/>
        <item h="1" x="4044"/>
        <item h="1" x="4863"/>
        <item h="1" x="4227"/>
        <item h="1" x="4672"/>
        <item h="1" x="4509"/>
        <item h="1" x="4172"/>
        <item h="1" x="3943"/>
        <item h="1" x="5056"/>
        <item h="1" x="4554"/>
        <item h="1" x="4300"/>
        <item h="1" x="4013"/>
        <item h="1" x="4510"/>
        <item h="1" x="4571"/>
        <item h="1" x="4186"/>
        <item h="1" x="3975"/>
        <item h="1" x="4261"/>
        <item h="1" x="4208"/>
        <item h="1" x="3945"/>
        <item h="1" x="4897"/>
        <item h="1" x="4987"/>
        <item h="1" x="4459"/>
        <item h="1" x="4367"/>
        <item h="1" x="4714"/>
        <item h="1" x="5065"/>
        <item h="1" x="4256"/>
        <item h="1" x="2493"/>
        <item h="1" x="11970"/>
        <item h="1" x="5848"/>
        <item h="1" x="5792"/>
        <item h="1" x="5846"/>
        <item h="1" x="5878"/>
        <item h="1" x="5982"/>
        <item h="1" x="6063"/>
        <item h="1" x="10316"/>
        <item h="1" x="11017"/>
        <item h="1" x="3777"/>
        <item h="1" x="8695"/>
        <item h="1" x="8684"/>
        <item h="1" x="10204"/>
        <item h="1" x="12155"/>
        <item h="1" x="262"/>
        <item h="1" x="7440"/>
        <item h="1" x="392"/>
        <item h="1" x="7383"/>
        <item h="1" x="738"/>
        <item h="1" x="129"/>
        <item h="1" x="1823"/>
        <item h="1" x="3794"/>
        <item h="1" x="1156"/>
        <item h="1" x="4484"/>
        <item h="1" x="4222"/>
        <item h="1" x="4910"/>
        <item h="1" x="3983"/>
        <item h="1" x="284"/>
        <item h="1" x="4689"/>
        <item h="1" x="3789"/>
        <item h="1" x="4745"/>
        <item h="1" x="4320"/>
        <item h="1" x="11474"/>
        <item h="1" x="4311"/>
        <item h="1" x="3625"/>
        <item h="1" x="3623"/>
        <item h="1" x="3649"/>
        <item h="1" x="3657"/>
        <item h="1" x="11754"/>
        <item h="1" x="11766"/>
        <item h="1" x="705"/>
        <item h="1" x="699"/>
        <item h="1" x="701"/>
        <item h="1" x="11917"/>
        <item h="1" x="4907"/>
        <item h="1" x="11826"/>
        <item h="1" x="2070"/>
        <item h="1" x="7435"/>
        <item h="1" x="9082"/>
        <item h="1" x="3778"/>
        <item h="1" x="3858"/>
        <item h="1" x="133"/>
        <item h="1" x="1778"/>
        <item h="1" x="8678"/>
        <item h="1" x="1184"/>
        <item h="1" x="7882"/>
        <item h="1" x="7849"/>
        <item h="1" x="7791"/>
        <item h="1" x="11561"/>
        <item h="1" x="4"/>
        <item h="1" x="1418"/>
        <item h="1" x="10775"/>
        <item h="1" x="11078"/>
        <item h="1" x="9235"/>
        <item h="1" x="1210"/>
        <item h="1" x="11811"/>
        <item h="1" x="11820"/>
        <item h="1" x="8236"/>
        <item h="1" x="8106"/>
        <item h="1" x="5405"/>
        <item h="1" x="9221"/>
        <item h="1" x="8467"/>
        <item h="1" x="11185"/>
        <item h="1" x="8149"/>
        <item h="1" x="4122"/>
        <item h="1" x="4368"/>
        <item h="1" x="4090"/>
        <item h="1" x="3859"/>
        <item h="1" x="4874"/>
        <item h="1" x="4971"/>
        <item h="1" x="5025"/>
        <item h="1" x="4807"/>
        <item h="1" x="4340"/>
        <item h="1" x="4982"/>
        <item h="1" x="4026"/>
        <item h="1" x="4598"/>
        <item h="1" x="4101"/>
        <item h="1" x="4175"/>
        <item h="1" x="4602"/>
        <item h="1" x="5066"/>
        <item h="1" x="4456"/>
        <item h="1" x="4345"/>
        <item h="1" x="3990"/>
        <item h="1" x="4416"/>
        <item h="1" x="4299"/>
        <item h="1" x="4326"/>
        <item h="1" x="4730"/>
        <item h="1" x="4846"/>
        <item h="1" x="4095"/>
        <item h="1" x="3956"/>
        <item h="1" x="4783"/>
        <item h="1" x="4126"/>
        <item h="1" x="4753"/>
        <item h="1" x="4104"/>
        <item h="1" x="4131"/>
        <item h="1" x="4588"/>
        <item h="1" x="3835"/>
        <item h="1" x="4776"/>
        <item h="1" x="4582"/>
        <item h="1" x="4529"/>
        <item h="1" x="3988"/>
        <item h="1" x="8124"/>
        <item h="1" x="3776"/>
        <item h="1" x="8521"/>
        <item h="1" x="1041"/>
        <item h="1" x="4084"/>
        <item h="1" x="54"/>
        <item h="1" x="5497"/>
        <item h="1" x="5511"/>
        <item h="1" x="4065"/>
        <item h="1" x="8234"/>
        <item h="1" x="6436"/>
        <item h="1" x="8831"/>
        <item h="1" x="1870"/>
        <item h="1" x="7908"/>
        <item h="1" x="8358"/>
        <item h="1" x="8356"/>
        <item h="1" x="8302"/>
        <item h="1" x="8049"/>
        <item h="1" x="8166"/>
        <item h="1" x="2424"/>
        <item h="1" x="7830"/>
        <item h="1" x="10877"/>
        <item h="1" x="5708"/>
        <item h="1" x="1109"/>
        <item h="1" x="8722"/>
        <item h="1" x="1423"/>
        <item h="1" x="1141"/>
        <item h="1" x="1825"/>
        <item h="1" x="1812"/>
        <item h="1" x="1130"/>
        <item h="1" x="4112"/>
        <item h="1" x="1118"/>
        <item h="1" x="4292"/>
        <item h="1" x="10640"/>
        <item h="1" x="12201"/>
        <item h="1" x="1952"/>
        <item h="1" x="1720"/>
        <item h="1" x="8472"/>
        <item h="1" x="9455"/>
        <item h="1" x="12066"/>
        <item h="1" x="3742"/>
        <item h="1" x="3738"/>
        <item h="1" x="5621"/>
        <item h="1" x="5589"/>
        <item h="1" x="224"/>
        <item h="1" x="226"/>
        <item h="1" x="225"/>
        <item h="1" x="223"/>
        <item h="1" x="6833"/>
        <item h="1" x="8323"/>
        <item h="1" x="292"/>
        <item h="1" x="8352"/>
        <item h="1" x="3772"/>
        <item h="1" x="4051"/>
        <item h="1" x="4140"/>
        <item h="1" x="4912"/>
        <item h="1" x="7087"/>
        <item h="1" x="7203"/>
        <item h="1" x="7204"/>
        <item h="1" x="7411"/>
        <item h="1" x="5837"/>
        <item h="1" x="7798"/>
        <item h="1" x="599"/>
        <item h="1" x="502"/>
        <item h="1" x="504"/>
        <item h="1" x="503"/>
        <item h="1" x="7888"/>
        <item h="1" x="12200"/>
        <item h="1" x="6160"/>
        <item h="1" x="3740"/>
        <item h="1" x="3733"/>
        <item h="1" x="3739"/>
        <item h="1" x="1"/>
        <item h="1" x="751"/>
        <item h="1" x="5647"/>
        <item h="1" x="5251"/>
        <item h="1" x="6298"/>
        <item h="1" x="9605"/>
        <item h="1" x="1724"/>
        <item h="1" x="1888"/>
        <item h="1" x="1841"/>
        <item h="1" x="1832"/>
        <item h="1" x="5103"/>
        <item h="1" x="8466"/>
        <item h="1" x="5309"/>
        <item h="1" x="8243"/>
        <item h="1" x="805"/>
        <item h="1" x="8385"/>
        <item h="1" x="4650"/>
        <item h="1" x="3980"/>
        <item h="1" x="4505"/>
        <item h="1" x="11468"/>
        <item h="1" x="1708"/>
        <item h="1" x="5026"/>
        <item h="1" x="4555"/>
        <item h="1" x="10882"/>
        <item h="1" x="9791"/>
        <item h="1" x="3840"/>
        <item h="1" x="7634"/>
        <item h="1" x="7609"/>
        <item h="1" x="7551"/>
        <item h="1" x="7712"/>
        <item h="1" x="7666"/>
        <item h="1" x="7555"/>
        <item h="1" x="7576"/>
        <item h="1" x="7534"/>
        <item h="1" x="11823"/>
        <item h="1" x="2019"/>
        <item h="1" x="8255"/>
        <item h="1" x="10472"/>
        <item h="1" x="10456"/>
        <item h="1" x="10458"/>
        <item h="1" x="10457"/>
        <item h="1" x="7905"/>
        <item h="1" x="7835"/>
        <item h="1" x="7855"/>
        <item h="1" x="7959"/>
        <item h="1" x="7954"/>
        <item h="1" x="7916"/>
        <item h="1" x="7909"/>
        <item h="1" x="7969"/>
        <item h="1" x="8010"/>
        <item h="1" x="7911"/>
        <item h="1" x="7951"/>
        <item h="1" x="10399"/>
        <item h="1" x="4784"/>
        <item h="1" x="4526"/>
        <item h="1" x="4080"/>
        <item h="1" x="4941"/>
        <item h="1" x="3763"/>
        <item h="1" x="4097"/>
        <item h="1" x="3826"/>
        <item h="1" x="4826"/>
        <item h="1" x="4348"/>
        <item h="1" x="3850"/>
        <item h="1" x="5526"/>
        <item h="1" x="3704"/>
        <item h="1" x="8365"/>
        <item h="1" x="1255"/>
        <item h="1" x="2369"/>
        <item h="1" x="8072"/>
        <item h="1" x="1970"/>
        <item h="1" x="10938"/>
        <item h="1" x="297"/>
        <item h="1" x="296"/>
        <item h="1" x="369"/>
        <item h="1" x="3795"/>
        <item h="1" x="3759"/>
        <item h="1" x="4614"/>
        <item h="1" x="4034"/>
        <item h="1" x="4334"/>
        <item h="1" x="4888"/>
        <item h="1" x="4503"/>
        <item h="1" x="3884"/>
        <item h="1" x="3765"/>
        <item h="1" x="4069"/>
        <item h="1" x="4522"/>
        <item h="1" x="4646"/>
        <item h="1" x="4392"/>
        <item h="1" x="4188"/>
        <item h="1" x="4049"/>
        <item h="1" x="4508"/>
        <item h="1" x="4284"/>
        <item h="1" x="4957"/>
        <item h="1" x="4433"/>
        <item h="1" x="4194"/>
        <item h="1" x="3816"/>
        <item h="1" x="5034"/>
        <item h="1" x="4254"/>
        <item h="1" x="11491"/>
        <item h="1" x="7870"/>
        <item h="1" x="6904"/>
        <item h="1" x="931"/>
        <item h="1" x="1343"/>
        <item h="1" x="9384"/>
        <item h="1" x="11090"/>
        <item h="1" x="11092"/>
        <item h="1" x="10981"/>
        <item h="1" x="4060"/>
        <item h="1" x="4465"/>
        <item h="1" x="401"/>
        <item h="1" x="10616"/>
        <item h="1" x="8446"/>
        <item h="1" x="10954"/>
        <item h="1" x="3802"/>
        <item h="1" x="3844"/>
        <item h="1" x="4733"/>
        <item h="1" x="4204"/>
        <item h="1" x="3903"/>
        <item h="1" x="4985"/>
        <item h="1" x="1422"/>
        <item h="1" x="7342"/>
        <item h="1" x="7311"/>
        <item h="1" x="7356"/>
        <item h="1" x="7363"/>
        <item h="1" x="949"/>
        <item h="1" x="8484"/>
        <item h="1" x="4949"/>
        <item h="1" x="4302"/>
        <item h="1" x="4241"/>
        <item h="1" x="288"/>
        <item h="1" x="5145"/>
        <item h="1" x="1723"/>
        <item h="1" x="3262"/>
        <item h="1" x="3494"/>
        <item h="1" x="3478"/>
        <item h="1" x="3236"/>
        <item h="1" x="3285"/>
        <item h="1" x="12146"/>
        <item h="1" x="3247"/>
        <item h="1" x="3366"/>
        <item h="1" x="1315"/>
        <item h="1" x="4129"/>
        <item h="1" x="5015"/>
        <item h="1" x="6630"/>
        <item h="1" x="7489"/>
        <item h="1" x="4586"/>
        <item h="1" x="11111"/>
        <item h="1" x="11477"/>
        <item h="1" x="8770"/>
        <item h="1" x="4675"/>
        <item h="1" x="3798"/>
        <item h="1" x="4979"/>
        <item h="1" x="4842"/>
        <item h="1" x="5040"/>
        <item h="1" x="4939"/>
        <item h="1" x="4705"/>
        <item h="1" x="10051"/>
        <item h="1" x="10503"/>
        <item h="1" x="1123"/>
        <item h="1" x="11563"/>
        <item h="1" x="8202"/>
        <item h="1" x="6168"/>
        <item h="1" x="6272"/>
        <item h="1" x="6275"/>
        <item h="1" x="180"/>
        <item h="1" x="6197"/>
        <item h="1" x="5969"/>
        <item h="1" x="6219"/>
        <item h="1" x="6029"/>
        <item h="1" x="5958"/>
        <item h="1" x="6246"/>
        <item h="1" x="6266"/>
        <item h="1" x="6288"/>
        <item h="1" x="6169"/>
        <item h="1" x="6217"/>
        <item h="1" x="6199"/>
        <item h="1" x="5894"/>
        <item h="1" x="6011"/>
        <item h="1" x="6135"/>
        <item h="1" x="6285"/>
        <item h="1" x="5860"/>
        <item h="1" x="6004"/>
        <item h="1" x="7660"/>
        <item h="1" x="5399"/>
        <item h="1" x="7682"/>
        <item h="1" x="7527"/>
        <item h="1" x="7522"/>
        <item h="1" x="7640"/>
        <item h="1" x="7734"/>
        <item h="1" x="7564"/>
        <item h="1" x="7676"/>
        <item h="1" x="7603"/>
        <item h="1" x="7533"/>
        <item h="1" x="6873"/>
        <item h="1" x="6293"/>
        <item h="1" x="3671"/>
        <item h="1" x="3651"/>
        <item h="1" x="5184"/>
        <item h="1" x="11532"/>
        <item h="1" x="5216"/>
        <item h="1" x="7716"/>
        <item h="1" x="7698"/>
        <item h="1" x="7790"/>
        <item h="1" x="7701"/>
        <item h="1" x="5435"/>
        <item h="1" x="5422"/>
        <item h="1" x="5479"/>
        <item h="1" x="7860"/>
        <item h="1" x="7491"/>
        <item h="1" x="7445"/>
        <item h="1" x="5474"/>
        <item h="1" x="5420"/>
        <item h="1" x="9863"/>
        <item h="1" x="1826"/>
        <item h="1" x="10754"/>
        <item h="1" x="10929"/>
        <item h="1" x="3755"/>
        <item h="1" x="4719"/>
        <item h="1" x="4606"/>
        <item h="1" x="4927"/>
        <item h="1" x="5009"/>
        <item h="1" x="3892"/>
        <item h="1" x="4091"/>
        <item h="1" x="4062"/>
        <item h="1" x="4149"/>
        <item h="1" x="4550"/>
        <item h="1" x="11830"/>
        <item h="1" x="1186"/>
        <item h="1" x="8162"/>
        <item h="1" x="6936"/>
        <item h="1" x="11928"/>
        <item h="1" x="4318"/>
        <item h="1" x="4940"/>
        <item h="1" x="5363"/>
        <item h="1" x="18"/>
        <item h="1" x="10416"/>
        <item h="1" x="4519"/>
        <item h="1" x="10170"/>
        <item h="1" x="6338"/>
        <item h="1" x="10319"/>
        <item h="1" x="171"/>
        <item h="1" x="108"/>
        <item h="1" x="6806"/>
        <item h="1" x="1721"/>
        <item h="1" x="5854"/>
        <item h="1" x="8137"/>
        <item h="1" x="8360"/>
        <item h="1" x="8390"/>
        <item h="1" x="3176"/>
        <item h="1" x="5527"/>
        <item h="1" x="1846"/>
        <item h="1" x="11661"/>
        <item h="1" x="11089"/>
        <item h="1" x="12403"/>
        <item h="1" x="1736"/>
        <item h="1" x="7643"/>
        <item h="1" x="8157"/>
        <item h="1" x="4721"/>
        <item h="1" x="6677"/>
        <item h="1" x="6050"/>
        <item h="1" x="1062"/>
        <item h="1" x="6901"/>
        <item h="1" x="1713"/>
        <item h="1" x="7866"/>
        <item h="1" x="9308"/>
        <item h="1" x="6756"/>
        <item h="1" x="6753"/>
        <item h="1" x="6754"/>
        <item h="1" x="3420"/>
        <item h="1" x="8796"/>
        <item h="1" x="7251"/>
        <item h="1" x="9337"/>
        <item h="1" x="5889"/>
        <item h="1" x="6003"/>
        <item h="1" x="714"/>
        <item h="1" x="10591"/>
        <item h="1" x="6779"/>
        <item h="1" x="1814"/>
        <item h="1" x="8384"/>
        <item h="1" x="7608"/>
        <item h="1" x="2372"/>
        <item h="1" x="11077"/>
        <item h="1" x="11637"/>
        <item h="1" x="11931"/>
        <item h="1" x="2000"/>
        <item h="1" x="7896"/>
        <item h="1" x="7910"/>
        <item h="1" x="10334"/>
        <item h="1" x="1000"/>
        <item h="1" x="7194"/>
        <item h="1" x="10335"/>
        <item h="1" x="11977"/>
        <item h="1" x="11971"/>
        <item h="1" x="7871"/>
        <item h="1" x="6486"/>
        <item h="1" x="6496"/>
        <item h="1" x="6331"/>
        <item h="1" x="6379"/>
        <item h="1" x="6396"/>
        <item h="1" x="228"/>
        <item h="1" x="5676"/>
        <item h="1" x="9872"/>
        <item h="1" x="6473"/>
        <item h="1" x="6916"/>
        <item h="1" x="5452"/>
        <item h="1" x="11156"/>
        <item h="1" x="3586"/>
        <item h="1" x="10270"/>
        <item h="1" x="8928"/>
        <item h="1" x="9754"/>
        <item h="1" x="9748"/>
        <item h="1" x="9462"/>
        <item h="1" x="9752"/>
        <item h="1" x="5908"/>
        <item h="1" x="6096"/>
        <item h="1" x="6284"/>
        <item h="1" x="6283"/>
        <item h="1" x="5931"/>
        <item h="1" x="6086"/>
        <item h="1" x="6234"/>
        <item h="1" x="6214"/>
        <item h="1" x="6299"/>
        <item h="1" x="5875"/>
        <item h="1" x="6110"/>
        <item h="1" x="5980"/>
        <item h="1" x="6289"/>
        <item h="1" x="6090"/>
        <item h="1" x="6248"/>
        <item h="1" x="6286"/>
        <item h="1" x="6380"/>
        <item h="1" x="3937"/>
        <item h="1" x="1878"/>
        <item h="1" x="1967"/>
        <item h="1" x="1452"/>
        <item h="1" x="7770"/>
        <item h="1" x="7885"/>
        <item h="1" x="917"/>
        <item h="1" x="1435"/>
        <item h="1" x="1498"/>
        <item h="1" x="1610"/>
        <item h="1" x="1527"/>
        <item h="1" x="99"/>
        <item h="1" x="6209"/>
        <item h="1" x="5953"/>
        <item h="1" x="5996"/>
        <item h="1" x="6239"/>
        <item h="1" x="3306"/>
        <item h="1" x="3496"/>
        <item h="1" x="6453"/>
        <item h="1" x="3519"/>
        <item h="1" x="10099"/>
        <item h="1" x="7023"/>
        <item h="1" x="11080"/>
        <item h="1" x="6031"/>
        <item h="1" x="6035"/>
        <item h="1" x="4076"/>
        <item h="1" x="4501"/>
        <item h="1" x="1183"/>
        <item h="1" x="4116"/>
        <item h="1" x="4545"/>
        <item h="1" x="4742"/>
        <item h="1" x="9240"/>
        <item h="1" x="3919"/>
        <item h="1" x="4801"/>
        <item h="1" x="4511"/>
        <item h="1" x="4369"/>
        <item h="1" x="4471"/>
        <item h="1" x="4944"/>
        <item h="1" x="1717"/>
        <item h="1" x="1710"/>
        <item h="1" x="8934"/>
        <item h="1" x="8100"/>
        <item h="1" x="8063"/>
        <item h="1" x="9348"/>
        <item h="1" x="3419"/>
        <item h="1" x="10410"/>
        <item h="1" x="10224"/>
        <item h="1" x="1992"/>
        <item h="1" x="2075"/>
        <item h="1" x="2058"/>
        <item h="1" x="9031"/>
        <item h="1" x="136"/>
        <item h="1" x="12008"/>
        <item h="1" x="6487"/>
        <item h="1" x="486"/>
        <item h="1" x="849"/>
        <item h="1" x="10508"/>
        <item h="1" x="9978"/>
        <item h="1" x="9703"/>
        <item h="1" x="10171"/>
        <item h="1" x="2045"/>
        <item h="1" x="10656"/>
        <item h="1" x="9212"/>
        <item h="1" x="10193"/>
        <item h="1" x="527"/>
        <item h="1" x="11129"/>
        <item h="1" x="7994"/>
        <item h="1" x="9760"/>
        <item h="1" x="9765"/>
        <item h="1" x="449"/>
        <item h="1" x="6249"/>
        <item h="1" x="5387"/>
        <item h="1" x="3670"/>
        <item h="1" x="9026"/>
        <item h="1" x="9018"/>
        <item h="1" x="3604"/>
        <item h="1" x="5521"/>
        <item h="1" x="5525"/>
        <item h="1" x="943"/>
        <item h="1" x="6389"/>
        <item h="1" x="1858"/>
        <item h="1" x="11840"/>
        <item h="1" x="6619"/>
        <item h="1" x="4196"/>
        <item h="1" x="7907"/>
        <item h="1" x="1766"/>
        <item h="1" x="3823"/>
        <item h="1" x="8691"/>
        <item h="1" x="1973"/>
        <item h="1" x="9758"/>
        <item h="1" x="951"/>
        <item h="1" x="4838"/>
        <item h="1" x="8708"/>
        <item h="1" x="11589"/>
        <item h="1" x="182"/>
        <item h="1" x="113"/>
        <item h="1" x="203"/>
        <item h="1" x="169"/>
        <item h="1" x="151"/>
        <item h="1" x="5175"/>
        <item h="1" x="11913"/>
        <item h="1" x="8021"/>
        <item h="1" x="1734"/>
        <item h="1" x="8764"/>
        <item h="1" x="8959"/>
        <item h="1" x="11564"/>
        <item h="1" x="12114"/>
        <item h="1" x="9"/>
        <item h="1" x="562"/>
        <item h="1" x="4566"/>
        <item h="1" x="4731"/>
        <item h="1" x="1886"/>
        <item h="1" x="1889"/>
        <item h="1" x="1863"/>
        <item h="1" x="1867"/>
        <item h="1" x="1834"/>
        <item h="1" x="7502"/>
        <item h="1" x="4581"/>
        <item h="1" x="4781"/>
        <item h="1" x="11069"/>
        <item h="1" x="3972"/>
        <item h="1" x="1727"/>
        <item h="1" x="6536"/>
        <item h="1" x="6535"/>
        <item h="1" x="8189"/>
        <item h="1" x="8226"/>
        <item h="1" x="10363"/>
        <item h="1" x="3831"/>
        <item h="1" x="12102"/>
        <item h="1" x="9774"/>
        <item h="1" x="7119"/>
        <item h="1" x="1771"/>
        <item h="1" x="11177"/>
        <item h="1" x="11777"/>
        <item h="1" x="5507"/>
        <item h="1" x="1824"/>
        <item h="1" x="9777"/>
        <item h="1" x="7248"/>
        <item h="1" x="11805"/>
        <item h="1" x="11809"/>
        <item h="1" x="876"/>
        <item h="1" x="1201"/>
        <item h="1" x="963"/>
        <item h="1" x="9773"/>
        <item h="1" x="9390"/>
        <item h="1" x="9392"/>
        <item h="1" x="9775"/>
        <item h="1" x="9855"/>
        <item h="1" x="9854"/>
        <item h="1" x="5532"/>
        <item h="1" x="3721"/>
        <item h="1" x="12109"/>
        <item h="1" x="8777"/>
        <item h="1" x="8776"/>
        <item h="1" x="8954"/>
        <item h="1" x="8913"/>
        <item h="1" x="8758"/>
        <item h="1" x="9011"/>
        <item h="1" x="8653"/>
        <item h="1" x="8685"/>
        <item h="1" x="8624"/>
        <item h="1" x="8567"/>
        <item h="1" x="8571"/>
        <item h="1" x="8921"/>
        <item h="1" x="8559"/>
        <item h="1" x="9003"/>
        <item h="1" x="8701"/>
        <item h="1" x="8763"/>
        <item h="1" x="8880"/>
        <item h="1" x="8681"/>
        <item h="1" x="8922"/>
        <item h="1" x="8696"/>
        <item h="1" x="8937"/>
        <item h="1" x="8756"/>
        <item h="1" x="11862"/>
        <item h="1" x="11057"/>
        <item h="1" x="5567"/>
        <item h="1" x="12615"/>
        <item h="1" x="7103"/>
        <item h="1" x="9458"/>
        <item h="1" x="7097"/>
        <item h="1" x="7107"/>
        <item h="1" x="9450"/>
        <item h="1" x="429"/>
        <item h="1" x="546"/>
        <item h="1" x="10190"/>
        <item h="1" x="2048"/>
        <item h="1" x="3587"/>
        <item h="1" x="7687"/>
        <item h="1" x="11854"/>
        <item h="1" x="9219"/>
        <item h="1" x="6394"/>
        <item h="1" x="6497"/>
        <item h="1" x="11677"/>
        <item h="1" x="11688"/>
        <item h="1" x="11675"/>
        <item h="1" x="11687"/>
        <item h="1" x="11676"/>
        <item h="1" x="11668"/>
        <item h="1" x="7792"/>
        <item h="1" x="11224"/>
        <item h="1" x="10818"/>
        <item h="1" x="12062"/>
        <item h="1" x="12056"/>
        <item h="1" x="12061"/>
        <item h="1" x="623"/>
        <item h="1" x="628"/>
        <item h="1" x="624"/>
        <item h="1" x="620"/>
        <item h="1" x="626"/>
        <item h="1" x="622"/>
        <item h="1" x="621"/>
        <item h="1" x="627"/>
        <item h="1" x="629"/>
        <item h="1" x="625"/>
        <item h="1" x="6842"/>
        <item h="1" x="1702"/>
        <item h="1" x="8347"/>
        <item h="1" x="8140"/>
        <item h="1" x="776"/>
        <item h="1" x="1212"/>
        <item h="1" x="11216"/>
        <item h="1" x="1798"/>
        <item h="1" x="803"/>
        <item h="1" x="10898"/>
        <item h="1" x="7544"/>
        <item h="1" x="6544"/>
        <item h="1" x="5220"/>
        <item h="1" x="5234"/>
        <item h="1" x="11954"/>
        <item h="1" x="4933"/>
        <item h="1" x="9453"/>
        <item h="1" x="3819"/>
        <item h="1" x="484"/>
        <item h="1" x="5629"/>
        <item h="1" x="10013"/>
        <item h="1" x="9952"/>
        <item h="1" x="873"/>
        <item h="1" x="4014"/>
        <item h="1" x="7783"/>
        <item h="1" x="7960"/>
        <item h="1" x="731"/>
        <item h="1" x="7583"/>
        <item h="1" x="7648"/>
        <item h="1" x="7390"/>
        <item h="1" x="9077"/>
        <item h="1" x="8119"/>
        <item h="1" x="1145"/>
        <item h="1" x="3870"/>
        <item h="1" x="4947"/>
        <item h="1" x="4394"/>
        <item h="1" x="4113"/>
        <item h="1" x="4995"/>
        <item h="1" x="3993"/>
        <item h="1" x="4760"/>
        <item h="1" x="5018"/>
        <item h="1" x="4903"/>
        <item h="1" x="4837"/>
        <item h="1" x="4596"/>
        <item h="1" x="4168"/>
        <item h="1" x="4195"/>
        <item h="1" x="4695"/>
        <item h="1" x="4082"/>
        <item h="1" x="4917"/>
        <item h="1" x="3857"/>
        <item h="1" x="4771"/>
        <item h="1" x="4146"/>
        <item h="1" x="4774"/>
        <item h="1" x="4538"/>
        <item h="1" x="4648"/>
        <item h="1" x="4692"/>
        <item h="1" x="4458"/>
        <item h="1" x="3897"/>
        <item h="1" x="4410"/>
        <item h="1" x="4322"/>
        <item h="1" x="4019"/>
        <item h="1" x="4036"/>
        <item h="1" x="5031"/>
        <item h="1" x="4201"/>
        <item h="1" x="4314"/>
        <item h="1" x="4516"/>
        <item h="1" x="4110"/>
        <item h="1" x="3804"/>
        <item h="1" x="4967"/>
        <item h="1" x="4499"/>
        <item h="1" x="3979"/>
        <item h="1" x="4811"/>
        <item h="1" x="8881"/>
        <item h="1" x="4685"/>
        <item h="1" x="5001"/>
        <item h="1" x="1948"/>
        <item h="1" x="1963"/>
        <item h="1" x="1966"/>
        <item h="1" x="10422"/>
        <item h="1" x="3242"/>
        <item h="1" x="11920"/>
        <item h="1" x="1707"/>
        <item h="1" x="11041"/>
        <item h="1" x="866"/>
        <item h="1" x="5506"/>
        <item h="1" x="5510"/>
        <item h="1" x="9817"/>
        <item h="1" x="9282"/>
        <item h="1" x="1855"/>
        <item h="1" x="11528"/>
        <item h="1" x="7052"/>
        <item h="1" x="7917"/>
        <item h="1" x="7944"/>
        <item h="1" x="7776"/>
        <item h="1" x="12040"/>
        <item h="1" x="860"/>
        <item h="1" x="6763"/>
        <item h="1" x="6767"/>
        <item h="1" x="6769"/>
        <item h="1" x="7086"/>
        <item h="1" x="6765"/>
        <item h="1" x="3769"/>
        <item h="1" x="10533"/>
        <item h="1" x="3215"/>
        <item h="1" x="290"/>
        <item h="1" x="7222"/>
        <item h="1" x="9838"/>
        <item h="1" x="915"/>
        <item h="1" x="11314"/>
        <item h="1" x="11256"/>
        <item h="1" x="4281"/>
        <item h="1" x="8299"/>
        <item h="1" x="4033"/>
        <item h="1" x="8392"/>
        <item h="1" x="9881"/>
        <item h="1" x="7480"/>
        <item h="1" x="5254"/>
        <item h="1" x="988"/>
        <item h="1" x="5264"/>
        <item h="1" x="7876"/>
        <item h="1" x="10348"/>
        <item h="1" x="5277"/>
        <item h="1" x="5267"/>
        <item h="1" x="5270"/>
        <item h="1" x="5271"/>
        <item h="1" x="5272"/>
        <item h="1" x="5276"/>
        <item h="1" x="5278"/>
        <item h="1" x="5268"/>
        <item h="1" x="5275"/>
        <item h="1" x="5273"/>
        <item h="1" x="9339"/>
        <item h="1" x="11737"/>
        <item h="1" x="7255"/>
        <item h="1" x="5883"/>
        <item h="1" x="9375"/>
        <item h="1" x="6194"/>
        <item h="1" x="177"/>
        <item h="1" x="10061"/>
        <item h="1" x="10044"/>
        <item h="1" x="210"/>
        <item h="1" x="191"/>
        <item h="1" x="10026"/>
        <item h="1" x="96"/>
        <item h="1" x="160"/>
        <item h="1" x="170"/>
        <item h="1" x="6192"/>
        <item h="1" x="6196"/>
        <item h="1" x="7645"/>
        <item h="1" x="7668"/>
        <item h="1" x="7674"/>
        <item h="1" x="11270"/>
        <item h="1" x="9732"/>
        <item h="1" x="10900"/>
        <item h="1" x="4572"/>
        <item h="1" x="4849"/>
        <item h="1" x="4396"/>
        <item h="1" x="4262"/>
        <item h="1" x="3865"/>
        <item h="1" x="4425"/>
        <item h="1" x="4371"/>
        <item h="1" x="5020"/>
        <item h="1" x="3815"/>
        <item h="1" x="4615"/>
        <item h="1" x="1202"/>
        <item h="1" x="3878"/>
        <item h="1" x="11849"/>
        <item h="1" x="6237"/>
        <item h="1" x="5975"/>
        <item h="1" x="6189"/>
        <item h="1" x="6247"/>
        <item h="1" x="3818"/>
        <item h="1" x="6216"/>
        <item h="1" x="6095"/>
        <item h="1" x="6133"/>
        <item h="1" x="5965"/>
        <item h="1" x="6255"/>
        <item h="1" x="6265"/>
        <item h="1" x="6231"/>
        <item h="1" x="6040"/>
        <item h="1" x="6223"/>
        <item h="1" x="6124"/>
        <item h="1" x="6058"/>
        <item h="1" x="6167"/>
        <item h="1" x="3996"/>
        <item h="1" x="11786"/>
        <item h="1" x="11388"/>
        <item h="1" x="8968"/>
        <item h="1" x="11428"/>
        <item h="1" x="2791"/>
        <item h="1" x="11439"/>
        <item h="1" x="5124"/>
        <item h="1" x="8320"/>
        <item h="1" x="8322"/>
        <item h="1" x="8321"/>
        <item h="1" x="5587"/>
        <item h="1" x="5618"/>
        <item h="1" x="5592"/>
        <item h="1" x="5613"/>
        <item h="1" x="3866"/>
        <item h="1" x="11693"/>
        <item h="1" x="11240"/>
        <item h="1" x="4243"/>
        <item h="1" x="4414"/>
        <item h="1" x="11656"/>
        <item h="1" x="10604"/>
        <item h="1" x="10608"/>
        <item h="1" x="10605"/>
        <item h="1" x="10601"/>
        <item h="1" x="10606"/>
        <item h="1" x="9087"/>
        <item h="1" x="1276"/>
        <item h="1" x="1379"/>
        <item h="1" x="3408"/>
        <item h="1" x="912"/>
        <item h="1" x="7044"/>
        <item h="1" x="1238"/>
        <item h="1" x="5400"/>
        <item h="1" x="9076"/>
        <item h="1" x="1974"/>
        <item h="1" x="1827"/>
        <item h="1" x="1833"/>
        <item h="1" x="9257"/>
        <item h="1" x="5197"/>
        <item h="1" x="5205"/>
        <item h="1" x="254"/>
        <item h="1" x="9804"/>
        <item h="1" x="8013"/>
        <item h="1" x="7571"/>
        <item h="1" x="3514"/>
        <item h="1" x="7397"/>
        <item h="1" x="10916"/>
        <item h="1" x="10913"/>
        <item h="1" x="1776"/>
        <item h="1" x="9960"/>
        <item h="1" x="9946"/>
        <item h="1" x="10779"/>
        <item h="1" x="11044"/>
        <item h="1" x="4560"/>
        <item h="1" x="4862"/>
        <item h="1" x="11549"/>
        <item h="1" x="1019"/>
        <item h="1" x="7749"/>
        <item h="1" x="5935"/>
        <item h="1" x="6254"/>
        <item h="1" x="6182"/>
        <item h="1" x="10655"/>
        <item h="1" x="3712"/>
        <item h="1" x="11312"/>
        <item h="1" x="8457"/>
        <item h="1" x="6776"/>
        <item h="1" x="8359"/>
        <item h="1" x="1223"/>
        <item h="1" x="520"/>
        <item h="1" x="501"/>
        <item h="1" x="1531"/>
        <item h="1" x="1564"/>
        <item h="1" x="1476"/>
        <item h="1" x="1654"/>
        <item h="1" x="1560"/>
        <item h="1" x="1590"/>
        <item h="1" x="1625"/>
        <item h="1" x="1677"/>
        <item h="1" x="1669"/>
        <item h="1" x="1427"/>
        <item h="1" x="1615"/>
        <item h="1" x="1600"/>
        <item h="1" x="1695"/>
        <item h="1" x="1540"/>
        <item h="1" x="1674"/>
        <item h="1" x="1546"/>
        <item h="1" x="15"/>
        <item h="1" x="1660"/>
        <item h="1" x="5199"/>
        <item h="1" x="6949"/>
        <item h="1" x="11284"/>
        <item h="1" x="11273"/>
        <item h="1" x="7813"/>
        <item h="1" x="8260"/>
        <item h="1" x="8218"/>
        <item h="1" x="1205"/>
        <item h="1" x="11818"/>
        <item h="1" x="6557"/>
        <item h="1" x="9564"/>
        <item h="1" x="2050"/>
        <item h="1" x="5764"/>
        <item h="1" x="6511"/>
        <item h="1" x="5749"/>
        <item h="1" x="5786"/>
        <item h="1" x="2532"/>
        <item h="1" x="3453"/>
        <item h="1" x="6120"/>
        <item h="1" x="8586"/>
        <item h="1" x="2795"/>
        <item h="1" x="7244"/>
        <item h="1" x="7221"/>
        <item h="1" x="11698"/>
        <item h="1" x="11644"/>
        <item h="1" x="12248"/>
        <item h="1" x="12336"/>
        <item h="1" x="431"/>
        <item h="1" x="9512"/>
        <item h="1" x="9519"/>
        <item h="1" x="11259"/>
        <item h="1" x="12152"/>
        <item h="1" x="1089"/>
        <item h="1" x="1067"/>
        <item h="1" x="7132"/>
        <item h="1" x="1946"/>
        <item h="1" x="6811"/>
        <item h="1" x="4815"/>
        <item h="1" x="1706"/>
        <item h="1" x="12185"/>
        <item h="1" x="736"/>
        <item h="1" x="7696"/>
        <item h="1" x="4739"/>
        <item h="1" x="4619"/>
        <item h="1" x="7289"/>
        <item h="1" x="4319"/>
        <item h="1" x="11855"/>
        <item h="1" x="1188"/>
        <item h="1" x="11841"/>
        <item h="1" x="1193"/>
        <item h="1" x="1136"/>
        <item h="1" x="11867"/>
        <item h="1" x="3793"/>
        <item h="1" x="10853"/>
        <item h="1" x="3758"/>
        <item h="1" x="11464"/>
        <item h="1" x="8648"/>
        <item h="1" x="8595"/>
        <item h="1" x="8996"/>
        <item h="1" x="5552"/>
        <item h="1" x="10559"/>
        <item h="1" x="7372"/>
        <item h="1" x="12229"/>
        <item h="1" x="12219"/>
        <item h="1" x="12261"/>
        <item h="1" x="6984"/>
        <item h="1" x="6960"/>
        <item h="1" x="11169"/>
        <item h="1" x="1711"/>
        <item h="1" x="1725"/>
        <item h="1" x="6778"/>
        <item h="1" x="6210"/>
        <item h="1" x="1748"/>
        <item h="1" x="6161"/>
        <item h="1" x="8217"/>
        <item h="1" x="8051"/>
        <item h="1" x="6122"/>
        <item h="1" x="8241"/>
        <item h="1" x="11906"/>
        <item h="1" x="12171"/>
        <item h="1" x="7475"/>
        <item h="1" x="3841"/>
        <item h="1" x="2020"/>
        <item h="1" x="10527"/>
        <item h="1" x="12394"/>
        <item h="1" x="1341"/>
        <item h="1" x="6629"/>
        <item h="1" x="5126"/>
        <item h="1" x="1433"/>
        <item h="1" x="1474"/>
        <item h="1" x="1461"/>
        <item h="1" x="1430"/>
        <item h="1" x="5375"/>
        <item h="1" x="1679"/>
        <item h="1" x="1492"/>
        <item h="1" x="10502"/>
        <item h="1" x="10992"/>
        <item h="1" x="2408"/>
        <item h="1" x="10767"/>
        <item h="1" x="11416"/>
        <item h="1" x="11192"/>
        <item h="1" x="7175"/>
        <item h="1" x="7176"/>
        <item h="1" x="7185"/>
        <item h="1" x="7182"/>
        <item h="1" x="7180"/>
        <item h="1" x="7183"/>
        <item h="1" x="7184"/>
        <item h="1" x="252"/>
        <item h="1" x="11947"/>
        <item h="1" x="12358"/>
        <item h="1" x="4354"/>
        <item h="1" x="4192"/>
        <item h="1" x="4809"/>
        <item h="1" x="10088"/>
        <item h="1" x="10089"/>
        <item h="1" x="10266"/>
        <item h="1" x="10139"/>
        <item h="1" x="5675"/>
        <item h="1" x="1192"/>
        <item h="1" x="11853"/>
        <item h="1" x="7570"/>
        <item h="1" x="6504"/>
        <item h="1" x="1006"/>
        <item h="1" x="10593"/>
        <item h="1" x="3624"/>
        <item h="1" x="8731"/>
        <item h="1" x="413"/>
        <item h="1" x="9328"/>
        <item h="1" x="10824"/>
        <item h="1" x="5466"/>
        <item h="1" x="1417"/>
        <item h="1" x="10073"/>
        <item h="1" x="11704"/>
        <item h="1" x="8421"/>
        <item h="1" x="8395"/>
        <item h="1" x="10631"/>
        <item h="1" x="10642"/>
        <item h="1" x="3805"/>
        <item h="1" x="4183"/>
        <item h="1" x="1807"/>
        <item h="1" x="1819"/>
        <item h="1" x="8724"/>
        <item h="1" x="4943"/>
        <item h="1" x="4346"/>
        <item h="1" x="4492"/>
        <item h="1" x="7347"/>
        <item h="1" x="7353"/>
        <item h="1" x="7312"/>
        <item h="1" x="4358"/>
        <item h="1" x="3869"/>
        <item h="1" x="4961"/>
        <item h="1" x="1004"/>
        <item h="1" x="11200"/>
        <item h="1" x="1728"/>
        <item h="1" x="5189"/>
        <item h="1" x="578"/>
        <item h="1" x="9751"/>
        <item h="1" x="9528"/>
        <item h="1" x="7844"/>
        <item h="1" x="5172"/>
        <item h="1" x="3703"/>
        <item h="1" x="5298"/>
        <item h="1" x="5297"/>
        <item h="1" x="5311"/>
        <item h="1" x="5284"/>
        <item h="1" x="5291"/>
        <item h="1" x="5319"/>
        <item h="1" x="5326"/>
        <item h="1" x="5312"/>
        <item h="1" x="5301"/>
        <item h="1" x="5294"/>
        <item h="1" x="5819"/>
        <item h="1" x="5829"/>
        <item h="1" x="5835"/>
        <item h="1" x="150"/>
        <item h="1" x="1937"/>
        <item h="1" x="11873"/>
        <item h="1" x="3854"/>
        <item h="1" x="4442"/>
        <item h="1" x="1187"/>
        <item h="1" x="6813"/>
        <item h="1" x="7509"/>
        <item h="1" x="7750"/>
        <item h="1" x="7685"/>
        <item h="1" x="7562"/>
        <item h="1" x="7606"/>
        <item h="1" x="7532"/>
        <item h="1" x="7600"/>
        <item h="1" x="7699"/>
        <item h="1" x="349"/>
        <item h="1" x="3732"/>
        <item h="1" x="9576"/>
        <item h="1" x="6326"/>
        <item h="1" x="696"/>
        <item h="1" x="12022"/>
        <item h="1" x="12343"/>
        <item h="1" x="1709"/>
        <item h="1" x="7034"/>
        <item h="1" x="8187"/>
        <item h="1" x="7639"/>
        <item h="1" x="4324"/>
        <item h="1" x="5004"/>
        <item h="1" x="611"/>
        <item h="1" x="610"/>
        <item h="1" x="7079"/>
        <item h="1" x="5555"/>
        <item h="1" x="5563"/>
        <item h="1" x="5544"/>
        <item h="1" x="5561"/>
        <item h="1" x="4749"/>
        <item h="1" x="4840"/>
        <item h="1" x="10895"/>
        <item h="1" x="10899"/>
        <item h="1" x="3771"/>
        <item h="1" x="10897"/>
        <item h="1" x="4141"/>
        <item h="1" x="1714"/>
        <item h="1" x="1712"/>
        <item h="1" x="1729"/>
        <item h="1" x="1718"/>
        <item h="1" x="1704"/>
        <item h="1" x="8277"/>
        <item h="1" x="8067"/>
        <item h="1" x="8209"/>
        <item h="1" x="8762"/>
        <item h="1" x="9986"/>
        <item h="1" x="9929"/>
        <item h="1" x="1703"/>
        <item h="1" x="6876"/>
        <item h="1" x="8596"/>
        <item h="1" x="6784"/>
        <item h="1" x="9780"/>
        <item h="1" x="12348"/>
        <item h="1" x="11720"/>
        <item h="1" x="8272"/>
        <item h="1" x="6075"/>
        <item h="1" x="6076"/>
        <item h="1" x="4193"/>
        <item h="1" x="4853"/>
        <item h="1" x="4352"/>
        <item h="1" x="5035"/>
        <item h="1" x="3930"/>
        <item h="1" x="10742"/>
        <item h="1" x="8019"/>
        <item h="1" x="3962"/>
        <item h="1" x="4886"/>
        <item h="1" x="3890"/>
        <item h="1" x="4071"/>
        <item h="1" x="3217"/>
        <item h="1" x="3567"/>
        <item h="1" x="5353"/>
        <item h="1" x="7359"/>
        <item h="1" x="8942"/>
        <item h="1" x="8769"/>
        <item h="1" x="12333"/>
        <item h="1" x="12151"/>
        <item h="1" x="5247"/>
        <item h="1" x="7027"/>
        <item h="1" x="12430"/>
        <item h="1" x="985"/>
        <item h="1" x="3868"/>
        <item h="1" x="11429"/>
        <item h="1" x="11932"/>
        <item h="1" x="9798"/>
        <item h="1" x="12399"/>
        <item h="1" x="10570"/>
        <item h="1" x="5698"/>
        <item h="1" x="7493"/>
        <item h="1" x="1434"/>
        <item h="1" x="1467"/>
        <item h="1" x="1656"/>
        <item h="1" x="1644"/>
        <item h="1" x="1577"/>
        <item h="1" x="1469"/>
        <item h="1" x="1022"/>
        <item h="1" x="6559"/>
        <item h="1" x="12473"/>
        <item h="1" x="685"/>
        <item h="1" x="4420"/>
        <item h="1" x="729"/>
        <item h="1" x="363"/>
        <item h="1" x="368"/>
        <item h="1" x="6595"/>
        <item h="1" x="1953"/>
        <item h="1" x="12514"/>
        <item h="1" x="12540"/>
        <item h="1" x="12564"/>
        <item h="1" x="8419"/>
        <item h="1" x="12591"/>
        <item h="1" x="8448"/>
        <item h="1" x="8122"/>
        <item h="1" x="8075"/>
        <item h="1" x="1057"/>
        <item h="1" x="4770"/>
        <item h="1" x="5318"/>
        <item h="1" x="5307"/>
        <item h="1" x="5316"/>
        <item h="1" x="12005"/>
        <item h="1" x="3842"/>
        <item h="1" x="4277"/>
        <item h="1" x="4185"/>
        <item h="1" x="3860"/>
        <item h="1" x="4644"/>
        <item h="1" x="11899"/>
        <item h="1" x="318"/>
        <item h="1" x="10411"/>
        <item h="1" x="6685"/>
        <item h="1" x="6684"/>
        <item h="1" x="5599"/>
        <item h="1" x="5577"/>
        <item h="1" x="1420"/>
        <item h="1" x="7258"/>
        <item h="1" x="7260"/>
        <item h="1" x="12073"/>
        <item h="1" x="11998"/>
        <item h="1" x="12002"/>
        <item h="1" x="11890"/>
        <item h="1" x="11887"/>
        <item h="1" x="31"/>
        <item h="1" x="7037"/>
        <item h="1" x="7049"/>
        <item h="1" x="7035"/>
        <item h="1" x="7040"/>
        <item h="1" x="7055"/>
        <item h="1" x="7039"/>
        <item h="1" x="7060"/>
        <item h="1" x="7043"/>
        <item h="1" x="5335"/>
        <item h="1" x="10278"/>
        <item h="1" x="10297"/>
        <item h="1" x="7990"/>
        <item h="1" x="6537"/>
        <item h="1" x="12199"/>
        <item h="1" x="2042"/>
        <item h="1" x="10505"/>
        <item h="1" x="12494"/>
        <item h="1" x="9949"/>
        <item h="1" x="12140"/>
        <item h="1" x="9885"/>
        <item h="1" x="6416"/>
        <item h="1" x="1852"/>
        <item h="1" x="6083"/>
        <item h="1" x="1765"/>
        <item h="1" x="8194"/>
        <item h="1" x="4278"/>
        <item h="1" x="4344"/>
        <item h="1" x="1046"/>
        <item h="1" x="4170"/>
        <item h="1" x="1282"/>
        <item h="1" x="6139"/>
        <item h="1" x="6230"/>
        <item h="1" x="5909"/>
        <item h="1" x="6017"/>
        <item h="1" x="6049"/>
        <item h="1" x="6143"/>
        <item h="1" x="6051"/>
        <item h="1" x="6244"/>
        <item h="1" x="6270"/>
        <item h="1" x="6149"/>
        <item h="1" x="6180"/>
        <item h="1" x="7464"/>
        <item h="1" x="8936"/>
        <item h="1" x="7025"/>
        <item h="1" x="5566"/>
        <item h="1" x="8842"/>
        <item h="1" x="11525"/>
        <item h="1" x="8775"/>
        <item h="1" x="8510"/>
        <item h="1" x="8725"/>
        <item h="1" x="8674"/>
        <item h="1" x="8650"/>
        <item h="1" x="8618"/>
        <item h="1" x="11330"/>
        <item h="1" x="8630"/>
        <item h="1" x="1236"/>
        <item h="1" x="8658"/>
        <item h="1" x="8791"/>
        <item h="1" x="9643"/>
        <item h="1" x="12557"/>
        <item h="1" x="1935"/>
        <item h="1" x="11014"/>
        <item h="1" x="7531"/>
        <item h="1" x="10542"/>
        <item h="1" x="11447"/>
        <item h="1" x="11349"/>
        <item h="1" x="11943"/>
        <item h="1" x="11443"/>
        <item h="1" x="7735"/>
        <item h="1" x="7595"/>
        <item h="1" x="7697"/>
        <item h="1" x="7196"/>
        <item h="1" x="7558"/>
        <item h="1" x="7500"/>
        <item h="1" x="11171"/>
        <item h="1" x="10892"/>
        <item h="1" x="11356"/>
        <item h="1" x="8836"/>
        <item h="1" x="8554"/>
        <item h="1" x="8759"/>
        <item h="1" x="8755"/>
        <item h="1" x="8887"/>
        <item h="1" x="8795"/>
        <item h="1" x="8616"/>
        <item h="1" x="10764"/>
        <item h="1" x="3790"/>
        <item h="1" x="5178"/>
        <item h="1" x="7479"/>
        <item h="1" x="7483"/>
        <item h="1" x="4603"/>
        <item h="1" x="4376"/>
        <item h="1" x="4267"/>
        <item h="1" x="3813"/>
        <item h="1" x="4678"/>
        <item h="1" x="3872"/>
        <item h="1" x="5022"/>
        <item h="1" x="4542"/>
        <item h="1" x="4374"/>
        <item h="1" x="10985"/>
        <item h="1" x="7789"/>
        <item h="1" x="3108"/>
        <item h="1" x="12546"/>
        <item h="1" x="9544"/>
        <item h="1" x="12438"/>
        <item h="1" x="10515"/>
        <item h="1" x="10518"/>
        <item h="1" x="12523"/>
        <item h="1" x="7614"/>
        <item h="1" x="11049"/>
        <item h="1" x="3887"/>
        <item h="1" x="3985"/>
        <item h="1" x="4236"/>
        <item h="1" x="4428"/>
        <item h="1" x="4329"/>
        <item h="1" x="4211"/>
        <item h="1" x="4010"/>
        <item h="1" x="4818"/>
        <item h="1" x="3830"/>
        <item h="1" x="4974"/>
        <item h="1" x="4328"/>
        <item h="1" x="4437"/>
        <item h="1" x="3852"/>
        <item h="1" x="5060"/>
        <item h="1" x="4884"/>
        <item h="1" x="4713"/>
        <item h="1" x="4217"/>
        <item h="1" x="4996"/>
        <item h="1" x="4342"/>
        <item h="1" x="5042"/>
        <item h="1" x="5037"/>
        <item h="1" x="4641"/>
        <item h="1" x="4114"/>
        <item h="1" x="5012"/>
        <item h="1" x="4661"/>
        <item h="1" x="4968"/>
        <item h="1" x="4558"/>
        <item h="1" x="4067"/>
        <item h="1" x="4158"/>
        <item h="1" x="3906"/>
        <item h="1" x="4563"/>
        <item h="1" x="3760"/>
        <item h="1" x="4945"/>
        <item h="1" x="4007"/>
        <item h="1" x="3926"/>
        <item h="1" x="4688"/>
        <item h="1" x="4290"/>
        <item h="1" x="3861"/>
        <item h="1" x="5052"/>
        <item h="1" x="3867"/>
        <item h="1" x="3775"/>
        <item h="1" x="3951"/>
        <item h="1" x="10375"/>
        <item h="1" x="6207"/>
        <item h="1" x="12431"/>
        <item h="1" x="12454"/>
        <item h="1" x="8399"/>
        <item h="1" x="12532"/>
        <item h="1" x="8381"/>
        <item h="1" x="2359"/>
        <item h="1" x="239"/>
        <item h="1" x="8606"/>
        <item h="1" x="8893"/>
        <item h="1" x="8045"/>
        <item h="1" x="6849"/>
        <item h="1" x="6850"/>
        <item h="1" x="5834"/>
        <item h="1" x="5812"/>
        <item h="1" x="5825"/>
        <item h="1" x="5814"/>
        <item h="1" x="5813"/>
        <item h="1" x="5712"/>
        <item h="1" x="5821"/>
        <item h="1" x="5827"/>
        <item h="1" x="5823"/>
        <item h="1" x="5815"/>
        <item h="1" x="5464"/>
        <item h="1" x="9363"/>
        <item h="1" x="47"/>
        <item h="1" x="45"/>
        <item h="1" x="51"/>
        <item h="1" x="53"/>
        <item h="1" x="9966"/>
        <item h="1" x="9237"/>
        <item h="1" x="1845"/>
        <item h="1" x="1722"/>
        <item h="1" x="1726"/>
        <item h="1" x="1731"/>
        <item h="1" x="1716"/>
        <item h="1" x="8060"/>
        <item h="1" x="852"/>
        <item h="1" x="8052"/>
        <item h="1" x="1326"/>
        <item h="1" x="4798"/>
        <item h="1" x="4559"/>
        <item h="1" x="4307"/>
        <item h="1" x="4527"/>
        <item h="1" x="4006"/>
        <item h="1" x="5181"/>
        <item h="1" x="11728"/>
        <item h="1" x="11738"/>
        <item h="1" x="6932"/>
        <item h="1" x="5292"/>
        <item h="1" x="1091"/>
        <item h="1" x="1730"/>
        <item h="1" x="11868"/>
        <item h="1" x="12468"/>
        <item h="1" x="12451"/>
        <item h="1" x="12589"/>
        <item h="1" x="12455"/>
        <item h="1" x="12511"/>
        <item h="1" x="12535"/>
        <item h="1" x="8319"/>
        <item h="1" x="7651"/>
        <item h="1" x="1975"/>
        <item h="1" x="11042"/>
        <item h="1" x="7865"/>
        <item h="1" x="7877"/>
        <item h="1" x="12321"/>
        <item h="1" x="7208"/>
        <item h="1" x="7206"/>
        <item h="1" x="12076"/>
        <item h="1" x="5088"/>
        <item h="1" x="8146"/>
        <item h="1" x="11513"/>
        <item h="1" x="6729"/>
        <item h="1" x="8085"/>
        <item h="1" x="1719"/>
        <item h="1" x="1705"/>
        <item h="1" x="1715"/>
        <item h="1" x="1735"/>
        <item h="1" x="12435"/>
        <item h="1" x="12489"/>
        <item h="1" x="12429"/>
        <item h="1" x="8283"/>
        <item h="1" x="8348"/>
        <item h="1" x="12586"/>
        <item h="1" x="8089"/>
        <item h="1" x="8046"/>
        <item h="1" x="3710"/>
        <item h="1" x="11220"/>
        <item h="1" x="817"/>
        <item h="1" x="10639"/>
        <item h="1" x="1337"/>
        <item h="1" x="10613"/>
        <item h="1" x="6550"/>
        <item h="1" x="11639"/>
        <item h="1" x="4310"/>
        <item h="1" x="4362"/>
        <item h="1" x="4382"/>
        <item h="1" x="4139"/>
        <item h="1" x="4066"/>
        <item h="1" x="4295"/>
        <item h="1" x="4072"/>
        <item h="1" x="4668"/>
        <item h="1" x="4687"/>
        <item h="1" x="1757"/>
        <item h="1" x="1782"/>
        <item h="1" x="1774"/>
        <item h="1" x="1768"/>
        <item h="1" x="12108"/>
        <item h="1" x="7708"/>
        <item h="1" x="3931"/>
        <item h="1" x="1357"/>
        <item h="1" x="1245"/>
        <item h="1" x="1330"/>
        <item h="1" x="1352"/>
        <item h="1" x="10225"/>
        <item h="1" x="10339"/>
        <item h="1" x="10307"/>
        <item h="1" x="10434"/>
        <item h="1" x="10389"/>
        <item h="1" x="10347"/>
        <item h="1" x="10218"/>
        <item h="1" x="1241"/>
        <item h="1" x="12529"/>
        <item h="1" x="8405"/>
        <item h="1" x="8097"/>
        <item h="1" x="8170"/>
        <item h="1" x="4935"/>
        <item h="1" x="7901"/>
        <item h="1" x="12580"/>
        <item h="1" x="12478"/>
        <item h="1" x="3968"/>
        <item h="1" x="4567"/>
        <item h="1" x="3874"/>
        <item h="1" x="3773"/>
        <item h="1" x="7611"/>
        <item h="1" x="709"/>
        <item h="1" x="11798"/>
        <item h="1" x="6948"/>
        <item h="1" x="6599"/>
        <item h="1" x="6634"/>
        <item h="1" x="12483"/>
        <item h="1" x="8363"/>
        <item h="1" x="5691"/>
        <item h="1" x="5693"/>
        <item h="1" x="2003"/>
        <item h="1" x="6891"/>
        <item h="1" x="4920"/>
        <item h="1" x="7404"/>
        <item h="1" x="7450"/>
        <item h="1" x="468"/>
        <item h="1" x="469"/>
        <item h="1" x="4726"/>
        <item h="1" x="4701"/>
        <item h="1" x="4418"/>
        <item h="1" x="4356"/>
        <item h="1" x="3981"/>
        <item h="1" x="4506"/>
        <item h="1" x="5253"/>
        <item h="1" x="12497"/>
        <item h="1" x="6689"/>
        <item h="1" x="8462"/>
        <item h="1" x="4166"/>
        <item h="1" x="7822"/>
        <item h="1" x="3944"/>
        <item h="1" x="3882"/>
        <item h="1" x="4055"/>
        <item h="1" x="3754"/>
        <item h="1" x="4118"/>
        <item h="1" x="5333"/>
        <item h="1" x="4925"/>
        <item h="1" x="4544"/>
        <item h="1" x="4078"/>
        <item h="1" x="4654"/>
        <item h="1" x="4042"/>
        <item h="1" x="6439"/>
        <item h="1" x="700"/>
        <item h="1" x="847"/>
        <item h="1" x="3480"/>
        <item h="1" x="3462"/>
        <item h="1" x="11795"/>
        <item h="1" x="7231"/>
        <item h="1" x="3253"/>
        <item h="1" x="2017"/>
        <item h="1" x="5437"/>
        <item h="1" x="12573"/>
        <item h="1" x="11093"/>
        <item h="1" x="829"/>
        <item h="1" x="11308"/>
        <item h="1" x="11397"/>
        <item h="1" x="11500"/>
        <item h="1" x="11471"/>
        <item h="1" x="11411"/>
        <item h="1" x="21"/>
        <item h="1" x="12204"/>
        <item h="1" x="7725"/>
        <item h="1" x="12449"/>
        <item h="1" x="12550"/>
        <item h="1" x="12565"/>
        <item h="1" x="12424"/>
        <item h="1" x="12508"/>
        <item h="1" x="8313"/>
        <item h="1" x="12502"/>
        <item h="1" x="8213"/>
        <item h="1" x="12436"/>
        <item h="1" x="12524"/>
        <item h="1" x="8175"/>
        <item h="1" x="8251"/>
        <item h="1" x="8163"/>
        <item h="1" x="8428"/>
        <item h="1" x="3401"/>
        <item h="1" x="3246"/>
        <item h="1" x="4135"/>
        <item h="1" x="4851"/>
        <item h="1" x="4435"/>
        <item h="1" x="4177"/>
        <item h="1" x="3978"/>
        <item h="1" x="4870"/>
        <item h="1" x="3940"/>
        <item h="1" x="4337"/>
        <item h="1" x="4477"/>
        <item h="1" x="4412"/>
        <item h="1" x="4565"/>
        <item h="1" x="4384"/>
        <item h="1" x="4123"/>
        <item h="1" x="4219"/>
        <item h="1" x="4569"/>
        <item h="1" x="4378"/>
        <item h="1" x="4546"/>
        <item h="1" x="4877"/>
        <item h="1" x="4864"/>
        <item h="1" x="4450"/>
        <item h="1" x="3871"/>
        <item h="1" x="4460"/>
        <item h="1" x="11536"/>
        <item h="1" x="3786"/>
        <item h="1" x="531"/>
        <item h="1" x="4439"/>
        <item h="1" x="3316"/>
        <item h="1" x="3531"/>
        <item h="1" x="3173"/>
        <item h="1" x="3310"/>
        <item h="1" x="3237"/>
        <item h="1" x="3552"/>
        <item h="1" x="4709"/>
        <item h="1" x="10732"/>
        <item h="1" x="10729"/>
        <item h="1" x="10679"/>
        <item h="1" x="7114"/>
        <item h="1" x="5281"/>
        <item h="1" x="715"/>
        <item h="1" x="9790"/>
        <item h="1" x="3827"/>
        <item h="1" x="3855"/>
        <item h="1" x="7099"/>
        <item h="1" x="12391"/>
        <item h="1" x="12548"/>
        <item h="1" x="12481"/>
        <item h="1" x="12539"/>
        <item h="1" x="8266"/>
        <item h="1" x="12598"/>
        <item h="1" x="11245"/>
        <item h="1" x="3837"/>
        <item h="1" x="10545"/>
        <item h="1" x="4657"/>
        <item h="1" x="3814"/>
        <item h="1" x="8628"/>
        <item h="1" x="1393"/>
        <item h="1" x="3862"/>
        <item h="1" x="6377"/>
        <item h="1" x="6795"/>
        <item h="1" x="11123"/>
        <item h="1" x="253"/>
        <item h="1" x="7590"/>
        <item h="1" x="5646"/>
        <item h="1" x="12001"/>
        <item h="1" x="11881"/>
        <item h="1" x="11999"/>
        <item h="1" x="12075"/>
        <item h="1" x="11733"/>
        <item h="1" x="11725"/>
        <item h="1" x="7481"/>
        <item h="1" x="10966"/>
        <item h="1" x="6443"/>
        <item h="1" x="2083"/>
        <item h="1" x="682"/>
        <item h="1" x="710"/>
        <item h="1" x="692"/>
        <item h="1" x="4138"/>
        <item h="1" x="10470"/>
        <item h="1" x="9535"/>
        <item h="1" x="1803"/>
        <item h="1" x="11914"/>
        <item h="1" x="7456"/>
        <item h="1" x="8002"/>
        <item h="1" x="1988"/>
        <item h="1" x="3832"/>
        <item h="1" x="3767"/>
        <item h="1" x="5531"/>
        <item h="1" x="10683"/>
        <item h="1" x="10705"/>
        <item h="1" x="10707"/>
        <item h="1" x="12498"/>
        <item h="1" x="12499"/>
        <item h="1" x="12474"/>
        <item h="1" x="7528"/>
        <item h="1" x="7826"/>
        <item h="1" x="7082"/>
        <item h="1" x="10845"/>
        <item h="1" x="10750"/>
        <item h="1" x="10836"/>
        <item h="1" x="12537"/>
        <item h="1" x="6091"/>
        <item h="1" x="5847"/>
        <item h="1" x="12479"/>
        <item h="1" x="7961"/>
        <item h="1" x="7593"/>
        <item h="1" x="10424"/>
        <item h="1" x="6607"/>
        <item h="1" x="12505"/>
        <item h="1" x="1314"/>
        <item h="1" x="3836"/>
        <item h="1" x="3839"/>
        <item h="1" x="7329"/>
        <item h="1" x="7364"/>
        <item h="1" x="3801"/>
        <item h="1" x="11246"/>
        <item h="1" x="3912"/>
        <item h="1" x="3967"/>
        <item h="1" x="1822"/>
        <item h="1" x="5109"/>
        <item h="1" x="10771"/>
        <item h="1" x="10840"/>
        <item h="1" x="10922"/>
        <item h="1" x="10923"/>
        <item h="1" x="3928"/>
        <item h="1" x="5718"/>
        <item h="1" x="3644"/>
        <item h="1" x="3684"/>
        <item h="1" x="10681"/>
        <item h="1" x="10734"/>
        <item h="1" x="10703"/>
        <item h="1" x="10715"/>
        <item h="1" x="3881"/>
        <item h="1" x="4224"/>
        <item h="1" x="966"/>
        <item h="1" x="11485"/>
        <item h="1" x="11902"/>
        <item h="1" x="11904"/>
        <item h="1" x="7847"/>
        <item h="1" x="7683"/>
        <item h="1" x="6632"/>
        <item h="1" x="6631"/>
        <item h="1" x="11626"/>
        <item h="1" x="9406"/>
        <item h="1" x="9409"/>
        <item h="1" x="1105"/>
        <item h="1" x="12492"/>
        <item h="1" x="12491"/>
        <item h="1" x="600"/>
        <item h="1" x="12448"/>
        <item h="1" x="8281"/>
        <item h="1" x="10727"/>
        <item h="1" x="10719"/>
        <item h="1" x="8926"/>
        <item h="1" x="12522"/>
        <item h="1" x="12577"/>
        <item h="1" x="8113"/>
        <item h="1" x="8221"/>
        <item h="1" x="10535"/>
        <item h="1" x="10560"/>
        <item h="1" x="450"/>
        <item h="1" x="5202"/>
        <item h="1" x="4611"/>
        <item h="1" x="556"/>
        <item h="1" x="11120"/>
        <item h="1" x="3410"/>
        <item h="1" x="4518"/>
        <item h="1" x="4415"/>
        <item h="1" x="4024"/>
        <item h="1" x="6846"/>
        <item h="1" x="3663"/>
        <item h="1" x="3616"/>
        <item h="1" x="3632"/>
        <item h="1" x="3617"/>
        <item h="1" x="3673"/>
        <item h="1" x="3600"/>
        <item h="1" x="3643"/>
        <item h="1" x="11374"/>
        <item h="1" x="642"/>
        <item h="1" x="4728"/>
        <item h="1" x="8417"/>
        <item h="1" x="1450"/>
        <item h="1" x="1668"/>
        <item h="1" x="4893"/>
        <item h="1" x="3750"/>
        <item h="1" x="4628"/>
        <item h="1" x="4445"/>
        <item h="1" x="7209"/>
        <item h="1" x="7216"/>
        <item h="1" x="9892"/>
        <item h="1" x="6547"/>
        <item h="1" x="996"/>
        <item h="1" x="7615"/>
        <item h="1" x="10931"/>
        <item h="1" x="7984"/>
        <item h="1" x="4765"/>
        <item h="1" x="10686"/>
        <item h="1" x="10676"/>
        <item h="1" x="10713"/>
        <item h="1" x="10704"/>
        <item h="1" x="1185"/>
        <item h="1" x="189"/>
        <item h="1" x="10691"/>
        <item h="1" x="11742"/>
        <item h="1" x="7247"/>
        <item h="1" x="7237"/>
        <item h="1" x="7241"/>
        <item h="1" x="5444"/>
        <item h="1" x="9483"/>
        <item h="1" x="134"/>
        <item h="1" x="178"/>
        <item h="1" x="3856"/>
        <item h="1" x="596"/>
        <item h="1" x="6542"/>
        <item h="1" x="8754"/>
        <item h="1" x="6539"/>
        <item h="1" x="6697"/>
        <item h="1" x="6641"/>
        <item h="1" x="6543"/>
        <item h="1" x="8512"/>
        <item h="1" x="598"/>
        <item h="1" x="6540"/>
        <item h="1" x="162"/>
        <item h="1" x="10677"/>
        <item h="1" x="10680"/>
        <item h="1" x="3781"/>
        <item h="1" x="5073"/>
        <item h="1" x="4463"/>
        <item h="1" x="4366"/>
        <item h="1" x="10692"/>
        <item h="1" x="7950"/>
        <item h="1" x="6720"/>
        <item h="1" x="10386"/>
        <item h="1" x="10675"/>
        <item h="1" x="10685"/>
        <item h="1" x="4162"/>
        <item h="1" x="4164"/>
        <item h="1" x="10914"/>
        <item h="1" x="3971"/>
        <item h="1" x="3406"/>
        <item h="1" x="11515"/>
        <item h="1" x="3838"/>
        <item h="1" x="12553"/>
        <item h="1" x="8555"/>
        <item h="1" x="12517"/>
        <item h="1" x="913"/>
        <item h="1" x="58"/>
        <item h="1" x="10959"/>
        <item h="1" x="10893"/>
        <item h="1" x="8518"/>
        <item h="1" x="11378"/>
        <item h="1" x="3825"/>
        <item h="1" x="11462"/>
        <item h="1" x="5804"/>
        <item h="1" x="11779"/>
        <item h="1" x="7370"/>
        <item h="1" x="10698"/>
        <item h="1" x="10528"/>
        <item h="1" x="5168"/>
        <item h="1" x="5434"/>
        <item h="1" x="8120"/>
        <item h="1" x="11271"/>
        <item h="1" x="1979"/>
        <item h="1" x="10722"/>
        <item h="1" x="10699"/>
        <item h="1" x="243"/>
        <item h="1" x="231"/>
        <item h="1" x="332"/>
        <item h="1" x="1097"/>
        <item h="1" x="12145"/>
        <item h="1" x="634"/>
        <item h="1" x="11735"/>
        <item h="1" x="3725"/>
        <item h="1" x="3460"/>
        <item h="1" x="3561"/>
        <item h="1" x="6007"/>
        <item h="1" x="6340"/>
        <item h="1" x="9850"/>
        <item h="1" x="9376"/>
        <item h="1" x="5528"/>
        <item h="1" x="8118"/>
        <item h="1" x="3718"/>
        <item h="1" x="9797"/>
        <item h="1" x="5280"/>
        <item h="1" x="3705"/>
        <item h="1" x="3711"/>
        <item h="1" x="1198"/>
        <item h="1" x="8430"/>
        <item h="1" x="7546"/>
        <item h="1" x="8370"/>
        <item h="1" x="8427"/>
        <item h="1" x="8069"/>
        <item h="1" x="8101"/>
        <item h="1" x="8918"/>
        <item h="1" x="5290"/>
        <item h="1" x="10961"/>
        <item h="1" x="10469"/>
        <item h="1" x="12150"/>
        <item h="1" x="11706"/>
        <item h="1" x="9849"/>
        <item h="1" x="5462"/>
        <item h="1" x="5415"/>
        <item h="1" x="5467"/>
        <item h="1" x="10621"/>
        <item h="1" x="10622"/>
        <item h="1" x="10617"/>
        <item h="1" x="10620"/>
        <item h="1" x="10618"/>
        <item h="1" x="1759"/>
        <item h="1" x="1754"/>
        <item h="1" x="10925"/>
        <item h="1" x="3927"/>
        <item h="1" x="5062"/>
        <item h="1" x="441"/>
        <item h="1" x="12433"/>
        <item h="1" x="12456"/>
        <item h="1" x="9856"/>
        <item h="1" x="10603"/>
        <item h="1" x="10694"/>
        <item h="1" x="10106"/>
        <item h="1" x="10185"/>
        <item h="1" x="10103"/>
        <item h="1" x="10101"/>
        <item h="1" x="10294"/>
        <item h="1" x="10178"/>
        <item h="1" x="10094"/>
        <item h="1" x="11272"/>
        <item h="1" x="7859"/>
        <item h="1" x="9014"/>
        <item h="1" x="11487"/>
        <item h="1" x="3782"/>
        <item h="1" x="10847"/>
        <item h="1" x="10848"/>
        <item h="1" x="10850"/>
        <item h="1" x="4467"/>
        <item h="1" x="4088"/>
        <item h="1" x="3914"/>
        <item h="1" x="4108"/>
        <item h="1" x="4030"/>
        <item h="1" x="4228"/>
        <item h="1" x="3876"/>
        <item h="1" x="4016"/>
        <item h="1" x="4303"/>
        <item h="1" x="4309"/>
        <item h="1" x="4584"/>
        <item h="1" x="4989"/>
        <item h="1" x="5013"/>
        <item h="1" x="4983"/>
        <item h="1" x="4820"/>
        <item h="1" x="4275"/>
        <item h="1" x="4350"/>
        <item h="1" x="4409"/>
        <item h="1" x="4691"/>
        <item h="1" x="4633"/>
        <item h="1" x="4363"/>
        <item h="1" x="4005"/>
        <item h="1" x="9829"/>
        <item h="1" x="1353"/>
        <item h="1" x="8923"/>
        <item h="1" x="1286"/>
        <item h="1" x="3753"/>
        <item h="1" x="10863"/>
        <item h="1" x="10873"/>
        <item h="1" x="10865"/>
        <item h="1" x="3879"/>
        <item h="1" x="5045"/>
        <item h="1" x="4247"/>
        <item h="1" x="3797"/>
        <item h="1" x="3942"/>
        <item h="1" x="4375"/>
        <item h="1" x="10871"/>
        <item h="1" x="4999"/>
        <item h="1" x="3846"/>
        <item h="1" x="4001"/>
        <item h="1" x="3791"/>
        <item h="1" x="5195"/>
        <item h="1" x="5206"/>
        <item h="1" x="6129"/>
        <item h="1" x="4799"/>
        <item h="1" x="8009"/>
        <item h="1" x="4962"/>
        <item h="1" x="4316"/>
        <item h="1" x="3783"/>
        <item h="1" x="4703"/>
        <item h="1" x="4901"/>
        <item h="1" x="10741"/>
        <item h="1" x="4963"/>
        <item h="1" x="10955"/>
        <item h="1" x="1229"/>
        <item h="1" x="433"/>
        <item h="1" x="1362"/>
        <item h="1" x="1338"/>
        <item h="1" x="8503"/>
        <item h="1" x="1283"/>
        <item h="1" x="8601"/>
        <item h="1" x="8854"/>
        <item h="1" x="8532"/>
        <item h="1" x="6574"/>
        <item h="1" x="8519"/>
        <item h="1" x="8591"/>
        <item h="1" x="1363"/>
        <item h="1" x="9010"/>
        <item h="1" x="8720"/>
        <item h="1" x="8553"/>
        <item h="1" x="8694"/>
        <item h="1" x="8698"/>
        <item h="1" x="8844"/>
        <item h="1" x="8952"/>
        <item h="1" x="1347"/>
        <item h="1" x="8828"/>
        <item h="1" x="8994"/>
        <item h="1" x="8803"/>
        <item h="1" x="8914"/>
        <item h="1" x="6575"/>
        <item h="1" x="8566"/>
        <item h="1" x="8617"/>
        <item h="1" x="8965"/>
        <item h="1" x="4198"/>
        <item h="1" x="1310"/>
        <item h="1" x="3954"/>
        <item h="1" x="10983"/>
        <item h="1" x="571"/>
        <item h="1" x="11880"/>
        <item h="1" x="8575"/>
        <item h="1" x="11680"/>
        <item h="1" x="12113"/>
        <item h="1" x="2939"/>
        <item h="1" x="12563"/>
        <item h="1" x="12419"/>
        <item h="1" x="8664"/>
        <item h="1" x="8496"/>
        <item h="1" x="4004"/>
        <item h="1" x="4841"/>
        <item h="1" x="4272"/>
        <item h="1" x="4264"/>
        <item h="1" x="4831"/>
        <item h="1" x="3161"/>
        <item h="1" x="7083"/>
        <item h="1" x="11885"/>
        <item h="1" x="12000"/>
        <item h="1" x="10217"/>
        <item h="1" x="10037"/>
        <item h="1" x="10292"/>
        <item h="1" x="10082"/>
        <item h="1" x="10124"/>
        <item h="1" x="10121"/>
        <item h="1" x="10254"/>
        <item h="1" x="10069"/>
        <item h="1" x="10134"/>
        <item h="1" x="10060"/>
        <item h="1" x="10281"/>
        <item h="1" x="10283"/>
        <item h="1" x="10235"/>
        <item h="1" x="10133"/>
        <item h="1" x="10212"/>
        <item h="1" x="10285"/>
        <item h="1" x="10175"/>
        <item h="1" x="10196"/>
        <item h="1" x="10123"/>
        <item h="1" x="10095"/>
        <item h="1" x="10161"/>
        <item h="1" x="10090"/>
        <item h="1" x="10151"/>
        <item h="1" x="10153"/>
        <item h="1" x="10257"/>
        <item h="1" x="10018"/>
        <item h="1" x="10176"/>
        <item h="1" x="10046"/>
        <item h="1" x="10155"/>
        <item h="1" x="10105"/>
        <item h="1" x="10125"/>
        <item h="1" x="10234"/>
        <item h="1" x="10243"/>
        <item h="1" x="10100"/>
        <item h="1" x="10284"/>
        <item h="1" x="10226"/>
        <item h="1" x="10181"/>
        <item h="1" x="10144"/>
        <item h="1" x="9991"/>
        <item h="1" x="10091"/>
        <item h="1" x="12209"/>
        <item h="1" x="11097"/>
        <item h="1" x="3576"/>
        <item h="1" x="7561"/>
        <item h="1" x="7630"/>
        <item h="1" x="7775"/>
        <item h="1" x="8920"/>
        <item h="1" x="635"/>
        <item h="1" x="4594"/>
        <item h="1" x="4012"/>
        <item h="1" x="4021"/>
        <item h="1" x="3895"/>
        <item h="1" x="10756"/>
        <item h="1" x="6693"/>
        <item h="1" x="10576"/>
        <item h="1" x="10700"/>
        <item h="1" x="10695"/>
        <item h="1" x="10724"/>
        <item h="1" x="7293"/>
        <item h="1" x="5431"/>
        <item h="1" x="1279"/>
        <item h="1" x="12330"/>
        <item h="1" x="10711"/>
        <item h="1" x="10702"/>
        <item h="1" x="7031"/>
        <item h="1" x="10706"/>
        <item h="1" x="7146"/>
        <item h="1" x="7987"/>
        <item h="1" x="7705"/>
        <item h="1" x="7982"/>
        <item h="1" x="7955"/>
        <item h="1" x="7841"/>
        <item h="1" x="7884"/>
        <item h="1" x="2059"/>
        <item h="1" x="6048"/>
        <item h="1" x="1838"/>
        <item h="1" x="3803"/>
        <item h="1" x="11787"/>
        <item h="1" x="1813"/>
        <item h="1" x="10684"/>
        <item h="1" x="11690"/>
        <item h="1" x="12165"/>
        <item h="1" x="12192"/>
        <item h="1" x="12177"/>
        <item h="1" x="12174"/>
        <item h="1" x="4723"/>
        <item h="1" x="4427"/>
        <item h="1" x="4360"/>
        <item h="1" x="7922"/>
        <item h="1" x="7973"/>
        <item h="1" x="10717"/>
        <item h="1" x="4387"/>
        <item h="1" x="8524"/>
        <item h="1" x="5660"/>
        <item h="1" x="10068"/>
        <item h="1" x="1137"/>
        <item h="1" x="3833"/>
        <item h="1" x="4171"/>
        <item h="1" x="4151"/>
        <item h="1" x="4153"/>
        <item h="1" x="4489"/>
        <item h="1" x="4929"/>
        <item h="1" x="3751"/>
        <item h="1" x="4045"/>
        <item h="1" x="3817"/>
        <item h="1" x="4737"/>
        <item h="1" x="5050"/>
        <item h="1" x="4969"/>
        <item h="1" x="3998"/>
        <item h="1" x="3877"/>
        <item h="1" x="4697"/>
        <item h="1" x="4834"/>
        <item h="1" x="3964"/>
        <item h="1" x="4932"/>
        <item h="1" x="4665"/>
        <item h="1" x="4332"/>
        <item h="1" x="3924"/>
        <item h="1" x="11614"/>
        <item h="1" x="9233"/>
        <item h="1" x="10852"/>
        <item h="1" x="1389"/>
        <item h="1" x="10718"/>
        <item h="1" x="249"/>
        <item h="1" x="757"/>
        <item h="1" x="764"/>
        <item h="1" x="749"/>
        <item h="1" x="766"/>
        <item h="1" x="7610"/>
        <item h="1" x="3142"/>
        <item h="1" x="1483"/>
        <item h="1" x="1488"/>
        <item h="1" x="1510"/>
        <item h="1" x="8904"/>
        <item h="1" x="11697"/>
        <item h="1" x="561"/>
        <item h="1" x="1785"/>
        <item h="1" x="4039"/>
        <item h="1" x="4390"/>
        <item h="1" x="3976"/>
        <item h="1" x="4747"/>
        <item h="1" x="10748"/>
        <item h="1" x="12533"/>
        <item h="1" x="4617"/>
        <item h="1" x="5007"/>
        <item h="1" x="4639"/>
        <item h="1" x="4805"/>
        <item h="1" x="4767"/>
        <item h="1" x="4496"/>
        <item h="1" x="4682"/>
        <item h="1" x="4398"/>
        <item h="1" x="4225"/>
        <item h="1" x="4470"/>
        <item h="1" x="4179"/>
        <item h="1" x="4622"/>
        <item h="1" x="4424"/>
        <item h="1" x="4764"/>
        <item h="1" x="3873"/>
        <item h="1" x="4600"/>
        <item h="1" x="4698"/>
        <item h="1" x="4447"/>
        <item h="1" x="4305"/>
        <item h="1" x="4336"/>
        <item h="1" x="4520"/>
        <item h="1" x="3935"/>
        <item h="1" x="4679"/>
        <item h="1" x="7278"/>
        <item h="1" x="10678"/>
        <item h="1" x="10731"/>
        <item h="1" x="10687"/>
        <item h="1" x="10730"/>
        <item h="1" x="10736"/>
        <item h="1" x="7904"/>
        <item h="1" x="281"/>
        <item h="1" x="10991"/>
        <item h="1" x="1190"/>
        <item h="1" x="10880"/>
        <item h="1" x="6495"/>
        <item h="1" x="12444"/>
        <item h="1" x="9304"/>
        <item h="1" x="8625"/>
        <item h="1" x="844"/>
        <item h="1" x="11616"/>
        <item h="1" x="11607"/>
        <item h="1" x="10611"/>
        <item h="1" x="7454"/>
        <item h="1" x="7409"/>
        <item h="1" x="7402"/>
        <item h="1" x="1196"/>
        <item h="1" x="1197"/>
        <item h="1" x="1199"/>
        <item h="1" x="9731"/>
        <item h="1" x="12222"/>
        <item h="1" x="12541"/>
        <item h="1" x="587"/>
        <item h="1" x="557"/>
        <item h="1" x="586"/>
        <item h="1" x="6743"/>
        <item h="1" x="576"/>
        <item h="1" x="577"/>
        <item h="1" x="5997"/>
        <item h="1" x="5998"/>
        <item h="1" x="8237"/>
        <item h="1" x="8206"/>
        <item h="1" x="11876"/>
        <item h="1" x="9853"/>
        <item h="1" x="12519"/>
        <item h="1" x="12442"/>
        <item h="1" x="6589"/>
        <item h="1" x="316"/>
        <item h="1" x="6633"/>
        <item h="1" x="24"/>
        <item h="1" x="9222"/>
        <item h="1" x="11145"/>
        <item h="1" x="8196"/>
        <item h="1" x="630"/>
        <item h="1" x="10851"/>
        <item h="1" x="379"/>
        <item h="1" x="7473"/>
        <item h="1" x="7471"/>
        <item h="1" x="3280"/>
        <item h="1" x="3348"/>
        <item h="1" x="10712"/>
        <item h="1" x="6403"/>
        <item h="1" x="10832"/>
        <item h="1" x="10674"/>
        <item h="1" x="8037"/>
        <item h="1" x="7066"/>
        <item h="1" x="1237"/>
        <item h="1" x="8711"/>
        <item h="1" x="9839"/>
        <item h="1" x="12496"/>
        <item h="1" x="4115"/>
        <item h="1" x="4351"/>
        <item h="1" x="4423"/>
        <item h="1" x="3565"/>
        <item h="1" x="9017"/>
        <item h="1" x="11595"/>
        <item h="1" x="10507"/>
        <item h="1" x="12207"/>
        <item h="1" x="7205"/>
        <item h="1" x="3426"/>
        <item h="1" x="3675"/>
        <item h="1" x="8033"/>
        <item h="1" x="1303"/>
        <item h="1" x="1292"/>
        <item h="1" x="1297"/>
        <item h="1" x="1391"/>
        <item h="1" x="1308"/>
        <item h="1" x="1381"/>
        <item h="1" x="1311"/>
        <item h="1" x="1295"/>
        <item h="1" x="1383"/>
        <item h="1" x="1253"/>
        <item h="1" x="1280"/>
        <item h="1" x="1221"/>
        <item h="1" x="1327"/>
        <item h="1" x="1266"/>
        <item h="1" x="7967"/>
        <item h="1" x="7557"/>
        <item h="1" x="7794"/>
        <item h="1" x="7476"/>
        <item h="1" x="7940"/>
        <item h="1" x="1788"/>
        <item h="1" x="3597"/>
        <item h="1" x="7157"/>
        <item h="1" x="1318"/>
        <item h="1" x="12144"/>
        <item h="1" x="485"/>
        <item h="1" x="1324"/>
        <item h="1" x="1358"/>
        <item h="1" x="544"/>
        <item h="1" x="1219"/>
        <item h="1" x="8655"/>
        <item h="1" x="1214"/>
        <item h="1" x="365"/>
        <item h="1" x="477"/>
        <item h="1" x="8988"/>
        <item h="1" x="362"/>
        <item h="1" x="8747"/>
        <item h="1" x="8587"/>
        <item h="1" x="1240"/>
        <item h="1" x="8492"/>
        <item h="1" x="8820"/>
        <item h="1" x="8858"/>
        <item h="1" x="390"/>
        <item h="1" x="1300"/>
        <item h="1" x="371"/>
        <item h="1" x="310"/>
        <item h="1" x="519"/>
        <item h="1" x="1373"/>
        <item h="1" x="1222"/>
        <item h="1" x="8546"/>
        <item h="1" x="1298"/>
        <item h="1" x="1239"/>
        <item h="1" x="8644"/>
        <item h="1" x="8734"/>
        <item h="1" x="1227"/>
        <item h="1" x="1208"/>
        <item h="1" x="8592"/>
        <item h="1" x="8599"/>
        <item h="1" x="1262"/>
        <item h="1" x="8703"/>
        <item h="1" x="1281"/>
        <item h="1" x="1359"/>
        <item h="1" x="372"/>
        <item h="1" x="8589"/>
        <item h="1" x="491"/>
        <item h="1" x="8935"/>
        <item h="1" x="1380"/>
        <item h="1" x="8520"/>
        <item h="1" x="1248"/>
        <item h="1" x="8761"/>
        <item h="1" x="1211"/>
        <item h="1" x="1340"/>
        <item h="1" x="8742"/>
        <item h="1" x="8760"/>
        <item h="1" x="8882"/>
        <item h="1" x="1351"/>
        <item h="1" x="499"/>
        <item h="1" x="1291"/>
        <item h="1" x="309"/>
        <item h="1" x="1244"/>
        <item h="1" x="8825"/>
        <item h="1" x="1302"/>
        <item h="1" x="1267"/>
        <item h="1" x="8579"/>
        <item h="1" x="1288"/>
        <item h="1" x="1250"/>
        <item h="1" x="8838"/>
        <item h="1" x="1272"/>
        <item h="1" x="8498"/>
        <item h="1" x="8845"/>
        <item h="1" x="553"/>
        <item h="1" x="8573"/>
        <item h="1" x="8727"/>
        <item h="1" x="9001"/>
        <item h="1" x="466"/>
        <item h="1" x="8819"/>
        <item h="1" x="313"/>
        <item h="1" x="8549"/>
        <item h="1" x="8824"/>
        <item h="1" x="482"/>
        <item h="1" x="1312"/>
        <item h="1" x="1243"/>
        <item h="1" x="8788"/>
        <item h="1" x="364"/>
        <item h="1" x="8915"/>
        <item h="1" x="1252"/>
        <item h="1" x="1345"/>
        <item h="1" x="1226"/>
        <item h="1" x="8941"/>
        <item h="1" x="1321"/>
        <item h="1" x="1265"/>
        <item h="1" x="1225"/>
        <item h="1" x="1336"/>
        <item h="1" x="1305"/>
        <item h="1" x="1293"/>
        <item h="1" x="1206"/>
        <item h="1" x="380"/>
        <item h="1" x="8514"/>
        <item h="1" x="285"/>
        <item h="1" x="1299"/>
        <item h="1" x="361"/>
        <item h="1" x="1332"/>
        <item h="1" x="8647"/>
        <item h="1" x="8643"/>
        <item h="1" x="532"/>
        <item h="1" x="1331"/>
        <item h="1" x="8500"/>
        <item h="1" x="8970"/>
        <item h="1" x="8614"/>
        <item h="1" x="360"/>
        <item h="1" x="8884"/>
        <item h="1" x="8812"/>
        <item h="1" x="8605"/>
        <item h="1" x="543"/>
        <item h="1" x="1172"/>
        <item h="1" x="374"/>
        <item h="1" x="12495"/>
        <item h="1" x="12576"/>
        <item h="1" x="8125"/>
        <item h="1" x="8141"/>
        <item h="1" x="8062"/>
        <item h="1" x="8350"/>
        <item h="1" x="11422"/>
        <item h="1" x="10671"/>
        <item h="1" x="10690"/>
        <item h="1" x="10708"/>
        <item h="1" x="10509"/>
        <item h="1" x="5839"/>
        <item h="1" x="12405"/>
        <item h="1" x="10369"/>
        <item h="1" x="10352"/>
        <item h="1" x="10287"/>
        <item h="1" x="9471"/>
        <item h="1" x="11267"/>
        <item h="1" x="9470"/>
        <item h="1" x="10716"/>
        <item h="1" x="10673"/>
        <item h="1" x="4491"/>
        <item h="1" x="4046"/>
        <item h="1" x="4756"/>
        <item h="1" x="4232"/>
        <item h="1" x="5017"/>
        <item h="1" x="4716"/>
        <item h="1" x="5036"/>
        <item h="1" x="4377"/>
        <item h="1" x="4556"/>
        <item h="1" x="4405"/>
        <item h="1" x="4474"/>
        <item h="1" x="5068"/>
        <item h="1" x="4732"/>
        <item h="1" x="4534"/>
        <item h="1" x="4938"/>
        <item h="1" x="5000"/>
        <item h="1" x="4203"/>
        <item h="1" x="4680"/>
        <item h="1" x="4724"/>
        <item h="1" x="4472"/>
        <item h="1" x="911"/>
        <item h="1" x="909"/>
        <item h="1" x="11842"/>
        <item h="1" x="7670"/>
        <item h="1" x="12590"/>
        <item h="1" x="12441"/>
        <item h="1" x="12572"/>
        <item h="1" x="12042"/>
        <item h="1" x="1209"/>
        <item h="1" x="12594"/>
        <item h="1" x="8307"/>
        <item h="1" x="8273"/>
        <item h="1" x="8464"/>
        <item h="1" x="12581"/>
        <item h="1" x="8148"/>
        <item h="1" x="6781"/>
        <item h="1" x="8126"/>
        <item h="1" x="8349"/>
        <item h="1" x="8324"/>
        <item h="1" x="3588"/>
        <item h="1" x="11557"/>
        <item h="1" x="3615"/>
        <item h="1" x="11548"/>
        <item h="1" x="11558"/>
        <item h="1" x="1079"/>
        <item h="1" x="7239"/>
        <item h="1" x="10626"/>
        <item h="1" x="6721"/>
        <item h="1" x="12520"/>
        <item h="1" x="12562"/>
        <item h="1" x="12466"/>
        <item h="1" x="12484"/>
        <item h="1" x="12558"/>
        <item h="1" x="10723"/>
        <item h="1" x="9889"/>
        <item h="1" x="6568"/>
        <item h="1" x="7123"/>
        <item h="1" x="3157"/>
        <item h="1" x="3454"/>
        <item h="1" x="2536"/>
        <item h="1" x="12480"/>
        <item h="1" x="8232"/>
        <item h="1" x="8346"/>
        <item h="1" x="11038"/>
        <item h="1" x="908"/>
        <item h="1" x="6961"/>
        <item h="1" x="540"/>
        <item h="1" x="6528"/>
        <item h="1" x="12059"/>
        <item h="1" x="7076"/>
        <item h="1" x="11964"/>
        <item h="1" x="1805"/>
        <item h="1" x="8957"/>
        <item h="1" x="7020"/>
        <item h="1" x="11390"/>
        <item h="1" x="14"/>
        <item h="1" x="10465"/>
        <item h="1" x="10846"/>
        <item h="1" x="10828"/>
        <item h="1" x="10919"/>
        <item h="1" x="10782"/>
        <item h="1" x="12334"/>
        <item h="1" x="1901"/>
        <item h="1" x="7921"/>
        <item h="1" x="10709"/>
        <item h="1" x="11991"/>
        <item h="1" x="5584"/>
        <item h="1" x="1404"/>
        <item h="1" x="1756"/>
        <item h="1" x="12272"/>
        <item h="1" x="5535"/>
        <item h="1" x="8482"/>
        <item h="1" x="8300"/>
        <item h="1" x="3169"/>
        <item h="1" x="8292"/>
        <item h="1" x="8296"/>
        <item h="1" x="11647"/>
        <item h="1" x="5246"/>
        <item h="1" x="12044"/>
        <item h="1" x="12043"/>
        <item h="1" x="8906"/>
        <item h="1" x="487"/>
        <item h="1" x="447"/>
        <item h="1" x="444"/>
        <item h="1" x="494"/>
        <item h="1" x="10682"/>
        <item h="1" x="366"/>
        <item h="1" x="7133"/>
        <item h="1" x="11066"/>
        <item h="1" x="513"/>
        <item h="1" x="6672"/>
        <item h="1" x="109"/>
        <item h="1" x="82"/>
        <item h="1" x="5687"/>
        <item h="1" x="9993"/>
        <item h="1" x="6861"/>
        <item h="1" x="5700"/>
        <item h="1" x="4882"/>
        <item h="1" x="4599"/>
        <item h="1" x="4829"/>
        <item h="1" x="6317"/>
        <item h="1" x="7504"/>
        <item h="1" x="5652"/>
        <item h="1" x="9043"/>
        <item h="1" x="2733"/>
        <item h="1" x="12131"/>
        <item h="1" x="5504"/>
        <item h="1" x="276"/>
        <item h="1" x="11099"/>
        <item h="1" x="11098"/>
        <item h="1" x="11096"/>
        <item h="1" x="7963"/>
        <item h="1" x="10710"/>
        <item h="1" x="10701"/>
        <item h="1" x="10689"/>
        <item h="1" x="7501"/>
        <item h="1" x="8005"/>
        <item h="1" x="12516"/>
        <item h="1" x="8478"/>
        <item h="1" x="8041"/>
        <item h="1" x="12596"/>
        <item h="1" x="8133"/>
        <item h="1" x="10420"/>
        <item h="1" x="10430"/>
        <item h="1" x="10221"/>
        <item h="1" x="10349"/>
        <item h="1" x="10222"/>
        <item h="1" x="10462"/>
        <item h="1" x="10433"/>
        <item h="1" x="10376"/>
        <item h="1" x="10418"/>
        <item h="1" x="10302"/>
        <item h="1" x="916"/>
        <item h="1" x="10829"/>
        <item h="1" x="12569"/>
        <item h="1" x="10728"/>
        <item h="1" x="9851"/>
        <item h="1" x="5237"/>
        <item h="1" x="5233"/>
        <item h="1" x="5489"/>
        <item h="1" x="5222"/>
        <item h="1" x="5224"/>
        <item h="1" x="5236"/>
        <item h="1" x="5240"/>
        <item h="1" x="5235"/>
        <item h="1" x="5226"/>
        <item h="1" x="5241"/>
        <item h="1" x="5225"/>
        <item h="1" x="5239"/>
        <item h="1" x="5229"/>
        <item h="1" x="5221"/>
        <item h="1" x="5228"/>
        <item h="1" x="5227"/>
        <item h="1" x="5231"/>
        <item h="1" x="5232"/>
        <item h="1" x="5223"/>
        <item h="1" x="8036"/>
        <item h="1" x="930"/>
        <item h="1" x="11399"/>
        <item h="1" x="7524"/>
        <item h="1" x="4752"/>
        <item h="1" x="5898"/>
        <item h="1" x="11916"/>
        <item h="1" x="4483"/>
        <item h="1" x="3920"/>
        <item h="1" x="3946"/>
        <item h="1" x="4100"/>
        <item h="1" x="4794"/>
        <item h="1" x="4958"/>
        <item h="1" x="4667"/>
        <item h="1" x="4664"/>
        <item h="1" x="1794"/>
        <item h="1" x="165"/>
        <item h="1" x="11052"/>
        <item h="1" x="2033"/>
        <item h="1" x="9280"/>
        <item h="1" x="6127"/>
        <item h="1" x="264"/>
        <item h="1" x="6541"/>
        <item h="1" x="470"/>
        <item h="1" x="6538"/>
        <item h="1" x="6002"/>
        <item h="1" x="7529"/>
        <item h="1" x="510"/>
        <item h="1" x="10412"/>
        <item h="1" x="10301"/>
        <item h="1" x="10305"/>
        <item h="1" x="7469"/>
        <item h="1" x="140"/>
        <item h="1" x="251"/>
        <item h="1" x="10758"/>
        <item h="1" x="11221"/>
        <item h="1" x="9939"/>
        <item h="1" x="10047"/>
        <item h="1" x="10056"/>
        <item h="1" x="9941"/>
        <item h="1" x="1971"/>
        <item h="1" x="9935"/>
        <item h="1" x="9961"/>
        <item h="1" x="9990"/>
        <item h="1" x="10029"/>
        <item h="1" x="10067"/>
        <item h="1" x="10028"/>
        <item h="1" x="10064"/>
        <item h="1" x="9992"/>
        <item h="1" x="3484"/>
        <item h="1" x="1043"/>
        <item h="1" x="10209"/>
        <item h="1" x="10368"/>
        <item h="1" x="828"/>
        <item h="1" x="7400"/>
        <item h="1" x="7467"/>
        <item h="1" x="5386"/>
        <item h="1" x="6822"/>
        <item h="1" x="4237"/>
        <item h="1" x="7975"/>
        <item h="1" x="8743"/>
        <item h="1" x="8491"/>
        <item h="1" x="1270"/>
        <item h="1" x="12587"/>
        <item h="1" x="1023"/>
        <item h="1" x="575"/>
        <item h="1" x="12010"/>
        <item h="1" x="7406"/>
        <item h="1" x="12490"/>
        <item h="1" x="979"/>
        <item h="1" x="6140"/>
        <item h="1" x="114"/>
        <item h="1" x="6183"/>
        <item h="1" x="6235"/>
        <item h="1" x="6116"/>
        <item h="1" x="112"/>
        <item h="1" x="3722"/>
        <item h="1" x="9893"/>
        <item h="1" x="10697"/>
        <item h="1" x="7623"/>
        <item h="1" x="10733"/>
        <item h="1" x="6826"/>
        <item h="1" x="6829"/>
        <item h="1" x="3423"/>
        <item h="1" x="3216"/>
        <item h="1" x="6830"/>
        <item h="1" x="6831"/>
        <item h="1" x="12208"/>
        <item h="1" x="7102"/>
        <item h="1" x="7616"/>
        <item h="1" x="7262"/>
        <item h="1" x="10725"/>
        <item h="1" x="5674"/>
        <item h="1" x="11764"/>
        <item h="1" x="11753"/>
        <item h="1" x="11762"/>
        <item h="1" x="5139"/>
        <item h="1" x="3193"/>
        <item h="1" x="2949"/>
        <item h="1" x="7430"/>
        <item h="1" x="11652"/>
        <item h="1" x="448"/>
        <item h="1" x="7013"/>
        <item h="1" x="9231"/>
        <item h="1" x="7620"/>
        <item h="1" x="3024"/>
        <item h="1" x="737"/>
        <item h="1" x="2885"/>
        <item h="1" x="3067"/>
        <item h="1" x="640"/>
        <item h="1" x="11976"/>
        <item h="1" x="9864"/>
        <item h="1" x="10979"/>
        <item h="1" x="11323"/>
        <item h="1" x="9454"/>
        <item h="1" x="11781"/>
        <item h="1" x="10696"/>
        <item h="1" x="8423"/>
        <item h="1" x="12063"/>
        <item h="1" x="3152"/>
        <item h="1" x="5778"/>
        <item h="1" x="11075"/>
        <item h="1" x="1161"/>
        <item h="1" x="1112"/>
        <item h="1" x="355"/>
        <item h="1" x="597"/>
        <item h="1" x="9296"/>
        <item h="1" x="12202"/>
        <item h="1" x="7811"/>
        <item h="1" x="10967"/>
        <item h="1" x="2073"/>
        <item h="1" x="2069"/>
        <item h="1" x="9936"/>
        <item h="1" x="2096"/>
        <item h="1" x="8271"/>
        <item h="1" x="1700"/>
        <item h="1" x="3559"/>
        <item h="1" x="521"/>
        <item h="1" x="534"/>
        <item h="1" x="10720"/>
        <item h="1" x="12159"/>
        <item h="1" x="7214"/>
        <item h="1" x="3639"/>
        <item h="1" x="10071"/>
        <item h="1" x="12446"/>
        <item h="1" x="12585"/>
        <item h="1" x="12566"/>
        <item h="1" x="12488"/>
        <item h="1" x="12561"/>
        <item h="1" x="10956"/>
        <item h="1" x="7530"/>
        <item h="1" x="12556"/>
        <item h="1" x="8127"/>
        <item h="1" x="11102"/>
        <item h="1" x="5490"/>
        <item h="1" x="11988"/>
        <item h="1" x="7962"/>
        <item h="1" x="11154"/>
        <item h="1" x="10757"/>
        <item h="1" x="12439"/>
        <item h="1" x="12545"/>
        <item h="1" x="12421"/>
        <item h="1" x="745"/>
        <item h="1" x="154"/>
        <item h="1" x="84"/>
        <item h="1" x="111"/>
        <item h="1" x="117"/>
        <item h="1" x="2056"/>
        <item h="1" x="2055"/>
        <item h="1" x="2077"/>
        <item h="1" x="6747"/>
        <item h="1" x="10714"/>
        <item h="1" x="8329"/>
        <item h="1" x="7519"/>
        <item h="1" x="7996"/>
        <item h="1" x="7042"/>
        <item h="1" x="12518"/>
        <item h="1" x="1465"/>
        <item h="1" x="1690"/>
        <item h="1" x="5904"/>
        <item h="1" x="12567"/>
        <item h="1" x="12462"/>
        <item h="1" x="5101"/>
        <item h="1" x="5092"/>
        <item h="1" x="5578"/>
        <item h="1" x="5219"/>
        <item h="1" x="12583"/>
        <item h="1" x="12507"/>
        <item h="1" x="1480"/>
        <item h="1" x="1449"/>
        <item h="1" x="1598"/>
        <item h="1" x="6"/>
        <item h="1" x="5783"/>
        <item h="1" x="12298"/>
        <item h="1" x="12542"/>
        <item h="1" x="12493"/>
        <item h="1" x="12476"/>
        <item h="1" x="12487"/>
        <item h="1" x="12560"/>
        <item h="1" x="12033"/>
        <item h="1" x="12571"/>
        <item h="1" x="12530"/>
        <item h="1" x="12570"/>
        <item h="1" x="12513"/>
        <item h="1" x="12443"/>
        <item h="1" x="12588"/>
        <item h="1" x="12440"/>
        <item h="1" x="1650"/>
        <item h="1" x="1591"/>
        <item h="1" x="1616"/>
        <item h="1" x="1511"/>
        <item h="1" x="1489"/>
        <item h="1" x="1596"/>
        <item h="1" x="1472"/>
        <item h="1" x="1670"/>
        <item h="1" x="1595"/>
        <item h="1" x="1565"/>
        <item h="1" x="1515"/>
        <item h="1" x="1495"/>
        <item h="1" x="1643"/>
        <item h="1" x="1453"/>
        <item h="1" x="1499"/>
        <item h="1" x="7453"/>
        <item h="1" x="7465"/>
        <item h="1" x="7449"/>
        <item h="1" x="7437"/>
        <item h="1" x="7414"/>
        <item h="1" x="12235"/>
        <item h="1" x="12212"/>
        <item h="1" x="12323"/>
        <item h="1" x="1056"/>
        <item h="1" x="869"/>
        <item h="1" x="2386"/>
        <item h="1" x="2615"/>
        <item h="1" x="2604"/>
        <item h="1" x="2620"/>
        <item h="1" x="2494"/>
        <item h="1" x="2467"/>
        <item h="1" x="2704"/>
        <item h="1" x="3085"/>
        <item h="1" x="2535"/>
        <item h="1" x="2507"/>
        <item h="1" x="2993"/>
        <item h="1" x="2451"/>
        <item h="1" x="2655"/>
        <item h="1" x="3579"/>
        <item h="1" x="3748"/>
        <item h="1" x="2591"/>
        <item h="1" x="3026"/>
        <item h="1" x="3050"/>
        <item h="1" x="2584"/>
        <item h="1" x="3177"/>
        <item h="1" x="2873"/>
        <item h="1" x="3371"/>
        <item h="1" x="3034"/>
        <item h="1" x="3799"/>
        <item h="1" x="3515"/>
        <item h="1" x="2529"/>
        <item h="1" x="3456"/>
        <item h="1" x="2971"/>
        <item h="1" x="2606"/>
        <item h="1" x="3532"/>
        <item h="1" x="3084"/>
        <item h="1" x="3064"/>
        <item h="1" x="2640"/>
        <item h="1" x="9927"/>
        <item h="1" x="10177"/>
        <item h="1" x="10118"/>
        <item h="1" x="10167"/>
        <item h="1" x="10231"/>
        <item h="1" x="10053"/>
        <item h="1" x="9995"/>
        <item h="1" x="10116"/>
        <item h="1" x="10256"/>
        <item h="1" x="10081"/>
        <item h="1" x="806"/>
        <item h="1" x="492"/>
        <item h="1" x="6006"/>
        <item h="1" x="6111"/>
        <item h="1" x="5957"/>
        <item h="1" x="5973"/>
        <item h="1" x="6181"/>
        <item h="1" x="6282"/>
        <item h="1" x="10924"/>
        <item h="1" x="10735"/>
        <item h="1" x="10688"/>
        <item h="1" x="8285"/>
        <item h="1" x="8263"/>
        <item h="1" x="8216"/>
        <item h="1" x="3764"/>
        <item h="1" x="1881"/>
        <item h="1" x="613"/>
        <item h="1" x="10666"/>
        <item h="1" x="8894"/>
        <item h="1" x="5869"/>
        <item h="1" x="9592"/>
        <item h="1" x="5857"/>
        <item h="1" x="5739"/>
        <item h="1" x="5816"/>
        <item h="1" x="9603"/>
        <item h="1" x="5868"/>
        <item h="1" x="5859"/>
        <item h="1" x="5735"/>
        <item h="1" x="5858"/>
        <item h="1" x="5820"/>
        <item h="1" x="5947"/>
        <item h="1" x="5936"/>
        <item h="1" x="5921"/>
        <item h="1" x="5943"/>
        <item h="1" x="5913"/>
        <item h="1" x="5951"/>
        <item h="1" x="5939"/>
        <item h="1" x="5933"/>
        <item h="1" x="5920"/>
        <item h="1" x="5934"/>
        <item h="1" x="5954"/>
        <item h="1" x="5928"/>
        <item h="1" x="5932"/>
        <item h="1" x="5865"/>
        <item h="1" x="5862"/>
        <item h="1" x="5713"/>
        <item h="1" x="9606"/>
        <item h="1" x="5855"/>
        <item h="1" x="5788"/>
        <item h="1" x="5832"/>
        <item h="1" x="9609"/>
        <item h="1" x="9596"/>
        <item h="1" x="9630"/>
        <item h="1" x="5790"/>
        <item h="1" x="5818"/>
        <item h="1" x="5692"/>
        <item h="1" x="4431"/>
        <item h="1" x="7144"/>
        <item h="1" x="12555"/>
        <item h="1" x="12427"/>
        <item h="1" x="8454"/>
        <item h="1" x="5524"/>
        <item h="1" x="11669"/>
        <item h="1" x="1879"/>
        <item h="1" x="7134"/>
        <item h="1" x="6555"/>
        <item h="1" x="6087"/>
        <item h="1" x="12470"/>
        <item h="1" x="12471"/>
        <item h="1" x="12461"/>
        <item h="1" x="9770"/>
        <item h="1" x="4429"/>
        <item h="1" x="4274"/>
        <item h="1" x="9223"/>
        <item h="1" x="1786"/>
        <item h="1" x="1793"/>
        <item h="1" x="8714"/>
        <item h="1" x="3633"/>
        <item h="1" x="11949"/>
        <item h="1" x="11298"/>
        <item h="1" x="11294"/>
        <item h="1" x="11285"/>
        <item h="1" x="12057"/>
        <item h="1" x="11291"/>
        <item h="1" x="12067"/>
        <item h="1" x="11292"/>
        <item h="1" x="12068"/>
        <item h="1" x="12167"/>
        <item h="1" x="12160"/>
        <item h="1" x="9964"/>
        <item h="1" x="12193"/>
        <item h="1" x="12189"/>
        <item h="1" x="4977"/>
        <item h="1" x="12194"/>
        <item h="1" x="12181"/>
        <item h="1" x="4521"/>
        <item h="1" x="4161"/>
        <item h="1" x="4978"/>
        <item h="1" x="3992"/>
        <item h="1" x="4591"/>
        <item h="1" x="3905"/>
        <item h="1" x="3957"/>
        <item h="1" x="7451"/>
        <item h="1" x="10726"/>
        <item h="1" x="11765"/>
        <item h="1" x="1605"/>
        <item h="1" x="10672"/>
        <item h="1" x="11384"/>
        <item h="1" x="8207"/>
        <item h="1" x="1182"/>
        <item h="1" x="1844"/>
        <item h="1" x="10341"/>
        <item h="1" x="10344"/>
        <item h="1" x="10343"/>
        <item h="1" x="10345"/>
        <item h="1" x="10340"/>
        <item h="1" x="10342"/>
        <item h="1" x="10346"/>
        <item h="1" x="10417"/>
        <item h="1" x="10558"/>
        <item h="1" x="5762"/>
        <item h="1" x="11562"/>
        <item h="1" x="10001"/>
        <item h="1" x="11466"/>
        <item h="1" x="8154"/>
        <item h="1" x="8265"/>
        <item h="1" x="8145"/>
        <item h="1" x="8245"/>
        <item h="1" x="10721"/>
        <item h="1" x="10693"/>
        <item h="1" x="6783"/>
        <item h="1" x="315"/>
        <item h="1" x="131"/>
        <item h="1" x="7270"/>
        <item h="1" x="7272"/>
        <item h="1" x="535"/>
        <item h="1" x="11300"/>
        <item h="1" x="826"/>
        <item h="1" x="827"/>
        <item h="1" x="830"/>
        <item h="1" x="10808"/>
        <item h="1" x="7978"/>
        <item h="1" x="11016"/>
        <item h="1" x="7931"/>
        <item h="1" x="6662"/>
        <item h="1" x="2093"/>
        <item h="1" x="8366"/>
        <item h="1" x="5784"/>
        <item h="1" x="9023"/>
        <item h="1" x="5562"/>
        <item h="1" x="5556"/>
        <item h="1" x="6897"/>
        <item h="1" x="6474"/>
        <item h="1" x="6366"/>
        <item h="1" x="12485"/>
        <item h="1" x="4260"/>
        <item h="1" x="4280"/>
        <item h="1" x="4365"/>
        <item h="1" x="4495"/>
        <item h="1" x="5008"/>
        <item h="1" x="4630"/>
        <item h="1" x="4478"/>
        <item h="1" x="4867"/>
        <item h="1" x="4631"/>
        <item h="1" x="3807"/>
        <item h="1" x="12534"/>
        <item h="1" x="8068"/>
        <item h="1" x="10007"/>
        <item h="1" x="9823"/>
        <item h="1" x="209"/>
        <item h="1" x="192"/>
        <item h="1" x="6690"/>
        <item h="1" x="12395"/>
        <item h="1" x="3319"/>
        <item h="1" x="3885"/>
        <item h="1" x="4824"/>
        <item h="1" x="10556"/>
        <item h="1" x="10982"/>
        <item h="1" x="10950"/>
        <item h="1" x="1424"/>
        <item h="1" x="7598"/>
        <item h="1" x="5262"/>
        <item h="1" x="5258"/>
        <item h="1" x="10360"/>
        <item h="1" x="9654"/>
        <item h="1" x="617"/>
        <item h="1" x="9901"/>
        <item h="1" x="11101"/>
        <item h="1" x="8183"/>
        <item h="1" x="43"/>
        <item h="1" x="44"/>
        <item h="1" x="1755"/>
        <item h="1" x="11650"/>
        <item h="1" x="590"/>
        <item h="1" x="591"/>
        <item h="1" x="7862"/>
        <item h="1" x="1176"/>
        <item h="1" x="443"/>
        <item h="1" x="8289"/>
        <item h="1" x="8161"/>
        <item h="1" x="5512"/>
        <item h="1" x="5502"/>
        <item h="1" x="5451"/>
        <item h="1" x="5469"/>
        <item h="1" x="5424"/>
        <item h="1" x="12592"/>
        <item h="1" x="12512"/>
        <item h="1" x="10425"/>
        <item h="1" x="48"/>
        <item h="1" x="1003"/>
        <item h="1" x="11210"/>
        <item h="1" x="6238"/>
        <item h="1" x="11035"/>
        <item h="1" x="12095"/>
        <item h="1" x="6324"/>
        <item h="1" x="1854"/>
        <item h="1" x="1861"/>
        <item h="1" x="7232"/>
        <item h="1" x="9862"/>
        <item h="1" x="7138"/>
        <item h="1" x="1972"/>
        <item h="1" x="11140"/>
        <item h="1" x="7547"/>
        <item h="1" x="9819"/>
        <item h="1" x="10749"/>
        <item h="1" x="2086"/>
        <item h="1" x="11037"/>
        <item h="1" x="11263"/>
        <item h="1" x="6666"/>
        <item h="1" x="5122"/>
        <item h="1" x="12544"/>
        <item h="1" x="6079"/>
        <item h="1" x="4725"/>
        <item h="1" x="10445"/>
        <item h="1" x="10286"/>
        <item h="1" x="10289"/>
        <item h="1" x="10371"/>
        <item h="1" x="1261"/>
        <item h="1" x="4857"/>
        <item h="1" x="4370"/>
        <item h="1" x="4670"/>
        <item h="1" x="3917"/>
        <item h="1" x="989"/>
        <item h="1" x="993"/>
        <item h="1" x="991"/>
        <item h="1" x="987"/>
        <item h="1" x="6477"/>
        <item h="1" x="992"/>
        <item h="1" x="12344"/>
        <item h="1" x="12226"/>
        <item h="1" x="10511"/>
        <item h="1" x="6530"/>
        <item h="1" x="5299"/>
        <item h="1" x="10776"/>
        <item h="1" x="1140"/>
        <item h="1" x="7268"/>
        <item h="1" x="10320"/>
        <item h="1" x="1810"/>
        <item h="1" x="9432"/>
        <item h="1" x="5256"/>
        <item h="1" x="11635"/>
        <item h="1" x="11231"/>
        <item h="1" x="3746"/>
        <item h="1" x="10972"/>
        <item h="1" x="5653"/>
        <item h="1" x="333"/>
        <item h="1" x="6950"/>
        <item h="1" x="11891"/>
        <item h="1" x="12463"/>
        <item h="1" x="1344"/>
        <item h="1" x="6869"/>
        <item h="1" x="50"/>
        <item h="1" x="6039"/>
        <item h="1" x="12047"/>
        <item h="1" x="12510"/>
        <item h="1" x="12584"/>
        <item h="1" x="3459"/>
        <item h="1" x="11440"/>
        <item h="1" x="6252"/>
        <item h="1" x="219"/>
        <item h="1" x="5929"/>
        <item h="1" x="107"/>
        <item h="1" x="8442"/>
        <item h="1" x="11141"/>
        <item h="1" x="11144"/>
        <item h="1" x="11136"/>
        <item h="1" x="1808"/>
        <item h="1" x="7067"/>
        <item h="1" x="7064"/>
        <item h="1" x="1142"/>
        <item h="1" x="5369"/>
        <item h="1" x="9543"/>
        <item h="1" x="10807"/>
        <item h="1" x="6472"/>
        <item h="1" x="12528"/>
        <item h="1" x="12464"/>
        <item h="1" x="12543"/>
        <item h="1" x="5314"/>
        <item h="1" x="10548"/>
        <item h="1" x="11679"/>
        <item h="1" x="11327"/>
        <item h="1" x="11654"/>
        <item h="1" x="4187"/>
        <item h="1" x="12611"/>
        <item h="1" x="9903"/>
        <item h="1" x="9967"/>
        <item h="1" x="12607"/>
        <item h="1" x="10398"/>
        <item h="1" x="11076"/>
        <item h="1" x="11073"/>
        <item h="1" x="5608"/>
        <item h="1" x="713"/>
        <item h="1" x="11770"/>
        <item h="1" x="11771"/>
        <item h="1" x="11769"/>
        <item h="1" x="10025"/>
        <item h="1" x="7953"/>
        <item h="1" x="11046"/>
        <item h="1" x="7948"/>
        <item h="1" x="7869"/>
        <item h="1" x="7895"/>
        <item h="1" x="1200"/>
        <item h="1" x="6205"/>
        <item h="1" x="9481"/>
        <item h="1" x="10854"/>
        <item h="1" x="8540"/>
        <item h="1" x="10323"/>
        <item h="1" x="10944"/>
        <item h="1" x="10945"/>
        <item h="1" x="12579"/>
        <item h="1" x="9541"/>
        <item h="1" x="9826"/>
        <item h="1" x="9515"/>
        <item h="1" x="1010"/>
        <item h="1" x="1739"/>
        <item h="1" x="1012"/>
        <item h="1" x="2692"/>
        <item h="1" x="1657"/>
        <item h="1" x="330"/>
        <item h="1" x="11163"/>
        <item h="1" x="721"/>
        <item h="1" x="12299"/>
        <item h="1" x="1588"/>
        <item h="1" x="1594"/>
        <item h="1" x="1602"/>
        <item h="1" x="1585"/>
        <item h="1" x="1618"/>
        <item h="1" x="1630"/>
        <item h="1" x="1592"/>
        <item h="1" x="1675"/>
        <item h="1" x="1620"/>
        <item h="1" x="1647"/>
        <item h="1" x="1513"/>
        <item h="1" x="1663"/>
        <item h="1" x="1543"/>
        <item h="1" x="1586"/>
        <item h="1" x="1550"/>
        <item h="1" x="1547"/>
        <item h="1" x="1501"/>
        <item h="1" x="7514"/>
        <item h="1" x="12048"/>
        <item h="1" x="7647"/>
        <item h="1" x="6028"/>
        <item h="1" x="6438"/>
        <item h="1" x="11545"/>
        <item h="1" x="11554"/>
        <item h="1" x="9485"/>
        <item h="1" x="9323"/>
        <item h="1" x="9504"/>
        <item h="1" x="9490"/>
        <item h="1" x="9347"/>
        <item h="1" x="9502"/>
        <item h="1" x="9500"/>
        <item h="1" x="9241"/>
        <item h="1" x="9396"/>
        <item h="1" x="9501"/>
        <item h="1" x="9489"/>
        <item h="1" x="9494"/>
        <item h="1" x="9350"/>
        <item h="1" x="9493"/>
        <item h="1" x="9526"/>
        <item h="1" x="9491"/>
        <item h="1" x="12406"/>
        <item h="1" x="7106"/>
        <item h="1" x="7100"/>
        <item h="1" x="5595"/>
        <item h="1" x="7693"/>
        <item h="1" x="8622"/>
        <item h="1" x="10934"/>
        <item h="1" x="10667"/>
        <item h="1" x="1866"/>
        <item h="1" x="1895"/>
        <item h="1" x="1830"/>
        <item h="1" x="1862"/>
        <item h="1" x="7029"/>
        <item h="1" x="1254"/>
        <item h="1" x="12117"/>
        <item h="1" x="5350"/>
        <item h="1" x="12118"/>
        <item h="1" x="1561"/>
        <item h="1" x="10326"/>
        <item h="1" x="11222"/>
        <item h="1" x="5364"/>
        <item h="1" x="5191"/>
        <item h="1" x="7388"/>
        <item h="1" x="1439"/>
        <item h="1" x="1524"/>
        <item h="1" x="1604"/>
        <item h="1" x="1528"/>
        <item h="1" x="1611"/>
        <item h="1" x="1567"/>
        <item h="1" x="1542"/>
        <item h="1" x="1514"/>
        <item h="1" x="8084"/>
        <item h="1" x="93"/>
        <item h="1" x="6899"/>
        <item h="1" x="12425"/>
        <item h="1" x="8152"/>
        <item h="1" x="11651"/>
        <item h="1" x="2523"/>
        <item h="1" x="12188"/>
        <item h="1" x="9560"/>
        <item h="1" x="2550"/>
        <item h="1" x="6800"/>
        <item h="1" x="9970"/>
        <item h="1" x="10555"/>
        <item h="1" x="1753"/>
        <item h="1" x="7498"/>
        <item h="1" x="7596"/>
        <item h="1" x="5612"/>
        <item h="1" x="1652"/>
        <item h="1" x="1447"/>
        <item h="1" x="1505"/>
        <item h="1" x="1512"/>
        <item h="1" x="12582"/>
        <item h="1" x="1164"/>
        <item h="1" x="19"/>
        <item h="1" x="11329"/>
        <item h="1" x="11516"/>
        <item h="1" x="2568"/>
        <item h="1" x="11021"/>
        <item h="1" x="8081"/>
        <item h="1" x="11064"/>
        <item h="1" x="10813"/>
        <item h="1" x="342"/>
        <item h="1" x="12552"/>
        <item h="1" x="12477"/>
        <item h="1" x="12509"/>
        <item h="1" x="12432"/>
        <item h="1" x="12486"/>
        <item h="1" x="12450"/>
        <item h="1" x="7077"/>
        <item h="1" x="1061"/>
        <item h="1" x="5190"/>
        <item h="1" x="7192"/>
        <item h="1" x="1673"/>
        <item h="1" x="1522"/>
        <item h="1" x="1648"/>
        <item h="1" x="12501"/>
        <item h="1" x="5522"/>
        <item h="1" x="9746"/>
        <item h="1" x="79"/>
        <item h="1" x="142"/>
        <item h="1" x="3564"/>
        <item h="1" x="11701"/>
        <item h="1" x="2483"/>
        <item h="1" x="3556"/>
        <item h="1" x="6883"/>
        <item h="1" x="11792"/>
        <item h="1" x="5394"/>
        <item h="1" x="7115"/>
        <item h="1" x="12023"/>
        <item h="1" x="8835"/>
        <item h="1" x="11448"/>
        <item h="1" x="5089"/>
        <item h="1" x="496"/>
        <item h="1" x="12568"/>
        <item h="1" x="1853"/>
        <item h="1" x="938"/>
        <item h="1" x="952"/>
        <item h="1" x="3328"/>
        <item h="1" x="3101"/>
        <item h="1" x="8436"/>
        <item h="1" x="7585"/>
        <item h="1" x="12175"/>
        <item h="1" x="10859"/>
        <item h="1" x="11236"/>
        <item h="1" x="11235"/>
        <item h="1" x="12011"/>
        <item h="1" x="12014"/>
        <item h="1" x="552"/>
        <item h="1" x="3714"/>
        <item h="1" x="11982"/>
        <item h="1" x="11973"/>
        <item h="1" x="11963"/>
        <item h="1" x="11958"/>
        <item h="1" x="11995"/>
        <item h="1" x="11961"/>
        <item h="1" x="11984"/>
        <item h="1" x="11985"/>
        <item h="1" x="11960"/>
        <item h="1" x="11962"/>
        <item h="1" x="11959"/>
        <item h="1" x="11983"/>
        <item h="1" x="11997"/>
        <item h="1" x="5440"/>
        <item h="1" x="5418"/>
        <item h="1" x="11159"/>
        <item h="1" x="7516"/>
        <item h="1" x="8374"/>
        <item h="1" x="8064"/>
        <item h="1" x="12060"/>
        <item h="1" x="1169"/>
        <item h="1" x="940"/>
        <item h="1" x="3305"/>
        <item h="1" x="5649"/>
        <item h="1" x="9572"/>
        <item h="1" x="6894"/>
        <item h="1" x="10317"/>
        <item h="1" x="6986"/>
        <item h="1" x="6964"/>
        <item h="1" x="5694"/>
        <item h="1" x="10484"/>
        <item h="1" x="10492"/>
        <item h="1" x="12551"/>
        <item h="1" x="12526"/>
        <item h="1" x="57"/>
        <item h="1" x="9486"/>
        <item h="1" x="9843"/>
        <item h="1" x="1894"/>
        <item h="1" x="798"/>
        <item h="1" x="5686"/>
        <item h="1" x="1882"/>
        <item h="1" x="12574"/>
        <item h="1" x="12547"/>
        <item h="1" x="12593"/>
        <item h="1" x="8700"/>
        <item h="1" x="4448"/>
        <item h="1" x="4892"/>
        <item h="1" x="7487"/>
        <item h="1" x="201"/>
        <item h="1" x="7159"/>
        <item h="1" x="7158"/>
        <item h="1" x="4597"/>
        <item h="1" x="2974"/>
        <item h="1" x="3770"/>
        <item h="1" x="3111"/>
        <item h="1" x="2596"/>
        <item h="1" x="9440"/>
        <item h="1" x="9438"/>
        <item h="1" x="232"/>
        <item h="1" x="37"/>
        <item h="1" x="11568"/>
        <item h="1" x="69"/>
        <item h="1" x="9513"/>
        <item h="1" x="8242"/>
        <item h="1" x="10843"/>
        <item h="1" x="248"/>
        <item h="1" x="6663"/>
        <item h="1" x="10948"/>
        <item h="1" x="258"/>
        <item h="1" x="10057"/>
        <item h="1" x="10797"/>
        <item h="1" x="964"/>
        <item h="1" x="12077"/>
        <item h="1" x="6791"/>
        <item h="1" x="7889"/>
        <item h="1" x="10874"/>
        <item h="1" x="8269"/>
        <item h="1" x="10670"/>
        <item h="1" x="12099"/>
        <item h="1" x="3471"/>
        <item h="1" x="3133"/>
        <item h="1" x="3147"/>
        <item h="1" x="7580"/>
        <item h="1" x="5501"/>
        <item h="1" x="11912"/>
        <item h="1" x="3734"/>
        <item h="1" x="3563"/>
        <item h="1" x="10079"/>
        <item h="1" x="7315"/>
        <item h="1" x="12536"/>
        <item h="1" x="8774"/>
        <item h="1" x="6084"/>
        <item h="1" x="5906"/>
        <item h="1" x="6138"/>
        <item h="1" x="6098"/>
        <item h="1" x="6067"/>
        <item h="1" x="5902"/>
        <item h="1" x="6065"/>
        <item h="1" x="5944"/>
        <item h="1" x="5964"/>
        <item h="1" x="6054"/>
        <item h="1" x="6269"/>
        <item h="1" x="6264"/>
        <item h="1" x="5999"/>
        <item h="1" x="6190"/>
        <item h="1" x="5891"/>
        <item h="1" x="6305"/>
        <item h="1" x="6215"/>
        <item h="1" x="6294"/>
        <item h="1" x="6015"/>
        <item h="1" x="6227"/>
        <item h="1" x="6261"/>
        <item h="1" x="5990"/>
        <item h="1" x="6060"/>
        <item h="1" x="6134"/>
        <item h="1" x="6030"/>
        <item h="1" x="6055"/>
        <item h="1" x="5892"/>
        <item h="1" x="6073"/>
        <item h="1" x="5963"/>
        <item h="1" x="5927"/>
        <item h="1" x="6208"/>
        <item h="1" x="6136"/>
        <item h="1" x="6019"/>
        <item h="1" x="6229"/>
        <item h="1" x="6263"/>
        <item h="1" x="6085"/>
        <item h="1" x="6102"/>
        <item h="1" x="6026"/>
        <item h="1" x="6132"/>
        <item h="1" x="6276"/>
        <item h="1" x="6078"/>
        <item h="1" x="5974"/>
        <item h="1" x="5956"/>
        <item h="1" x="5884"/>
        <item h="1" x="5962"/>
        <item h="1" x="6301"/>
        <item h="1" x="6062"/>
        <item h="1" x="5968"/>
        <item h="1" x="6061"/>
        <item h="1" x="5959"/>
        <item h="1" x="5989"/>
        <item h="1" x="5978"/>
        <item h="1" x="6059"/>
        <item h="1" x="5914"/>
        <item h="1" x="5916"/>
        <item h="1" x="6277"/>
        <item h="1" x="6145"/>
        <item h="1" x="5887"/>
        <item h="1" x="6047"/>
        <item h="1" x="6021"/>
        <item h="1" x="5988"/>
        <item h="1" x="5925"/>
        <item h="1" x="6077"/>
        <item h="1" x="6147"/>
        <item h="1" x="6020"/>
        <item h="1" x="6185"/>
        <item h="1" x="6220"/>
        <item h="1" x="6256"/>
        <item h="1" x="6130"/>
        <item h="1" x="6165"/>
        <item h="1" x="5970"/>
        <item h="1" x="5922"/>
        <item h="1" x="5900"/>
        <item h="1" x="12426"/>
        <item h="1" x="12423"/>
        <item h="1" x="9034"/>
        <item h="1" x="5131"/>
        <item h="1" x="5118"/>
        <item h="1" x="5127"/>
        <item h="1" x="12452"/>
        <item h="1" x="12578"/>
        <item h="1" x="12445"/>
        <item h="1" x="12531"/>
        <item h="1" x="8336"/>
        <item h="1" x="6513"/>
        <item h="1" x="998"/>
        <item h="1" x="7030"/>
        <item h="1" x="10957"/>
        <item h="1" x="2559"/>
        <item h="1" x="3346"/>
        <item h="1" x="2995"/>
        <item h="1" x="2777"/>
        <item h="1" x="3012"/>
        <item h="1" x="3017"/>
        <item h="1" x="2476"/>
        <item h="1" x="2461"/>
        <item h="1" x="2717"/>
        <item h="1" x="2871"/>
        <item h="1" x="3057"/>
        <item h="1" x="11418"/>
        <item h="1" x="11510"/>
        <item h="1" x="12127"/>
        <item h="1" x="12125"/>
        <item h="1" x="753"/>
        <item h="1" x="614"/>
        <item h="1" x="9805"/>
        <item h="1" x="3658"/>
        <item h="1" x="11244"/>
        <item h="1" x="11486"/>
        <item h="1" x="7145"/>
        <item h="1" x="1038"/>
        <item h="1" x="12453"/>
        <item h="1" x="8178"/>
        <item h="1" x="12422"/>
        <item h="1" x="12538"/>
        <item h="1" x="8305"/>
        <item h="1" x="8165"/>
        <item h="1" x="7202"/>
        <item h="1" x="10999"/>
        <item h="1" x="9525"/>
        <item h="1" x="10645"/>
        <item h="1" x="11305"/>
        <item h="1" x="370"/>
        <item h="1" x="6774"/>
        <item h="1" x="12482"/>
        <item h="1" x="8095"/>
        <item h="1" x="12475"/>
        <item h="1" x="8377"/>
        <item h="1" x="8044"/>
        <item h="1" x="12472"/>
        <item h="1" x="8371"/>
        <item h="1" x="8214"/>
        <item h="1" x="12559"/>
        <item h="1" x="12428"/>
        <item h="1" x="12549"/>
        <item h="1" x="12420"/>
        <item h="1" x="12457"/>
        <item h="1" x="12515"/>
        <item h="1" x="6714"/>
        <item h="1" x="6673"/>
        <item h="1" x="12575"/>
        <item h="1" x="358"/>
        <item h="1" x="10310"/>
        <item h="1" x="10428"/>
        <item h="1" x="10392"/>
        <item h="1" x="10245"/>
        <item h="1" x="10408"/>
        <item h="1" x="10228"/>
        <item h="1" x="10338"/>
        <item h="1" x="5182"/>
        <item h="1" x="12093"/>
        <item h="1" x="5761"/>
        <item h="1" x="5852"/>
        <item h="1" x="7036"/>
        <item h="1" x="10746"/>
        <item h="1" x="7295"/>
        <item h="1" x="7310"/>
        <item h="1" x="7857"/>
        <item h="1" x="7286"/>
        <item h="1" x="11790"/>
        <item h="1" x="11313"/>
        <item h="1" x="12506"/>
        <item h="1" x="12447"/>
        <item h="1" x="9749"/>
        <item h="1" x="7446"/>
        <item h="1" x="1178"/>
        <item h="1" x="11859"/>
        <item h="1" x="9830"/>
        <item h="1" x="1151"/>
        <item h="1" x="1117"/>
        <item h="1" x="11843"/>
        <item h="1" x="678"/>
        <item h="1" x="3907"/>
        <item h="1" x="10172"/>
        <item h="1" x="10486"/>
        <item h="1" x="10032"/>
        <item h="1" x="3377"/>
        <item h="1" x="3178"/>
        <item h="1" x="3388"/>
        <item h="1" x="3353"/>
        <item h="1" x="7187"/>
        <item h="1" x="6422"/>
        <item h="1" x="11492"/>
        <item h="1" x="11444"/>
        <item h="1" x="9943"/>
        <item h="1" x="10473"/>
        <item h="1" x="11372"/>
        <item h="1" x="6709"/>
        <item h="1" x="10402"/>
        <item h="1" x="1388"/>
        <item h="1" x="10017"/>
        <item h="1" x="11691"/>
        <item h="1" x="3664"/>
        <item h="1" x="11319"/>
        <item h="1" x="6339"/>
        <item h="1" x="1230"/>
        <item h="1" x="10163"/>
        <item h="1" x="7711"/>
        <item h="1" x="8529"/>
        <item h="1" x="3634"/>
        <item h="1" x="7228"/>
        <item h="1" x="5406"/>
        <item h="1" x="10993"/>
        <item h="1" x="10965"/>
        <item h="1" x="5594"/>
        <item h="1" x="1847"/>
        <item h="1" x="5302"/>
        <item h="1" x="12107"/>
        <item h="1" x="7918"/>
        <item h="1" x="7689"/>
        <item h="1" x="5365"/>
        <item h="1" x="5367"/>
        <item h="1" x="5366"/>
        <item h="1" x="7753"/>
        <item h="1" x="9897"/>
        <item h="1" x="7970"/>
        <item h="1" x="743"/>
        <item h="1" x="5926"/>
        <item h="1" x="5659"/>
        <item h="1" x="5836"/>
        <item h="1" x="10745"/>
        <item h="1" x="10868"/>
        <item h="1" x="9487"/>
        <item h="1" x="6155"/>
        <item h="1" x="6898"/>
        <item h="1" x="2899"/>
        <item h="1" x="2597"/>
        <item h="1" x="6512"/>
        <item h="1" x="3200"/>
        <item h="1" x="6485"/>
        <item h="1" x="3463"/>
        <item h="1" x="6670"/>
        <item h="1" x="522"/>
        <item h="1" x="7906"/>
        <item h="1" x="12458"/>
        <item h="1" x="12459"/>
        <item h="1" x="12504"/>
        <item h="1" x="12467"/>
        <item h="1" x="1285"/>
        <item h="1" x="11117"/>
        <item h="1" x="11213"/>
        <item h="1" x="12525"/>
        <item h="1" x="12500"/>
        <item h="1" x="12469"/>
        <item h="1" x="11423"/>
        <item h="1" x="11454"/>
        <item h="1" x="8354"/>
        <item h="1" x="8258"/>
        <item h="1" x="8440"/>
        <item h="1" x="8055"/>
        <item h="1" x="8290"/>
        <item h="1" x="6343"/>
        <item h="1" x="6818"/>
        <item h="1" x="7331"/>
        <item h="1" x="5250"/>
        <item h="1" x="266"/>
        <item h="1" x="3921"/>
        <item h="1" x="4850"/>
        <item h="1" x="6686"/>
        <item h="1" x="8677"/>
        <item h="1" x="4828"/>
        <item h="1" x="4707"/>
        <item h="1" x="7375"/>
        <item h="1" x="3697"/>
        <item h="1" x="10947"/>
        <item h="1" x="8564"/>
        <item h="1" x="1008"/>
        <item h="1" x="1309"/>
        <item h="1" x="1386"/>
        <item h="1" x="10421"/>
        <item h="1" x="11280"/>
        <item h="1" x="11230"/>
        <item h="1" x="11226"/>
        <item h="1" x="5265"/>
        <item h="1" x="7912"/>
        <item h="1" x="2040"/>
        <item h="1" x="11453"/>
        <item h="1" x="2025"/>
        <item h="1" x="9274"/>
        <item h="1" x="9413"/>
        <item h="1" x="425"/>
        <item h="1" x="748"/>
        <item h="1" x="12460"/>
        <item h="1" x="8312"/>
        <item h="1" x="12465"/>
        <item h="1" x="8439"/>
        <item h="1" x="12016"/>
        <item h="1" x="10129"/>
        <item h="1" x="10109"/>
        <item h="1" x="554"/>
        <item h="1" x="550"/>
        <item h="1" x="7085"/>
        <item h="1" x="4070"/>
        <item h="1" x="4015"/>
        <item h="1" x="4233"/>
        <item h="1" x="3936"/>
        <item h="1" x="3933"/>
        <item h="1" x="8340"/>
        <item h="1" x="8471"/>
        <item h="1" x="7007"/>
        <item h="1" x="648"/>
        <item h="1" x="6448"/>
        <item h="1" x="10554"/>
        <item h="1" x="10557"/>
        <item h="1" x="9737"/>
        <item h="1" x="12052"/>
        <item h="1" x="7252"/>
        <item h="1" x="643"/>
        <item h="1" x="636"/>
        <item h="1" x="3542"/>
        <item h="1" x="9482"/>
        <item h="1" x="233"/>
        <item h="1" x="12037"/>
        <item h="1" x="12527"/>
        <item h="1" x="6295"/>
        <item h="1" x="3915"/>
        <item h="1" x="12437"/>
        <item h="1" x="2381"/>
        <item h="1" x="3486"/>
        <item h="1" x="8688"/>
        <item h="1" x="2748"/>
        <item h="1" x="5648"/>
        <item h="1" x="11018"/>
        <item h="1" x="11147"/>
        <item h="1" x="7125"/>
        <item h="1" x="11302"/>
        <item h="1" x="11299"/>
        <item h="1" x="11301"/>
        <item h="1" x="8362"/>
        <item h="1" x="8171"/>
        <item h="1" x="2669"/>
        <item h="1" x="2438"/>
        <item h="1" x="1055"/>
        <item h="1" x="10629"/>
        <item h="1" x="5354"/>
        <item h="1" x="11218"/>
        <item h="1" x="919"/>
        <item h="1" x="7354"/>
        <item h="1" x="7300"/>
        <item h="1" x="7308"/>
        <item h="1" x="12434"/>
        <item h="1" x="12418"/>
        <item h="1" x="12324"/>
        <item h="1" x="688"/>
        <item h="1" x="7346"/>
        <item h="1" x="11872"/>
        <item h="1" x="6736"/>
        <item h="1" x="10199"/>
        <item h="1" x="10330"/>
        <item h="1" x="11671"/>
        <item h="1" x="1119"/>
        <item h="1" x="2080"/>
        <item h="1" x="8177"/>
        <item h="1" x="8198"/>
        <item h="1" x="8445"/>
        <item h="1" x="10432"/>
        <item h="1" x="4761"/>
        <item h="1" x="4083"/>
        <item h="1" x="4513"/>
        <item h="1" x="9016"/>
        <item h="1" x="2586"/>
        <item h="1" x="10794"/>
        <item h="1" x="5746"/>
        <item h="1" x="9024"/>
        <item h="1" x="439"/>
        <item h="1" x="12595"/>
        <item h="1" x="12554"/>
        <item h="1" x="12503"/>
        <item h="1" x="7011"/>
        <item h="1" x="12310"/>
        <item h="1" x="10855"/>
        <item h="1" x="10740"/>
        <item h="1" x="7851"/>
        <item h="1" x="10928"/>
        <item h="1" x="11062"/>
        <item h="1" x="10870"/>
        <item h="1" x="10800"/>
        <item h="1" x="10739"/>
        <item h="1" x="10743"/>
        <item h="1" x="11063"/>
        <item h="1" x="10587"/>
        <item h="1" x="10579"/>
        <item h="1" x="10567"/>
        <item h="1" x="8317"/>
        <item h="1" x="7572"/>
        <item h="1" x="9578"/>
        <item h="1" x="1537"/>
        <item h="1" x="1508"/>
        <item h="1" x="6879"/>
        <item h="1" x="3390"/>
        <item h="1" x="5669"/>
        <item h="1" x="6195"/>
        <item h="1" x="11852"/>
        <item h="1" x="6198"/>
        <item h="1" x="6193"/>
        <item h="1" x="3720"/>
        <item h="1" x="5942"/>
        <item h="1" x="8099"/>
        <item h="1" x="9424"/>
        <item h="1" x="9783"/>
        <item h="1" x="9661"/>
        <item h="1" x="9427"/>
        <item h="1" x="9662"/>
        <item h="1" x="9429"/>
        <item h="1" x="9318"/>
        <item h="1" x="9425"/>
        <item h="1" x="9433"/>
        <item h="1" x="9423"/>
        <item h="1" x="9533"/>
        <item h="1" x="9667"/>
        <item h="1" x="9428"/>
        <item h="1" x="9660"/>
        <item h="1" x="9663"/>
        <item h="1" x="9659"/>
        <item h="1" x="9666"/>
        <item h="1" x="9698"/>
        <item h="1" x="9421"/>
        <item h="1" x="9419"/>
        <item h="1" x="9422"/>
        <item h="1" x="9315"/>
        <item h="1" x="9657"/>
        <item h="1" x="9420"/>
        <item h="1" x="9434"/>
        <item h="1" x="9431"/>
        <item h="1" x="9812"/>
        <item h="1" x="9658"/>
        <item h="1" x="9317"/>
        <item h="1" x="9665"/>
        <item h="1" x="9664"/>
        <item h="1" x="356"/>
        <item h="1" x="6768"/>
        <item h="1" x="588"/>
        <item h="1" x="12597"/>
        <item h="1" x="8341"/>
        <item h="1" x="8229"/>
        <item h="1" x="8169"/>
        <item h="1" x="8142"/>
        <item h="1" x="12521"/>
        <item h="1" x="8129"/>
        <item h="1" x="1152"/>
        <item h="1" x="10970"/>
        <item h="1" x="10968"/>
        <item h="1" x="7806"/>
        <item h="1" x="7833"/>
        <item h="1" x="8308"/>
        <item h="1" x="11718"/>
        <item h="1" x="7105"/>
        <item h="1" x="4167"/>
        <item h="1" x="9239"/>
        <item h="1" x="9279"/>
        <item h="1" x="9242"/>
        <item h="1" x="6467"/>
        <item h="1" x="516"/>
        <item h="1" x="515"/>
        <item h="1" x="3701"/>
        <item h="1" x="7217"/>
        <item h="1" x="9411"/>
        <item h="1" x="11441"/>
        <item h="1" x="11350"/>
        <item h="1" x="11414"/>
        <item h="1" x="10329"/>
        <item h="1" x="537"/>
        <item h="1" x="564"/>
        <item h="1" x="566"/>
        <item h="1" x="567"/>
        <item h="1" x="563"/>
        <item h="1" x="538"/>
        <item h="1" x="536"/>
        <item h="1" x="565"/>
        <item h="1" x="7339"/>
        <item h="1" x="1195"/>
        <item h="1" x="8746"/>
        <item h="1" x="286"/>
        <item h="1" x="644"/>
        <item h="1" x="94"/>
        <item h="1" x="2061"/>
        <item h="1" x="3646"/>
        <item h="1" x="11407"/>
        <item h="1" x="7344"/>
        <item h="1" x="786"/>
        <item h="1" x="10442"/>
        <item h="1" x="10366"/>
        <item h="1" x="6445"/>
        <item h="1" x="6425"/>
        <item h="1" x="6408"/>
        <item h="1" x="6478"/>
        <item h="1" x="6382"/>
        <item h="1" x="6465"/>
        <item h="1" x="11403"/>
        <item h="1" x="11366"/>
        <item h="1" x="11125"/>
        <item h="1" x="10658"/>
        <item h="1" x="6144"/>
        <item h="1" x="8050"/>
        <item h="1" x="10787"/>
        <item h="1" x="10202"/>
        <item h="1" x="7291"/>
        <item h="1" x="5213"/>
        <item h="1" x="7997"/>
        <item h="1" x="10552"/>
        <item h="1" x="3243"/>
        <item h="1" x="5572"/>
        <item h="1" x="2004"/>
        <item h="1" x="6162"/>
        <item h="1" x="7148"/>
        <item h="1" x="7902"/>
        <item h="1" x="7878"/>
        <item h="1" x="5682"/>
        <item h="1" x="5689"/>
        <item h="1" x="8311"/>
        <item h="1" x="6503"/>
        <item h="1" x="6458"/>
        <item h="1" x="6374"/>
        <item h="1" x="9847"/>
        <item h="1" x="9844"/>
        <item h="1" x="460"/>
        <item h="1" x="10072"/>
        <item h="1" x="12384"/>
        <item h="1" x="3692"/>
        <item h="1" x="11837"/>
        <item h="1" x="11813"/>
        <item h="1" x="5480"/>
        <item h="1" x="6529"/>
        <item h="1" x="8465"/>
        <item h="1" x="4915"/>
        <item h="1" x="5396"/>
        <item h="1" x="3451"/>
        <item h="1" x="3131"/>
        <item h="1" x="3578"/>
        <item h="1" x="3239"/>
        <item h="1" x="3446"/>
        <item h="1" x="3201"/>
        <item h="1" x="121"/>
        <item h="1" x="6046"/>
        <item h="1" x="9297"/>
        <item h="1" x="230"/>
        <item h="1" x="9273"/>
        <item h="1" x="8488"/>
        <item h="1" x="8940"/>
        <item h="1" x="3398"/>
        <item h="1" x="7385"/>
        <item h="1" x="9218"/>
        <item h="1" x="3788"/>
        <item h="1" x="3273"/>
        <item h="1" x="3822"/>
        <item h="1" x="2389"/>
        <item h="1" x="5770"/>
        <item h="1" x="6152"/>
        <item h="1" x="507"/>
        <item h="1" x="5453"/>
        <item h="1" x="5754"/>
        <item h="1" x="12368"/>
        <item h="1" x="12266"/>
        <item h="1" x="6241"/>
        <item h="1" x="6258"/>
        <item h="1" x="6022"/>
        <item h="1" x="5977"/>
        <item h="1" x="4189"/>
        <item h="1" x="4635"/>
        <item h="1" x="4948"/>
        <item h="1" x="3893"/>
        <item h="1" x="4025"/>
        <item h="1" x="4512"/>
        <item h="1" x="4718"/>
        <item h="1" x="4054"/>
        <item h="1" x="3966"/>
        <item h="1" x="4163"/>
        <item h="1" x="4466"/>
        <item h="1" x="4852"/>
        <item h="1" x="5019"/>
        <item h="1" x="4500"/>
        <item h="1" x="727"/>
        <item h="1" x="10372"/>
        <item h="1" x="11776"/>
        <item h="1" x="11775"/>
        <item h="1" x="9877"/>
        <item h="1" x="3360"/>
        <item h="1" x="11345"/>
        <item h="1" x="3283"/>
        <item h="1" x="6502"/>
        <item h="1" x="4651"/>
        <item h="1" x="4576"/>
        <item h="1" x="4865"/>
        <item h="1" x="4808"/>
        <item h="1" x="8486"/>
        <item h="1" x="4157"/>
        <item h="1" x="4543"/>
        <item h="1" x="4923"/>
        <item h="1" x="4485"/>
        <item h="1" x="5046"/>
        <item h="1" x="3904"/>
        <item h="1" x="4727"/>
        <item h="1" x="4032"/>
        <item h="1" x="5074"/>
        <item h="1" x="3991"/>
        <item h="1" x="4498"/>
        <item h="1" x="4218"/>
        <item h="1" x="4220"/>
        <item h="1" x="4711"/>
        <item h="1" x="4136"/>
        <item h="1" x="4294"/>
        <item h="1" x="4587"/>
        <item h="1" x="7949"/>
        <item h="1" x="9735"/>
        <item h="1" x="9733"/>
        <item h="1" x="9521"/>
        <item h="1" x="9724"/>
        <item h="1" x="9736"/>
        <item h="1" x="9725"/>
        <item h="1" x="9632"/>
        <item h="1" x="9726"/>
        <item h="1" x="9729"/>
        <item h="1" x="11622"/>
        <item h="1" x="9259"/>
        <item h="1" x="1533"/>
        <item h="1" x="11081"/>
        <item h="1" x="7256"/>
        <item h="1" x="6406"/>
        <item h="1" x="6351"/>
        <item h="1" x="6407"/>
        <item h="1" x="6341"/>
        <item h="1" x="6336"/>
        <item h="1" x="6399"/>
        <item h="1" x="6381"/>
        <item h="1" x="6401"/>
        <item h="1" x="6373"/>
        <item h="1" x="6386"/>
        <item h="1" x="6400"/>
        <item h="1" x="1025"/>
        <item h="1" x="11304"/>
        <item h="1" x="6356"/>
        <item h="1" x="6413"/>
        <item h="1" x="6315"/>
        <item h="1" x="6378"/>
        <item h="1" x="6328"/>
        <item h="1" x="6814"/>
        <item h="1" x="7389"/>
        <item h="1" x="12168"/>
        <item h="1" x="12162"/>
        <item h="1" x="609"/>
        <item h="1" x="608"/>
        <item h="1" x="11712"/>
        <item h="1" x="1165"/>
        <item h="1" x="8102"/>
        <item h="1" x="3669"/>
        <item h="1" x="6563"/>
        <item h="1" x="7288"/>
        <item h="1" x="7328"/>
        <item h="1" x="457"/>
        <item h="1" x="10201"/>
        <item h="1" x="10111"/>
        <item h="1" x="6213"/>
        <item h="1" x="6123"/>
        <item h="1" x="5901"/>
        <item h="1" x="6156"/>
        <item h="1" x="5861"/>
        <item h="1" x="5903"/>
        <item h="1" x="5986"/>
        <item h="1" x="6260"/>
        <item h="1" x="6109"/>
        <item h="1" x="7773"/>
        <item h="1" x="5373"/>
        <item h="1" x="8215"/>
        <item h="1" x="4954"/>
        <item h="1" x="4130"/>
        <item h="1" x="1790"/>
        <item h="1" x="1997"/>
        <item h="1" x="3779"/>
        <item h="1" x="9788"/>
        <item h="1" x="4816"/>
        <item h="1" x="7269"/>
        <item h="1" x="4407"/>
        <item h="1" x="4887"/>
        <item h="1" x="4411"/>
        <item h="1" x="7599"/>
        <item h="1" x="3891"/>
        <item h="1" x="4775"/>
        <item h="1" x="4921"/>
        <item h="1" x="4008"/>
        <item h="1" x="11266"/>
        <item h="1" x="4847"/>
        <item h="1" x="1013"/>
        <item h="1" x="4990"/>
        <item h="1" x="4669"/>
        <item h="1" x="4802"/>
        <item h="1" x="4618"/>
        <item h="1" x="4779"/>
        <item h="1" x="4432"/>
        <item h="1" x="4173"/>
        <item h="1" x="4325"/>
        <item h="1" x="4930"/>
        <item h="1" x="4265"/>
        <item h="1" x="8704"/>
        <item h="1" x="9186"/>
        <item h="1" x="7715"/>
        <item h="1" x="7478"/>
        <item h="1" x="10820"/>
        <item h="1" x="11036"/>
        <item h="1" x="11760"/>
        <item h="1" x="11761"/>
        <item h="1" x="9460"/>
        <item h="1" x="9435"/>
        <item h="1" x="9635"/>
        <item h="1" x="9475"/>
        <item h="1" x="9744"/>
        <item h="1" x="9479"/>
        <item h="1" x="9451"/>
        <item h="1" x="9444"/>
        <item h="1" x="9468"/>
        <item h="1" x="9478"/>
        <item h="1" x="9174"/>
        <item h="1" x="9150"/>
        <item h="1" x="11287"/>
        <item h="1" x="9126"/>
        <item h="1" x="523"/>
        <item h="1" x="547"/>
        <item h="1" x="263"/>
        <item h="1" x="12346"/>
        <item h="1" x="467"/>
        <item h="1" x="6598"/>
        <item h="1" x="5644"/>
        <item h="1" x="8402"/>
        <item h="1" x="8155"/>
        <item h="1" x="8400"/>
        <item h="1" x="2525"/>
        <item h="1" x="9205"/>
        <item h="1" x="9146"/>
        <item h="1" x="9157"/>
        <item h="1" x="9116"/>
        <item h="1" x="9114"/>
        <item h="1" x="9042"/>
        <item h="1" x="9857"/>
        <item h="1" x="2068"/>
        <item h="1" x="2092"/>
        <item h="1" x="680"/>
        <item h="1" x="5745"/>
        <item h="1" x="2043"/>
        <item h="1" x="1035"/>
        <item h="1" x="1031"/>
        <item h="1" x="1036"/>
        <item h="1" x="3455"/>
        <item h="1" x="8164"/>
        <item h="1" x="10864"/>
        <item h="1" x="10872"/>
        <item h="1" x="10147"/>
        <item h="1" x="12122"/>
        <item h="1" x="8014"/>
        <item h="1" x="9117"/>
        <item h="1" x="9399"/>
        <item h="1" x="279"/>
        <item h="1" x="331"/>
        <item h="1" x="11133"/>
        <item h="1" x="8949"/>
        <item h="1" x="11505"/>
        <item h="1" x="6820"/>
        <item h="1" x="6821"/>
        <item h="1" x="6819"/>
        <item h="1" x="9112"/>
        <item h="1" x="9183"/>
        <item h="1" x="11293"/>
        <item h="1" x="4009"/>
        <item h="1" x="4252"/>
        <item h="1" x="4128"/>
        <item h="1" x="6471"/>
        <item h="1" x="10308"/>
        <item h="1" x="11116"/>
        <item h="1" x="9188"/>
        <item h="1" x="9132"/>
        <item h="1" x="8174"/>
        <item h="1" x="7057"/>
        <item h="1" x="9177"/>
        <item h="1" x="10825"/>
        <item h="1" x="11032"/>
        <item h="1" x="10894"/>
        <item h="1" x="6668"/>
        <item h="1" x="7977"/>
        <item h="1" x="6617"/>
        <item h="1" x="6590"/>
        <item h="1" x="6618"/>
        <item h="1" x="471"/>
        <item h="1" x="9123"/>
        <item h="1" x="9162"/>
        <item h="1" x="12003"/>
        <item h="1" x="11045"/>
        <item h="1" x="5991"/>
        <item h="1" x="6224"/>
        <item h="1" x="6243"/>
        <item h="1" x="6250"/>
        <item h="1" x="5983"/>
        <item h="1" x="6119"/>
        <item h="1" x="6166"/>
        <item h="1" x="6038"/>
        <item h="1" x="6187"/>
        <item h="1" x="5945"/>
        <item h="1" x="7046"/>
        <item h="1" x="42"/>
        <item h="1" x="5425"/>
        <item h="1" x="9176"/>
        <item h="1" x="9178"/>
        <item h="1" x="1002"/>
        <item h="1" x="1772"/>
        <item h="1" x="934"/>
        <item h="1" x="135"/>
        <item h="1" x="9963"/>
        <item h="1" x="9185"/>
        <item h="1" x="9198"/>
        <item h="1" x="9134"/>
        <item h="1" x="9127"/>
        <item h="1" x="9208"/>
        <item h="1" x="9151"/>
        <item h="1" x="9149"/>
        <item h="1" x="9122"/>
        <item h="1" x="8779"/>
        <item h="1" x="9163"/>
        <item h="1" x="9129"/>
        <item h="1" x="12224"/>
        <item h="1" x="11633"/>
        <item h="1" x="2530"/>
        <item h="1" x="12410"/>
        <item h="1" x="5777"/>
        <item h="1" x="7012"/>
        <item h="1" x="11978"/>
        <item h="1" x="5129"/>
        <item h="1" x="11815"/>
        <item h="1" x="11783"/>
        <item h="1" x="11788"/>
        <item h="1" x="5867"/>
        <item h="1" x="6226"/>
        <item h="1" x="6303"/>
        <item h="1" x="6242"/>
        <item h="1" x="158"/>
        <item h="1" x="4666"/>
        <item h="1" x="6735"/>
        <item h="1" x="9203"/>
        <item h="1" x="9102"/>
        <item h="1" x="9192"/>
        <item h="1" x="9171"/>
        <item h="1" x="9161"/>
        <item h="1" x="9105"/>
        <item h="1" x="6885"/>
        <item h="1" x="9182"/>
        <item h="1" x="9190"/>
        <item h="1" x="1065"/>
        <item h="1" x="11289"/>
        <item h="1" x="1069"/>
        <item h="1" x="1764"/>
        <item h="1" x="9175"/>
        <item h="1" x="9118"/>
        <item h="1" x="9124"/>
        <item h="1" x="9139"/>
        <item h="1" x="9156"/>
        <item h="1" x="9141"/>
        <item h="1" x="9142"/>
        <item h="1" x="9107"/>
        <item h="1" x="9106"/>
        <item h="1" x="9104"/>
        <item h="1" x="9155"/>
        <item h="1" x="9179"/>
        <item h="1" x="8451"/>
        <item h="1" x="424"/>
        <item h="1" x="11268"/>
        <item h="1" x="6610"/>
        <item h="1" x="1989"/>
        <item h="1" x="29"/>
        <item h="1" x="4909"/>
        <item h="1" x="11812"/>
        <item h="1" x="11627"/>
        <item h="1" x="9369"/>
        <item h="1" x="9368"/>
        <item h="1" x="9366"/>
        <item h="1" x="9246"/>
        <item h="1" x="9281"/>
        <item h="1" x="9365"/>
        <item h="1" x="9252"/>
        <item h="1" x="9380"/>
        <item h="1" x="9381"/>
        <item h="1" x="9253"/>
        <item h="1" x="9250"/>
        <item h="1" x="9251"/>
        <item h="1" x="9249"/>
        <item h="1" x="9370"/>
        <item h="1" x="9367"/>
        <item h="1" x="9248"/>
        <item h="1" x="9247"/>
        <item h="1" x="1414"/>
        <item h="1" x="9193"/>
        <item h="1" x="9168"/>
        <item h="1" x="9647"/>
        <item h="1" x="9111"/>
        <item h="1" x="1658"/>
        <item h="1" x="1412"/>
        <item h="1" x="11875"/>
        <item h="1" x="10625"/>
        <item h="1" x="11696"/>
        <item h="1" x="11694"/>
        <item h="1" x="9159"/>
        <item h="1" x="1804"/>
        <item h="1" x="10184"/>
        <item h="1" x="1378"/>
        <item h="1" x="5180"/>
        <item h="1" x="5432"/>
        <item h="1" x="735"/>
        <item h="1" x="739"/>
        <item h="1" x="6572"/>
        <item h="1" x="3350"/>
        <item h="1" x="9184"/>
        <item h="1" x="9187"/>
        <item h="1" x="9167"/>
        <item h="1" x="9125"/>
        <item h="1" x="5581"/>
        <item h="1" x="5623"/>
        <item h="1" x="7784"/>
        <item h="1" x="5575"/>
        <item h="1" x="5622"/>
        <item h="1" x="11175"/>
        <item h="1" x="3590"/>
        <item h="1" x="3678"/>
        <item h="1" x="3717"/>
        <item h="1" x="9147"/>
        <item h="1" x="9148"/>
        <item h="1" x="9204"/>
        <item h="1" x="5116"/>
        <item h="1" x="5154"/>
        <item h="1" x="1920"/>
        <item h="1" x="11398"/>
        <item h="1" x="1421"/>
        <item h="1" x="7403"/>
        <item h="1" x="7452"/>
        <item h="1" x="7459"/>
        <item h="1" x="7398"/>
        <item h="1" x="7432"/>
        <item h="1" x="7461"/>
        <item h="1" x="7438"/>
        <item h="1" x="7439"/>
        <item h="1" x="7399"/>
        <item h="1" x="7395"/>
        <item h="1" x="9153"/>
        <item h="1" x="9404"/>
        <item h="1" x="9407"/>
        <item h="1" x="4154"/>
        <item h="1" x="9403"/>
        <item h="1" x="9405"/>
        <item h="1" x="9408"/>
        <item h="1" x="9398"/>
        <item h="1" x="9400"/>
        <item h="1" x="9402"/>
        <item h="1" x="1767"/>
        <item h="1" x="11276"/>
        <item h="1" x="5586"/>
        <item h="1" x="9160"/>
        <item h="1" x="1246"/>
        <item h="1" x="3149"/>
        <item h="1" x="3311"/>
        <item h="1" x="6732"/>
        <item h="1" x="9121"/>
        <item h="1" x="9196"/>
        <item h="1" x="9344"/>
        <item h="1" x="9172"/>
        <item h="1" x="9136"/>
        <item h="1" x="9113"/>
        <item h="1" x="11061"/>
        <item h="1" x="9131"/>
        <item h="1" x="4715"/>
        <item h="1" x="4221"/>
        <item h="1" x="7028"/>
        <item h="1" x="11741"/>
        <item h="1" x="1032"/>
        <item h="1" x="1464"/>
        <item h="1" x="1578"/>
        <item h="1" x="1607"/>
        <item h="1" x="1509"/>
        <item h="1" x="9531"/>
        <item h="1" x="5067"/>
        <item h="1" x="6164"/>
        <item h="1" x="6318"/>
        <item h="1" x="6329"/>
        <item h="1" x="6388"/>
        <item h="1" x="6309"/>
        <item h="1" x="6387"/>
        <item h="1" x="6426"/>
        <item h="1" x="30"/>
        <item h="1" x="10128"/>
        <item h="1" x="10148"/>
        <item h="1" x="10014"/>
        <item h="1" x="10241"/>
        <item h="1" x="10227"/>
        <item h="1" x="10210"/>
        <item h="1" x="6099"/>
        <item h="1" x="5955"/>
        <item h="1" x="5967"/>
        <item h="1" x="3610"/>
        <item h="1" x="1801"/>
        <item h="1" x="12329"/>
        <item h="1" x="11705"/>
        <item h="1" x="9166"/>
        <item h="1" x="3130"/>
        <item h="1" x="2397"/>
        <item h="1" x="2477"/>
        <item h="1" x="6744"/>
        <item h="1" x="6741"/>
        <item h="1" x="8866"/>
        <item h="1" x="9169"/>
        <item h="1" x="9209"/>
        <item h="1" x="9152"/>
        <item h="1" x="9194"/>
        <item h="1" x="953"/>
        <item h="1" x="9206"/>
        <item h="1" x="9199"/>
        <item h="1" x="9181"/>
        <item h="1" x="9331"/>
        <item h="1" x="11552"/>
        <item h="1" x="9417"/>
        <item h="1" x="2622"/>
        <item h="1" x="2406"/>
        <item h="1" x="6089"/>
        <item h="1" x="2556"/>
        <item h="1" x="2630"/>
        <item h="1" x="6221"/>
        <item h="1" x="6103"/>
        <item h="1" x="6157"/>
        <item h="1" x="6068"/>
        <item h="1" x="6106"/>
        <item h="1" x="437"/>
        <item h="1" x="1959"/>
        <item h="1" x="994"/>
        <item h="1" x="8479"/>
        <item h="1" x="8593"/>
        <item h="1" x="9137"/>
        <item h="1" x="9165"/>
        <item h="1" x="4413"/>
        <item h="1" x="6788"/>
        <item h="1" x="1015"/>
        <item h="1" x="10946"/>
        <item h="1" x="7098"/>
        <item h="1" x="9119"/>
        <item h="1" x="11539"/>
        <item h="1" x="7088"/>
        <item h="1" x="9164"/>
        <item h="1" x="9110"/>
        <item h="1" x="9207"/>
        <item h="1" x="9191"/>
        <item h="1" x="9154"/>
        <item h="1" x="9138"/>
        <item h="1" x="9170"/>
        <item h="1" x="12135"/>
        <item h="1" x="3318"/>
        <item h="1" x="9145"/>
        <item h="1" x="8223"/>
        <item h="1" x="8182"/>
        <item h="1" x="8116"/>
        <item h="1" x="2581"/>
        <item h="1" x="2644"/>
        <item h="1" x="10488"/>
        <item h="1" x="10489"/>
        <item h="1" x="10487"/>
        <item h="1" x="802"/>
        <item h="1" x="10268"/>
        <item h="1" x="2661"/>
        <item h="1" x="12608"/>
        <item h="1" x="7923"/>
        <item h="1" x="11470"/>
        <item h="1" x="10365"/>
        <item h="1" x="10350"/>
        <item h="1" x="10239"/>
        <item h="1" x="7803"/>
        <item h="1" x="3369"/>
        <item h="1" x="3396"/>
        <item h="1" x="5619"/>
        <item h="1" x="7981"/>
        <item h="1" x="3719"/>
        <item h="1" x="9195"/>
        <item h="1" x="9201"/>
        <item h="1" x="9197"/>
        <item h="1" x="9143"/>
        <item h="1" x="9130"/>
        <item h="1" x="12053"/>
        <item h="1" x="12049"/>
        <item h="1" x="7644"/>
        <item h="1" x="7700"/>
        <item h="1" x="8697"/>
        <item h="1" x="3939"/>
        <item h="1" x="329"/>
        <item h="1" x="1981"/>
        <item h="1" x="2016"/>
        <item h="1" x="11215"/>
        <item h="1" x="11174"/>
        <item h="1" x="1925"/>
        <item h="1" x="11162"/>
        <item h="1" x="11207"/>
        <item h="1" x="11148"/>
        <item h="1" x="11198"/>
        <item h="1" x="11203"/>
        <item h="1" x="11188"/>
        <item h="1" x="11211"/>
        <item h="1" x="11132"/>
        <item h="1" x="11204"/>
        <item h="1" x="11209"/>
        <item h="1" x="9474"/>
        <item h="1" x="6146"/>
        <item h="1" x="9158"/>
        <item h="1" x="9144"/>
        <item h="1" x="7983"/>
        <item h="1" x="8018"/>
        <item h="1" x="7875"/>
        <item h="1" x="9173"/>
        <item h="1" x="9115"/>
        <item h="1" x="9202"/>
        <item h="1" x="11821"/>
        <item h="1" x="11748"/>
        <item h="1" x="11759"/>
        <item h="1" x="8333"/>
        <item h="1" x="8459"/>
        <item h="1" x="12274"/>
        <item h="1" x="3533"/>
        <item h="1" x="3575"/>
        <item h="1" x="1477"/>
        <item h="1" x="1525"/>
        <item h="1" x="1570"/>
        <item h="1" x="1482"/>
        <item h="1" x="1593"/>
        <item h="1" x="1548"/>
        <item h="1" x="1584"/>
        <item h="1" x="1462"/>
        <item h="1" x="1687"/>
        <item h="1" x="1534"/>
        <item h="1" x="9200"/>
        <item h="1" x="7319"/>
        <item h="1" x="7358"/>
        <item h="1" x="7351"/>
        <item h="1" x="7298"/>
        <item h="1" x="7294"/>
        <item h="1" x="7349"/>
        <item h="1" x="7314"/>
        <item h="1" x="7332"/>
        <item h="1" x="7306"/>
        <item h="1" x="8639"/>
        <item h="1" x="4706"/>
        <item h="1" x="4103"/>
        <item h="1" x="9189"/>
        <item h="1" x="9133"/>
        <item h="1" x="9140"/>
        <item h="1" x="7394"/>
        <item h="1" x="11740"/>
        <item h="1" x="293"/>
        <item h="1" x="1991"/>
        <item h="1" x="9180"/>
        <item h="1" x="9109"/>
        <item h="1" x="9128"/>
        <item h="1" x="9103"/>
        <item h="1" x="9108"/>
        <item h="1" x="9120"/>
        <item h="1" x="9135"/>
        <item h="1" x="7717"/>
        <item h="1" x="3863"/>
        <item h="1" x="6884"/>
        <item h="1" x="1028"/>
        <item h="1" x="2524"/>
        <item h="1" x="6591"/>
        <item h="1" x="585"/>
        <item h="1" x="7161"/>
        <item h="1" x="2014"/>
        <item h="1" x="8409"/>
        <item h="1" x="8091"/>
        <item h="1" x="8316"/>
        <item h="1" x="8210"/>
        <item h="1" x="164"/>
        <item h="1" x="9646"/>
        <item h="1" x="9631"/>
        <item h="1" x="9316"/>
        <item h="1" x="9607"/>
        <item h="1" x="9382"/>
        <item h="1" x="9612"/>
        <item h="1" x="9681"/>
        <item h="1" x="9589"/>
        <item h="1" x="9627"/>
        <item h="1" x="9653"/>
        <item h="1" x="9682"/>
        <item h="1" x="9679"/>
        <item h="1" x="9601"/>
        <item h="1" x="9623"/>
        <item h="1" x="9620"/>
        <item h="1" x="9604"/>
        <item h="1" x="9650"/>
        <item h="1" x="9673"/>
        <item h="1" x="9676"/>
        <item h="1" x="9672"/>
        <item h="1" x="9642"/>
        <item h="1" x="9598"/>
        <item h="1" x="9636"/>
        <item h="1" x="9683"/>
        <item h="1" x="9674"/>
        <item h="1" x="9677"/>
        <item h="1" x="9584"/>
        <item h="1" x="9582"/>
        <item h="1" x="9581"/>
        <item h="1" x="9583"/>
        <item h="1" x="9594"/>
        <item h="1" x="9580"/>
        <item h="1" x="9585"/>
        <item h="1" x="9579"/>
        <item h="1" x="9675"/>
        <item h="1" x="9314"/>
        <item h="1" x="9383"/>
        <item h="1" x="28"/>
        <item h="1" x="11590"/>
        <item h="1" x="9821"/>
        <item h="1" x="9818"/>
        <item h="1" x="398"/>
        <item h="1" x="459"/>
        <item h="1" x="419"/>
        <item h="1" x="403"/>
        <item h="1" x="402"/>
        <item h="1" x="420"/>
        <item h="1" x="399"/>
        <item h="1" x="1228"/>
        <item h="1" x="5331"/>
        <item h="1" x="25"/>
        <item h="1" x="5096"/>
        <item h="1" x="5115"/>
        <item h="1" x="5102"/>
        <item h="1" x="5098"/>
        <item h="1" x="5110"/>
        <item h="1" x="5106"/>
        <item h="1" x="5091"/>
        <item h="1" x="5095"/>
        <item h="1" x="5107"/>
        <item h="1" x="5094"/>
        <item h="1" x="5104"/>
        <item h="1" x="5097"/>
        <item h="1" x="5099"/>
        <item h="1" x="1664"/>
        <item h="1" x="1636"/>
        <item h="1" x="1682"/>
        <item h="1" x="7521"/>
        <item h="1" x="11197"/>
        <item h="1" x="11410"/>
        <item h="1" x="1333"/>
        <item h="1" x="7381"/>
        <item h="1" x="8027"/>
        <item h="1" x="4616"/>
        <item h="1" x="4535"/>
        <item h="1" x="5010"/>
        <item h="1" x="5029"/>
        <item h="1" x="4027"/>
        <item h="1" x="4975"/>
        <item h="1" x="4655"/>
        <item h="1" x="6370"/>
        <item h="1" x="4455"/>
        <item h="1" x="3899"/>
        <item h="1" x="572"/>
        <item h="1" x="3655"/>
        <item h="1" x="3635"/>
        <item h="1" x="3607"/>
        <item h="1" x="3665"/>
        <item h="1" x="10309"/>
        <item h="1" x="9312"/>
        <item h="1" x="9539"/>
        <item h="1" x="5211"/>
        <item h="1" x="6954"/>
        <item h="1" x="1985"/>
        <item h="1" x="8040"/>
        <item h="1" x="865"/>
        <item h="1" x="1892"/>
        <item h="1" x="5481"/>
        <item h="1" x="8249"/>
        <item h="1" x="10322"/>
        <item h="1" x="6606"/>
        <item h="1" x="6698"/>
        <item h="1" x="6696"/>
        <item h="1" x="5378"/>
        <item h="1" x="11527"/>
        <item h="1" x="8654"/>
        <item h="1" x="9267"/>
        <item h="1" x="5164"/>
        <item h="1" x="5752"/>
        <item h="1" x="480"/>
        <item h="1" x="11433"/>
        <item h="1" x="7096"/>
        <item h="1" x="1124"/>
        <item h="1" x="1160"/>
        <item h="1" x="9416"/>
        <item h="1" x="5087"/>
        <item h="1" x="9387"/>
        <item h="1" x="1027"/>
        <item h="1" x="6722"/>
        <item h="1" x="8248"/>
        <item h="1" x="3180"/>
        <item h="1" x="4017"/>
        <item h="1" x="5043"/>
        <item h="1" x="4190"/>
        <item h="1" x="4422"/>
        <item h="1" x="4155"/>
        <item h="1" x="4121"/>
        <item h="1" x="3932"/>
        <item h="1" x="4819"/>
        <item h="1" x="4293"/>
        <item h="1" x="4094"/>
        <item h="1" x="4401"/>
        <item h="1" x="3902"/>
        <item h="1" x="6888"/>
        <item h="1" x="4059"/>
        <item h="1" x="5006"/>
        <item h="1" x="4532"/>
        <item h="1" x="4245"/>
        <item h="1" x="4613"/>
        <item h="1" x="5030"/>
        <item h="1" x="4645"/>
        <item h="1" x="4789"/>
        <item h="1" x="4517"/>
        <item h="1" x="4058"/>
        <item h="1" x="4231"/>
        <item h="1" x="9098"/>
        <item h="1" x="6626"/>
        <item h="1" x="4182"/>
        <item h="1" x="4259"/>
        <item h="1" x="4629"/>
        <item h="1" x="549"/>
        <item h="1" x="548"/>
        <item h="1" x="11242"/>
        <item h="1" x="11575"/>
        <item h="1" x="10263"/>
        <item h="1" x="6877"/>
        <item h="1" x="1101"/>
        <item h="1" x="1095"/>
        <item h="1" x="5609"/>
        <item h="1" x="5607"/>
        <item h="1" x="1987"/>
        <item h="1" x="8176"/>
        <item h="1" x="8151"/>
        <item h="1" x="673"/>
        <item h="1" x="10131"/>
        <item h="1" x="9243"/>
        <item h="1" x="9341"/>
        <item h="1" x="9244"/>
        <item h="1" x="722"/>
        <item h="1" x="7008"/>
        <item h="1" x="4919"/>
        <item h="1" x="9229"/>
        <item h="1" x="5325"/>
        <item h="1" x="11593"/>
        <item h="1" x="1149"/>
        <item h="1" x="9637"/>
        <item h="1" x="12401"/>
        <item h="1" x="11903"/>
        <item h="1" x="3363"/>
        <item h="1" x="3312"/>
        <item h="1" x="2731"/>
        <item h="1" x="9702"/>
        <item h="1" x="9709"/>
        <item h="1" x="9716"/>
        <item h="1" x="9720"/>
        <item h="1" x="9261"/>
        <item h="1" x="9448"/>
        <item h="1" x="9272"/>
        <item h="1" x="9714"/>
        <item h="1" x="9717"/>
        <item h="1" x="9271"/>
        <item h="1" x="9722"/>
        <item h="1" x="9263"/>
        <item h="1" x="9586"/>
        <item h="1" x="9587"/>
        <item h="1" x="771"/>
        <item h="1" x="1102"/>
        <item h="1" x="9761"/>
        <item h="1" x="10777"/>
        <item h="1" x="9306"/>
        <item h="1" x="9629"/>
        <item h="1" x="7778"/>
        <item h="1" x="7740"/>
        <item h="1" x="7846"/>
        <item h="1" x="7729"/>
        <item h="1" x="7594"/>
        <item h="1" x="3355"/>
        <item h="1" x="9577"/>
        <item h="1" x="9728"/>
        <item h="1" x="1582"/>
        <item h="1" x="1627"/>
        <item h="1" x="1632"/>
        <item h="1" x="1608"/>
        <item h="1" x="6476"/>
        <item h="1" x="11909"/>
        <item h="1" x="5381"/>
        <item h="1" x="958"/>
        <item h="1" x="5485"/>
        <item h="1" x="6376"/>
        <item h="1" x="1701"/>
        <item h="1" x="1583"/>
        <item h="1" x="6449"/>
        <item h="1" x="10063"/>
        <item h="1" x="10045"/>
        <item h="1" x="6582"/>
        <item h="1" x="6581"/>
        <item h="1" x="10577"/>
        <item h="1" x="6311"/>
        <item h="1" x="9713"/>
        <item h="1" x="9706"/>
        <item h="1" x="8235"/>
        <item h="1" x="8389"/>
        <item h="1" x="1995"/>
        <item h="1" x="8382"/>
        <item h="1" x="8135"/>
        <item h="1" x="8111"/>
        <item h="1" x="8092"/>
        <item h="1" x="8286"/>
        <item h="1" x="9377"/>
        <item h="1" x="11004"/>
        <item h="1" x="10751"/>
        <item h="1" x="5300"/>
        <item h="1" x="7612"/>
        <item h="1" x="6728"/>
        <item h="1" x="3660"/>
        <item h="1" x="278"/>
        <item h="1" x="5910"/>
        <item h="1" x="2008"/>
        <item h="1" x="1416"/>
        <item h="1" x="1054"/>
        <item h="1" x="1516"/>
        <item h="1" x="1574"/>
        <item h="1" x="1479"/>
        <item h="1" x="6564"/>
        <item h="1" x="9446"/>
        <item h="1" x="9461"/>
        <item h="1" x="9445"/>
        <item h="1" x="9463"/>
        <item h="1" x="9443"/>
        <item h="1" x="9452"/>
        <item h="1" x="9352"/>
        <item h="1" x="9353"/>
        <item h="1" x="9354"/>
        <item h="1" x="9355"/>
        <item h="1" x="9349"/>
        <item h="1" x="9351"/>
        <item h="1" x="9469"/>
        <item h="1" x="9472"/>
        <item h="1" x="9466"/>
        <item h="1" x="9459"/>
        <item h="1" x="9437"/>
        <item h="1" x="9449"/>
        <item h="1" x="9442"/>
        <item h="1" x="9456"/>
        <item h="1" x="9999"/>
        <item h="1" x="10022"/>
        <item h="1" x="9937"/>
        <item h="1" x="10093"/>
        <item h="1" x="10252"/>
        <item h="1" x="10264"/>
        <item h="1" x="9976"/>
        <item h="1" x="10274"/>
        <item h="1" x="10092"/>
        <item h="1" x="10174"/>
        <item h="1" x="9972"/>
        <item h="1" x="10130"/>
        <item h="1" x="10194"/>
        <item h="1" x="10086"/>
        <item h="1" x="10126"/>
        <item h="1" x="10110"/>
        <item h="1" x="10156"/>
        <item h="1" x="10246"/>
        <item h="1" x="10096"/>
        <item h="1" x="10160"/>
        <item h="1" x="10075"/>
        <item h="1" x="10145"/>
        <item h="1" x="10115"/>
        <item h="1" x="10112"/>
        <item h="1" x="10132"/>
        <item h="1" x="388"/>
        <item h="1" x="289"/>
        <item h="1" x="8008"/>
        <item h="1" x="10580"/>
        <item h="1" x="7756"/>
        <item h="1" x="6131"/>
        <item h="1" x="6088"/>
        <item h="1" x="6008"/>
        <item h="1" x="6203"/>
        <item h="1" x="6105"/>
        <item h="1" x="6128"/>
        <item h="1" x="10191"/>
        <item h="1" x="10240"/>
        <item h="1" x="10135"/>
        <item h="1" x="9921"/>
        <item h="1" x="10168"/>
        <item h="1" x="10215"/>
        <item h="1" x="10223"/>
        <item h="1" x="10084"/>
        <item h="1" x="10146"/>
        <item h="1" x="10142"/>
        <item h="1" x="10102"/>
        <item h="1" x="10237"/>
        <item h="1" x="10127"/>
        <item h="1" x="10141"/>
        <item h="1" x="10187"/>
        <item h="1" x="10213"/>
        <item h="1" x="9984"/>
        <item h="1" x="10188"/>
        <item h="1" x="10114"/>
        <item h="1" x="10108"/>
        <item h="1" x="10143"/>
        <item h="1" x="10137"/>
        <item h="1" x="10113"/>
        <item h="1" x="7200"/>
        <item h="1" x="8735"/>
        <item h="1" x="8535"/>
        <item h="1" x="11655"/>
        <item h="1" x="12392"/>
        <item h="1" x="3792"/>
        <item h="1" x="8748"/>
        <item h="1" x="2635"/>
        <item h="1" x="2010"/>
        <item h="1" x="933"/>
        <item h="1" x="7622"/>
        <item h="1" x="7941"/>
        <item h="1" x="8713"/>
        <item h="1" x="691"/>
        <item h="1" x="720"/>
        <item h="1" x="12134"/>
        <item h="1" x="1887"/>
        <item h="1" x="7155"/>
        <item h="1" x="8337"/>
        <item h="1" x="26"/>
        <item h="1" x="9567"/>
        <item h="1" x="9569"/>
        <item h="1" x="9565"/>
        <item h="1" x="7804"/>
        <item h="1" x="7574"/>
        <item h="1" x="7943"/>
        <item h="1" x="7914"/>
        <item h="1" x="3666"/>
        <item h="1" x="6310"/>
        <item h="1" x="3224"/>
        <item h="1" x="3537"/>
        <item h="1" x="12035"/>
        <item h="1" x="3394"/>
        <item h="1" x="9789"/>
        <item h="1" x="9614"/>
        <item h="1" x="9615"/>
        <item h="1" x="9618"/>
        <item h="1" x="9680"/>
        <item h="1" x="11331"/>
        <item h="1" x="9225"/>
        <item h="1" x="11865"/>
        <item h="1" x="11871"/>
        <item h="1" x="6675"/>
        <item h="1" x="3570"/>
        <item h="1" x="3141"/>
        <item h="1" x="2071"/>
        <item h="1" x="2052"/>
        <item h="1" x="7094"/>
        <item h="1" x="1569"/>
        <item h="1" x="1490"/>
        <item h="1" x="1631"/>
        <item h="1" x="1576"/>
        <item h="1" x="703"/>
        <item h="1" x="726"/>
        <item h="1" x="9311"/>
        <item h="1" x="5448"/>
        <item h="1" x="10980"/>
        <item h="1" x="10930"/>
        <item h="1" x="9499"/>
        <item h="1" x="5082"/>
        <item h="1" x="9756"/>
        <item h="1" x="4748"/>
        <item h="1" x="3934"/>
        <item h="1" x="5027"/>
        <item h="1" x="5038"/>
        <item h="1" x="4649"/>
        <item h="1" x="10530"/>
        <item h="1" x="193"/>
        <item h="1" x="205"/>
        <item h="1" x="5514"/>
        <item h="1" x="8786"/>
        <item h="1" x="11020"/>
        <item h="1" x="8406"/>
        <item h="1" x="7837"/>
        <item h="1" x="10998"/>
        <item h="1" x="3605"/>
        <item h="1" x="7069"/>
        <item h="1" x="9796"/>
        <item h="1" x="6866"/>
        <item h="1" x="12032"/>
        <item h="1" x="926"/>
        <item h="1" x="9787"/>
        <item h="1" x="11605"/>
        <item h="1" x="11594"/>
        <item h="1" x="11592"/>
        <item h="1" x="3153"/>
        <item h="1" x="10823"/>
        <item h="1" x="9549"/>
        <item h="1" x="11282"/>
        <item h="1" x="4998"/>
        <item h="1" x="9912"/>
        <item h="1" x="4621"/>
        <item h="1" x="3965"/>
        <item h="1" x="4388"/>
        <item h="1" x="4868"/>
        <item h="1" x="4991"/>
        <item h="1" x="3911"/>
        <item h="1" x="4762"/>
        <item h="1" x="5113"/>
        <item h="1" x="5108"/>
        <item h="1" x="1442"/>
        <item h="1" x="1484"/>
        <item h="1" x="1431"/>
        <item h="1" x="1557"/>
        <item h="1" x="1622"/>
        <item h="1" x="1544"/>
        <item h="1" x="1444"/>
        <item h="1" x="1446"/>
        <item h="1" x="12387"/>
        <item h="1" x="990"/>
        <item h="1" x="1231"/>
        <item h="1" x="6546"/>
        <item h="1" x="7112"/>
        <item h="1" x="4736"/>
        <item h="1" x="4145"/>
        <item h="1" x="4476"/>
        <item h="1" x="5327"/>
        <item h="1" x="7113"/>
        <item h="1" x="7128"/>
        <item h="1" x="7126"/>
        <item h="1" x="7254"/>
        <item h="1" x="9785"/>
        <item h="1" x="9520"/>
        <item h="1" x="9784"/>
        <item h="1" x="9786"/>
        <item h="1" x="6983"/>
        <item h="1" x="6985"/>
        <item h="1" x="6962"/>
        <item h="1" x="1029"/>
        <item h="1" x="11692"/>
        <item h="1" x="7259"/>
        <item h="1" x="12251"/>
        <item h="1" x="12236"/>
        <item h="1" x="6974"/>
        <item h="1" x="8843"/>
        <item h="1" x="974"/>
        <item h="1" x="6749"/>
        <item h="1" x="6748"/>
        <item h="1" x="2946"/>
        <item h="1" x="10357"/>
        <item h="1" x="9639"/>
        <item h="1" x="9373"/>
        <item h="1" x="9372"/>
        <item h="1" x="2609"/>
        <item h="1" x="1367"/>
        <item h="1" x="1831"/>
        <item h="1" x="10637"/>
        <item h="1" x="1837"/>
        <item h="1" x="11189"/>
        <item h="1" x="7669"/>
        <item h="1" x="9942"/>
        <item h="1" x="7280"/>
        <item h="1" x="1999"/>
        <item h="1" x="7279"/>
        <item h="1" x="166"/>
        <item h="1" x="6812"/>
        <item h="1" x="500"/>
        <item h="1" x="6320"/>
        <item h="1" x="9414"/>
        <item h="1" x="5207"/>
        <item h="1" x="5200"/>
        <item h="1" x="5208"/>
        <item h="1" x="5198"/>
        <item h="1" x="5210"/>
        <item h="1" x="5194"/>
        <item h="1" x="2504"/>
        <item h="1" x="1809"/>
        <item h="1" x="12187"/>
        <item h="1" x="8219"/>
        <item h="1" x="8190"/>
        <item h="1" x="3129"/>
        <item h="1" x="3227"/>
        <item h="1" x="3342"/>
        <item h="1" x="4053"/>
        <item h="1" x="2361"/>
        <item h="1" x="12341"/>
        <item h="1" x="12371"/>
        <item h="1" x="9769"/>
        <item h="1" x="8853"/>
        <item h="1" x="9534"/>
        <item h="1" x="9766"/>
        <item h="1" x="5361"/>
        <item h="1" x="3438"/>
        <item h="1" x="5392"/>
        <item h="1" x="5357"/>
        <item h="1" x="5377"/>
        <item h="1" x="8856"/>
        <item h="1" x="339"/>
        <item h="1" x="1693"/>
        <item h="1" x="1441"/>
        <item h="1" x="1667"/>
        <item h="1" x="9099"/>
        <item h="1" x="1697"/>
        <item h="1" x="1599"/>
        <item h="1" x="1521"/>
        <item h="1" x="1096"/>
        <item h="1" x="6691"/>
        <item h="1" x="843"/>
        <item h="1" x="850"/>
        <item h="1" x="845"/>
        <item h="1" x="11043"/>
        <item h="1" x="9562"/>
        <item h="1" x="9563"/>
        <item h="1" x="12039"/>
        <item h="1" x="12277"/>
        <item h="1" x="12263"/>
        <item h="1" x="12242"/>
        <item h="1" x="11628"/>
        <item h="1" x="12340"/>
        <item h="1" x="12216"/>
        <item h="1" x="12317"/>
        <item h="1" x="12302"/>
        <item h="1" x="12362"/>
        <item h="1" x="12282"/>
        <item h="1" x="12285"/>
        <item h="1" x="12223"/>
        <item h="1" x="12315"/>
        <item h="1" x="12267"/>
        <item h="1" x="12220"/>
        <item h="1" x="12374"/>
        <item h="1" x="12217"/>
        <item h="1" x="12338"/>
        <item h="1" x="12303"/>
        <item h="1" x="12305"/>
        <item h="1" x="12288"/>
        <item h="1" x="12369"/>
        <item h="1" x="12335"/>
        <item h="1" x="12377"/>
        <item h="1" x="12366"/>
        <item h="1" x="12353"/>
        <item h="1" x="12234"/>
        <item h="1" x="12347"/>
        <item h="1" x="12370"/>
        <item h="1" x="12215"/>
        <item h="1" x="12354"/>
        <item h="1" x="12211"/>
        <item h="1" x="12255"/>
        <item h="1" x="12228"/>
        <item h="1" x="12295"/>
        <item h="1" x="12253"/>
        <item h="1" x="2273"/>
        <item h="1" x="2337"/>
        <item h="1" x="2213"/>
        <item h="1" x="2154"/>
        <item h="1" x="2283"/>
        <item h="1" x="2321"/>
        <item h="1" x="2108"/>
        <item h="1" x="2102"/>
        <item h="1" x="2141"/>
        <item h="1" x="2330"/>
        <item h="1" x="2120"/>
        <item h="1" x="2278"/>
        <item h="1" x="2220"/>
        <item h="1" x="2304"/>
        <item h="1" x="2200"/>
        <item h="1" x="2098"/>
        <item h="1" x="2336"/>
        <item h="1" x="2156"/>
        <item h="1" x="2253"/>
        <item h="1" x="2176"/>
        <item h="1" x="2204"/>
        <item h="1" x="2251"/>
        <item h="1" x="2257"/>
        <item h="1" x="2348"/>
        <item h="1" x="2245"/>
        <item h="1" x="2217"/>
        <item h="1" x="2297"/>
        <item h="1" x="2173"/>
        <item h="1" x="2314"/>
        <item h="1" x="2140"/>
        <item h="1" x="2153"/>
        <item h="1" x="2291"/>
        <item h="1" x="2222"/>
        <item h="1" x="2280"/>
        <item h="1" x="2216"/>
        <item h="1" x="2307"/>
        <item h="1" x="2326"/>
        <item h="1" x="2155"/>
        <item h="1" x="2234"/>
        <item h="1" x="2357"/>
        <item h="1" x="2303"/>
        <item h="1" x="2191"/>
        <item h="1" x="2193"/>
        <item h="1" x="2292"/>
        <item h="1" x="2195"/>
        <item h="1" x="2258"/>
        <item h="1" x="2131"/>
        <item h="1" x="2106"/>
        <item h="1" x="2238"/>
        <item h="1" x="2187"/>
        <item h="1" x="2175"/>
        <item h="1" x="2342"/>
        <item h="1" x="2171"/>
        <item h="1" x="2134"/>
        <item h="1" x="2145"/>
        <item h="1" x="2272"/>
        <item h="1" x="2205"/>
        <item h="1" x="2296"/>
        <item h="1" x="2202"/>
        <item h="1" x="2125"/>
        <item h="1" x="2127"/>
        <item h="1" x="2338"/>
        <item h="1" x="2287"/>
        <item h="1" x="2315"/>
        <item h="1" x="2169"/>
        <item h="1" x="2242"/>
        <item h="1" x="2118"/>
        <item h="1" x="2110"/>
        <item h="1" x="2151"/>
        <item h="1" x="2261"/>
        <item h="1" x="2293"/>
        <item h="1" x="2322"/>
        <item h="1" x="2174"/>
        <item h="1" x="2236"/>
        <item h="1" x="2247"/>
        <item h="1" x="2274"/>
        <item h="1" x="2252"/>
        <item h="1" x="2100"/>
        <item h="1" x="2148"/>
        <item h="1" x="2103"/>
        <item h="1" x="2354"/>
        <item h="1" x="2150"/>
        <item h="1" x="2300"/>
        <item h="1" x="2207"/>
        <item h="1" x="2306"/>
        <item h="1" x="2104"/>
        <item h="1" x="2332"/>
        <item h="1" x="2262"/>
        <item h="1" x="2212"/>
        <item h="1" x="11791"/>
        <item h="1" x="8211"/>
        <item h="1" x="8121"/>
        <item h="1" x="11087"/>
        <item h="1" x="8805"/>
        <item h="1" x="3492"/>
        <item h="1" x="10932"/>
        <item h="1" x="2206"/>
        <item h="1" x="2192"/>
        <item h="1" x="2241"/>
        <item h="1" x="2166"/>
        <item h="1" x="2333"/>
        <item h="1" x="2097"/>
        <item h="1" x="2329"/>
        <item h="1" x="2243"/>
        <item h="1" x="2181"/>
        <item h="1" x="2129"/>
        <item h="1" x="2188"/>
        <item h="1" x="2334"/>
        <item h="1" x="2346"/>
        <item h="1" x="2244"/>
        <item h="1" x="2327"/>
        <item h="1" x="2302"/>
        <item h="1" x="2143"/>
        <item h="1" x="2219"/>
        <item h="1" x="2285"/>
        <item h="1" x="2356"/>
        <item h="1" x="2149"/>
        <item h="1" x="2224"/>
        <item h="1" x="2124"/>
        <item h="1" x="2301"/>
        <item h="1" x="2240"/>
        <item h="1" x="2312"/>
        <item h="1" x="2264"/>
        <item h="1" x="2172"/>
        <item h="1" x="2358"/>
        <item h="1" x="2221"/>
        <item h="1" x="2184"/>
        <item h="1" x="2275"/>
        <item h="1" x="2142"/>
        <item h="1" x="2107"/>
        <item h="1" x="2255"/>
        <item h="1" x="2146"/>
        <item h="1" x="2139"/>
        <item h="1" x="2349"/>
        <item h="1" x="2168"/>
        <item h="1" x="2284"/>
        <item h="1" x="2294"/>
        <item h="1" x="2290"/>
        <item h="1" x="2325"/>
        <item h="1" x="2179"/>
        <item h="1" x="2114"/>
        <item h="1" x="2281"/>
        <item h="1" x="2208"/>
        <item h="1" x="2345"/>
        <item h="1" x="2123"/>
        <item h="1" x="2276"/>
        <item h="1" x="2101"/>
        <item h="1" x="2318"/>
        <item h="1" x="2259"/>
        <item h="1" x="2265"/>
        <item h="1" x="2230"/>
        <item h="1" x="2268"/>
        <item h="1" x="2199"/>
        <item h="1" x="2235"/>
        <item h="1" x="2183"/>
        <item h="1" x="2308"/>
        <item h="1" x="2341"/>
        <item h="1" x="2263"/>
        <item h="1" x="2190"/>
        <item h="1" x="2237"/>
        <item h="1" x="2228"/>
        <item h="1" x="2328"/>
        <item h="1" x="2260"/>
        <item h="1" x="2203"/>
        <item h="1" x="2310"/>
        <item h="1" x="2282"/>
        <item h="1" x="2309"/>
        <item h="1" x="2324"/>
        <item h="1" x="2289"/>
        <item h="1" x="2270"/>
        <item h="1" x="2305"/>
        <item h="1" x="2198"/>
        <item h="1" x="2137"/>
        <item h="1" x="2170"/>
        <item h="1" x="2227"/>
        <item h="1" x="2232"/>
        <item h="1" x="2189"/>
        <item h="1" x="2111"/>
        <item h="1" x="2335"/>
        <item h="1" x="2163"/>
        <item h="1" x="2267"/>
        <item h="1" x="2340"/>
        <item h="1" x="2286"/>
        <item h="1" x="2109"/>
        <item h="1" x="2355"/>
        <item h="1" x="2128"/>
        <item h="1" x="2194"/>
        <item h="1" x="2288"/>
        <item h="1" x="2133"/>
        <item h="1" x="2311"/>
        <item h="1" x="1619"/>
        <item h="1" x="6352"/>
        <item h="1" x="1503"/>
        <item h="1" x="1545"/>
        <item h="1" x="1638"/>
        <item h="1" x="1572"/>
        <item h="1" x="1568"/>
        <item h="1" x="9741"/>
        <item h="1" x="4250"/>
        <item h="1" x="4878"/>
        <item h="1" x="4207"/>
        <item h="1" x="7428"/>
        <item h="1" x="11088"/>
        <item h="1" x="11085"/>
        <item h="1" x="11801"/>
        <item h="1" x="62"/>
        <item h="1" x="717"/>
        <item h="1" x="4872"/>
        <item h="1" x="10571"/>
        <item h="1" x="755"/>
        <item h="1" x="6958"/>
        <item h="1" x="6975"/>
        <item h="1" x="6978"/>
        <item h="1" x="6959"/>
        <item h="1" x="11202"/>
        <item h="1" x="9255"/>
        <item h="1" x="9254"/>
        <item h="1" x="9430"/>
        <item h="1" x="9918"/>
        <item h="1" x="10019"/>
        <item h="1" x="9260"/>
        <item h="1" x="10755"/>
        <item h="1" x="3716"/>
        <item h="1" x="1081"/>
        <item h="1" x="1072"/>
        <item h="1" x="1068"/>
        <item h="1" x="11212"/>
        <item h="1" x="4321"/>
        <item h="1" x="4169"/>
        <item h="1" x="4327"/>
        <item h="1" x="11180"/>
        <item h="1" x="11068"/>
        <item h="1" x="6314"/>
        <item h="1" x="539"/>
        <item h="1" x="6692"/>
        <item h="1" x="7418"/>
        <item h="1" x="12206"/>
        <item h="1" x="7422"/>
        <item h="1" x="6637"/>
        <item h="1" x="6636"/>
        <item h="1" x="12397"/>
        <item h="1" x="957"/>
        <item h="1" x="12357"/>
        <item h="1" x="7362"/>
        <item h="1" x="8987"/>
        <item h="1" x="6851"/>
        <item h="1" x="11426"/>
        <item h="1" x="6601"/>
        <item h="1" x="7538"/>
        <item h="1" x="6638"/>
        <item h="1" x="12169"/>
        <item h="1" x="5487"/>
        <item h="1" x="9345"/>
        <item h="1" x="9298"/>
        <item h="1" x="10619"/>
        <item h="1" x="7179"/>
        <item h="1" x="7051"/>
        <item h="1" x="270"/>
        <item h="1" x="9951"/>
        <item h="1" x="7108"/>
        <item h="1" x="11160"/>
        <item h="1" x="1242"/>
        <item h="1" x="3741"/>
        <item h="1" x="12618"/>
        <item h="1" x="2955"/>
        <item h="1" x="7026"/>
        <item h="1" x="2534"/>
        <item h="1" x="3274"/>
        <item h="1" x="3164"/>
        <item h="1" x="1898"/>
        <item h="1" x="1104"/>
        <item h="1" x="7223"/>
        <item h="1" x="12136"/>
        <item h="1" x="855"/>
        <item h="1" x="9712"/>
        <item h="1" x="5664"/>
        <item h="1" x="9358"/>
        <item h="1" x="148"/>
        <item h="1" x="128"/>
        <item h="1" x="6678"/>
        <item h="1" x="6365"/>
        <item h="1" x="10361"/>
        <item h="1" x="10455"/>
        <item h="1" x="10267"/>
        <item h="1" x="10403"/>
        <item h="1" x="1566"/>
        <item h="1" x="1438"/>
        <item h="1" x="1629"/>
        <item h="1" x="1691"/>
        <item h="1" x="1470"/>
        <item h="1" x="9608"/>
        <item h="1" x="7968"/>
        <item h="1" x="9923"/>
        <item h="1" x="73"/>
        <item h="1" x="7292"/>
        <item h="1" x="11164"/>
        <item h="1" x="10173"/>
        <item h="1" x="7802"/>
        <item h="1" x="6553"/>
        <item h="1" x="11277"/>
        <item h="1" x="5443"/>
        <item h="1" x="7633"/>
        <item h="1" x="7198"/>
        <item h="1" x="1904"/>
        <item h="1" x="2562"/>
        <item h="1" x="1792"/>
        <item h="1" x="12116"/>
        <item h="1" x="551"/>
        <item h="1" x="10902"/>
        <item h="1" x="3505"/>
        <item h="1" x="6803"/>
        <item h="1" x="10935"/>
        <item h="1" x="9554"/>
        <item h="1" x="9286"/>
        <item h="1" x="9701"/>
        <item h="1" x="9695"/>
        <item h="1" x="9292"/>
        <item h="1" x="10951"/>
        <item h="1" x="9288"/>
        <item h="1" x="9295"/>
        <item h="1" x="9688"/>
        <item h="1" x="9690"/>
        <item h="1" x="9294"/>
        <item h="1" x="9692"/>
        <item h="1" x="9287"/>
        <item h="1" x="9290"/>
        <item h="1" x="9686"/>
        <item h="1" x="1744"/>
        <item h="1" x="973"/>
        <item h="1" x="6519"/>
        <item h="1" x="6517"/>
        <item h="1" x="10540"/>
        <item h="1" x="7379"/>
        <item h="1" x="7386"/>
        <item h="1" x="8030"/>
        <item h="1" x="9048"/>
        <item h="1" x="1376"/>
        <item h="1" x="1263"/>
        <item h="1" x="8652"/>
        <item h="1" x="8850"/>
        <item h="1" x="9005"/>
        <item h="1" x="8609"/>
        <item h="1" x="8505"/>
        <item h="1" x="9007"/>
        <item h="1" x="8594"/>
        <item h="1" x="8897"/>
        <item h="1" x="6573"/>
        <item h="1" x="1234"/>
        <item h="1" x="8640"/>
        <item h="1" x="8932"/>
        <item h="1" x="1268"/>
        <item h="1" x="8550"/>
        <item h="1" x="8964"/>
        <item h="1" x="8623"/>
        <item h="1" x="8989"/>
        <item h="1" x="1307"/>
        <item h="1" x="8931"/>
        <item h="1" x="8782"/>
        <item h="1" x="8516"/>
        <item h="1" x="8603"/>
        <item h="1" x="1366"/>
        <item h="1" x="8924"/>
        <item h="1" x="8588"/>
        <item h="1" x="1322"/>
        <item h="1" x="1371"/>
        <item h="1" x="8489"/>
        <item h="1" x="1204"/>
        <item h="1" x="8910"/>
        <item h="1" x="8670"/>
        <item h="1" x="8852"/>
        <item h="1" x="8726"/>
        <item h="1" x="1335"/>
        <item h="1" x="8659"/>
        <item h="1" x="1273"/>
        <item h="1" x="1278"/>
        <item h="1" x="8975"/>
        <item h="1" x="8974"/>
        <item h="1" x="8809"/>
        <item h="1" x="8855"/>
        <item h="1" x="1349"/>
        <item h="1" x="1377"/>
        <item h="1" x="1361"/>
        <item h="1" x="1365"/>
        <item h="1" x="8538"/>
        <item h="1" x="8992"/>
        <item h="1" x="8716"/>
        <item h="1" x="8955"/>
        <item h="1" x="1232"/>
        <item h="1" x="1260"/>
        <item h="1" x="8732"/>
        <item h="1" x="8508"/>
        <item h="1" x="8780"/>
        <item h="1" x="1325"/>
        <item h="1" x="8840"/>
        <item h="1" x="1220"/>
        <item h="1" x="8886"/>
        <item h="1" x="8638"/>
        <item h="1" x="1316"/>
        <item h="1" x="1259"/>
        <item h="1" x="8634"/>
        <item h="1" x="8823"/>
        <item h="1" x="1203"/>
        <item h="1" x="1355"/>
        <item h="1" x="8719"/>
        <item h="1" x="1350"/>
        <item h="1" x="8841"/>
        <item h="1" x="8907"/>
        <item h="1" x="8901"/>
        <item h="1" x="1319"/>
        <item h="1" x="8943"/>
        <item h="1" x="8578"/>
        <item h="1" x="8666"/>
        <item h="1" x="8583"/>
        <item h="1" x="8895"/>
        <item h="1" x="1294"/>
        <item h="1" x="1275"/>
        <item h="1" x="8868"/>
        <item h="1" x="8939"/>
        <item h="1" x="8543"/>
        <item h="1" x="8767"/>
        <item h="1" x="8810"/>
        <item h="1" x="1382"/>
        <item h="1" x="8661"/>
        <item h="1" x="8984"/>
        <item h="1" x="8584"/>
        <item h="1" x="8900"/>
        <item h="1" x="8927"/>
        <item h="1" x="8848"/>
        <item h="1" x="1328"/>
        <item h="1" x="1368"/>
        <item h="1" x="1375"/>
        <item h="1" x="8556"/>
        <item h="1" x="8676"/>
        <item h="1" x="8612"/>
        <item h="1" x="8751"/>
        <item h="1" x="1224"/>
        <item h="1" x="1360"/>
        <item h="1" x="8740"/>
        <item h="1" x="1342"/>
        <item h="1" x="8741"/>
        <item h="1" x="8739"/>
        <item h="1" x="8631"/>
        <item h="1" x="8577"/>
        <item h="1" x="8874"/>
        <item h="1" x="8814"/>
        <item h="1" x="8784"/>
        <item h="1" x="1339"/>
        <item h="1" x="1296"/>
        <item h="1" x="1218"/>
        <item h="1" x="5471"/>
        <item h="1" x="5711"/>
        <item h="1" x="5810"/>
        <item h="1" x="11058"/>
        <item h="1" x="7587"/>
        <item h="1" x="7588"/>
        <item h="1" x="718"/>
        <item h="1" x="7219"/>
        <item h="1" x="7218"/>
        <item h="1" x="6824"/>
        <item h="1" x="12350"/>
        <item h="1" x="3700"/>
        <item h="1" x="741"/>
        <item h="1" x="7722"/>
        <item h="1" x="9319"/>
        <item h="1" x="9325"/>
        <item h="1" x="9320"/>
        <item h="1" x="9321"/>
        <item h="1" x="9322"/>
        <item h="1" x="9324"/>
        <item h="1" x="7662"/>
        <item h="1" x="8572"/>
        <item h="1" x="8683"/>
        <item h="1" x="10926"/>
        <item h="1" x="11114"/>
        <item h="1" x="7061"/>
        <item h="1" x="9980"/>
        <item h="1" x="2277"/>
        <item h="1" x="2161"/>
        <item h="1" x="2119"/>
        <item h="1" x="2279"/>
        <item h="1" x="2231"/>
        <item h="1" x="11623"/>
        <item h="1" x="2036"/>
        <item h="1" x="7591"/>
        <item h="1" x="9333"/>
        <item h="1" x="2365"/>
        <item h="1" x="2518"/>
        <item h="1" x="3005"/>
        <item h="1" x="3547"/>
        <item h="1" x="2647"/>
        <item h="1" x="3069"/>
        <item h="1" x="9591"/>
        <item h="1" x="1907"/>
        <item h="1" x="10232"/>
        <item h="1" x="9284"/>
        <item h="1" x="11013"/>
        <item h="1" x="5496"/>
        <item h="1" x="7490"/>
        <item h="1" x="3291"/>
        <item h="1" x="8032"/>
        <item h="1" x="12164"/>
        <item h="1" x="12389"/>
        <item h="1" x="8816"/>
        <item h="1" x="8687"/>
        <item h="1" x="8715"/>
        <item h="1" x="8787"/>
        <item h="1" x="8793"/>
        <item h="1" x="8581"/>
        <item h="1" x="8671"/>
        <item h="1" x="8995"/>
        <item h="1" x="8794"/>
        <item h="1" x="8576"/>
        <item h="1" x="8768"/>
        <item h="1" x="9386"/>
        <item h="1" x="10158"/>
        <item h="1" x="10519"/>
        <item h="1" x="1387"/>
        <item h="1" x="1390"/>
        <item h="1" x="1247"/>
        <item h="1" x="1249"/>
        <item h="1" x="11747"/>
        <item h="1" x="7140"/>
        <item h="1" x="9547"/>
        <item h="1" x="10179"/>
        <item h="1" x="10273"/>
        <item h="1" x="541"/>
        <item h="1" x="9551"/>
        <item h="1" x="11406"/>
        <item h="1" x="10630"/>
        <item h="1" x="6579"/>
        <item h="1" x="38"/>
        <item h="1" x="32"/>
        <item h="1" x="2095"/>
        <item h="1" x="6737"/>
        <item h="1" x="945"/>
        <item h="1" x="8562"/>
        <item h="1" x="7928"/>
        <item h="1" x="6912"/>
        <item h="1" x="8908"/>
        <item h="1" x="935"/>
        <item h="1" x="2379"/>
        <item h="1" x="9394"/>
        <item h="1" x="2957"/>
        <item h="1" x="3014"/>
        <item h="1" x="3513"/>
        <item h="1" x="2446"/>
        <item h="1" x="3179"/>
        <item h="1" x="9671"/>
        <item h="1" x="8686"/>
        <item h="1" x="8629"/>
        <item h="1" x="8888"/>
        <item h="1" x="11351"/>
        <item h="1" x="5305"/>
        <item h="1" x="2368"/>
        <item h="1" x="3812"/>
        <item h="1" x="2807"/>
        <item h="1" x="10546"/>
        <item h="1" x="6875"/>
        <item h="1" x="9750"/>
        <item h="1" x="9704"/>
        <item h="1" x="9700"/>
        <item h="1" x="9689"/>
        <item h="1" x="9699"/>
        <item h="1" x="9697"/>
        <item h="1" x="9687"/>
        <item h="1" x="9694"/>
        <item h="1" x="9691"/>
        <item h="1" x="9711"/>
        <item h="1" x="9824"/>
        <item h="1" x="9814"/>
        <item h="1" x="9813"/>
        <item h="1" x="9809"/>
        <item h="1" x="9807"/>
        <item h="1" x="9820"/>
        <item h="1" x="9810"/>
        <item h="1" x="9816"/>
        <item h="1" x="9808"/>
        <item h="1" x="619"/>
        <item h="1" x="11494"/>
        <item h="1" x="959"/>
        <item h="1" x="10958"/>
        <item h="1" x="2463"/>
        <item h="1" x="11497"/>
        <item h="1" x="5874"/>
        <item h="1" x="10575"/>
        <item h="1" x="10573"/>
        <item h="1" x="10574"/>
        <item h="1" x="7127"/>
        <item h="1" x="10255"/>
        <item h="1" x="1996"/>
        <item h="1" x="3695"/>
        <item h="1" x="4386"/>
        <item h="1" x="5808"/>
        <item h="1" x="5705"/>
        <item h="1" x="5802"/>
        <item h="1" x="72"/>
        <item h="1" x="637"/>
        <item h="1" x="3221"/>
        <item h="1" x="1820"/>
        <item h="1" x="11864"/>
        <item h="1" x="8369"/>
        <item h="1" x="7054"/>
        <item h="1" x="10058"/>
        <item h="1" x="11110"/>
        <item h="1" x="8031"/>
        <item h="1" x="11955"/>
        <item h="1" x="11682"/>
        <item h="1" x="61"/>
        <item h="1" x="2967"/>
        <item h="1" x="2548"/>
        <item h="1" x="1017"/>
        <item h="1" x="11059"/>
        <item h="1" x="7426"/>
        <item h="1" x="10602"/>
        <item h="1" x="7732"/>
        <item h="1" x="1817"/>
        <item h="1" x="1098"/>
        <item h="1" x="5117"/>
        <item h="1" x="9782"/>
        <item h="1" x="6552"/>
        <item h="1" x="6640"/>
        <item h="1" x="6468"/>
        <item h="1" x="6785"/>
        <item h="1" x="9707"/>
        <item h="1" x="7071"/>
        <item h="1" x="8878"/>
        <item h="1" x="1897"/>
        <item h="1" x="5872"/>
        <item h="1" x="9590"/>
        <item h="1" x="5737"/>
        <item h="1" x="5915"/>
        <item h="1" x="5830"/>
        <item h="1" x="5707"/>
        <item h="1" x="5918"/>
        <item h="1" x="9610"/>
        <item h="1" x="5826"/>
        <item h="1" x="5822"/>
        <item h="1" x="5824"/>
        <item h="1" x="5917"/>
        <item h="1" x="5864"/>
        <item h="1" x="5817"/>
        <item h="1" x="5930"/>
        <item h="1" x="5924"/>
        <item h="1" x="9644"/>
        <item h="1" x="9611"/>
        <item h="1" x="9634"/>
        <item h="1" x="9626"/>
        <item h="1" x="9638"/>
        <item h="1" x="9649"/>
        <item h="1" x="9599"/>
        <item h="1" x="9619"/>
        <item h="1" x="9617"/>
        <item h="1" x="3181"/>
        <item h="1" x="9705"/>
        <item h="1" x="9715"/>
        <item h="1" x="10962"/>
        <item h="1" x="5165"/>
        <item h="1" x="12398"/>
        <item h="1" x="5171"/>
        <item h="1" x="10668"/>
        <item h="1" x="4040"/>
        <item h="1" x="4833"/>
        <item h="1" x="947"/>
        <item h="1" x="11726"/>
        <item h="1" x="11112"/>
        <item h="1" x="5841"/>
        <item h="1" x="7597"/>
        <item h="1" x="2001"/>
        <item h="1" x="9651"/>
        <item h="1" x="9648"/>
        <item h="1" x="11194"/>
        <item h="1" x="8833"/>
        <item h="1" x="8729"/>
        <item h="1" x="1796"/>
        <item h="1" x="161"/>
        <item h="1" x="5757"/>
        <item h="1" x="6375"/>
        <item h="1" x="1397"/>
        <item h="1" x="6669"/>
        <item h="1" x="8301"/>
        <item h="1" x="343"/>
        <item h="1" x="5463"/>
        <item h="1" x="1409"/>
        <item h="1" x="3430"/>
        <item h="1" x="4105"/>
        <item h="1" x="5072"/>
        <item h="1" x="3188"/>
        <item h="1" x="1877"/>
        <item h="1" x="2344"/>
        <item h="1" x="2218"/>
        <item h="1" x="7649"/>
        <item h="1" x="5371"/>
        <item h="1" x="10547"/>
        <item h="1" x="5051"/>
        <item h="1" x="12105"/>
        <item h="1" x="11168"/>
        <item h="1" x="11183"/>
        <item h="1" x="7080"/>
        <item h="1" x="11574"/>
        <item h="1" x="10595"/>
        <item h="1" x="10581"/>
        <item h="1" x="7517"/>
        <item h="1" x="81"/>
        <item h="1" x="2082"/>
        <item h="1" x="6772"/>
        <item h="1" x="10834"/>
        <item h="1" x="7253"/>
        <item h="1" x="138"/>
        <item h="1" x="7704"/>
        <item h="1" x="10784"/>
        <item h="1" x="3745"/>
        <item h="1" x="7881"/>
        <item h="1" x="6837"/>
        <item h="1" x="7526"/>
        <item h="1" x="9326"/>
        <item h="1" x="153"/>
        <item h="1" x="8859"/>
        <item h="1" x="11884"/>
        <item h="1" x="10838"/>
        <item h="1" x="1941"/>
        <item h="1" x="10989"/>
        <item h="1" x="5570"/>
        <item h="1" x="1128"/>
        <item h="1" x="687"/>
        <item h="1" x="724"/>
        <item h="1" x="707"/>
        <item h="1" x="9613"/>
        <item h="1" x="8028"/>
        <item h="1" x="6307"/>
        <item h="1" x="11817"/>
        <item h="1" x="6459"/>
        <item h="1" x="6482"/>
        <item h="1" x="6475"/>
        <item h="1" x="490"/>
        <item h="1" x="489"/>
        <item h="1" x="7602"/>
        <item h="1" x="1651"/>
        <item h="1" x="1500"/>
        <item h="1" x="5419"/>
        <item h="1" x="11750"/>
        <item h="1" x="5663"/>
        <item h="1" x="9841"/>
        <item h="1" x="5192"/>
        <item h="1" x="593"/>
        <item h="1" x="11613"/>
        <item h="1" x="12019"/>
        <item h="1" x="41"/>
        <item h="1" x="145"/>
        <item h="1" x="1843"/>
        <item h="1" x="10795"/>
        <item h="1" x="7942"/>
        <item h="1" x="9795"/>
        <item h="1" x="9793"/>
        <item h="1" x="8449"/>
        <item h="1" x="7457"/>
        <item h="1" x="76"/>
        <item h="1" x="97"/>
        <item h="1" x="8857"/>
        <item h="1" x="8766"/>
        <item h="1" x="8883"/>
        <item h="1" x="8744"/>
        <item h="1" x="8889"/>
        <item h="1" x="8948"/>
        <item h="1" x="8730"/>
        <item h="1" x="10328"/>
        <item h="1" x="2209"/>
        <item h="1" x="2177"/>
        <item h="1" x="2121"/>
        <item h="1" x="2350"/>
        <item h="1" x="2343"/>
        <item h="1" x="2313"/>
        <item h="1" x="2331"/>
        <item h="1" x="2223"/>
        <item h="1" x="2165"/>
        <item h="1" x="2159"/>
        <item h="1" x="2269"/>
        <item h="1" x="2160"/>
        <item h="1" x="2115"/>
        <item h="1" x="2132"/>
        <item h="1" x="2157"/>
        <item h="1" x="2215"/>
        <item h="1" x="2211"/>
        <item h="1" x="2256"/>
        <item h="1" x="2295"/>
        <item h="1" x="2185"/>
        <item h="1" x="2099"/>
        <item h="1" x="2317"/>
        <item h="1" x="2299"/>
        <item h="1" x="2233"/>
        <item h="1" x="2320"/>
        <item h="1" x="2226"/>
        <item h="1" x="2239"/>
        <item h="1" x="2246"/>
        <item h="1" x="2298"/>
        <item h="1" x="2214"/>
        <item h="1" x="2210"/>
        <item h="1" x="2167"/>
        <item h="1" x="2248"/>
        <item h="1" x="2347"/>
        <item h="1" x="2323"/>
        <item h="1" x="2319"/>
        <item h="1" x="2113"/>
        <item h="1" x="2138"/>
        <item h="1" x="2112"/>
        <item h="1" x="2178"/>
        <item h="1" x="2147"/>
        <item h="1" x="2197"/>
        <item h="1" x="2316"/>
        <item h="1" x="2339"/>
        <item h="1" x="2351"/>
        <item h="1" x="2266"/>
        <item h="1" x="2136"/>
        <item h="1" x="2196"/>
        <item h="1" x="2201"/>
        <item h="1" x="2122"/>
        <item h="1" x="2250"/>
        <item h="1" x="2144"/>
        <item h="1" x="2116"/>
        <item h="1" x="2105"/>
        <item h="1" x="2158"/>
        <item h="1" x="2130"/>
        <item h="1" x="2152"/>
        <item h="1" x="2254"/>
        <item h="1" x="2135"/>
        <item h="1" x="2225"/>
        <item h="1" x="2182"/>
        <item h="1" x="2180"/>
        <item h="1" x="2352"/>
        <item h="1" x="2186"/>
        <item h="1" x="2249"/>
        <item h="1" x="2126"/>
        <item h="1" x="2164"/>
        <item h="1" x="2117"/>
        <item h="1" x="2353"/>
        <item h="1" x="2271"/>
        <item h="1" x="2229"/>
        <item h="1" x="2162"/>
        <item h="1" x="1762"/>
        <item h="1" x="1760"/>
        <item h="1" x="195"/>
        <item h="1" x="10578"/>
        <item h="1" x="2078"/>
        <item h="1" x="1154"/>
        <item h="1" x="3845"/>
        <item h="1" x="10277"/>
        <item h="1" x="10844"/>
        <item h="1" x="12091"/>
        <item h="1" x="3723"/>
        <item h="1" x="5196"/>
        <item h="1" x="12079"/>
        <item h="1" x="9845"/>
        <item h="1" x="7497"/>
        <item h="1" x="12232"/>
        <item h="1" x="10041"/>
        <item h="1" x="1666"/>
        <item h="1" x="11825"/>
        <item h="1" x="10214"/>
        <item h="1" x="674"/>
        <item h="1" x="77"/>
        <item h="1" x="100"/>
        <item h="1" x="11187"/>
        <item h="1" x="6583"/>
        <item h="1" x="641"/>
        <item h="1" x="11804"/>
        <item h="1" x="5478"/>
        <item h="1" x="5468"/>
        <item h="1" x="5429"/>
        <item h="1" x="7380"/>
        <item h="1" x="7072"/>
        <item h="1" x="9552"/>
        <item h="1" x="1132"/>
        <item h="1" x="130"/>
        <item h="1" x="11252"/>
        <item h="1" x="6560"/>
        <item h="1" x="6701"/>
        <item h="1" x="6793"/>
        <item h="1" x="7373"/>
        <item h="1" x="12041"/>
        <item h="1" x="12126"/>
        <item h="1" x="11889"/>
        <item h="1" x="1400"/>
        <item h="1" x="1413"/>
        <item h="1" x="1978"/>
        <item h="1" x="10467"/>
        <item h="1" x="11008"/>
        <item h="1" x="11009"/>
        <item h="1" x="9858"/>
        <item h="1" x="2821"/>
        <item h="1" x="11731"/>
        <item h="1" x="1976"/>
        <item h="1" x="1977"/>
        <item h="1" x="775"/>
        <item h="1" x="11555"/>
        <item h="1" x="10276"/>
        <item h="1" x="10298"/>
        <item h="1" x="10446"/>
        <item h="1" x="10407"/>
        <item h="1" x="10404"/>
        <item h="1" x="10390"/>
        <item h="1" x="7041"/>
        <item h="1" x="9415"/>
        <item h="1" x="11238"/>
        <item h="1" x="4381"/>
        <item h="1" x="7703"/>
        <item h="1" x="7677"/>
        <item h="1" x="10786"/>
        <item h="1" x="7821"/>
        <item h="1" x="5450"/>
        <item h="1" x="10538"/>
        <item h="1" x="2090"/>
        <item h="1" x="3573"/>
        <item h="1" x="3449"/>
        <item h="1" x="3052"/>
        <item h="1" x="10837"/>
        <item h="1" x="2560"/>
        <item h="1" x="3186"/>
        <item h="1" x="3404"/>
        <item h="1" x="2362"/>
        <item h="1" x="2966"/>
        <item h="1" x="3110"/>
        <item h="1" x="3263"/>
        <item h="1" x="3117"/>
        <item h="1" x="6327"/>
        <item h="1" x="8233"/>
        <item h="1" x="6508"/>
        <item h="1" x="6420"/>
        <item h="1" x="6441"/>
        <item h="1" x="6316"/>
        <item h="1" x="6361"/>
        <item h="1" x="8150"/>
        <item h="1" x="7433"/>
        <item h="1" x="9052"/>
        <item h="1" x="11012"/>
        <item h="1" x="5215"/>
        <item h="1" x="6588"/>
        <item h="1" x="530"/>
        <item h="1" x="7350"/>
        <item h="1" x="7297"/>
        <item h="1" x="7423"/>
        <item h="1" x="11601"/>
        <item h="1" x="4704"/>
        <item h="1" x="3994"/>
        <item h="1" x="4093"/>
        <item h="1" x="3908"/>
        <item h="1" x="4031"/>
        <item h="1" x="4361"/>
        <item h="1" x="794"/>
        <item h="1" x="801"/>
        <item h="1" x="800"/>
        <item h="1" x="790"/>
        <item h="1" x="793"/>
        <item h="1" x="804"/>
        <item h="1" x="792"/>
        <item h="1" x="799"/>
        <item h="1" x="11379"/>
        <item h="1" x="2394"/>
        <item h="1" x="2947"/>
        <item h="1" x="3368"/>
        <item h="1" x="2364"/>
        <item h="1" x="2435"/>
        <item h="1" x="3568"/>
        <item h="1" x="2500"/>
        <item h="1" x="2976"/>
        <item h="1" x="3645"/>
        <item h="1" x="10493"/>
        <item h="1" x="10520"/>
        <item h="1" x="7073"/>
        <item h="1" x="1448"/>
        <item h="1" x="1436"/>
        <item h="1" x="1491"/>
        <item h="1" x="1429"/>
        <item h="1" x="1458"/>
        <item h="1" x="698"/>
        <item h="1" x="5187"/>
        <item h="1" x="5083"/>
        <item h="1" x="5447"/>
        <item h="1" x="1960"/>
        <item h="1" x="1740"/>
        <item h="1" x="11883"/>
        <item h="1" x="10915"/>
        <item h="1" x="6895"/>
        <item h="1" x="5328"/>
        <item h="1" x="2455"/>
        <item h="1" x="2531"/>
        <item h="1" x="2823"/>
        <item h="1" x="6532"/>
        <item h="1" x="11275"/>
        <item h="1" x="1896"/>
        <item h="1" x="7109"/>
        <item h="1" x="5135"/>
        <item h="1" x="12213"/>
        <item h="1" x="11400"/>
        <item h="1" x="12311"/>
        <item h="1" x="10988"/>
        <item h="1" x="7505"/>
        <item h="1" x="9600"/>
        <item h="1" x="3538"/>
        <item h="1" x="10977"/>
        <item h="1" x="10236"/>
        <item h="1" x="7441"/>
        <item h="1" x="3630"/>
        <item h="1" x="3640"/>
        <item h="1" x="11295"/>
        <item h="1" x="12363"/>
        <item h="1" x="110"/>
        <item h="1" x="3139"/>
        <item h="1" x="9038"/>
        <item h="1" x="9039"/>
        <item h="1" x="8536"/>
        <item h="1" x="185"/>
        <item h="1" x="1994"/>
        <item h="1" x="2076"/>
        <item h="1" x="7436"/>
        <item h="1" x="10564"/>
        <item h="1" x="10356"/>
        <item h="1" x="183"/>
        <item h="1" x="86"/>
        <item h="1" x="168"/>
        <item h="1" x="103"/>
        <item h="1" x="163"/>
        <item h="1" x="98"/>
        <item h="1" x="194"/>
        <item h="1" x="214"/>
        <item h="1" x="89"/>
        <item h="1" x="1060"/>
        <item h="1" x="1958"/>
        <item h="1" x="1961"/>
        <item h="1" x="2417"/>
        <item h="1" x="175"/>
        <item h="1" x="10233"/>
        <item h="1" x="7296"/>
        <item h="1" x="6424"/>
        <item h="1" x="1207"/>
        <item h="1" x="3761"/>
        <item h="1" x="1425"/>
        <item h="1" x="9002"/>
        <item h="1" x="5465"/>
        <item h="1" x="9090"/>
        <item h="1" x="7834"/>
        <item h="1" x="10383"/>
        <item h="1" x="4992"/>
        <item h="1" x="11602"/>
        <item h="1" x="236"/>
        <item h="1" x="5296"/>
        <item h="1" x="55"/>
        <item h="1" x="1686"/>
        <item h="1" x="10293"/>
        <item h="1" x="1642"/>
        <item h="1" x="1456"/>
        <item h="1" x="1626"/>
        <item h="1" x="1496"/>
        <item h="1" x="8877"/>
        <item h="1" x="8490"/>
        <item h="1" x="8875"/>
        <item h="1" x="8706"/>
        <item h="1" x="8839"/>
        <item h="1" x="8547"/>
        <item h="1" x="8675"/>
        <item h="1" x="8821"/>
        <item h="1" x="8817"/>
        <item h="1" x="8834"/>
        <item h="1" x="8891"/>
        <item h="1" x="8513"/>
        <item h="1" x="8649"/>
        <item h="1" x="8637"/>
        <item h="1" x="8598"/>
        <item h="1" x="8860"/>
        <item h="1" x="8506"/>
        <item h="1" x="10378"/>
        <item h="1" x="7565"/>
        <item h="1" x="8153"/>
        <item h="1" x="7212"/>
        <item h="1" x="3428"/>
        <item h="1" x="12309"/>
        <item h="1" x="12290"/>
        <item h="1" x="12342"/>
        <item h="1" x="337"/>
        <item h="1" x="338"/>
        <item h="1" x="340"/>
        <item h="1" x="11863"/>
        <item h="1" x="10857"/>
        <item h="1" x="9484"/>
        <item h="1" x="633"/>
        <item h="1" x="1323"/>
        <item h="1" x="52"/>
        <item h="1" x="9256"/>
        <item h="1" x="3661"/>
        <item h="1" x="3614"/>
        <item h="1" x="3609"/>
        <item h="1" x="11824"/>
        <item h="1" x="7377"/>
        <item h="1" x="9100"/>
        <item h="1" x="10413"/>
        <item h="1" x="10429"/>
        <item h="1" x="5245"/>
        <item h="1" x="2804"/>
        <item h="1" x="6604"/>
        <item h="1" x="10083"/>
        <item h="1" x="9955"/>
        <item h="1" x="10042"/>
        <item h="1" x="10203"/>
        <item h="1" x="10271"/>
        <item h="1" x="10262"/>
        <item h="1" x="10049"/>
        <item h="1" x="10120"/>
        <item h="1" x="10230"/>
        <item h="1" x="10180"/>
        <item h="1" x="9974"/>
        <item h="1" x="10119"/>
        <item h="1" x="10279"/>
        <item h="1" x="9971"/>
        <item h="1" x="3728"/>
        <item h="1" x="6313"/>
        <item h="1" x="6421"/>
        <item h="1" x="6362"/>
        <item h="1" x="9896"/>
        <item h="1" x="11810"/>
        <item h="1" x="6852"/>
        <item h="1" x="1738"/>
        <item h="1" x="5799"/>
        <item h="1" x="8297"/>
        <item h="1" x="1993"/>
        <item h="1" x="8291"/>
        <item h="1" x="8280"/>
        <item h="1" x="5391"/>
        <item h="1" x="5388"/>
        <item h="1" x="8034"/>
        <item h="1" x="11166"/>
        <item h="1" x="9511"/>
        <item h="1" x="9496"/>
        <item h="1" x="9503"/>
        <item h="1" x="9508"/>
        <item h="1" x="8557"/>
        <item h="1" x="4041"/>
        <item h="1" x="4528"/>
        <item h="1" x="4766"/>
        <item h="1" x="4835"/>
        <item h="1" x="5070"/>
        <item h="1" x="11673"/>
        <item h="1" x="683"/>
        <item h="1" x="5454"/>
        <item h="1" x="580"/>
        <item h="1" x="581"/>
        <item h="1" x="6816"/>
        <item h="1" x="5681"/>
        <item h="1" x="1457"/>
        <item h="1" x="6839"/>
        <item h="1" x="12036"/>
        <item h="1" x="6616"/>
        <item h="1" x="11640"/>
        <item h="1" x="10195"/>
        <item h="1" x="10291"/>
        <item h="1" x="9933"/>
        <item h="1" x="9439"/>
        <item h="1" x="9378"/>
        <item h="1" x="765"/>
        <item h="1" x="6385"/>
        <item h="1" x="9866"/>
        <item h="1" x="7387"/>
        <item h="1" x="9310"/>
        <item h="1" x="10253"/>
        <item h="1" x="7903"/>
        <item h="1" x="1463"/>
        <item h="1" x="1680"/>
        <item h="1" x="1637"/>
        <item h="1" x="9305"/>
        <item h="1" x="5368"/>
        <item h="1" x="2781"/>
        <item h="1" x="3204"/>
        <item h="1" x="3127"/>
        <item h="1" x="8293"/>
        <item h="1" x="8364"/>
        <item h="1" x="8394"/>
        <item h="1" x="1163"/>
        <item h="1" x="12101"/>
        <item h="1" x="10804"/>
        <item h="1" x="10802"/>
        <item h="1" x="453"/>
        <item h="1" x="970"/>
        <item h="1" x="452"/>
        <item h="1" x="451"/>
        <item h="1" x="394"/>
        <item h="1" x="5138"/>
        <item h="1" x="11118"/>
        <item h="1" x="146"/>
        <item h="1" x="125"/>
        <item h="1" x="7856"/>
        <item h="1" x="697"/>
        <item h="1" x="6531"/>
        <item h="1" x="7589"/>
        <item h="1" x="7317"/>
        <item h="1" x="9870"/>
        <item h="1" x="7345"/>
        <item h="1" x="7336"/>
        <item h="1" x="7302"/>
        <item h="1" x="12380"/>
        <item h="1" x="12327"/>
        <item h="1" x="12276"/>
        <item h="1" x="526"/>
        <item h="1" x="10612"/>
        <item h="1" x="631"/>
        <item h="1" x="3653"/>
        <item h="1" x="3595"/>
        <item h="1" x="3681"/>
        <item h="1" x="3650"/>
        <item h="1" x="3677"/>
        <item h="1" x="3620"/>
        <item h="1" x="3683"/>
        <item h="1" x="3641"/>
        <item h="1" x="3598"/>
        <item h="1" x="4493"/>
        <item h="1" x="9811"/>
        <item h="1" x="2906"/>
        <item h="1" x="11908"/>
        <item h="1" x="5912"/>
        <item h="1" x="6297"/>
        <item h="1" x="5995"/>
        <item h="1" x="357"/>
        <item h="1" x="376"/>
        <item h="1" x="6608"/>
        <item h="1" x="377"/>
        <item h="1" x="6716"/>
        <item h="1" x="8314"/>
        <item h="1" x="5304"/>
        <item h="1" x="11584"/>
        <item h="1" x="6928"/>
        <item h="1" x="12080"/>
        <item h="1" x="6926"/>
        <item h="1" x="10960"/>
        <item h="1" x="10443"/>
        <item h="1" x="10290"/>
        <item h="1" x="9041"/>
        <item h="1" x="10331"/>
        <item h="1" x="6807"/>
        <item h="1" x="6810"/>
        <item h="1" x="10860"/>
        <item h="1" x="1135"/>
        <item h="1" x="11005"/>
        <item h="1" x="11924"/>
        <item h="1" x="10964"/>
        <item h="1" x="7384"/>
        <item h="1" x="6801"/>
        <item h="1" x="8205"/>
        <item h="1" x="10614"/>
        <item h="1" x="9987"/>
        <item h="1" x="7337"/>
        <item h="1" x="6549"/>
        <item h="1" x="8022"/>
        <item h="1" x="9004"/>
        <item h="1" x="8611"/>
        <item h="1" x="8990"/>
        <item h="1" x="8945"/>
        <item h="1" x="8494"/>
        <item h="1" x="8723"/>
        <item h="1" x="8560"/>
        <item h="1" x="5176"/>
        <item h="1" x="5520"/>
        <item h="1" x="5523"/>
        <item h="1" x="10747"/>
        <item h="1" x="10623"/>
        <item h="1" x="7147"/>
        <item h="1" x="8999"/>
        <item h="1" x="10790"/>
        <item h="1" x="359"/>
        <item h="1" x="880"/>
        <item h="1" x="5665"/>
        <item h="1" x="12170"/>
        <item h="1" x="1551"/>
        <item h="1" x="1645"/>
        <item h="1" x="5756"/>
        <item h="1" x="2044"/>
        <item h="1" x="2089"/>
        <item h="1" x="9570"/>
        <item h="1" x="7321"/>
        <item h="1" x="3800"/>
        <item h="1" x="404"/>
        <item h="1" x="59"/>
        <item h="1" x="304"/>
        <item h="1" x="303"/>
        <item h="1" x="301"/>
        <item h="1" x="306"/>
        <item h="1" x="305"/>
        <item h="1" x="307"/>
        <item h="1" x="302"/>
        <item h="1" x="11264"/>
        <item h="1" x="12205"/>
        <item h="1" x="8093"/>
        <item h="1" x="8244"/>
        <item h="1" x="10885"/>
        <item h="1" x="9291"/>
        <item h="1" x="9886"/>
        <item h="1" x="1301"/>
        <item h="1" x="8105"/>
        <item h="1" x="8738"/>
        <item h="1" x="7758"/>
        <item h="1" x="11714"/>
        <item h="1" x="2011"/>
        <item h="1" x="1571"/>
        <item h="1" x="1617"/>
        <item h="1" x="1556"/>
        <item h="1" x="9573"/>
        <item h="1" x="6864"/>
        <item h="1" x="9894"/>
        <item h="1" x="10482"/>
        <item h="1" x="10485"/>
        <item h="1" x="237"/>
        <item h="1" x="5838"/>
        <item h="1" x="12407"/>
        <item h="1" x="10609"/>
        <item h="1" x="7277"/>
        <item h="1" x="7275"/>
        <item h="1" x="7840"/>
        <item h="1" x="5543"/>
        <item h="1" x="11957"/>
        <item h="1" x="1264"/>
        <item h="1" x="10438"/>
        <item h="1" x="10303"/>
        <item h="1" x="10436"/>
        <item h="1" x="10526"/>
        <item h="1" x="10304"/>
        <item h="1" x="10437"/>
        <item h="1" x="10466"/>
        <item h="1" x="10354"/>
        <item h="1" x="10355"/>
        <item h="1" x="11926"/>
        <item h="1" x="5442"/>
        <item h="1" x="9884"/>
        <item h="1" x="9882"/>
        <item h="1" x="5537"/>
        <item h="1" x="4373"/>
        <item h="1" x="400"/>
        <item h="1" x="4081"/>
        <item h="1" x="4570"/>
        <item h="1" x="3332"/>
        <item h="1" x="4497"/>
        <item h="1" x="5005"/>
        <item h="1" x="4956"/>
        <item h="1" x="4866"/>
        <item h="1" x="11511"/>
        <item h="1" x="8511"/>
        <item h="1" x="8682"/>
        <item h="1" x="1216"/>
        <item h="1" x="3214"/>
        <item h="1" x="10531"/>
        <item h="1" x="7442"/>
        <item h="1" x="7420"/>
        <item h="1" x="7407"/>
        <item h="1" x="10306"/>
        <item h="1" x="6349"/>
        <item h="1" x="9869"/>
        <item h="1" x="1957"/>
        <item h="1" x="11027"/>
        <item h="1" x="4156"/>
        <item h="1" x="1944"/>
        <item h="1" x="835"/>
        <item h="1" x="833"/>
        <item h="1" x="832"/>
        <item h="1" x="6308"/>
        <item h="1" x="22"/>
        <item h="1" x="7276"/>
        <item h="1" x="1980"/>
        <item h="1" x="2038"/>
        <item h="1" x="12393"/>
        <item h="1" x="10833"/>
        <item h="1" x="11734"/>
        <item h="1" x="11550"/>
        <item h="1" x="7170"/>
        <item h="1" x="7168"/>
        <item h="1" x="7173"/>
        <item h="1" x="7164"/>
        <item h="1" x="7165"/>
        <item h="1" x="7162"/>
        <item h="1" x="1938"/>
        <item h="1" x="7065"/>
        <item h="1" x="7089"/>
        <item h="1" x="7166"/>
        <item h="1" x="8396"/>
        <item h="1" x="8053"/>
        <item h="1" x="8441"/>
        <item h="1" x="10260"/>
        <item h="1" x="8132"/>
        <item h="1" x="212"/>
        <item h="1" x="9336"/>
        <item h="1" x="3294"/>
        <item h="1" x="2398"/>
        <item h="1" x="2480"/>
        <item h="1" x="2573"/>
        <item h="1" x="3512"/>
        <item h="1" x="3495"/>
        <item h="1" x="2720"/>
        <item h="1" x="2465"/>
        <item h="1" x="780"/>
        <item h="1" x="7225"/>
        <item h="1" x="7261"/>
        <item h="1" x="11935"/>
        <item h="1" x="11506"/>
        <item h="1" x="11348"/>
        <item h="1" x="7186"/>
        <item h="1" x="7971"/>
        <item h="1" x="11715"/>
        <item h="1" x="807"/>
        <item h="1" x="813"/>
        <item h="1" x="822"/>
        <item h="1" x="812"/>
        <item h="1" x="820"/>
        <item h="1" x="816"/>
        <item h="1" x="818"/>
        <item h="1" x="814"/>
        <item h="1" x="819"/>
        <item h="1" x="601"/>
        <item h="1" x="1581"/>
        <item h="1" x="1486"/>
        <item h="1" x="1662"/>
        <item h="1" x="9556"/>
        <item h="1" x="11774"/>
        <item h="1" x="2469"/>
        <item h="1" x="2545"/>
        <item h="1" x="12239"/>
        <item h="1" x="10506"/>
        <item h="1" x="5690"/>
        <item h="1" x="5724"/>
        <item h="1" x="5849"/>
        <item h="1" x="7091"/>
        <item h="1" x="1116"/>
        <item h="1" x="5201"/>
        <item h="1" x="6466"/>
        <item h="1" x="7709"/>
        <item h="1" x="10543"/>
        <item h="1" x="6034"/>
        <item h="1" x="3581"/>
        <item h="1" x="3511"/>
        <item h="1" x="12103"/>
        <item h="1" x="7721"/>
        <item h="1" x="87"/>
        <item h="1" x="10831"/>
        <item h="1" x="10635"/>
        <item h="1" x="10647"/>
        <item h="1" x="11923"/>
        <item h="1" x="1940"/>
        <item h="1" x="3"/>
        <item h="1" x="8"/>
        <item h="1" x="11"/>
        <item h="1" x="6937"/>
        <item h="1" x="11157"/>
        <item h="1" x="2006"/>
        <item h="1" x="6429"/>
        <item h="1" x="1849"/>
        <item h="1" x="6787"/>
        <item h="1" x="11604"/>
        <item h="1" x="11262"/>
        <item h="1" x="3048"/>
        <item h="1" x="3286"/>
        <item h="1" x="11543"/>
        <item h="1" x="6859"/>
        <item h="1" x="8368"/>
        <item h="1" x="8476"/>
        <item h="1" x="8475"/>
        <item h="1" x="1257"/>
        <item h="1" x="9719"/>
        <item h="1" x="8425"/>
        <item h="1" x="8186"/>
        <item h="1" x="8432"/>
        <item h="1" x="10780"/>
        <item h="1" x="1111"/>
        <item h="1" x="5285"/>
        <item h="1" x="9342"/>
        <item h="1" x="7287"/>
        <item h="1" x="7316"/>
        <item h="1" x="10258"/>
        <item h="1" x="64"/>
        <item h="1" x="6717"/>
        <item h="1" x="8737"/>
        <item h="1" x="9095"/>
        <item h="1" x="914"/>
        <item h="1" x="856"/>
        <item h="1" x="7771"/>
        <item h="1" x="5719"/>
        <item h="1" x="11051"/>
        <item h="1" x="12196"/>
        <item h="1" x="11630"/>
        <item h="1" x="11106"/>
        <item h="1" x="12616"/>
        <item h="1" x="12601"/>
        <item h="1" x="10907"/>
        <item h="1" x="3735"/>
        <item h="1" x="5446"/>
        <item h="1" x="6923"/>
        <item h="1" x="12414"/>
        <item h="1" x="8108"/>
        <item h="1" x="6137"/>
        <item h="1" x="6018"/>
        <item h="1" x="2437"/>
        <item h="1" x="250"/>
        <item h="1" x="3638"/>
        <item h="1" x="3667"/>
        <item h="1" x="3594"/>
        <item h="1" x="12291"/>
        <item h="1" x="11969"/>
        <item h="1" x="10296"/>
        <item h="1" x="10662"/>
        <item h="1" x="1134"/>
        <item h="1" x="6367"/>
        <item h="1" x="12184"/>
        <item h="1" x="7153"/>
        <item h="1" x="7178"/>
        <item h="1" x="7151"/>
        <item h="1" x="7154"/>
        <item h="1" x="10409"/>
        <item h="1" x="8038"/>
        <item h="1" x="10798"/>
        <item h="1" x="12161"/>
        <item h="1" x="10796"/>
        <item h="1" x="1623"/>
        <item h="1" x="39"/>
        <item h="1" x="36"/>
        <item h="1" x="4953"/>
        <item h="1" x="11281"/>
        <item h="1" x="3918"/>
        <item h="1" x="11993"/>
        <item h="1" x="862"/>
        <item h="1" x="846"/>
        <item h="1" x="853"/>
        <item h="1" x="858"/>
        <item h="1" x="12137"/>
        <item h="1" x="265"/>
        <item h="1" x="155"/>
        <item h="1" x="139"/>
        <item h="1" x="156"/>
        <item h="1" x="172"/>
        <item h="1" x="204"/>
        <item h="1" x="9236"/>
        <item h="1" x="11227"/>
        <item h="1" x="1077"/>
        <item h="1" x="11895"/>
        <item h="1" x="8029"/>
        <item h="1" x="8502"/>
        <item h="1" x="11556"/>
        <item h="1" x="1120"/>
        <item h="1" x="6357"/>
        <item h="1" x="12128"/>
        <item h="1" x="10453"/>
        <item h="1" x="11489"/>
        <item h="1" x="10657"/>
        <item h="1" x="2541"/>
        <item h="1" x="11827"/>
        <item h="1" x="6760"/>
        <item h="1" x="6369"/>
        <item h="1" x="6953"/>
        <item h="1" x="11071"/>
        <item h="1" x="11581"/>
        <item h="1" x="12083"/>
        <item h="1" x="7396"/>
        <item h="1" x="7391"/>
        <item h="1" x="5112"/>
        <item h="1" x="9859"/>
        <item h="1" x="8408"/>
        <item h="1" x="5538"/>
        <item h="1" x="5536"/>
        <item h="1" x="5002"/>
        <item h="1" x="3986"/>
        <item h="1" x="3170"/>
        <item h="1" x="3503"/>
        <item h="1" x="12408"/>
        <item h="1" x="12013"/>
        <item h="1" x="12009"/>
        <item h="1" x="6500"/>
        <item h="1" x="6347"/>
        <item h="1" x="11261"/>
        <item h="1" x="7058"/>
        <item h="1" x="1009"/>
        <item h="1" x="5529"/>
        <item h="1" x="4296"/>
        <item h="1" x="3929"/>
        <item h="1" x="3900"/>
        <item h="1" x="4064"/>
        <item h="1" x="4330"/>
        <item h="1" x="4952"/>
        <item h="1" x="10460"/>
        <item h="1" x="5153"/>
        <item h="1" x="5157"/>
        <item h="1" x="5160"/>
        <item h="1" x="5162"/>
        <item h="1" x="5161"/>
        <item h="1" x="5151"/>
        <item h="1" x="5133"/>
        <item h="1" x="5163"/>
        <item h="1" x="5141"/>
        <item h="1" x="5140"/>
        <item h="1" x="5142"/>
        <item h="1" x="5155"/>
        <item h="1" x="5136"/>
        <item h="1" x="5144"/>
        <item h="1" x="5147"/>
        <item h="1" x="5146"/>
        <item h="1" x="5123"/>
        <item h="1" x="5120"/>
        <item h="1" x="5150"/>
        <item h="1" x="5156"/>
        <item h="1" x="5130"/>
        <item h="1" x="5125"/>
        <item h="1" x="5132"/>
        <item h="1" x="5149"/>
        <item h="1" x="5148"/>
        <item h="1" x="5159"/>
        <item h="1" x="9652"/>
        <item h="1" x="6514"/>
        <item h="1" x="4530"/>
        <item h="1" x="2679"/>
        <item h="1" x="8526"/>
        <item h="1" x="10427"/>
        <item h="1" x="3185"/>
        <item h="1" x="3391"/>
        <item h="1" x="3251"/>
        <item h="1" x="3545"/>
        <item h="1" x="10384"/>
        <item h="1" x="11269"/>
        <item h="1" x="11756"/>
        <item h="1" x="11763"/>
        <item h="1" x="11749"/>
        <item h="1" x="11758"/>
        <item h="1" x="6838"/>
        <item h="1" x="9883"/>
        <item h="1" x="9865"/>
        <item h="1" x="9876"/>
        <item h="1" x="9867"/>
        <item h="1" x="9873"/>
        <item h="1" x="9879"/>
        <item h="1" x="119"/>
        <item h="1" x="9827"/>
        <item h="1" x="5993"/>
        <item h="1" x="11929"/>
        <item h="1" x="5473"/>
        <item h="1" x="5484"/>
        <item h="1" x="12156"/>
        <item h="1" x="5416"/>
        <item h="1" x="5417"/>
        <item h="1" x="8951"/>
        <item h="1" x="10087"/>
        <item h="1" x="10275"/>
        <item h="1" x="1133"/>
        <item h="1" x="8058"/>
        <item h="1" x="11538"/>
        <item h="1" x="3702"/>
        <item h="1" x="1665"/>
        <item h="1" x="6615"/>
        <item h="1" x="3475"/>
        <item h="1" x="10936"/>
        <item h="1" x="932"/>
        <item h="1" x="317"/>
        <item h="1" x="311"/>
        <item h="1" x="319"/>
        <item h="1" x="1558"/>
        <item h="1" x="6480"/>
        <item h="1" x="6391"/>
        <item h="1" x="9597"/>
        <item h="1" x="1983"/>
        <item h="1" x="7808"/>
        <item h="1" x="8424"/>
        <item h="1" x="10586"/>
        <item h="1" x="2072"/>
        <item h="1" x="5670"/>
        <item h="1" x="1859"/>
        <item h="1" x="12284"/>
        <item h="1" x="2030"/>
        <item h="1" x="7149"/>
        <item h="1" x="8054"/>
        <item h="1" x="8447"/>
        <item h="1" x="7378"/>
        <item h="1" x="1655"/>
        <item h="1" x="6052"/>
        <item h="1" x="6174"/>
        <item h="1" x="5919"/>
        <item h="1" x="6178"/>
        <item h="1" x="6044"/>
        <item h="1" x="5880"/>
        <item h="1" x="5948"/>
        <item h="1" x="6057"/>
        <item h="1" x="5881"/>
        <item h="1" x="6151"/>
        <item h="1" x="5950"/>
        <item h="1" x="6072"/>
        <item h="1" x="6101"/>
        <item h="1" x="6279"/>
        <item h="1" x="6013"/>
        <item h="1" x="6278"/>
        <item h="1" x="5885"/>
        <item h="1" x="6177"/>
        <item h="1" x="6069"/>
        <item h="1" x="6033"/>
        <item h="1" x="6016"/>
        <item h="1" x="5972"/>
        <item h="1" x="5911"/>
        <item h="1" x="6074"/>
        <item h="1" x="6259"/>
        <item h="1" x="5966"/>
        <item h="1" x="6125"/>
        <item h="1" x="6092"/>
        <item h="1" x="6080"/>
        <item h="1" x="6036"/>
        <item h="1" x="5870"/>
        <item h="1" x="6300"/>
        <item h="1" x="6024"/>
        <item h="1" x="6200"/>
        <item h="1" x="6267"/>
        <item h="1" x="6253"/>
        <item h="1" x="6112"/>
        <item h="1" x="6228"/>
        <item h="1" x="6159"/>
        <item h="1" x="5952"/>
        <item h="1" x="6268"/>
        <item h="1" x="5938"/>
        <item h="1" x="6005"/>
        <item h="1" x="6056"/>
        <item h="1" x="6232"/>
        <item h="1" x="6176"/>
        <item h="1" x="6175"/>
        <item h="1" x="6010"/>
        <item h="1" x="5905"/>
        <item h="1" x="5871"/>
        <item h="1" x="6172"/>
        <item h="1" x="5981"/>
        <item h="1" x="5888"/>
        <item h="1" x="6211"/>
        <item h="1" x="5876"/>
        <item h="1" x="6262"/>
        <item h="1" x="7283"/>
        <item h="1" x="11155"/>
        <item h="1" x="1037"/>
        <item h="1" x="5170"/>
        <item h="1" x="9046"/>
        <item h="1" x="6440"/>
        <item h="1" x="11672"/>
        <item h="1" x="7637"/>
        <item h="1" x="2031"/>
        <item h="1" x="11328"/>
        <item h="1" x="1965"/>
        <item h="1" x="1459"/>
        <item h="1" x="6990"/>
        <item h="1" x="6995"/>
        <item h="1" x="7018"/>
        <item h="1" x="10995"/>
        <item h="1" x="1014"/>
        <item h="1" x="5421"/>
        <item h="1" x="5242"/>
        <item h="1" x="2400"/>
        <item h="1" x="2511"/>
        <item h="1" x="3073"/>
        <item h="1" x="2391"/>
        <item h="1" x="2859"/>
        <item h="1" x="2826"/>
        <item h="1" x="2427"/>
        <item h="1" x="3106"/>
        <item h="1" x="7793"/>
        <item h="1" x="9362"/>
        <item h="1" x="9364"/>
        <item h="1" x="9418"/>
        <item h="1" x="9359"/>
        <item h="1" x="9360"/>
        <item h="1" x="6360"/>
        <item h="1" x="1864"/>
        <item h="1" x="11153"/>
        <item h="1" x="12058"/>
        <item h="1" x="10321"/>
        <item h="1" x="10312"/>
        <item h="1" x="10211"/>
        <item h="1" x="10444"/>
        <item h="1" x="10419"/>
        <item h="1" x="10463"/>
        <item h="1" x="1034"/>
        <item h="1" x="8879"/>
        <item h="1" x="11373"/>
        <item h="1" x="11412"/>
        <item h="1" x="6758"/>
        <item h="1" x="6757"/>
        <item h="1" x="9759"/>
        <item h="1" x="11703"/>
        <item h="1" x="11711"/>
        <item h="1" x="10005"/>
        <item h="1" x="7053"/>
        <item h="1" x="10280"/>
        <item h="1" x="10122"/>
        <item h="1" x="323"/>
        <item h="1" x="8413"/>
        <item h="1" x="10197"/>
        <item h="1" x="10198"/>
        <item h="1" x="10229"/>
        <item h="1" x="11952"/>
        <item h="1" x="906"/>
        <item h="1" x="879"/>
        <item h="1" x="1791"/>
        <item h="1" x="7068"/>
        <item h="1" x="7410"/>
        <item h="1" x="7425"/>
        <item h="1" x="7424"/>
        <item h="1" x="7427"/>
        <item h="1" x="7431"/>
        <item h="1" x="7412"/>
        <item h="1" x="11745"/>
        <item h="1" x="11768"/>
        <item h="1" x="5631"/>
        <item h="1" x="6989"/>
        <item h="1" x="7016"/>
        <item h="1" x="6981"/>
        <item h="1" x="6994"/>
        <item h="1" x="7017"/>
        <item h="1" x="6993"/>
        <item h="1" x="6977"/>
        <item h="1" x="7000"/>
        <item h="1" x="7019"/>
        <item h="1" x="7009"/>
        <item h="1" x="7002"/>
        <item h="1" x="6966"/>
        <item h="1" x="7010"/>
        <item h="1" x="7021"/>
        <item h="1" x="6992"/>
        <item h="1" x="6965"/>
        <item h="1" x="6987"/>
        <item h="1" x="6999"/>
        <item h="1" x="6976"/>
        <item h="1" x="6979"/>
        <item h="1" x="6991"/>
        <item h="1" x="7004"/>
        <item h="1" x="6998"/>
        <item h="1" x="6980"/>
        <item h="1" x="7014"/>
        <item h="1" x="6970"/>
        <item h="1" x="6968"/>
        <item h="1" x="7003"/>
        <item h="1" x="11684"/>
        <item h="1" x="5636"/>
        <item h="1" x="12055"/>
        <item h="1" x="12111"/>
        <item h="1" x="12110"/>
        <item h="1" x="5642"/>
        <item h="1" x="11649"/>
        <item h="1" x="5637"/>
        <item h="1" x="11667"/>
        <item h="1" x="11624"/>
        <item h="1" x="12104"/>
        <item h="1" x="12050"/>
        <item h="1" x="12051"/>
        <item h="1" x="12054"/>
        <item h="1" x="11662"/>
        <item h="1" x="5641"/>
        <item h="1" x="11674"/>
        <item h="1" x="5639"/>
        <item h="1" x="11683"/>
        <item h="1" x="5630"/>
        <item h="1" x="5632"/>
        <item h="1" x="5625"/>
        <item h="1" x="946"/>
        <item h="1" x="921"/>
        <item h="1" x="925"/>
        <item h="1" x="883"/>
        <item h="1" x="881"/>
        <item h="1" x="889"/>
        <item h="1" x="887"/>
        <item h="1" x="882"/>
        <item h="1" x="903"/>
        <item h="1" x="888"/>
        <item h="1" x="896"/>
        <item h="1" x="897"/>
        <item h="1" x="893"/>
        <item h="1" x="877"/>
        <item h="1" x="875"/>
        <item h="1" x="902"/>
        <item h="1" x="886"/>
        <item h="1" x="890"/>
        <item h="1" x="894"/>
        <item h="1" x="885"/>
        <item h="1" x="878"/>
        <item h="1" x="895"/>
        <item h="1" x="907"/>
        <item h="1" x="891"/>
        <item h="1" x="874"/>
        <item h="1" x="884"/>
        <item h="1" x="901"/>
        <item h="1" x="898"/>
        <item h="1" x="7001"/>
        <item h="1" x="7015"/>
        <item h="1" x="7462"/>
        <item h="1" x="7443"/>
        <item h="1" x="7434"/>
        <item h="1" x="7458"/>
        <item h="1" x="7460"/>
        <item h="1" x="7401"/>
        <item h="1" x="7413"/>
        <item h="1" x="7405"/>
        <item h="1" x="7463"/>
        <item h="1" x="7468"/>
        <item h="1" x="7416"/>
        <item h="1" x="7444"/>
        <item h="1" x="7796"/>
        <item h="1" x="7764"/>
        <item h="1" x="7898"/>
        <item h="1" x="7556"/>
        <item h="1" x="7752"/>
        <item h="1" x="11900"/>
        <item h="1" x="11905"/>
        <item h="1" x="11286"/>
        <item h="1" x="11634"/>
        <item h="1" x="11629"/>
        <item h="1" x="7628"/>
        <item h="1" x="7748"/>
        <item h="1" x="7560"/>
        <item h="1" x="7720"/>
        <item h="1" x="7569"/>
        <item h="1" x="7736"/>
        <item h="1" x="7477"/>
        <item h="1" x="7694"/>
        <item h="1" x="11901"/>
        <item h="1" x="7985"/>
        <item h="1" x="7681"/>
        <item h="1" x="7839"/>
        <item h="1" x="7545"/>
        <item h="1" x="7641"/>
        <item h="1" x="7831"/>
        <item h="1" x="7710"/>
        <item h="1" x="7991"/>
        <item h="1" x="7887"/>
        <item h="1" x="7575"/>
        <item h="1" x="7974"/>
        <item h="1" x="7965"/>
        <item h="1" x="7484"/>
        <item h="1" x="2046"/>
        <item h="1" x="11126"/>
        <item h="1" x="9211"/>
        <item h="1" x="9275"/>
        <item h="1" x="4642"/>
        <item h="1" x="5503"/>
        <item h="1" x="7130"/>
        <item h="1" x="5315"/>
        <item h="1" x="4400"/>
        <item h="1" x="4134"/>
        <item h="1" x="1818"/>
        <item h="1" x="10809"/>
        <item h="1" x="6911"/>
        <item h="1" x="1167"/>
        <item h="1" x="6694"/>
        <item h="1" x="10590"/>
        <item h="1" x="1106"/>
        <item h="1" x="11990"/>
        <item h="1" x="11989"/>
        <item h="1" x="11975"/>
        <item h="1" x="11746"/>
        <item h="1" x="6609"/>
        <item h="1" x="9947"/>
        <item h="1" x="4515"/>
        <item h="1" x="10012"/>
        <item h="1" x="9938"/>
        <item h="1" x="6903"/>
        <item h="1" x="11254"/>
        <item h="1" x="9101"/>
        <item h="1" x="1179"/>
        <item h="1" x="11214"/>
        <item h="1" x="1173"/>
        <item h="1" x="9238"/>
        <item h="1" x="11894"/>
        <item h="1" x="5390"/>
        <item h="1" x="5389"/>
        <item h="1" x="11752"/>
        <item h="1" x="2023"/>
        <item h="1" x="2079"/>
        <item h="1" x="4191"/>
        <item h="1" x="10984"/>
        <item h="1" x="127"/>
        <item h="1" x="11307"/>
        <item h="1" x="8071"/>
        <item h="1" x="11580"/>
        <item h="1" x="6947"/>
        <item h="1" x="6944"/>
        <item h="1" x="8367"/>
        <item h="1" x="10906"/>
        <item h="1" x="10903"/>
        <item h="1" x="5057"/>
        <item h="1" x="4317"/>
        <item h="1" x="4176"/>
        <item h="1" x="9022"/>
        <item h="1" x="4751"/>
        <item h="1" x="4735"/>
        <item h="1" x="4839"/>
        <item h="1" x="11047"/>
        <item h="1" x="5401"/>
        <item h="1" x="5650"/>
        <item h="1" x="269"/>
        <item h="1" x="11587"/>
        <item h="1" x="9276"/>
        <item h="1" x="9277"/>
        <item h="1" x="9278"/>
        <item h="1" x="3241"/>
        <item h="1" x="10377"/>
        <item h="1" x="4436"/>
        <item h="1" x="4269"/>
        <item h="1" x="3910"/>
        <item h="1" x="4637"/>
        <item h="1" x="4986"/>
        <item h="1" x="4653"/>
        <item h="1" x="3888"/>
        <item h="1" x="11056"/>
        <item h="1" x="1968"/>
        <item h="1" x="6452"/>
        <item h="1" x="6335"/>
        <item h="1" x="6461"/>
        <item h="1" x="6384"/>
        <item h="1" x="1493"/>
        <item h="1" x="1555"/>
        <item h="1" x="1579"/>
        <item h="1" x="1633"/>
        <item h="1" x="1502"/>
        <item h="1" x="1445"/>
        <item h="1" x="1601"/>
        <item h="1" x="1468"/>
        <item h="1" x="1661"/>
        <item h="1" x="1443"/>
        <item h="1" x="1530"/>
        <item h="1" x="1460"/>
        <item h="1" x="10598"/>
        <item h="1" x="334"/>
        <item h="1" x="7714"/>
        <item h="1" x="3685"/>
        <item h="1" x="11015"/>
        <item h="1" x="1549"/>
        <item h="1" x="1649"/>
        <item h="1" x="928"/>
        <item h="1" x="920"/>
        <item h="1" x="5809"/>
        <item h="1" x="1426"/>
        <item h="1" x="11234"/>
        <item h="1" x="2474"/>
        <item h="1" x="147"/>
        <item h="1" x="1990"/>
        <item h="1" x="409"/>
        <item h="1" x="1986"/>
        <item h="1" x="75"/>
        <item h="1" x="410"/>
        <item h="1" x="9266"/>
        <item h="1" x="10358"/>
        <item h="1" x="6909"/>
        <item h="1" x="6907"/>
        <item h="1" x="7171"/>
        <item h="1" x="7707"/>
        <item h="1" x="8056"/>
        <item h="1" x="7680"/>
        <item h="1" x="5397"/>
        <item h="1" x="483"/>
        <item h="1" x="8287"/>
        <item h="1" x="2012"/>
        <item h="1" x="8275"/>
        <item h="1" x="8325"/>
        <item h="1" x="8456"/>
        <item h="1" x="5851"/>
        <item h="1" x="9979"/>
        <item h="1" x="12088"/>
        <item h="1" x="8668"/>
        <item h="1" x="6071"/>
        <item h="1" x="12098"/>
        <item h="1" x="1356"/>
        <item h="1" x="8460"/>
        <item h="1" x="8388"/>
        <item h="1" x="10761"/>
        <item h="1" x="7601"/>
        <item h="1" x="9655"/>
        <item h="1" x="5385"/>
        <item h="1" x="5382"/>
        <item h="1" x="10374"/>
        <item h="1" x="5704"/>
        <item h="1" x="8778"/>
        <item h="1" x="10583"/>
        <item h="1" x="10566"/>
        <item h="1" x="9684"/>
        <item h="1" x="3941"/>
        <item h="1" x="824"/>
        <item h="1" x="11641"/>
        <item h="1" x="2032"/>
        <item h="1" x="5907"/>
        <item h="1" x="2074"/>
        <item h="1" x="7827"/>
        <item h="1" x="10219"/>
        <item h="1" x="10157"/>
        <item h="1" x="3585"/>
        <item h="1" x="9801"/>
        <item h="1" x="10"/>
        <item h="1" x="5289"/>
        <item h="1" x="5840"/>
        <item h="1" x="7045"/>
        <item h="1" x="7056"/>
        <item h="1" x="6494"/>
        <item h="1" x="3672"/>
        <item h="1" x="2002"/>
        <item h="1" x="10497"/>
        <item h="1" x="9825"/>
        <item h="1" x="8288"/>
        <item h="1" x="6808"/>
        <item h="1" x="6766"/>
        <item h="1" x="6742"/>
        <item h="1" x="12021"/>
        <item h="1" x="12018"/>
        <item h="1" x="12017"/>
        <item h="1" x="12020"/>
        <item h="1" x="12028"/>
        <item h="1" x="9054"/>
        <item h="1" x="12197"/>
        <item h="1" x="6001"/>
        <item h="1" x="2035"/>
        <item h="1" x="11646"/>
        <item h="1" x="11645"/>
        <item h="1" x="213"/>
        <item h="1" x="106"/>
        <item h="1" x="12621"/>
        <item h="1" x="8035"/>
        <item h="1" x="3060"/>
        <item h="1" x="11922"/>
        <item h="1" x="9086"/>
        <item h="1" x="9313"/>
        <item h="1" x="664"/>
        <item h="1" x="6515"/>
        <item h="1" x="11540"/>
        <item h="1" x="11544"/>
        <item h="1" x="6643"/>
        <item h="1" x="10858"/>
        <item h="1" x="9220"/>
        <item h="1" x="7586"/>
        <item h="1" x="8361"/>
        <item h="1" x="8112"/>
        <item h="1" x="8070"/>
        <item h="1" x="8469"/>
        <item h="1" x="8104"/>
        <item h="1" x="9764"/>
        <item h="1" x="8114"/>
        <item h="1" x="8168"/>
        <item h="1" x="8437"/>
        <item h="1" x="9532"/>
        <item h="1" x="3525"/>
        <item h="1" x="3330"/>
        <item h="1" x="3382"/>
        <item h="1" x="961"/>
        <item h="1" x="11531"/>
        <item h="1" x="11582"/>
        <item h="1" x="1090"/>
        <item h="1" x="7646"/>
        <item h="1" x="7263"/>
        <item h="1" x="5137"/>
        <item h="1" x="632"/>
        <item h="1" x="11083"/>
        <item h="1" x="5658"/>
        <item h="1" x="7092"/>
        <item h="1" x="3785"/>
        <item h="1" x="3086"/>
        <item h="1" x="2784"/>
        <item h="1" x="2470"/>
        <item h="1" x="11121"/>
        <item h="1" x="5661"/>
        <item h="1" x="5727"/>
        <item h="1" x="5795"/>
        <item h="1" x="5734"/>
        <item h="1" x="5767"/>
        <item h="1" x="5850"/>
        <item h="1" x="5755"/>
        <item h="1" x="11152"/>
        <item h="1" x="6551"/>
        <item h="1" x="461"/>
        <item h="1" x="1939"/>
        <item h="1" x="3584"/>
        <item h="1" x="8830"/>
        <item h="1" x="9743"/>
        <item h="1" x="12210"/>
        <item h="1" x="3056"/>
        <item h="1" x="2638"/>
        <item h="1" x="2508"/>
        <item h="1" x="3138"/>
        <item h="1" x="2735"/>
        <item h="1" x="2450"/>
        <item h="1" x="12240"/>
        <item h="1" x="12381"/>
        <item h="1" x="5410"/>
        <item h="1" x="5408"/>
        <item h="1" x="3583"/>
        <item h="1" x="3474"/>
        <item h="1" x="3529"/>
        <item h="1" x="3466"/>
        <item h="1" x="3252"/>
        <item h="1" x="6802"/>
        <item h="1" x="7466"/>
        <item h="1" x="5750"/>
        <item h="1" x="5672"/>
        <item h="1" x="9730"/>
        <item h="1" x="10918"/>
        <item h="1" x="11784"/>
        <item h="1" x="2015"/>
        <item h="1" x="10624"/>
        <item h="1" x="6222"/>
        <item h="1" x="6188"/>
        <item h="1" x="9334"/>
        <item h="1" x="5890"/>
        <item h="1" x="273"/>
        <item h="1" x="1883"/>
        <item h="1" x="7494"/>
        <item h="1" x="271"/>
        <item h="1" x="272"/>
        <item h="1" x="1005"/>
        <item h="1" x="11007"/>
        <item h="1" x="10759"/>
        <item h="1" x="5554"/>
        <item h="1" x="9834"/>
        <item h="1" x="220"/>
        <item h="1" x="143"/>
        <item h="1" x="5461"/>
        <item h="1" x="13"/>
        <item h="1" x="10908"/>
        <item h="1" x="10909"/>
        <item h="1" x="7074"/>
        <item h="1" x="7627"/>
        <item h="1" x="11713"/>
        <item h="1" x="11707"/>
        <item h="1" x="11844"/>
        <item h="1" x="10744"/>
        <item h="1" x="3301"/>
        <item h="1" x="9874"/>
        <item h="1" x="6997"/>
        <item h="1" x="9640"/>
        <item h="1" x="9338"/>
        <item h="1" x="216"/>
        <item h="1" x="6037"/>
        <item h="1" x="9510"/>
        <item h="1" x="10448"/>
        <item h="1" x="3267"/>
        <item h="1" x="5263"/>
        <item h="1" x="8590"/>
        <item h="1" x="1936"/>
        <item h="1" x="9234"/>
        <item h="1" x="11702"/>
        <item h="1" x="7510"/>
        <item h="1" x="80"/>
        <item h="1" x="11665"/>
        <item h="1" x="11334"/>
        <item h="1" x="694"/>
        <item h="1" x="7005"/>
        <item h="1" x="11237"/>
        <item h="1" x="6456"/>
        <item h="1" x="85"/>
        <item h="1" x="11611"/>
        <item h="1" x="10927"/>
        <item h="1" x="242"/>
        <item h="1" x="9669"/>
        <item h="1" x="11851"/>
        <item h="1" x="8585"/>
        <item h="1" x="6526"/>
        <item h="1" x="6520"/>
        <item h="1" x="6525"/>
        <item h="1" x="6516"/>
        <item h="1" x="7485"/>
        <item h="1" x="5476"/>
        <item h="1" x="5457"/>
        <item h="1" x="5483"/>
        <item h="1" x="2088"/>
        <item h="1" x="9300"/>
        <item h="1" x="1063"/>
        <item h="1" x="8006"/>
        <item h="1" x="8011"/>
        <item h="1" x="8020"/>
        <item h="1" x="1088"/>
        <item h="1" x="1001"/>
        <item h="1" x="7285"/>
        <item h="1" x="7330"/>
        <item h="1" x="3784"/>
        <item h="1" x="10062"/>
        <item h="1" x="6660"/>
        <item h="1" x="8000"/>
        <item h="1" x="10333"/>
        <item h="1" x="10388"/>
        <item h="1" x="10288"/>
        <item h="1" x="10248"/>
        <item h="1" x="11603"/>
        <item h="1" x="416"/>
        <item h="1" x="436"/>
        <item h="1" x="415"/>
        <item h="1" x="414"/>
        <item h="1" x="440"/>
        <item h="1" x="4451"/>
        <item h="1" x="4926"/>
        <item h="1" x="4553"/>
        <item h="1" x="4494"/>
        <item h="1" x="4564"/>
        <item h="1" x="4601"/>
        <item h="1" x="11113"/>
        <item h="1" x="7063"/>
        <item h="1" x="9216"/>
        <item h="1" x="7520"/>
        <item h="1" x="8565"/>
        <item h="1" x="10318"/>
        <item h="1" x="3744"/>
        <item h="1" x="2737"/>
        <item h="1" x="2632"/>
        <item h="1" x="2607"/>
        <item h="1" x="3220"/>
        <item h="1" x="2449"/>
        <item h="1" x="2960"/>
        <item h="1" x="2656"/>
        <item h="1" x="2484"/>
        <item h="1" x="2395"/>
        <item h="1" x="10659"/>
        <item h="1" x="11247"/>
        <item h="1" x="7104"/>
        <item h="1" x="7101"/>
        <item h="1" x="3731"/>
        <item h="1" x="11060"/>
        <item h="1" x="9745"/>
        <item h="1" x="3707"/>
        <item h="1" x="10406"/>
        <item h="1" x="10336"/>
        <item h="1" x="10367"/>
        <item h="1" x="10242"/>
        <item h="1" x="10382"/>
        <item h="1" x="10449"/>
        <item h="1" x="10359"/>
        <item h="1" x="10325"/>
        <item h="1" x="10295"/>
        <item h="1" x="10464"/>
        <item h="1" x="10447"/>
        <item h="1" x="10362"/>
        <item h="1" x="10315"/>
        <item h="1" x="10313"/>
        <item h="1" x="10206"/>
        <item h="1" x="10461"/>
        <item h="1" x="10364"/>
        <item h="1" x="10324"/>
        <item h="1" x="10475"/>
        <item h="1" x="10337"/>
        <item h="1" x="11086"/>
        <item h="1" x="922"/>
        <item h="1" x="10459"/>
        <item h="1" x="11937"/>
        <item h="1" x="5349"/>
        <item h="1" x="6556"/>
        <item h="1" x="6554"/>
        <item h="1" x="475"/>
        <item h="1" x="353"/>
        <item h="1" x="474"/>
        <item h="1" x="10551"/>
        <item h="1" x="9602"/>
        <item h="1" x="8107"/>
        <item h="1" x="6711"/>
        <item h="1" x="5559"/>
        <item h="1" x="6750"/>
        <item h="1" x="8826"/>
        <item h="1" x="12065"/>
        <item h="1" x="2013"/>
        <item h="1" x="9948"/>
        <item h="1" x="5765"/>
        <item h="1" x="5766"/>
        <item h="1" x="66"/>
        <item h="1" x="176"/>
        <item h="1" x="6889"/>
        <item h="1" x="4125"/>
        <item h="1" x="4223"/>
        <item h="1" x="3909"/>
        <item h="1" x="4514"/>
        <item h="1" x="3947"/>
        <item h="1" x="5049"/>
        <item h="1" x="4117"/>
        <item h="1" x="4380"/>
        <item h="1" x="4077"/>
        <item h="1" x="4403"/>
        <item h="1" x="4298"/>
        <item h="1" x="4446"/>
        <item h="1" x="4674"/>
        <item h="1" x="4402"/>
        <item h="1" x="4950"/>
        <item h="1" x="4002"/>
        <item h="1" x="4942"/>
        <item h="1" x="4712"/>
        <item h="1" x="4696"/>
        <item h="1" x="4397"/>
        <item h="1" x="4871"/>
        <item h="1" x="4000"/>
        <item h="1" x="4209"/>
        <item h="1" x="5053"/>
        <item h="1" x="4306"/>
        <item h="1" x="4740"/>
        <item h="1" x="4734"/>
        <item h="1" x="4037"/>
        <item h="1" x="341"/>
        <item h="1" x="7282"/>
        <item h="1" x="5212"/>
        <item h="1" x="11829"/>
        <item h="1" x="2434"/>
        <item h="1" x="6142"/>
        <item h="1" x="12176"/>
        <item h="1" x="986"/>
        <item h="1" x="11888"/>
        <item h="1" x="9027"/>
        <item h="1" x="9025"/>
        <item h="1" x="10821"/>
        <item h="1" x="10737"/>
        <item h="1" x="10822"/>
        <item h="1" x="3619"/>
        <item h="1" x="10841"/>
        <item h="1" x="11600"/>
        <item h="1" x="7322"/>
        <item h="1" x="7935"/>
        <item h="1" x="10011"/>
        <item h="1" x="10009"/>
        <item h="1" x="1171"/>
        <item h="1" x="11450"/>
        <item h="1" x="1159"/>
        <item h="1" x="9595"/>
        <item h="1" x="10990"/>
        <item h="1" x="11850"/>
        <item h="1" x="11503"/>
        <item h="1" x="1039"/>
        <item h="1" x="9517"/>
        <item h="1" x="12119"/>
        <item h="1" x="12404"/>
        <item h="1" x="7998"/>
        <item h="1" x="294"/>
        <item h="1" x="423"/>
        <item h="1" x="6423"/>
        <item h="1" x="3405"/>
        <item h="1" x="11363"/>
        <item h="1" x="287"/>
        <item h="1" x="5330"/>
        <item h="1" x="3389"/>
        <item h="1" x="2801"/>
        <item h="1" x="2557"/>
        <item h="1" x="2762"/>
        <item h="1" x="6695"/>
        <item h="1" x="762"/>
        <item h="1" x="3743"/>
        <item h="1" x="11573"/>
        <item h="1" x="3135"/>
        <item h="1" x="8077"/>
        <item h="1" x="9624"/>
        <item h="1" x="9509"/>
        <item h="1" x="9621"/>
        <item h="1" x="9628"/>
        <item h="1" x="9385"/>
        <item h="1" x="9625"/>
        <item h="1" x="9389"/>
        <item h="1" x="9388"/>
        <item h="1" x="9498"/>
        <item h="1" x="9622"/>
        <item h="1" x="9012"/>
        <item h="1" x="9393"/>
        <item h="1" x="9507"/>
        <item h="1" x="9506"/>
        <item h="1" x="10975"/>
        <item h="1" x="10987"/>
        <item h="1" x="9391"/>
        <item h="1" x="9492"/>
        <item h="1" x="9488"/>
        <item h="1" x="9497"/>
        <item h="1" x="9495"/>
        <item h="1" x="9645"/>
        <item h="1" x="9641"/>
        <item h="1" x="9505"/>
        <item h="1" x="5558"/>
        <item h="1" x="5542"/>
        <item h="1" x="5550"/>
        <item h="1" x="11315"/>
        <item h="1" x="7540"/>
        <item h="1" x="10650"/>
        <item h="1" x="11402"/>
        <item h="1" x="11434"/>
        <item h="1" x="11347"/>
        <item h="1" x="11520"/>
        <item h="1" x="7820"/>
        <item h="1" x="7843"/>
        <item h="1" x="7852"/>
        <item h="1" x="12133"/>
        <item h="1" x="7807"/>
        <item h="1" x="9670"/>
        <item h="1" x="12316"/>
        <item h="1" x="6611"/>
        <item h="1" x="10760"/>
        <item h="1" x="8098"/>
        <item h="1" x="8267"/>
        <item h="1" x="8468"/>
        <item h="1" x="9270"/>
        <item h="1" x="9753"/>
        <item h="1" x="9747"/>
        <item h="1" x="9264"/>
        <item h="1" x="9265"/>
        <item h="1" x="573"/>
        <item h="1" x="574"/>
        <item h="1" x="6620"/>
        <item h="1" x="295"/>
        <item h="1" x="6621"/>
        <item h="1" x="505"/>
        <item h="1" x="6733"/>
        <item h="1" x="6734"/>
        <item h="1" x="5722"/>
        <item h="1" x="3329"/>
        <item h="1" x="8144"/>
        <item h="1" x="8264"/>
        <item h="1" x="1851"/>
        <item h="1" x="1865"/>
        <item h="1" x="10803"/>
        <item h="1" x="10801"/>
        <item h="1" x="10817"/>
        <item h="1" x="10815"/>
        <item h="1" x="8635"/>
        <item h="1" x="7090"/>
        <item h="1" x="11802"/>
        <item h="1" x="12071"/>
        <item h="1" x="12070"/>
        <item h="1" x="10806"/>
        <item h="1" x="5460"/>
        <item h="1" x="5143"/>
        <item h="1" x="11940"/>
        <item h="1" x="10550"/>
        <item h="1" x="5203"/>
        <item h="1" x="5204"/>
        <item h="1" x="12045"/>
        <item h="1" x="1529"/>
        <item h="1" x="1635"/>
        <item h="1" x="1553"/>
        <item h="1" x="1614"/>
        <item h="1" x="1694"/>
        <item h="1" x="1678"/>
        <item h="1" x="1575"/>
        <item h="1" x="1613"/>
        <item h="1" x="1519"/>
        <item h="1" x="1562"/>
        <item h="1" x="1603"/>
        <item h="1" x="1609"/>
        <item h="1" x="1699"/>
        <item h="1" x="1692"/>
        <item h="1" x="1559"/>
        <item h="1" x="1653"/>
        <item h="1" x="1517"/>
        <item h="1" x="1487"/>
        <item h="1" x="1535"/>
        <item h="1" x="1478"/>
        <item h="1" x="1494"/>
        <item h="1" x="1573"/>
        <item h="1" x="1454"/>
        <item h="1" x="1504"/>
        <item h="1" x="1554"/>
        <item h="1" x="1587"/>
        <item h="1" x="1688"/>
        <item h="1" x="1685"/>
        <item h="1" x="1659"/>
        <item h="1" x="1536"/>
        <item h="1" x="1641"/>
        <item h="1" x="1698"/>
        <item h="1" x="1526"/>
        <item h="1" x="23"/>
        <item h="1" x="8080"/>
        <item h="1" x="9037"/>
        <item h="1" x="9036"/>
        <item h="1" x="5249"/>
        <item h="1" x="2844"/>
        <item h="1" x="7503"/>
        <item h="1" x="3019"/>
        <item h="1" x="7613"/>
        <item h="1" x="3427"/>
        <item h="1" x="3051"/>
        <item h="1" x="3373"/>
        <item h="1" x="2460"/>
        <item h="1" x="2452"/>
        <item h="1" x="3004"/>
        <item h="1" x="5482"/>
        <item h="1" x="1737"/>
        <item h="1" x="1899"/>
        <item h="1" x="6332"/>
        <item h="1" x="1874"/>
        <item h="1" x="11972"/>
        <item h="1" x="9397"/>
        <item h="1" x="120"/>
        <item h="1" x="6191"/>
        <item h="1" x="6082"/>
        <item h="1" x="6043"/>
        <item h="1" x="6290"/>
        <item h="1" x="6153"/>
        <item h="1" x="6108"/>
        <item h="1" x="6100"/>
        <item h="1" x="6064"/>
        <item h="1" x="6186"/>
        <item h="1" x="5893"/>
        <item h="1" x="6170"/>
        <item h="1" x="6014"/>
        <item h="1" x="6171"/>
        <item h="1" x="6236"/>
        <item h="1" x="6245"/>
        <item h="1" x="6042"/>
        <item h="1" x="6081"/>
        <item h="1" x="5941"/>
        <item h="1" x="6114"/>
        <item h="1" x="6184"/>
        <item h="1" x="5873"/>
        <item h="1" x="5895"/>
        <item h="1" x="6280"/>
        <item h="1" x="6012"/>
        <item h="1" x="6281"/>
        <item h="1" x="6173"/>
        <item h="1" x="6093"/>
        <item h="1" x="6141"/>
        <item h="1" x="6009"/>
        <item h="1" x="6292"/>
        <item h="1" x="6025"/>
        <item h="1" x="5897"/>
        <item h="1" x="6179"/>
        <item h="1" x="6154"/>
        <item h="1" x="6053"/>
        <item h="1" x="5961"/>
        <item h="1" x="6287"/>
        <item h="1" x="6271"/>
        <item h="1" x="6218"/>
        <item h="1" x="6163"/>
        <item h="1" x="6273"/>
        <item h="1" x="5984"/>
        <item h="1" x="5886"/>
        <item h="1" x="6240"/>
        <item h="1" x="6233"/>
        <item h="1" x="6306"/>
        <item h="1" x="6212"/>
        <item h="1" x="6274"/>
        <item h="1" x="6202"/>
        <item h="1" x="6257"/>
        <item h="1" x="5971"/>
        <item h="1" x="6225"/>
        <item h="1" x="6118"/>
        <item h="1" x="9908"/>
        <item h="1" x="10589"/>
        <item h="1" x="7858"/>
        <item h="1" x="7780"/>
        <item h="1" x="7376"/>
        <item h="1" x="7243"/>
        <item h="1" x="9309"/>
        <item h="1" x="11228"/>
        <item h="1" x="3001"/>
        <item h="1" x="2558"/>
        <item h="1" x="2411"/>
        <item h="1" x="2980"/>
        <item h="1" x="11019"/>
        <item h="1" x="5725"/>
        <item h="1" x="124"/>
        <item h="1" x="9910"/>
        <item h="1" x="5169"/>
        <item h="1" x="7116"/>
        <item h="1" x="12046"/>
        <item h="1" x="5395"/>
        <item h="1" x="5576"/>
        <item h="1" x="9772"/>
        <item h="1" x="12090"/>
        <item h="1" x="6683"/>
        <item h="1" x="3698"/>
        <item h="1" x="11108"/>
        <item h="1" x="1945"/>
        <item h="1" x="1908"/>
        <item h="1" x="12293"/>
        <item h="1" x="8128"/>
        <item h="1" x="8450"/>
        <item h="1" x="8158"/>
        <item h="1" x="8444"/>
        <item h="1" x="8094"/>
        <item h="1" x="8474"/>
        <item h="1" x="12218"/>
        <item h="1" x="9840"/>
        <item h="1" x="5540"/>
        <item h="1" x="12198"/>
        <item h="1" x="9906"/>
        <item h="1" x="5580"/>
        <item h="1" x="11617"/>
        <item h="1" x="4430"/>
        <item h="1" x="3995"/>
        <item h="1" x="4244"/>
        <item h="1" x="4408"/>
        <item h="1" x="4148"/>
        <item h="1" x="11615"/>
        <item h="1" x="9779"/>
        <item h="1" x="11435"/>
        <item h="1" x="11039"/>
        <item h="1" x="11034"/>
        <item h="1" x="1860"/>
        <item h="1" x="8480"/>
        <item h="1" x="6558"/>
        <item h="1" x="1235"/>
        <item h="1" x="9944"/>
        <item h="1" x="3210"/>
        <item h="1" x="8663"/>
        <item h="1" x="3464"/>
        <item h="1" x="9457"/>
        <item h="1" x="9477"/>
        <item h="1" x="3189"/>
        <item h="1" x="7163"/>
        <item h="1" x="7167"/>
        <item h="1" x="5257"/>
        <item h="1" x="9913"/>
        <item h="1" x="4759"/>
        <item h="1" x="4861"/>
        <item h="1" x="378"/>
        <item h="1" x="8656"/>
        <item h="1" x="1839"/>
        <item h="1" x="11134"/>
        <item h="1" x="6027"/>
        <item h="1" x="9996"/>
        <item h="1" x="5427"/>
        <item h="1" x="11475"/>
        <item h="1" x="11357"/>
        <item h="1" x="5662"/>
        <item h="1" x="11344"/>
        <item h="1" x="8610"/>
        <item h="1" x="11695"/>
        <item h="1" x="6524"/>
        <item h="1" x="4541"/>
        <item h="1" x="4825"/>
        <item h="1" x="4772"/>
        <item h="1" x="4881"/>
        <item h="1" x="4479"/>
        <item h="1" x="4248"/>
        <item h="1" x="3973"/>
        <item h="1" x="4583"/>
        <item h="1" x="4426"/>
        <item h="1" x="4848"/>
        <item h="1" x="4142"/>
        <item h="1" x="4159"/>
        <item h="1" x="4964"/>
        <item h="1" x="4830"/>
        <item h="1" x="4393"/>
        <item h="1" x="3959"/>
        <item h="1" x="4239"/>
        <item h="1" x="4875"/>
        <item h="1" x="4931"/>
        <item h="1" x="4788"/>
        <item h="1" x="4308"/>
        <item h="1" x="4242"/>
        <item h="1" x="4291"/>
        <item h="1" x="4286"/>
        <item h="1" x="4441"/>
        <item h="1" x="4085"/>
        <item h="1" x="5372"/>
        <item h="1" x="11040"/>
        <item h="1" x="8220"/>
        <item h="1" x="8172"/>
        <item h="1" x="7730"/>
        <item h="1" x="1398"/>
        <item h="1" x="227"/>
        <item h="1" x="7553"/>
        <item h="1" x="11253"/>
        <item h="1" x="11239"/>
        <item h="1" x="1180"/>
        <item h="1" x="12269"/>
        <item h="1" x="6799"/>
        <item h="1" x="6796"/>
        <item h="1" x="6804"/>
        <item h="1" x="971"/>
        <item h="1" x="7573"/>
        <item h="1" x="594"/>
        <item h="1" x="8414"/>
        <item h="1" x="8173"/>
        <item h="1" x="1868"/>
        <item h="1" x="9514"/>
        <item h="1" x="1405"/>
        <item h="1" x="4096"/>
        <item h="1" x="4282"/>
        <item h="1" x="4894"/>
        <item h="1" x="4234"/>
        <item h="1" x="4797"/>
        <item h="1" x="4028"/>
        <item h="1" x="4246"/>
        <item h="1" x="11892"/>
        <item h="1" x="1781"/>
        <item h="1" x="7111"/>
        <item h="1" x="9888"/>
        <item h="1" x="1964"/>
        <item h="1" x="4216"/>
        <item h="1" x="4905"/>
        <item h="1" x="7511"/>
        <item h="1" x="5583"/>
        <item h="1" x="1787"/>
        <item h="1" x="645"/>
        <item h="1" x="11974"/>
        <item h="1" x="11530"/>
        <item h="1" x="9815"/>
        <item h="1" x="11002"/>
        <item h="1" x="10917"/>
        <item h="1" x="10791"/>
        <item h="1" x="695"/>
        <item h="1" x="9771"/>
        <item h="1" x="10654"/>
        <item h="1" x="10789"/>
        <item h="1" x="2047"/>
        <item h="1" x="10192"/>
        <item h="1" x="3550"/>
        <item h="1" x="6969"/>
        <item h="1" x="10866"/>
        <item h="1" x="1170"/>
        <item h="1" x="3279"/>
        <item h="1" x="9763"/>
        <item h="1" x="3282"/>
        <item h="1" x="10867"/>
        <item h="1" x="3372"/>
        <item h="1" x="3158"/>
        <item h="1" x="2809"/>
        <item h="1" x="2495"/>
        <item h="1" x="1563"/>
        <item h="1" x="1538"/>
        <item h="1" x="7195"/>
        <item h="1" x="11199"/>
        <item h="1" x="9089"/>
        <item h="1" x="1949"/>
        <item h="1" x="10400"/>
        <item h="1" x="3095"/>
        <item h="1" x="10883"/>
        <item h="1" x="2836"/>
        <item h="1" x="2905"/>
        <item h="1" x="2672"/>
        <item h="1" x="2582"/>
        <item h="1" x="3338"/>
        <item h="1" x="9953"/>
        <item h="1" x="1138"/>
        <item h="1" x="11856"/>
        <item h="1" x="7745"/>
        <item h="1" x="11278"/>
        <item h="1" x="1779"/>
        <item h="1" x="3680"/>
        <item h="1" x="11095"/>
        <item h="1" x="10251"/>
        <item h="1" x="10810"/>
        <item h="1" x="9916"/>
        <item h="1" x="9959"/>
        <item h="1" x="6567"/>
        <item h="1" x="6623"/>
        <item h="1" x="6566"/>
        <item h="1" x="6712"/>
        <item h="1" x="6570"/>
        <item h="1" x="6319"/>
        <item h="1" x="6533"/>
        <item h="1" x="187"/>
        <item h="1" x="2878"/>
        <item h="1" x="10565"/>
        <item h="1" x="9285"/>
        <item h="1" x="6578"/>
        <item h="1" x="11310"/>
        <item h="1" x="3693"/>
        <item h="1" x="3689"/>
        <item h="1" x="3690"/>
        <item h="1" x="3687"/>
        <item h="1" x="2996"/>
        <item h="1" x="759"/>
        <item h="1" x="1789"/>
        <item h="1" x="9330"/>
        <item h="1" x="754"/>
        <item h="1" x="768"/>
        <item h="1" x="8357"/>
        <item h="1" x="1213"/>
        <item h="1" x="11103"/>
        <item h="1" x="11495"/>
        <item h="1" x="11431"/>
        <item h="1" x="1348"/>
        <item h="1" x="11396"/>
        <item h="1" x="11966"/>
        <item h="1" x="4662"/>
        <item h="1" x="268"/>
        <item h="1" x="267"/>
        <item h="1" x="4575"/>
        <item h="1" x="3344"/>
        <item h="1" x="2893"/>
        <item h="1" x="2763"/>
        <item h="1" x="2778"/>
        <item h="1" x="3367"/>
        <item h="1" x="2832"/>
        <item h="1" x="605"/>
        <item h="1" x="6450"/>
        <item h="1" x="3708"/>
        <item h="1" x="6789"/>
        <item h="1" x="8822"/>
        <item h="1" x="1403"/>
        <item h="1" x="6922"/>
        <item h="1" x="1440"/>
        <item h="1" x="1304"/>
        <item h="1" x="7769"/>
        <item h="1" x="10183"/>
        <item h="1" x="10154"/>
        <item h="1" x="7800"/>
        <item h="1" x="7767"/>
        <item h="1" x="7774"/>
        <item h="1" x="7672"/>
        <item h="1" x="7980"/>
        <item h="1" x="11638"/>
        <item h="1" x="8642"/>
        <item h="1" x="5553"/>
        <item h="1" x="5565"/>
        <item h="1" x="6667"/>
        <item h="1" x="11743"/>
        <item h="1" x="11739"/>
        <item h="1" x="11719"/>
        <item h="1" x="11730"/>
        <item h="1" x="1364"/>
        <item h="1" x="10994"/>
        <item h="1" x="11870"/>
        <item h="1" x="12613"/>
        <item h="1" x="12622"/>
        <item h="1" x="12619"/>
        <item h="1" x="3949"/>
        <item h="1" x="11658"/>
        <item h="1" x="12082"/>
        <item h="1" x="10600"/>
        <item h="1" x="10585"/>
        <item h="1" x="9224"/>
        <item h="1" x="3171"/>
        <item h="1" x="3829"/>
        <item h="1" x="11127"/>
        <item h="1" x="9575"/>
        <item h="1" x="11067"/>
        <item h="1" x="3315"/>
        <item h="1" x="5359"/>
        <item h="1" x="1507"/>
        <item h="1" x="9091"/>
        <item h="1" x="2853"/>
        <item h="1" x="939"/>
        <item h="1" x="936"/>
        <item h="1" x="7592"/>
        <item h="1" x="11729"/>
        <item h="1" x="11724"/>
        <item h="1" x="2887"/>
        <item h="1" x="11608"/>
        <item h="1" x="9678"/>
        <item h="1" x="10572"/>
        <item h="1" x="7939"/>
        <item h="1" x="3626"/>
        <item h="1" x="2765"/>
        <item h="1" x="2585"/>
        <item h="1" x="3780"/>
        <item h="1" x="3482"/>
        <item h="1" x="2595"/>
        <item h="1" x="2671"/>
        <item h="1" x="2639"/>
        <item h="1" x="3162"/>
        <item h="1" x="8846"/>
        <item h="1" x="1334"/>
        <item h="1" x="1233"/>
        <item h="1" x="11352"/>
        <item h="1" x="7393"/>
        <item h="1" x="3510"/>
        <item h="1" x="760"/>
        <item h="1" x="7763"/>
        <item h="1" x="11139"/>
        <item h="1" x="11135"/>
        <item h="1" x="11512"/>
        <item h="1" x="11320"/>
        <item h="1" x="8699"/>
        <item h="1" x="8745"/>
        <item h="1" x="11346"/>
        <item h="1" x="8515"/>
        <item h="1" x="8967"/>
        <item h="1" x="11332"/>
        <item h="1" x="11355"/>
        <item h="1" x="11316"/>
        <item h="1" x="8646"/>
        <item h="1" x="11521"/>
        <item h="1" x="7675"/>
        <item h="1" x="7584"/>
        <item h="1" x="5539"/>
        <item h="1" x="9080"/>
        <item h="1" x="11657"/>
        <item h="1" x="417"/>
        <item h="1" x="4844"/>
        <item h="1" x="435"/>
        <item h="1" x="10607"/>
        <item h="1" x="3444"/>
        <item h="1" x="11146"/>
        <item h="1" x="11107"/>
        <item h="1" x="8391"/>
        <item h="1" x="11517"/>
        <item h="1" x="11465"/>
        <item h="1" x="11375"/>
        <item h="1" x="11415"/>
        <item h="1" x="7738"/>
        <item h="1" x="2654"/>
        <item h="1" x="7695"/>
        <item h="1" x="8902"/>
        <item h="1" x="3541"/>
        <item h="1" x="3429"/>
        <item h="1" x="2785"/>
        <item h="1" x="5348"/>
        <item h="1" x="2727"/>
        <item h="1" x="3555"/>
        <item h="1" x="3089"/>
        <item h="1" x="2884"/>
        <item h="1" x="2724"/>
        <item h="1" x="2681"/>
        <item h="1" x="2683"/>
        <item h="1" x="497"/>
        <item h="1" x="5121"/>
        <item h="1" x="11094"/>
        <item h="1" x="1059"/>
        <item h="1" x="1532"/>
        <item h="1" x="1466"/>
        <item h="1" x="1520"/>
        <item h="1" x="1473"/>
        <item h="1" x="157"/>
        <item h="1" x="7118"/>
        <item h="1" x="348"/>
        <item h="1" x="345"/>
        <item h="1" x="347"/>
        <item h="1" x="6337"/>
        <item h="1" x="6592"/>
        <item h="1" x="5573"/>
        <item h="1" x="3853"/>
        <item h="1" x="2039"/>
        <item h="1" x="8334"/>
        <item h="1" x="1074"/>
        <item h="1" x="11451"/>
        <item h="1" x="11232"/>
        <item h="1" x="8023"/>
        <item h="1" x="7828"/>
        <item h="1" x="10150"/>
        <item h="1" x="9723"/>
        <item h="1" x="6759"/>
        <item h="1" x="11559"/>
        <item h="1" x="3207"/>
        <item h="1" x="3539"/>
        <item h="1" x="9051"/>
        <item h="1" x="7814"/>
        <item h="1" x="8065"/>
        <item h="1" x="2805"/>
        <item h="1" x="3029"/>
        <item h="1" x="2951"/>
        <item h="1" x="6534"/>
        <item h="1" x="11377"/>
        <item h="1" x="2005"/>
        <item h="1" x="2459"/>
        <item h="1" x="3473"/>
        <item h="1" x="3121"/>
        <item h="1" x="11376"/>
        <item h="1" x="7747"/>
        <item h="1" x="11845"/>
        <item h="1" x="11800"/>
        <item h="1" x="1406"/>
        <item h="1" x="6521"/>
        <item h="1" x="7266"/>
        <item h="1" x="7267"/>
        <item h="1" x="10830"/>
        <item h="1" x="7135"/>
        <item h="1" x="11167"/>
        <item h="1" x="689"/>
        <item h="1" x="3662"/>
        <item h="1" x="11807"/>
        <item h="1" x="3324"/>
        <item h="1" x="863"/>
        <item h="1" x="8247"/>
        <item h="1" x="8276"/>
        <item h="1" x="8326"/>
        <item h="1" x="8057"/>
        <item h="1" x="3226"/>
        <item h="1" x="9588"/>
        <item h="1" x="9289"/>
        <item h="1" x="9616"/>
        <item h="1" x="1428"/>
        <item h="1" x="1523"/>
        <item h="1" x="1795"/>
        <item h="1" x="3688"/>
        <item h="1" x="9545"/>
        <item h="1" x="5571"/>
        <item h="1" x="11382"/>
        <item h="1" x="11456"/>
        <item h="1" x="11385"/>
        <item h="1" x="11367"/>
        <item h="1" x="11498"/>
        <item h="1" x="11358"/>
        <item h="1" x="11359"/>
        <item h="1" x="5329"/>
        <item h="1" x="8239"/>
        <item h="1" x="3250"/>
        <item h="1" x="12087"/>
        <item h="1" x="7915"/>
        <item h="1" x="6674"/>
        <item h="1" x="6764"/>
        <item h="1" x="283"/>
        <item h="1" x="6612"/>
        <item h="1" x="9033"/>
        <item h="1" x="3960"/>
        <item h="1" x="8066"/>
        <item h="1" x="10537"/>
        <item h="1" x="328"/>
        <item h="1" x="4676"/>
        <item h="1" x="923"/>
        <item h="1" x="8076"/>
        <item h="1" x="9307"/>
        <item h="1" x="7320"/>
        <item h="1" x="11835"/>
        <item h="1" x="7678"/>
        <item h="1" x="7448"/>
        <item h="1" x="5355"/>
        <item h="1" x="511"/>
        <item h="1" x="514"/>
        <item h="1" x="3209"/>
        <item h="1" x="10910"/>
        <item h="1" x="2814"/>
        <item h="1" x="3031"/>
        <item h="1" x="3094"/>
        <item h="1" x="7273"/>
        <item h="1" x="918"/>
        <item h="1" x="5433"/>
        <item h="1" x="5500"/>
        <item h="1" x="7824"/>
        <item h="1" x="9467"/>
        <item h="1" x="9557"/>
        <item h="1" x="9558"/>
        <item h="1" x="9559"/>
        <item h="1" x="9464"/>
        <item h="1" x="9781"/>
        <item h="1" x="9555"/>
        <item h="1" x="7578"/>
        <item h="1" x="8946"/>
        <item h="1" x="1924"/>
        <item h="1" x="1923"/>
        <item h="1" x="1911"/>
        <item h="1" x="1910"/>
        <item h="1" x="1909"/>
        <item h="1" x="1919"/>
        <item h="1" x="1917"/>
        <item h="1" x="1929"/>
        <item h="1" x="6622"/>
        <item h="1" x="6571"/>
        <item h="1" x="6569"/>
        <item h="1" x="6780"/>
        <item h="1" x="7201"/>
        <item h="1" x="1950"/>
        <item h="1" x="7129"/>
        <item h="1" x="11858"/>
        <item h="1" x="12402"/>
        <item h="1" x="3768"/>
        <item h="1" x="8083"/>
        <item h="1" x="16"/>
        <item h="1" x="11534"/>
        <item h="1" x="11535"/>
        <item h="1" x="10783"/>
        <item h="1" x="3035"/>
        <item h="1" x="3400"/>
        <item h="1" x="7893"/>
        <item h="1" x="12142"/>
        <item h="1" x="116"/>
        <item h="1" x="758"/>
        <item h="1" x="1040"/>
        <item h="1" x="9685"/>
        <item h="1" x="1099"/>
        <item h="1" x="2870"/>
        <item h="1" x="3963"/>
        <item h="1" x="46"/>
        <item h="1" x="6625"/>
        <item h="1" x="6624"/>
        <item h="1" x="7868"/>
        <item h="1" x="7507"/>
        <item h="1" x="7779"/>
        <item h="1" x="7625"/>
        <item h="1" x="5426"/>
        <item h="1" x="1806"/>
        <item h="1" x="1783"/>
        <item h="1" x="11178"/>
        <item h="1" x="11196"/>
        <item h="1" x="11727"/>
        <item h="1" x="2037"/>
        <item h="1" x="5105"/>
        <item h="1" x="1256"/>
        <item h="1" x="11340"/>
        <item h="1" x="8026"/>
        <item h="1" x="5606"/>
        <item h="1" x="5600"/>
        <item h="1" x="5579"/>
        <item h="1" x="5605"/>
        <item h="1" x="5597"/>
        <item h="1" x="5588"/>
        <item h="1" x="5620"/>
        <item h="1" x="5611"/>
        <item h="1" x="5598"/>
        <item h="1" x="5604"/>
        <item h="1" x="5596"/>
        <item h="1" x="5582"/>
        <item h="1" x="5590"/>
        <item h="1" x="5601"/>
        <item h="1" x="5603"/>
        <item h="1" x="5617"/>
        <item h="1" x="7819"/>
        <item h="1" x="5667"/>
        <item h="1" x="5557"/>
        <item h="1" x="5547"/>
        <item h="1" x="5568"/>
        <item h="1" x="8485"/>
        <item h="1" x="6527"/>
        <item h="1" x="1394"/>
        <item h="1" x="1392"/>
        <item h="1" x="12004"/>
        <item h="1" x="3694"/>
        <item h="1" x="6561"/>
        <item h="1" x="10905"/>
        <item h="1" x="1026"/>
        <item h="1" x="11785"/>
        <item h="1" x="6000"/>
        <item h="1" x="7692"/>
        <item h="1" x="3235"/>
        <item h="1" x="3415"/>
        <item h="1" x="3194"/>
        <item h="1" x="7925"/>
        <item h="1" x="3851"/>
        <item h="1" x="8933"/>
        <item h="1" x="7995"/>
        <item h="1" x="8130"/>
        <item h="1" x="840"/>
        <item h="1" x="10969"/>
        <item h="1" x="9693"/>
        <item h="1" x="1121"/>
        <item h="1" x="10971"/>
        <item h="1" x="9708"/>
        <item h="1" x="11054"/>
        <item h="1" x="944"/>
        <item h="1" x="11150"/>
        <item h="1" x="2774"/>
        <item h="1" x="2824"/>
        <item h="1" x="2846"/>
        <item h="1" x="3232"/>
        <item h="1" x="2945"/>
        <item h="1" x="3534"/>
        <item h="1" x="2882"/>
        <item h="1" x="1982"/>
        <item h="1" x="3442"/>
        <item h="1" x="2972"/>
        <item h="1" x="3008"/>
        <item h="1" x="2988"/>
        <item h="1" x="2989"/>
        <item h="1" x="2783"/>
        <item h="1" x="2757"/>
        <item h="1" x="2799"/>
        <item h="1" x="3499"/>
        <item h="1" x="2708"/>
        <item h="1" x="2975"/>
        <item h="1" x="3498"/>
        <item h="1" x="6841"/>
        <item h="1" x="3297"/>
        <item h="1" x="7727"/>
        <item h="1" x="2779"/>
        <item h="1" x="7199"/>
        <item h="1" x="11176"/>
        <item h="1" x="7032"/>
        <item h="1" x="2855"/>
        <item h="1" x="7768"/>
        <item h="1" x="7799"/>
        <item h="1" x="4710"/>
        <item h="1" x="3950"/>
        <item h="1" x="4434"/>
        <item h="1" x="11822"/>
        <item h="1" x="10265"/>
        <item h="1" x="12352"/>
        <item h="1" x="10561"/>
        <item h="1" x="2860"/>
        <item h="1" x="3421"/>
        <item h="1" x="2685"/>
        <item h="1" x="3068"/>
        <item h="1" x="2806"/>
        <item h="1" x="3211"/>
        <item h="1" x="2742"/>
        <item h="1" x="3375"/>
        <item h="1" x="2790"/>
        <item h="1" x="3340"/>
        <item h="1" x="2730"/>
        <item h="1" x="2792"/>
        <item h="1" x="3347"/>
        <item h="1" x="3416"/>
        <item h="1" x="3223"/>
        <item h="1" x="9094"/>
        <item h="1" x="12400"/>
        <item h="1" x="7120"/>
        <item h="1" x="6348"/>
        <item h="1" x="4540"/>
        <item h="1" x="4973"/>
        <item h="1" x="4769"/>
        <item h="1" x="4817"/>
        <item h="1" x="7563"/>
        <item h="1" x="3038"/>
        <item h="1" x="3087"/>
        <item h="1" x="2839"/>
        <item h="1" x="2738"/>
        <item h="1" x="34"/>
        <item h="1" x="33"/>
        <item h="1" x="3508"/>
        <item h="1" x="8123"/>
        <item h="1" x="8238"/>
        <item h="1" x="7470"/>
        <item h="1" x="7474"/>
        <item h="1" x="7999"/>
        <item h="1" x="851"/>
        <item h="1" x="905"/>
        <item h="1" x="904"/>
        <item h="1" x="899"/>
        <item h="1" x="8195"/>
        <item h="1" x="8088"/>
        <item h="1" x="8227"/>
        <item h="1" x="8222"/>
        <item h="1" x="11866"/>
        <item h="1" x="8204"/>
        <item h="1" x="9593"/>
        <item h="1" x="842"/>
        <item h="1" x="1475"/>
        <item h="1" x="1497"/>
        <item h="1" x="1541"/>
        <item h="1" x="1485"/>
        <item h="1" x="1628"/>
        <item h="1" x="1481"/>
        <item h="1" x="1621"/>
        <item h="1" x="1455"/>
        <item h="1" x="6761"/>
        <item h="1" x="12183"/>
        <item h="1" x="7728"/>
        <item h="1" x="3144"/>
        <item h="1" x="174"/>
        <item h="1" x="115"/>
        <item h="1" x="197"/>
        <item h="1" x="70"/>
        <item h="1" x="8240"/>
        <item h="1" x="8079"/>
        <item h="1" x="1082"/>
        <item h="1" x="7989"/>
        <item h="1" x="7863"/>
        <item h="1" x="11084"/>
        <item h="1" x="9742"/>
        <item h="1" x="4578"/>
        <item h="1" x="9571"/>
        <item h="1" x="2743"/>
        <item h="1" x="2985"/>
        <item h="1" x="982"/>
        <item h="1" x="6845"/>
        <item h="1" x="8386"/>
        <item h="1" x="8109"/>
        <item h="1" x="10974"/>
        <item h="1" x="1094"/>
        <item h="1" x="2687"/>
        <item h="1" x="11846"/>
        <item h="1" x="12100"/>
        <item h="1" x="11877"/>
        <item h="1" x="11879"/>
        <item h="1" x="7829"/>
        <item h="1" x="3080"/>
        <item h="1" x="3321"/>
        <item h="1" x="2835"/>
        <item h="1" x="3384"/>
        <item h="1" x="2927"/>
        <item h="1" x="3196"/>
        <item h="1" x="2962"/>
        <item h="1" x="2942"/>
        <item h="1" x="1070"/>
        <item h="1" x="1076"/>
        <item h="1" x="3387"/>
        <item h="1" x="2936"/>
        <item h="1" x="2953"/>
        <item h="1" x="2944"/>
        <item h="1" x="3174"/>
        <item h="1" x="3124"/>
        <item h="1" x="2924"/>
        <item h="1" x="1084"/>
        <item h="1" x="2711"/>
        <item h="1" x="1064"/>
        <item h="1" x="2699"/>
        <item h="1" x="3113"/>
        <item h="1" x="2933"/>
        <item h="1" x="2991"/>
        <item h="1" x="2736"/>
        <item h="1" x="2789"/>
        <item h="1" x="3037"/>
        <item h="1" x="2797"/>
        <item h="1" x="2766"/>
        <item h="1" x="2978"/>
        <item h="1" x="3488"/>
        <item h="1" x="8872"/>
        <item h="1" x="3059"/>
        <item h="1" x="2794"/>
        <item h="1" x="2910"/>
        <item h="1" x="2812"/>
        <item h="1" x="2896"/>
        <item h="1" x="2796"/>
        <item h="1" x="3027"/>
        <item h="1" x="3150"/>
        <item h="1" x="3066"/>
        <item h="1" x="2713"/>
        <item h="1" x="2786"/>
        <item h="1" x="2935"/>
        <item h="1" x="8692"/>
        <item h="1" x="3409"/>
        <item h="1" x="2697"/>
        <item h="1" x="2912"/>
        <item h="1" x="11023"/>
        <item h="1" x="3187"/>
        <item h="1" x="11523"/>
        <item h="1" x="3102"/>
        <item h="1" x="2862"/>
        <item h="1" x="11028"/>
        <item h="1" x="2968"/>
        <item h="1" x="2994"/>
        <item h="1" x="3166"/>
        <item h="1" x="11437"/>
        <item h="1" x="1162"/>
        <item h="1" x="2917"/>
        <item h="1" x="2938"/>
        <item h="1" x="2696"/>
        <item h="1" x="3039"/>
        <item h="1" x="2849"/>
        <item h="1" x="3326"/>
        <item h="1" x="2898"/>
        <item h="1" x="3392"/>
        <item h="1" x="3090"/>
        <item h="1" x="3577"/>
        <item h="1" x="2759"/>
        <item h="1" x="2876"/>
        <item h="1" x="11427"/>
        <item h="1" x="2956"/>
        <item h="1" x="8641"/>
        <item h="1" x="2676"/>
        <item h="1" x="8983"/>
        <item h="1" x="2753"/>
        <item h="1" x="3270"/>
        <item h="1" x="3580"/>
        <item h="1" x="2926"/>
        <item h="1" x="2999"/>
        <item h="1" x="8710"/>
        <item h="1" x="2771"/>
        <item h="1" x="2734"/>
        <item h="1" x="2851"/>
        <item h="1" x="3190"/>
        <item h="1" x="2852"/>
        <item h="1" x="1131"/>
        <item h="1" x="3517"/>
        <item h="1" x="3574"/>
        <item h="1" x="2965"/>
        <item h="1" x="2703"/>
        <item h="1" x="2709"/>
        <item h="1" x="11362"/>
        <item h="1" x="2819"/>
        <item h="1" x="3265"/>
        <item h="1" x="2920"/>
        <item h="1" x="3522"/>
        <item h="1" x="3572"/>
        <item h="1" x="2961"/>
        <item h="1" x="3481"/>
        <item h="1" x="3275"/>
        <item h="1" x="3397"/>
        <item h="1" x="3071"/>
        <item h="1" x="2888"/>
        <item h="1" x="2913"/>
        <item h="1" x="7883"/>
        <item h="1" x="9028"/>
        <item h="1" x="7731"/>
        <item h="1" x="9029"/>
        <item h="1" x="1506"/>
        <item h="1" x="1829"/>
        <item h="1" x="1850"/>
        <item h="1" x="1842"/>
        <item h="1" x="1893"/>
        <item h="1" x="2940"/>
        <item h="1" x="3304"/>
        <item h="1" x="10498"/>
        <item h="1" x="9053"/>
        <item h="1" x="11659"/>
        <item h="1" x="868"/>
        <item h="1" x="10986"/>
        <item h="1" x="6522"/>
        <item h="1" x="6510"/>
        <item h="1" x="6523"/>
        <item h="1" x="3611"/>
        <item h="1" x="6738"/>
        <item h="1" x="10568"/>
        <item h="1" x="10592"/>
        <item h="1" x="12034"/>
        <item h="1" x="5530"/>
        <item h="1" x="9900"/>
        <item h="1" x="245"/>
        <item h="1" x="9800"/>
        <item h="1" x="9566"/>
        <item h="1" x="6404"/>
        <item h="1" x="10162"/>
        <item h="1" x="12149"/>
        <item h="1" x="12148"/>
        <item h="1" x="10200"/>
        <item h="1" x="10516"/>
        <item h="1" x="12603"/>
        <item h="1" x="7122"/>
        <item h="1" x="8024"/>
        <item h="1" x="8016"/>
        <item h="1" x="8003"/>
        <item h="1" x="8017"/>
        <item h="1" x="8007"/>
        <item h="1" x="10517"/>
        <item h="1" x="12610"/>
        <item h="1" x="12600"/>
        <item h="1" x="8012"/>
        <item h="1" x="12609"/>
        <item h="1" x="12602"/>
        <item h="1" x="12614"/>
        <item h="1" x="12605"/>
        <item h="1" x="8025"/>
        <item h="1" x="12617"/>
        <item h="1" x="11265"/>
        <item h="1" x="11260"/>
        <item h="1" x="2021"/>
        <item h="1" x="742"/>
        <item h="1" x="5058"/>
        <item h="1" x="10534"/>
        <item h="1" x="10539"/>
        <item h="1" x="10563"/>
        <item h="1" x="10562"/>
        <item h="1" x="583"/>
        <item h="1" x="7190"/>
        <item h="1" x="4215"/>
        <item h="1" x="10529"/>
        <item h="1" x="8139"/>
        <item h="1" x="12620"/>
        <item h="1" x="10599"/>
        <item h="1" x="10569"/>
        <item h="1" x="9070"/>
        <item h="1" x="351"/>
        <item h="1" x="6700"/>
        <item h="1" x="6687"/>
        <item h="1" x="422"/>
        <item h="1" x="397"/>
        <item h="1" x="6688"/>
        <item h="1" x="300"/>
        <item h="1" x="407"/>
        <item h="1" x="395"/>
        <item h="1" x="592"/>
        <item h="1" x="6704"/>
        <item h="1" x="396"/>
        <item h="1" x="6705"/>
        <item h="1" x="375"/>
        <item h="1" x="421"/>
        <item h="1" x="6739"/>
        <item h="1" x="9066"/>
        <item h="1" x="11297"/>
        <item h="1" x="9067"/>
        <item h="1" x="8274"/>
        <item h="1" x="9063"/>
        <item h="1" x="5548"/>
        <item h="1" x="5551"/>
        <item h="1" x="5569"/>
        <item h="1" x="5564"/>
        <item h="1" x="8298"/>
        <item h="1" x="11463"/>
        <item h="1" x="848"/>
        <item h="1" x="11343"/>
        <item h="1" x="7667"/>
        <item h="1" x="10793"/>
        <item h="1" x="11499"/>
        <item h="1" x="11425"/>
        <item h="1" x="9069"/>
        <item h="1" x="5624"/>
        <item h="1" x="6434"/>
        <item h="1" x="9056"/>
        <item h="1" x="2024"/>
        <item h="1" x="6771"/>
        <item h="1" x="5842"/>
        <item h="1" x="5081"/>
        <item h="1" x="5079"/>
        <item h="1" x="9059"/>
        <item h="1" x="6752"/>
        <item h="1" x="8043"/>
        <item h="1" x="4638"/>
        <item h="1" x="1606"/>
        <item h="1" x="12179"/>
        <item h="1" x="12326"/>
        <item h="1" x="12319"/>
        <item h="1" x="12372"/>
        <item h="1" x="6858"/>
        <item h="1" x="9065"/>
        <item h="1" x="9071"/>
        <item h="1" x="8851"/>
        <item h="1" x="8753"/>
        <item h="1" x="8912"/>
        <item h="1" x="7924"/>
        <item h="1" x="7343"/>
        <item h="1" x="7313"/>
        <item h="1" x="7357"/>
        <item h="1" x="7303"/>
        <item h="1" x="5047"/>
        <item h="1" x="4702"/>
        <item h="1" x="5003"/>
        <item h="1" x="9530"/>
        <item h="1" x="9529"/>
        <item h="1" x="12252"/>
        <item h="1" x="12270"/>
        <item h="1" x="4273"/>
        <item h="1" x="4904"/>
        <item h="1" x="4548"/>
        <item h="1" x="4283"/>
        <item h="1" x="4898"/>
        <item h="1" x="4782"/>
        <item h="1" x="4902"/>
        <item h="1" x="5041"/>
        <item h="1" x="4800"/>
        <item h="1" x="3923"/>
        <item h="1" x="3961"/>
        <item h="1" x="11342"/>
        <item h="1" x="7335"/>
        <item h="1" x="7334"/>
        <item h="1" x="10596"/>
        <item h="1" x="11138"/>
        <item h="1" x="3516"/>
        <item h="1" x="3435"/>
        <item h="1" x="200"/>
        <item h="1" x="8806"/>
        <item h="1" x="9546"/>
        <item h="1" x="5379"/>
        <item h="1" x="9068"/>
        <item h="1" x="3403"/>
        <item h="1" x="2911"/>
        <item h="1" x="9968"/>
        <item h="1" x="11408"/>
        <item h="1" x="3628"/>
        <item h="1" x="3656"/>
        <item h="1" x="4444"/>
        <item h="1" x="517"/>
        <item h="1" x="4966"/>
        <item h="1" x="5167"/>
        <item h="1" x="8633"/>
        <item h="1" x="10646"/>
        <item h="1" x="12296"/>
        <item h="1" x="11438"/>
        <item h="1" x="8208"/>
        <item h="1" x="8284"/>
        <item h="1" x="8411"/>
        <item h="1" x="5320"/>
        <item h="1" x="9061"/>
        <item h="1" x="725"/>
        <item h="1" x="723"/>
        <item h="1" x="1683"/>
        <item h="1" x="1646"/>
        <item h="1" x="1634"/>
        <item h="1" x="1676"/>
        <item h="1" x="1681"/>
        <item h="1" x="1639"/>
        <item h="1" x="1684"/>
        <item h="1" x="1671"/>
        <item h="1" x="1589"/>
        <item h="1" x="1672"/>
        <item h="1" x="1612"/>
        <item h="1" x="1437"/>
        <item h="1" x="1552"/>
        <item h="1" x="9057"/>
        <item h="1" x="6418"/>
        <item h="1" x="241"/>
        <item h="1" x="2689"/>
        <item h="1" x="3424"/>
        <item h="1" x="2900"/>
        <item h="1" x="2693"/>
        <item h="1" x="3566"/>
        <item h="1" x="12180"/>
        <item h="1" x="2707"/>
        <item h="1" x="7213"/>
        <item h="1" x="5716"/>
        <item h="1" x="9977"/>
        <item h="1" x="7559"/>
        <item h="1" x="3504"/>
        <item h="1" x="11907"/>
        <item h="1" x="1215"/>
        <item h="1" x="3374"/>
        <item h="1" x="1933"/>
        <item h="1" x="10839"/>
        <item h="1" x="3163"/>
        <item h="1" x="2749"/>
        <item h="1" x="6635"/>
        <item h="1" x="2830"/>
        <item h="1" x="7245"/>
        <item h="1" x="7246"/>
        <item h="1" x="7227"/>
        <item h="1" x="9776"/>
        <item h="1" x="9778"/>
        <item h="1" x="346"/>
        <item h="1" x="3192"/>
        <item h="1" x="1811"/>
        <item h="1" x="7772"/>
        <item h="1" x="525"/>
        <item h="1" x="9062"/>
        <item h="1" x="101"/>
        <item h="1" x="88"/>
        <item h="1" x="9055"/>
        <item h="1" x="9058"/>
        <item h="1" x="6702"/>
        <item h="1" x="6731"/>
        <item h="1" x="5475"/>
        <item h="1" x="5380"/>
        <item h="1" x="9060"/>
        <item h="1" x="9064"/>
        <item h="1" x="9072"/>
        <item h="1" x="7684"/>
        <item h="1" x="4461"/>
        <item h="1" x="4132"/>
        <item h="1" x="4585"/>
        <item h="1" x="4229"/>
        <item h="1" x="4793"/>
        <item h="1" x="4832"/>
        <item h="1" x="4755"/>
        <item h="1" x="8849"/>
        <item h="1" x="8167"/>
        <item h="1" x="2864"/>
        <item h="1" x="2986"/>
        <item h="1" x="7927"/>
        <item h="1" x="11526"/>
        <item h="1" x="8709"/>
        <item h="1" x="11248"/>
        <item h="1" x="11257"/>
        <item h="1" x="3608"/>
        <item h="1" x="1902"/>
        <item h="1" x="1928"/>
        <item h="1" x="1913"/>
        <item h="1" x="1921"/>
        <item h="1" x="1927"/>
        <item h="1" x="1906"/>
        <item h="1" x="1912"/>
        <item h="1" x="1914"/>
        <item h="1" x="1930"/>
        <item h="1" x="1922"/>
        <item h="1" x="9395"/>
        <item h="1" x="9734"/>
        <item h="1" x="1947"/>
        <item h="1" x="1956"/>
        <item h="1" x="4729"/>
        <item h="1" x="3982"/>
        <item h="1" x="4391"/>
        <item h="1" x="4889"/>
        <item h="1" x="3886"/>
        <item h="1" x="7447"/>
        <item h="1" x="11158"/>
        <item h="1" x="280"/>
        <item h="1" x="12245"/>
        <item h="1" x="1411"/>
        <item h="1" x="8953"/>
        <item h="1" x="10496"/>
        <item h="1" x="11255"/>
        <item h="1" x="7655"/>
        <item h="1" x="7518"/>
        <item h="1" x="7619"/>
        <item h="1" x="7930"/>
        <item h="1" x="7936"/>
        <item h="1" x="7812"/>
        <item h="1" x="7786"/>
        <item h="1" x="7848"/>
        <item h="1" x="7874"/>
        <item h="1" x="1030"/>
        <item h="1" x="8481"/>
        <item h="1" x="872"/>
        <item h="1" x="5214"/>
        <item h="1" x="11455"/>
        <item h="1" x="5695"/>
        <item h="1" x="1143"/>
        <item h="1" x="5023"/>
        <item h="1" x="4551"/>
        <item h="1" x="4743"/>
        <item h="1" x="4210"/>
        <item h="1" x="4936"/>
        <item h="1" x="4663"/>
        <item h="1" x="4813"/>
        <item h="1" x="4836"/>
        <item h="1" x="4147"/>
        <item h="1" x="4313"/>
        <item h="1" x="4627"/>
        <item h="1" x="4883"/>
        <item h="1" x="4395"/>
        <item h="1" x="4213"/>
        <item h="1" x="4075"/>
        <item h="1" x="4486"/>
        <item h="1" x="4574"/>
        <item h="1" x="5021"/>
        <item h="1" x="4677"/>
        <item h="1" x="5039"/>
        <item h="1" x="4251"/>
        <item h="1" x="4490"/>
        <item h="1" x="4475"/>
        <item h="1" x="4922"/>
        <item h="1" x="4843"/>
        <item h="1" x="5054"/>
        <item h="1" x="4918"/>
        <item h="1" x="9516"/>
        <item h="1" x="3696"/>
        <item h="1" x="9633"/>
        <item h="1" x="995"/>
        <item h="1" x="7890"/>
        <item h="1" x="7141"/>
        <item h="1" x="6372"/>
        <item h="1" x="9346"/>
        <item h="1" x="405"/>
        <item h="1" x="603"/>
        <item h="1" x="9803"/>
        <item h="1" x="12115"/>
        <item h="1" x="10588"/>
        <item h="1" x="6718"/>
        <item h="1" x="11599"/>
        <item h="1" x="9721"/>
        <item h="1" x="7236"/>
        <item h="1" x="7240"/>
        <item h="1" x="7226"/>
        <item h="1" x="7224"/>
        <item h="1" x="7233"/>
        <item h="1" x="11915"/>
        <item h="1" x="6719"/>
        <item h="1" x="10077"/>
        <item h="1" x="481"/>
        <item h="1" x="10299"/>
        <item h="1" x="282"/>
        <item h="1" x="11115"/>
        <item h="1" x="5084"/>
        <item h="1" x="5085"/>
        <item h="1" x="11847"/>
        <item h="1" x="1021"/>
        <item h="1" x="1083"/>
        <item h="1" x="11119"/>
        <item h="1" x="455"/>
        <item h="1" x="1836"/>
        <item h="1" x="11819"/>
        <item h="1" x="381"/>
        <item h="1" x="11311"/>
        <item h="1" x="11424"/>
        <item h="1" x="473"/>
        <item h="1" x="11767"/>
        <item h="1" x="3686"/>
        <item h="1" x="6945"/>
        <item h="1" x="11585"/>
        <item h="1" x="3709"/>
        <item h="1" x="3713"/>
        <item h="1" x="7131"/>
        <item h="1" x="10943"/>
        <item h="1" x="9436"/>
        <item h="1" x="7815"/>
        <item h="1" x="1410"/>
        <item h="1" x="12121"/>
        <item h="1" x="11033"/>
        <item h="1" x="11031"/>
        <item h="1" x="9718"/>
        <item h="1" x="7117"/>
        <item h="1" x="3727"/>
        <item h="1" x="1518"/>
        <item h="1" x="1471"/>
        <item h="1" x="1451"/>
        <item h="1" x="1432"/>
        <item h="1" x="10584"/>
        <item h="1" x="1640"/>
        <item h="1" x="9518"/>
        <item h="1" x="1624"/>
        <item h="1" x="2675"/>
        <item h="1" x="2754"/>
        <item h="1" x="6545"/>
        <item h="1" x="5714"/>
        <item h="1" x="6115"/>
        <item h="1" x="5793"/>
        <item h="1" x="5717"/>
        <item h="1" x="5806"/>
        <item h="1" x="5807"/>
        <item h="1" x="5960"/>
        <item h="1" x="6113"/>
        <item h="1" x="5657"/>
        <item h="1" x="6066"/>
        <item h="1" x="5729"/>
        <item h="1" x="6032"/>
        <item h="1" x="5866"/>
        <item h="1" x="5753"/>
        <item h="1" x="5992"/>
        <item h="1" x="6107"/>
        <item h="1" x="5800"/>
        <item h="1" x="6023"/>
        <item h="1" x="5805"/>
        <item h="1" x="5685"/>
        <item h="1" x="6104"/>
        <item h="1" x="5760"/>
        <item h="1" x="10937"/>
        <item h="1" x="2715"/>
        <item h="1" x="10939"/>
        <item h="1" x="10940"/>
        <item h="1" x="9269"/>
        <item h="1" x="9268"/>
        <item h="1" x="10941"/>
        <item h="1" x="11797"/>
        <item h="1" x="6613"/>
        <item h="1" x="9740"/>
        <item h="1" x="3652"/>
        <item h="1" x="11070"/>
        <item h="1" x="2081"/>
        <item h="1" x="1007"/>
        <item h="1" x="9426"/>
        <item h="1" x="11508"/>
        <item h="1" x="11050"/>
        <item h="1" x="3303"/>
        <item h="1" x="3010"/>
        <item h="1" x="3562"/>
        <item h="1" x="3109"/>
        <item h="1" x="2752"/>
        <item h="1" x="3527"/>
        <item h="1" x="10387"/>
        <item h="1" x="2874"/>
        <item h="1" x="3244"/>
        <item h="1" x="2678"/>
        <item h="1" x="3040"/>
        <item h="1" x="3553"/>
        <item h="1" x="9837"/>
        <item h="1" x="7369"/>
        <item h="1" x="3682"/>
        <item h="1" x="3602"/>
        <item h="1" x="3627"/>
        <item h="1" x="3083"/>
        <item h="1" x="3320"/>
        <item h="1" x="3021"/>
        <item h="1" x="3070"/>
        <item h="1" x="2682"/>
        <item h="1" x="12069"/>
        <item h="1" x="1943"/>
        <item h="1" x="10512"/>
        <item h="1" x="5404"/>
        <item h="1" x="7181"/>
        <item h="1" x="498"/>
        <item h="1" x="744"/>
        <item h="1" x="3098"/>
        <item h="1" x="11024"/>
        <item h="1" x="7809"/>
        <item h="1" x="10272"/>
        <item h="1" x="11206"/>
        <item h="1" x="638"/>
        <item h="1" x="10189"/>
        <item h="1" x="238"/>
        <item h="1" x="10138"/>
        <item h="1" x="7810"/>
        <item h="1" x="604"/>
        <item h="1" x="2026"/>
        <item h="1" x="2049"/>
        <item h="1" x="2817"/>
        <item h="1" x="7152"/>
        <item h="1" x="8680"/>
        <item h="1" x="8905"/>
        <item h="1" x="4355"/>
        <item h="1" x="7150"/>
        <item h="1" x="11225"/>
        <item h="1" x="8651"/>
        <item h="1" x="5128"/>
        <item h="1" x="1689"/>
        <item h="1" x="1539"/>
        <item h="1" x="11482"/>
        <item h="1" x="11338"/>
        <item h="1" x="1580"/>
        <item h="1" x="1597"/>
        <item h="1" x="1696"/>
        <item h="1" x="11664"/>
        <item h="1" x="11953"/>
        <item h="1" x="3894"/>
        <item h="1" x="3896"/>
        <item h="1" x="929"/>
        <item h="1" x="6344"/>
        <item h="1" x="10785"/>
        <item h="1" x="11578"/>
        <item h="1" x="7788"/>
        <item h="1" x="5100"/>
        <item h="1" x="6682"/>
        <item h="1" x="6671"/>
        <item h="1" x="6681"/>
        <item h="1" x="1872"/>
        <item h="1" x="1880"/>
        <item h="1" x="3317"/>
        <item h="1" x="9522"/>
        <item h="1" x="9524"/>
        <item h="1" x="11619"/>
        <item h="1" x="10040"/>
        <item h="1" x="10953"/>
        <item h="1" x="12024"/>
        <item h="1" x="9806"/>
        <item h="1" x="12025"/>
        <item h="1" x="12030"/>
        <item h="1" x="9093"/>
        <item h="1" x="9045"/>
        <item h="1" x="256"/>
        <item h="1" x="7024"/>
        <item h="1" x="4029"/>
        <item h="1" x="221"/>
        <item h="1" x="211"/>
        <item h="1" x="10004"/>
        <item h="1" x="9945"/>
        <item h="1" x="10024"/>
        <item h="1" x="10070"/>
        <item h="1" x="9981"/>
        <item h="1" x="10000"/>
        <item h="1" x="10510"/>
        <item h="1" x="9919"/>
        <item h="1" x="9985"/>
        <item h="1" x="9940"/>
        <item h="1" x="10054"/>
        <item h="1" x="9988"/>
        <item h="1" x="1926"/>
        <item h="1" x="11442"/>
        <item h="1" x="5183"/>
        <item h="1" x="11689"/>
        <item h="1" x="8541"/>
        <item h="1" x="5896"/>
        <item h="1" x="5994"/>
        <item h="1" x="8339"/>
        <item h="1" x="10059"/>
        <item h="1" x="11911"/>
        <item h="1" x="3470"/>
        <item h="1" x="3105"/>
        <item h="1" x="9361"/>
        <item h="1" x="506"/>
        <item h="1" x="10597"/>
        <item h="1" x="5188"/>
        <item h="1" x="11717"/>
        <item h="1" x="4984"/>
        <item h="1" x="11432"/>
        <item h="1" x="9762"/>
        <item h="1" x="8539"/>
        <item h="1" x="8811"/>
        <item h="1" x="8876"/>
        <item h="1" x="9767"/>
        <item h="1" x="1954"/>
        <item h="1" x="4288"/>
        <item h="1" x="4708"/>
        <item h="1" x="4607"/>
        <item h="1" x="4624"/>
        <item h="1" x="4079"/>
        <item h="1" x="4911"/>
        <item h="1" x="4333"/>
        <item h="1" x="4061"/>
        <item h="1" x="4806"/>
        <item t="default"/>
      </items>
    </pivotField>
    <pivotField dataField="1" showAll="0"/>
    <pivotField showAll="0"/>
    <pivotField showAll="0"/>
    <pivotField showAll="0">
      <items count="37">
        <item h="1" x="7"/>
        <item h="1" x="33"/>
        <item h="1" x="27"/>
        <item h="1" x="34"/>
        <item x="35"/>
        <item h="1" x="15"/>
        <item h="1" x="31"/>
        <item h="1" x="8"/>
        <item h="1" x="12"/>
        <item h="1" x="22"/>
        <item h="1" x="32"/>
        <item h="1" x="10"/>
        <item h="1" x="28"/>
        <item h="1" x="29"/>
        <item h="1" x="2"/>
        <item h="1" x="23"/>
        <item h="1" x="13"/>
        <item h="1" x="16"/>
        <item h="1" x="25"/>
        <item h="1" x="4"/>
        <item h="1" x="3"/>
        <item h="1" x="20"/>
        <item h="1" x="18"/>
        <item h="1" x="21"/>
        <item h="1" x="6"/>
        <item h="1" x="24"/>
        <item h="1" x="19"/>
        <item h="1" x="17"/>
        <item h="1" x="5"/>
        <item h="1" x="11"/>
        <item h="1" x="26"/>
        <item h="1" x="14"/>
        <item h="1" x="9"/>
        <item h="1" x="30"/>
        <item h="1" x="1"/>
        <item h="1" x="0"/>
        <item t="default"/>
      </items>
    </pivotField>
    <pivotField showAll="0">
      <items count="3371">
        <item h="1" x="358"/>
        <item h="1" x="2396"/>
        <item h="1" x="788"/>
        <item h="1" x="859"/>
        <item h="1" x="1411"/>
        <item x="1607"/>
        <item h="1" x="946"/>
        <item h="1" x="831"/>
        <item h="1" x="1980"/>
        <item h="1" x="3015"/>
        <item h="1" x="644"/>
        <item h="1" x="1708"/>
        <item h="1" x="2652"/>
        <item h="1" x="3366"/>
        <item h="1" x="2567"/>
        <item h="1" x="871"/>
        <item h="1" x="2072"/>
        <item h="1" x="1473"/>
        <item h="1" x="845"/>
        <item h="1" x="900"/>
        <item h="1" x="63"/>
        <item h="1" x="2954"/>
        <item h="1" x="2631"/>
        <item h="1" x="1619"/>
        <item h="1" x="2395"/>
        <item h="1" x="2316"/>
        <item h="1" x="161"/>
        <item h="1" x="2383"/>
        <item h="1" x="857"/>
        <item h="1" x="2772"/>
        <item h="1" x="3017"/>
        <item h="1" x="851"/>
        <item h="1" x="2753"/>
        <item h="1" x="3112"/>
        <item h="1" x="872"/>
        <item h="1" x="2615"/>
        <item h="1" x="3110"/>
        <item h="1" x="747"/>
        <item h="1" x="438"/>
        <item h="1" x="1959"/>
        <item h="1" x="2245"/>
        <item h="1" x="878"/>
        <item h="1" x="843"/>
        <item h="1" x="1471"/>
        <item h="1" x="3124"/>
        <item h="1" x="3080"/>
        <item h="1" x="3363"/>
        <item h="1" x="2110"/>
        <item h="1" x="1309"/>
        <item h="1" x="1996"/>
        <item h="1" x="2230"/>
        <item h="1" x="1839"/>
        <item h="1" x="1240"/>
        <item h="1" x="2633"/>
        <item h="1" x="2612"/>
        <item h="1" x="2381"/>
        <item h="1" x="2630"/>
        <item h="1" x="3006"/>
        <item h="1" x="2453"/>
        <item h="1" x="2331"/>
        <item h="1" x="1922"/>
        <item h="1" x="207"/>
        <item h="1" x="2238"/>
        <item h="1" x="1522"/>
        <item h="1" x="1089"/>
        <item h="1" x="424"/>
        <item h="1" x="778"/>
        <item h="1" x="1543"/>
        <item h="1" x="1455"/>
        <item h="1" x="62"/>
        <item h="1" x="2504"/>
        <item h="1" x="705"/>
        <item h="1" x="320"/>
        <item h="1" x="453"/>
        <item h="1" x="461"/>
        <item h="1" x="261"/>
        <item h="1" x="1749"/>
        <item h="1" x="850"/>
        <item h="1" x="3241"/>
        <item h="1" x="624"/>
        <item h="1" x="457"/>
        <item h="1" x="245"/>
        <item h="1" x="893"/>
        <item h="1" x="1036"/>
        <item h="1" x="1806"/>
        <item h="1" x="1461"/>
        <item h="1" x="383"/>
        <item h="1" x="3086"/>
        <item h="1" x="849"/>
        <item h="1" x="1019"/>
        <item h="1" x="345"/>
        <item h="1" x="403"/>
        <item h="1" x="2260"/>
        <item h="1" x="873"/>
        <item h="1" x="2703"/>
        <item h="1" x="2960"/>
        <item h="1" x="890"/>
        <item h="1" x="914"/>
        <item h="1" x="371"/>
        <item h="1" x="885"/>
        <item h="1" x="2348"/>
        <item h="1" x="3114"/>
        <item h="1" x="2914"/>
        <item h="1" x="1584"/>
        <item h="1" x="2583"/>
        <item h="1" x="891"/>
        <item h="1" x="2851"/>
        <item h="1" x="2317"/>
        <item h="1" x="949"/>
        <item h="1" x="2197"/>
        <item h="1" x="2880"/>
        <item h="1" x="2313"/>
        <item h="1" x="1274"/>
        <item h="1" x="2254"/>
        <item h="1" x="1511"/>
        <item h="1" x="237"/>
        <item h="1" x="2840"/>
        <item h="1" x="2290"/>
        <item h="1" x="1335"/>
        <item h="1" x="2576"/>
        <item h="1" x="2050"/>
        <item h="1" x="147"/>
        <item h="1" x="2950"/>
        <item h="1" x="535"/>
        <item h="1" x="973"/>
        <item h="1" x="484"/>
        <item h="1" x="3056"/>
        <item h="1" x="2359"/>
        <item h="1" x="1408"/>
        <item h="1" x="0"/>
        <item h="1" x="3345"/>
        <item h="1" x="1054"/>
        <item h="1" x="1547"/>
        <item h="1" x="3280"/>
        <item h="1" x="112"/>
        <item h="1" x="770"/>
        <item h="1" x="1735"/>
        <item h="1" x="1823"/>
        <item h="1" x="2619"/>
        <item h="1" x="1148"/>
        <item h="1" x="2711"/>
        <item h="1" x="2712"/>
        <item h="1" x="2707"/>
        <item h="1" x="3150"/>
        <item h="1" x="213"/>
        <item h="1" x="2816"/>
        <item h="1" x="1289"/>
        <item h="1" x="1312"/>
        <item h="1" x="3272"/>
        <item h="1" x="2837"/>
        <item h="1" x="2545"/>
        <item h="1" x="921"/>
        <item h="1" x="2340"/>
        <item h="1" x="454"/>
        <item h="1" x="2697"/>
        <item h="1" x="3364"/>
        <item h="1" x="936"/>
        <item h="1" x="729"/>
        <item h="1" x="3293"/>
        <item h="1" x="2052"/>
        <item h="1" x="360"/>
        <item h="1" x="129"/>
        <item h="1" x="1503"/>
        <item h="1" x="1495"/>
        <item h="1" x="1684"/>
        <item h="1" x="2235"/>
        <item h="1" x="2146"/>
        <item h="1" x="1604"/>
        <item h="1" x="2589"/>
        <item h="1" x="508"/>
        <item h="1" x="1976"/>
        <item h="1" x="2919"/>
        <item h="1" x="257"/>
        <item h="1" x="2994"/>
        <item h="1" x="1026"/>
        <item h="1" x="304"/>
        <item h="1" x="1938"/>
        <item h="1" x="21"/>
        <item h="1" x="3090"/>
        <item h="1" x="2913"/>
        <item h="1" x="2165"/>
        <item h="1" x="2566"/>
        <item h="1" x="1372"/>
        <item h="1" x="1320"/>
        <item h="1" x="190"/>
        <item h="1" x="3156"/>
        <item h="1" x="2133"/>
        <item h="1" x="2692"/>
        <item h="1" x="1816"/>
        <item h="1" x="2371"/>
        <item h="1" x="3350"/>
        <item h="1" x="2845"/>
        <item h="1" x="986"/>
        <item h="1" x="2981"/>
        <item h="1" x="643"/>
        <item h="1" x="3230"/>
        <item h="1" x="877"/>
        <item h="1" x="2989"/>
        <item h="1" x="1158"/>
        <item h="1" x="3196"/>
        <item h="1" x="2022"/>
        <item h="1" x="1205"/>
        <item h="1" x="427"/>
        <item h="1" x="2074"/>
        <item h="1" x="1775"/>
        <item h="1" x="662"/>
        <item h="1" x="105"/>
        <item h="1" x="2955"/>
        <item h="1" x="1600"/>
        <item h="1" x="2047"/>
        <item h="1" x="1710"/>
        <item h="1" x="3361"/>
        <item h="1" x="2298"/>
        <item h="1" x="1459"/>
        <item h="1" x="2975"/>
        <item h="1" x="418"/>
        <item h="1" x="2736"/>
        <item h="1" x="1290"/>
        <item h="1" x="439"/>
        <item h="1" x="696"/>
        <item h="1" x="1082"/>
        <item h="1" x="248"/>
        <item h="1" x="3290"/>
        <item h="1" x="1329"/>
        <item h="1" x="2717"/>
        <item h="1" x="2107"/>
        <item h="1" x="768"/>
        <item h="1" x="3130"/>
        <item h="1" x="2951"/>
        <item h="1" x="3115"/>
        <item h="1" x="1553"/>
        <item h="1" x="3259"/>
        <item h="1" x="2995"/>
        <item h="1" x="2388"/>
        <item h="1" x="516"/>
        <item h="1" x="3140"/>
        <item h="1" x="1389"/>
        <item h="1" x="1390"/>
        <item h="1" x="3237"/>
        <item h="1" x="1886"/>
        <item h="1" x="2144"/>
        <item h="1" x="272"/>
        <item h="1" x="159"/>
        <item h="1" x="90"/>
        <item h="1" x="81"/>
        <item h="1" x="2926"/>
        <item h="1" x="3069"/>
        <item h="1" x="3224"/>
        <item h="1" x="3178"/>
        <item h="1" x="3167"/>
        <item h="1" x="1195"/>
        <item h="1" x="2695"/>
        <item h="1" x="1535"/>
        <item h="1" x="905"/>
        <item h="1" x="1743"/>
        <item h="1" x="730"/>
        <item h="1" x="3324"/>
        <item h="1" x="1850"/>
        <item h="1" x="1602"/>
        <item h="1" x="1670"/>
        <item h="1" x="2511"/>
        <item h="1" x="1466"/>
        <item h="1" x="1668"/>
        <item h="1" x="1384"/>
        <item h="1" x="3041"/>
        <item h="1" x="2934"/>
        <item h="1" x="3303"/>
        <item h="1" x="2051"/>
        <item h="1" x="2992"/>
        <item h="1" x="180"/>
        <item h="1" x="1037"/>
        <item h="1" x="1405"/>
        <item h="1" x="1767"/>
        <item h="1" x="1029"/>
        <item h="1" x="1615"/>
        <item h="1" x="1887"/>
        <item h="1" x="992"/>
        <item h="1" x="3163"/>
        <item h="1" x="2459"/>
        <item h="1" x="1969"/>
        <item h="1" x="651"/>
        <item h="1" x="2262"/>
        <item h="1" x="1280"/>
        <item h="1" x="273"/>
        <item h="1" x="92"/>
        <item h="1" x="223"/>
        <item h="1" x="2"/>
        <item h="1" x="2234"/>
        <item h="1" x="1325"/>
        <item h="1" x="3255"/>
        <item h="1" x="1940"/>
        <item h="1" x="443"/>
        <item h="1" x="379"/>
        <item h="1" x="1970"/>
        <item h="1" x="2386"/>
        <item h="1" x="2613"/>
        <item h="1" x="47"/>
        <item h="1" x="2676"/>
        <item h="1" x="1361"/>
        <item h="1" x="1077"/>
        <item h="1" x="576"/>
        <item h="1" x="2131"/>
        <item h="1" x="2292"/>
        <item h="1" x="2024"/>
        <item h="1" x="1707"/>
        <item h="1" x="2414"/>
        <item h="1" x="2426"/>
        <item h="1" x="2492"/>
        <item h="1" x="3204"/>
        <item h="1" x="2839"/>
        <item h="1" x="2159"/>
        <item h="1" x="522"/>
        <item h="1" x="2358"/>
        <item h="1" x="2571"/>
        <item h="1" x="2353"/>
        <item h="1" x="1412"/>
        <item h="1" x="3180"/>
        <item h="1" x="3164"/>
        <item h="1" x="2826"/>
        <item h="1" x="917"/>
        <item h="1" x="3036"/>
        <item h="1" x="2018"/>
        <item h="1" x="3223"/>
        <item h="1" x="711"/>
        <item h="1" x="1307"/>
        <item h="1" x="1487"/>
        <item h="1" x="1347"/>
        <item h="1" x="2659"/>
        <item h="1" x="3359"/>
        <item h="1" x="3225"/>
        <item h="1" x="2182"/>
        <item h="1" x="1427"/>
        <item h="1" x="1432"/>
        <item h="1" x="375"/>
        <item h="1" x="1287"/>
        <item h="1" x="31"/>
        <item h="1" x="568"/>
        <item h="1" x="766"/>
        <item h="1" x="1101"/>
        <item h="1" x="2132"/>
        <item h="1" x="2213"/>
        <item h="1" x="3050"/>
        <item h="1" x="1200"/>
        <item h="1" x="718"/>
        <item h="1" x="2600"/>
        <item h="1" x="2832"/>
        <item h="1" x="1505"/>
        <item h="1" x="3210"/>
        <item h="1" x="712"/>
        <item h="1" x="14"/>
        <item h="1" x="69"/>
        <item h="1" x="2138"/>
        <item h="1" x="3127"/>
        <item h="1" x="947"/>
        <item h="1" x="942"/>
        <item h="1" x="1385"/>
        <item h="1" x="2486"/>
        <item h="1" x="513"/>
        <item h="1" x="3341"/>
        <item h="1" x="450"/>
        <item h="1" x="1981"/>
        <item h="1" x="126"/>
        <item h="1" x="187"/>
        <item h="1" x="3003"/>
        <item h="1" x="2139"/>
        <item h="1" x="258"/>
        <item h="1" x="2207"/>
        <item h="1" x="1046"/>
        <item h="1" x="332"/>
        <item h="1" x="2656"/>
        <item h="1" x="2325"/>
        <item h="1" x="2097"/>
        <item h="1" x="1042"/>
        <item h="1" x="2543"/>
        <item h="1" x="2682"/>
        <item h="1" x="3113"/>
        <item h="1" x="230"/>
        <item h="1" x="680"/>
        <item h="1" x="2079"/>
        <item h="1" x="1221"/>
        <item h="1" x="1380"/>
        <item h="1" x="1480"/>
        <item h="1" x="451"/>
        <item h="1" x="1704"/>
        <item h="1" x="586"/>
        <item h="1" x="2624"/>
        <item h="1" x="3026"/>
        <item h="1" x="940"/>
        <item h="1" x="607"/>
        <item h="1" x="968"/>
        <item h="1" x="558"/>
        <item h="1" x="3203"/>
        <item h="1" x="521"/>
        <item h="1" x="2112"/>
        <item h="1" x="1568"/>
        <item h="1" x="2066"/>
        <item h="1" x="1649"/>
        <item h="1" x="465"/>
        <item h="1" x="3318"/>
        <item h="1" x="2485"/>
        <item h="1" x="2653"/>
        <item h="1" x="556"/>
        <item h="1" x="280"/>
        <item h="1" x="1423"/>
        <item h="1" x="880"/>
        <item h="1" x="1809"/>
        <item h="1" x="2996"/>
        <item h="1" x="3205"/>
        <item h="1" x="2246"/>
        <item h="1" x="97"/>
        <item h="1" x="2136"/>
        <item h="1" x="1896"/>
        <item h="1" x="3231"/>
        <item h="1" x="2322"/>
        <item h="1" x="1733"/>
        <item h="1" x="3154"/>
        <item h="1" x="1646"/>
        <item h="1" x="3145"/>
        <item h="1" x="627"/>
        <item h="1" x="545"/>
        <item h="1" x="337"/>
        <item h="1" x="598"/>
        <item h="1" x="255"/>
        <item h="1" x="2622"/>
        <item h="1" x="1871"/>
        <item h="1" x="725"/>
        <item h="1" x="306"/>
        <item h="1" x="3179"/>
        <item h="1" x="232"/>
        <item h="1" x="1368"/>
        <item h="1" x="2078"/>
        <item h="1" x="2173"/>
        <item h="1" x="1909"/>
        <item h="1" x="2906"/>
        <item h="1" x="625"/>
        <item h="1" x="2528"/>
        <item h="1" x="2272"/>
        <item h="1" x="1003"/>
        <item h="1" x="1107"/>
        <item h="1" x="1070"/>
        <item h="1" x="3008"/>
        <item h="1" x="155"/>
        <item h="1" x="638"/>
        <item h="1" x="2803"/>
        <item h="1" x="2379"/>
        <item h="1" x="2805"/>
        <item h="1" x="2984"/>
        <item h="1" x="2846"/>
        <item h="1" x="926"/>
        <item h="1" x="238"/>
        <item h="1" x="520"/>
        <item h="1" x="2374"/>
        <item h="1" x="1884"/>
        <item h="1" x="554"/>
        <item h="1" x="2956"/>
        <item h="1" x="334"/>
        <item h="1" x="1341"/>
        <item h="1" x="28"/>
        <item h="1" x="964"/>
        <item h="1" x="325"/>
        <item h="1" x="221"/>
        <item h="1" x="149"/>
        <item h="1" x="3271"/>
        <item h="1" x="3092"/>
        <item h="1" x="2417"/>
        <item h="1" x="1763"/>
        <item h="1" x="1780"/>
        <item h="1" x="197"/>
        <item h="1" x="402"/>
        <item h="1" x="2021"/>
        <item h="1" x="629"/>
        <item h="1" x="1927"/>
        <item h="1" x="275"/>
        <item h="1" x="3057"/>
        <item h="1" x="3310"/>
        <item h="1" x="1905"/>
        <item h="1" x="419"/>
        <item h="1" x="1603"/>
        <item h="1" x="2140"/>
        <item h="1" x="1680"/>
        <item h="1" x="2065"/>
        <item h="1" x="3287"/>
        <item h="1" x="2174"/>
        <item h="1" x="259"/>
        <item h="1" x="234"/>
        <item h="1" x="2369"/>
        <item h="1" x="972"/>
        <item h="1" x="1339"/>
        <item h="1" x="3265"/>
        <item h="1" x="1901"/>
        <item h="1" x="2287"/>
        <item h="1" x="2332"/>
        <item h="1" x="102"/>
        <item h="1" x="228"/>
        <item h="1" x="1034"/>
        <item h="1" x="169"/>
        <item h="1" x="1720"/>
        <item h="1" x="1744"/>
        <item h="1" x="7"/>
        <item h="1" x="2965"/>
        <item h="1" x="590"/>
        <item h="1" x="594"/>
        <item h="1" x="246"/>
        <item h="1" x="2428"/>
        <item h="1" x="2686"/>
        <item h="1" x="2942"/>
        <item h="1" x="43"/>
        <item h="1" x="2070"/>
        <item h="1" x="2442"/>
        <item h="1" x="2231"/>
        <item h="1" x="1560"/>
        <item h="1" x="2321"/>
        <item h="1" x="2286"/>
        <item h="1" x="1421"/>
        <item h="1" x="2972"/>
        <item h="1" x="3011"/>
        <item h="1" x="1790"/>
        <item h="1" x="913"/>
        <item h="1" x="3076"/>
        <item h="1" x="71"/>
        <item h="1" x="1442"/>
        <item h="1" x="1478"/>
        <item h="1" x="3146"/>
        <item h="1" x="2623"/>
        <item h="1" x="1410"/>
        <item h="1" x="3049"/>
        <item h="1" x="2968"/>
        <item h="1" x="3048"/>
        <item h="1" x="3333"/>
        <item h="1" x="1121"/>
        <item h="1" x="2204"/>
        <item h="1" x="683"/>
        <item h="1" x="3042"/>
        <item h="1" x="1825"/>
        <item h="1" x="969"/>
        <item h="1" x="780"/>
        <item h="1" x="605"/>
        <item h="1" x="1051"/>
        <item h="1" x="1096"/>
        <item h="1" x="2441"/>
        <item h="1" x="256"/>
        <item h="1" x="1634"/>
        <item h="1" x="2618"/>
        <item h="1" x="1131"/>
        <item h="1" x="343"/>
        <item h="1" x="1935"/>
        <item h="1" x="1830"/>
        <item h="1" x="2799"/>
        <item h="1" x="344"/>
        <item h="1" x="1933"/>
        <item h="1" x="1502"/>
        <item h="1" x="2060"/>
        <item h="1" x="1874"/>
        <item h="1" x="2694"/>
        <item h="1" x="3121"/>
        <item h="1" x="3229"/>
        <item h="1" x="1732"/>
        <item h="1" x="1566"/>
        <item h="1" x="2664"/>
        <item h="1" x="2053"/>
        <item h="1" x="1494"/>
        <item h="1" x="98"/>
        <item h="1" x="1841"/>
        <item h="1" x="2755"/>
        <item h="1" x="2093"/>
        <item h="1" x="2099"/>
        <item h="1" x="1555"/>
        <item h="1" x="1631"/>
        <item h="1" x="1521"/>
        <item h="1" x="1292"/>
        <item h="1" x="1785"/>
        <item h="1" x="675"/>
        <item h="1" x="1817"/>
        <item h="1" x="648"/>
        <item h="1" x="2570"/>
        <item h="1" x="2858"/>
        <item h="1" x="495"/>
        <item h="1" x="1326"/>
        <item h="1" x="1934"/>
        <item h="1" x="1596"/>
        <item h="1" x="1403"/>
        <item h="1" x="195"/>
        <item h="1" x="1419"/>
        <item h="1" x="695"/>
        <item h="1" x="1393"/>
        <item h="1" x="2242"/>
        <item h="1" x="2273"/>
        <item h="1" x="2319"/>
        <item h="1" x="1911"/>
        <item h="1" x="579"/>
        <item h="1" x="3132"/>
        <item h="1" x="1647"/>
        <item h="1" x="1989"/>
        <item h="1" x="669"/>
        <item h="1" x="1605"/>
        <item h="1" x="2382"/>
        <item h="1" x="2933"/>
        <item h="1" x="1681"/>
        <item h="1" x="1404"/>
        <item h="1" x="688"/>
        <item h="1" x="1241"/>
        <item h="1" x="2239"/>
        <item h="1" x="3258"/>
        <item h="1" x="2243"/>
        <item h="1" x="157"/>
        <item h="1" x="2025"/>
        <item h="1" x="1611"/>
        <item h="1" x="3246"/>
        <item h="1" x="928"/>
        <item h="1" x="202"/>
        <item h="1" x="530"/>
        <item h="1" x="3360"/>
        <item h="1" x="208"/>
        <item h="1" x="2987"/>
        <item h="1" x="2976"/>
        <item h="1" x="1558"/>
        <item h="1" x="2397"/>
        <item h="1" x="2355"/>
        <item h="1" x="2611"/>
        <item h="1" x="500"/>
        <item h="1" x="2844"/>
        <item h="1" x="1114"/>
        <item h="1" x="1861"/>
        <item h="1" x="2850"/>
        <item h="1" x="349"/>
        <item h="1" x="1903"/>
        <item h="1" x="2962"/>
        <item h="1" x="2351"/>
        <item h="1" x="401"/>
        <item h="1" x="2342"/>
        <item h="1" x="3306"/>
        <item h="1" x="754"/>
        <item h="1" x="316"/>
        <item h="1" x="1020"/>
        <item h="1" x="1115"/>
        <item h="1" x="1693"/>
        <item h="1" x="3075"/>
        <item h="1" x="1491"/>
        <item h="1" x="2869"/>
        <item h="1" x="637"/>
        <item h="1" x="2724"/>
        <item h="1" x="567"/>
        <item h="1" x="464"/>
        <item h="1" x="2516"/>
        <item h="1" x="2054"/>
        <item h="1" x="2147"/>
        <item h="1" x="415"/>
        <item h="1" x="2039"/>
        <item h="1" x="2607"/>
        <item h="1" x="156"/>
        <item h="1" x="1295"/>
        <item h="1" x="226"/>
        <item h="1" x="1525"/>
        <item h="1" x="399"/>
        <item h="1" x="2698"/>
        <item h="1" x="702"/>
        <item h="1" x="2538"/>
        <item h="1" x="181"/>
        <item h="1" x="3166"/>
        <item h="1" x="1299"/>
        <item h="1" x="1258"/>
        <item h="1" x="1764"/>
        <item h="1" x="1463"/>
        <item h="1" x="3317"/>
        <item h="1" x="3248"/>
        <item h="1" x="1673"/>
        <item h="1" x="3273"/>
        <item h="1" x="108"/>
        <item h="1" x="912"/>
        <item h="1" x="993"/>
        <item h="1" x="1399"/>
        <item h="1" x="2949"/>
        <item h="1" x="2971"/>
        <item h="1" x="2219"/>
        <item h="1" x="611"/>
        <item h="1" x="581"/>
        <item h="1" x="597"/>
        <item h="1" x="739"/>
        <item h="1" x="563"/>
        <item h="1" x="585"/>
        <item h="1" x="1776"/>
        <item h="1" x="617"/>
        <item h="1" x="293"/>
        <item h="1" x="2901"/>
        <item h="1" x="1654"/>
        <item h="1" x="3171"/>
        <item h="1" x="2029"/>
        <item h="1" x="2843"/>
        <item h="1" x="2100"/>
        <item h="1" x="2645"/>
        <item h="1" x="3295"/>
        <item h="1" x="2693"/>
        <item h="1" x="164"/>
        <item h="1" x="1815"/>
        <item h="1" x="2568"/>
        <item h="1" x="319"/>
        <item h="1" x="2448"/>
        <item h="1" x="290"/>
        <item h="1" x="392"/>
        <item h="1" x="1712"/>
        <item h="1" x="3141"/>
        <item h="1" x="1991"/>
        <item h="1" x="1276"/>
        <item h="1" x="3091"/>
        <item h="1" x="183"/>
        <item h="1" x="587"/>
        <item h="1" x="1777"/>
        <item h="1" x="3340"/>
        <item h="1" x="1941"/>
        <item h="1" x="217"/>
        <item h="1" x="2337"/>
        <item h="1" x="2898"/>
        <item h="1" x="1098"/>
        <item h="1" x="1796"/>
        <item h="1" x="236"/>
        <item h="1" x="1117"/>
        <item h="1" x="2002"/>
        <item h="1" x="2115"/>
        <item h="1" x="1272"/>
        <item h="1" x="1017"/>
        <item h="1" x="2237"/>
        <item h="1" x="1336"/>
        <item h="1" x="800"/>
        <item h="1" x="436"/>
        <item h="1" x="2468"/>
        <item h="1" x="141"/>
        <item h="1" x="782"/>
        <item h="1" x="1578"/>
        <item h="1" x="2637"/>
        <item h="1" x="2306"/>
        <item h="1" x="1601"/>
        <item h="1" x="338"/>
        <item h="1" x="3027"/>
        <item h="1" x="1465"/>
        <item h="1" x="1448"/>
        <item h="1" x="1127"/>
        <item h="1" x="1190"/>
        <item h="1" x="2349"/>
        <item h="1" x="1023"/>
        <item h="1" x="2908"/>
        <item h="1" x="1279"/>
        <item h="1" x="2434"/>
        <item h="1" x="211"/>
        <item h="1" x="1630"/>
        <item h="1" x="5"/>
        <item h="1" x="1986"/>
        <item h="1" x="247"/>
        <item h="1" x="1154"/>
        <item h="1" x="3314"/>
        <item h="1" x="957"/>
        <item h="1" x="347"/>
        <item h="1" x="1138"/>
        <item h="1" x="2266"/>
        <item h="1" x="1270"/>
        <item h="1" x="626"/>
        <item h="1" x="2892"/>
        <item h="1" x="1234"/>
        <item h="1" x="1161"/>
        <item h="1" x="2103"/>
        <item h="1" x="1587"/>
        <item h="1" x="2573"/>
        <item h="1" x="1437"/>
        <item h="1" x="430"/>
        <item h="1" x="2400"/>
        <item h="1" x="2877"/>
        <item h="1" x="2582"/>
        <item h="1" x="150"/>
        <item h="1" x="3094"/>
        <item h="1" x="1838"/>
        <item h="1" x="1688"/>
        <item h="1" x="3326"/>
        <item h="1" x="335"/>
        <item h="1" x="1696"/>
        <item h="1" x="541"/>
        <item h="1" x="377"/>
        <item h="1" x="10"/>
        <item h="1" x="3216"/>
        <item h="1" x="225"/>
        <item h="1" x="152"/>
        <item h="1" x="1883"/>
        <item h="1" x="1422"/>
        <item h="1" x="283"/>
        <item h="1" x="3343"/>
        <item h="1" x="2580"/>
        <item h="1" x="1059"/>
        <item h="1" x="2569"/>
        <item h="1" x="2979"/>
        <item h="1" x="2373"/>
        <item h="1" x="1268"/>
        <item h="1" x="72"/>
        <item h="1" x="2330"/>
        <item h="1" x="1273"/>
        <item h="1" x="2510"/>
        <item h="1" x="1177"/>
        <item h="1" x="1302"/>
        <item h="1" x="123"/>
        <item h="1" x="171"/>
        <item h="1" x="2732"/>
        <item h="1" x="2102"/>
        <item h="1" x="277"/>
        <item h="1" x="426"/>
        <item h="1" x="1430"/>
        <item h="1" x="1467"/>
        <item h="1" x="1754"/>
        <item h="1" x="3219"/>
        <item h="1" x="3299"/>
        <item h="1" x="2412"/>
        <item h="1" x="2696"/>
        <item h="1" x="3202"/>
        <item h="1" x="2280"/>
        <item h="1" x="956"/>
        <item h="1" x="1567"/>
        <item h="1" x="2121"/>
        <item h="1" x="1787"/>
        <item h="1" x="57"/>
        <item h="1" x="3252"/>
        <item h="1" x="2422"/>
        <item h="1" x="2059"/>
        <item h="1" x="2302"/>
        <item h="1" x="635"/>
        <item h="1" x="526"/>
        <item h="1" x="1217"/>
        <item h="1" x="1650"/>
        <item h="1" x="1436"/>
        <item h="1" x="1664"/>
        <item h="1" x="980"/>
        <item h="1" x="1512"/>
        <item h="1" x="1835"/>
        <item h="1" x="503"/>
        <item h="1" x="1197"/>
        <item h="1" x="2105"/>
        <item h="1" x="1739"/>
        <item h="1" x="38"/>
        <item h="1" x="3200"/>
        <item h="1" x="1122"/>
        <item h="1" x="3133"/>
        <item h="1" x="3365"/>
        <item h="1" x="2071"/>
        <item h="1" x="3173"/>
        <item h="1" x="2122"/>
        <item h="1" x="1703"/>
        <item h="1" x="751"/>
        <item h="1" x="1548"/>
        <item h="1" x="1428"/>
        <item h="1" x="1748"/>
        <item h="1" x="421"/>
        <item h="1" x="2285"/>
        <item h="1" x="623"/>
        <item h="1" x="2771"/>
        <item h="1" x="2952"/>
        <item h="1" x="1183"/>
        <item h="1" x="251"/>
        <item h="1" x="329"/>
        <item h="1" x="2257"/>
        <item h="1" x="1236"/>
        <item h="1" x="809"/>
        <item h="1" x="3158"/>
        <item h="1" x="1609"/>
        <item h="1" x="2556"/>
        <item h="1" x="2299"/>
        <item h="1" x="3247"/>
        <item h="1" x="82"/>
        <item h="1" x="201"/>
        <item h="1" x="672"/>
        <item h="1" x="94"/>
        <item h="1" x="1038"/>
        <item h="1" x="3071"/>
        <item h="1" x="177"/>
        <item h="1" x="1278"/>
        <item h="1" x="2032"/>
        <item h="1" x="1140"/>
        <item h="1" x="646"/>
        <item h="1" x="470"/>
        <item h="1" x="4"/>
        <item h="1" x="544"/>
        <item h="1" x="2654"/>
        <item h="1" x="2789"/>
        <item h="1" x="2402"/>
        <item h="1" x="3099"/>
        <item h="1" x="2215"/>
        <item h="1" x="1446"/>
        <item h="1" x="2391"/>
        <item h="1" x="2847"/>
        <item h="1" x="1171"/>
        <item h="1" x="1139"/>
        <item h="1" x="2264"/>
        <item h="1" x="397"/>
        <item h="1" x="41"/>
        <item h="1" x="1496"/>
        <item h="1" x="1683"/>
        <item h="1" x="2324"/>
        <item h="1" x="701"/>
        <item h="1" x="2170"/>
        <item h="1" x="793"/>
        <item h="1" x="2162"/>
        <item h="1" x="1595"/>
        <item h="1" x="437"/>
        <item h="1" x="1239"/>
        <item h="1" x="2617"/>
        <item h="1" x="3279"/>
        <item h="1" x="748"/>
        <item h="1" x="2437"/>
        <item h="1" x="3198"/>
        <item h="1" x="1108"/>
        <item h="1" x="1546"/>
        <item h="1" x="54"/>
        <item h="1" x="1136"/>
        <item h="1" x="1919"/>
        <item h="1" x="2019"/>
        <item h="1" x="3278"/>
        <item h="1" x="1104"/>
        <item h="1" x="1"/>
        <item h="1" x="212"/>
        <item h="1" x="242"/>
        <item h="1" x="1166"/>
        <item h="1" x="2069"/>
        <item h="1" x="3107"/>
        <item h="1" x="1128"/>
        <item h="1" x="583"/>
        <item h="1" x="1508"/>
        <item h="1" x="1081"/>
        <item h="1" x="776"/>
        <item h="1" x="759"/>
        <item h="1" x="2721"/>
        <item h="1" x="1124"/>
        <item h="1" x="1244"/>
        <item h="1" x="1130"/>
        <item h="1" x="310"/>
        <item h="1" x="2423"/>
        <item h="1" x="2798"/>
        <item h="1" x="1218"/>
        <item h="1" x="2601"/>
        <item h="1" x="2249"/>
        <item h="1" x="2726"/>
        <item h="1" x="1151"/>
        <item h="1" x="1184"/>
        <item h="1" x="548"/>
        <item h="1" x="326"/>
        <item h="1" x="2255"/>
        <item h="1" x="1233"/>
        <item h="1" x="1324"/>
        <item h="1" x="3240"/>
        <item h="1" x="1222"/>
        <item h="1" x="1288"/>
        <item h="1" x="1257"/>
        <item h="1" x="2807"/>
        <item h="1" x="2312"/>
        <item h="1" x="1149"/>
        <item h="1" x="1444"/>
        <item h="1" x="1052"/>
        <item h="1" x="1346"/>
        <item h="1" x="1367"/>
        <item h="1" x="673"/>
        <item h="1" x="1120"/>
        <item h="1" x="1251"/>
        <item h="1" x="1637"/>
        <item h="1" x="1755"/>
        <item h="1" x="918"/>
        <item h="1" x="1509"/>
        <item h="1" x="686"/>
        <item h="1" x="2797"/>
        <item h="1" x="3354"/>
        <item h="1" x="1265"/>
        <item h="1" x="411"/>
        <item h="1" x="2410"/>
        <item h="1" x="982"/>
        <item h="1" x="2320"/>
        <item h="1" x="1942"/>
        <item h="1" x="185"/>
        <item h="1" x="668"/>
        <item h="1" x="2094"/>
        <item h="1" x="777"/>
        <item h="1" x="2788"/>
        <item h="1" x="2169"/>
        <item h="1" x="361"/>
        <item h="1" x="3159"/>
        <item h="1" x="2168"/>
        <item h="1" x="1635"/>
        <item h="1" x="592"/>
        <item h="1" x="56"/>
        <item h="1" x="1583"/>
        <item h="1" x="1700"/>
        <item h="1" x="1475"/>
        <item h="1" x="1014"/>
        <item h="1" x="2341"/>
        <item h="1" x="2439"/>
        <item h="1" x="1662"/>
        <item h="1" x="1194"/>
        <item h="1" x="707"/>
        <item h="1" x="757"/>
        <item h="1" x="298"/>
        <item h="1" x="955"/>
        <item h="1" x="1692"/>
        <item h="1" x="2529"/>
        <item h="1" x="1797"/>
        <item h="1" x="2790"/>
        <item h="1" x="1220"/>
        <item h="1" x="469"/>
        <item h="1" x="981"/>
        <item h="1" x="1706"/>
        <item h="1" x="267"/>
        <item h="1" x="2627"/>
        <item h="1" x="2385"/>
        <item h="1" x="2817"/>
        <item h="1" x="2478"/>
        <item h="1" x="1439"/>
        <item h="1" x="1061"/>
        <item h="1" x="1027"/>
        <item h="1" x="321"/>
        <item h="1" x="3116"/>
        <item h="1" x="1229"/>
        <item h="1" x="640"/>
        <item h="1" x="327"/>
        <item h="1" x="2300"/>
        <item h="1" x="2991"/>
        <item h="1" x="1337"/>
        <item h="1" x="2186"/>
        <item h="1" x="3221"/>
        <item h="1" x="8"/>
        <item h="1" x="679"/>
        <item h="1" x="2055"/>
        <item h="1" x="1256"/>
        <item h="1" x="2784"/>
        <item h="1" x="1202"/>
        <item h="1" x="1163"/>
        <item h="1" x="3213"/>
        <item h="1" x="287"/>
        <item h="1" x="1093"/>
        <item h="1" x="2277"/>
        <item h="1" x="2774"/>
        <item h="1" x="1532"/>
        <item h="1" x="3369"/>
        <item h="1" x="1853"/>
        <item h="1" x="1015"/>
        <item h="1" x="2119"/>
        <item h="1" x="2390"/>
        <item h="1" x="1669"/>
        <item h="1" x="3030"/>
        <item h="1" x="2149"/>
        <item h="1" x="2862"/>
        <item h="1" x="2673"/>
        <item h="1" x="132"/>
        <item h="1" x="1765"/>
        <item h="1" x="229"/>
        <item h="1" x="241"/>
        <item h="1" x="2700"/>
        <item h="1" x="1370"/>
        <item h="1" x="3148"/>
        <item h="1" x="1282"/>
        <item h="1" x="2435"/>
        <item h="1" x="1157"/>
        <item h="1" x="1559"/>
        <item h="1" x="285"/>
        <item h="1" x="1209"/>
        <item h="1" x="196"/>
        <item h="1" x="2084"/>
        <item h="1" x="2007"/>
        <item h="1" x="2372"/>
        <item h="1" x="452"/>
        <item h="1" x="1261"/>
        <item h="1" x="744"/>
        <item h="1" x="2575"/>
        <item h="1" x="938"/>
        <item h="1" x="2762"/>
        <item h="1" x="279"/>
        <item h="1" x="1501"/>
        <item h="1" x="694"/>
        <item h="1" x="2963"/>
        <item h="1" x="1819"/>
        <item h="1" x="3186"/>
        <item h="1" x="274"/>
        <item h="1" x="1738"/>
        <item h="1" x="1134"/>
        <item h="1" x="930"/>
        <item h="1" x="1929"/>
        <item h="1" x="2489"/>
        <item h="1" x="296"/>
        <item h="1" x="2912"/>
        <item h="1" x="2884"/>
        <item h="1" x="1238"/>
        <item h="1" x="1213"/>
        <item h="1" x="353"/>
        <item h="1" x="1387"/>
        <item h="1" x="3063"/>
        <item h="1" x="1946"/>
        <item h="1" x="2890"/>
        <item h="1" x="2701"/>
        <item h="1" x="1156"/>
        <item h="1" x="478"/>
        <item h="1" x="3084"/>
        <item h="1" x="2347"/>
        <item h="1" x="863"/>
        <item h="1" x="1316"/>
        <item h="1" x="1545"/>
        <item h="1" x="1172"/>
        <item h="1" x="3037"/>
        <item h="1" x="2875"/>
        <item h="1" x="3023"/>
        <item h="1" x="2376"/>
        <item h="1" x="502"/>
        <item h="1" x="294"/>
        <item h="1" x="1812"/>
        <item h="1" x="491"/>
        <item h="1" x="674"/>
        <item h="1" x="1356"/>
        <item h="1" x="79"/>
        <item h="1" x="2184"/>
        <item h="1" x="1000"/>
        <item h="1" x="2012"/>
        <item h="1" x="2708"/>
        <item h="1" x="645"/>
        <item h="1" x="2657"/>
        <item h="1" x="2764"/>
        <item h="1" x="1254"/>
        <item h="1" x="378"/>
        <item h="1" x="2135"/>
        <item h="1" x="2626"/>
        <item h="1" x="1087"/>
        <item h="1" x="2521"/>
        <item h="1" x="113"/>
        <item h="1" x="1357"/>
        <item h="1" x="480"/>
        <item h="1" x="3104"/>
        <item h="1" x="817"/>
        <item h="1" x="1928"/>
        <item h="1" x="3040"/>
        <item h="1" x="3301"/>
        <item h="1" x="2885"/>
        <item h="1" x="3245"/>
        <item h="1" x="589"/>
        <item h="1" x="416"/>
        <item h="1" x="742"/>
        <item h="1" x="1271"/>
        <item h="1" x="3268"/>
        <item h="1" x="199"/>
        <item h="1" x="1259"/>
        <item h="1" x="1242"/>
        <item h="1" x="1123"/>
        <item h="1" x="2283"/>
        <item h="1" x="1526"/>
        <item h="1" x="1994"/>
        <item h="1" x="3289"/>
        <item h="1" x="3304"/>
        <item h="1" x="1782"/>
        <item h="1" x="628"/>
        <item h="1" x="3137"/>
        <item h="1" x="3257"/>
        <item h="1" x="3348"/>
        <item h="1" x="518"/>
        <item h="1" x="1317"/>
        <item h="1" x="1433"/>
        <item h="1" x="790"/>
        <item h="1" x="2940"/>
        <item h="1" x="1904"/>
        <item h="1" x="77"/>
        <item h="1" x="3337"/>
        <item h="1" x="1227"/>
        <item h="1" x="555"/>
        <item h="1" x="1582"/>
        <item h="1" x="473"/>
        <item h="1" x="615"/>
        <item h="1" x="366"/>
        <item h="1" x="560"/>
        <item h="1" x="610"/>
        <item h="1" x="601"/>
        <item h="1" x="614"/>
        <item h="1" x="619"/>
        <item h="1" x="1039"/>
        <item h="1" x="2305"/>
        <item h="1" x="2413"/>
        <item h="1" x="1485"/>
        <item h="1" x="543"/>
        <item h="1" x="3045"/>
        <item h="1" x="2610"/>
        <item h="1" x="1152"/>
        <item h="1" x="1226"/>
        <item h="1" x="1284"/>
        <item h="1" x="2303"/>
        <item h="1" x="1174"/>
        <item h="1" x="364"/>
        <item h="1" x="1350"/>
        <item h="1" x="119"/>
        <item h="1" x="1334"/>
        <item h="1" x="1080"/>
        <item h="1" x="1391"/>
        <item h="1" x="734"/>
        <item h="1" x="1169"/>
        <item h="1" x="471"/>
        <item h="1" x="1759"/>
        <item h="1" x="2057"/>
        <item h="1" x="2068"/>
        <item h="1" x="1103"/>
        <item h="1" x="1632"/>
        <item h="1" x="174"/>
        <item h="1" x="3176"/>
        <item h="1" x="3332"/>
        <item h="1" x="1807"/>
        <item h="1" x="2106"/>
        <item h="1" x="1243"/>
        <item h="1" x="125"/>
        <item h="1" x="1520"/>
        <item h="1" x="1135"/>
        <item h="1" x="2284"/>
        <item h="1" x="3335"/>
        <item h="1" x="3055"/>
        <item h="1" x="1228"/>
        <item h="1" x="1181"/>
        <item h="1" x="932"/>
        <item h="1" x="1990"/>
        <item h="1" x="2344"/>
        <item h="1" x="2311"/>
        <item h="1" x="3329"/>
        <item h="1" x="3244"/>
        <item h="1" x="1376"/>
        <item h="1" x="1800"/>
        <item h="1" x="350"/>
        <item h="1" x="1173"/>
        <item h="1" x="2481"/>
        <item h="1" x="3351"/>
        <item h="1" x="1591"/>
        <item h="1" x="381"/>
        <item h="1" x="165"/>
        <item h="1" x="749"/>
        <item h="1" x="407"/>
        <item h="1" x="1402"/>
        <item h="1" x="3170"/>
        <item h="1" x="1167"/>
        <item h="1" x="3134"/>
        <item h="1" x="1537"/>
        <item h="1" x="546"/>
        <item h="1" x="25"/>
        <item h="1" x="2551"/>
        <item h="1" x="1727"/>
        <item h="1" x="3277"/>
        <item h="1" x="3235"/>
        <item h="1" x="1674"/>
        <item h="1" x="691"/>
        <item h="1" x="1618"/>
        <item h="1" x="639"/>
        <item h="1" x="2228"/>
        <item h="1" x="400"/>
        <item h="1" x="505"/>
        <item h="1" x="2042"/>
        <item h="1" x="2343"/>
        <item h="1" x="1799"/>
        <item h="1" x="1531"/>
        <item h="1" x="489"/>
        <item h="1" x="732"/>
        <item h="1" x="2749"/>
        <item h="1" x="2067"/>
        <item h="1" x="2593"/>
        <item h="1" x="2920"/>
        <item h="1" x="1913"/>
        <item h="1" x="2838"/>
        <item h="1" x="2699"/>
        <item h="1" x="2274"/>
        <item h="1" x="2651"/>
        <item h="1" x="1146"/>
        <item h="1" x="1340"/>
        <item h="1" x="2049"/>
        <item h="1" x="1155"/>
        <item h="1" x="2741"/>
        <item h="1" x="2148"/>
        <item h="1" x="903"/>
        <item h="1" x="2590"/>
        <item h="1" x="2096"/>
        <item h="1" x="1779"/>
        <item h="1" x="2768"/>
        <item h="1" x="1125"/>
        <item h="1" x="2563"/>
        <item h="1" x="66"/>
        <item h="1" x="2201"/>
        <item h="1" x="1483"/>
        <item h="1" x="35"/>
        <item h="1" x="685"/>
        <item h="1" x="269"/>
        <item h="1" x="1207"/>
        <item h="1" x="1343"/>
        <item h="1" x="429"/>
        <item h="1" x="761"/>
        <item h="1" x="3323"/>
        <item h="1" x="1921"/>
        <item h="1" x="3201"/>
        <item h="1" x="1297"/>
        <item h="1" x="1086"/>
        <item h="1" x="2859"/>
        <item h="1" x="249"/>
        <item h="1" x="2616"/>
        <item h="1" x="517"/>
        <item h="1" x="2598"/>
        <item h="1" x="634"/>
        <item h="1" x="642"/>
        <item h="1" x="3218"/>
        <item h="1" x="2126"/>
        <item h="1" x="1192"/>
        <item h="1" x="492"/>
        <item h="1" x="2536"/>
        <item h="1" x="1283"/>
        <item h="1" x="1137"/>
        <item h="1" x="2095"/>
        <item h="1" x="182"/>
        <item h="1" x="1730"/>
        <item h="1" x="1281"/>
        <item h="1" x="2015"/>
        <item h="1" x="2823"/>
        <item h="1" x="1204"/>
        <item h="1" x="1379"/>
        <item h="1" x="2250"/>
        <item h="1" x="1225"/>
        <item h="1" x="1119"/>
        <item h="1" x="1420"/>
        <item h="1" x="1216"/>
        <item h="1" x="1686"/>
        <item h="1" x="178"/>
        <item h="1" x="945"/>
        <item h="1" x="1464"/>
        <item h="1" x="254"/>
        <item h="1" x="15"/>
        <item h="1" x="3281"/>
        <item h="1" x="941"/>
        <item h="1" x="1175"/>
        <item h="1" x="2967"/>
        <item h="1" x="1145"/>
        <item h="1" x="116"/>
        <item h="1" x="1249"/>
        <item h="1" x="1264"/>
        <item h="1" x="1865"/>
        <item h="1" x="186"/>
        <item h="1" x="1160"/>
        <item h="1" x="3346"/>
        <item h="1" x="2878"/>
        <item h="1" x="525"/>
        <item h="1" x="1661"/>
        <item h="1" x="1746"/>
        <item h="1" x="78"/>
        <item h="1" x="1562"/>
        <item h="1" x="1689"/>
        <item h="1" x="769"/>
        <item h="1" x="162"/>
        <item h="1" x="1224"/>
        <item h="1" x="663"/>
        <item h="1" x="2040"/>
        <item h="1" x="2180"/>
        <item h="1" x="1164"/>
        <item h="1" x="1132"/>
        <item h="1" x="1510"/>
        <item h="1" x="1842"/>
        <item h="1" x="2644"/>
        <item h="1" x="1612"/>
        <item h="1" x="2175"/>
        <item h="1" x="2090"/>
        <item h="1" x="2577"/>
        <item h="1" x="514"/>
        <item h="1" x="1150"/>
        <item h="1" x="671"/>
        <item h="1" x="1191"/>
        <item h="1" x="1048"/>
        <item h="1" x="1065"/>
        <item h="1" x="1179"/>
        <item h="1" x="1232"/>
        <item h="1" x="336"/>
        <item h="1" x="2953"/>
        <item h="1" x="3135"/>
        <item h="1" x="2118"/>
        <item h="1" x="3012"/>
        <item h="1" x="2427"/>
        <item h="1" x="435"/>
        <item h="1" x="110"/>
        <item h="1" x="1359"/>
        <item h="1" x="118"/>
        <item h="1" x="2813"/>
        <item h="1" x="979"/>
        <item h="1" x="1247"/>
        <item h="1" x="1210"/>
        <item h="1" x="1024"/>
        <item h="1" x="144"/>
        <item h="1" x="1277"/>
        <item h="1" x="1116"/>
        <item h="1" x="1925"/>
        <item h="1" x="2512"/>
        <item h="1" x="357"/>
        <item h="1" x="2715"/>
        <item h="1" x="1267"/>
        <item h="1" x="1936"/>
        <item h="1" x="1470"/>
        <item h="1" x="1170"/>
        <item h="1" x="120"/>
        <item h="1" x="1142"/>
        <item h="1" x="1201"/>
        <item h="1" x="978"/>
        <item h="1" x="2961"/>
        <item h="1" x="1165"/>
        <item h="1" x="2275"/>
        <item h="1" x="45"/>
        <item h="1" x="2263"/>
        <item h="1" x="2932"/>
        <item h="1" x="1159"/>
        <item h="1" x="3078"/>
        <item h="1" x="1993"/>
        <item h="1" x="1331"/>
        <item h="1" x="2216"/>
        <item h="1" x="764"/>
        <item h="1" x="59"/>
        <item h="1" x="432"/>
        <item h="1" x="3239"/>
        <item h="1" x="136"/>
        <item h="1" x="3062"/>
        <item h="1" x="1097"/>
        <item h="1" x="988"/>
        <item h="1" x="1008"/>
        <item h="1" x="1639"/>
        <item h="1" x="476"/>
        <item h="1" x="2338"/>
        <item h="1" x="1395"/>
        <item h="1" x="2588"/>
        <item h="1" x="3243"/>
        <item h="1" x="1450"/>
        <item h="1" x="631"/>
        <item h="1" x="107"/>
        <item h="1" x="2496"/>
        <item h="1" x="2595"/>
        <item h="1" x="2530"/>
        <item h="1" x="2891"/>
        <item h="1" x="2167"/>
        <item h="1" x="2354"/>
        <item h="1" x="1143"/>
        <item h="1" x="1178"/>
        <item h="1" x="2484"/>
        <item h="1" x="507"/>
        <item h="1" x="1118"/>
        <item h="1" x="1147"/>
        <item h="1" x="1355"/>
        <item h="1" x="1269"/>
        <item h="1" x="2183"/>
        <item h="1" x="1144"/>
        <item h="1" x="1263"/>
        <item h="1" x="2641"/>
        <item h="1" x="1286"/>
        <item h="1" x="2727"/>
        <item h="1" x="106"/>
        <item h="1" x="506"/>
        <item h="1" x="2346"/>
        <item h="1" x="1230"/>
        <item h="1" x="512"/>
        <item h="1" x="1198"/>
        <item h="1" x="2739"/>
        <item h="1" x="3125"/>
        <item h="1" x="3033"/>
        <item h="1" x="3220"/>
        <item h="1" x="886"/>
        <item h="1" x="2259"/>
        <item h="1" x="1206"/>
        <item h="1" x="1844"/>
        <item h="1" x="2522"/>
        <item h="1" x="3284"/>
        <item h="1" x="2802"/>
        <item h="1" x="1011"/>
        <item h="1" x="2076"/>
        <item h="1" x="2339"/>
        <item h="1" x="137"/>
        <item h="1" x="1208"/>
        <item h="1" x="1182"/>
        <item h="1" x="2646"/>
        <item h="1" x="504"/>
        <item h="1" x="3328"/>
        <item h="1" x="1804"/>
        <item h="1" x="1889"/>
        <item h="1" x="2125"/>
        <item h="1" x="681"/>
        <item h="1" x="3085"/>
        <item h="1" x="3035"/>
        <item h="1" x="3254"/>
        <item h="1" x="1245"/>
        <item h="1" x="2265"/>
        <item h="1" x="1572"/>
        <item h="1" x="449"/>
        <item h="1" x="3005"/>
        <item h="1" x="2401"/>
        <item h="1" x="523"/>
        <item h="1" x="74"/>
        <item h="1" x="210"/>
        <item h="1" x="908"/>
        <item h="1" x="2335"/>
        <item h="1" x="3039"/>
        <item h="1" x="652"/>
        <item h="1" x="1203"/>
        <item h="1" x="2642"/>
        <item h="1" x="1176"/>
        <item h="1" x="1956"/>
        <item h="1" x="2744"/>
        <item h="1" x="472"/>
        <item h="1" x="1709"/>
        <item h="1" x="2289"/>
        <item h="1" x="264"/>
        <item h="1" x="3002"/>
        <item h="1" x="2596"/>
        <item h="1" x="2014"/>
        <item h="1" x="475"/>
        <item h="1" x="2464"/>
        <item h="1" x="3291"/>
        <item h="1" x="3123"/>
        <item h="1" x="2495"/>
        <item h="1" x="1731"/>
        <item h="1" x="18"/>
        <item h="1" x="2392"/>
        <item h="1" x="2229"/>
        <item h="1" x="133"/>
        <item h="1" x="2689"/>
        <item h="1" x="2046"/>
        <item h="1" x="950"/>
        <item h="1" x="1671"/>
        <item h="1" x="2196"/>
        <item h="1" x="1828"/>
        <item h="1" x="490"/>
        <item h="1" x="2490"/>
        <item h="1" x="2357"/>
        <item h="1" x="2993"/>
        <item h="1" x="3283"/>
        <item h="1" x="1920"/>
        <item h="1" x="1063"/>
        <item h="1" x="2193"/>
        <item h="1" x="485"/>
        <item h="1" x="655"/>
        <item h="1" x="1897"/>
        <item h="1" x="515"/>
        <item h="1" x="3238"/>
        <item h="1" x="95"/>
        <item h="1" x="103"/>
        <item h="1" x="3356"/>
        <item h="1" x="2552"/>
        <item h="1" x="2440"/>
        <item h="1" x="292"/>
        <item h="1" x="2114"/>
        <item h="1" x="3187"/>
        <item h="1" x="482"/>
        <item h="1" x="1016"/>
        <item h="1" x="2977"/>
        <item h="1" x="423"/>
        <item h="1" x="1937"/>
        <item h="1" x="2606"/>
        <item h="1" x="2509"/>
        <item h="1" x="1873"/>
        <item h="1" x="819"/>
        <item h="1" x="2760"/>
        <item h="1" x="291"/>
        <item h="1" x="1723"/>
        <item h="1" x="1836"/>
        <item h="1" x="3153"/>
        <item h="1" x="665"/>
        <item h="1" x="1795"/>
        <item h="1" x="12"/>
        <item h="1" x="2586"/>
        <item h="1" x="2660"/>
        <item h="1" x="3330"/>
        <item h="1" x="719"/>
        <item h="1" x="3165"/>
        <item h="1" x="532"/>
        <item h="1" x="1542"/>
        <item h="1" x="633"/>
        <item h="1" x="3307"/>
        <item h="1" x="1513"/>
        <item h="1" x="2253"/>
        <item h="1" x="3019"/>
        <item h="1" x="1375"/>
        <item h="1" x="3188"/>
        <item h="1" x="109"/>
        <item h="1" x="1880"/>
        <item h="1" x="2781"/>
        <item h="1" x="1627"/>
        <item h="1" x="2367"/>
        <item h="1" x="853"/>
        <item h="1" x="1500"/>
        <item h="1" x="91"/>
        <item h="1" x="2801"/>
        <item h="1" x="2199"/>
        <item h="1" x="297"/>
        <item h="1" x="2677"/>
        <item h="1" x="2494"/>
        <item h="1" x="1371"/>
        <item h="1" x="2195"/>
        <item h="1" x="309"/>
        <item h="1" x="2935"/>
        <item h="1" x="1616"/>
        <item h="1" x="658"/>
        <item h="1" x="84"/>
        <item h="1" x="2555"/>
        <item h="1" x="2044"/>
        <item h="1" x="76"/>
        <item h="1" x="2648"/>
        <item h="1" x="2860"/>
        <item h="1" x="760"/>
        <item h="1" x="991"/>
        <item h="1" x="398"/>
        <item h="1" x="253"/>
        <item h="1" x="2013"/>
        <item h="1" x="1438"/>
        <item h="1" x="2177"/>
        <item h="1" x="501"/>
        <item h="1" x="382"/>
        <item h="1" x="3172"/>
        <item h="1" x="2016"/>
        <item h="1" x="346"/>
        <item h="1" x="1094"/>
        <item h="1" x="931"/>
        <item h="1" x="1857"/>
        <item h="1" x="1949"/>
        <item h="1" x="1581"/>
        <item h="1" x="888"/>
        <item h="1" x="2030"/>
        <item h="1" x="1794"/>
        <item h="1" x="2399"/>
        <item h="1" x="200"/>
        <item h="1" x="142"/>
        <item h="1" x="3162"/>
        <item h="1" x="2500"/>
        <item h="1" x="2737"/>
        <item h="1" x="2436"/>
        <item h="1" x="3079"/>
        <item h="1" x="3195"/>
        <item h="1" x="911"/>
        <item h="1" x="1608"/>
        <item h="1" x="2787"/>
        <item h="1" x="101"/>
        <item h="1" x="2157"/>
        <item h="1" x="1007"/>
        <item h="1" x="115"/>
        <item h="1" x="3249"/>
        <item h="1" x="1924"/>
        <item h="1" x="1047"/>
        <item h="1" x="2728"/>
        <item h="1" x="1493"/>
        <item h="1" x="2828"/>
        <item h="1" x="2647"/>
        <item h="1" x="206"/>
        <item h="1" x="1811"/>
        <item h="1" x="1304"/>
        <item h="1" x="1301"/>
        <item h="1" x="1538"/>
        <item h="1" x="1369"/>
        <item h="1" x="6"/>
        <item h="1" x="3315"/>
        <item h="1" x="3182"/>
        <item h="1" x="2020"/>
        <item h="1" x="3285"/>
        <item h="1" x="406"/>
        <item h="1" x="282"/>
        <item h="1" x="781"/>
        <item h="1" x="2523"/>
        <item h="1" x="243"/>
        <item h="1" x="2713"/>
        <item h="1" x="1129"/>
        <item h="1" x="127"/>
        <item h="1" x="2634"/>
        <item h="1" x="1590"/>
        <item h="1" x="1248"/>
        <item h="1" x="1888"/>
        <item h="1" x="1507"/>
        <item h="1" x="708"/>
        <item h="1" x="1881"/>
        <item h="1" x="1237"/>
        <item h="1" x="2393"/>
        <item h="1" x="603"/>
        <item h="1" x="653"/>
        <item h="1" x="1044"/>
        <item h="1" x="3147"/>
        <item h="1" x="2899"/>
        <item h="1" x="3250"/>
        <item h="1" x="3264"/>
        <item h="1" x="2038"/>
        <item h="1" x="3072"/>
        <item h="1" x="468"/>
        <item h="1" x="684"/>
        <item h="1" x="1953"/>
        <item h="1" x="252"/>
        <item h="1" x="2361"/>
        <item h="1" x="1529"/>
        <item h="1" x="1652"/>
        <item h="1" x="1235"/>
        <item h="1" x="1153"/>
        <item h="1" x="3349"/>
        <item h="1" x="960"/>
        <item h="1" x="596"/>
        <item h="1" x="1180"/>
        <item h="1" x="2738"/>
        <item h="1" x="2725"/>
        <item h="1" x="1383"/>
        <item h="1" x="130"/>
        <item h="1" x="2517"/>
        <item h="1" x="2804"/>
        <item h="1" x="34"/>
        <item h="1" x="632"/>
        <item h="1" x="3020"/>
        <item h="1" x="1456"/>
        <item h="1" x="2578"/>
        <item h="1" x="37"/>
        <item h="1" x="575"/>
        <item h="1" x="578"/>
        <item h="1" x="599"/>
        <item h="1" x="577"/>
        <item h="1" x="562"/>
        <item h="1" x="612"/>
        <item h="1" x="616"/>
        <item h="1" x="2855"/>
        <item h="1" x="2757"/>
        <item h="1" x="693"/>
        <item h="1" x="2821"/>
        <item h="1" x="2643"/>
        <item h="1" x="2759"/>
        <item h="1" x="2888"/>
        <item h="1" x="1315"/>
        <item h="1" x="2553"/>
        <item h="1" x="498"/>
        <item h="1" x="1188"/>
        <item h="1" x="352"/>
        <item h="1" x="1702"/>
        <item h="1" x="3292"/>
        <item h="1" x="1725"/>
        <item h="1" x="1396"/>
        <item h="1" x="2655"/>
        <item h="1" x="1952"/>
        <item h="1" x="1381"/>
        <item h="1" x="3016"/>
        <item h="1" x="2867"/>
        <item h="1" x="1113"/>
        <item h="1" x="99"/>
        <item h="1" x="3128"/>
        <item h="1" x="39"/>
        <item h="1" x="3191"/>
        <item h="1" x="987"/>
        <item h="1" x="2945"/>
        <item h="1" x="2819"/>
        <item h="1" x="1827"/>
        <item h="1" x="1699"/>
        <item h="1" x="1406"/>
        <item h="1" x="2915"/>
        <item h="1" x="184"/>
        <item h="1" x="1552"/>
        <item h="1" x="3074"/>
        <item h="1" x="2766"/>
        <item h="1" x="477"/>
        <item h="1" x="2443"/>
        <item h="1" x="2270"/>
        <item h="1" x="370"/>
        <item h="1" x="844"/>
        <item h="1" x="3316"/>
        <item h="1" x="191"/>
        <item h="1" x="3192"/>
        <item h="1" x="1685"/>
        <item h="1" x="2974"/>
        <item h="1" x="3357"/>
        <item h="1" x="1855"/>
        <item h="1" x="1550"/>
        <item h="1" x="2123"/>
        <item h="1" x="2288"/>
        <item h="1" x="2718"/>
        <item h="1" x="2635"/>
        <item h="1" x="677"/>
        <item h="1" x="1802"/>
        <item h="1" x="1426"/>
        <item h="1" x="2558"/>
        <item h="1" x="1352"/>
        <item h="1" x="2861"/>
        <item h="1" x="2006"/>
        <item h="1" x="2209"/>
        <item h="1" x="3021"/>
        <item h="1" x="813"/>
        <item h="1" x="3270"/>
        <item h="1" x="2452"/>
        <item h="1" x="821"/>
        <item h="1" x="1750"/>
        <item h="1" x="630"/>
        <item h="1" x="1554"/>
        <item h="1" x="824"/>
        <item h="1" x="2752"/>
        <item h="1" x="2206"/>
        <item h="1" x="2780"/>
        <item h="1" x="2672"/>
        <item h="1" x="580"/>
        <item h="1" x="613"/>
        <item h="1" x="1837"/>
        <item h="1" x="410"/>
        <item h="1" x="1351"/>
        <item h="1" x="1506"/>
        <item h="1" x="2474"/>
        <item h="1" x="1010"/>
        <item h="1" x="808"/>
        <item h="1" x="1006"/>
        <item h="1" x="3089"/>
        <item h="1" x="1443"/>
        <item h="1" x="1866"/>
        <item h="1" x="3177"/>
        <item h="1" x="571"/>
        <item h="1" x="2946"/>
        <item h="1" x="1298"/>
        <item h="1" x="692"/>
        <item h="1" x="317"/>
        <item h="1" x="901"/>
        <item h="1" x="2085"/>
        <item h="1" x="3260"/>
        <item h="1" x="2691"/>
        <item h="1" x="2871"/>
        <item h="1" x="1088"/>
        <item h="1" x="3152"/>
        <item h="1" x="1452"/>
        <item h="1" x="2830"/>
        <item h="1" x="2061"/>
        <item h="1" x="3194"/>
        <item h="1" x="318"/>
        <item h="1" x="954"/>
        <item h="1" x="1564"/>
        <item h="1" x="1784"/>
        <item h="1" x="44"/>
        <item h="1" x="2445"/>
        <item h="1" x="714"/>
        <item h="1" x="557"/>
        <item h="1" x="239"/>
        <item h="1" x="1588"/>
        <item h="1" x="709"/>
        <item h="1" x="1898"/>
        <item h="1" x="892"/>
        <item h="1" x="829"/>
        <item h="1" x="60"/>
        <item h="1" x="30"/>
        <item h="1" x="2687"/>
        <item h="1" x="73"/>
        <item h="1" x="2638"/>
        <item h="1" x="3212"/>
        <item h="1" x="2083"/>
        <item h="1" x="1498"/>
        <item h="1" x="582"/>
        <item h="1" x="1105"/>
        <item h="1" x="1009"/>
        <item h="1" x="1974"/>
        <item h="1" x="2314"/>
        <item h="1" x="1311"/>
        <item h="1" x="1715"/>
        <item h="1" x="359"/>
        <item h="1" x="1803"/>
        <item h="1" x="2729"/>
        <item h="1" x="803"/>
        <item h="1" x="2941"/>
        <item h="1" x="3226"/>
        <item h="1" x="214"/>
        <item h="1" x="128"/>
        <item h="1" x="395"/>
        <item h="1" x="1918"/>
        <item h="1" x="2449"/>
        <item h="1" x="2620"/>
        <item h="1" x="2836"/>
        <item h="1" x="2907"/>
        <item h="1" x="569"/>
        <item h="1" x="2539"/>
        <item h="1" x="1344"/>
        <item h="1" x="3209"/>
        <item h="1" x="1613"/>
        <item h="1" x="1808"/>
        <item h="1" x="1961"/>
        <item h="1" x="3087"/>
        <item h="1" x="2475"/>
        <item h="1" x="2035"/>
        <item h="1" x="158"/>
        <item h="1" x="1186"/>
        <item h="1" x="2526"/>
        <item h="1" x="919"/>
        <item h="1" x="1677"/>
        <item h="1" x="2928"/>
        <item h="1" x="1057"/>
        <item h="1" x="1638"/>
        <item h="1" x="2268"/>
        <item h="1" x="1045"/>
        <item h="1" x="1932"/>
        <item h="1" x="1447"/>
        <item h="1" x="2734"/>
        <item h="1" x="1549"/>
        <item h="1" x="687"/>
        <item h="1" x="1398"/>
        <item h="1" x="3217"/>
        <item h="1" x="2120"/>
        <item h="1" x="2137"/>
        <item h="1" x="2515"/>
        <item h="1" x="204"/>
        <item h="1" x="1571"/>
        <item h="1" x="1610"/>
        <item h="1" x="2446"/>
        <item h="1" x="830"/>
        <item h="1" x="882"/>
        <item h="1" x="1714"/>
        <item h="1" x="1705"/>
        <item h="1" x="2812"/>
        <item h="1" x="1640"/>
        <item h="1" x="1761"/>
        <item h="1" x="1982"/>
        <item h="1" x="1378"/>
        <item h="1" x="86"/>
        <item h="1" x="1189"/>
        <item h="1" x="1075"/>
        <item h="1" x="2278"/>
        <item h="1" x="2822"/>
        <item h="1" x="368"/>
        <item h="1" x="511"/>
        <item h="1" x="2574"/>
        <item h="1" x="2895"/>
        <item h="1" x="2864"/>
        <item h="1" x="1388"/>
        <item h="1" x="2171"/>
        <item h="1" x="209"/>
        <item h="1" x="3174"/>
        <item h="1" x="2824"/>
        <item h="1" x="1845"/>
        <item h="1" x="1193"/>
        <item h="1" x="148"/>
        <item h="1" x="1690"/>
        <item h="1" x="2467"/>
        <item h="1" x="1943"/>
        <item h="1" x="138"/>
        <item h="1" x="1004"/>
        <item h="1" x="61"/>
        <item h="1" x="3184"/>
        <item h="1" x="779"/>
        <item h="1" x="1563"/>
        <item h="1" x="1875"/>
        <item h="1" x="2905"/>
        <item h="1" x="2222"/>
        <item h="1" x="796"/>
        <item h="1" x="405"/>
        <item h="1" x="2608"/>
        <item h="1" x="300"/>
        <item h="1" x="3325"/>
        <item h="1" x="167"/>
        <item h="1" x="1988"/>
        <item h="1" x="3122"/>
        <item h="1" x="2560"/>
        <item h="1" x="3031"/>
        <item h="1" x="441"/>
        <item h="1" x="2224"/>
        <item h="1" x="2579"/>
        <item h="1" x="2356"/>
        <item h="1" x="828"/>
        <item h="1" x="2667"/>
        <item h="1" x="2362"/>
        <item h="1" x="1793"/>
        <item h="1" x="3319"/>
        <item h="1" x="2166"/>
        <item h="1" x="2779"/>
        <item h="1" x="600"/>
        <item h="1" x="573"/>
        <item h="1" x="2241"/>
        <item h="1" x="974"/>
        <item h="1" x="1092"/>
        <item h="1" x="456"/>
        <item h="1" x="2153"/>
        <item h="1" x="1858"/>
        <item h="1" x="1697"/>
        <item h="1" x="1078"/>
        <item h="1" x="1926"/>
        <item h="1" x="2429"/>
        <item h="1" x="2921"/>
        <item h="1" x="2559"/>
        <item h="1" x="117"/>
        <item h="1" x="1985"/>
        <item h="1" x="474"/>
        <item h="1" x="2309"/>
        <item h="1" x="145"/>
        <item h="1" x="1050"/>
        <item h="1" x="2937"/>
        <item h="1" x="1987"/>
        <item h="1" x="233"/>
        <item h="1" x="2561"/>
        <item h="1" x="591"/>
        <item h="1" x="1663"/>
        <item h="1" x="2927"/>
        <item h="1" x="1843"/>
        <item h="1" x="2663"/>
        <item h="1" x="1964"/>
        <item h="1" x="1364"/>
        <item h="1" x="939"/>
        <item h="1" x="1534"/>
        <item h="1" x="1891"/>
        <item h="1" x="1586"/>
        <item h="1" x="1658"/>
        <item h="1" x="2493"/>
        <item h="1" x="3342"/>
        <item h="1" x="1071"/>
        <item h="1" x="566"/>
        <item h="1" x="3101"/>
        <item h="1" x="602"/>
        <item h="1" x="1489"/>
        <item h="1" x="1724"/>
        <item h="1" x="904"/>
        <item h="1" x="58"/>
        <item h="1" x="975"/>
        <item h="1" x="2004"/>
        <item h="1" x="2389"/>
        <item h="1" x="783"/>
        <item h="1" x="1606"/>
        <item h="1" x="1476"/>
        <item h="1" x="3305"/>
        <item h="1" x="194"/>
        <item h="1" x="2562"/>
        <item h="1" x="593"/>
        <item h="1" x="951"/>
        <item h="1" x="1711"/>
        <item h="1" x="1185"/>
        <item h="1" x="1223"/>
        <item h="1" x="2466"/>
        <item h="1" x="2447"/>
        <item h="1" x="3009"/>
        <item h="1" x="2791"/>
        <item h="1" x="1947"/>
        <item h="1" x="384"/>
        <item h="1" x="3251"/>
        <item h="1" x="124"/>
        <item h="1" x="3051"/>
        <item h="1" x="460"/>
        <item h="1" x="1060"/>
        <item h="1" x="1963"/>
        <item h="1" x="2143"/>
        <item h="1" x="656"/>
        <item h="1" x="1141"/>
        <item h="1" x="372"/>
        <item h="1" x="2048"/>
        <item h="1" x="2674"/>
        <item h="1" x="1774"/>
        <item h="1" x="2758"/>
        <item h="1" x="2431"/>
        <item h="1" x="2900"/>
        <item h="1" x="83"/>
        <item h="1" x="3334"/>
        <item h="1" x="1561"/>
        <item h="1" x="815"/>
        <item h="1" x="2366"/>
        <item h="1" x="2497"/>
        <item h="1" x="160"/>
        <item h="1" x="390"/>
        <item h="1" x="2221"/>
        <item h="1" x="2185"/>
        <item h="1" x="2425"/>
        <item h="1" x="93"/>
        <item h="1" x="2818"/>
        <item h="1" x="1762"/>
        <item h="1" x="2902"/>
        <item h="1" x="1698"/>
        <item h="1" x="2811"/>
        <item h="1" x="2223"/>
        <item h="1" x="1822"/>
        <item h="1" x="2675"/>
        <item h="1" x="3168"/>
        <item h="1" x="2765"/>
        <item h="1" x="1814"/>
        <item h="1" x="33"/>
        <item h="1" x="1457"/>
        <item h="1" x="363"/>
        <item h="1" x="313"/>
        <item h="1" x="2244"/>
        <item h="1" x="816"/>
        <item h="1" x="1319"/>
        <item h="1" x="3102"/>
        <item h="1" x="3081"/>
        <item h="1" x="1260"/>
        <item h="1" x="1766"/>
        <item h="1" x="414"/>
        <item h="1" x="23"/>
        <item h="1" x="3100"/>
        <item h="1" x="3013"/>
        <item h="1" x="540"/>
        <item h="1" x="539"/>
        <item h="1" x="2605"/>
        <item h="1" x="664"/>
        <item h="1" x="1342"/>
        <item h="1" x="198"/>
        <item h="1" x="966"/>
        <item h="1" x="1018"/>
        <item h="1" x="2145"/>
        <item h="1" x="2841"/>
        <item h="1" x="726"/>
        <item h="1" x="547"/>
        <item h="1" x="2011"/>
        <item h="1" x="2424"/>
        <item h="1" x="641"/>
        <item h="1" x="1544"/>
        <item h="1" x="493"/>
        <item h="1" x="910"/>
        <item h="1" x="2778"/>
        <item h="1" x="1801"/>
        <item h="1" x="391"/>
        <item h="1" x="565"/>
        <item h="1" x="2450"/>
        <item h="1" x="1621"/>
        <item h="1" x="1666"/>
        <item h="1" x="24"/>
        <item h="1" x="2524"/>
        <item h="1" x="1032"/>
        <item h="1" x="661"/>
        <item h="1" x="3327"/>
        <item h="1" x="3046"/>
        <item h="1" x="786"/>
        <item h="1" x="328"/>
        <item h="1" x="2416"/>
        <item h="1" x="2980"/>
        <item h="1" x="2430"/>
        <item h="1" x="789"/>
        <item h="1" x="355"/>
        <item h="1" x="1246"/>
        <item h="1" x="1741"/>
        <item h="1" x="374"/>
        <item h="1" x="2723"/>
        <item h="1" x="1854"/>
        <item h="1" x="2969"/>
        <item h="1" x="1846"/>
        <item h="1" x="572"/>
        <item h="1" x="3233"/>
        <item h="1" x="825"/>
        <item h="1" x="240"/>
        <item h="1" x="2547"/>
        <item h="1" x="834"/>
        <item h="1" x="3367"/>
        <item h="1" x="2542"/>
        <item h="1" x="2151"/>
        <item h="1" x="970"/>
        <item h="1" x="1091"/>
        <item h="1" x="1556"/>
        <item h="1" x="3193"/>
        <item h="1" x="2108"/>
        <item h="1" x="2124"/>
        <item h="1" x="727"/>
        <item h="1" x="3105"/>
        <item h="1" x="3066"/>
        <item h="1" x="3308"/>
        <item h="1" x="1001"/>
        <item h="1" x="1966"/>
        <item h="1" x="1973"/>
        <item h="1" x="2294"/>
        <item h="1" x="2010"/>
        <item h="1" x="3064"/>
        <item h="1" x="387"/>
        <item h="1" x="814"/>
        <item h="1" x="1899"/>
        <item h="1" x="22"/>
        <item h="1" x="486"/>
        <item h="1" x="1418"/>
        <item h="1" x="19"/>
        <item h="1" x="1300"/>
        <item h="1" x="2939"/>
        <item h="1" x="2001"/>
        <item h="1" x="2188"/>
        <item h="1" x="1656"/>
        <item h="1" x="1030"/>
        <item h="1" x="1362"/>
        <item h="1" x="2198"/>
        <item h="1" x="278"/>
        <item h="1" x="713"/>
        <item h="1" x="1327"/>
        <item h="1" x="2943"/>
        <item h="1" x="1852"/>
        <item h="1" x="444"/>
        <item h="1" x="1296"/>
        <item h="1" x="386"/>
        <item h="1" x="1770"/>
        <item h="1" x="2876"/>
        <item h="1" x="431"/>
        <item h="1" x="1551"/>
        <item h="1" x="2220"/>
        <item h="1" x="153"/>
        <item h="1" x="192"/>
        <item h="1" x="1792"/>
        <item h="1" x="2398"/>
        <item h="1" x="1413"/>
        <item h="1" x="455"/>
        <item h="1" x="2456"/>
        <item h="1" x="3353"/>
        <item h="1" x="3136"/>
        <item h="1" x="588"/>
        <item h="1" x="618"/>
        <item h="1" x="958"/>
        <item h="1" x="227"/>
        <item h="1" x="852"/>
        <item h="1" x="2404"/>
        <item h="1" x="434"/>
        <item h="1" x="2409"/>
        <item h="1" x="2091"/>
        <item h="1" x="967"/>
        <item h="1" x="1701"/>
        <item h="1" x="3139"/>
        <item h="1" x="1434"/>
        <item h="1" x="331"/>
        <item h="1" x="1660"/>
        <item h="1" x="1623"/>
        <item h="1" x="2420"/>
        <item h="1" x="1397"/>
        <item h="1" x="1055"/>
        <item h="1" x="1617"/>
        <item h="1" x="542"/>
        <item h="1" x="404"/>
        <item h="1" x="2525"/>
        <item h="1" x="2518"/>
        <item h="1" x="1916"/>
        <item h="1" x="3022"/>
        <item h="1" x="832"/>
        <item h="1" x="312"/>
        <item h="1" x="2098"/>
        <item h="1" x="170"/>
        <item h="1" x="3232"/>
        <item h="1" x="710"/>
        <item h="1" x="1895"/>
        <item h="1" x="20"/>
        <item h="1" x="2152"/>
        <item h="1" x="2081"/>
        <item h="1" x="1058"/>
        <item h="1" x="1622"/>
        <item h="1" x="934"/>
        <item h="1" x="2455"/>
        <item h="1" x="2917"/>
        <item h="1" x="907"/>
        <item h="1" x="552"/>
        <item h="1" x="2531"/>
        <item h="1" x="1851"/>
        <item h="1" x="179"/>
        <item h="1" x="1504"/>
        <item h="1" x="2318"/>
        <item h="1" x="2751"/>
        <item h="1" x="2164"/>
        <item h="1" x="1028"/>
        <item h="1" x="1829"/>
        <item h="1" x="2480"/>
        <item h="1" x="3181"/>
        <item h="1" x="305"/>
        <item h="1" x="2479"/>
        <item h="1" x="2897"/>
        <item h="1" x="1306"/>
        <item h="1" x="2226"/>
        <item h="1" x="3344"/>
        <item h="1" x="354"/>
        <item h="1" x="487"/>
        <item h="1" x="1728"/>
        <item h="1" x="1863"/>
        <item h="1" x="1414"/>
        <item h="1" x="1864"/>
        <item h="1" x="1945"/>
        <item h="1" x="1783"/>
        <item h="1" x="388"/>
        <item h="1" x="1948"/>
        <item h="1" x="3296"/>
        <item h="1" x="1788"/>
        <item h="1" x="2326"/>
        <item h="1" x="342"/>
        <item h="1" x="678"/>
        <item h="1" x="2849"/>
        <item h="1" x="1758"/>
        <item h="1" x="1629"/>
        <item h="1" x="606"/>
        <item h="1" x="1354"/>
        <item h="1" x="666"/>
        <item h="1" x="3269"/>
        <item h="1" x="2227"/>
        <item h="1" x="771"/>
        <item h="1" x="3331"/>
        <item h="1" x="3339"/>
        <item h="1" x="984"/>
        <item h="1" x="2328"/>
        <item h="1" x="263"/>
        <item h="1" x="2763"/>
        <item h="1" x="3185"/>
        <item h="1" x="3014"/>
        <item h="1" x="3088"/>
        <item h="1" x="2233"/>
        <item h="1" x="2217"/>
        <item h="1" x="2796"/>
        <item h="1" x="994"/>
        <item h="1" x="2716"/>
        <item h="1" x="1645"/>
        <item h="1" x="2470"/>
        <item h="1" x="2028"/>
        <item h="1" x="2794"/>
        <item h="1" x="49"/>
        <item h="1" x="188"/>
        <item h="1" x="1275"/>
        <item h="1" x="216"/>
        <item h="1" x="1781"/>
        <item h="1" x="2852"/>
        <item h="1" x="1090"/>
        <item h="1" x="417"/>
        <item h="1" x="2856"/>
        <item h="1" x="2783"/>
        <item h="1" x="1625"/>
        <item h="1" x="2023"/>
        <item h="1" x="330"/>
        <item h="1" x="1492"/>
        <item h="1" x="2602"/>
        <item h="1" x="1906"/>
        <item h="1" x="1818"/>
        <item h="1" x="89"/>
        <item h="1" x="1859"/>
        <item h="1" x="2831"/>
        <item h="1" x="551"/>
        <item h="1" x="1109"/>
        <item h="1" x="818"/>
        <item h="1" x="717"/>
        <item h="1" x="270"/>
        <item h="1" x="1576"/>
        <item h="1" x="1651"/>
        <item h="1" x="2546"/>
        <item h="1" x="2176"/>
        <item h="1" x="1965"/>
        <item h="1" x="2893"/>
        <item h="1" x="1469"/>
        <item h="1" x="1914"/>
        <item h="1" x="721"/>
        <item h="1" x="823"/>
        <item h="1" x="657"/>
        <item h="1" x="996"/>
        <item h="1" x="1753"/>
        <item h="1" x="2719"/>
        <item h="1" x="2408"/>
        <item h="1" x="341"/>
        <item h="1" x="1719"/>
        <item h="1" x="1999"/>
        <item h="1" x="2190"/>
        <item h="1" x="2370"/>
        <item h="1" x="479"/>
        <item h="1" x="1486"/>
        <item h="1" x="1597"/>
        <item h="1" x="2775"/>
        <item h="1" x="2087"/>
        <item h="1" x="189"/>
        <item h="1" x="2128"/>
        <item h="1" x="2411"/>
        <item h="1" x="2111"/>
        <item h="1" x="2281"/>
        <item h="1" x="2714"/>
        <item h="1" x="1824"/>
        <item h="1" x="3010"/>
        <item h="1" x="767"/>
        <item h="1" x="774"/>
        <item h="1" x="812"/>
        <item h="1" x="722"/>
        <item h="1" x="2192"/>
        <item h="1" x="3253"/>
        <item h="1" x="2282"/>
        <item h="1" x="494"/>
        <item h="1" x="2936"/>
        <item h="1" x="2609"/>
        <item h="1" x="604"/>
        <item h="1" x="26"/>
        <item h="1" x="323"/>
        <item h="1" x="2172"/>
        <item h="1" x="2336"/>
        <item h="1" x="314"/>
        <item h="1" x="797"/>
        <item h="1" x="2460"/>
        <item h="1" x="2291"/>
        <item h="1" x="2922"/>
        <item h="1" x="1401"/>
        <item h="1" x="775"/>
        <item h="1" x="2476"/>
        <item h="1" x="131"/>
        <item h="1" x="2957"/>
        <item h="1" x="804"/>
        <item h="1" x="2958"/>
        <item h="1" x="1614"/>
        <item h="1" x="1876"/>
        <item h="1" x="1073"/>
        <item h="1" x="1593"/>
        <item h="1" x="2225"/>
        <item h="1" x="139"/>
        <item h="1" x="933"/>
        <item h="1" x="670"/>
        <item h="1" x="559"/>
        <item h="1" x="2527"/>
        <item h="1" x="1821"/>
        <item h="1" x="2191"/>
        <item h="1" x="3149"/>
        <item h="1" x="3034"/>
        <item h="1" x="48"/>
        <item h="1" x="376"/>
        <item h="1" x="2776"/>
        <item h="1" x="2027"/>
        <item h="1" x="2594"/>
        <item h="1" x="1310"/>
        <item h="1" x="1831"/>
        <item h="1" x="2333"/>
        <item h="1" x="716"/>
        <item h="1" x="1594"/>
        <item h="1" x="920"/>
        <item h="1" x="52"/>
        <item h="1" x="100"/>
        <item h="1" x="2731"/>
        <item h="1" x="1328"/>
        <item h="1" x="2636"/>
        <item h="1" x="1214"/>
        <item h="1" x="324"/>
        <item h="1" x="3059"/>
        <item h="1" x="2200"/>
        <item h="1" x="2808"/>
        <item h="1" x="2458"/>
        <item h="1" x="2304"/>
        <item h="1" x="660"/>
        <item h="1" x="1659"/>
        <item h="1" x="527"/>
        <item h="1" x="1482"/>
        <item h="1" x="536"/>
        <item h="1" x="706"/>
        <item h="1" x="3215"/>
        <item h="1" x="2835"/>
        <item h="1" x="1840"/>
        <item h="1" x="2062"/>
        <item h="1" x="2681"/>
        <item h="1" x="1944"/>
        <item h="1" x="2661"/>
        <item h="1" x="1112"/>
        <item h="1" x="2329"/>
        <item h="1" x="3126"/>
        <item h="1" x="2683"/>
        <item h="1" x="738"/>
        <item h="1" x="1533"/>
        <item h="1" x="445"/>
        <item h="1" x="166"/>
        <item h="1" x="1620"/>
        <item h="1" x="3103"/>
        <item h="1" x="1695"/>
        <item h="1" x="111"/>
        <item h="1" x="1453"/>
        <item h="1" x="3068"/>
        <item h="1" x="1575"/>
        <item h="1" x="2491"/>
        <item h="1" x="1353"/>
        <item h="1" x="32"/>
        <item h="1" x="2041"/>
        <item h="1" x="2308"/>
        <item h="1" x="636"/>
        <item h="1" x="2550"/>
        <item h="1" x="2688"/>
        <item h="1" x="1095"/>
        <item h="1" x="3294"/>
        <item h="1" x="3109"/>
        <item h="1" x="154"/>
        <item h="1" x="2848"/>
        <item h="1" x="143"/>
        <item h="1" x="3097"/>
        <item h="1" x="1460"/>
        <item h="1" x="2000"/>
        <item h="1" x="1832"/>
        <item h="1" x="584"/>
        <item h="1" x="529"/>
        <item h="1" x="561"/>
        <item h="1" x="2881"/>
        <item h="1" x="1734"/>
        <item h="1" x="1745"/>
        <item h="1" x="1995"/>
        <item h="1" x="3227"/>
        <item h="1" x="763"/>
        <item h="1" x="2587"/>
        <item h="1" x="2747"/>
        <item h="1" x="2498"/>
        <item h="1" x="870"/>
        <item h="1" x="3061"/>
        <item h="1" x="762"/>
        <item h="1" x="2982"/>
        <item h="1" x="2549"/>
        <item h="1" x="1810"/>
        <item h="1" x="2873"/>
        <item h="1" x="2161"/>
        <item h="1" x="1474"/>
        <item h="1" x="897"/>
        <item h="1" x="772"/>
        <item h="1" x="1633"/>
        <item h="1" x="1676"/>
        <item h="1" x="1626"/>
        <item h="1" x="2031"/>
        <item h="1" x="608"/>
        <item h="1" x="2748"/>
        <item h="1" x="1366"/>
        <item h="1" x="1968"/>
        <item h="1" x="2026"/>
        <item h="1" x="2998"/>
        <item h="1" x="235"/>
        <item h="1" x="773"/>
        <item h="1" x="1049"/>
        <item h="1" x="1833"/>
        <item h="1" x="176"/>
        <item h="1" x="1348"/>
        <item h="1" x="1293"/>
        <item h="1" x="622"/>
        <item h="1" x="2709"/>
        <item h="1" x="1415"/>
        <item h="1" x="801"/>
        <item h="1" x="715"/>
        <item h="1" x="1860"/>
        <item h="1" x="1321"/>
        <item h="1" x="3286"/>
        <item h="1" x="3320"/>
        <item h="1" x="2743"/>
        <item h="1" x="2056"/>
        <item h="1" x="2454"/>
        <item h="1" x="1002"/>
        <item h="1" x="2735"/>
        <item h="1" x="2541"/>
        <item h="1" x="2034"/>
        <item h="1" x="1043"/>
        <item h="1" x="2903"/>
        <item h="1" x="3338"/>
        <item h="1" x="2364"/>
        <item h="1" x="2269"/>
        <item h="1" x="2033"/>
        <item h="1" x="409"/>
        <item h="1" x="753"/>
        <item h="1" x="792"/>
        <item h="1" x="1967"/>
        <item h="1" x="1679"/>
        <item h="1" x="481"/>
        <item h="1" x="1126"/>
        <item h="1" x="549"/>
        <item h="1" x="1484"/>
        <item h="1" x="2163"/>
        <item h="1" x="2565"/>
        <item h="1" x="2999"/>
        <item h="1" x="42"/>
        <item h="1" x="2258"/>
        <item h="1" x="2077"/>
        <item h="1" x="1923"/>
        <item h="1" x="3312"/>
        <item h="1" x="2444"/>
        <item h="1" x="40"/>
        <item h="1" x="1031"/>
        <item h="1" x="3108"/>
        <item h="1" x="1997"/>
        <item h="1" x="2572"/>
        <item h="1" x="1374"/>
        <item h="1" x="864"/>
        <item h="1" x="2520"/>
        <item h="1" x="1100"/>
        <item h="1" x="1624"/>
        <item h="1" x="2514"/>
        <item h="1" x="621"/>
        <item h="1" x="1440"/>
        <item h="1" x="2194"/>
        <item h="1" x="2276"/>
        <item h="1" x="1215"/>
        <item h="1" x="3032"/>
        <item h="1" x="163"/>
        <item h="1" x="1477"/>
        <item h="1" x="1760"/>
        <item h="1" x="1585"/>
        <item h="1" x="3183"/>
        <item h="1" x="2519"/>
        <item h="1" x="2433"/>
        <item h="1" x="2421"/>
        <item h="1" x="224"/>
        <item h="1" x="1665"/>
        <item h="1" x="2502"/>
        <item h="1" x="2005"/>
        <item h="1" x="862"/>
        <item h="1" x="459"/>
        <item h="1" x="339"/>
        <item h="1" x="175"/>
        <item h="1" x="2088"/>
        <item h="1" x="1975"/>
        <item h="1" x="1971"/>
        <item h="1" x="3309"/>
        <item h="1" x="2597"/>
        <item h="1" x="134"/>
        <item h="1" x="1022"/>
        <item h="1" x="1250"/>
        <item h="1" x="883"/>
        <item h="1" x="1400"/>
        <item h="1" x="2240"/>
        <item h="1" x="2730"/>
        <item h="1" x="2581"/>
        <item h="1" x="2365"/>
        <item h="1" x="1756"/>
        <item h="1" x="448"/>
        <item h="1" x="2746"/>
        <item h="1" x="2733"/>
        <item h="1" x="2003"/>
        <item h="1" x="1751"/>
        <item h="1" x="2232"/>
        <item h="1" x="2599"/>
        <item h="1" x="1984"/>
        <item h="1" x="1729"/>
        <item h="1" x="1338"/>
        <item h="1" x="2603"/>
        <item h="1" x="1890"/>
        <item h="1" x="2350"/>
        <item h="1" x="2665"/>
        <item h="1" x="289"/>
        <item h="1" x="1577"/>
        <item h="1" x="3256"/>
        <item h="1" x="1978"/>
        <item h="1" x="46"/>
        <item h="1" x="2889"/>
        <item h="1" x="3282"/>
        <item h="1" x="2211"/>
        <item h="1" x="2507"/>
        <item h="1" x="509"/>
        <item h="1" x="2214"/>
        <item h="1" x="2307"/>
        <item h="1" x="3052"/>
        <item h="1" x="2513"/>
        <item h="1" x="64"/>
        <item h="1" x="3358"/>
        <item h="1" x="1955"/>
        <item h="1" x="1519"/>
        <item h="1" x="3151"/>
        <item h="1" x="499"/>
        <item h="1" x="1468"/>
        <item h="1" x="2506"/>
        <item h="1" x="1515"/>
        <item h="1" x="963"/>
        <item h="1" x="2592"/>
        <item h="1" x="2017"/>
        <item h="1" x="1644"/>
        <item h="1" x="2503"/>
        <item h="1" x="752"/>
        <item h="1" x="2754"/>
        <item h="1" x="16"/>
        <item h="1" x="3347"/>
        <item h="1" x="2680"/>
        <item h="1" x="2978"/>
        <item h="1" x="735"/>
        <item h="1" x="787"/>
        <item h="1" x="231"/>
        <item h="1" x="3142"/>
        <item h="1" x="1908"/>
        <item h="1" x="244"/>
        <item h="1" x="2451"/>
        <item h="1" x="3077"/>
        <item h="1" x="805"/>
        <item h="1" x="3297"/>
        <item h="1" x="1589"/>
        <item h="1" x="1848"/>
        <item h="1" x="440"/>
        <item h="1" x="1358"/>
        <item h="1" x="2127"/>
        <item h="1" x="999"/>
        <item h="1" x="3214"/>
        <item h="1" x="2679"/>
        <item h="1" x="2614"/>
        <item h="1" x="737"/>
        <item h="1" x="3"/>
        <item h="1" x="2829"/>
        <item h="1" x="689"/>
        <item h="1" x="1740"/>
        <item h="1" x="3001"/>
        <item h="1" x="2887"/>
        <item h="1" x="896"/>
        <item h="1" x="2973"/>
        <item h="1" x="1768"/>
        <item h="1" x="497"/>
        <item h="1" x="2658"/>
        <item h="1" x="1392"/>
        <item h="1" x="2418"/>
        <item h="1" x="1962"/>
        <item h="1" x="295"/>
        <item h="1" x="271"/>
        <item h="1" x="2142"/>
        <item h="1" x="3274"/>
        <item h="1" x="2770"/>
        <item h="1" x="2806"/>
        <item h="1" x="2705"/>
        <item h="1" x="1106"/>
        <item h="1" x="1472"/>
        <item h="1" x="3362"/>
        <item h="1" x="795"/>
        <item h="1" x="75"/>
        <item h="1" x="1021"/>
        <item h="1" x="3157"/>
        <item h="1" x="2554"/>
        <item h="1" x="2632"/>
        <item h="1" x="447"/>
        <item h="1" x="1653"/>
        <item h="1" x="3267"/>
        <item h="1" x="1894"/>
        <item h="1" x="2669"/>
        <item h="1" x="2668"/>
        <item h="1" x="51"/>
        <item h="1" x="29"/>
        <item h="1" x="1285"/>
        <item h="1" x="2896"/>
        <item h="1" x="265"/>
        <item h="1" x="3234"/>
        <item h="1" x="570"/>
        <item h="1" x="53"/>
        <item h="1" x="85"/>
        <item h="1" x="2403"/>
        <item h="1" x="2865"/>
        <item h="1" x="574"/>
        <item h="1" x="422"/>
        <item h="1" x="2189"/>
        <item h="1" x="2261"/>
        <item h="1" x="1648"/>
        <item h="1" x="3228"/>
        <item h="1" x="2628"/>
        <item h="1" x="820"/>
        <item h="1" x="50"/>
        <item h="1" x="765"/>
        <item h="1" x="1655"/>
        <item h="1" x="2985"/>
        <item h="1" x="2786"/>
        <item h="1" x="2008"/>
        <item h="1" x="1308"/>
        <item h="1" x="2499"/>
        <item h="1" x="1769"/>
        <item h="1" x="2248"/>
        <item h="1" x="1514"/>
        <item h="1" x="915"/>
        <item h="1" x="1716"/>
        <item h="1" x="1642"/>
        <item h="1" x="369"/>
        <item h="1" x="2585"/>
        <item h="1" x="1313"/>
        <item h="1" x="1252"/>
        <item h="1" x="838"/>
        <item h="1" x="2267"/>
        <item h="1" x="922"/>
        <item h="1" x="3067"/>
        <item h="1" x="2501"/>
        <item h="1" x="1451"/>
        <item h="1" x="2345"/>
        <item h="1" x="446"/>
        <item h="1" x="1079"/>
        <item h="1" x="990"/>
        <item h="1" x="2720"/>
        <item h="1" x="311"/>
        <item h="1" x="1667"/>
        <item h="1" x="2155"/>
        <item h="1" x="697"/>
        <item h="1" x="3311"/>
        <item h="1" x="1892"/>
        <item h="1" x="1998"/>
        <item h="1" x="1958"/>
        <item h="1" x="394"/>
        <item h="1" x="1333"/>
        <item h="1" x="1687"/>
        <item h="1" x="2104"/>
        <item h="1" x="2916"/>
        <item h="1" x="756"/>
        <item h="1" x="1789"/>
        <item h="1" x="2745"/>
        <item h="1" x="373"/>
        <item h="1" x="1454"/>
        <item h="1" x="1373"/>
        <item h="1" x="784"/>
        <item h="1" x="2150"/>
        <item h="1" x="2419"/>
        <item h="1" x="699"/>
        <item h="1" x="2827"/>
        <item h="1" x="393"/>
        <item h="1" x="2334"/>
        <item h="1" x="1736"/>
        <item h="1" x="2477"/>
        <item h="1" x="3044"/>
        <item h="1" x="1820"/>
        <item h="1" x="2532"/>
        <item h="1" x="2540"/>
        <item h="1" x="288"/>
        <item h="1" x="286"/>
        <item h="1" x="2815"/>
        <item h="1" x="2384"/>
        <item h="1" x="1499"/>
        <item h="1" x="1878"/>
        <item h="1" x="1407"/>
        <item h="1" x="3161"/>
        <item h="1" x="3065"/>
        <item h="1" x="2882"/>
        <item h="1" x="466"/>
        <item h="1" x="2857"/>
        <item h="1" x="463"/>
        <item h="1" x="3131"/>
        <item h="1" x="1441"/>
        <item h="1" x="3070"/>
        <item h="1" x="2740"/>
        <item h="1" x="2909"/>
        <item h="1" x="2702"/>
        <item h="1" x="2360"/>
        <item h="1" x="2767"/>
        <item h="1" x="1565"/>
        <item h="1" x="88"/>
        <item h="1" x="2482"/>
        <item h="1" x="2990"/>
        <item h="1" x="2406"/>
        <item h="1" x="937"/>
        <item h="1" x="2564"/>
        <item h="1" x="2773"/>
        <item h="1" x="758"/>
        <item h="1" x="1066"/>
        <item h="1" x="307"/>
        <item h="1" x="1772"/>
        <item h="1" x="301"/>
        <item h="1" x="2870"/>
        <item h="1" x="550"/>
        <item h="1" x="807"/>
        <item h="1" x="1773"/>
        <item h="1" x="1902"/>
        <item h="1" x="2117"/>
        <item h="1" x="3207"/>
        <item h="1" x="2297"/>
        <item h="1" x="3211"/>
        <item h="1" x="2092"/>
        <item h="1" x="1435"/>
        <item h="1" x="1592"/>
        <item h="1" x="2315"/>
        <item h="1" x="250"/>
        <item h="1" x="2537"/>
        <item h="1" x="2533"/>
        <item h="1" x="1013"/>
        <item h="1" x="2833"/>
        <item h="1" x="9"/>
        <item h="1" x="1394"/>
        <item h="1" x="1813"/>
        <item h="1" x="1062"/>
        <item h="1" x="1757"/>
        <item h="1" x="3175"/>
        <item h="1" x="3275"/>
        <item h="1" x="3018"/>
        <item h="1" x="898"/>
        <item h="1" x="2375"/>
        <item h="1" x="151"/>
        <item h="1" x="1717"/>
        <item h="1" x="2970"/>
        <item h="1" x="2690"/>
        <item h="1" x="2086"/>
        <item h="1" x="2202"/>
        <item h="1" x="962"/>
        <item h="1" x="333"/>
        <item h="1" x="2964"/>
        <item h="1" x="2986"/>
        <item h="1" x="428"/>
        <item h="1" x="2109"/>
        <item h="1" x="1950"/>
        <item h="1" x="1322"/>
        <item h="1" x="135"/>
        <item h="1" x="2792"/>
        <item h="1" x="1570"/>
        <item h="1" x="1849"/>
        <item h="1" x="806"/>
        <item h="1" x="2814"/>
        <item h="1" x="1573"/>
        <item h="1" x="736"/>
        <item h="1" x="1012"/>
        <item h="1" x="2323"/>
        <item h="1" x="2472"/>
        <item h="1" x="811"/>
        <item h="1" x="798"/>
        <item h="1" x="3298"/>
        <item h="1" x="1449"/>
        <item h="1" x="944"/>
        <item h="1" x="1752"/>
        <item h="1" x="2043"/>
        <item h="1" x="1580"/>
        <item h="1" x="2463"/>
        <item h="1" x="2710"/>
        <item h="1" x="3082"/>
        <item h="1" x="2604"/>
        <item h="1" x="365"/>
        <item h="1" x="2649"/>
        <item h="1" x="1528"/>
        <item h="1" x="2487"/>
        <item h="1" x="1481"/>
        <item h="1" x="11"/>
        <item h="1" x="2706"/>
        <item h="1" x="1834"/>
        <item h="1" x="2101"/>
        <item h="1" x="3047"/>
        <item h="1" x="3117"/>
        <item h="1" x="952"/>
        <item h="1" x="2505"/>
        <item h="1" x="1791"/>
        <item h="1" x="2457"/>
        <item h="1" x="948"/>
        <item h="1" x="1386"/>
        <item h="1" x="733"/>
        <item h="1" x="3043"/>
        <item h="1" x="2058"/>
        <item h="1" x="3029"/>
        <item h="1" x="172"/>
        <item h="1" x="2872"/>
        <item h="1" x="1694"/>
        <item h="1" x="3004"/>
        <item h="1" x="68"/>
        <item h="1" x="1718"/>
        <item h="1" x="1479"/>
        <item h="1" x="412"/>
        <item h="1" x="362"/>
        <item h="1" x="1960"/>
        <item h="1" x="2179"/>
        <item h="1" x="2544"/>
        <item h="1" x="3000"/>
        <item h="1" x="2809"/>
        <item h="1" x="1826"/>
        <item h="1" x="2387"/>
        <item h="1" x="2064"/>
        <item h="1" x="2279"/>
        <item h="1" x="2557"/>
        <item h="1" x="1111"/>
        <item h="1" x="785"/>
        <item h="1" x="2629"/>
        <item h="1" x="2879"/>
        <item h="1" x="1856"/>
        <item h="1" x="1102"/>
        <item h="1" x="2777"/>
        <item h="1" x="2473"/>
        <item h="1" x="1083"/>
        <item h="1" x="2535"/>
        <item h="1" x="2795"/>
        <item h="1" x="302"/>
        <item h="1" x="2584"/>
        <item h="1" x="3143"/>
        <item h="1" x="1425"/>
        <item h="1" x="1530"/>
        <item h="1" x="3197"/>
        <item h="1" x="1187"/>
        <item h="1" x="1957"/>
        <item h="1" x="1363"/>
        <item h="1" x="3111"/>
        <item h="1" x="794"/>
        <item h="1" x="3261"/>
        <item h="1" x="351"/>
        <item h="1" x="2363"/>
        <item h="1" x="2640"/>
        <item h="1" x="1035"/>
        <item h="1" x="2685"/>
        <item h="1" x="2997"/>
        <item h="1" x="1979"/>
        <item h="1" x="2947"/>
        <item h="1" x="458"/>
        <item h="1" x="2959"/>
        <item h="1" x="396"/>
        <item h="1" x="3222"/>
        <item h="1" x="3355"/>
        <item h="1" x="1678"/>
        <item h="1" x="977"/>
        <item h="1" x="2925"/>
        <item h="1" x="1417"/>
        <item h="1" x="822"/>
        <item h="1" x="222"/>
        <item h="1" x="1110"/>
        <item h="1" x="906"/>
        <item h="1" x="2203"/>
        <item h="1" x="2352"/>
        <item h="1" x="1518"/>
        <item h="1" x="2073"/>
        <item h="1" x="2154"/>
        <item h="1" x="3321"/>
        <item h="1" x="2650"/>
        <item h="1" x="2212"/>
        <item h="1" x="2405"/>
        <item h="1" x="1599"/>
        <item h="1" x="690"/>
        <item h="1" x="2670"/>
        <item h="1" x="2293"/>
        <item h="1" x="1847"/>
        <item h="1" x="3096"/>
        <item h="1" x="2671"/>
        <item h="1" x="1323"/>
        <item h="1" x="3144"/>
        <item h="1" x="1360"/>
        <item h="1" x="3189"/>
        <item h="1" x="17"/>
        <item h="1" x="2205"/>
        <item h="1" x="1377"/>
        <item h="1" x="799"/>
        <item h="1" x="1490"/>
        <item h="1" x="620"/>
        <item h="1" x="704"/>
        <item h="1" x="3160"/>
        <item h="1" x="1939"/>
        <item h="1" x="2866"/>
        <item h="1" x="791"/>
        <item h="1" x="2750"/>
        <item h="1" x="1332"/>
        <item h="1" x="1867"/>
        <item h="1" x="3190"/>
        <item h="1" x="1536"/>
        <item h="1" x="3208"/>
        <item h="1" x="1076"/>
        <item h="1" x="741"/>
        <item h="1" x="723"/>
        <item h="1" x="3313"/>
        <item h="1" x="3288"/>
        <item h="1" x="1517"/>
        <item h="1" x="3276"/>
        <item h="1" x="1540"/>
        <item h="1" x="2944"/>
        <item h="1" x="2756"/>
        <item h="1" x="698"/>
        <item h="1" x="2251"/>
        <item h="1" x="929"/>
        <item h="1" x="1900"/>
        <item h="1" x="989"/>
        <item h="1" x="2438"/>
        <item h="1" x="923"/>
        <item h="1" x="1382"/>
        <item h="1" x="1266"/>
        <item h="1" x="104"/>
        <item h="1" x="2296"/>
        <item h="1" x="682"/>
        <item h="1" x="1458"/>
        <item h="1" x="1574"/>
        <item h="1" x="3038"/>
        <item h="1" x="1722"/>
        <item h="1" x="1199"/>
        <item h="1" x="2761"/>
        <item h="1" x="2129"/>
        <item h="1" x="528"/>
        <item h="1" x="55"/>
        <item h="1" x="2075"/>
        <item h="1" x="2874"/>
        <item h="1" x="467"/>
        <item h="1" x="1747"/>
        <item h="1" x="340"/>
        <item h="1" x="2080"/>
        <item h="1" x="700"/>
        <item h="1" x="533"/>
        <item h="1" x="1211"/>
        <item h="1" x="3129"/>
        <item h="1" x="649"/>
        <item h="1" x="1862"/>
        <item h="1" x="2508"/>
        <item h="1" x="755"/>
        <item h="1" x="1541"/>
        <item h="1" x="654"/>
        <item h="1" x="146"/>
        <item h="1" x="2483"/>
        <item h="1" x="2666"/>
        <item h="1" x="173"/>
        <item h="1" x="2625"/>
        <item h="1" x="2639"/>
        <item h="1" x="1005"/>
        <item h="1" x="1786"/>
        <item h="1" x="462"/>
        <item h="1" x="866"/>
        <item h="1" x="810"/>
        <item h="1" x="1912"/>
        <item h="1" x="2377"/>
        <item h="1" x="745"/>
        <item h="1" x="835"/>
        <item h="1" x="826"/>
        <item h="1" x="2894"/>
        <item h="1" x="647"/>
        <item h="1" x="1064"/>
        <item h="1" x="2800"/>
        <item h="1" x="1628"/>
        <item h="1" x="1726"/>
        <item h="1" x="879"/>
        <item h="1" x="2407"/>
        <item h="1" x="2910"/>
        <item h="1" x="1068"/>
        <item h="1" x="219"/>
        <item h="1" x="2415"/>
        <item h="1" x="215"/>
        <item h="1" x="483"/>
        <item h="1" x="3155"/>
        <item h="1" x="87"/>
        <item h="1" x="609"/>
        <item h="1" x="1778"/>
        <item h="1" x="858"/>
        <item h="1" x="122"/>
        <item h="1" x="1691"/>
        <item h="1" x="1084"/>
        <item h="1" x="1742"/>
        <item h="1" x="531"/>
        <item h="1" x="510"/>
        <item h="1" x="2141"/>
        <item h="1" x="2116"/>
        <item h="1" x="2295"/>
        <item h="1" x="1527"/>
        <item h="1" x="3054"/>
        <item h="1" x="519"/>
        <item h="1" x="3368"/>
        <item h="1" x="1196"/>
        <item h="1" x="3024"/>
        <item h="1" x="2394"/>
        <item h="1" x="916"/>
        <item h="1" x="1162"/>
        <item h="1" x="2782"/>
        <item h="1" x="1431"/>
        <item h="1" x="2378"/>
        <item h="1" x="874"/>
        <item h="1" x="315"/>
        <item h="1" x="2089"/>
        <item h="1" x="3058"/>
        <item h="1" x="881"/>
        <item h="1" x="2461"/>
        <item h="1" x="1040"/>
        <item h="1" x="827"/>
        <item h="1" x="488"/>
        <item h="1" x="2009"/>
        <item h="1" x="998"/>
        <item h="1" x="220"/>
        <item h="1" x="985"/>
        <item h="1" x="1516"/>
        <item h="1" x="2247"/>
        <item h="1" x="2929"/>
        <item h="1" x="833"/>
        <item h="1" x="1424"/>
        <item h="1" x="839"/>
        <item h="1" x="1314"/>
        <item h="1" x="408"/>
        <item h="1" x="1869"/>
        <item h="1" x="1636"/>
        <item h="1" x="2854"/>
        <item h="1" x="1168"/>
        <item h="1" x="420"/>
        <item h="1" x="2948"/>
        <item h="1" x="2868"/>
        <item h="1" x="2983"/>
        <item h="1" x="927"/>
        <item h="1" x="865"/>
        <item h="1" x="889"/>
        <item h="1" x="2931"/>
        <item h="1" x="802"/>
        <item h="1" x="2930"/>
        <item h="1" x="2134"/>
        <item h="1" x="3118"/>
        <item h="1" x="3095"/>
        <item h="1" x="534"/>
        <item h="1" x="1721"/>
        <item h="1" x="1951"/>
        <item h="1" x="2678"/>
        <item h="1" x="1882"/>
        <item h="1" x="2834"/>
        <item h="1" x="168"/>
        <item h="1" x="1056"/>
        <item h="1" x="3098"/>
        <item h="1" x="961"/>
        <item h="1" x="276"/>
        <item h="1" x="935"/>
        <item h="1" x="659"/>
        <item h="1" x="1069"/>
        <item h="1" x="2923"/>
        <item h="1" x="1416"/>
        <item h="1" x="943"/>
        <item h="1" x="3206"/>
        <item h="1" x="303"/>
        <item h="1" x="1977"/>
        <item h="1" x="2037"/>
        <item h="1" x="1429"/>
        <item h="1" x="867"/>
        <item h="1" x="1954"/>
        <item h="1" x="299"/>
        <item h="1" x="1462"/>
        <item h="1" x="1497"/>
        <item h="1" x="2082"/>
        <item h="1" x="724"/>
        <item h="1" x="1917"/>
        <item h="1" x="746"/>
        <item h="1" x="1877"/>
        <item h="1" x="3120"/>
        <item h="1" x="1133"/>
        <item h="1" x="2208"/>
        <item h="1" x="2966"/>
        <item h="1" x="895"/>
        <item h="1" x="3236"/>
        <item h="1" x="218"/>
        <item h="1" x="433"/>
        <item h="1" x="36"/>
        <item h="1" x="650"/>
        <item h="1" x="3060"/>
        <item h="1" x="1305"/>
        <item h="1" x="496"/>
        <item h="1" x="2187"/>
        <item h="1" x="1539"/>
        <item h="1" x="2160"/>
        <item h="1" x="1579"/>
        <item h="1" x="1523"/>
        <item h="1" x="2256"/>
        <item h="1" x="524"/>
        <item h="1" x="3169"/>
        <item h="1" x="1072"/>
        <item h="1" x="2704"/>
        <item h="1" x="385"/>
        <item h="1" x="3083"/>
        <item h="1" x="925"/>
        <item h="1" x="595"/>
        <item h="1" x="2178"/>
        <item h="1" x="260"/>
        <item h="1" x="442"/>
        <item h="1" x="322"/>
        <item h="1" x="2825"/>
        <item h="1" x="860"/>
        <item h="1" x="847"/>
        <item h="1" x="861"/>
        <item h="1" x="1915"/>
        <item h="1" x="2842"/>
        <item h="1" x="1805"/>
        <item h="1" x="875"/>
        <item h="1" x="3106"/>
        <item h="1" x="3336"/>
        <item h="1" x="841"/>
        <item h="1" x="2380"/>
        <item h="1" x="3352"/>
        <item h="1" x="1870"/>
        <item h="1" x="1643"/>
        <item h="1" x="1253"/>
        <item h="1" x="854"/>
        <item h="1" x="27"/>
        <item h="1" x="997"/>
        <item h="1" x="2218"/>
        <item h="1" x="2045"/>
        <item h="1" x="268"/>
        <item h="1" x="2210"/>
        <item h="1" x="262"/>
        <item h="1" x="1737"/>
        <item h="1" x="3266"/>
        <item h="1" x="909"/>
        <item h="1" x="425"/>
        <item h="1" x="2793"/>
        <item h="1" x="2471"/>
        <item h="1" x="1255"/>
        <item h="1" x="855"/>
        <item h="1" x="348"/>
        <item h="1" x="413"/>
        <item h="1" x="2924"/>
        <item h="1" x="869"/>
        <item h="1" x="2130"/>
        <item h="1" x="676"/>
        <item h="1" x="887"/>
        <item h="1" x="953"/>
        <item h="1" x="3025"/>
        <item h="1" x="281"/>
        <item h="1" x="2742"/>
        <item h="1" x="1713"/>
        <item h="1" x="1033"/>
        <item h="1" x="70"/>
        <item h="1" x="1672"/>
        <item h="1" x="3242"/>
        <item h="1" x="2534"/>
        <item h="1" x="2591"/>
        <item h="1" x="1872"/>
        <item h="1" x="2181"/>
        <item h="1" x="2886"/>
        <item h="1" x="203"/>
        <item h="1" x="1910"/>
        <item h="1" x="1231"/>
        <item h="1" x="96"/>
        <item h="1" x="2904"/>
        <item h="1" x="2236"/>
        <item h="1" x="1524"/>
        <item h="1" x="266"/>
        <item h="1" x="2113"/>
        <item h="1" x="1557"/>
        <item h="1" x="1682"/>
        <item h="1" x="1291"/>
        <item h="1" x="3262"/>
        <item h="1" x="3322"/>
        <item h="1" x="553"/>
        <item h="1" x="1771"/>
        <item h="1" x="2310"/>
        <item h="1" x="1972"/>
        <item h="1" x="1262"/>
        <item h="1" x="3302"/>
        <item h="1" x="1983"/>
        <item h="1" x="2820"/>
        <item h="1" x="983"/>
        <item h="1" x="976"/>
        <item h="1" x="884"/>
        <item h="1" x="2938"/>
        <item h="1" x="1041"/>
        <item h="1" x="114"/>
        <item h="1" x="1330"/>
        <item h="1" x="2621"/>
        <item h="1" x="1409"/>
        <item h="1" x="193"/>
        <item h="1" x="1675"/>
        <item h="1" x="67"/>
        <item h="1" x="842"/>
        <item h="1" x="3263"/>
        <item h="1" x="846"/>
        <item h="1" x="1598"/>
        <item h="1" x="995"/>
        <item h="1" x="3138"/>
        <item h="1" x="971"/>
        <item h="1" x="731"/>
        <item h="1" x="2684"/>
        <item h="1" x="856"/>
        <item h="1" x="1931"/>
        <item h="1" x="924"/>
        <item h="1" x="667"/>
        <item h="1" x="1488"/>
        <item h="1" x="2327"/>
        <item h="1" x="876"/>
        <item h="1" x="2301"/>
        <item h="1" x="720"/>
        <item h="1" x="2465"/>
        <item h="1" x="743"/>
        <item h="1" x="2036"/>
        <item h="1" x="3300"/>
        <item h="1" x="538"/>
        <item h="1" x="2883"/>
        <item h="1" x="2063"/>
        <item h="1" x="389"/>
        <item h="1" x="2252"/>
        <item h="1" x="284"/>
        <item h="1" x="1365"/>
        <item h="1" x="1074"/>
        <item h="1" x="356"/>
        <item h="1" x="564"/>
        <item h="1" x="1885"/>
        <item h="1" x="1657"/>
        <item h="1" x="1930"/>
        <item h="1" x="2810"/>
        <item h="1" x="1294"/>
        <item h="1" x="3119"/>
        <item h="1" x="380"/>
        <item h="1" x="2911"/>
        <item h="1" x="3073"/>
        <item h="1" x="1067"/>
        <item h="1" x="2988"/>
        <item h="1" x="1085"/>
        <item h="1" x="2722"/>
        <item h="1" x="1879"/>
        <item h="1" x="2432"/>
        <item h="1" x="2158"/>
        <item h="1" x="537"/>
        <item h="1" x="2462"/>
        <item h="1" x="1868"/>
        <item h="1" x="1099"/>
        <item h="1" x="836"/>
        <item h="1" x="1569"/>
        <item h="1" x="848"/>
        <item h="1" x="3093"/>
        <item h="1" x="2469"/>
        <item h="1" x="1053"/>
        <item h="1" x="2785"/>
        <item h="1" x="367"/>
        <item h="1" x="2769"/>
        <item h="1" x="837"/>
        <item h="1" x="2488"/>
        <item h="1" x="1992"/>
        <item h="1" x="1025"/>
        <item h="1" x="894"/>
        <item h="1" x="840"/>
        <item h="1" x="3199"/>
        <item h="1" x="740"/>
        <item h="1" x="1445"/>
        <item h="1" x="1907"/>
        <item h="1" x="205"/>
        <item h="1" x="899"/>
        <item h="1" x="2548"/>
        <item h="1" x="2853"/>
        <item h="1" x="140"/>
        <item h="1" x="65"/>
        <item h="1" x="2156"/>
        <item h="1" x="121"/>
        <item h="1" x="868"/>
        <item h="1" x="1893"/>
        <item h="1" x="2863"/>
        <item h="1" x="1318"/>
        <item h="1" x="2918"/>
        <item h="1" x="3028"/>
        <item h="1" x="308"/>
        <item h="1" x="1641"/>
        <item h="1" x="2662"/>
        <item h="1" x="1303"/>
        <item h="1" x="703"/>
        <item h="1" x="959"/>
        <item h="1" x="3007"/>
        <item h="1" x="2368"/>
        <item h="1" x="80"/>
        <item h="1" x="1798"/>
        <item h="1" x="1212"/>
        <item h="1" x="728"/>
        <item h="1" x="1345"/>
        <item h="1" x="2271"/>
        <item h="1" x="902"/>
        <item h="1" x="1349"/>
        <item h="1" x="3053"/>
        <item h="1" x="750"/>
        <item h="1" x="1219"/>
        <item h="1" x="965"/>
        <item h="1" x="13"/>
        <item t="default"/>
      </items>
    </pivotField>
    <pivotField axis="axisRow" showAll="0">
      <items count="266">
        <item x="184"/>
        <item x="213"/>
        <item x="220"/>
        <item x="64"/>
        <item x="154"/>
        <item x="183"/>
        <item x="167"/>
        <item x="50"/>
        <item x="51"/>
        <item x="84"/>
        <item x="203"/>
        <item x="201"/>
        <item x="264"/>
        <item x="232"/>
        <item x="38"/>
        <item x="40"/>
        <item x="148"/>
        <item x="217"/>
        <item x="144"/>
        <item x="209"/>
        <item x="61"/>
        <item x="11"/>
        <item x="241"/>
        <item x="242"/>
        <item x="24"/>
        <item x="9"/>
        <item x="225"/>
        <item x="218"/>
        <item x="7"/>
        <item x="19"/>
        <item x="8"/>
        <item x="215"/>
        <item x="65"/>
        <item x="228"/>
        <item x="223"/>
        <item x="15"/>
        <item x="49"/>
        <item x="161"/>
        <item x="194"/>
        <item x="73"/>
        <item x="30"/>
        <item x="163"/>
        <item x="112"/>
        <item x="66"/>
        <item x="71"/>
        <item x="70"/>
        <item x="0"/>
        <item x="257"/>
        <item x="122"/>
        <item x="181"/>
        <item x="126"/>
        <item x="125"/>
        <item x="48"/>
        <item x="263"/>
        <item x="173"/>
        <item x="151"/>
        <item x="133"/>
        <item x="120"/>
        <item x="97"/>
        <item x="175"/>
        <item x="211"/>
        <item x="37"/>
        <item x="31"/>
        <item x="42"/>
        <item x="41"/>
        <item x="256"/>
        <item x="233"/>
        <item x="152"/>
        <item x="145"/>
        <item x="104"/>
        <item x="43"/>
        <item x="4"/>
        <item x="212"/>
        <item x="86"/>
        <item x="96"/>
        <item x="117"/>
        <item x="198"/>
        <item x="138"/>
        <item x="172"/>
        <item x="26"/>
        <item x="182"/>
        <item x="2"/>
        <item x="101"/>
        <item x="162"/>
        <item x="79"/>
        <item x="1"/>
        <item x="210"/>
        <item x="56"/>
        <item x="88"/>
        <item x="93"/>
        <item x="36"/>
        <item x="89"/>
        <item x="113"/>
        <item x="53"/>
        <item x="199"/>
        <item x="47"/>
        <item x="10"/>
        <item x="83"/>
        <item x="23"/>
        <item x="57"/>
        <item x="260"/>
        <item x="168"/>
        <item x="137"/>
        <item x="35"/>
        <item x="103"/>
        <item x="85"/>
        <item x="118"/>
        <item x="29"/>
        <item x="214"/>
        <item x="204"/>
        <item x="186"/>
        <item x="62"/>
        <item x="63"/>
        <item x="149"/>
        <item x="68"/>
        <item x="72"/>
        <item x="136"/>
        <item x="46"/>
        <item x="208"/>
        <item x="69"/>
        <item x="34"/>
        <item x="206"/>
        <item x="59"/>
        <item x="244"/>
        <item x="240"/>
        <item x="243"/>
        <item x="102"/>
        <item x="245"/>
        <item x="178"/>
        <item x="131"/>
        <item x="222"/>
        <item x="21"/>
        <item x="22"/>
        <item x="78"/>
        <item x="179"/>
        <item x="98"/>
        <item x="177"/>
        <item x="105"/>
        <item x="17"/>
        <item x="32"/>
        <item x="39"/>
        <item x="119"/>
        <item x="25"/>
        <item x="170"/>
        <item x="159"/>
        <item x="236"/>
        <item x="147"/>
        <item x="60"/>
        <item x="153"/>
        <item x="44"/>
        <item x="20"/>
        <item x="248"/>
        <item x="106"/>
        <item x="74"/>
        <item x="207"/>
        <item x="109"/>
        <item x="115"/>
        <item x="142"/>
        <item x="123"/>
        <item x="141"/>
        <item x="160"/>
        <item x="261"/>
        <item x="5"/>
        <item x="3"/>
        <item x="192"/>
        <item x="134"/>
        <item x="250"/>
        <item x="111"/>
        <item x="94"/>
        <item x="87"/>
        <item x="52"/>
        <item x="124"/>
        <item x="108"/>
        <item x="237"/>
        <item x="81"/>
        <item x="227"/>
        <item x="135"/>
        <item x="82"/>
        <item x="188"/>
        <item x="155"/>
        <item x="169"/>
        <item x="128"/>
        <item x="158"/>
        <item x="156"/>
        <item x="129"/>
        <item x="230"/>
        <item x="202"/>
        <item x="196"/>
        <item x="193"/>
        <item x="76"/>
        <item x="195"/>
        <item x="90"/>
        <item x="176"/>
        <item x="226"/>
        <item x="33"/>
        <item x="132"/>
        <item x="190"/>
        <item x="197"/>
        <item x="189"/>
        <item x="191"/>
        <item x="18"/>
        <item x="16"/>
        <item x="255"/>
        <item x="216"/>
        <item x="262"/>
        <item x="187"/>
        <item x="121"/>
        <item x="180"/>
        <item x="143"/>
        <item x="205"/>
        <item x="127"/>
        <item x="254"/>
        <item x="259"/>
        <item x="258"/>
        <item x="251"/>
        <item x="252"/>
        <item x="253"/>
        <item x="54"/>
        <item x="6"/>
        <item x="229"/>
        <item x="239"/>
        <item x="171"/>
        <item x="140"/>
        <item x="185"/>
        <item x="231"/>
        <item x="58"/>
        <item x="45"/>
        <item x="77"/>
        <item x="75"/>
        <item x="174"/>
        <item x="219"/>
        <item x="157"/>
        <item x="100"/>
        <item x="247"/>
        <item x="91"/>
        <item x="92"/>
        <item x="146"/>
        <item x="114"/>
        <item x="139"/>
        <item x="12"/>
        <item x="28"/>
        <item x="67"/>
        <item x="110"/>
        <item x="224"/>
        <item x="221"/>
        <item x="238"/>
        <item x="166"/>
        <item x="116"/>
        <item x="130"/>
        <item x="200"/>
        <item x="249"/>
        <item x="164"/>
        <item x="14"/>
        <item x="13"/>
        <item x="55"/>
        <item x="150"/>
        <item x="27"/>
        <item x="99"/>
        <item x="107"/>
        <item x="165"/>
        <item x="95"/>
        <item x="246"/>
        <item x="80"/>
        <item x="234"/>
        <item x="235"/>
        <item t="default"/>
      </items>
    </pivotField>
    <pivotField showAll="0" defaultSubtotal="0"/>
    <pivotField showAll="0" defaultSubtotal="0"/>
    <pivotField showAll="0" defaultSubtotal="0">
      <items count="4">
        <item x="0"/>
        <item x="1"/>
        <item x="2"/>
        <item x="3"/>
      </items>
    </pivotField>
  </pivotFields>
  <rowFields count="1">
    <field x="7"/>
  </rowFields>
  <rowItems count="1">
    <i t="grand">
      <x/>
    </i>
  </rowItems>
  <colFields count="1">
    <field x="-2"/>
  </colFields>
  <colItems count="2">
    <i>
      <x/>
    </i>
    <i i="1">
      <x v="1"/>
    </i>
  </colItems>
  <dataFields count="2">
    <dataField name="Count of product_name" fld="1" subtotal="count" baseField="0" baseItem="0"/>
    <dataField name="Sum of retail_price"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dateBetween" evalOrder="-1" id="6" name="crawl_timestamp">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5" firstHeaderRow="0" firstDataRow="1" firstDataCol="1"/>
  <pivotFields count="11">
    <pivotField numFmtId="14" showAll="0">
      <items count="128">
        <item x="68"/>
        <item x="12"/>
        <item x="13"/>
        <item x="118"/>
        <item x="114"/>
        <item x="104"/>
        <item x="125"/>
        <item x="113"/>
        <item x="119"/>
        <item x="116"/>
        <item x="110"/>
        <item x="47"/>
        <item x="32"/>
        <item x="84"/>
        <item x="2"/>
        <item x="24"/>
        <item x="19"/>
        <item x="56"/>
        <item x="121"/>
        <item x="57"/>
        <item x="106"/>
        <item x="70"/>
        <item x="5"/>
        <item x="20"/>
        <item x="14"/>
        <item x="109"/>
        <item x="78"/>
        <item x="46"/>
        <item x="45"/>
        <item x="75"/>
        <item x="93"/>
        <item x="76"/>
        <item x="107"/>
        <item x="97"/>
        <item x="41"/>
        <item x="71"/>
        <item x="65"/>
        <item x="26"/>
        <item x="91"/>
        <item x="85"/>
        <item x="94"/>
        <item x="99"/>
        <item x="0"/>
        <item x="123"/>
        <item x="54"/>
        <item x="126"/>
        <item x="1"/>
        <item x="44"/>
        <item x="105"/>
        <item x="67"/>
        <item x="16"/>
        <item x="7"/>
        <item x="108"/>
        <item x="55"/>
        <item x="66"/>
        <item x="69"/>
        <item x="82"/>
        <item x="59"/>
        <item x="29"/>
        <item x="102"/>
        <item x="79"/>
        <item x="53"/>
        <item x="39"/>
        <item x="58"/>
        <item x="40"/>
        <item x="63"/>
        <item x="18"/>
        <item x="74"/>
        <item x="86"/>
        <item x="27"/>
        <item x="8"/>
        <item x="96"/>
        <item x="98"/>
        <item x="117"/>
        <item x="72"/>
        <item x="64"/>
        <item x="77"/>
        <item x="51"/>
        <item x="38"/>
        <item x="124"/>
        <item x="90"/>
        <item x="3"/>
        <item x="60"/>
        <item x="89"/>
        <item x="115"/>
        <item x="88"/>
        <item x="48"/>
        <item x="10"/>
        <item x="92"/>
        <item x="35"/>
        <item x="80"/>
        <item x="42"/>
        <item x="22"/>
        <item x="87"/>
        <item x="30"/>
        <item x="6"/>
        <item x="73"/>
        <item x="100"/>
        <item x="120"/>
        <item x="28"/>
        <item x="62"/>
        <item x="33"/>
        <item x="111"/>
        <item x="61"/>
        <item x="17"/>
        <item x="11"/>
        <item x="101"/>
        <item x="112"/>
        <item x="81"/>
        <item x="37"/>
        <item x="49"/>
        <item x="15"/>
        <item x="52"/>
        <item x="95"/>
        <item x="25"/>
        <item x="34"/>
        <item x="31"/>
        <item x="36"/>
        <item x="43"/>
        <item x="9"/>
        <item x="83"/>
        <item x="103"/>
        <item x="21"/>
        <item x="4"/>
        <item x="122"/>
        <item x="50"/>
        <item x="23"/>
        <item t="default"/>
      </items>
    </pivotField>
    <pivotField showAll="0"/>
    <pivotField showAll="0"/>
    <pivotField showAll="0"/>
    <pivotField showAll="0">
      <items count="37">
        <item x="7"/>
        <item x="33"/>
        <item x="27"/>
        <item x="34"/>
        <item x="35"/>
        <item x="15"/>
        <item x="31"/>
        <item x="8"/>
        <item x="12"/>
        <item x="22"/>
        <item x="32"/>
        <item x="10"/>
        <item x="28"/>
        <item x="29"/>
        <item x="2"/>
        <item x="23"/>
        <item x="13"/>
        <item x="16"/>
        <item x="25"/>
        <item x="4"/>
        <item x="3"/>
        <item x="20"/>
        <item x="18"/>
        <item x="21"/>
        <item x="6"/>
        <item x="24"/>
        <item x="19"/>
        <item x="17"/>
        <item x="5"/>
        <item x="11"/>
        <item x="26"/>
        <item x="14"/>
        <item x="9"/>
        <item x="30"/>
        <item x="1"/>
        <item x="0"/>
        <item t="default"/>
      </items>
    </pivotField>
    <pivotField axis="axisRow" showAll="0">
      <items count="37">
        <item h="1" x="7"/>
        <item h="1" x="33"/>
        <item h="1" x="27"/>
        <item h="1" x="34"/>
        <item x="35"/>
        <item h="1" x="15"/>
        <item h="1" x="31"/>
        <item h="1" x="8"/>
        <item h="1" x="12"/>
        <item h="1" x="22"/>
        <item h="1" x="32"/>
        <item h="1" x="10"/>
        <item h="1" x="28"/>
        <item h="1" x="29"/>
        <item h="1" x="2"/>
        <item h="1" x="23"/>
        <item h="1" x="13"/>
        <item h="1" x="16"/>
        <item h="1" x="25"/>
        <item h="1" x="4"/>
        <item h="1" x="3"/>
        <item h="1" x="20"/>
        <item h="1" x="18"/>
        <item h="1" x="21"/>
        <item h="1" x="6"/>
        <item h="1" x="24"/>
        <item h="1" x="19"/>
        <item h="1" x="17"/>
        <item h="1" x="5"/>
        <item h="1" x="11"/>
        <item h="1" x="26"/>
        <item h="1" x="14"/>
        <item h="1" x="9"/>
        <item h="1" x="30"/>
        <item h="1" x="1"/>
        <item h="1" x="0"/>
        <item t="default"/>
      </items>
    </pivotField>
    <pivotField dataField="1" showAll="0">
      <items count="3371">
        <item x="358"/>
        <item x="2396"/>
        <item x="788"/>
        <item x="859"/>
        <item x="1411"/>
        <item x="1607"/>
        <item x="946"/>
        <item x="831"/>
        <item x="1980"/>
        <item x="3015"/>
        <item x="644"/>
        <item x="1708"/>
        <item x="2652"/>
        <item x="3366"/>
        <item x="2567"/>
        <item x="871"/>
        <item x="2072"/>
        <item x="1473"/>
        <item x="845"/>
        <item x="900"/>
        <item x="63"/>
        <item x="2954"/>
        <item x="2631"/>
        <item x="1619"/>
        <item x="2395"/>
        <item x="2316"/>
        <item x="161"/>
        <item x="2383"/>
        <item x="857"/>
        <item x="2772"/>
        <item x="3017"/>
        <item x="851"/>
        <item x="2753"/>
        <item x="3112"/>
        <item x="872"/>
        <item x="2615"/>
        <item x="3110"/>
        <item x="747"/>
        <item x="438"/>
        <item x="1959"/>
        <item x="2245"/>
        <item x="878"/>
        <item x="843"/>
        <item x="1471"/>
        <item x="3124"/>
        <item x="3080"/>
        <item x="3363"/>
        <item x="2110"/>
        <item x="1309"/>
        <item x="1996"/>
        <item x="2230"/>
        <item x="1839"/>
        <item x="1240"/>
        <item x="2633"/>
        <item x="2612"/>
        <item x="2381"/>
        <item x="2630"/>
        <item x="3006"/>
        <item x="2453"/>
        <item x="2331"/>
        <item x="1922"/>
        <item x="207"/>
        <item x="2238"/>
        <item x="1522"/>
        <item x="1089"/>
        <item x="424"/>
        <item x="778"/>
        <item x="1543"/>
        <item x="1455"/>
        <item x="62"/>
        <item x="2504"/>
        <item x="705"/>
        <item x="320"/>
        <item x="453"/>
        <item x="461"/>
        <item x="261"/>
        <item x="1749"/>
        <item x="850"/>
        <item x="3241"/>
        <item x="624"/>
        <item x="457"/>
        <item x="245"/>
        <item x="893"/>
        <item x="1036"/>
        <item x="1806"/>
        <item x="1461"/>
        <item x="383"/>
        <item x="3086"/>
        <item x="849"/>
        <item x="1019"/>
        <item x="345"/>
        <item x="403"/>
        <item x="2260"/>
        <item x="873"/>
        <item x="2703"/>
        <item x="2960"/>
        <item x="890"/>
        <item x="914"/>
        <item x="371"/>
        <item x="885"/>
        <item x="2348"/>
        <item x="3114"/>
        <item x="2914"/>
        <item x="1584"/>
        <item x="2583"/>
        <item x="891"/>
        <item x="2851"/>
        <item x="2317"/>
        <item x="949"/>
        <item x="2197"/>
        <item x="2880"/>
        <item x="2313"/>
        <item x="1274"/>
        <item x="2254"/>
        <item x="1511"/>
        <item x="237"/>
        <item x="2840"/>
        <item x="2290"/>
        <item x="1335"/>
        <item x="2576"/>
        <item x="2050"/>
        <item x="147"/>
        <item x="2950"/>
        <item x="535"/>
        <item x="973"/>
        <item x="484"/>
        <item x="3056"/>
        <item x="2359"/>
        <item x="1408"/>
        <item x="0"/>
        <item x="3345"/>
        <item x="1054"/>
        <item x="1547"/>
        <item x="3280"/>
        <item x="112"/>
        <item x="770"/>
        <item x="1735"/>
        <item x="1823"/>
        <item x="2619"/>
        <item x="1148"/>
        <item x="2711"/>
        <item x="2712"/>
        <item x="2707"/>
        <item x="3150"/>
        <item x="213"/>
        <item x="2816"/>
        <item x="1289"/>
        <item x="1312"/>
        <item x="3272"/>
        <item x="2837"/>
        <item x="2545"/>
        <item x="921"/>
        <item x="2340"/>
        <item x="454"/>
        <item x="2697"/>
        <item x="3364"/>
        <item x="936"/>
        <item x="729"/>
        <item x="3293"/>
        <item x="2052"/>
        <item x="360"/>
        <item x="129"/>
        <item x="1503"/>
        <item x="1495"/>
        <item x="1684"/>
        <item x="2235"/>
        <item x="2146"/>
        <item x="1604"/>
        <item x="2589"/>
        <item x="508"/>
        <item x="1976"/>
        <item x="2919"/>
        <item x="257"/>
        <item x="2994"/>
        <item x="1026"/>
        <item x="304"/>
        <item x="1938"/>
        <item x="21"/>
        <item x="3090"/>
        <item x="2913"/>
        <item x="2165"/>
        <item x="2566"/>
        <item x="1372"/>
        <item x="1320"/>
        <item x="190"/>
        <item x="3156"/>
        <item x="2133"/>
        <item x="2692"/>
        <item x="1816"/>
        <item x="2371"/>
        <item x="3350"/>
        <item x="2845"/>
        <item x="986"/>
        <item x="2981"/>
        <item x="643"/>
        <item x="3230"/>
        <item x="877"/>
        <item x="2989"/>
        <item x="1158"/>
        <item x="3196"/>
        <item x="2022"/>
        <item x="1205"/>
        <item x="427"/>
        <item x="2074"/>
        <item x="1775"/>
        <item x="662"/>
        <item x="105"/>
        <item x="2955"/>
        <item x="1600"/>
        <item x="2047"/>
        <item x="1710"/>
        <item x="3361"/>
        <item x="2298"/>
        <item x="1459"/>
        <item x="2975"/>
        <item x="418"/>
        <item x="2736"/>
        <item x="1290"/>
        <item x="439"/>
        <item x="696"/>
        <item x="1082"/>
        <item x="248"/>
        <item x="3290"/>
        <item x="1329"/>
        <item x="2717"/>
        <item x="2107"/>
        <item x="768"/>
        <item x="3130"/>
        <item x="2951"/>
        <item x="3115"/>
        <item x="1553"/>
        <item x="3259"/>
        <item x="2995"/>
        <item x="2388"/>
        <item x="516"/>
        <item x="3140"/>
        <item x="1389"/>
        <item x="1390"/>
        <item x="3237"/>
        <item x="1886"/>
        <item x="2144"/>
        <item x="272"/>
        <item x="159"/>
        <item x="90"/>
        <item x="81"/>
        <item x="2926"/>
        <item x="3069"/>
        <item x="3224"/>
        <item x="3178"/>
        <item x="3167"/>
        <item x="1195"/>
        <item x="2695"/>
        <item x="1535"/>
        <item x="905"/>
        <item x="1743"/>
        <item x="730"/>
        <item x="3324"/>
        <item x="1850"/>
        <item x="1602"/>
        <item x="1670"/>
        <item x="2511"/>
        <item x="1466"/>
        <item x="1668"/>
        <item x="1384"/>
        <item x="3041"/>
        <item x="2934"/>
        <item x="3303"/>
        <item x="2051"/>
        <item x="2992"/>
        <item x="180"/>
        <item x="1037"/>
        <item x="1405"/>
        <item x="1767"/>
        <item x="1029"/>
        <item x="1615"/>
        <item x="1887"/>
        <item x="992"/>
        <item x="3163"/>
        <item x="2459"/>
        <item x="1969"/>
        <item x="651"/>
        <item x="2262"/>
        <item x="1280"/>
        <item x="273"/>
        <item x="92"/>
        <item x="223"/>
        <item x="2"/>
        <item x="2234"/>
        <item x="1325"/>
        <item x="3255"/>
        <item x="1940"/>
        <item x="443"/>
        <item x="379"/>
        <item x="1970"/>
        <item x="2386"/>
        <item x="2613"/>
        <item x="47"/>
        <item x="2676"/>
        <item x="1361"/>
        <item x="1077"/>
        <item x="576"/>
        <item x="2131"/>
        <item x="2292"/>
        <item x="2024"/>
        <item x="1707"/>
        <item x="2414"/>
        <item x="2426"/>
        <item x="2492"/>
        <item x="3204"/>
        <item x="2839"/>
        <item x="2159"/>
        <item x="522"/>
        <item x="2358"/>
        <item x="2571"/>
        <item x="2353"/>
        <item x="1412"/>
        <item x="3180"/>
        <item x="3164"/>
        <item x="2826"/>
        <item x="917"/>
        <item x="3036"/>
        <item x="2018"/>
        <item x="3223"/>
        <item x="711"/>
        <item x="1307"/>
        <item x="1487"/>
        <item x="1347"/>
        <item x="2659"/>
        <item x="3359"/>
        <item x="3225"/>
        <item x="2182"/>
        <item x="1427"/>
        <item x="1432"/>
        <item x="375"/>
        <item x="1287"/>
        <item x="31"/>
        <item x="568"/>
        <item x="766"/>
        <item x="1101"/>
        <item x="2132"/>
        <item x="2213"/>
        <item x="3050"/>
        <item x="1200"/>
        <item x="718"/>
        <item x="2600"/>
        <item x="2832"/>
        <item x="1505"/>
        <item x="3210"/>
        <item x="712"/>
        <item x="14"/>
        <item x="69"/>
        <item x="2138"/>
        <item x="3127"/>
        <item x="947"/>
        <item x="942"/>
        <item x="1385"/>
        <item x="2486"/>
        <item x="513"/>
        <item x="3341"/>
        <item x="450"/>
        <item x="1981"/>
        <item x="126"/>
        <item x="187"/>
        <item x="3003"/>
        <item x="2139"/>
        <item x="258"/>
        <item x="2207"/>
        <item x="1046"/>
        <item x="332"/>
        <item x="2656"/>
        <item x="2325"/>
        <item x="2097"/>
        <item x="1042"/>
        <item x="2543"/>
        <item x="2682"/>
        <item x="3113"/>
        <item x="230"/>
        <item x="680"/>
        <item x="2079"/>
        <item x="1221"/>
        <item x="1380"/>
        <item x="1480"/>
        <item x="451"/>
        <item x="1704"/>
        <item x="586"/>
        <item x="2624"/>
        <item x="3026"/>
        <item x="940"/>
        <item x="607"/>
        <item x="968"/>
        <item x="558"/>
        <item x="3203"/>
        <item x="521"/>
        <item x="2112"/>
        <item x="1568"/>
        <item x="2066"/>
        <item x="1649"/>
        <item x="465"/>
        <item x="3318"/>
        <item x="2485"/>
        <item x="2653"/>
        <item x="556"/>
        <item x="280"/>
        <item x="1423"/>
        <item x="880"/>
        <item x="1809"/>
        <item x="2996"/>
        <item x="3205"/>
        <item x="2246"/>
        <item x="97"/>
        <item x="2136"/>
        <item x="1896"/>
        <item x="3231"/>
        <item x="2322"/>
        <item x="1733"/>
        <item x="3154"/>
        <item x="1646"/>
        <item x="3145"/>
        <item x="627"/>
        <item x="545"/>
        <item x="337"/>
        <item x="598"/>
        <item x="255"/>
        <item x="2622"/>
        <item x="1871"/>
        <item x="725"/>
        <item x="306"/>
        <item x="3179"/>
        <item x="232"/>
        <item x="1368"/>
        <item x="2078"/>
        <item x="2173"/>
        <item x="1909"/>
        <item x="2906"/>
        <item x="625"/>
        <item x="2528"/>
        <item x="2272"/>
        <item x="1003"/>
        <item x="1107"/>
        <item x="1070"/>
        <item x="3008"/>
        <item x="155"/>
        <item x="638"/>
        <item x="2803"/>
        <item x="2379"/>
        <item x="2805"/>
        <item x="2984"/>
        <item x="2846"/>
        <item x="926"/>
        <item x="238"/>
        <item x="520"/>
        <item x="2374"/>
        <item x="1884"/>
        <item x="554"/>
        <item x="2956"/>
        <item x="334"/>
        <item x="1341"/>
        <item x="28"/>
        <item x="964"/>
        <item x="325"/>
        <item x="221"/>
        <item x="149"/>
        <item x="3271"/>
        <item x="3092"/>
        <item x="2417"/>
        <item x="1763"/>
        <item x="1780"/>
        <item x="197"/>
        <item x="402"/>
        <item x="2021"/>
        <item x="629"/>
        <item x="1927"/>
        <item x="275"/>
        <item x="3057"/>
        <item x="3310"/>
        <item x="1905"/>
        <item x="419"/>
        <item x="1603"/>
        <item x="2140"/>
        <item x="1680"/>
        <item x="2065"/>
        <item x="3287"/>
        <item x="2174"/>
        <item x="259"/>
        <item x="234"/>
        <item x="2369"/>
        <item x="972"/>
        <item x="1339"/>
        <item x="3265"/>
        <item x="1901"/>
        <item x="2287"/>
        <item x="2332"/>
        <item x="102"/>
        <item x="228"/>
        <item x="1034"/>
        <item x="169"/>
        <item x="1720"/>
        <item x="1744"/>
        <item x="7"/>
        <item x="2965"/>
        <item x="590"/>
        <item x="594"/>
        <item x="246"/>
        <item x="2428"/>
        <item x="2686"/>
        <item x="2942"/>
        <item x="43"/>
        <item x="2070"/>
        <item x="2442"/>
        <item x="2231"/>
        <item x="1560"/>
        <item x="2321"/>
        <item x="2286"/>
        <item x="1421"/>
        <item x="2972"/>
        <item x="3011"/>
        <item x="1790"/>
        <item x="913"/>
        <item x="3076"/>
        <item x="71"/>
        <item x="1442"/>
        <item x="1478"/>
        <item x="3146"/>
        <item x="2623"/>
        <item x="1410"/>
        <item x="3049"/>
        <item x="2968"/>
        <item x="3048"/>
        <item x="3333"/>
        <item x="1121"/>
        <item x="2204"/>
        <item x="683"/>
        <item x="3042"/>
        <item x="1825"/>
        <item x="969"/>
        <item x="780"/>
        <item x="605"/>
        <item x="1051"/>
        <item x="1096"/>
        <item x="2441"/>
        <item x="256"/>
        <item x="1634"/>
        <item x="2618"/>
        <item x="1131"/>
        <item x="343"/>
        <item x="1935"/>
        <item x="1830"/>
        <item x="2799"/>
        <item x="344"/>
        <item x="1933"/>
        <item x="1502"/>
        <item x="2060"/>
        <item x="1874"/>
        <item x="2694"/>
        <item x="3121"/>
        <item x="3229"/>
        <item x="1732"/>
        <item x="1566"/>
        <item x="2664"/>
        <item x="2053"/>
        <item x="1494"/>
        <item x="98"/>
        <item x="1841"/>
        <item x="2755"/>
        <item x="2093"/>
        <item x="2099"/>
        <item x="1555"/>
        <item x="1631"/>
        <item x="1521"/>
        <item x="1292"/>
        <item x="1785"/>
        <item x="675"/>
        <item x="1817"/>
        <item x="648"/>
        <item x="2570"/>
        <item x="2858"/>
        <item x="495"/>
        <item x="1326"/>
        <item x="1934"/>
        <item x="1596"/>
        <item x="1403"/>
        <item x="195"/>
        <item x="1419"/>
        <item x="695"/>
        <item x="1393"/>
        <item x="2242"/>
        <item x="2273"/>
        <item x="2319"/>
        <item x="1911"/>
        <item x="579"/>
        <item x="3132"/>
        <item x="1647"/>
        <item x="1989"/>
        <item x="669"/>
        <item x="1605"/>
        <item x="2382"/>
        <item x="2933"/>
        <item x="1681"/>
        <item x="1404"/>
        <item x="688"/>
        <item x="1241"/>
        <item x="2239"/>
        <item x="3258"/>
        <item x="2243"/>
        <item x="157"/>
        <item x="2025"/>
        <item x="1611"/>
        <item x="3246"/>
        <item x="928"/>
        <item x="202"/>
        <item x="530"/>
        <item x="3360"/>
        <item x="208"/>
        <item x="2987"/>
        <item x="2976"/>
        <item x="1558"/>
        <item x="2397"/>
        <item x="2355"/>
        <item x="2611"/>
        <item x="500"/>
        <item x="2844"/>
        <item x="1114"/>
        <item x="1861"/>
        <item x="2850"/>
        <item x="349"/>
        <item x="1903"/>
        <item x="2962"/>
        <item x="2351"/>
        <item x="401"/>
        <item x="2342"/>
        <item x="3306"/>
        <item x="754"/>
        <item x="316"/>
        <item x="1020"/>
        <item x="1115"/>
        <item x="1693"/>
        <item x="3075"/>
        <item x="1491"/>
        <item x="2869"/>
        <item x="637"/>
        <item x="2724"/>
        <item x="567"/>
        <item x="464"/>
        <item x="2516"/>
        <item x="2054"/>
        <item x="2147"/>
        <item x="415"/>
        <item x="2039"/>
        <item x="2607"/>
        <item x="156"/>
        <item x="1295"/>
        <item x="226"/>
        <item x="1525"/>
        <item x="399"/>
        <item x="2698"/>
        <item x="702"/>
        <item x="2538"/>
        <item x="181"/>
        <item x="3166"/>
        <item x="1299"/>
        <item x="1258"/>
        <item x="1764"/>
        <item x="1463"/>
        <item x="3317"/>
        <item x="3248"/>
        <item x="1673"/>
        <item x="3273"/>
        <item x="108"/>
        <item x="912"/>
        <item x="993"/>
        <item x="1399"/>
        <item x="2949"/>
        <item x="2971"/>
        <item x="2219"/>
        <item x="611"/>
        <item x="581"/>
        <item x="597"/>
        <item x="739"/>
        <item x="563"/>
        <item x="585"/>
        <item x="1776"/>
        <item x="617"/>
        <item x="293"/>
        <item x="2901"/>
        <item x="1654"/>
        <item x="3171"/>
        <item x="2029"/>
        <item x="2843"/>
        <item x="2100"/>
        <item x="2645"/>
        <item x="3295"/>
        <item x="2693"/>
        <item x="164"/>
        <item x="1815"/>
        <item x="2568"/>
        <item x="319"/>
        <item x="2448"/>
        <item x="290"/>
        <item x="392"/>
        <item x="1712"/>
        <item x="3141"/>
        <item x="1991"/>
        <item x="1276"/>
        <item x="3091"/>
        <item x="183"/>
        <item x="587"/>
        <item x="1777"/>
        <item x="3340"/>
        <item x="1941"/>
        <item x="217"/>
        <item x="2337"/>
        <item x="2898"/>
        <item x="1098"/>
        <item x="1796"/>
        <item x="236"/>
        <item x="1117"/>
        <item x="2002"/>
        <item x="2115"/>
        <item x="1272"/>
        <item x="1017"/>
        <item x="2237"/>
        <item x="1336"/>
        <item x="800"/>
        <item x="436"/>
        <item x="2468"/>
        <item x="141"/>
        <item x="782"/>
        <item x="1578"/>
        <item x="2637"/>
        <item x="2306"/>
        <item x="1601"/>
        <item x="338"/>
        <item x="3027"/>
        <item x="1465"/>
        <item x="1448"/>
        <item x="1127"/>
        <item x="1190"/>
        <item x="2349"/>
        <item x="1023"/>
        <item x="2908"/>
        <item x="1279"/>
        <item x="2434"/>
        <item x="211"/>
        <item x="1630"/>
        <item x="5"/>
        <item x="1986"/>
        <item x="247"/>
        <item x="1154"/>
        <item x="3314"/>
        <item x="957"/>
        <item x="347"/>
        <item x="1138"/>
        <item x="2266"/>
        <item x="1270"/>
        <item x="626"/>
        <item x="2892"/>
        <item x="1234"/>
        <item x="1161"/>
        <item x="2103"/>
        <item x="1587"/>
        <item x="2573"/>
        <item x="1437"/>
        <item x="430"/>
        <item x="2400"/>
        <item x="2877"/>
        <item x="2582"/>
        <item x="150"/>
        <item x="3094"/>
        <item x="1838"/>
        <item x="1688"/>
        <item x="3326"/>
        <item x="335"/>
        <item x="1696"/>
        <item x="541"/>
        <item x="377"/>
        <item x="10"/>
        <item x="3216"/>
        <item x="225"/>
        <item x="152"/>
        <item x="1883"/>
        <item x="1422"/>
        <item x="283"/>
        <item x="3343"/>
        <item x="2580"/>
        <item x="1059"/>
        <item x="2569"/>
        <item x="2979"/>
        <item x="2373"/>
        <item x="1268"/>
        <item x="72"/>
        <item x="2330"/>
        <item x="1273"/>
        <item x="2510"/>
        <item x="1177"/>
        <item x="1302"/>
        <item x="123"/>
        <item x="171"/>
        <item x="2732"/>
        <item x="2102"/>
        <item x="277"/>
        <item x="426"/>
        <item x="1430"/>
        <item x="1467"/>
        <item x="1754"/>
        <item x="3219"/>
        <item x="3299"/>
        <item x="2412"/>
        <item x="2696"/>
        <item x="3202"/>
        <item x="2280"/>
        <item x="956"/>
        <item x="1567"/>
        <item x="2121"/>
        <item x="1787"/>
        <item x="57"/>
        <item x="3252"/>
        <item x="2422"/>
        <item x="2059"/>
        <item x="2302"/>
        <item x="635"/>
        <item x="526"/>
        <item x="1217"/>
        <item x="1650"/>
        <item x="1436"/>
        <item x="1664"/>
        <item x="980"/>
        <item x="1512"/>
        <item x="1835"/>
        <item x="503"/>
        <item x="1197"/>
        <item x="2105"/>
        <item x="1739"/>
        <item x="38"/>
        <item x="3200"/>
        <item x="1122"/>
        <item x="3133"/>
        <item x="3365"/>
        <item x="2071"/>
        <item x="3173"/>
        <item x="2122"/>
        <item x="1703"/>
        <item x="751"/>
        <item x="1548"/>
        <item x="1428"/>
        <item x="1748"/>
        <item x="421"/>
        <item x="2285"/>
        <item x="623"/>
        <item x="2771"/>
        <item x="2952"/>
        <item x="1183"/>
        <item x="251"/>
        <item x="329"/>
        <item x="2257"/>
        <item x="1236"/>
        <item x="809"/>
        <item x="3158"/>
        <item x="1609"/>
        <item x="2556"/>
        <item x="2299"/>
        <item x="3247"/>
        <item x="82"/>
        <item x="201"/>
        <item x="672"/>
        <item x="94"/>
        <item x="1038"/>
        <item x="3071"/>
        <item x="177"/>
        <item x="1278"/>
        <item x="2032"/>
        <item x="1140"/>
        <item x="646"/>
        <item x="470"/>
        <item x="4"/>
        <item x="544"/>
        <item x="2654"/>
        <item x="2789"/>
        <item x="2402"/>
        <item x="3099"/>
        <item x="2215"/>
        <item x="1446"/>
        <item x="2391"/>
        <item x="2847"/>
        <item x="1171"/>
        <item x="1139"/>
        <item x="2264"/>
        <item x="397"/>
        <item x="41"/>
        <item x="1496"/>
        <item x="1683"/>
        <item x="2324"/>
        <item x="701"/>
        <item x="2170"/>
        <item x="793"/>
        <item x="2162"/>
        <item x="1595"/>
        <item x="437"/>
        <item x="1239"/>
        <item x="2617"/>
        <item x="3279"/>
        <item x="748"/>
        <item x="2437"/>
        <item x="3198"/>
        <item x="1108"/>
        <item x="1546"/>
        <item x="54"/>
        <item x="1136"/>
        <item x="1919"/>
        <item x="2019"/>
        <item x="3278"/>
        <item x="1104"/>
        <item x="1"/>
        <item x="212"/>
        <item x="242"/>
        <item x="1166"/>
        <item x="2069"/>
        <item x="3107"/>
        <item x="1128"/>
        <item x="583"/>
        <item x="1508"/>
        <item x="1081"/>
        <item x="776"/>
        <item x="759"/>
        <item x="2721"/>
        <item x="1124"/>
        <item x="1244"/>
        <item x="1130"/>
        <item x="310"/>
        <item x="2423"/>
        <item x="2798"/>
        <item x="1218"/>
        <item x="2601"/>
        <item x="2249"/>
        <item x="2726"/>
        <item x="1151"/>
        <item x="1184"/>
        <item x="548"/>
        <item x="326"/>
        <item x="2255"/>
        <item x="1233"/>
        <item x="1324"/>
        <item x="3240"/>
        <item x="1222"/>
        <item x="1288"/>
        <item x="1257"/>
        <item x="2807"/>
        <item x="2312"/>
        <item x="1149"/>
        <item x="1444"/>
        <item x="1052"/>
        <item x="1346"/>
        <item x="1367"/>
        <item x="673"/>
        <item x="1120"/>
        <item x="1251"/>
        <item x="1637"/>
        <item x="1755"/>
        <item x="918"/>
        <item x="1509"/>
        <item x="686"/>
        <item x="2797"/>
        <item x="3354"/>
        <item x="1265"/>
        <item x="411"/>
        <item x="2410"/>
        <item x="982"/>
        <item x="2320"/>
        <item x="1942"/>
        <item x="185"/>
        <item x="668"/>
        <item x="2094"/>
        <item x="777"/>
        <item x="2788"/>
        <item x="2169"/>
        <item x="361"/>
        <item x="3159"/>
        <item x="2168"/>
        <item x="1635"/>
        <item x="592"/>
        <item x="56"/>
        <item x="1583"/>
        <item x="1700"/>
        <item x="1475"/>
        <item x="1014"/>
        <item x="2341"/>
        <item x="2439"/>
        <item x="1662"/>
        <item x="1194"/>
        <item x="707"/>
        <item x="757"/>
        <item x="298"/>
        <item x="955"/>
        <item x="1692"/>
        <item x="2529"/>
        <item x="1797"/>
        <item x="2790"/>
        <item x="1220"/>
        <item x="469"/>
        <item x="981"/>
        <item x="1706"/>
        <item x="267"/>
        <item x="2627"/>
        <item x="2385"/>
        <item x="2817"/>
        <item x="2478"/>
        <item x="1439"/>
        <item x="1061"/>
        <item x="1027"/>
        <item x="321"/>
        <item x="3116"/>
        <item x="1229"/>
        <item x="640"/>
        <item x="327"/>
        <item x="2300"/>
        <item x="2991"/>
        <item x="1337"/>
        <item x="2186"/>
        <item x="3221"/>
        <item x="8"/>
        <item x="679"/>
        <item x="2055"/>
        <item x="1256"/>
        <item x="2784"/>
        <item x="1202"/>
        <item x="1163"/>
        <item x="3213"/>
        <item x="287"/>
        <item x="1093"/>
        <item x="2277"/>
        <item x="2774"/>
        <item x="1532"/>
        <item x="3369"/>
        <item x="1853"/>
        <item x="1015"/>
        <item x="2119"/>
        <item x="2390"/>
        <item x="1669"/>
        <item x="3030"/>
        <item x="2149"/>
        <item x="2862"/>
        <item x="2673"/>
        <item x="132"/>
        <item x="1765"/>
        <item x="229"/>
        <item x="241"/>
        <item x="2700"/>
        <item x="1370"/>
        <item x="3148"/>
        <item x="1282"/>
        <item x="2435"/>
        <item x="1157"/>
        <item x="1559"/>
        <item x="285"/>
        <item x="1209"/>
        <item x="196"/>
        <item x="2084"/>
        <item x="2007"/>
        <item x="2372"/>
        <item x="452"/>
        <item x="1261"/>
        <item x="744"/>
        <item x="2575"/>
        <item x="938"/>
        <item x="2762"/>
        <item x="279"/>
        <item x="1501"/>
        <item x="694"/>
        <item x="2963"/>
        <item x="1819"/>
        <item x="3186"/>
        <item x="274"/>
        <item x="1738"/>
        <item x="1134"/>
        <item x="930"/>
        <item x="1929"/>
        <item x="2489"/>
        <item x="296"/>
        <item x="2912"/>
        <item x="2884"/>
        <item x="1238"/>
        <item x="1213"/>
        <item x="353"/>
        <item x="1387"/>
        <item x="3063"/>
        <item x="1946"/>
        <item x="2890"/>
        <item x="2701"/>
        <item x="1156"/>
        <item x="478"/>
        <item x="3084"/>
        <item x="2347"/>
        <item x="863"/>
        <item x="1316"/>
        <item x="1545"/>
        <item x="1172"/>
        <item x="3037"/>
        <item x="2875"/>
        <item x="3023"/>
        <item x="2376"/>
        <item x="502"/>
        <item x="294"/>
        <item x="1812"/>
        <item x="491"/>
        <item x="674"/>
        <item x="1356"/>
        <item x="79"/>
        <item x="2184"/>
        <item x="1000"/>
        <item x="2012"/>
        <item x="2708"/>
        <item x="645"/>
        <item x="2657"/>
        <item x="2764"/>
        <item x="1254"/>
        <item x="378"/>
        <item x="2135"/>
        <item x="2626"/>
        <item x="1087"/>
        <item x="2521"/>
        <item x="113"/>
        <item x="1357"/>
        <item x="480"/>
        <item x="3104"/>
        <item x="817"/>
        <item x="1928"/>
        <item x="3040"/>
        <item x="3301"/>
        <item x="2885"/>
        <item x="3245"/>
        <item x="589"/>
        <item x="416"/>
        <item x="742"/>
        <item x="1271"/>
        <item x="3268"/>
        <item x="199"/>
        <item x="1259"/>
        <item x="1242"/>
        <item x="1123"/>
        <item x="2283"/>
        <item x="1526"/>
        <item x="1994"/>
        <item x="3289"/>
        <item x="3304"/>
        <item x="1782"/>
        <item x="628"/>
        <item x="3137"/>
        <item x="3257"/>
        <item x="3348"/>
        <item x="518"/>
        <item x="1317"/>
        <item x="1433"/>
        <item x="790"/>
        <item x="2940"/>
        <item x="1904"/>
        <item x="77"/>
        <item x="3337"/>
        <item x="1227"/>
        <item x="555"/>
        <item x="1582"/>
        <item x="473"/>
        <item x="615"/>
        <item x="366"/>
        <item x="560"/>
        <item x="610"/>
        <item x="601"/>
        <item x="614"/>
        <item x="619"/>
        <item x="1039"/>
        <item x="2305"/>
        <item x="2413"/>
        <item x="1485"/>
        <item x="543"/>
        <item x="3045"/>
        <item x="2610"/>
        <item x="1152"/>
        <item x="1226"/>
        <item x="1284"/>
        <item x="2303"/>
        <item x="1174"/>
        <item x="364"/>
        <item x="1350"/>
        <item x="119"/>
        <item x="1334"/>
        <item x="1080"/>
        <item x="1391"/>
        <item x="734"/>
        <item x="1169"/>
        <item x="471"/>
        <item x="1759"/>
        <item x="2057"/>
        <item x="2068"/>
        <item x="1103"/>
        <item x="1632"/>
        <item x="174"/>
        <item x="3176"/>
        <item x="3332"/>
        <item x="1807"/>
        <item x="2106"/>
        <item x="1243"/>
        <item x="125"/>
        <item x="1520"/>
        <item x="1135"/>
        <item x="2284"/>
        <item x="3335"/>
        <item x="3055"/>
        <item x="1228"/>
        <item x="1181"/>
        <item x="932"/>
        <item x="1990"/>
        <item x="2344"/>
        <item x="2311"/>
        <item x="3329"/>
        <item x="3244"/>
        <item x="1376"/>
        <item x="1800"/>
        <item x="350"/>
        <item x="1173"/>
        <item x="2481"/>
        <item x="3351"/>
        <item x="1591"/>
        <item x="381"/>
        <item x="165"/>
        <item x="749"/>
        <item x="407"/>
        <item x="1402"/>
        <item x="3170"/>
        <item x="1167"/>
        <item x="3134"/>
        <item x="1537"/>
        <item x="546"/>
        <item x="25"/>
        <item x="2551"/>
        <item x="1727"/>
        <item x="3277"/>
        <item x="3235"/>
        <item x="1674"/>
        <item x="691"/>
        <item x="1618"/>
        <item x="639"/>
        <item x="2228"/>
        <item x="400"/>
        <item x="505"/>
        <item x="2042"/>
        <item x="2343"/>
        <item x="1799"/>
        <item x="1531"/>
        <item x="489"/>
        <item x="732"/>
        <item x="2749"/>
        <item x="2067"/>
        <item x="2593"/>
        <item x="2920"/>
        <item x="1913"/>
        <item x="2838"/>
        <item x="2699"/>
        <item x="2274"/>
        <item x="2651"/>
        <item x="1146"/>
        <item x="1340"/>
        <item x="2049"/>
        <item x="1155"/>
        <item x="2741"/>
        <item x="2148"/>
        <item x="903"/>
        <item x="2590"/>
        <item x="2096"/>
        <item x="1779"/>
        <item x="2768"/>
        <item x="1125"/>
        <item x="2563"/>
        <item x="66"/>
        <item x="2201"/>
        <item x="1483"/>
        <item x="35"/>
        <item x="685"/>
        <item x="269"/>
        <item x="1207"/>
        <item x="1343"/>
        <item x="429"/>
        <item x="761"/>
        <item x="3323"/>
        <item x="1921"/>
        <item x="3201"/>
        <item x="1297"/>
        <item x="1086"/>
        <item x="2859"/>
        <item x="249"/>
        <item x="2616"/>
        <item x="517"/>
        <item x="2598"/>
        <item x="634"/>
        <item x="642"/>
        <item x="3218"/>
        <item x="2126"/>
        <item x="1192"/>
        <item x="492"/>
        <item x="2536"/>
        <item x="1283"/>
        <item x="1137"/>
        <item x="2095"/>
        <item x="182"/>
        <item x="1730"/>
        <item x="1281"/>
        <item x="2015"/>
        <item x="2823"/>
        <item x="1204"/>
        <item x="1379"/>
        <item x="2250"/>
        <item x="1225"/>
        <item x="1119"/>
        <item x="1420"/>
        <item x="1216"/>
        <item x="1686"/>
        <item x="178"/>
        <item x="945"/>
        <item x="1464"/>
        <item x="254"/>
        <item x="15"/>
        <item x="3281"/>
        <item x="941"/>
        <item x="1175"/>
        <item x="2967"/>
        <item x="1145"/>
        <item x="116"/>
        <item x="1249"/>
        <item x="1264"/>
        <item x="1865"/>
        <item x="186"/>
        <item x="1160"/>
        <item x="3346"/>
        <item x="2878"/>
        <item x="525"/>
        <item x="1661"/>
        <item x="1746"/>
        <item x="78"/>
        <item x="1562"/>
        <item x="1689"/>
        <item x="769"/>
        <item x="162"/>
        <item x="1224"/>
        <item x="663"/>
        <item x="2040"/>
        <item x="2180"/>
        <item x="1164"/>
        <item x="1132"/>
        <item x="1510"/>
        <item x="1842"/>
        <item x="2644"/>
        <item x="1612"/>
        <item x="2175"/>
        <item x="2090"/>
        <item x="2577"/>
        <item x="514"/>
        <item x="1150"/>
        <item x="671"/>
        <item x="1191"/>
        <item x="1048"/>
        <item x="1065"/>
        <item x="1179"/>
        <item x="1232"/>
        <item x="336"/>
        <item x="2953"/>
        <item x="3135"/>
        <item x="2118"/>
        <item x="3012"/>
        <item x="2427"/>
        <item x="435"/>
        <item x="110"/>
        <item x="1359"/>
        <item x="118"/>
        <item x="2813"/>
        <item x="979"/>
        <item x="1247"/>
        <item x="1210"/>
        <item x="1024"/>
        <item x="144"/>
        <item x="1277"/>
        <item x="1116"/>
        <item x="1925"/>
        <item x="2512"/>
        <item x="357"/>
        <item x="2715"/>
        <item x="1267"/>
        <item x="1936"/>
        <item x="1470"/>
        <item x="1170"/>
        <item x="120"/>
        <item x="1142"/>
        <item x="1201"/>
        <item x="978"/>
        <item x="2961"/>
        <item x="1165"/>
        <item x="2275"/>
        <item x="45"/>
        <item x="2263"/>
        <item x="2932"/>
        <item x="1159"/>
        <item x="3078"/>
        <item x="1993"/>
        <item x="1331"/>
        <item x="2216"/>
        <item x="764"/>
        <item x="59"/>
        <item x="432"/>
        <item x="3239"/>
        <item x="136"/>
        <item x="3062"/>
        <item x="1097"/>
        <item x="988"/>
        <item x="1008"/>
        <item x="1639"/>
        <item x="476"/>
        <item x="2338"/>
        <item x="1395"/>
        <item x="2588"/>
        <item x="3243"/>
        <item x="1450"/>
        <item x="631"/>
        <item x="107"/>
        <item x="2496"/>
        <item x="2595"/>
        <item x="2530"/>
        <item x="2891"/>
        <item x="2167"/>
        <item x="2354"/>
        <item x="1143"/>
        <item x="1178"/>
        <item x="2484"/>
        <item x="507"/>
        <item x="1118"/>
        <item x="1147"/>
        <item x="1355"/>
        <item x="1269"/>
        <item x="2183"/>
        <item x="1144"/>
        <item x="1263"/>
        <item x="2641"/>
        <item x="1286"/>
        <item x="2727"/>
        <item x="106"/>
        <item x="506"/>
        <item x="2346"/>
        <item x="1230"/>
        <item x="512"/>
        <item x="1198"/>
        <item x="2739"/>
        <item x="3125"/>
        <item x="3033"/>
        <item x="3220"/>
        <item x="886"/>
        <item x="2259"/>
        <item x="1206"/>
        <item x="1844"/>
        <item x="2522"/>
        <item x="3284"/>
        <item x="2802"/>
        <item x="1011"/>
        <item x="2076"/>
        <item x="2339"/>
        <item x="137"/>
        <item x="1208"/>
        <item x="1182"/>
        <item x="2646"/>
        <item x="504"/>
        <item x="3328"/>
        <item x="1804"/>
        <item x="1889"/>
        <item x="2125"/>
        <item x="681"/>
        <item x="3085"/>
        <item x="3035"/>
        <item x="3254"/>
        <item x="1245"/>
        <item x="2265"/>
        <item x="1572"/>
        <item x="449"/>
        <item x="3005"/>
        <item x="2401"/>
        <item x="523"/>
        <item x="74"/>
        <item x="210"/>
        <item x="908"/>
        <item x="2335"/>
        <item x="3039"/>
        <item x="652"/>
        <item x="1203"/>
        <item x="2642"/>
        <item x="1176"/>
        <item x="1956"/>
        <item x="2744"/>
        <item x="472"/>
        <item x="1709"/>
        <item x="2289"/>
        <item x="264"/>
        <item x="3002"/>
        <item x="2596"/>
        <item x="2014"/>
        <item x="475"/>
        <item x="2464"/>
        <item x="3291"/>
        <item x="3123"/>
        <item x="2495"/>
        <item x="1731"/>
        <item x="18"/>
        <item x="2392"/>
        <item x="2229"/>
        <item x="133"/>
        <item x="2689"/>
        <item x="2046"/>
        <item x="950"/>
        <item x="1671"/>
        <item x="2196"/>
        <item x="1828"/>
        <item x="490"/>
        <item x="2490"/>
        <item x="2357"/>
        <item x="2993"/>
        <item x="3283"/>
        <item x="1920"/>
        <item x="1063"/>
        <item x="2193"/>
        <item x="485"/>
        <item x="655"/>
        <item x="1897"/>
        <item x="515"/>
        <item x="3238"/>
        <item x="95"/>
        <item x="103"/>
        <item x="3356"/>
        <item x="2552"/>
        <item x="2440"/>
        <item x="292"/>
        <item x="2114"/>
        <item x="3187"/>
        <item x="482"/>
        <item x="1016"/>
        <item x="2977"/>
        <item x="423"/>
        <item x="1937"/>
        <item x="2606"/>
        <item x="2509"/>
        <item x="1873"/>
        <item x="819"/>
        <item x="2760"/>
        <item x="291"/>
        <item x="1723"/>
        <item x="1836"/>
        <item x="3153"/>
        <item x="665"/>
        <item x="1795"/>
        <item x="12"/>
        <item x="2586"/>
        <item x="2660"/>
        <item x="3330"/>
        <item x="719"/>
        <item x="3165"/>
        <item x="532"/>
        <item x="1542"/>
        <item x="633"/>
        <item x="3307"/>
        <item x="1513"/>
        <item x="2253"/>
        <item x="3019"/>
        <item x="1375"/>
        <item x="3188"/>
        <item x="109"/>
        <item x="1880"/>
        <item x="2781"/>
        <item x="1627"/>
        <item x="2367"/>
        <item x="853"/>
        <item x="1500"/>
        <item x="91"/>
        <item x="2801"/>
        <item x="2199"/>
        <item x="297"/>
        <item x="2677"/>
        <item x="2494"/>
        <item x="1371"/>
        <item x="2195"/>
        <item x="309"/>
        <item x="2935"/>
        <item x="1616"/>
        <item x="658"/>
        <item x="84"/>
        <item x="2555"/>
        <item x="2044"/>
        <item x="76"/>
        <item x="2648"/>
        <item x="2860"/>
        <item x="760"/>
        <item x="991"/>
        <item x="398"/>
        <item x="253"/>
        <item x="2013"/>
        <item x="1438"/>
        <item x="2177"/>
        <item x="501"/>
        <item x="382"/>
        <item x="3172"/>
        <item x="2016"/>
        <item x="346"/>
        <item x="1094"/>
        <item x="931"/>
        <item x="1857"/>
        <item x="1949"/>
        <item x="1581"/>
        <item x="888"/>
        <item x="2030"/>
        <item x="1794"/>
        <item x="2399"/>
        <item x="200"/>
        <item x="142"/>
        <item x="3162"/>
        <item x="2500"/>
        <item x="2737"/>
        <item x="2436"/>
        <item x="3079"/>
        <item x="3195"/>
        <item x="911"/>
        <item x="1608"/>
        <item x="2787"/>
        <item x="101"/>
        <item x="2157"/>
        <item x="1007"/>
        <item x="115"/>
        <item x="3249"/>
        <item x="1924"/>
        <item x="1047"/>
        <item x="2728"/>
        <item x="1493"/>
        <item x="2828"/>
        <item x="2647"/>
        <item x="206"/>
        <item x="1811"/>
        <item x="1304"/>
        <item x="1301"/>
        <item x="1538"/>
        <item x="1369"/>
        <item x="6"/>
        <item x="3315"/>
        <item x="3182"/>
        <item x="2020"/>
        <item x="3285"/>
        <item x="406"/>
        <item x="282"/>
        <item x="781"/>
        <item x="2523"/>
        <item x="243"/>
        <item x="2713"/>
        <item x="1129"/>
        <item x="127"/>
        <item x="2634"/>
        <item x="1590"/>
        <item x="1248"/>
        <item x="1888"/>
        <item x="1507"/>
        <item x="708"/>
        <item x="1881"/>
        <item x="1237"/>
        <item x="2393"/>
        <item x="603"/>
        <item x="653"/>
        <item x="1044"/>
        <item x="3147"/>
        <item x="2899"/>
        <item x="3250"/>
        <item x="3264"/>
        <item x="2038"/>
        <item x="3072"/>
        <item x="468"/>
        <item x="684"/>
        <item x="1953"/>
        <item x="252"/>
        <item x="2361"/>
        <item x="1529"/>
        <item x="1652"/>
        <item x="1235"/>
        <item x="1153"/>
        <item x="3349"/>
        <item x="960"/>
        <item x="596"/>
        <item x="1180"/>
        <item x="2738"/>
        <item x="2725"/>
        <item x="1383"/>
        <item x="130"/>
        <item x="2517"/>
        <item x="2804"/>
        <item x="34"/>
        <item x="632"/>
        <item x="3020"/>
        <item x="1456"/>
        <item x="2578"/>
        <item x="37"/>
        <item x="575"/>
        <item x="578"/>
        <item x="599"/>
        <item x="577"/>
        <item x="562"/>
        <item x="612"/>
        <item x="616"/>
        <item x="2855"/>
        <item x="2757"/>
        <item x="693"/>
        <item x="2821"/>
        <item x="2643"/>
        <item x="2759"/>
        <item x="2888"/>
        <item x="1315"/>
        <item x="2553"/>
        <item x="498"/>
        <item x="1188"/>
        <item x="352"/>
        <item x="1702"/>
        <item x="3292"/>
        <item x="1725"/>
        <item x="1396"/>
        <item x="2655"/>
        <item x="1952"/>
        <item x="1381"/>
        <item x="3016"/>
        <item x="2867"/>
        <item x="1113"/>
        <item x="99"/>
        <item x="3128"/>
        <item x="39"/>
        <item x="3191"/>
        <item x="987"/>
        <item x="2945"/>
        <item x="2819"/>
        <item x="1827"/>
        <item x="1699"/>
        <item x="1406"/>
        <item x="2915"/>
        <item x="184"/>
        <item x="1552"/>
        <item x="3074"/>
        <item x="2766"/>
        <item x="477"/>
        <item x="2443"/>
        <item x="2270"/>
        <item x="370"/>
        <item x="844"/>
        <item x="3316"/>
        <item x="191"/>
        <item x="3192"/>
        <item x="1685"/>
        <item x="2974"/>
        <item x="3357"/>
        <item x="1855"/>
        <item x="1550"/>
        <item x="2123"/>
        <item x="2288"/>
        <item x="2718"/>
        <item x="2635"/>
        <item x="677"/>
        <item x="1802"/>
        <item x="1426"/>
        <item x="2558"/>
        <item x="1352"/>
        <item x="2861"/>
        <item x="2006"/>
        <item x="2209"/>
        <item x="3021"/>
        <item x="813"/>
        <item x="3270"/>
        <item x="2452"/>
        <item x="821"/>
        <item x="1750"/>
        <item x="630"/>
        <item x="1554"/>
        <item x="824"/>
        <item x="2752"/>
        <item x="2206"/>
        <item x="2780"/>
        <item x="2672"/>
        <item x="580"/>
        <item x="613"/>
        <item x="1837"/>
        <item x="410"/>
        <item x="1351"/>
        <item x="1506"/>
        <item x="2474"/>
        <item x="1010"/>
        <item x="808"/>
        <item x="1006"/>
        <item x="3089"/>
        <item x="1443"/>
        <item x="1866"/>
        <item x="3177"/>
        <item x="571"/>
        <item x="2946"/>
        <item x="1298"/>
        <item x="692"/>
        <item x="317"/>
        <item x="901"/>
        <item x="2085"/>
        <item x="3260"/>
        <item x="2691"/>
        <item x="2871"/>
        <item x="1088"/>
        <item x="3152"/>
        <item x="1452"/>
        <item x="2830"/>
        <item x="2061"/>
        <item x="3194"/>
        <item x="318"/>
        <item x="954"/>
        <item x="1564"/>
        <item x="1784"/>
        <item x="44"/>
        <item x="2445"/>
        <item x="714"/>
        <item x="557"/>
        <item x="239"/>
        <item x="1588"/>
        <item x="709"/>
        <item x="1898"/>
        <item x="892"/>
        <item x="829"/>
        <item x="60"/>
        <item x="30"/>
        <item x="2687"/>
        <item x="73"/>
        <item x="2638"/>
        <item x="3212"/>
        <item x="2083"/>
        <item x="1498"/>
        <item x="582"/>
        <item x="1105"/>
        <item x="1009"/>
        <item x="1974"/>
        <item x="2314"/>
        <item x="1311"/>
        <item x="1715"/>
        <item x="359"/>
        <item x="1803"/>
        <item x="2729"/>
        <item x="803"/>
        <item x="2941"/>
        <item x="3226"/>
        <item x="214"/>
        <item x="128"/>
        <item x="395"/>
        <item x="1918"/>
        <item x="2449"/>
        <item x="2620"/>
        <item x="2836"/>
        <item x="2907"/>
        <item x="569"/>
        <item x="2539"/>
        <item x="1344"/>
        <item x="3209"/>
        <item x="1613"/>
        <item x="1808"/>
        <item x="1961"/>
        <item x="3087"/>
        <item x="2475"/>
        <item x="2035"/>
        <item x="158"/>
        <item x="1186"/>
        <item x="2526"/>
        <item x="919"/>
        <item x="1677"/>
        <item x="2928"/>
        <item x="1057"/>
        <item x="1638"/>
        <item x="2268"/>
        <item x="1045"/>
        <item x="1932"/>
        <item x="1447"/>
        <item x="2734"/>
        <item x="1549"/>
        <item x="687"/>
        <item x="1398"/>
        <item x="3217"/>
        <item x="2120"/>
        <item x="2137"/>
        <item x="2515"/>
        <item x="204"/>
        <item x="1571"/>
        <item x="1610"/>
        <item x="2446"/>
        <item x="830"/>
        <item x="882"/>
        <item x="1714"/>
        <item x="1705"/>
        <item x="2812"/>
        <item x="1640"/>
        <item x="1761"/>
        <item x="1982"/>
        <item x="1378"/>
        <item x="86"/>
        <item x="1189"/>
        <item x="1075"/>
        <item x="2278"/>
        <item x="2822"/>
        <item x="368"/>
        <item x="511"/>
        <item x="2574"/>
        <item x="2895"/>
        <item x="2864"/>
        <item x="1388"/>
        <item x="2171"/>
        <item x="209"/>
        <item x="3174"/>
        <item x="2824"/>
        <item x="1845"/>
        <item x="1193"/>
        <item x="148"/>
        <item x="1690"/>
        <item x="2467"/>
        <item x="1943"/>
        <item x="138"/>
        <item x="1004"/>
        <item x="61"/>
        <item x="3184"/>
        <item x="779"/>
        <item x="1563"/>
        <item x="1875"/>
        <item x="2905"/>
        <item x="2222"/>
        <item x="796"/>
        <item x="405"/>
        <item x="2608"/>
        <item x="300"/>
        <item x="3325"/>
        <item x="167"/>
        <item x="1988"/>
        <item x="3122"/>
        <item x="2560"/>
        <item x="3031"/>
        <item x="441"/>
        <item x="2224"/>
        <item x="2579"/>
        <item x="2356"/>
        <item x="828"/>
        <item x="2667"/>
        <item x="2362"/>
        <item x="1793"/>
        <item x="3319"/>
        <item x="2166"/>
        <item x="2779"/>
        <item x="600"/>
        <item x="573"/>
        <item x="2241"/>
        <item x="974"/>
        <item x="1092"/>
        <item x="456"/>
        <item x="2153"/>
        <item x="1858"/>
        <item x="1697"/>
        <item x="1078"/>
        <item x="1926"/>
        <item x="2429"/>
        <item x="2921"/>
        <item x="2559"/>
        <item x="117"/>
        <item x="1985"/>
        <item x="474"/>
        <item x="2309"/>
        <item x="145"/>
        <item x="1050"/>
        <item x="2937"/>
        <item x="1987"/>
        <item x="233"/>
        <item x="2561"/>
        <item x="591"/>
        <item x="1663"/>
        <item x="2927"/>
        <item x="1843"/>
        <item x="2663"/>
        <item x="1964"/>
        <item x="1364"/>
        <item x="939"/>
        <item x="1534"/>
        <item x="1891"/>
        <item x="1586"/>
        <item x="1658"/>
        <item x="2493"/>
        <item x="3342"/>
        <item x="1071"/>
        <item x="566"/>
        <item x="3101"/>
        <item x="602"/>
        <item x="1489"/>
        <item x="1724"/>
        <item x="904"/>
        <item x="58"/>
        <item x="975"/>
        <item x="2004"/>
        <item x="2389"/>
        <item x="783"/>
        <item x="1606"/>
        <item x="1476"/>
        <item x="3305"/>
        <item x="194"/>
        <item x="2562"/>
        <item x="593"/>
        <item x="951"/>
        <item x="1711"/>
        <item x="1185"/>
        <item x="1223"/>
        <item x="2466"/>
        <item x="2447"/>
        <item x="3009"/>
        <item x="2791"/>
        <item x="1947"/>
        <item x="384"/>
        <item x="3251"/>
        <item x="124"/>
        <item x="3051"/>
        <item x="460"/>
        <item x="1060"/>
        <item x="1963"/>
        <item x="2143"/>
        <item x="656"/>
        <item x="1141"/>
        <item x="372"/>
        <item x="2048"/>
        <item x="2674"/>
        <item x="1774"/>
        <item x="2758"/>
        <item x="2431"/>
        <item x="2900"/>
        <item x="83"/>
        <item x="3334"/>
        <item x="1561"/>
        <item x="815"/>
        <item x="2366"/>
        <item x="2497"/>
        <item x="160"/>
        <item x="390"/>
        <item x="2221"/>
        <item x="2185"/>
        <item x="2425"/>
        <item x="93"/>
        <item x="2818"/>
        <item x="1762"/>
        <item x="2902"/>
        <item x="1698"/>
        <item x="2811"/>
        <item x="2223"/>
        <item x="1822"/>
        <item x="2675"/>
        <item x="3168"/>
        <item x="2765"/>
        <item x="1814"/>
        <item x="33"/>
        <item x="1457"/>
        <item x="363"/>
        <item x="313"/>
        <item x="2244"/>
        <item x="816"/>
        <item x="1319"/>
        <item x="3102"/>
        <item x="3081"/>
        <item x="1260"/>
        <item x="1766"/>
        <item x="414"/>
        <item x="23"/>
        <item x="3100"/>
        <item x="3013"/>
        <item x="540"/>
        <item x="539"/>
        <item x="2605"/>
        <item x="664"/>
        <item x="1342"/>
        <item x="198"/>
        <item x="966"/>
        <item x="1018"/>
        <item x="2145"/>
        <item x="2841"/>
        <item x="726"/>
        <item x="547"/>
        <item x="2011"/>
        <item x="2424"/>
        <item x="641"/>
        <item x="1544"/>
        <item x="493"/>
        <item x="910"/>
        <item x="2778"/>
        <item x="1801"/>
        <item x="391"/>
        <item x="565"/>
        <item x="2450"/>
        <item x="1621"/>
        <item x="1666"/>
        <item x="24"/>
        <item x="2524"/>
        <item x="1032"/>
        <item x="661"/>
        <item x="3327"/>
        <item x="3046"/>
        <item x="786"/>
        <item x="328"/>
        <item x="2416"/>
        <item x="2980"/>
        <item x="2430"/>
        <item x="789"/>
        <item x="355"/>
        <item x="1246"/>
        <item x="1741"/>
        <item x="374"/>
        <item x="2723"/>
        <item x="1854"/>
        <item x="2969"/>
        <item x="1846"/>
        <item x="572"/>
        <item x="3233"/>
        <item x="825"/>
        <item x="240"/>
        <item x="2547"/>
        <item x="834"/>
        <item x="3367"/>
        <item x="2542"/>
        <item x="2151"/>
        <item x="970"/>
        <item x="1091"/>
        <item x="1556"/>
        <item x="3193"/>
        <item x="2108"/>
        <item x="2124"/>
        <item x="727"/>
        <item x="3105"/>
        <item x="3066"/>
        <item x="3308"/>
        <item x="1001"/>
        <item x="1966"/>
        <item x="1973"/>
        <item x="2294"/>
        <item x="2010"/>
        <item x="3064"/>
        <item x="387"/>
        <item x="814"/>
        <item x="1899"/>
        <item x="22"/>
        <item x="486"/>
        <item x="1418"/>
        <item x="19"/>
        <item x="1300"/>
        <item x="2939"/>
        <item x="2001"/>
        <item x="2188"/>
        <item x="1656"/>
        <item x="1030"/>
        <item x="1362"/>
        <item x="2198"/>
        <item x="278"/>
        <item x="713"/>
        <item x="1327"/>
        <item x="2943"/>
        <item x="1852"/>
        <item x="444"/>
        <item x="1296"/>
        <item x="386"/>
        <item x="1770"/>
        <item x="2876"/>
        <item x="431"/>
        <item x="1551"/>
        <item x="2220"/>
        <item x="153"/>
        <item x="192"/>
        <item x="1792"/>
        <item x="2398"/>
        <item x="1413"/>
        <item x="455"/>
        <item x="2456"/>
        <item x="3353"/>
        <item x="3136"/>
        <item x="588"/>
        <item x="618"/>
        <item x="958"/>
        <item x="227"/>
        <item x="852"/>
        <item x="2404"/>
        <item x="434"/>
        <item x="2409"/>
        <item x="2091"/>
        <item x="967"/>
        <item x="1701"/>
        <item x="3139"/>
        <item x="1434"/>
        <item x="331"/>
        <item x="1660"/>
        <item x="1623"/>
        <item x="2420"/>
        <item x="1397"/>
        <item x="1055"/>
        <item x="1617"/>
        <item x="542"/>
        <item x="404"/>
        <item x="2525"/>
        <item x="2518"/>
        <item x="1916"/>
        <item x="3022"/>
        <item x="832"/>
        <item x="312"/>
        <item x="2098"/>
        <item x="170"/>
        <item x="3232"/>
        <item x="710"/>
        <item x="1895"/>
        <item x="20"/>
        <item x="2152"/>
        <item x="2081"/>
        <item x="1058"/>
        <item x="1622"/>
        <item x="934"/>
        <item x="2455"/>
        <item x="2917"/>
        <item x="907"/>
        <item x="552"/>
        <item x="2531"/>
        <item x="1851"/>
        <item x="179"/>
        <item x="1504"/>
        <item x="2318"/>
        <item x="2751"/>
        <item x="2164"/>
        <item x="1028"/>
        <item x="1829"/>
        <item x="2480"/>
        <item x="3181"/>
        <item x="305"/>
        <item x="2479"/>
        <item x="2897"/>
        <item x="1306"/>
        <item x="2226"/>
        <item x="3344"/>
        <item x="354"/>
        <item x="487"/>
        <item x="1728"/>
        <item x="1863"/>
        <item x="1414"/>
        <item x="1864"/>
        <item x="1945"/>
        <item x="1783"/>
        <item x="388"/>
        <item x="1948"/>
        <item x="3296"/>
        <item x="1788"/>
        <item x="2326"/>
        <item x="342"/>
        <item x="678"/>
        <item x="2849"/>
        <item x="1758"/>
        <item x="1629"/>
        <item x="606"/>
        <item x="1354"/>
        <item x="666"/>
        <item x="3269"/>
        <item x="2227"/>
        <item x="771"/>
        <item x="3331"/>
        <item x="3339"/>
        <item x="984"/>
        <item x="2328"/>
        <item x="263"/>
        <item x="2763"/>
        <item x="3185"/>
        <item x="3014"/>
        <item x="3088"/>
        <item x="2233"/>
        <item x="2217"/>
        <item x="2796"/>
        <item x="994"/>
        <item x="2716"/>
        <item x="1645"/>
        <item x="2470"/>
        <item x="2028"/>
        <item x="2794"/>
        <item x="49"/>
        <item x="188"/>
        <item x="1275"/>
        <item x="216"/>
        <item x="1781"/>
        <item x="2852"/>
        <item x="1090"/>
        <item x="417"/>
        <item x="2856"/>
        <item x="2783"/>
        <item x="1625"/>
        <item x="2023"/>
        <item x="330"/>
        <item x="1492"/>
        <item x="2602"/>
        <item x="1906"/>
        <item x="1818"/>
        <item x="89"/>
        <item x="1859"/>
        <item x="2831"/>
        <item x="551"/>
        <item x="1109"/>
        <item x="818"/>
        <item x="717"/>
        <item x="270"/>
        <item x="1576"/>
        <item x="1651"/>
        <item x="2546"/>
        <item x="2176"/>
        <item x="1965"/>
        <item x="2893"/>
        <item x="1469"/>
        <item x="1914"/>
        <item x="721"/>
        <item x="823"/>
        <item x="657"/>
        <item x="996"/>
        <item x="1753"/>
        <item x="2719"/>
        <item x="2408"/>
        <item x="341"/>
        <item x="1719"/>
        <item x="1999"/>
        <item x="2190"/>
        <item x="2370"/>
        <item x="479"/>
        <item x="1486"/>
        <item x="1597"/>
        <item x="2775"/>
        <item x="2087"/>
        <item x="189"/>
        <item x="2128"/>
        <item x="2411"/>
        <item x="2111"/>
        <item x="2281"/>
        <item x="2714"/>
        <item x="1824"/>
        <item x="3010"/>
        <item x="767"/>
        <item x="774"/>
        <item x="812"/>
        <item x="722"/>
        <item x="2192"/>
        <item x="3253"/>
        <item x="2282"/>
        <item x="494"/>
        <item x="2936"/>
        <item x="2609"/>
        <item x="604"/>
        <item x="26"/>
        <item x="323"/>
        <item x="2172"/>
        <item x="2336"/>
        <item x="314"/>
        <item x="797"/>
        <item x="2460"/>
        <item x="2291"/>
        <item x="2922"/>
        <item x="1401"/>
        <item x="775"/>
        <item x="2476"/>
        <item x="131"/>
        <item x="2957"/>
        <item x="804"/>
        <item x="2958"/>
        <item x="1614"/>
        <item x="1876"/>
        <item x="1073"/>
        <item x="1593"/>
        <item x="2225"/>
        <item x="139"/>
        <item x="933"/>
        <item x="670"/>
        <item x="559"/>
        <item x="2527"/>
        <item x="1821"/>
        <item x="2191"/>
        <item x="3149"/>
        <item x="3034"/>
        <item x="48"/>
        <item x="376"/>
        <item x="2776"/>
        <item x="2027"/>
        <item x="2594"/>
        <item x="1310"/>
        <item x="1831"/>
        <item x="2333"/>
        <item x="716"/>
        <item x="1594"/>
        <item x="920"/>
        <item x="52"/>
        <item x="100"/>
        <item x="2731"/>
        <item x="1328"/>
        <item x="2636"/>
        <item x="1214"/>
        <item x="324"/>
        <item x="3059"/>
        <item x="2200"/>
        <item x="2808"/>
        <item x="2458"/>
        <item x="2304"/>
        <item x="660"/>
        <item x="1659"/>
        <item x="527"/>
        <item x="1482"/>
        <item x="536"/>
        <item x="706"/>
        <item x="3215"/>
        <item x="2835"/>
        <item x="1840"/>
        <item x="2062"/>
        <item x="2681"/>
        <item x="1944"/>
        <item x="2661"/>
        <item x="1112"/>
        <item x="2329"/>
        <item x="3126"/>
        <item x="2683"/>
        <item x="738"/>
        <item x="1533"/>
        <item x="445"/>
        <item x="166"/>
        <item x="1620"/>
        <item x="3103"/>
        <item x="1695"/>
        <item x="111"/>
        <item x="1453"/>
        <item x="3068"/>
        <item x="1575"/>
        <item x="2491"/>
        <item x="1353"/>
        <item x="32"/>
        <item x="2041"/>
        <item x="2308"/>
        <item x="636"/>
        <item x="2550"/>
        <item x="2688"/>
        <item x="1095"/>
        <item x="3294"/>
        <item x="3109"/>
        <item x="154"/>
        <item x="2848"/>
        <item x="143"/>
        <item x="3097"/>
        <item x="1460"/>
        <item x="2000"/>
        <item x="1832"/>
        <item x="584"/>
        <item x="529"/>
        <item x="561"/>
        <item x="2881"/>
        <item x="1734"/>
        <item x="1745"/>
        <item x="1995"/>
        <item x="3227"/>
        <item x="763"/>
        <item x="2587"/>
        <item x="2747"/>
        <item x="2498"/>
        <item x="870"/>
        <item x="3061"/>
        <item x="762"/>
        <item x="2982"/>
        <item x="2549"/>
        <item x="1810"/>
        <item x="2873"/>
        <item x="2161"/>
        <item x="1474"/>
        <item x="897"/>
        <item x="772"/>
        <item x="1633"/>
        <item x="1676"/>
        <item x="1626"/>
        <item x="2031"/>
        <item x="608"/>
        <item x="2748"/>
        <item x="1366"/>
        <item x="1968"/>
        <item x="2026"/>
        <item x="2998"/>
        <item x="235"/>
        <item x="773"/>
        <item x="1049"/>
        <item x="1833"/>
        <item x="176"/>
        <item x="1348"/>
        <item x="1293"/>
        <item x="622"/>
        <item x="2709"/>
        <item x="1415"/>
        <item x="801"/>
        <item x="715"/>
        <item x="1860"/>
        <item x="1321"/>
        <item x="3286"/>
        <item x="3320"/>
        <item x="2743"/>
        <item x="2056"/>
        <item x="2454"/>
        <item x="1002"/>
        <item x="2735"/>
        <item x="2541"/>
        <item x="2034"/>
        <item x="1043"/>
        <item x="2903"/>
        <item x="3338"/>
        <item x="2364"/>
        <item x="2269"/>
        <item x="2033"/>
        <item x="409"/>
        <item x="753"/>
        <item x="792"/>
        <item x="1967"/>
        <item x="1679"/>
        <item x="481"/>
        <item x="1126"/>
        <item x="549"/>
        <item x="1484"/>
        <item x="2163"/>
        <item x="2565"/>
        <item x="2999"/>
        <item x="42"/>
        <item x="2258"/>
        <item x="2077"/>
        <item x="1923"/>
        <item x="3312"/>
        <item x="2444"/>
        <item x="40"/>
        <item x="1031"/>
        <item x="3108"/>
        <item x="1997"/>
        <item x="2572"/>
        <item x="1374"/>
        <item x="864"/>
        <item x="2520"/>
        <item x="1100"/>
        <item x="1624"/>
        <item x="2514"/>
        <item x="621"/>
        <item x="1440"/>
        <item x="2194"/>
        <item x="2276"/>
        <item x="1215"/>
        <item x="3032"/>
        <item x="163"/>
        <item x="1477"/>
        <item x="1760"/>
        <item x="1585"/>
        <item x="3183"/>
        <item x="2519"/>
        <item x="2433"/>
        <item x="2421"/>
        <item x="224"/>
        <item x="1665"/>
        <item x="2502"/>
        <item x="2005"/>
        <item x="862"/>
        <item x="459"/>
        <item x="339"/>
        <item x="175"/>
        <item x="2088"/>
        <item x="1975"/>
        <item x="1971"/>
        <item x="3309"/>
        <item x="2597"/>
        <item x="134"/>
        <item x="1022"/>
        <item x="1250"/>
        <item x="883"/>
        <item x="1400"/>
        <item x="2240"/>
        <item x="2730"/>
        <item x="2581"/>
        <item x="2365"/>
        <item x="1756"/>
        <item x="448"/>
        <item x="2746"/>
        <item x="2733"/>
        <item x="2003"/>
        <item x="1751"/>
        <item x="2232"/>
        <item x="2599"/>
        <item x="1984"/>
        <item x="1729"/>
        <item x="1338"/>
        <item x="2603"/>
        <item x="1890"/>
        <item x="2350"/>
        <item x="2665"/>
        <item x="289"/>
        <item x="1577"/>
        <item x="3256"/>
        <item x="1978"/>
        <item x="46"/>
        <item x="2889"/>
        <item x="3282"/>
        <item x="2211"/>
        <item x="2507"/>
        <item x="509"/>
        <item x="2214"/>
        <item x="2307"/>
        <item x="3052"/>
        <item x="2513"/>
        <item x="64"/>
        <item x="3358"/>
        <item x="1955"/>
        <item x="1519"/>
        <item x="3151"/>
        <item x="499"/>
        <item x="1468"/>
        <item x="2506"/>
        <item x="1515"/>
        <item x="963"/>
        <item x="2592"/>
        <item x="2017"/>
        <item x="1644"/>
        <item x="2503"/>
        <item x="752"/>
        <item x="2754"/>
        <item x="16"/>
        <item x="3347"/>
        <item x="2680"/>
        <item x="2978"/>
        <item x="735"/>
        <item x="787"/>
        <item x="231"/>
        <item x="3142"/>
        <item x="1908"/>
        <item x="244"/>
        <item x="2451"/>
        <item x="3077"/>
        <item x="805"/>
        <item x="3297"/>
        <item x="1589"/>
        <item x="1848"/>
        <item x="440"/>
        <item x="1358"/>
        <item x="2127"/>
        <item x="999"/>
        <item x="3214"/>
        <item x="2679"/>
        <item x="2614"/>
        <item x="737"/>
        <item x="3"/>
        <item x="2829"/>
        <item x="689"/>
        <item x="1740"/>
        <item x="3001"/>
        <item x="2887"/>
        <item x="896"/>
        <item x="2973"/>
        <item x="1768"/>
        <item x="497"/>
        <item x="2658"/>
        <item x="1392"/>
        <item x="2418"/>
        <item x="1962"/>
        <item x="295"/>
        <item x="271"/>
        <item x="2142"/>
        <item x="3274"/>
        <item x="2770"/>
        <item x="2806"/>
        <item x="2705"/>
        <item x="1106"/>
        <item x="1472"/>
        <item x="3362"/>
        <item x="795"/>
        <item x="75"/>
        <item x="1021"/>
        <item x="3157"/>
        <item x="2554"/>
        <item x="2632"/>
        <item x="447"/>
        <item x="1653"/>
        <item x="3267"/>
        <item x="1894"/>
        <item x="2669"/>
        <item x="2668"/>
        <item x="51"/>
        <item x="29"/>
        <item x="1285"/>
        <item x="2896"/>
        <item x="265"/>
        <item x="3234"/>
        <item x="570"/>
        <item x="53"/>
        <item x="85"/>
        <item x="2403"/>
        <item x="2865"/>
        <item x="574"/>
        <item x="422"/>
        <item x="2189"/>
        <item x="2261"/>
        <item x="1648"/>
        <item x="3228"/>
        <item x="2628"/>
        <item x="820"/>
        <item x="50"/>
        <item x="765"/>
        <item x="1655"/>
        <item x="2985"/>
        <item x="2786"/>
        <item x="2008"/>
        <item x="1308"/>
        <item x="2499"/>
        <item x="1769"/>
        <item x="2248"/>
        <item x="1514"/>
        <item x="915"/>
        <item x="1716"/>
        <item x="1642"/>
        <item x="369"/>
        <item x="2585"/>
        <item x="1313"/>
        <item x="1252"/>
        <item x="838"/>
        <item x="2267"/>
        <item x="922"/>
        <item x="3067"/>
        <item x="2501"/>
        <item x="1451"/>
        <item x="2345"/>
        <item x="446"/>
        <item x="1079"/>
        <item x="990"/>
        <item x="2720"/>
        <item x="311"/>
        <item x="1667"/>
        <item x="2155"/>
        <item x="697"/>
        <item x="3311"/>
        <item x="1892"/>
        <item x="1998"/>
        <item x="1958"/>
        <item x="394"/>
        <item x="1333"/>
        <item x="1687"/>
        <item x="2104"/>
        <item x="2916"/>
        <item x="756"/>
        <item x="1789"/>
        <item x="2745"/>
        <item x="373"/>
        <item x="1454"/>
        <item x="1373"/>
        <item x="784"/>
        <item x="2150"/>
        <item x="2419"/>
        <item x="699"/>
        <item x="2827"/>
        <item x="393"/>
        <item x="2334"/>
        <item x="1736"/>
        <item x="2477"/>
        <item x="3044"/>
        <item x="1820"/>
        <item x="2532"/>
        <item x="2540"/>
        <item x="288"/>
        <item x="286"/>
        <item x="2815"/>
        <item x="2384"/>
        <item x="1499"/>
        <item x="1878"/>
        <item x="1407"/>
        <item x="3161"/>
        <item x="3065"/>
        <item x="2882"/>
        <item x="466"/>
        <item x="2857"/>
        <item x="463"/>
        <item x="3131"/>
        <item x="1441"/>
        <item x="3070"/>
        <item x="2740"/>
        <item x="2909"/>
        <item x="2702"/>
        <item x="2360"/>
        <item x="2767"/>
        <item x="1565"/>
        <item x="88"/>
        <item x="2482"/>
        <item x="2990"/>
        <item x="2406"/>
        <item x="937"/>
        <item x="2564"/>
        <item x="2773"/>
        <item x="758"/>
        <item x="1066"/>
        <item x="307"/>
        <item x="1772"/>
        <item x="301"/>
        <item x="2870"/>
        <item x="550"/>
        <item x="807"/>
        <item x="1773"/>
        <item x="1902"/>
        <item x="2117"/>
        <item x="3207"/>
        <item x="2297"/>
        <item x="3211"/>
        <item x="2092"/>
        <item x="1435"/>
        <item x="1592"/>
        <item x="2315"/>
        <item x="250"/>
        <item x="2537"/>
        <item x="2533"/>
        <item x="1013"/>
        <item x="2833"/>
        <item x="9"/>
        <item x="1394"/>
        <item x="1813"/>
        <item x="1062"/>
        <item x="1757"/>
        <item x="3175"/>
        <item x="3275"/>
        <item x="3018"/>
        <item x="898"/>
        <item x="2375"/>
        <item x="151"/>
        <item x="1717"/>
        <item x="2970"/>
        <item x="2690"/>
        <item x="2086"/>
        <item x="2202"/>
        <item x="962"/>
        <item x="333"/>
        <item x="2964"/>
        <item x="2986"/>
        <item x="428"/>
        <item x="2109"/>
        <item x="1950"/>
        <item x="1322"/>
        <item x="135"/>
        <item x="2792"/>
        <item x="1570"/>
        <item x="1849"/>
        <item x="806"/>
        <item x="2814"/>
        <item x="1573"/>
        <item x="736"/>
        <item x="1012"/>
        <item x="2323"/>
        <item x="2472"/>
        <item x="811"/>
        <item x="798"/>
        <item x="3298"/>
        <item x="1449"/>
        <item x="944"/>
        <item x="1752"/>
        <item x="2043"/>
        <item x="1580"/>
        <item x="2463"/>
        <item x="2710"/>
        <item x="3082"/>
        <item x="2604"/>
        <item x="365"/>
        <item x="2649"/>
        <item x="1528"/>
        <item x="2487"/>
        <item x="1481"/>
        <item x="11"/>
        <item x="2706"/>
        <item x="1834"/>
        <item x="2101"/>
        <item x="3047"/>
        <item x="3117"/>
        <item x="952"/>
        <item x="2505"/>
        <item x="1791"/>
        <item x="2457"/>
        <item x="948"/>
        <item x="1386"/>
        <item x="733"/>
        <item x="3043"/>
        <item x="2058"/>
        <item x="3029"/>
        <item x="172"/>
        <item x="2872"/>
        <item x="1694"/>
        <item x="3004"/>
        <item x="68"/>
        <item x="1718"/>
        <item x="1479"/>
        <item x="412"/>
        <item x="362"/>
        <item x="1960"/>
        <item x="2179"/>
        <item x="2544"/>
        <item x="3000"/>
        <item x="2809"/>
        <item x="1826"/>
        <item x="2387"/>
        <item x="2064"/>
        <item x="2279"/>
        <item x="2557"/>
        <item x="1111"/>
        <item x="785"/>
        <item x="2629"/>
        <item x="2879"/>
        <item x="1856"/>
        <item x="1102"/>
        <item x="2777"/>
        <item x="2473"/>
        <item x="1083"/>
        <item x="2535"/>
        <item x="2795"/>
        <item x="302"/>
        <item x="2584"/>
        <item x="3143"/>
        <item x="1425"/>
        <item x="1530"/>
        <item x="3197"/>
        <item x="1187"/>
        <item x="1957"/>
        <item x="1363"/>
        <item x="3111"/>
        <item x="794"/>
        <item x="3261"/>
        <item x="351"/>
        <item x="2363"/>
        <item x="2640"/>
        <item x="1035"/>
        <item x="2685"/>
        <item x="2997"/>
        <item x="1979"/>
        <item x="2947"/>
        <item x="458"/>
        <item x="2959"/>
        <item x="396"/>
        <item x="3222"/>
        <item x="3355"/>
        <item x="1678"/>
        <item x="977"/>
        <item x="2925"/>
        <item x="1417"/>
        <item x="822"/>
        <item x="222"/>
        <item x="1110"/>
        <item x="906"/>
        <item x="2203"/>
        <item x="2352"/>
        <item x="1518"/>
        <item x="2073"/>
        <item x="2154"/>
        <item x="3321"/>
        <item x="2650"/>
        <item x="2212"/>
        <item x="2405"/>
        <item x="1599"/>
        <item x="690"/>
        <item x="2670"/>
        <item x="2293"/>
        <item x="1847"/>
        <item x="3096"/>
        <item x="2671"/>
        <item x="1323"/>
        <item x="3144"/>
        <item x="1360"/>
        <item x="3189"/>
        <item x="17"/>
        <item x="2205"/>
        <item x="1377"/>
        <item x="799"/>
        <item x="1490"/>
        <item x="620"/>
        <item x="704"/>
        <item x="3160"/>
        <item x="1939"/>
        <item x="2866"/>
        <item x="791"/>
        <item x="2750"/>
        <item x="1332"/>
        <item x="1867"/>
        <item x="3190"/>
        <item x="1536"/>
        <item x="3208"/>
        <item x="1076"/>
        <item x="741"/>
        <item x="723"/>
        <item x="3313"/>
        <item x="3288"/>
        <item x="1517"/>
        <item x="3276"/>
        <item x="1540"/>
        <item x="2944"/>
        <item x="2756"/>
        <item x="698"/>
        <item x="2251"/>
        <item x="929"/>
        <item x="1900"/>
        <item x="989"/>
        <item x="2438"/>
        <item x="923"/>
        <item x="1382"/>
        <item x="1266"/>
        <item x="104"/>
        <item x="2296"/>
        <item x="682"/>
        <item x="1458"/>
        <item x="1574"/>
        <item x="3038"/>
        <item x="1722"/>
        <item x="1199"/>
        <item x="2761"/>
        <item x="2129"/>
        <item x="528"/>
        <item x="55"/>
        <item x="2075"/>
        <item x="2874"/>
        <item x="467"/>
        <item x="1747"/>
        <item x="340"/>
        <item x="2080"/>
        <item x="700"/>
        <item x="533"/>
        <item x="1211"/>
        <item x="3129"/>
        <item x="649"/>
        <item x="1862"/>
        <item x="2508"/>
        <item x="755"/>
        <item x="1541"/>
        <item x="654"/>
        <item x="146"/>
        <item x="2483"/>
        <item x="2666"/>
        <item x="173"/>
        <item x="2625"/>
        <item x="2639"/>
        <item x="1005"/>
        <item x="1786"/>
        <item x="462"/>
        <item x="866"/>
        <item x="810"/>
        <item x="1912"/>
        <item x="2377"/>
        <item x="745"/>
        <item x="835"/>
        <item x="826"/>
        <item x="2894"/>
        <item x="647"/>
        <item x="1064"/>
        <item x="2800"/>
        <item x="1628"/>
        <item x="1726"/>
        <item x="879"/>
        <item x="2407"/>
        <item x="2910"/>
        <item x="1068"/>
        <item x="219"/>
        <item x="2415"/>
        <item x="215"/>
        <item x="483"/>
        <item x="3155"/>
        <item x="87"/>
        <item x="609"/>
        <item x="1778"/>
        <item x="858"/>
        <item x="122"/>
        <item x="1691"/>
        <item x="1084"/>
        <item x="1742"/>
        <item x="531"/>
        <item x="510"/>
        <item x="2141"/>
        <item x="2116"/>
        <item x="2295"/>
        <item x="1527"/>
        <item x="3054"/>
        <item x="519"/>
        <item x="3368"/>
        <item x="1196"/>
        <item x="3024"/>
        <item x="2394"/>
        <item x="916"/>
        <item x="1162"/>
        <item x="2782"/>
        <item x="1431"/>
        <item x="2378"/>
        <item x="874"/>
        <item x="315"/>
        <item x="2089"/>
        <item x="3058"/>
        <item x="881"/>
        <item x="2461"/>
        <item x="1040"/>
        <item x="827"/>
        <item x="488"/>
        <item x="2009"/>
        <item x="998"/>
        <item x="220"/>
        <item x="985"/>
        <item x="1516"/>
        <item x="2247"/>
        <item x="2929"/>
        <item x="833"/>
        <item x="1424"/>
        <item x="839"/>
        <item x="1314"/>
        <item x="408"/>
        <item x="1869"/>
        <item x="1636"/>
        <item x="2854"/>
        <item x="1168"/>
        <item x="420"/>
        <item x="2948"/>
        <item x="2868"/>
        <item x="2983"/>
        <item x="927"/>
        <item x="865"/>
        <item x="889"/>
        <item x="2931"/>
        <item x="802"/>
        <item x="2930"/>
        <item x="2134"/>
        <item x="3118"/>
        <item x="3095"/>
        <item x="534"/>
        <item x="1721"/>
        <item x="1951"/>
        <item x="2678"/>
        <item x="1882"/>
        <item x="2834"/>
        <item x="168"/>
        <item x="1056"/>
        <item x="3098"/>
        <item x="961"/>
        <item x="276"/>
        <item x="935"/>
        <item x="659"/>
        <item x="1069"/>
        <item x="2923"/>
        <item x="1416"/>
        <item x="943"/>
        <item x="3206"/>
        <item x="303"/>
        <item x="1977"/>
        <item x="2037"/>
        <item x="1429"/>
        <item x="867"/>
        <item x="1954"/>
        <item x="299"/>
        <item x="1462"/>
        <item x="1497"/>
        <item x="2082"/>
        <item x="724"/>
        <item x="1917"/>
        <item x="746"/>
        <item x="1877"/>
        <item x="3120"/>
        <item x="1133"/>
        <item x="2208"/>
        <item x="2966"/>
        <item x="895"/>
        <item x="3236"/>
        <item x="218"/>
        <item x="433"/>
        <item x="36"/>
        <item x="650"/>
        <item x="3060"/>
        <item x="1305"/>
        <item x="496"/>
        <item x="2187"/>
        <item x="1539"/>
        <item x="2160"/>
        <item x="1579"/>
        <item x="1523"/>
        <item x="2256"/>
        <item x="524"/>
        <item x="3169"/>
        <item x="1072"/>
        <item x="2704"/>
        <item x="385"/>
        <item x="3083"/>
        <item x="925"/>
        <item x="595"/>
        <item x="2178"/>
        <item x="260"/>
        <item x="442"/>
        <item x="322"/>
        <item x="2825"/>
        <item x="860"/>
        <item x="847"/>
        <item x="861"/>
        <item x="1915"/>
        <item x="2842"/>
        <item x="1805"/>
        <item x="875"/>
        <item x="3106"/>
        <item x="3336"/>
        <item x="841"/>
        <item x="2380"/>
        <item x="3352"/>
        <item x="1870"/>
        <item x="1643"/>
        <item x="1253"/>
        <item x="854"/>
        <item x="27"/>
        <item x="997"/>
        <item x="2218"/>
        <item x="2045"/>
        <item x="268"/>
        <item x="2210"/>
        <item x="262"/>
        <item x="1737"/>
        <item x="3266"/>
        <item x="909"/>
        <item x="425"/>
        <item x="2793"/>
        <item x="2471"/>
        <item x="1255"/>
        <item x="855"/>
        <item x="348"/>
        <item x="413"/>
        <item x="2924"/>
        <item x="869"/>
        <item x="2130"/>
        <item x="676"/>
        <item x="887"/>
        <item x="953"/>
        <item x="3025"/>
        <item x="281"/>
        <item x="2742"/>
        <item x="1713"/>
        <item x="1033"/>
        <item x="70"/>
        <item x="1672"/>
        <item x="3242"/>
        <item x="2534"/>
        <item x="2591"/>
        <item x="1872"/>
        <item x="2181"/>
        <item x="2886"/>
        <item x="203"/>
        <item x="1910"/>
        <item x="1231"/>
        <item x="96"/>
        <item x="2904"/>
        <item x="2236"/>
        <item x="1524"/>
        <item x="266"/>
        <item x="2113"/>
        <item x="1557"/>
        <item x="1682"/>
        <item x="1291"/>
        <item x="3262"/>
        <item x="3322"/>
        <item x="553"/>
        <item x="1771"/>
        <item x="2310"/>
        <item x="1972"/>
        <item x="1262"/>
        <item x="3302"/>
        <item x="1983"/>
        <item x="2820"/>
        <item x="983"/>
        <item x="976"/>
        <item x="884"/>
        <item x="2938"/>
        <item x="1041"/>
        <item x="114"/>
        <item x="1330"/>
        <item x="2621"/>
        <item x="1409"/>
        <item x="193"/>
        <item x="1675"/>
        <item x="67"/>
        <item x="842"/>
        <item x="3263"/>
        <item x="846"/>
        <item x="1598"/>
        <item x="995"/>
        <item x="3138"/>
        <item x="971"/>
        <item x="731"/>
        <item x="2684"/>
        <item x="856"/>
        <item x="1931"/>
        <item x="924"/>
        <item x="667"/>
        <item x="1488"/>
        <item x="2327"/>
        <item x="876"/>
        <item x="2301"/>
        <item x="720"/>
        <item x="2465"/>
        <item x="743"/>
        <item x="2036"/>
        <item x="3300"/>
        <item x="538"/>
        <item x="2883"/>
        <item x="2063"/>
        <item x="389"/>
        <item x="2252"/>
        <item x="284"/>
        <item x="1365"/>
        <item x="1074"/>
        <item x="356"/>
        <item x="564"/>
        <item x="1885"/>
        <item x="1657"/>
        <item x="1930"/>
        <item x="2810"/>
        <item x="1294"/>
        <item x="3119"/>
        <item x="380"/>
        <item x="2911"/>
        <item x="3073"/>
        <item x="1067"/>
        <item x="2988"/>
        <item x="1085"/>
        <item x="2722"/>
        <item x="1879"/>
        <item x="2432"/>
        <item x="2158"/>
        <item x="537"/>
        <item x="2462"/>
        <item x="1868"/>
        <item x="1099"/>
        <item x="836"/>
        <item x="1569"/>
        <item x="848"/>
        <item x="3093"/>
        <item x="2469"/>
        <item x="1053"/>
        <item x="2785"/>
        <item x="367"/>
        <item x="2769"/>
        <item x="837"/>
        <item x="2488"/>
        <item x="1992"/>
        <item x="1025"/>
        <item x="894"/>
        <item x="840"/>
        <item x="3199"/>
        <item x="740"/>
        <item x="1445"/>
        <item x="1907"/>
        <item x="205"/>
        <item x="899"/>
        <item x="2548"/>
        <item x="2853"/>
        <item x="140"/>
        <item x="65"/>
        <item x="2156"/>
        <item x="121"/>
        <item x="868"/>
        <item x="1893"/>
        <item x="2863"/>
        <item x="1318"/>
        <item x="2918"/>
        <item x="3028"/>
        <item x="308"/>
        <item x="1641"/>
        <item x="2662"/>
        <item x="1303"/>
        <item x="703"/>
        <item x="959"/>
        <item x="3007"/>
        <item x="2368"/>
        <item x="80"/>
        <item x="1798"/>
        <item x="1212"/>
        <item x="728"/>
        <item x="1345"/>
        <item x="2271"/>
        <item x="902"/>
        <item x="1349"/>
        <item x="3053"/>
        <item x="750"/>
        <item x="1219"/>
        <item x="965"/>
        <item x="13"/>
        <item t="default"/>
      </items>
    </pivotField>
    <pivotField dataField="1" showAll="0">
      <items count="266">
        <item x="184"/>
        <item x="213"/>
        <item x="220"/>
        <item x="64"/>
        <item x="154"/>
        <item x="183"/>
        <item x="167"/>
        <item x="50"/>
        <item x="51"/>
        <item x="84"/>
        <item x="203"/>
        <item x="201"/>
        <item x="264"/>
        <item x="232"/>
        <item x="38"/>
        <item x="40"/>
        <item x="148"/>
        <item x="217"/>
        <item x="144"/>
        <item x="209"/>
        <item x="61"/>
        <item x="11"/>
        <item x="241"/>
        <item x="242"/>
        <item x="24"/>
        <item x="9"/>
        <item x="225"/>
        <item x="218"/>
        <item x="7"/>
        <item x="19"/>
        <item x="8"/>
        <item x="215"/>
        <item x="65"/>
        <item x="228"/>
        <item x="223"/>
        <item x="15"/>
        <item x="49"/>
        <item x="161"/>
        <item x="194"/>
        <item x="73"/>
        <item x="30"/>
        <item x="163"/>
        <item x="112"/>
        <item x="66"/>
        <item x="71"/>
        <item x="70"/>
        <item x="0"/>
        <item x="257"/>
        <item x="122"/>
        <item x="181"/>
        <item x="126"/>
        <item x="125"/>
        <item x="48"/>
        <item x="263"/>
        <item x="173"/>
        <item x="151"/>
        <item x="133"/>
        <item x="120"/>
        <item x="97"/>
        <item x="175"/>
        <item x="211"/>
        <item x="37"/>
        <item x="31"/>
        <item x="42"/>
        <item x="41"/>
        <item x="256"/>
        <item x="233"/>
        <item x="152"/>
        <item x="145"/>
        <item x="104"/>
        <item x="43"/>
        <item x="4"/>
        <item x="212"/>
        <item x="86"/>
        <item x="96"/>
        <item x="117"/>
        <item x="198"/>
        <item x="138"/>
        <item x="172"/>
        <item x="26"/>
        <item x="182"/>
        <item x="2"/>
        <item x="101"/>
        <item x="162"/>
        <item x="79"/>
        <item x="1"/>
        <item x="210"/>
        <item x="56"/>
        <item x="88"/>
        <item x="93"/>
        <item x="36"/>
        <item x="89"/>
        <item x="113"/>
        <item x="53"/>
        <item x="199"/>
        <item x="47"/>
        <item x="10"/>
        <item x="83"/>
        <item x="23"/>
        <item x="57"/>
        <item x="260"/>
        <item x="168"/>
        <item x="137"/>
        <item x="35"/>
        <item x="103"/>
        <item x="85"/>
        <item x="118"/>
        <item x="29"/>
        <item x="214"/>
        <item x="204"/>
        <item x="186"/>
        <item x="62"/>
        <item x="63"/>
        <item x="149"/>
        <item x="68"/>
        <item x="72"/>
        <item x="136"/>
        <item x="46"/>
        <item x="208"/>
        <item x="69"/>
        <item x="34"/>
        <item x="206"/>
        <item x="59"/>
        <item x="244"/>
        <item x="240"/>
        <item x="243"/>
        <item x="102"/>
        <item x="245"/>
        <item x="178"/>
        <item x="131"/>
        <item x="222"/>
        <item x="21"/>
        <item x="22"/>
        <item x="78"/>
        <item x="179"/>
        <item x="98"/>
        <item x="177"/>
        <item x="105"/>
        <item x="17"/>
        <item x="32"/>
        <item x="39"/>
        <item x="119"/>
        <item x="25"/>
        <item x="170"/>
        <item x="159"/>
        <item x="236"/>
        <item x="147"/>
        <item x="60"/>
        <item x="153"/>
        <item x="44"/>
        <item x="20"/>
        <item x="248"/>
        <item x="106"/>
        <item x="74"/>
        <item x="207"/>
        <item x="109"/>
        <item x="115"/>
        <item x="142"/>
        <item x="123"/>
        <item x="141"/>
        <item x="160"/>
        <item x="261"/>
        <item x="5"/>
        <item x="3"/>
        <item x="192"/>
        <item x="134"/>
        <item x="250"/>
        <item x="111"/>
        <item x="94"/>
        <item x="87"/>
        <item x="52"/>
        <item x="124"/>
        <item x="108"/>
        <item x="237"/>
        <item x="81"/>
        <item x="227"/>
        <item x="135"/>
        <item x="82"/>
        <item x="188"/>
        <item x="155"/>
        <item x="169"/>
        <item x="128"/>
        <item x="158"/>
        <item x="156"/>
        <item x="129"/>
        <item x="230"/>
        <item x="202"/>
        <item x="196"/>
        <item x="193"/>
        <item x="76"/>
        <item x="195"/>
        <item x="90"/>
        <item x="176"/>
        <item x="226"/>
        <item x="33"/>
        <item x="132"/>
        <item x="190"/>
        <item x="197"/>
        <item x="189"/>
        <item x="191"/>
        <item x="18"/>
        <item x="16"/>
        <item x="255"/>
        <item x="216"/>
        <item x="262"/>
        <item x="187"/>
        <item x="121"/>
        <item x="180"/>
        <item x="143"/>
        <item x="205"/>
        <item x="127"/>
        <item x="254"/>
        <item x="259"/>
        <item x="258"/>
        <item x="251"/>
        <item x="252"/>
        <item x="253"/>
        <item x="54"/>
        <item x="6"/>
        <item x="229"/>
        <item x="239"/>
        <item x="171"/>
        <item x="140"/>
        <item x="185"/>
        <item x="231"/>
        <item x="58"/>
        <item x="45"/>
        <item x="77"/>
        <item x="75"/>
        <item x="174"/>
        <item x="219"/>
        <item x="157"/>
        <item x="100"/>
        <item x="247"/>
        <item x="91"/>
        <item x="92"/>
        <item x="146"/>
        <item x="114"/>
        <item x="139"/>
        <item x="12"/>
        <item x="28"/>
        <item x="67"/>
        <item x="110"/>
        <item x="224"/>
        <item x="221"/>
        <item x="238"/>
        <item x="166"/>
        <item x="116"/>
        <item x="130"/>
        <item x="200"/>
        <item x="249"/>
        <item x="164"/>
        <item x="14"/>
        <item x="13"/>
        <item x="55"/>
        <item x="150"/>
        <item x="27"/>
        <item x="99"/>
        <item x="107"/>
        <item x="165"/>
        <item x="95"/>
        <item x="246"/>
        <item x="80"/>
        <item x="234"/>
        <item x="235"/>
        <item t="default"/>
      </items>
    </pivotField>
    <pivotField showAll="0" defaultSubtotal="0"/>
    <pivotField showAll="0" defaultSubtotal="0"/>
    <pivotField showAll="0" defaultSubtotal="0">
      <items count="4">
        <item x="0"/>
        <item x="1"/>
        <item x="2"/>
        <item x="3"/>
      </items>
    </pivotField>
  </pivotFields>
  <rowFields count="1">
    <field x="5"/>
  </rowFields>
  <rowItems count="2">
    <i>
      <x v="4"/>
    </i>
    <i t="grand">
      <x/>
    </i>
  </rowItems>
  <colFields count="1">
    <field x="-2"/>
  </colFields>
  <colItems count="2">
    <i>
      <x/>
    </i>
    <i i="1">
      <x v="1"/>
    </i>
  </colItems>
  <dataFields count="2">
    <dataField name="Count of brand" fld="6" subtotal="count" baseField="0" baseItem="0"/>
    <dataField name="Count of category" fld="7"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5" firstHeaderRow="0" firstDataRow="1" firstDataCol="1"/>
  <pivotFields count="11">
    <pivotField numFmtId="14" showAll="0">
      <items count="128">
        <item x="68"/>
        <item x="12"/>
        <item x="13"/>
        <item x="118"/>
        <item x="114"/>
        <item x="104"/>
        <item x="125"/>
        <item x="113"/>
        <item x="119"/>
        <item x="116"/>
        <item x="110"/>
        <item x="47"/>
        <item x="32"/>
        <item x="84"/>
        <item x="2"/>
        <item x="24"/>
        <item x="19"/>
        <item x="56"/>
        <item x="121"/>
        <item x="57"/>
        <item x="106"/>
        <item x="70"/>
        <item x="5"/>
        <item x="20"/>
        <item x="14"/>
        <item x="109"/>
        <item x="78"/>
        <item x="46"/>
        <item x="45"/>
        <item x="75"/>
        <item x="93"/>
        <item x="76"/>
        <item x="107"/>
        <item x="97"/>
        <item x="41"/>
        <item x="71"/>
        <item x="65"/>
        <item x="26"/>
        <item x="91"/>
        <item x="85"/>
        <item x="94"/>
        <item x="99"/>
        <item x="0"/>
        <item x="123"/>
        <item x="54"/>
        <item x="126"/>
        <item x="1"/>
        <item x="44"/>
        <item x="105"/>
        <item x="67"/>
        <item x="16"/>
        <item x="7"/>
        <item x="108"/>
        <item x="55"/>
        <item x="66"/>
        <item x="69"/>
        <item x="82"/>
        <item x="59"/>
        <item x="29"/>
        <item x="102"/>
        <item x="79"/>
        <item x="53"/>
        <item x="39"/>
        <item x="58"/>
        <item x="40"/>
        <item x="63"/>
        <item x="18"/>
        <item x="74"/>
        <item x="86"/>
        <item x="27"/>
        <item x="8"/>
        <item x="96"/>
        <item x="98"/>
        <item x="117"/>
        <item x="72"/>
        <item x="64"/>
        <item x="77"/>
        <item x="51"/>
        <item x="38"/>
        <item x="124"/>
        <item x="90"/>
        <item x="3"/>
        <item x="60"/>
        <item x="89"/>
        <item x="115"/>
        <item x="88"/>
        <item x="48"/>
        <item x="10"/>
        <item x="92"/>
        <item x="35"/>
        <item x="80"/>
        <item x="42"/>
        <item x="22"/>
        <item x="87"/>
        <item x="30"/>
        <item x="6"/>
        <item x="73"/>
        <item x="100"/>
        <item x="120"/>
        <item x="28"/>
        <item x="62"/>
        <item x="33"/>
        <item x="111"/>
        <item x="61"/>
        <item x="17"/>
        <item x="11"/>
        <item x="101"/>
        <item x="112"/>
        <item x="81"/>
        <item x="37"/>
        <item x="49"/>
        <item x="15"/>
        <item x="52"/>
        <item x="95"/>
        <item x="25"/>
        <item x="34"/>
        <item x="31"/>
        <item x="36"/>
        <item x="43"/>
        <item x="9"/>
        <item x="83"/>
        <item x="103"/>
        <item x="21"/>
        <item x="4"/>
        <item x="122"/>
        <item x="50"/>
        <item x="23"/>
        <item t="default"/>
      </items>
    </pivotField>
    <pivotField dataField="1" showAll="0">
      <items count="12624">
        <item h="1" x="314"/>
        <item h="1" x="12153"/>
        <item x="11082"/>
        <item h="1" x="11079"/>
        <item h="1" x="997"/>
        <item h="1" x="9527"/>
        <item h="1" x="6041"/>
        <item h="1" x="6148"/>
        <item h="1" x="9227"/>
        <item h="1" x="9230"/>
        <item h="1" x="10504"/>
        <item h="1" x="222"/>
        <item h="1" x="8415"/>
        <item h="1" x="10483"/>
        <item h="1" x="9371"/>
        <item h="1" x="3476"/>
        <item h="1" x="3518"/>
        <item h="1" x="3479"/>
        <item h="1" x="2776"/>
        <item h="1" x="2979"/>
        <item h="1" x="2498"/>
        <item h="1" x="3386"/>
        <item h="1" x="2554"/>
        <item h="1" x="3461"/>
        <item h="1" x="2758"/>
        <item h="1" x="2702"/>
        <item h="1" x="3549"/>
        <item h="1" x="3407"/>
        <item h="1" x="2464"/>
        <item h="1" x="2574"/>
        <item h="1" x="3351"/>
        <item h="1" x="3413"/>
        <item h="1" x="2552"/>
        <item h="1" x="3018"/>
        <item h="1" x="3323"/>
        <item h="1" x="2489"/>
        <item h="1" x="3467"/>
        <item h="1" x="3506"/>
        <item h="1" x="2629"/>
        <item h="1" x="2567"/>
        <item h="1" x="2514"/>
        <item h="1" x="2729"/>
        <item h="1" x="3009"/>
        <item h="1" x="3526"/>
        <item h="1" x="2593"/>
        <item h="1" x="2520"/>
        <item h="1" x="2441"/>
        <item h="1" x="2780"/>
        <item h="1" x="2772"/>
        <item h="1" x="2987"/>
        <item h="1" x="2521"/>
        <item h="1" x="2577"/>
        <item h="1" x="3231"/>
        <item h="1" x="2405"/>
        <item h="1" x="2767"/>
        <item h="1" x="5323"/>
        <item h="1" x="188"/>
        <item h="1" x="5775"/>
        <item h="1" x="5772"/>
        <item h="1" x="5774"/>
        <item h="1" x="5773"/>
        <item h="1" x="3255"/>
        <item h="1" x="3509"/>
        <item h="1" x="3536"/>
        <item h="1" x="5787"/>
        <item h="1" x="6865"/>
        <item h="1" x="2627"/>
        <item h="1" x="11229"/>
        <item h="1" x="569"/>
        <item h="1" x="584"/>
        <item h="1" x="7324"/>
        <item h="1" x="7333"/>
        <item h="1" x="11631"/>
        <item h="1" x="12314"/>
        <item h="1" x="1773"/>
        <item h="1" x="1775"/>
        <item h="1" x="1797"/>
        <item h="1" x="1777"/>
        <item h="1" x="6492"/>
        <item h="1" x="10769"/>
        <item h="1" x="10770"/>
        <item h="1" x="10043"/>
        <item h="1" x="12604"/>
        <item h="1" x="10391"/>
        <item h="1" x="10426"/>
        <item h="1" x="11000"/>
        <item h="1" x="2833"/>
        <item h="1" x="11001"/>
        <item h="1" x="10997"/>
        <item h="1" x="9008"/>
        <item h="1" x="10023"/>
        <item h="1" x="10887"/>
        <item h="1" x="7539"/>
        <item h="1" x="5449"/>
        <item h="1" x="181"/>
        <item h="1" x="217"/>
        <item h="1" x="2701"/>
        <item h="1" x="11565"/>
        <item h="1" x="7853"/>
        <item h="1" x="3100"/>
        <item h="1" x="235"/>
        <item h="1" x="11488"/>
        <item h="1" x="10661"/>
        <item h="1" x="6126"/>
        <item h="1" x="7281"/>
        <item h="1" x="9226"/>
        <item h="1" x="10370"/>
        <item h="1" x="8783"/>
        <item h="1" x="7867"/>
        <item h="1" x="681"/>
        <item h="1" x="9210"/>
        <item h="1" x="9215"/>
        <item h="1" x="2760"/>
        <item h="1" x="2755"/>
        <item h="1" x="11055"/>
        <item h="1" x="12339"/>
        <item h="1" x="11636"/>
        <item h="1" x="12238"/>
        <item h="1" x="1107"/>
        <item h="1" x="3548"/>
        <item h="1" x="3092"/>
        <item h="1" x="3115"/>
        <item h="1" x="2740"/>
        <item h="1" x="2722"/>
        <item h="1" x="3558"/>
        <item h="1" x="2827"/>
        <item h="1" x="3433"/>
        <item h="1" x="2930"/>
        <item h="1" x="3002"/>
        <item h="1" x="3078"/>
        <item h="1" x="3361"/>
        <item h="1" x="11026"/>
        <item h="1" x="11025"/>
        <item h="1" x="11831"/>
        <item h="1" x="2841"/>
        <item h="1" x="11401"/>
        <item h="1" x="312"/>
        <item h="1" x="476"/>
        <item h="1" x="582"/>
        <item h="1" x="579"/>
        <item h="1" x="10638"/>
        <item h="1" x="11828"/>
        <item h="1" x="1951"/>
        <item h="1" x="7006"/>
        <item h="1" x="3806"/>
        <item h="1" x="1110"/>
        <item h="1" x="7284"/>
        <item h="1" x="8376"/>
        <item h="1" x="10901"/>
        <item h="1" x="3075"/>
        <item h="1" x="3140"/>
        <item h="1" x="3015"/>
        <item h="1" x="2869"/>
        <item h="1" x="3437"/>
        <item h="1" x="3493"/>
        <item h="1" x="2691"/>
        <item h="1" x="3313"/>
        <item h="1" x="3322"/>
        <item h="1" x="3358"/>
        <item h="1" x="2706"/>
        <item h="1" x="3327"/>
        <item h="1" x="3352"/>
        <item h="1" x="2773"/>
        <item h="1" x="3440"/>
        <item h="1" x="3370"/>
        <item h="1" x="2811"/>
        <item h="1" x="3205"/>
        <item h="1" x="7823"/>
        <item h="1" x="4681"/>
        <item h="1" x="4052"/>
        <item h="1" x="5048"/>
        <item h="1" x="4928"/>
        <item h="1" x="4694"/>
        <item h="1" x="4821"/>
        <item h="1" x="8393"/>
        <item h="1" x="8420"/>
        <item h="1" x="4531"/>
        <item h="1" x="5477"/>
        <item h="1" x="5445"/>
        <item h="1" x="5470"/>
        <item h="1" x="11816"/>
        <item h="1" x="11814"/>
        <item h="1" x="11878"/>
        <item h="1" x="8344"/>
        <item h="1" x="11782"/>
        <item h="1" x="9050"/>
        <item h="1" x="12415"/>
        <item h="1" x="12417"/>
        <item h="1" x="7661"/>
        <item h="1" x="5114"/>
        <item h="1" x="5751"/>
        <item h="1" x="7374"/>
        <item h="1" x="8256"/>
        <item h="1" x="8230"/>
        <item h="1" x="8199"/>
        <item h="1" x="7078"/>
        <item h="1" x="7084"/>
        <item h="1" x="4301"/>
        <item h="1" x="10663"/>
        <item h="1" x="10664"/>
        <item h="1" x="11519"/>
        <item h="1" x="10633"/>
        <item h="1" x="9096"/>
        <item h="1" x="4604"/>
        <item h="1" x="10660"/>
        <item h="1" x="367"/>
        <item h="1" x="10772"/>
        <item h="1" x="11618"/>
        <item h="1" x="9561"/>
        <item h="1" x="11860"/>
        <item h="1" x="8864"/>
        <item h="1" x="7207"/>
        <item h="1" x="8330"/>
        <item h="1" x="7488"/>
        <item h="1" x="746"/>
        <item h="1" x="8306"/>
        <item h="1" x="385"/>
        <item h="1" x="5546"/>
        <item h="1" x="3715"/>
        <item h="1" x="393"/>
        <item h="1" x="391"/>
        <item h="1" x="11249"/>
        <item h="1" x="1080"/>
        <item h="1" x="11241"/>
        <item h="1" x="5244"/>
        <item h="1" x="5243"/>
        <item h="1" x="5248"/>
        <item h="1" x="11258"/>
        <item h="1" x="2404"/>
        <item h="1" x="3569"/>
        <item h="1" x="2377"/>
        <item h="1" x="2923"/>
        <item h="1" x="2430"/>
        <item h="1" x="3362"/>
        <item h="1" x="2907"/>
        <item h="1" x="3289"/>
        <item h="1" x="5585"/>
        <item h="1" x="5423"/>
        <item h="1" x="5455"/>
        <item h="1" x="240"/>
        <item h="1" x="9902"/>
        <item h="1" x="6708"/>
        <item h="1" x="234"/>
        <item h="1" x="9727"/>
        <item h="1" x="9871"/>
        <item h="1" x="7673"/>
        <item h="1" x="950"/>
        <item h="1" x="942"/>
        <item h="1" x="1875"/>
        <item h="1" x="11383"/>
        <item h="1" x="3136"/>
        <item h="1" x="1146"/>
        <item h="1" x="11449"/>
        <item h="1" x="11507"/>
        <item h="1" x="1166"/>
        <item h="1" x="8916"/>
        <item h="1" x="11369"/>
        <item h="1" x="7739"/>
        <item h="1" x="7742"/>
        <item h="1" x="7577"/>
        <item h="1" x="9245"/>
        <item h="1" x="841"/>
        <item h="1" x="11381"/>
        <item h="1" x="6798"/>
        <item h="1" x="4589"/>
        <item h="1" x="4647"/>
        <item h="1" x="6580"/>
        <item h="1" x="2903"/>
        <item h="1" x="2719"/>
        <item h="1" x="11476"/>
        <item h="1" x="456"/>
        <item h="1" x="12147"/>
        <item h="1" x="6201"/>
        <item h="1" x="8461"/>
        <item h="1" x="1129"/>
        <item h="1" x="10401"/>
        <item h="1" x="6117"/>
        <item h="1" x="1742"/>
        <item h="1" x="8397"/>
        <item h="1" x="1153"/>
        <item h="1" x="8159"/>
        <item h="1" x="10300"/>
        <item h="1" x="7355"/>
        <item h="1" x="4750"/>
        <item h="1" x="3974"/>
        <item h="1" x="5071"/>
        <item h="1" x="4438"/>
        <item h="1" x="4057"/>
        <item h="1" x="5075"/>
        <item h="1" x="4524"/>
        <item h="1" x="4165"/>
        <item h="1" x="4965"/>
        <item h="1" x="4934"/>
        <item h="1" x="4595"/>
        <item h="1" x="3948"/>
        <item h="1" x="1402"/>
        <item h="1" x="1407"/>
        <item h="1" x="9792"/>
        <item h="1" x="12178"/>
        <item h="1" x="4271"/>
        <item h="1" x="808"/>
        <item h="1" x="9553"/>
        <item h="1" x="11588"/>
        <item h="1" x="11006"/>
        <item h="1" x="11010"/>
        <item h="1" x="3254"/>
        <item h="1" x="3551"/>
        <item h="1" x="2984"/>
        <item h="1" x="9668"/>
        <item h="1" x="2983"/>
        <item h="1" x="3621"/>
        <item h="1" x="7033"/>
        <item h="1" x="8604"/>
        <item h="1" x="5430"/>
        <item h="1" x="1024"/>
        <item h="1" x="11789"/>
        <item h="1" x="2768"/>
        <item h="1" x="3381"/>
        <item h="1" x="3000"/>
        <item h="1" x="3182"/>
        <item h="1" x="2843"/>
        <item h="1" x="2802"/>
        <item h="1" x="2718"/>
        <item h="1" x="2732"/>
        <item h="1" x="3477"/>
        <item h="1" x="7932"/>
        <item h="1" x="1984"/>
        <item h="1" x="3591"/>
        <item h="1" x="5668"/>
        <item h="1" x="8818"/>
        <item h="1" x="8537"/>
        <item h="1" x="2094"/>
        <item h="1" x="5293"/>
        <item h="1" x="5288"/>
        <item h="1" x="5306"/>
        <item h="1" x="5295"/>
        <item h="1" x="5286"/>
        <item h="1" x="6464"/>
        <item h="1" x="6342"/>
        <item h="1" x="6460"/>
        <item h="1" x="6323"/>
        <item h="1" x="6363"/>
        <item h="1" x="6433"/>
        <item h="1" x="6334"/>
        <item h="1" x="6505"/>
        <item h="1" x="6470"/>
        <item h="1" x="6390"/>
        <item h="1" x="6469"/>
        <item h="1" x="6493"/>
        <item h="1" x="6427"/>
        <item h="1" x="6398"/>
        <item h="1" x="6506"/>
        <item h="1" x="6430"/>
        <item h="1" x="6489"/>
        <item h="1" x="6411"/>
        <item h="1" x="6395"/>
        <item h="1" x="6371"/>
        <item h="1" x="6397"/>
        <item h="1" x="6444"/>
        <item h="1" x="6501"/>
        <item h="1" x="6507"/>
        <item h="1" x="6419"/>
        <item h="1" x="6451"/>
        <item h="1" x="6322"/>
        <item h="1" x="6415"/>
        <item h="1" x="6405"/>
        <item h="1" x="6312"/>
        <item h="1" x="6457"/>
        <item h="1" x="6455"/>
        <item h="1" x="6484"/>
        <item h="1" x="6488"/>
        <item h="1" x="5518"/>
        <item h="1" x="5516"/>
        <item h="1" x="5519"/>
        <item h="1" x="5517"/>
        <item h="1" x="12364"/>
        <item h="1" x="11632"/>
        <item h="1" x="12349"/>
        <item h="1" x="12289"/>
        <item h="1" x="12355"/>
        <item h="1" x="12367"/>
        <item h="1" x="12337"/>
        <item h="1" x="12386"/>
        <item h="1" x="12292"/>
        <item h="1" x="12244"/>
        <item h="1" x="12241"/>
        <item h="1" x="12271"/>
        <item h="1" x="12258"/>
        <item h="1" x="12306"/>
        <item h="1" x="12361"/>
        <item h="1" x="12249"/>
        <item h="1" x="12254"/>
        <item h="1" x="12388"/>
        <item h="1" x="12373"/>
        <item h="1" x="12280"/>
        <item h="1" x="12304"/>
        <item h="1" x="12360"/>
        <item h="1" x="12332"/>
        <item h="1" x="12365"/>
        <item h="1" x="12275"/>
        <item h="1" x="12313"/>
        <item h="1" x="12331"/>
        <item h="1" x="12260"/>
        <item h="1" x="978"/>
        <item h="1" x="1053"/>
        <item h="1" x="8338"/>
        <item h="1" x="11570"/>
        <item h="1" x="8497"/>
        <item h="1" x="2845"/>
        <item h="1" x="10904"/>
        <item h="1" x="11514"/>
        <item h="1" x="2958"/>
        <item h="1" x="4580"/>
        <item h="1" x="3314"/>
        <item h="1" x="3159"/>
        <item h="1" x="4960"/>
        <item h="1" x="4440"/>
        <item h="1" x="4814"/>
        <item h="1" x="4660"/>
        <item h="1" x="4686"/>
        <item h="1" x="4855"/>
        <item h="1" x="4879"/>
        <item h="1" x="4419"/>
        <item h="1" x="4946"/>
        <item h="1" x="4523"/>
        <item h="1" x="5055"/>
        <item h="1" x="4895"/>
        <item h="1" x="4700"/>
        <item h="1" x="4557"/>
        <item h="1" x="1998"/>
        <item h="1" x="1011"/>
        <item h="1" x="6725"/>
        <item h="1" x="3006"/>
        <item h="1" x="2915"/>
        <item h="1" x="2921"/>
        <item h="1" x="5252"/>
        <item h="1" x="11389"/>
        <item h="1" x="11336"/>
        <item h="1" x="8973"/>
        <item h="1" x="11833"/>
        <item h="1" x="11325"/>
        <item h="1" x="5937"/>
        <item h="1" x="5741"/>
        <item h="1" x="5843"/>
        <item h="1" x="5743"/>
        <item h="1" x="5785"/>
        <item h="1" x="5976"/>
        <item h="1" x="5987"/>
        <item h="1" x="5677"/>
        <item h="1" x="5940"/>
        <item h="1" x="5844"/>
        <item h="1" x="10454"/>
        <item h="1" x="2964"/>
        <item h="1" x="11201"/>
        <item h="1" x="11387"/>
        <item h="1" x="8785"/>
        <item h="1" x="8115"/>
        <item h="1" x="3277"/>
        <item h="1" x="8039"/>
        <item h="1" x="8257"/>
        <item h="1" x="11250"/>
        <item h="1" x="8773"/>
        <item h="1" x="4858"/>
        <item h="1" x="8483"/>
        <item h="1" x="5533"/>
        <item h="1" x="9846"/>
        <item h="1" x="12015"/>
        <item h="1" x="9848"/>
        <item h="1" x="9852"/>
        <item h="1" x="6333"/>
        <item h="1" x="6417"/>
        <item h="1" x="6431"/>
        <item h="1" x="795"/>
        <item h="1" x="11173"/>
        <item h="1" x="8626"/>
        <item h="1" x="8712"/>
        <item h="1" x="8944"/>
        <item h="1" x="8574"/>
        <item h="1" x="4994"/>
        <item h="1" x="6680"/>
        <item h="1" x="5173"/>
        <item h="1" x="528"/>
        <item h="1" x="10423"/>
        <item h="1" x="7482"/>
        <item h="1" x="647"/>
        <item h="1" x="671"/>
        <item h="1" x="667"/>
        <item h="1" x="666"/>
        <item h="1" x="655"/>
        <item h="1" x="652"/>
        <item h="1" x="656"/>
        <item h="1" x="670"/>
        <item h="1" x="650"/>
        <item h="1" x="661"/>
        <item h="1" x="660"/>
        <item h="1" x="657"/>
        <item h="1" x="653"/>
        <item h="1" x="651"/>
        <item h="1" x="669"/>
        <item h="1" x="658"/>
        <item h="1" x="663"/>
        <item h="1" x="665"/>
        <item h="1" x="646"/>
        <item h="1" x="654"/>
        <item h="1" x="659"/>
        <item h="1" x="672"/>
        <item h="1" x="8180"/>
        <item h="1" x="11461"/>
        <item h="1" x="1408"/>
        <item h="1" x="6605"/>
        <item h="1" x="9917"/>
        <item h="1" x="6827"/>
        <item h="1" x="3385"/>
        <item h="1" x="777"/>
        <item h="1" x="4092"/>
        <item h="1" x="4389"/>
        <item h="1" x="4480"/>
        <item h="1" x="1217"/>
        <item h="1" x="184"/>
        <item h="1" x="83"/>
        <item h="1" x="8117"/>
        <item h="1" x="559"/>
        <item h="1" x="542"/>
        <item h="1" x="11732"/>
        <item h="1" x="11722"/>
        <item h="1" x="11736"/>
        <item h="1" x="9020"/>
        <item h="1" x="5317"/>
        <item h="1" x="0"/>
        <item h="1" x="9931"/>
        <item h="1" x="12390"/>
        <item h="1" x="9962"/>
        <item h="1" x="9934"/>
        <item h="1" x="10076"/>
        <item h="1" x="9911"/>
        <item h="1" x="7762"/>
        <item h="1" x="558"/>
        <item h="1" x="6627"/>
        <item h="1" x="7891"/>
        <item h="1" x="386"/>
        <item h="1" x="384"/>
        <item h="1" x="389"/>
        <item h="1" x="387"/>
        <item h="1" x="9374"/>
        <item h="1" x="2009"/>
        <item h="1" x="11643"/>
        <item h="1" x="9836"/>
        <item h="1" x="10034"/>
        <item h="1" x="3654"/>
        <item h="1" x="5615"/>
        <item h="1" x="5602"/>
        <item h="1" x="5616"/>
        <item h="1" x="5591"/>
        <item h="1" x="10380"/>
        <item h="1" x="12203"/>
        <item h="1" x="3225"/>
        <item h="1" x="3335"/>
        <item h="1" x="2571"/>
        <item h="1" x="2610"/>
        <item h="1" x="2588"/>
        <item h="1" x="2909"/>
        <item h="1" x="2680"/>
        <item h="1" x="2366"/>
        <item h="1" x="3148"/>
        <item h="1" x="2384"/>
        <item h="1" x="2664"/>
        <item h="1" x="2891"/>
        <item h="1" x="3107"/>
        <item h="1" x="3296"/>
        <item h="1" x="3202"/>
        <item h="1" x="2416"/>
        <item h="1" x="2414"/>
        <item h="1" x="2725"/>
        <item h="1" x="3046"/>
        <item h="1" x="2578"/>
        <item h="1" x="2710"/>
        <item h="1" x="3044"/>
        <item h="1" x="3103"/>
        <item h="1" x="3028"/>
        <item h="1" x="2908"/>
        <item h="1" x="3393"/>
        <item h="1" x="3422"/>
        <item h="1" x="2456"/>
        <item h="1" x="2439"/>
        <item h="1" x="2592"/>
        <item h="1" x="2902"/>
        <item h="1" x="2623"/>
        <item h="1" x="2914"/>
        <item h="1" x="2728"/>
        <item h="1" x="3256"/>
        <item h="1" x="2928"/>
        <item h="1" x="3061"/>
        <item h="1" x="2992"/>
        <item h="1" x="2590"/>
        <item h="1" x="3337"/>
        <item h="1" x="2684"/>
        <item h="1" x="2665"/>
        <item h="1" x="2392"/>
        <item h="1" x="2569"/>
        <item h="1" x="2399"/>
        <item h="1" x="3198"/>
        <item h="1" x="2637"/>
        <item h="1" x="2583"/>
        <item h="1" x="2741"/>
        <item h="1" x="3489"/>
        <item h="1" x="2756"/>
        <item h="1" x="2619"/>
        <item h="1" x="2542"/>
        <item h="1" x="2688"/>
        <item h="1" x="2544"/>
        <item h="1" x="3091"/>
        <item h="1" x="2371"/>
        <item h="1" x="2612"/>
        <item h="1" x="2611"/>
        <item h="1" x="3339"/>
        <item h="1" x="3143"/>
        <item h="1" x="2617"/>
        <item h="1" x="3212"/>
        <item h="1" x="2360"/>
        <item h="1" x="2576"/>
        <item h="1" x="2825"/>
        <item h="1" x="2649"/>
        <item h="1" x="2726"/>
        <item h="1" x="2633"/>
        <item h="1" x="2579"/>
        <item h="1" x="2445"/>
        <item h="1" x="3544"/>
        <item h="1" x="2497"/>
        <item h="1" x="2941"/>
        <item h="1" x="2513"/>
        <item h="1" x="2598"/>
        <item h="1" x="3077"/>
        <item h="1" x="2458"/>
        <item h="1" x="3118"/>
        <item h="1" x="3418"/>
        <item h="1" x="2645"/>
        <item h="1" x="3122"/>
        <item h="1" x="3281"/>
        <item h="1" x="2594"/>
        <item h="1" x="2745"/>
        <item h="1" x="2847"/>
        <item h="1" x="2998"/>
        <item h="1" x="3072"/>
        <item h="1" x="2863"/>
        <item h="1" x="3145"/>
        <item h="1" x="3259"/>
        <item h="1" x="2473"/>
        <item h="1" x="2650"/>
        <item h="1" x="2370"/>
        <item h="1" x="3300"/>
        <item h="1" x="2547"/>
        <item h="1" x="2636"/>
        <item h="1" x="3445"/>
        <item h="1" x="2668"/>
        <item h="1" x="2897"/>
        <item h="1" x="3033"/>
        <item h="1" x="2739"/>
        <item h="1" x="2813"/>
        <item h="1" x="2443"/>
        <item h="1" x="2421"/>
        <item h="1" x="2540"/>
        <item h="1" x="2561"/>
        <item h="1" x="2829"/>
        <item h="1" x="3483"/>
        <item h="1" x="3293"/>
        <item h="1" x="3025"/>
        <item h="1" x="2543"/>
        <item h="1" x="3088"/>
        <item h="1" x="3546"/>
        <item h="1" x="3016"/>
        <item h="1" x="2488"/>
        <item h="1" x="2510"/>
        <item h="1" x="2492"/>
        <item h="1" x="3023"/>
        <item h="1" x="2808"/>
        <item h="1" x="3045"/>
        <item h="1" x="2877"/>
        <item h="1" x="2872"/>
        <item h="1" x="2642"/>
        <item h="1" x="2479"/>
        <item h="1" x="2378"/>
        <item h="1" x="3425"/>
        <item h="1" x="3524"/>
        <item h="1" x="3436"/>
        <item h="1" x="3020"/>
        <item h="1" x="3341"/>
        <item h="1" x="3097"/>
        <item h="1" x="3507"/>
        <item h="1" x="2747"/>
        <item h="1" x="2648"/>
        <item h="1" x="3465"/>
        <item h="1" x="3219"/>
        <item h="1" x="2481"/>
        <item h="1" x="2468"/>
        <item h="1" x="2663"/>
        <item h="1" x="2363"/>
        <item h="1" x="3299"/>
        <item h="1" x="2950"/>
        <item h="1" x="2894"/>
        <item h="1" x="2775"/>
        <item h="1" x="3485"/>
        <item h="1" x="2442"/>
        <item h="1" x="3114"/>
        <item h="1" x="2714"/>
        <item h="1" x="2509"/>
        <item h="1" x="2491"/>
        <item h="1" x="3206"/>
        <item h="1" x="3530"/>
        <item h="1" x="2875"/>
        <item h="1" x="2553"/>
        <item h="1" x="2848"/>
        <item h="1" x="3146"/>
        <item h="1" x="2420"/>
        <item h="1" x="2433"/>
        <item h="1" x="2503"/>
        <item h="1" x="3560"/>
        <item h="1" x="2485"/>
        <item h="1" x="2367"/>
        <item h="1" x="3055"/>
        <item h="1" x="2600"/>
        <item h="1" x="3168"/>
        <item h="1" x="2546"/>
        <item h="1" x="3074"/>
        <item h="1" x="2969"/>
        <item h="1" x="2782"/>
        <item h="1" x="3535"/>
        <item h="1" x="3229"/>
        <item h="1" x="2505"/>
        <item h="1" x="3218"/>
        <item h="1" x="2487"/>
        <item h="1" x="2895"/>
        <item h="1" x="2486"/>
        <item h="1" x="3128"/>
        <item h="1" x="2883"/>
        <item h="1" x="2892"/>
        <item h="1" x="2800"/>
        <item h="1" x="3260"/>
        <item h="1" x="3053"/>
        <item h="1" x="2608"/>
        <item h="1" x="2822"/>
        <item h="1" x="2723"/>
        <item h="1" x="2673"/>
        <item h="1" x="3132"/>
        <item h="1" x="3443"/>
        <item h="1" x="3049"/>
        <item h="1" x="2658"/>
        <item h="1" x="3258"/>
        <item h="1" x="2997"/>
        <item h="1" x="3472"/>
        <item h="1" x="2857"/>
        <item h="1" x="3417"/>
        <item h="1" x="2412"/>
        <item h="1" x="2555"/>
        <item h="1" x="3203"/>
        <item h="1" x="3284"/>
        <item h="1" x="2471"/>
        <item h="1" x="2393"/>
        <item h="1" x="3054"/>
        <item h="1" x="2388"/>
        <item h="1" x="3325"/>
        <item h="1" x="3266"/>
        <item h="1" x="3123"/>
        <item h="1" x="2626"/>
        <item h="1" x="3458"/>
        <item h="1" x="3112"/>
        <item h="1" x="2712"/>
        <item h="1" x="2666"/>
        <item h="1" x="3228"/>
        <item h="1" x="3383"/>
        <item h="1" x="2943"/>
        <item h="1" x="2861"/>
        <item h="1" x="3395"/>
        <item h="1" x="3272"/>
        <item h="1" x="2432"/>
        <item h="1" x="3333"/>
        <item h="1" x="3022"/>
        <item h="1" x="2954"/>
        <item h="1" x="2618"/>
        <item h="1" x="2977"/>
        <item h="1" x="2551"/>
        <item h="1" x="3288"/>
        <item h="1" x="2695"/>
        <item h="1" x="3331"/>
        <item h="1" x="2820"/>
        <item h="1" x="3032"/>
        <item h="1" x="2865"/>
        <item h="1" x="2403"/>
        <item h="1" x="2925"/>
        <item h="1" x="3268"/>
        <item h="1" x="2496"/>
        <item h="1" x="2526"/>
        <item h="1" x="2429"/>
        <item h="1" x="2499"/>
        <item h="1" x="2850"/>
        <item h="1" x="3292"/>
        <item h="1" x="3119"/>
        <item h="1" x="2382"/>
        <item h="1" x="3257"/>
        <item h="1" x="2482"/>
        <item h="1" x="2721"/>
        <item h="1" x="2834"/>
        <item h="1" x="3184"/>
        <item h="1" x="3452"/>
        <item h="1" x="2375"/>
        <item h="1" x="2527"/>
        <item h="1" x="3079"/>
        <item h="1" x="2982"/>
        <item h="1" x="3376"/>
        <item h="1" x="2770"/>
        <item h="1" x="2931"/>
        <item h="1" x="2746"/>
        <item h="1" x="2565"/>
        <item h="1" x="3354"/>
        <item h="1" x="2916"/>
        <item h="1" x="3523"/>
        <item h="1" x="2616"/>
        <item h="1" x="2952"/>
        <item h="1" x="2613"/>
        <item h="1" x="2418"/>
        <item h="1" x="3165"/>
        <item h="1" x="3356"/>
        <item h="1" x="3233"/>
        <item h="1" x="3554"/>
        <item h="1" x="2431"/>
        <item h="1" x="2652"/>
        <item h="1" x="2653"/>
        <item h="1" x="3042"/>
        <item h="1" x="2867"/>
        <item h="1" x="2793"/>
        <item h="1" x="2566"/>
        <item h="1" x="2854"/>
        <item h="1" x="2667"/>
        <item h="1" x="2448"/>
        <item h="1" x="2948"/>
        <item h="1" x="2879"/>
        <item h="1" x="3490"/>
        <item h="1" x="3195"/>
        <item h="1" x="2889"/>
        <item h="1" x="3126"/>
        <item h="1" x="2396"/>
        <item h="1" x="3469"/>
        <item h="1" x="3160"/>
        <item h="1" x="2856"/>
        <item h="1" x="3334"/>
        <item h="1" x="3104"/>
        <item h="1" x="2447"/>
        <item h="1" x="2537"/>
        <item h="1" x="2453"/>
        <item h="1" x="2659"/>
        <item h="1" x="3309"/>
        <item h="1" x="2686"/>
        <item h="1" x="2515"/>
        <item h="1" x="3502"/>
        <item h="1" x="2549"/>
        <item h="1" x="2651"/>
        <item h="1" x="2410"/>
        <item h="1" x="2677"/>
        <item h="1" x="2425"/>
        <item h="1" x="3298"/>
        <item h="1" x="2599"/>
        <item h="1" x="2932"/>
        <item h="1" x="2657"/>
        <item h="1" x="2937"/>
        <item h="1" x="3011"/>
        <item h="1" x="3047"/>
        <item h="1" x="2880"/>
        <item h="1" x="2589"/>
        <item h="1" x="2475"/>
        <item h="1" x="2858"/>
        <item h="1" x="2761"/>
        <item h="1" x="3003"/>
        <item h="1" x="2716"/>
        <item h="1" x="2614"/>
        <item h="1" x="2769"/>
        <item h="1" x="2506"/>
        <item h="1" x="3349"/>
        <item h="1" x="2466"/>
        <item h="1" x="2764"/>
        <item h="1" x="3432"/>
        <item h="1" x="3151"/>
        <item h="1" x="3261"/>
        <item h="1" x="2502"/>
        <item h="1" x="2705"/>
        <item h="1" x="2922"/>
        <item h="1" x="2818"/>
        <item h="1" x="2628"/>
        <item h="1" x="3082"/>
        <item h="1" x="3497"/>
        <item h="1" x="2881"/>
        <item h="1" x="3402"/>
        <item h="1" x="2376"/>
        <item h="1" x="3076"/>
        <item h="1" x="2837"/>
        <item h="1" x="3222"/>
        <item h="1" x="2603"/>
        <item h="1" x="2462"/>
        <item h="1" x="2580"/>
        <item h="1" x="2522"/>
        <item h="1" x="2374"/>
        <item h="1" x="3065"/>
        <item h="1" x="2828"/>
        <item h="1" x="2575"/>
        <item h="1" x="3013"/>
        <item h="1" x="2413"/>
        <item h="1" x="2415"/>
        <item h="1" x="3365"/>
        <item h="1" x="2698"/>
        <item h="1" x="3290"/>
        <item h="1" x="3414"/>
        <item h="1" x="3450"/>
        <item h="1" x="3378"/>
        <item h="1" x="2563"/>
        <item h="1" x="3081"/>
        <item h="1" x="2587"/>
        <item h="1" x="2963"/>
        <item h="1" x="3099"/>
        <item h="1" x="3167"/>
        <item h="1" x="3276"/>
        <item h="1" x="2838"/>
        <item h="1" x="3302"/>
        <item h="1" x="2516"/>
        <item h="1" x="2918"/>
        <item h="1" x="2901"/>
        <item h="1" x="2970"/>
        <item h="1" x="2904"/>
        <item h="1" x="3234"/>
        <item h="1" x="2751"/>
        <item h="1" x="2472"/>
        <item h="1" x="2624"/>
        <item h="1" x="2744"/>
        <item h="1" x="2572"/>
        <item h="1" x="2643"/>
        <item h="1" x="3343"/>
        <item h="1" x="2426"/>
        <item h="1" x="2517"/>
        <item h="1" x="3278"/>
        <item h="1" x="2690"/>
        <item h="1" x="2929"/>
        <item h="1" x="2444"/>
        <item h="1" x="2383"/>
        <item h="1" x="2831"/>
        <item h="1" x="3295"/>
        <item h="1" x="2660"/>
        <item h="1" x="2605"/>
        <item h="1" x="2512"/>
        <item h="1" x="3036"/>
        <item h="1" x="2501"/>
        <item h="1" x="2815"/>
        <item h="1" x="2528"/>
        <item h="1" x="2646"/>
        <item h="1" x="2564"/>
        <item h="1" x="2570"/>
        <item h="1" x="2390"/>
        <item h="1" x="3582"/>
        <item h="1" x="2631"/>
        <item h="1" x="2402"/>
        <item h="1" x="3062"/>
        <item h="1" x="2842"/>
        <item h="1" x="2981"/>
        <item h="1" x="2407"/>
        <item h="1" x="2750"/>
        <item h="1" x="3380"/>
        <item h="1" x="2973"/>
        <item h="1" x="3063"/>
        <item h="1" x="3520"/>
        <item h="1" x="2422"/>
        <item h="1" x="3191"/>
        <item h="1" x="2990"/>
        <item h="1" x="2401"/>
        <item h="1" x="3120"/>
        <item h="1" x="3571"/>
        <item h="1" x="2959"/>
        <item h="1" x="2457"/>
        <item h="1" x="3030"/>
        <item h="1" x="3557"/>
        <item h="1" x="2380"/>
        <item h="1" x="3007"/>
        <item h="1" x="2538"/>
        <item h="1" x="2373"/>
        <item h="1" x="2788"/>
        <item h="1" x="2868"/>
        <item h="1" x="2810"/>
        <item h="1" x="2700"/>
        <item h="1" x="2803"/>
        <item h="1" x="2787"/>
        <item h="1" x="3448"/>
        <item h="1" x="3058"/>
        <item h="1" x="2798"/>
        <item h="1" x="2539"/>
        <item h="1" x="2840"/>
        <item h="1" x="3093"/>
        <item h="1" x="2519"/>
        <item h="1" x="2409"/>
        <item h="1" x="3439"/>
        <item h="1" x="2478"/>
        <item h="1" x="2419"/>
        <item h="1" x="2436"/>
        <item h="1" x="2694"/>
        <item h="1" x="2919"/>
        <item h="1" x="2816"/>
        <item h="1" x="2428"/>
        <item h="1" x="2601"/>
        <item h="1" x="3468"/>
        <item h="1" x="2634"/>
        <item h="1" x="2602"/>
        <item h="1" x="2890"/>
        <item h="1" x="2662"/>
        <item h="1" x="3116"/>
        <item h="1" x="3500"/>
        <item h="1" x="2440"/>
        <item h="1" x="3230"/>
        <item h="1" x="2670"/>
        <item h="1" x="2490"/>
        <item h="1" x="2625"/>
        <item h="1" x="2674"/>
        <item h="1" x="3041"/>
        <item h="1" x="3359"/>
        <item h="1" x="2621"/>
        <item h="1" x="3096"/>
        <item h="1" x="3154"/>
        <item h="1" x="3125"/>
        <item h="1" x="2423"/>
        <item h="1" x="3411"/>
        <item h="1" x="2934"/>
        <item h="1" x="493"/>
        <item h="1" x="6706"/>
        <item h="1" x="6707"/>
        <item h="1" x="6703"/>
        <item h="1" x="7059"/>
        <item h="1" x="10644"/>
        <item h="1" x="3796"/>
        <item h="1" x="11480"/>
        <item h="1" x="8403"/>
        <item h="1" x="8343"/>
        <item h="1" x="10920"/>
        <item h="1" x="10921"/>
        <item h="1" x="7726"/>
        <item h="1" x="6206"/>
        <item h="1" x="7919"/>
        <item h="1" x="7659"/>
        <item h="1" x="7719"/>
        <item h="1" x="7801"/>
        <item h="1" x="7781"/>
        <item h="1" x="7679"/>
        <item h="1" x="10738"/>
        <item h="1" x="10766"/>
        <item h="1" x="10911"/>
        <item h="1" x="10952"/>
        <item h="1" x="2091"/>
        <item h="1" x="11956"/>
        <item h="1" x="752"/>
        <item h="1" x="11128"/>
        <item h="1" x="11191"/>
        <item h="1" x="5076"/>
        <item h="1" x="5119"/>
        <item h="1" x="6762"/>
        <item h="1" x="12191"/>
        <item h="1" x="11170"/>
        <item h="1" x="10261"/>
        <item h="1" x="3521"/>
        <item h="1" x="3183"/>
        <item h="1" x="3501"/>
        <item h="1" x="8925"/>
        <item h="1" x="11460"/>
        <item h="1" x="1147"/>
        <item h="1" x="1354"/>
        <item h="1" x="10878"/>
        <item h="1" x="10942"/>
        <item h="1" x="10890"/>
        <item h="1" x="12416"/>
        <item h="1" x="3238"/>
        <item h="1" x="1931"/>
        <item h="1" x="1934"/>
        <item h="1" x="12279"/>
        <item h="1" x="12264"/>
        <item h="1" x="12265"/>
        <item h="1" x="12287"/>
        <item h="1" x="12230"/>
        <item h="1" x="383"/>
        <item h="1" x="9283"/>
        <item h="1" x="7495"/>
        <item h="1" x="999"/>
        <item h="1" x="11130"/>
        <item h="1" x="615"/>
        <item h="1" x="5513"/>
        <item h="1" x="5493"/>
        <item h="1" x="5492"/>
        <item h="1" x="5505"/>
        <item h="1" x="5494"/>
        <item h="1" x="9895"/>
        <item h="1" x="6490"/>
        <item h="1" x="6437"/>
        <item h="1" x="6302"/>
        <item h="1" x="8253"/>
        <item h="1" x="11921"/>
        <item h="1" x="10912"/>
        <item h="1" x="7785"/>
        <item h="1" x="11925"/>
        <item h="1" x="5780"/>
        <item h="1" x="5744"/>
        <item h="1" x="6097"/>
        <item h="1" x="5758"/>
        <item h="1" x="10525"/>
        <item h="1" x="10532"/>
        <item h="1" x="10500"/>
        <item h="1" x="10481"/>
        <item h="1" x="10478"/>
        <item h="1" x="10523"/>
        <item h="1" x="10480"/>
        <item h="1" x="10524"/>
        <item h="1" x="10522"/>
        <item h="1" x="10479"/>
        <item h="1" x="10501"/>
        <item h="1" x="10499"/>
        <item h="1" x="10477"/>
        <item h="1" x="10476"/>
        <item h="1" x="10521"/>
        <item h="1" x="10491"/>
        <item h="1" x="10490"/>
        <item h="1" x="11368"/>
        <item h="1" x="3287"/>
        <item h="1" x="1290"/>
        <item h="1" x="1385"/>
        <item h="1" x="3457"/>
        <item h="1" x="3175"/>
        <item h="1" x="3271"/>
        <item h="1" x="3197"/>
        <item h="1" x="4722"/>
        <item h="1" x="4235"/>
        <item h="1" x="4120"/>
        <item h="1" x="7318"/>
        <item h="1" x="11341"/>
        <item h="1" x="141"/>
        <item h="1" x="836"/>
        <item h="1" x="837"/>
        <item h="1" x="11744"/>
        <item h="1" x="6291"/>
        <item h="1" x="11606"/>
        <item h="1" x="11596"/>
        <item h="1" x="3659"/>
        <item h="1" x="3618"/>
        <item h="1" x="3613"/>
        <item h="1" x="3603"/>
        <item h="1" x="3674"/>
        <item h="1" x="8259"/>
        <item h="1" x="8327"/>
        <item h="1" x="8231"/>
        <item h="1" x="8378"/>
        <item h="1" x="8345"/>
        <item h="1" x="8048"/>
        <item h="1" x="8086"/>
        <item h="1" x="2062"/>
        <item h="1" x="508"/>
        <item h="1" x="10549"/>
        <item h="1" x="924"/>
        <item h="1" x="7189"/>
        <item h="1" x="7242"/>
        <item h="1" x="5946"/>
        <item h="1" x="8863"/>
        <item h="1" x="10452"/>
        <item h="1" x="11834"/>
        <item h="1" x="1158"/>
        <item h="1" x="27"/>
        <item h="1" x="7934"/>
        <item h="1" x="7993"/>
        <item h="1" x="6296"/>
        <item h="1" x="11793"/>
        <item h="1" x="11317"/>
        <item h="1" x="7842"/>
        <item h="1" x="10973"/>
        <item h="1" x="10385"/>
        <item h="1" x="5238"/>
        <item h="1" x="5230"/>
        <item h="1" x="5488"/>
        <item h="1" x="5134"/>
        <item h="1" x="4741"/>
        <item h="1" x="4827"/>
        <item h="1" x="4533"/>
        <item h="1" x="4018"/>
        <item h="1" x="4240"/>
        <item h="1" x="4993"/>
        <item h="1" x="4020"/>
        <item h="1" x="4640"/>
        <item h="1" x="4754"/>
        <item h="1" x="3889"/>
        <item h="1" x="4089"/>
        <item h="1" x="4357"/>
        <item h="1" x="10381"/>
        <item h="1" x="9340"/>
        <item h="1" x="719"/>
        <item h="1" x="1289"/>
        <item h="1" x="10311"/>
        <item h="1" x="8434"/>
        <item h="1" x="11967"/>
        <item h="1" x="11980"/>
        <item h="1" x="7746"/>
        <item h="1" x="11223"/>
        <item h="1" x="10861"/>
        <item h="1" x="1821"/>
        <item h="1" x="7048"/>
        <item h="1" x="6204"/>
        <item h="1" x="8061"/>
        <item h="1" x="8138"/>
        <item h="1" x="9074"/>
        <item h="1" x="9078"/>
        <item h="1" x="9075"/>
        <item h="1" x="9081"/>
        <item h="1" x="9079"/>
        <item h="1" x="12396"/>
        <item h="1" x="11182"/>
        <item h="1" x="3447"/>
        <item h="1" x="3543"/>
        <item h="1" x="11553"/>
        <item h="1" x="7304"/>
        <item h="1" x="1770"/>
        <item h="1" x="6815"/>
        <item h="1" x="7290"/>
        <item h="1" x="6817"/>
        <item h="1" x="7274"/>
        <item h="1" x="7215"/>
        <item h="1" x="12130"/>
        <item h="1" x="4063"/>
        <item h="1" x="4268"/>
        <item h="1" x="9920"/>
        <item h="1" x="9924"/>
        <item h="1" x="10002"/>
        <item h="1" x="2866"/>
        <item h="1" x="11586"/>
        <item h="1" x="11524"/>
        <item h="1" x="3821"/>
        <item h="1" x="12064"/>
        <item h="1" x="7417"/>
        <item h="1" x="4226"/>
        <item h="1" x="4347"/>
        <item h="1" x="3997"/>
        <item h="1" x="4693"/>
        <item h="1" x="1087"/>
        <item h="1" x="9540"/>
        <item h="1" x="9538"/>
        <item h="1" x="9537"/>
        <item h="1" x="9536"/>
        <item h="1" x="8815"/>
        <item h="1" x="9739"/>
        <item h="1" x="7656"/>
        <item h="1" x="7621"/>
        <item h="1" x="7713"/>
        <item h="1" x="7552"/>
        <item h="1" x="7665"/>
        <item h="1" x="7548"/>
        <item h="1" x="7658"/>
        <item h="1" x="2053"/>
        <item h="1" x="1802"/>
        <item h="1" x="412"/>
        <item h="1" x="4150"/>
        <item h="1" x="4612"/>
        <item h="1" x="11490"/>
        <item h="1" x="5863"/>
        <item h="1" x="5831"/>
        <item h="1" x="5811"/>
        <item h="1" x="5923"/>
        <item h="1" x="5736"/>
        <item h="1" x="5853"/>
        <item h="1" x="5771"/>
        <item h="1" x="5828"/>
        <item h="1" x="5856"/>
        <item h="1" x="7472"/>
        <item h="1" x="3977"/>
        <item h="1" x="5061"/>
        <item h="1" x="3999"/>
        <item h="1" x="4658"/>
        <item h="1" x="4482"/>
        <item h="1" x="3970"/>
        <item h="1" x="4720"/>
        <item h="1" x="6499"/>
        <item h="1" x="10050"/>
        <item h="1" x="9983"/>
        <item h="1" x="9954"/>
        <item h="1" x="10074"/>
        <item h="1" x="9925"/>
        <item h="1" x="9928"/>
        <item h="1" x="9973"/>
        <item h="1" x="9969"/>
        <item h="1" x="10010"/>
        <item h="1" x="9958"/>
        <item h="1" x="10078"/>
        <item h="1" x="9998"/>
        <item h="1" x="12412"/>
        <item h="1" x="8673"/>
        <item h="1" x="11721"/>
        <item h="1" x="5428"/>
        <item h="1" x="11546"/>
        <item h="1" x="67"/>
        <item h="1" x="1071"/>
        <item h="1" x="10978"/>
        <item h="1" x="8621"/>
        <item h="1" x="10164"/>
        <item h="1" x="5078"/>
        <item h="1" x="5077"/>
        <item h="1" x="1115"/>
        <item h="1" x="3847"/>
        <item h="1" x="11364"/>
        <item h="1" x="4106"/>
        <item h="1" x="4023"/>
        <item h="1" x="4758"/>
        <item h="1" x="5032"/>
        <item h="1" x="1857"/>
        <item h="1" x="9982"/>
        <item h="1" x="3706"/>
        <item h="1" x="5282"/>
        <item h="1" x="823"/>
        <item h="1" x="821"/>
        <item h="1" x="815"/>
        <item h="1" x="811"/>
        <item h="1" x="12246"/>
        <item h="1" x="12286"/>
        <item h="1" x="12257"/>
        <item h="1" x="12262"/>
        <item h="1" x="12379"/>
        <item h="1" x="12250"/>
        <item h="1" x="12318"/>
        <item h="1" x="12378"/>
        <item h="1" x="12307"/>
        <item h="1" x="12328"/>
        <item h="1" x="12221"/>
        <item h="1" x="12351"/>
        <item h="1" x="12237"/>
        <item h="1" x="12297"/>
        <item h="1" x="12312"/>
        <item h="1" x="12273"/>
        <item h="1" x="12281"/>
        <item h="1" x="12256"/>
        <item h="1" x="12247"/>
        <item h="1" x="12225"/>
        <item h="1" x="12227"/>
        <item h="1" x="12320"/>
        <item h="1" x="12383"/>
        <item h="1" x="7947"/>
        <item h="1" x="5166"/>
        <item h="1" x="10933"/>
        <item h="1" x="7650"/>
        <item h="1" x="7652"/>
        <item h="1" x="7663"/>
        <item h="1" x="7706"/>
        <item h="1" x="7854"/>
        <item h="1" x="7845"/>
        <item h="1" x="7737"/>
        <item h="1" x="7724"/>
        <item h="1" x="7642"/>
        <item h="1" x="7805"/>
        <item h="1" x="7718"/>
        <item h="1" x="6777"/>
        <item h="1" x="9035"/>
        <item h="1" x="11409"/>
        <item h="1" x="2054"/>
        <item h="1" x="2060"/>
        <item h="1" x="4464"/>
        <item h="1" x="11893"/>
        <item h="1" x="10016"/>
        <item h="1" x="11483"/>
        <item h="1" x="11836"/>
        <item h="1" x="11861"/>
        <item h="1" x="5610"/>
        <item h="1" x="11678"/>
        <item h="1" x="12173"/>
        <item h="1" x="11597"/>
        <item h="1" x="9217"/>
        <item h="1" x="1320"/>
        <item h="1" x="1369"/>
        <item h="1" x="1144"/>
        <item h="1" x="11838"/>
        <item h="1" x="11918"/>
        <item h="1" x="9950"/>
        <item h="1" x="8580"/>
        <item h="1" x="11930"/>
        <item h="1" x="5279"/>
        <item h="1" x="6782"/>
        <item h="1" x="5283"/>
        <item h="1" x="12143"/>
        <item h="1" x="11666"/>
        <item h="1" x="7142"/>
        <item h="1" x="7782"/>
        <item h="1" x="679"/>
        <item h="1" x="275"/>
        <item h="1" x="274"/>
        <item h="1" x="336"/>
        <item h="1" x="352"/>
        <item h="1" x="335"/>
        <item h="1" x="11149"/>
        <item h="1" x="1884"/>
        <item h="1" x="857"/>
        <item h="1" x="257"/>
        <item h="1" x="259"/>
        <item h="1" x="11365"/>
        <item h="1" x="10030"/>
        <item h="1" x="8463"/>
        <item h="1" x="11751"/>
        <item h="1" x="6840"/>
        <item h="1" x="1092"/>
        <item h="1" x="7872"/>
        <item h="1" x="12123"/>
        <item h="1" x="12026"/>
        <item h="1" x="11996"/>
        <item h="1" x="4068"/>
        <item h="1" x="4773"/>
        <item h="1" x="4341"/>
        <item h="1" x="4768"/>
        <item h="1" x="5033"/>
        <item h="1" x="4899"/>
        <item h="1" x="4924"/>
        <item h="1" x="4620"/>
        <item h="1" x="4937"/>
        <item h="1" x="4074"/>
        <item h="1" x="4206"/>
        <item h="1" x="4684"/>
        <item h="1" x="4087"/>
        <item h="1" x="4214"/>
        <item h="1" x="3938"/>
        <item h="1" x="4417"/>
        <item h="1" x="3955"/>
        <item h="1" x="4744"/>
        <item h="1" x="4738"/>
        <item h="1" x="4276"/>
        <item h="1" x="3987"/>
        <item h="1" x="4202"/>
        <item h="1" x="5398"/>
        <item h="1" x="10875"/>
        <item h="1" x="5402"/>
        <item h="1" x="5574"/>
        <item h="1" x="7537"/>
        <item h="1" x="7549"/>
        <item h="1" x="7543"/>
        <item h="1" x="7542"/>
        <item h="1" x="7550"/>
        <item h="1" x="3137"/>
        <item h="1" x="3134"/>
        <item h="1" x="7554"/>
        <item h="1" x="7541"/>
        <item h="1" x="10431"/>
        <item h="1" x="11143"/>
        <item h="1" x="6790"/>
        <item h="1" x="11109"/>
        <item h="1" x="1932"/>
        <item h="1" x="12322"/>
        <item h="1" x="7093"/>
        <item h="1" x="6070"/>
        <item h="1" x="5740"/>
        <item h="1" x="6094"/>
        <item h="1" x="5791"/>
        <item h="1" x="5748"/>
        <item h="1" x="5768"/>
        <item h="1" x="11566"/>
        <item h="1" x="10020"/>
        <item h="1" x="9441"/>
        <item h="1" x="11642"/>
        <item h="1" x="8429"/>
        <item h="1" x="8412"/>
        <item h="1" x="6402"/>
        <item h="1" x="9891"/>
        <item h="1" x="10610"/>
        <item h="1" x="9802"/>
        <item h="1" x="5439"/>
        <item h="1" x="6392"/>
        <item h="1" x="8318"/>
        <item h="1" x="5259"/>
        <item h="1" x="9957"/>
        <item h="1" x="11699"/>
        <item h="1" x="11394"/>
        <item h="1" x="8433"/>
        <item h="1" x="8047"/>
        <item h="1" x="10765"/>
        <item h="1" x="2041"/>
        <item h="1" x="298"/>
        <item h="1" x="299"/>
        <item h="1" x="8443"/>
        <item h="1" x="6832"/>
        <item h="1" x="12300"/>
        <item h="1" x="12259"/>
        <item h="1" x="12356"/>
        <item h="1" x="7492"/>
        <item h="1" x="11610"/>
        <item h="1" x="11591"/>
        <item h="1" x="706"/>
        <item h="1" x="11577"/>
        <item h="1" x="11579"/>
        <item h="1" x="3636"/>
        <item h="1" x="3679"/>
        <item h="1" x="3676"/>
        <item h="1" x="3622"/>
        <item h="1" x="5313"/>
        <item h="1" x="9040"/>
        <item h="1" x="7193"/>
        <item h="1" x="7197"/>
        <item h="1" x="6856"/>
        <item h="1" x="3606"/>
        <item h="1" x="11755"/>
        <item h="1" x="11757"/>
        <item h="1" x="5877"/>
        <item h="1" x="7143"/>
        <item h="1" x="3487"/>
        <item h="1" x="11979"/>
        <item h="1" x="9656"/>
        <item h="1" x="8993"/>
        <item h="1" x="9548"/>
        <item h="1" x="7338"/>
        <item h="1" x="7299"/>
        <item h="1" x="7307"/>
        <item h="1" x="7326"/>
        <item h="1" x="7341"/>
        <item h="1" x="7305"/>
        <item h="1" x="7360"/>
        <item h="1" x="7327"/>
        <item h="1" x="7309"/>
        <item h="1" x="7323"/>
        <item h="1" x="7929"/>
        <item h="1" x="7992"/>
        <item h="1" x="6925"/>
        <item h="1" x="8192"/>
        <item h="1" x="8278"/>
        <item h="1" x="6755"/>
        <item h="1" x="1784"/>
        <item h="1" x="8517"/>
        <item h="1" x="4976"/>
        <item h="1" x="4916"/>
        <item h="1" x="10216"/>
        <item h="1" x="6941"/>
        <item h="1" x="4043"/>
        <item h="1" x="859"/>
        <item h="1" x="4469"/>
        <item h="1" x="4652"/>
        <item h="1" x="277"/>
        <item h="1" x="5882"/>
        <item h="1" x="763"/>
        <item h="1" x="2"/>
        <item h="1" x="5269"/>
        <item h="1" x="5266"/>
        <item h="1" x="5261"/>
        <item h="1" x="5274"/>
        <item h="1" x="8246"/>
        <item h="1" x="12166"/>
        <item h="1" x="5152"/>
        <item h="1" x="3248"/>
        <item h="1" x="11309"/>
        <item h="1" x="7249"/>
        <item h="1" x="11165"/>
        <item h="1" x="4605"/>
        <item h="1" x="4859"/>
        <item h="1" x="4443"/>
        <item h="1" x="1122"/>
        <item h="1" x="9030"/>
        <item h="1" x="1020"/>
        <item h="1" x="7301"/>
        <item h="1" x="6834"/>
        <item h="1" x="9214"/>
        <item h="1" x="10634"/>
        <item h="1" x="10641"/>
        <item h="1" x="10636"/>
        <item h="1" x="3601"/>
        <item h="1" x="60"/>
        <item h="1" x="463"/>
        <item h="1" x="10827"/>
        <item h="1" x="11318"/>
        <item h="1" x="5209"/>
        <item h="1" x="3699"/>
        <item h="1" x="7741"/>
        <item h="1" x="8632"/>
        <item h="1" x="7419"/>
        <item h="1" x="10373"/>
        <item h="1" x="5701"/>
        <item h="1" x="6491"/>
        <item h="1" x="6498"/>
        <item h="1" x="11716"/>
        <item h="1" x="9329"/>
        <item h="1" x="9401"/>
        <item h="1" x="9842"/>
        <item h="1" x="10006"/>
        <item h="1" x="12085"/>
        <item h="1" x="11576"/>
        <item h="1" x="11172"/>
        <item h="1" x="7818"/>
        <item h="1" x="11927"/>
        <item h="1" x="10891"/>
        <item h="1" x="1384"/>
        <item h="1" x="3820"/>
        <item h="1" x="9019"/>
        <item h="1" x="9088"/>
        <item h="1" x="6843"/>
        <item h="1" x="10405"/>
        <item h="1" x="9013"/>
        <item h="1" x="9335"/>
        <item h="1" x="11251"/>
        <item h="1" x="7265"/>
        <item h="1" x="7257"/>
        <item h="1" x="10826"/>
        <item h="1" x="5324"/>
        <item h="1" x="10996"/>
        <item h="1" x="6847"/>
        <item h="1" x="11986"/>
        <item h="1" x="11151"/>
        <item h="1" x="12031"/>
        <item h="1" x="3172"/>
        <item h="1" x="9922"/>
        <item h="1" x="10117"/>
        <item h="1" x="2066"/>
        <item h="1" x="10353"/>
        <item h="1" x="7946"/>
        <item h="1" x="7899"/>
        <item h="1" x="7964"/>
        <item h="1" x="7408"/>
        <item h="1" x="12120"/>
        <item h="1" x="1890"/>
        <item h="1" x="11571"/>
        <item h="1" x="1114"/>
        <item h="1" x="10055"/>
        <item h="1" x="5111"/>
        <item h="1" x="6900"/>
        <item h="1" x="7972"/>
        <item h="1" x="2029"/>
        <item h="1" x="10003"/>
        <item h="1" x="7137"/>
        <item h="1" x="5472"/>
        <item h="1" x="9860"/>
        <item h="1" x="9073"/>
        <item h="1" x="10628"/>
        <item h="1" x="11934"/>
        <item h="1" x="5186"/>
        <item h="1" x="5185"/>
        <item h="1" x="10781"/>
        <item h="1" x="12409"/>
        <item h="1" x="12124"/>
        <item h="1" x="8004"/>
        <item h="1" x="6713"/>
        <item h="1" x="5351"/>
        <item h="1" x="5362"/>
        <item h="1" x="602"/>
        <item h="1" x="8185"/>
        <item h="1" x="8073"/>
        <item h="1" x="8453"/>
        <item h="1" x="11193"/>
        <item h="1" x="3736"/>
        <item h="1" x="11219"/>
        <item h="1" x="5499"/>
        <item h="1" x="512"/>
        <item h="1" x="7271"/>
        <item h="1" x="7361"/>
        <item h="1" x="5541"/>
        <item h="1" x="1016"/>
        <item h="1" x="5014"/>
        <item h="1" x="6679"/>
        <item h="1" x="40"/>
        <item h="1" x="8200"/>
        <item h="1" x="8143"/>
        <item h="1" x="8295"/>
        <item h="1" x="2022"/>
        <item h="1" x="3729"/>
        <item h="1" x="3730"/>
        <item h="1" x="7743"/>
        <item h="1" x="8103"/>
        <item h="1" x="11710"/>
        <item h="1" x="4289"/>
        <item h="1" x="4609"/>
        <item h="1" x="4552"/>
        <item h="1" x="5024"/>
        <item h="1" x="3969"/>
        <item h="1" x="4780"/>
        <item h="1" x="4180"/>
        <item h="1" x="4205"/>
        <item h="1" x="1900"/>
        <item h="1" x="10615"/>
        <item h="1" x="509"/>
        <item h="1" x="4339"/>
        <item h="1" x="4285"/>
        <item h="1" x="9915"/>
        <item h="1" x="10474"/>
        <item h="1" x="123"/>
        <item h="1" x="149"/>
        <item h="1" x="12606"/>
        <item h="1" x="11161"/>
        <item h="1" x="6565"/>
        <item h="1" x="6435"/>
        <item h="1" x="6562"/>
        <item h="1" x="5515"/>
        <item h="1" x="462"/>
        <item h="1" x="8438"/>
        <item h="1" x="9568"/>
        <item h="1" x="12097"/>
        <item h="1" x="4133"/>
        <item h="1" x="9262"/>
        <item h="1" x="8620"/>
        <item h="1" x="10048"/>
        <item h="1" x="9905"/>
        <item h="1" x="9997"/>
        <item h="1" x="10036"/>
        <item h="1" x="4406"/>
        <item h="1" x="1891"/>
        <item h="1" x="20"/>
        <item h="1" x="5321"/>
        <item h="1" x="9898"/>
        <item h="1" x="244"/>
        <item h="1" x="7760"/>
        <item h="1" x="7952"/>
        <item h="1" x="11886"/>
        <item h="1" x="3264"/>
        <item h="1" x="472"/>
        <item h="1" x="8351"/>
        <item h="1" x="9303"/>
        <item h="1" x="9956"/>
        <item h="1" x="3249"/>
        <item h="1" x="5260"/>
        <item h="1" x="9833"/>
        <item h="1" x="9835"/>
        <item h="1" x="9832"/>
        <item h="1" x="1313"/>
        <item h="1" x="465"/>
        <item h="1" x="4454"/>
        <item h="1" x="4099"/>
        <item h="1" x="4473"/>
        <item h="1" x="5798"/>
        <item h="1" x="12376"/>
        <item h="1" x="1139"/>
        <item h="1" x="5654"/>
        <item h="1" x="7325"/>
        <item h="1" x="612"/>
        <item h="1" x="616"/>
        <item h="1" x="618"/>
        <item h="1" x="10814"/>
        <item h="1" x="10811"/>
        <item h="1" x="11857"/>
        <item h="1" x="10819"/>
        <item h="1" x="10812"/>
        <item h="1" x="1126"/>
        <item h="1" x="716"/>
        <item h="1" x="10816"/>
        <item h="1" x="11609"/>
        <item h="1" x="11612"/>
        <item h="1" x="6751"/>
        <item h="1" x="7761"/>
        <item h="1" x="838"/>
        <item h="1" x="11074"/>
        <item h="1" x="11072"/>
        <item h="1" x="9861"/>
        <item h="1" x="8082"/>
        <item h="1" x="8304"/>
        <item h="1" x="3637"/>
        <item h="1" x="960"/>
        <item h="1" x="10778"/>
        <item h="1" x="1191"/>
        <item h="1" x="8837"/>
        <item h="1" x="7617"/>
        <item h="1" x="3629"/>
        <item h="1" x="10247"/>
        <item h="1" x="10259"/>
        <item h="1" x="10451"/>
        <item h="1" x="10835"/>
        <item h="1" x="11832"/>
        <item h="1" x="12139"/>
        <item h="1" x="12141"/>
        <item h="1" x="12138"/>
        <item h="1" x="778"/>
        <item h="1" x="779"/>
        <item h="1" x="787"/>
        <item h="1" x="782"/>
        <item h="1" x="783"/>
        <item h="1" x="785"/>
        <item h="1" x="781"/>
        <item h="1" x="788"/>
        <item h="1" x="1835"/>
        <item h="1" x="1869"/>
        <item h="1" x="7567"/>
        <item h="1" x="4791"/>
        <item h="1" x="4111"/>
        <item h="1" x="4577"/>
        <item h="1" x="11124"/>
        <item h="1" x="5255"/>
        <item h="1" x="7894"/>
        <item h="1" x="5459"/>
        <item h="1" x="1287"/>
        <item h="1" x="10238"/>
        <item h="1" x="6483"/>
        <item h="1" x="10653"/>
        <item h="1" x="10065"/>
        <item h="1" x="11660"/>
        <item h="1" x="3269"/>
        <item h="1" x="3245"/>
        <item h="1" x="3357"/>
        <item h="1" x="3528"/>
        <item h="1" x="6854"/>
        <item h="1" x="6835"/>
        <item h="1" x="12089"/>
        <item h="1" x="12096"/>
        <item h="1" x="12081"/>
        <item h="1" x="12084"/>
        <item h="1" x="5356"/>
        <item h="1" x="570"/>
        <item h="1" x="10182"/>
        <item h="1" x="1374"/>
        <item h="1" x="8201"/>
        <item h="1" x="7664"/>
        <item h="1" x="8802"/>
        <item h="1" x="5679"/>
        <item h="1" x="5709"/>
        <item h="1" x="5763"/>
        <item h="1" x="5733"/>
        <item h="1" x="5656"/>
        <item h="1" x="5699"/>
        <item h="1" x="7211"/>
        <item h="1" x="7210"/>
        <item h="1" x="9768"/>
        <item h="1" x="11479"/>
        <item h="1" x="1100"/>
        <item h="1" x="7525"/>
        <item h="1" x="2027"/>
        <item h="1" x="6358"/>
        <item h="1" x="1177"/>
        <item h="1" x="9989"/>
        <item h="1" x="10031"/>
        <item h="1" x="7581"/>
        <item h="1" x="12308"/>
        <item h="1" x="9831"/>
        <item h="1" x="10773"/>
        <item h="1" x="7657"/>
        <item h="1" x="867"/>
        <item h="1" x="870"/>
        <item h="1" x="2065"/>
        <item h="1" x="2051"/>
        <item h="1" x="5347"/>
        <item h="1" x="2886"/>
        <item h="1" x="7038"/>
        <item h="1" x="11598"/>
        <item h="1" x="9994"/>
        <item h="1" x="6158"/>
        <item h="1" x="12086"/>
        <item h="1" x="12092"/>
        <item h="1" x="8380"/>
        <item h="1" x="10856"/>
        <item h="1" x="11839"/>
        <item h="1" x="8627"/>
        <item h="1" x="8600"/>
        <item h="1" x="6723"/>
        <item h="1" x="8702"/>
        <item h="1" x="8981"/>
        <item h="1" x="8728"/>
        <item h="1" x="8956"/>
        <item h="1" x="8645"/>
        <item h="1" x="8545"/>
        <item h="1" x="8797"/>
        <item h="1" x="8551"/>
        <item h="1" x="518"/>
        <item h="1" x="8971"/>
        <item h="1" x="8707"/>
        <item h="1" x="8690"/>
        <item h="1" x="8982"/>
        <item h="1" x="8749"/>
        <item h="1" x="8873"/>
        <item h="1" x="8772"/>
        <item h="1" x="8523"/>
        <item h="1" x="6576"/>
        <item h="1" x="8808"/>
        <item h="1" x="8804"/>
        <item h="1" x="595"/>
        <item h="1" x="8885"/>
        <item h="1" x="8721"/>
        <item h="1" x="8966"/>
        <item h="1" x="8917"/>
        <item h="1" x="8985"/>
        <item h="1" x="8899"/>
        <item h="1" x="524"/>
        <item h="1" x="8693"/>
        <item h="1" x="464"/>
        <item h="1" x="8527"/>
        <item h="1" x="8890"/>
        <item h="1" x="8531"/>
        <item h="1" x="8861"/>
        <item h="1" x="458"/>
        <item h="1" x="8903"/>
        <item h="1" x="6602"/>
        <item h="1" x="8792"/>
        <item h="1" x="8752"/>
        <item h="1" x="8636"/>
        <item h="1" x="8813"/>
        <item h="1" x="8771"/>
        <item h="1" x="8865"/>
        <item h="1" x="568"/>
        <item h="1" x="8909"/>
        <item h="1" x="8509"/>
        <item h="1" x="8781"/>
        <item h="1" x="8919"/>
        <item h="1" x="308"/>
        <item h="1" x="8979"/>
        <item h="1" x="8607"/>
        <item h="1" x="8534"/>
        <item h="1" x="8950"/>
        <item h="1" x="8986"/>
        <item h="1" x="8558"/>
        <item h="1" x="8929"/>
        <item h="1" x="8832"/>
        <item h="1" x="8548"/>
        <item h="1" x="8960"/>
        <item h="1" x="8867"/>
        <item h="1" x="327"/>
        <item h="1" x="8660"/>
        <item h="1" x="545"/>
        <item h="1" x="8530"/>
        <item h="1" x="454"/>
        <item h="1" x="8765"/>
        <item h="1" x="8972"/>
        <item h="1" x="8615"/>
        <item h="1" x="8991"/>
        <item h="1" x="8962"/>
        <item h="1" x="8947"/>
        <item h="1" x="8969"/>
        <item h="1" x="8667"/>
        <item h="1" x="8570"/>
        <item h="1" x="6577"/>
        <item h="1" x="418"/>
        <item h="1" x="9006"/>
        <item h="1" x="6639"/>
        <item h="1" x="8657"/>
        <item h="1" x="8542"/>
        <item h="1" x="8980"/>
        <item h="1" x="434"/>
        <item h="1" x="8898"/>
        <item h="1" x="10395"/>
        <item h="1" x="10351"/>
        <item h="1" x="10394"/>
        <item h="1" x="7751"/>
        <item h="1" x="8074"/>
        <item h="1" x="8422"/>
        <item h="1" x="7156"/>
        <item h="1" x="12132"/>
        <item h="1" x="8801"/>
        <item h="1" x="6657"/>
        <item h="1" x="6658"/>
        <item h="1" x="6659"/>
        <item h="1" x="8869"/>
        <item h="1" x="8662"/>
        <item h="1" x="8561"/>
        <item h="1" x="8997"/>
        <item h="1" x="8736"/>
        <item h="1" x="8717"/>
        <item h="1" x="8705"/>
        <item h="1" x="8938"/>
        <item h="1" x="8827"/>
        <item h="1" x="6655"/>
        <item h="1" x="6653"/>
        <item h="1" x="6656"/>
        <item h="1" x="11965"/>
        <item h="1" x="6353"/>
        <item h="1" x="11942"/>
        <item h="1" x="11948"/>
        <item h="1" x="1746"/>
        <item h="1" x="9084"/>
        <item h="1" x="11131"/>
        <item h="1" x="11648"/>
        <item h="1" x="6857"/>
        <item h="1" x="6910"/>
        <item h="1" x="1155"/>
        <item h="1" x="1148"/>
        <item h="1" x="1419"/>
        <item h="1" x="967"/>
        <item h="1" x="11897"/>
        <item h="1" x="831"/>
        <item h="1" x="11003"/>
        <item h="1" x="10649"/>
        <item h="1" x="11030"/>
        <item h="1" x="8181"/>
        <item h="1" x="8455"/>
        <item h="1" x="8110"/>
        <item h="1" x="8224"/>
        <item h="1" x="8160"/>
        <item h="1" x="8254"/>
        <item h="1" x="8042"/>
        <item h="1" x="8416"/>
        <item h="1" x="8059"/>
        <item h="1" x="7121"/>
        <item h="1" x="1916"/>
        <item h="1" x="927"/>
        <item h="1" x="956"/>
        <item h="1" x="954"/>
        <item h="1" x="8431"/>
        <item h="1" x="5374"/>
        <item h="1" x="411"/>
        <item h="1" x="144"/>
        <item h="1" x="12027"/>
        <item h="1" x="1769"/>
        <item h="1" x="1969"/>
        <item h="1" x="784"/>
        <item h="1" x="5217"/>
        <item h="1" x="7095"/>
        <item h="1" x="11205"/>
        <item h="1" x="5678"/>
        <item h="1" x="7566"/>
        <item h="1" x="769"/>
        <item h="1" x="10080"/>
        <item h="1" x="10152"/>
        <item h="1" x="10269"/>
        <item h="1" x="10136"/>
        <item h="1" x="10097"/>
        <item h="1" x="10244"/>
        <item h="1" x="10033"/>
        <item h="1" x="10166"/>
        <item h="1" x="10107"/>
        <item h="1" x="10169"/>
        <item h="1" x="7945"/>
        <item h="1" x="7188"/>
        <item h="1" x="344"/>
        <item h="1" x="11303"/>
        <item h="1" x="1743"/>
        <item h="1" x="11653"/>
        <item h="1" x="6943"/>
        <item h="1" x="11208"/>
        <item h="1" x="10098"/>
        <item h="1" x="10149"/>
        <item h="1" x="432"/>
        <item h="1" x="10008"/>
        <item h="1" x="8250"/>
        <item h="1" x="8544"/>
        <item h="1" x="8998"/>
        <item h="1" x="3540"/>
        <item h="1" x="6868"/>
        <item h="1" x="3737"/>
        <item h="1" x="3691"/>
        <item h="1" x="6931"/>
        <item h="1" x="6933"/>
        <item h="1" x="6853"/>
        <item h="1" x="6878"/>
        <item h="1" x="6914"/>
        <item h="1" x="6902"/>
        <item h="1" x="6921"/>
        <item h="1" x="6870"/>
        <item h="1" x="11620"/>
        <item h="1" x="675"/>
        <item h="1" x="1905"/>
        <item h="1" x="686"/>
        <item h="1" x="1058"/>
        <item h="1" x="3399"/>
        <item h="1" x="1763"/>
        <item h="1" x="9021"/>
        <item h="1" x="11100"/>
        <item h="1" x="9092"/>
        <item h="1" x="9965"/>
        <item h="1" x="10039"/>
        <item h="1" x="11105"/>
        <item h="1" x="11560"/>
        <item h="1" x="11184"/>
        <item h="1" x="92"/>
        <item h="1" x="3434"/>
        <item h="1" x="3199"/>
        <item h="1" x="797"/>
        <item h="1" x="1370"/>
        <item h="1" x="11354"/>
        <item h="1" x="186"/>
        <item h="1" x="9085"/>
        <item h="1" x="10896"/>
        <item h="1" x="10889"/>
        <item h="1" x="7139"/>
        <item h="1" x="5673"/>
        <item h="1" x="11493"/>
        <item h="1" x="10513"/>
        <item h="1" x="208"/>
        <item h="1" x="132"/>
        <item h="1" x="10415"/>
        <item h="1" x="105"/>
        <item h="1" x="10379"/>
        <item h="1" x="11380"/>
        <item h="1" x="962"/>
        <item h="1" x="9975"/>
        <item h="1" x="10038"/>
        <item h="1" x="5495"/>
        <item h="1" x="5179"/>
        <item h="1" x="6642"/>
        <item h="1" x="8270"/>
        <item h="1" x="35"/>
        <item h="1" x="17"/>
        <item h="1" x="3336"/>
        <item h="1" x="948"/>
        <item h="1" x="3213"/>
        <item h="1" x="3431"/>
        <item h="1" x="3441"/>
        <item h="1" x="854"/>
        <item h="1" x="761"/>
        <item h="1" x="5645"/>
        <item h="1" x="649"/>
        <item h="1" x="12190"/>
        <item h="1" x="11796"/>
        <item h="1" x="560"/>
        <item h="1" x="5899"/>
        <item h="1" x="9332"/>
        <item h="1" x="6823"/>
        <item h="1" x="9213"/>
        <item h="1" x="6957"/>
        <item h="1" x="6956"/>
        <item h="1" x="6955"/>
        <item h="1" x="734"/>
        <item h="1" x="1903"/>
        <item h="1" x="1918"/>
        <item h="1" x="8179"/>
        <item h="1" x="11882"/>
        <item h="1" x="1052"/>
        <item h="1" x="488"/>
        <item h="1" x="7415"/>
        <item h="1" x="1749"/>
        <item h="1" x="1750"/>
        <item h="1" x="1751"/>
        <item h="1" x="1752"/>
        <item h="1" x="7238"/>
        <item h="1" x="7235"/>
        <item h="1" x="7220"/>
        <item h="1" x="11808"/>
        <item h="1" x="861"/>
        <item h="1" x="9930"/>
        <item h="1" x="11723"/>
        <item h="1" x="6596"/>
        <item h="1" x="6740"/>
        <item h="1" x="6597"/>
        <item h="1" x="445"/>
        <item h="1" x="6924"/>
        <item h="1" x="6915"/>
        <item h="1" x="95"/>
        <item h="1" x="12278"/>
        <item h="1" x="7177"/>
        <item h="1" x="5193"/>
        <item h="1" x="1073"/>
        <item h="1" x="5742"/>
        <item h="1" x="8452"/>
        <item h="1" x="7765"/>
        <item h="1" x="71"/>
        <item h="1" x="6428"/>
        <item h="1" x="7523"/>
        <item h="1" x="7604"/>
        <item h="1" x="9757"/>
        <item h="1" x="6548"/>
        <item h="1" x="10582"/>
        <item h="1" x="6593"/>
        <item h="1" x="12214"/>
        <item h="1" x="8375"/>
        <item h="1" x="8458"/>
        <item h="1" x="8401"/>
        <item h="1" x="8212"/>
        <item h="1" x="7956"/>
        <item h="1" x="8404"/>
        <item h="1" x="8131"/>
        <item h="1" x="8225"/>
        <item h="1" x="11473"/>
        <item h="1" x="8418"/>
        <item h="1" x="839"/>
        <item h="1" x="789"/>
        <item h="1" x="10140"/>
        <item h="1" x="10250"/>
        <item h="1" x="9047"/>
        <item h="1" x="3379"/>
        <item h="1" x="8963"/>
        <item h="1" x="5177"/>
        <item h="1" x="11910"/>
        <item h="1" x="6828"/>
        <item h="1" x="12182"/>
        <item h="1" x="7174"/>
        <item h="1" x="7169"/>
        <item h="1" x="10035"/>
        <item h="1" x="8829"/>
        <item h="1" x="8619"/>
        <item h="1" x="8679"/>
        <item h="1" x="8807"/>
        <item h="1" x="8672"/>
        <item h="1" x="8870"/>
        <item h="1" x="6710"/>
        <item h="1" x="373"/>
        <item h="1" x="6600"/>
        <item h="1" x="406"/>
        <item h="1" x="6676"/>
        <item h="1" x="6594"/>
        <item h="1" x="1915"/>
        <item h="1" x="772"/>
        <item h="1" x="6908"/>
        <item h="1" x="6880"/>
        <item h="1" x="218"/>
        <item h="1" x="3612"/>
        <item h="1" x="3642"/>
        <item h="1" x="3648"/>
        <item h="1" x="68"/>
        <item h="1" x="152"/>
        <item h="1" x="690"/>
        <item h="1" x="6518"/>
        <item h="1" x="6792"/>
        <item h="1" x="6794"/>
        <item h="1" x="7"/>
        <item h="1" x="11533"/>
        <item h="1" x="809"/>
        <item h="1" x="11104"/>
        <item h="1" x="9410"/>
        <item h="1" x="104"/>
        <item h="1" x="4102"/>
        <item h="1" x="10842"/>
        <item h="1" x="11421"/>
        <item h="1" x="56"/>
        <item h="1" x="7365"/>
        <item h="1" x="7371"/>
        <item h="1" x="7368"/>
        <item h="1" x="7366"/>
        <item h="1" x="118"/>
        <item h="1" x="7723"/>
        <item h="1" x="7535"/>
        <item h="1" x="10208"/>
        <item h="1" x="10205"/>
        <item h="1" x="10282"/>
        <item h="1" x="10439"/>
        <item h="1" x="10314"/>
        <item h="1" x="9476"/>
        <item h="1" x="10327"/>
        <item h="1" x="10468"/>
        <item h="1" x="207"/>
        <item h="1" x="10805"/>
        <item h="1" x="430"/>
        <item h="1" x="426"/>
        <item h="1" x="6661"/>
        <item h="1" x="6628"/>
        <item h="1" x="427"/>
        <item h="1" x="428"/>
        <item h="1" x="478"/>
        <item h="1" x="6773"/>
        <item h="1" x="479"/>
        <item h="1" x="6654"/>
        <item h="1" x="8261"/>
        <item h="1" x="7986"/>
        <item h="1" x="78"/>
        <item h="1" x="9828"/>
        <item h="1" x="7892"/>
        <item h="1" x="9574"/>
        <item h="1" x="10594"/>
        <item h="1" x="5643"/>
        <item h="1" x="8800"/>
        <item h="1" x="9887"/>
        <item h="1" x="9878"/>
        <item h="1" x="9875"/>
        <item h="1" x="9880"/>
        <item h="1" x="8608"/>
        <item h="1" x="5340"/>
        <item h="1" x="5343"/>
        <item h="1" x="5344"/>
        <item h="1" x="5345"/>
        <item h="1" x="5338"/>
        <item h="1" x="5334"/>
        <item h="1" x="5342"/>
        <item h="1" x="5339"/>
        <item h="1" x="5336"/>
        <item h="1" x="11542"/>
        <item h="1" x="11625"/>
        <item h="1" x="6996"/>
        <item h="1" x="11848"/>
        <item h="1" x="3156"/>
        <item h="1" x="11773"/>
        <item h="1" x="11778"/>
        <item h="1" x="246"/>
        <item h="1" x="5456"/>
        <item h="1" x="5393"/>
        <item h="1" x="5680"/>
        <item h="1" x="11945"/>
        <item h="1" x="6917"/>
        <item h="1" x="3834"/>
        <item h="1" x="9822"/>
        <item h="1" x="7957"/>
        <item h="1" x="8015"/>
        <item h="1" x="9542"/>
        <item h="1" x="9412"/>
        <item h="1" x="10495"/>
        <item h="1" x="10652"/>
        <item h="1" x="5322"/>
        <item h="1" x="11709"/>
        <item h="1" x="11537"/>
        <item h="1" x="10888"/>
        <item h="1" x="11708"/>
        <item h="1" x="6952"/>
        <item h="1" x="6848"/>
        <item h="1" x="12345"/>
        <item h="1" x="9357"/>
        <item h="1" x="9356"/>
        <item h="1" x="7979"/>
        <item h="1" x="3756"/>
        <item h="1" x="3824"/>
        <item h="1" x="8078"/>
        <item h="1" x="11501"/>
        <item h="1" x="1840"/>
        <item h="1" x="11122"/>
        <item h="1" x="11700"/>
        <item h="1" x="7062"/>
        <item h="1" x="3364"/>
        <item h="1" x="2385"/>
        <item h="1" x="11195"/>
        <item h="1" x="3647"/>
        <item h="1" x="6447"/>
        <item h="1" x="8191"/>
        <item h="1" x="3724"/>
        <item h="1" x="9301"/>
        <item h="1" x="9473"/>
        <item h="1" x="4372"/>
        <item h="1" x="834"/>
        <item h="1" x="8353"/>
        <item h="1" x="6409"/>
        <item h="1" x="6330"/>
        <item h="1" x="9480"/>
        <item h="1" x="6893"/>
        <item h="1" x="6775"/>
        <item h="1" x="10643"/>
        <item h="1" x="6906"/>
        <item h="1" x="6920"/>
        <item h="1" x="6699"/>
        <item h="1" x="3766"/>
        <item h="1" x="975"/>
        <item h="1" x="7234"/>
        <item h="1" x="7070"/>
        <item h="1" x="11091"/>
        <item h="1" x="7264"/>
        <item h="1" x="976"/>
        <item h="1" x="6355"/>
        <item h="1" x="6715"/>
        <item h="1" x="7229"/>
        <item h="1" x="7392"/>
        <item h="1" x="5508"/>
        <item h="1" x="7515"/>
        <item h="1" x="7124"/>
        <item h="1" x="10869"/>
        <item h="1" x="11869"/>
        <item h="1" x="7702"/>
        <item h="1" x="4980"/>
        <item h="1" x="12129"/>
        <item h="1" x="6649"/>
        <item h="1" x="6648"/>
        <item h="1" x="6646"/>
        <item h="1" x="6650"/>
        <item h="1" x="6645"/>
        <item h="1" x="6651"/>
        <item h="1" x="6652"/>
        <item h="1" x="6647"/>
        <item h="1" x="10788"/>
        <item h="1" x="5651"/>
        <item h="1" x="3925"/>
        <item h="1" x="4349"/>
        <item h="1" x="4421"/>
        <item h="1" x="4854"/>
        <item h="1" x="4257"/>
        <item h="1" x="4238"/>
        <item h="1" x="4634"/>
        <item h="1" x="4673"/>
        <item h="1" x="4452"/>
        <item h="1" x="3984"/>
        <item h="1" x="5360"/>
        <item h="1" x="7607"/>
        <item h="1" x="7582"/>
        <item h="1" x="7496"/>
        <item h="1" x="5509"/>
        <item h="1" x="5498"/>
        <item h="1" x="5491"/>
        <item h="1" x="9755"/>
        <item h="1" x="326"/>
        <item h="1" x="322"/>
        <item h="1" x="325"/>
        <item h="1" x="324"/>
        <item h="1" x="321"/>
        <item h="1" x="320"/>
        <item h="1" x="7081"/>
        <item h="1" x="2034"/>
        <item h="1" x="1271"/>
        <item h="1" x="1284"/>
        <item h="1" x="11371"/>
        <item h="1" x="11029"/>
        <item h="1" x="4539"/>
        <item h="1" x="9868"/>
        <item h="1" x="8096"/>
        <item h="1" x="8134"/>
        <item h="1" x="7605"/>
        <item h="1" x="7838"/>
        <item h="1" x="7624"/>
        <item h="1" x="5614"/>
        <item h="1" x="6325"/>
        <item h="1" x="408"/>
        <item h="1" x="9926"/>
        <item h="1" x="2018"/>
        <item h="1" x="5545"/>
        <item h="1" x="5080"/>
        <item h="1" x="9465"/>
        <item h="1" x="6967"/>
        <item h="1" x="11186"/>
        <item h="1" x="1828"/>
        <item h="1" x="7050"/>
        <item h="1" x="1780"/>
        <item h="1" x="1800"/>
        <item h="1" x="1799"/>
        <item h="1" x="10397"/>
        <item h="1" x="11217"/>
        <item h="1" x="11504"/>
        <item h="1" x="10015"/>
        <item h="1" x="10052"/>
        <item h="1" x="10021"/>
        <item h="1" x="126"/>
        <item h="1" x="9914"/>
        <item h="1" x="8252"/>
        <item h="1" x="5949"/>
        <item h="1" x="1251"/>
        <item h="1" x="11478"/>
        <item h="1" x="11288"/>
        <item h="1" x="6867"/>
        <item h="1" x="6887"/>
        <item h="1" x="6930"/>
        <item h="1" x="6918"/>
        <item h="1" x="6919"/>
        <item h="1" x="6942"/>
        <item h="1" x="12094"/>
        <item h="1" x="6946"/>
        <item h="1" x="6844"/>
        <item h="1" x="6862"/>
        <item h="1" x="6874"/>
        <item h="1" x="6935"/>
        <item h="1" x="6905"/>
        <item h="1" x="6913"/>
        <item h="1" x="6892"/>
        <item h="1" x="6881"/>
        <item h="1" x="6929"/>
        <item h="1" x="5158"/>
        <item h="1" x="6346"/>
        <item h="1" x="6481"/>
        <item h="1" x="6414"/>
        <item h="1" x="6359"/>
        <item h="1" x="6446"/>
        <item h="1" x="7230"/>
        <item h="1" x="10763"/>
        <item h="1" x="10762"/>
        <item h="1" x="10768"/>
        <item h="1" x="5710"/>
        <item h="1" x="5776"/>
        <item h="1" x="5789"/>
        <item h="1" x="5308"/>
        <item h="1" x="728"/>
        <item h="1" x="5337"/>
        <item h="1" x="5346"/>
        <item h="1" x="5332"/>
        <item h="1" x="6730"/>
        <item h="1" x="10541"/>
        <item h="1" x="1856"/>
        <item h="1" x="5287"/>
        <item h="1" x="6251"/>
        <item h="1" x="65"/>
        <item h="1" x="8332"/>
        <item h="1" x="8398"/>
        <item h="1" x="8552"/>
        <item h="1" x="2085"/>
        <item h="1" x="7836"/>
        <item h="1" x="8790"/>
        <item h="1" x="7191"/>
        <item h="1" x="11896"/>
        <item h="1" x="6354"/>
        <item h="1" x="122"/>
        <item h="1" x="74"/>
        <item h="1" x="354"/>
        <item h="1" x="7352"/>
        <item h="1" x="1816"/>
        <item h="1" x="12038"/>
        <item h="1" x="9049"/>
        <item h="1" x="8435"/>
        <item h="1" x="5833"/>
        <item h="1" x="5759"/>
        <item h="1" x="9097"/>
        <item h="1" x="6584"/>
        <item h="1" x="6586"/>
        <item h="1" x="589"/>
        <item h="1" x="6587"/>
        <item h="1" x="6585"/>
        <item h="1" x="8342"/>
        <item h="1" x="8410"/>
        <item h="1" x="8328"/>
        <item h="1" x="8087"/>
        <item h="1" x="8355"/>
        <item h="1" x="11392"/>
        <item h="1" x="8315"/>
        <item h="1" x="6432"/>
        <item h="1" x="8309"/>
        <item h="1" x="5310"/>
        <item h="1" x="1848"/>
        <item h="1" x="4536"/>
        <item h="1" x="4304"/>
        <item h="1" x="10792"/>
        <item h="1" x="12172"/>
        <item h="1" x="677"/>
        <item h="1" x="11569"/>
        <item h="1" x="7421"/>
        <item h="1" x="8426"/>
        <item h="1" x="8379"/>
        <item h="1" x="5845"/>
        <item h="1" x="12154"/>
        <item h="1" x="3208"/>
        <item h="1" x="740"/>
        <item h="1" x="8188"/>
        <item h="1" x="1401"/>
        <item h="1" x="12411"/>
        <item h="1" x="12413"/>
        <item h="1" x="747"/>
        <item h="1" x="11583"/>
        <item h="1" x="10165"/>
        <item h="1" x="90"/>
        <item h="1" x="11547"/>
        <item h="1" x="11670"/>
        <item h="1" x="5628"/>
        <item h="1" x="11685"/>
        <item h="1" x="11681"/>
        <item h="1" x="5635"/>
        <item h="1" x="11686"/>
        <item h="1" x="5627"/>
        <item h="1" x="5634"/>
        <item h="1" x="5638"/>
        <item h="1" x="5626"/>
        <item h="1" x="5633"/>
        <item h="1" x="5640"/>
        <item h="1" x="9228"/>
        <item h="1" x="9015"/>
        <item h="1" x="10332"/>
        <item h="1" x="8184"/>
        <item h="1" x="8279"/>
        <item h="1" x="8847"/>
        <item h="1" x="8750"/>
        <item h="1" x="11522"/>
        <item h="1" x="10632"/>
        <item h="1" x="10648"/>
        <item h="1" x="1269"/>
        <item h="1" x="11181"/>
        <item h="1" x="11621"/>
        <item h="1" x="3747"/>
        <item h="1" x="7110"/>
        <item h="1" x="11190"/>
        <item h="1" x="7618"/>
        <item h="1" x="983"/>
        <item h="1" x="11391"/>
        <item h="1" x="7172"/>
        <item h="1" x="11518"/>
        <item h="1" x="11395"/>
        <item h="1" x="9009"/>
        <item h="1" x="1051"/>
        <item h="1" x="8930"/>
        <item h="1" x="11333"/>
        <item h="1" x="12268"/>
        <item h="1" x="11279"/>
        <item h="1" x="1962"/>
        <item h="1" x="5769"/>
        <item h="1" x="11022"/>
        <item h="1" x="8798"/>
        <item h="1" x="937"/>
        <item h="1" x="3593"/>
        <item h="1" x="1258"/>
        <item h="1" x="10544"/>
        <item h="1" x="6745"/>
        <item h="1" x="6746"/>
        <item h="1" x="3849"/>
        <item h="1" x="11874"/>
        <item h="1" x="3749"/>
        <item h="1" x="6454"/>
        <item h="1" x="11772"/>
        <item h="1" x="11780"/>
        <item h="1" x="6393"/>
        <item h="1" x="5486"/>
        <item h="1" x="11233"/>
        <item h="1" x="7744"/>
        <item h="1" x="7766"/>
        <item h="1" x="1761"/>
        <item h="1" x="10949"/>
        <item h="1" x="1175"/>
        <item h="1" x="9899"/>
        <item h="1" x="7506"/>
        <item h="1" x="7579"/>
        <item h="1" x="7499"/>
        <item h="1" x="7513"/>
        <item h="1" x="2057"/>
        <item h="1" x="6304"/>
        <item h="1" x="7787"/>
        <item h="1" x="137"/>
        <item h="1" x="2007"/>
        <item h="1" x="1066"/>
        <item h="1" x="12029"/>
        <item h="1" x="7455"/>
        <item h="1" x="10627"/>
        <item h="1" x="11142"/>
        <item h="1" x="91"/>
        <item h="1" x="676"/>
        <item h="1" x="5086"/>
        <item h="1" x="770"/>
        <item h="1" x="774"/>
        <item h="1" x="773"/>
        <item h="1" x="5549"/>
        <item h="1" x="5560"/>
        <item h="1" x="1045"/>
        <item h="1" x="1050"/>
        <item h="1" x="1044"/>
        <item h="1" x="1047"/>
        <item h="1" x="1049"/>
        <item h="1" x="1048"/>
        <item h="1" x="10884"/>
        <item h="1" x="10879"/>
        <item h="1" x="10886"/>
        <item h="1" x="10881"/>
        <item h="1" x="1885"/>
        <item h="1" x="1873"/>
        <item h="1" x="1871"/>
        <item h="1" x="8001"/>
        <item h="1" x="10440"/>
        <item h="1" x="10249"/>
        <item h="1" x="10220"/>
        <item h="1" x="708"/>
        <item h="1" x="11992"/>
        <item h="1" x="5090"/>
        <item h="1" x="2064"/>
        <item h="1" x="4590"/>
        <item h="1" x="11445"/>
        <item h="1" x="11419"/>
        <item h="1" x="11370"/>
        <item h="1" x="6825"/>
        <item h="1" x="495"/>
        <item h="1" x="4981"/>
        <item h="1" x="7688"/>
        <item h="1" x="5458"/>
        <item h="1" x="5436"/>
        <item h="1" x="11137"/>
        <item h="1" x="6951"/>
        <item h="1" x="12301"/>
        <item h="1" x="9799"/>
        <item h="1" x="12158"/>
        <item h="1" x="8310"/>
        <item h="1" x="8331"/>
        <item h="1" x="6410"/>
        <item h="1" x="10471"/>
        <item h="1" x="10553"/>
        <item h="1" x="1127"/>
        <item h="1" x="6860"/>
        <item h="1" x="12195"/>
        <item h="1" x="8493"/>
        <item h="1" x="8757"/>
        <item h="1" x="8501"/>
        <item h="1" x="8504"/>
        <item h="1" x="8528"/>
        <item h="1" x="8499"/>
        <item h="1" x="442"/>
        <item h="1" x="8871"/>
        <item h="1" x="3345"/>
        <item h="1" x="3155"/>
        <item h="1" x="3240"/>
        <item h="1" x="3491"/>
        <item h="1" x="5303"/>
        <item h="1" x="11459"/>
        <item h="1" x="2087"/>
        <item h="1" x="11541"/>
        <item h="1" x="8136"/>
        <item h="1" x="7797"/>
        <item h="1" x="7886"/>
        <item h="1" x="1942"/>
        <item h="1" x="6727"/>
        <item h="1" x="910"/>
        <item h="1" x="11290"/>
        <item h="1" x="6368"/>
        <item h="1" x="12006"/>
        <item h="1" x="12007"/>
        <item h="1" x="7429"/>
        <item h="1" x="11179"/>
        <item h="1" x="7629"/>
        <item h="1" x="7653"/>
        <item h="1" x="7626"/>
        <item h="1" x="8473"/>
        <item h="1" x="8303"/>
        <item h="1" x="8197"/>
        <item h="1" x="10752"/>
        <item h="1" x="10753"/>
        <item h="1" x="4263"/>
        <item h="1" x="12233"/>
        <item h="1" x="10862"/>
        <item h="1" x="704"/>
        <item h="1" x="730"/>
        <item h="1" x="702"/>
        <item h="1" x="732"/>
        <item h="1" x="711"/>
        <item h="1" x="733"/>
        <item h="1" x="684"/>
        <item h="1" x="7047"/>
        <item h="1" x="529"/>
        <item h="1" x="6603"/>
        <item h="1" x="10393"/>
        <item h="1" x="10435"/>
        <item h="1" x="941"/>
        <item h="1" x="179"/>
        <item h="1" x="9523"/>
        <item h="1" x="9550"/>
        <item h="1" x="900"/>
        <item h="1" x="892"/>
        <item h="1" x="6971"/>
        <item h="1" x="6973"/>
        <item h="1" x="6982"/>
        <item h="1" x="6963"/>
        <item h="1" x="1042"/>
        <item h="1" x="1033"/>
        <item h="1" x="6509"/>
        <item h="1" x="11950"/>
        <item h="1" x="11951"/>
        <item h="1" x="11936"/>
        <item h="1" x="11938"/>
        <item h="1" x="11944"/>
        <item h="1" x="11933"/>
        <item h="1" x="11939"/>
        <item h="1" x="11941"/>
        <item h="1" x="11946"/>
        <item h="1" x="1274"/>
        <item h="1" x="7367"/>
        <item h="1" x="8976"/>
        <item h="1" x="8892"/>
        <item h="1" x="4890"/>
        <item h="1" x="7988"/>
        <item h="1" x="8373"/>
        <item h="1" x="8090"/>
        <item h="1" x="712"/>
        <item h="1" x="11794"/>
        <item h="1" x="6938"/>
        <item h="1" x="6863"/>
        <item h="1" x="6940"/>
        <item h="1" x="12375"/>
        <item h="1" x="7250"/>
        <item h="1" x="6939"/>
        <item h="1" x="756"/>
        <item h="1" x="6121"/>
        <item h="1" x="11393"/>
        <item h="1" x="8911"/>
        <item h="1" x="11283"/>
        <item h="1" x="3726"/>
        <item h="1" x="7022"/>
        <item h="1" x="4845"/>
        <item h="1" x="5044"/>
        <item h="1" x="4212"/>
        <item h="1" x="4593"/>
        <item h="1" x="4338"/>
        <item h="1" x="4777"/>
        <item h="1" x="4951"/>
        <item h="1" x="4790"/>
        <item h="1" x="4547"/>
        <item h="1" x="4804"/>
        <item h="1" x="4038"/>
        <item h="1" x="5063"/>
        <item h="1" x="4632"/>
        <item h="1" x="4900"/>
        <item h="1" x="4487"/>
        <item h="1" x="4880"/>
        <item h="1" x="4810"/>
        <item h="1" x="4230"/>
        <item h="1" x="4353"/>
        <item h="1" x="4860"/>
        <item h="1" x="4873"/>
        <item h="1" x="4656"/>
        <item h="1" x="4610"/>
        <item h="1" x="4626"/>
        <item h="1" x="4690"/>
        <item h="1" x="4717"/>
        <item h="1" x="4504"/>
        <item h="1" x="4364"/>
        <item h="1" x="4763"/>
        <item h="1" x="4507"/>
        <item h="1" x="4623"/>
        <item h="1" x="4488"/>
        <item h="1" x="4549"/>
        <item h="1" x="3952"/>
        <item h="1" x="4399"/>
        <item h="1" x="4970"/>
        <item h="1" x="4896"/>
        <item h="1" x="4279"/>
        <item h="1" x="4200"/>
        <item h="1" x="3989"/>
        <item h="1" x="4003"/>
        <item h="1" x="4331"/>
        <item h="1" x="796"/>
        <item h="1" x="791"/>
        <item h="1" x="3809"/>
        <item h="1" x="3752"/>
        <item h="1" x="11803"/>
        <item h="1" x="7382"/>
        <item h="1" x="7958"/>
        <item h="1" x="7671"/>
        <item h="1" x="8335"/>
        <item h="1" x="8387"/>
        <item h="1" x="6882"/>
        <item h="1" x="6927"/>
        <item h="1" x="6934"/>
        <item h="1" x="4822"/>
        <item h="1" x="3589"/>
        <item h="1" x="3596"/>
        <item h="1" x="3592"/>
        <item h="1" x="8282"/>
        <item h="1" x="9909"/>
        <item h="1" x="9907"/>
        <item h="1" x="9904"/>
        <item h="1" x="5174"/>
        <item h="1" x="10186"/>
        <item h="1" x="7508"/>
        <item h="1" x="10104"/>
        <item h="1" x="7486"/>
        <item h="1" x="2063"/>
        <item h="1" x="2454"/>
        <item h="1" x="1108"/>
        <item h="1" x="9738"/>
        <item h="1" x="639"/>
        <item h="1" x="6664"/>
        <item h="1" x="6665"/>
        <item h="1" x="3043"/>
        <item h="1" x="2387"/>
        <item h="1" x="5666"/>
        <item h="1" x="10669"/>
        <item h="1" x="8733"/>
        <item h="1" x="6614"/>
        <item h="1" x="10207"/>
        <item h="1" x="5738"/>
        <item h="1" x="7755"/>
        <item h="1" x="968"/>
        <item h="1" x="980"/>
        <item h="1" x="984"/>
        <item h="1" x="4906"/>
        <item h="1" x="972"/>
        <item h="1" x="969"/>
        <item h="1" x="977"/>
        <item h="1" x="11663"/>
        <item h="1" x="5438"/>
        <item h="1" x="12157"/>
        <item h="1" x="5409"/>
        <item h="1" x="5413"/>
        <item h="1" x="5411"/>
        <item h="1" x="5412"/>
        <item h="1" x="5414"/>
        <item h="1" x="5407"/>
        <item h="1" x="3762"/>
        <item h="1" x="3880"/>
        <item h="1" x="3811"/>
        <item h="1" x="4608"/>
        <item h="1" x="4297"/>
        <item h="1" x="8978"/>
        <item h="1" x="4453"/>
        <item h="1" x="3913"/>
        <item h="1" x="4181"/>
        <item h="1" x="8383"/>
        <item h="1" x="9299"/>
        <item h="1" x="4671"/>
        <item h="1" x="3922"/>
        <item h="1" x="8977"/>
        <item h="1" x="3599"/>
        <item h="1" x="3631"/>
        <item h="1" x="10159"/>
        <item h="1" x="11430"/>
        <item h="1" x="11496"/>
        <item h="1" x="11446"/>
        <item h="1" x="11322"/>
        <item h="1" x="11360"/>
        <item h="1" x="11452"/>
        <item h="1" x="11326"/>
        <item h="1" x="11413"/>
        <item h="1" x="11469"/>
        <item h="1" x="11458"/>
        <item h="1" x="11405"/>
        <item h="1" x="11481"/>
        <item h="1" x="11404"/>
        <item h="1" x="11386"/>
        <item h="1" x="11472"/>
        <item h="1" x="11335"/>
        <item h="1" x="11529"/>
        <item h="1" x="11324"/>
        <item h="1" x="11353"/>
        <item h="1" x="11361"/>
        <item h="1" x="11339"/>
        <item h="1" x="11467"/>
        <item h="1" x="11509"/>
        <item h="1" x="11321"/>
        <item h="1" x="11420"/>
        <item h="1" x="11306"/>
        <item h="1" x="1317"/>
        <item h="1" x="1372"/>
        <item h="1" x="4959"/>
        <item h="1" x="4914"/>
        <item h="1" x="4972"/>
        <item h="1" x="9447"/>
        <item h="1" x="750"/>
        <item h="1" x="5696"/>
        <item h="1" x="6321"/>
        <item h="1" x="6345"/>
        <item h="1" x="6350"/>
        <item h="1" x="5"/>
        <item h="1" x="8294"/>
        <item h="1" x="7340"/>
        <item h="1" x="7348"/>
        <item h="1" x="9044"/>
        <item h="1" x="6886"/>
        <item h="1" x="1346"/>
        <item h="1" x="8228"/>
        <item h="1" x="8203"/>
        <item h="1" x="810"/>
        <item h="1" x="11457"/>
        <item h="1" x="4119"/>
        <item h="1" x="4047"/>
        <item h="1" x="4086"/>
        <item h="1" x="3810"/>
        <item h="1" x="5028"/>
        <item h="1" x="4659"/>
        <item h="1" x="63"/>
        <item h="1" x="12294"/>
        <item h="1" x="190"/>
        <item h="1" x="12072"/>
        <item h="1" x="4266"/>
        <item h="1" x="4955"/>
        <item h="1" x="11011"/>
        <item h="1" x="4152"/>
        <item h="1" x="4502"/>
        <item h="1" x="3308"/>
        <item h="1" x="4253"/>
        <item h="1" x="4197"/>
        <item h="1" x="102"/>
        <item h="1" x="196"/>
        <item h="1" x="11981"/>
        <item h="1" x="11987"/>
        <item h="1" x="11968"/>
        <item h="1" x="11994"/>
        <item h="1" x="3843"/>
        <item h="1" x="7160"/>
        <item h="1" x="3916"/>
        <item h="1" x="198"/>
        <item h="1" x="4144"/>
        <item h="1" x="4449"/>
        <item h="1" x="1815"/>
        <item h="1" x="4249"/>
        <item h="1" x="159"/>
        <item h="1" x="5011"/>
        <item h="1" x="4746"/>
        <item h="1" x="4050"/>
        <item h="1" x="4109"/>
        <item h="1" x="5218"/>
        <item h="1" x="4625"/>
        <item h="1" x="3898"/>
        <item h="1" x="4568"/>
        <item h="1" x="4323"/>
        <item h="1" x="4796"/>
        <item h="1" x="1306"/>
        <item h="1" x="981"/>
        <item h="1" x="3774"/>
        <item h="1" x="3848"/>
        <item h="1" x="8896"/>
        <item h="1" x="8689"/>
        <item h="1" x="8525"/>
        <item h="1" x="8563"/>
        <item h="1" x="8569"/>
        <item h="1" x="8799"/>
        <item h="1" x="8958"/>
        <item h="1" x="8789"/>
        <item h="1" x="382"/>
        <item h="1" x="4803"/>
        <item h="1" x="1745"/>
        <item h="1" x="1747"/>
        <item h="1" x="5702"/>
        <item h="1" x="6726"/>
        <item h="1" x="6724"/>
        <item h="1" x="11274"/>
        <item h="1" x="11296"/>
        <item h="1" x="4255"/>
        <item h="1" x="3828"/>
        <item h="1" x="3864"/>
        <item h="1" x="7636"/>
        <item h="1" x="5683"/>
        <item h="1" x="5731"/>
        <item h="1" x="5985"/>
        <item h="1" x="5781"/>
        <item h="1" x="10414"/>
        <item h="1" x="5384"/>
        <item h="1" x="1174"/>
        <item h="1" x="1150"/>
        <item h="1" x="1113"/>
        <item h="1" x="1093"/>
        <item h="1" x="1125"/>
        <item h="1" x="1157"/>
        <item h="1" x="1103"/>
        <item h="1" x="1194"/>
        <item h="1" x="1168"/>
        <item h="1" x="1189"/>
        <item h="1" x="1181"/>
        <item h="1" x="9232"/>
        <item h="1" x="11243"/>
        <item h="1" x="2084"/>
        <item h="1" x="10450"/>
        <item h="1" x="202"/>
        <item h="1" x="6150"/>
        <item h="1" x="662"/>
        <item h="1" x="4683"/>
        <item h="1" x="4073"/>
        <item h="1" x="4795"/>
        <item h="1" x="4891"/>
        <item h="1" x="4885"/>
        <item h="1" x="4908"/>
        <item h="1" x="4457"/>
        <item h="1" x="4869"/>
        <item h="1" x="4137"/>
        <item h="1" x="4127"/>
        <item h="1" x="4812"/>
        <item h="1" x="5064"/>
        <item h="1" x="4160"/>
        <item h="1" x="11799"/>
        <item h="1" x="12231"/>
        <item h="1" x="6871"/>
        <item h="1" x="5879"/>
        <item h="1" x="2028"/>
        <item h="1" x="173"/>
        <item h="1" x="11048"/>
        <item h="1" x="2067"/>
        <item h="1" x="6836"/>
        <item h="1" x="12612"/>
        <item h="1" x="5688"/>
        <item h="1" x="6896"/>
        <item h="1" x="6872"/>
        <item h="1" x="6442"/>
        <item h="1" x="12325"/>
        <item h="1" x="4988"/>
        <item h="1" x="5803"/>
        <item h="1" x="5697"/>
        <item h="1" x="965"/>
        <item h="1" x="6463"/>
        <item h="1" x="6462"/>
        <item h="1" x="1876"/>
        <item h="1" x="1415"/>
        <item h="1" x="1018"/>
        <item h="1" x="9000"/>
        <item h="1" x="4792"/>
        <item h="1" x="4056"/>
        <item h="1" x="4011"/>
        <item h="1" x="6786"/>
        <item h="1" x="12"/>
        <item h="1" x="9258"/>
        <item h="1" x="11806"/>
        <item h="1" x="9696"/>
        <item h="1" x="4385"/>
        <item h="1" x="12106"/>
        <item h="1" x="4258"/>
        <item h="1" x="5016"/>
        <item h="1" x="10066"/>
        <item h="1" x="767"/>
        <item h="1" x="668"/>
        <item h="1" x="12186"/>
        <item h="1" x="7136"/>
        <item h="1" x="5341"/>
        <item h="1" x="11919"/>
        <item h="1" x="11436"/>
        <item h="1" x="871"/>
        <item h="1" x="12385"/>
        <item h="1" x="4913"/>
        <item h="1" x="10441"/>
        <item h="1" x="8268"/>
        <item h="1" x="3668"/>
        <item h="1" x="10396"/>
        <item h="1" x="11551"/>
        <item h="1" x="9083"/>
        <item h="1" x="4786"/>
        <item h="1" x="4592"/>
        <item h="1" x="10651"/>
        <item h="1" x="255"/>
        <item h="1" x="1733"/>
        <item h="1" x="10849"/>
        <item h="1" x="3787"/>
        <item h="1" x="3883"/>
        <item h="1" x="247"/>
        <item h="1" x="261"/>
        <item h="1" x="3808"/>
        <item h="1" x="4312"/>
        <item h="1" x="4525"/>
        <item h="1" x="260"/>
        <item h="1" x="8665"/>
        <item h="1" x="3958"/>
        <item h="1" x="6855"/>
        <item h="1" x="10514"/>
        <item h="1" x="5376"/>
        <item h="1" x="8156"/>
        <item h="1" x="8862"/>
        <item h="1" x="10799"/>
        <item h="1" x="4823"/>
        <item h="1" x="9890"/>
        <item h="1" x="3875"/>
        <item h="1" x="215"/>
        <item h="1" x="167"/>
        <item h="1" x="5093"/>
        <item h="1" x="10027"/>
        <item h="1" x="9932"/>
        <item h="1" x="7832"/>
        <item h="1" x="291"/>
        <item h="1" x="7864"/>
        <item h="1" x="446"/>
        <item h="1" x="8477"/>
        <item h="1" x="606"/>
        <item h="1" x="607"/>
        <item h="1" x="8582"/>
        <item h="1" x="693"/>
        <item h="1" x="10963"/>
        <item h="1" x="7933"/>
        <item h="1" x="7937"/>
        <item h="1" x="7632"/>
        <item h="1" x="7900"/>
        <item h="1" x="7757"/>
        <item h="1" x="7816"/>
        <item h="1" x="7880"/>
        <item h="1" x="7873"/>
        <item h="1" x="7733"/>
        <item h="1" x="7631"/>
        <item h="1" x="7754"/>
        <item h="1" x="7879"/>
        <item h="1" x="7635"/>
        <item h="1" x="7759"/>
        <item h="1" x="7795"/>
        <item h="1" x="7897"/>
        <item h="1" x="7850"/>
        <item h="1" x="7926"/>
        <item h="1" x="7825"/>
        <item h="1" x="7861"/>
        <item h="1" x="7686"/>
        <item h="1" x="7920"/>
        <item h="1" x="7938"/>
        <item h="1" x="7654"/>
        <item h="1" x="7913"/>
        <item h="1" x="864"/>
        <item h="1" x="8262"/>
        <item h="1" x="1086"/>
        <item h="1" x="5358"/>
        <item h="1" x="5441"/>
        <item h="1" x="6805"/>
        <item h="1" x="12112"/>
        <item h="1" x="9343"/>
        <item h="1" x="12243"/>
        <item h="1" x="12359"/>
        <item h="1" x="12283"/>
        <item h="1" x="2533"/>
        <item h="1" x="2641"/>
        <item h="1" x="9327"/>
        <item h="1" x="10876"/>
        <item h="1" x="12078"/>
        <item h="1" x="8407"/>
        <item h="1" x="8568"/>
        <item h="1" x="5715"/>
        <item h="1" x="5732"/>
        <item h="1" x="5706"/>
        <item h="1" x="5721"/>
        <item h="1" x="5726"/>
        <item h="1" x="6045"/>
        <item h="1" x="5782"/>
        <item h="1" x="5671"/>
        <item h="1" x="5794"/>
        <item h="1" x="5979"/>
        <item h="1" x="5728"/>
        <item h="1" x="5801"/>
        <item h="1" x="5684"/>
        <item h="1" x="5779"/>
        <item h="1" x="5703"/>
        <item h="1" x="5796"/>
        <item h="1" x="5730"/>
        <item h="1" x="5720"/>
        <item h="1" x="5723"/>
        <item h="1" x="5747"/>
        <item h="1" x="5655"/>
        <item h="1" x="5797"/>
        <item h="1" x="3307"/>
        <item h="1" x="7966"/>
        <item h="1" x="7690"/>
        <item h="1" x="9794"/>
        <item h="1" x="6972"/>
        <item h="1" x="6988"/>
        <item h="1" x="8147"/>
        <item h="1" x="4143"/>
        <item h="1" x="12382"/>
        <item h="1" x="229"/>
        <item h="1" x="10085"/>
        <item h="1" x="12163"/>
        <item h="1" x="9379"/>
        <item h="1" x="10774"/>
        <item h="1" x="10976"/>
        <item h="1" x="7512"/>
        <item h="1" x="7777"/>
        <item h="1" x="9710"/>
        <item h="1" x="9293"/>
        <item h="1" x="8718"/>
        <item h="1" x="11502"/>
        <item h="1" x="11417"/>
        <item h="1" x="1758"/>
        <item h="1" x="1395"/>
        <item h="1" x="1399"/>
        <item h="1" x="1396"/>
        <item h="1" x="4315"/>
        <item h="1" x="4174"/>
        <item h="1" x="4462"/>
        <item h="1" x="4379"/>
        <item h="1" x="4048"/>
        <item h="1" x="4359"/>
        <item h="1" x="4573"/>
        <item h="1" x="4107"/>
        <item h="1" x="4562"/>
        <item h="1" x="4778"/>
        <item h="1" x="4022"/>
        <item h="1" x="10536"/>
        <item h="1" x="7976"/>
        <item h="1" x="6412"/>
        <item h="1" x="6364"/>
        <item h="1" x="5383"/>
        <item h="1" x="6383"/>
        <item h="1" x="3412"/>
        <item h="1" x="5534"/>
        <item h="1" x="11572"/>
        <item h="1" x="7817"/>
        <item h="1" x="5403"/>
        <item h="1" x="9032"/>
        <item h="1" x="7075"/>
        <item h="1" x="8597"/>
        <item h="1" x="1277"/>
        <item h="1" x="3953"/>
        <item h="1" x="4335"/>
        <item h="1" x="6890"/>
        <item h="1" x="7638"/>
        <item h="1" x="199"/>
        <item h="1" x="6770"/>
        <item h="1" x="49"/>
        <item h="1" x="12074"/>
        <item h="1" x="206"/>
        <item h="1" x="11567"/>
        <item h="1" x="3757"/>
        <item h="1" x="11898"/>
        <item h="1" x="1329"/>
        <item h="1" x="11337"/>
        <item h="1" x="438"/>
        <item h="1" x="6644"/>
        <item h="1" x="12599"/>
        <item h="1" x="7568"/>
        <item h="1" x="7536"/>
        <item h="1" x="533"/>
        <item h="1" x="12012"/>
        <item h="1" x="7691"/>
        <item h="1" x="6479"/>
        <item h="1" x="11065"/>
        <item h="1" x="9302"/>
        <item h="1" x="1955"/>
        <item h="1" x="10665"/>
        <item h="1" x="5370"/>
        <item h="1" x="1732"/>
        <item h="1" x="8372"/>
        <item h="1" x="350"/>
        <item h="1" x="10494"/>
        <item h="1" x="5593"/>
        <item h="1" x="5352"/>
        <item h="1" x="6797"/>
        <item h="1" x="6809"/>
        <item h="1" x="1078"/>
        <item h="1" x="1075"/>
        <item h="1" x="1085"/>
        <item h="1" x="8602"/>
        <item h="1" x="8961"/>
        <item h="1" x="1741"/>
        <item h="1" x="555"/>
        <item h="1" x="11053"/>
        <item h="1" x="4178"/>
        <item h="1" x="4184"/>
        <item h="1" x="4997"/>
        <item h="1" x="4343"/>
        <item h="1" x="4035"/>
        <item h="1" x="4561"/>
        <item h="1" x="4699"/>
        <item h="1" x="5059"/>
        <item h="1" x="5069"/>
        <item h="1" x="4643"/>
        <item h="1" x="4856"/>
        <item h="1" x="4636"/>
        <item h="1" x="4481"/>
        <item h="1" x="4537"/>
        <item h="1" x="4876"/>
        <item h="1" x="4124"/>
        <item h="1" x="4468"/>
        <item h="1" x="4785"/>
        <item h="1" x="4287"/>
        <item h="1" x="4787"/>
        <item h="1" x="4098"/>
        <item h="1" x="4383"/>
        <item h="1" x="11484"/>
        <item h="1" x="4199"/>
        <item h="1" x="3901"/>
        <item h="1" x="825"/>
        <item h="1" x="955"/>
        <item h="1" x="8470"/>
        <item h="1" x="8193"/>
        <item h="1" x="8669"/>
        <item h="1" x="8507"/>
        <item h="1" x="8613"/>
        <item h="1" x="8522"/>
        <item h="1" x="8495"/>
        <item h="1" x="8487"/>
        <item h="1" x="8533"/>
        <item h="1" x="4270"/>
        <item h="1" x="4579"/>
        <item h="1" x="4404"/>
        <item h="1" x="4757"/>
        <item h="1" x="4044"/>
        <item h="1" x="4863"/>
        <item h="1" x="4227"/>
        <item h="1" x="4672"/>
        <item h="1" x="4509"/>
        <item h="1" x="4172"/>
        <item h="1" x="3943"/>
        <item h="1" x="5056"/>
        <item h="1" x="4554"/>
        <item h="1" x="4300"/>
        <item h="1" x="4013"/>
        <item h="1" x="4510"/>
        <item h="1" x="4571"/>
        <item h="1" x="4186"/>
        <item h="1" x="3975"/>
        <item h="1" x="4261"/>
        <item h="1" x="4208"/>
        <item h="1" x="3945"/>
        <item h="1" x="4897"/>
        <item h="1" x="4987"/>
        <item h="1" x="4459"/>
        <item h="1" x="4367"/>
        <item h="1" x="4714"/>
        <item h="1" x="5065"/>
        <item h="1" x="4256"/>
        <item h="1" x="2493"/>
        <item h="1" x="11970"/>
        <item h="1" x="5848"/>
        <item h="1" x="5792"/>
        <item h="1" x="5846"/>
        <item h="1" x="5878"/>
        <item h="1" x="5982"/>
        <item h="1" x="6063"/>
        <item h="1" x="10316"/>
        <item h="1" x="11017"/>
        <item h="1" x="3777"/>
        <item h="1" x="8695"/>
        <item h="1" x="8684"/>
        <item h="1" x="10204"/>
        <item h="1" x="12155"/>
        <item h="1" x="262"/>
        <item h="1" x="7440"/>
        <item h="1" x="392"/>
        <item h="1" x="7383"/>
        <item h="1" x="738"/>
        <item h="1" x="129"/>
        <item h="1" x="1823"/>
        <item h="1" x="3794"/>
        <item h="1" x="1156"/>
        <item h="1" x="4484"/>
        <item h="1" x="4222"/>
        <item h="1" x="4910"/>
        <item h="1" x="3983"/>
        <item h="1" x="284"/>
        <item h="1" x="4689"/>
        <item h="1" x="3789"/>
        <item h="1" x="4745"/>
        <item h="1" x="4320"/>
        <item h="1" x="11474"/>
        <item h="1" x="4311"/>
        <item h="1" x="3625"/>
        <item h="1" x="3623"/>
        <item h="1" x="3649"/>
        <item h="1" x="3657"/>
        <item h="1" x="11754"/>
        <item h="1" x="11766"/>
        <item h="1" x="705"/>
        <item h="1" x="699"/>
        <item h="1" x="701"/>
        <item h="1" x="11917"/>
        <item h="1" x="4907"/>
        <item h="1" x="11826"/>
        <item h="1" x="2070"/>
        <item h="1" x="7435"/>
        <item h="1" x="9082"/>
        <item h="1" x="3778"/>
        <item h="1" x="3858"/>
        <item h="1" x="133"/>
        <item h="1" x="1778"/>
        <item h="1" x="8678"/>
        <item h="1" x="1184"/>
        <item h="1" x="7882"/>
        <item h="1" x="7849"/>
        <item h="1" x="7791"/>
        <item h="1" x="11561"/>
        <item h="1" x="4"/>
        <item h="1" x="1418"/>
        <item h="1" x="10775"/>
        <item h="1" x="11078"/>
        <item h="1" x="9235"/>
        <item h="1" x="1210"/>
        <item h="1" x="11811"/>
        <item h="1" x="11820"/>
        <item h="1" x="8236"/>
        <item h="1" x="8106"/>
        <item h="1" x="5405"/>
        <item h="1" x="9221"/>
        <item h="1" x="8467"/>
        <item h="1" x="11185"/>
        <item h="1" x="8149"/>
        <item h="1" x="4122"/>
        <item h="1" x="4368"/>
        <item h="1" x="4090"/>
        <item h="1" x="3859"/>
        <item h="1" x="4874"/>
        <item h="1" x="4971"/>
        <item h="1" x="5025"/>
        <item h="1" x="4807"/>
        <item h="1" x="4340"/>
        <item h="1" x="4982"/>
        <item h="1" x="4026"/>
        <item h="1" x="4598"/>
        <item h="1" x="4101"/>
        <item h="1" x="4175"/>
        <item h="1" x="4602"/>
        <item h="1" x="5066"/>
        <item h="1" x="4456"/>
        <item h="1" x="4345"/>
        <item h="1" x="3990"/>
        <item h="1" x="4416"/>
        <item h="1" x="4299"/>
        <item h="1" x="4326"/>
        <item h="1" x="4730"/>
        <item h="1" x="4846"/>
        <item h="1" x="4095"/>
        <item h="1" x="3956"/>
        <item h="1" x="4783"/>
        <item h="1" x="4126"/>
        <item h="1" x="4753"/>
        <item h="1" x="4104"/>
        <item h="1" x="4131"/>
        <item h="1" x="4588"/>
        <item h="1" x="3835"/>
        <item h="1" x="4776"/>
        <item h="1" x="4582"/>
        <item h="1" x="4529"/>
        <item h="1" x="3988"/>
        <item h="1" x="8124"/>
        <item h="1" x="3776"/>
        <item h="1" x="8521"/>
        <item h="1" x="1041"/>
        <item h="1" x="4084"/>
        <item h="1" x="54"/>
        <item h="1" x="5497"/>
        <item h="1" x="5511"/>
        <item h="1" x="4065"/>
        <item h="1" x="8234"/>
        <item h="1" x="6436"/>
        <item h="1" x="8831"/>
        <item h="1" x="1870"/>
        <item h="1" x="7908"/>
        <item h="1" x="8358"/>
        <item h="1" x="8356"/>
        <item h="1" x="8302"/>
        <item h="1" x="8049"/>
        <item h="1" x="8166"/>
        <item h="1" x="2424"/>
        <item h="1" x="7830"/>
        <item h="1" x="10877"/>
        <item h="1" x="5708"/>
        <item h="1" x="1109"/>
        <item h="1" x="8722"/>
        <item h="1" x="1423"/>
        <item h="1" x="1141"/>
        <item h="1" x="1825"/>
        <item h="1" x="1812"/>
        <item h="1" x="1130"/>
        <item h="1" x="4112"/>
        <item h="1" x="1118"/>
        <item h="1" x="4292"/>
        <item h="1" x="10640"/>
        <item h="1" x="12201"/>
        <item h="1" x="1952"/>
        <item h="1" x="1720"/>
        <item h="1" x="8472"/>
        <item h="1" x="9455"/>
        <item h="1" x="12066"/>
        <item h="1" x="3742"/>
        <item h="1" x="3738"/>
        <item h="1" x="5621"/>
        <item h="1" x="5589"/>
        <item h="1" x="224"/>
        <item h="1" x="226"/>
        <item h="1" x="225"/>
        <item h="1" x="223"/>
        <item h="1" x="6833"/>
        <item h="1" x="8323"/>
        <item h="1" x="292"/>
        <item h="1" x="8352"/>
        <item h="1" x="3772"/>
        <item h="1" x="4051"/>
        <item h="1" x="4140"/>
        <item h="1" x="4912"/>
        <item h="1" x="7087"/>
        <item h="1" x="7203"/>
        <item h="1" x="7204"/>
        <item h="1" x="7411"/>
        <item h="1" x="5837"/>
        <item h="1" x="7798"/>
        <item h="1" x="599"/>
        <item h="1" x="502"/>
        <item h="1" x="504"/>
        <item h="1" x="503"/>
        <item h="1" x="7888"/>
        <item h="1" x="12200"/>
        <item h="1" x="6160"/>
        <item h="1" x="3740"/>
        <item h="1" x="3733"/>
        <item h="1" x="3739"/>
        <item h="1" x="1"/>
        <item h="1" x="751"/>
        <item h="1" x="5647"/>
        <item h="1" x="5251"/>
        <item h="1" x="6298"/>
        <item h="1" x="9605"/>
        <item h="1" x="1724"/>
        <item h="1" x="1888"/>
        <item h="1" x="1841"/>
        <item h="1" x="1832"/>
        <item h="1" x="5103"/>
        <item h="1" x="8466"/>
        <item h="1" x="5309"/>
        <item h="1" x="8243"/>
        <item h="1" x="805"/>
        <item h="1" x="8385"/>
        <item h="1" x="4650"/>
        <item h="1" x="3980"/>
        <item h="1" x="4505"/>
        <item h="1" x="11468"/>
        <item h="1" x="1708"/>
        <item h="1" x="5026"/>
        <item h="1" x="4555"/>
        <item h="1" x="10882"/>
        <item h="1" x="9791"/>
        <item h="1" x="3840"/>
        <item h="1" x="7634"/>
        <item h="1" x="7609"/>
        <item h="1" x="7551"/>
        <item h="1" x="7712"/>
        <item h="1" x="7666"/>
        <item h="1" x="7555"/>
        <item h="1" x="7576"/>
        <item h="1" x="7534"/>
        <item h="1" x="11823"/>
        <item h="1" x="2019"/>
        <item h="1" x="8255"/>
        <item h="1" x="10472"/>
        <item h="1" x="10456"/>
        <item h="1" x="10458"/>
        <item h="1" x="10457"/>
        <item h="1" x="7905"/>
        <item h="1" x="7835"/>
        <item h="1" x="7855"/>
        <item h="1" x="7959"/>
        <item h="1" x="7954"/>
        <item h="1" x="7916"/>
        <item h="1" x="7909"/>
        <item h="1" x="7969"/>
        <item h="1" x="8010"/>
        <item h="1" x="7911"/>
        <item h="1" x="7951"/>
        <item h="1" x="10399"/>
        <item h="1" x="4784"/>
        <item h="1" x="4526"/>
        <item h="1" x="4080"/>
        <item h="1" x="4941"/>
        <item h="1" x="3763"/>
        <item h="1" x="4097"/>
        <item h="1" x="3826"/>
        <item h="1" x="4826"/>
        <item h="1" x="4348"/>
        <item h="1" x="3850"/>
        <item h="1" x="5526"/>
        <item h="1" x="3704"/>
        <item h="1" x="8365"/>
        <item h="1" x="1255"/>
        <item h="1" x="2369"/>
        <item h="1" x="8072"/>
        <item h="1" x="1970"/>
        <item h="1" x="10938"/>
        <item h="1" x="297"/>
        <item h="1" x="296"/>
        <item h="1" x="369"/>
        <item h="1" x="3795"/>
        <item h="1" x="3759"/>
        <item h="1" x="4614"/>
        <item h="1" x="4034"/>
        <item h="1" x="4334"/>
        <item h="1" x="4888"/>
        <item h="1" x="4503"/>
        <item h="1" x="3884"/>
        <item h="1" x="3765"/>
        <item h="1" x="4069"/>
        <item h="1" x="4522"/>
        <item h="1" x="4646"/>
        <item h="1" x="4392"/>
        <item h="1" x="4188"/>
        <item h="1" x="4049"/>
        <item h="1" x="4508"/>
        <item h="1" x="4284"/>
        <item h="1" x="4957"/>
        <item h="1" x="4433"/>
        <item h="1" x="4194"/>
        <item h="1" x="3816"/>
        <item h="1" x="5034"/>
        <item h="1" x="4254"/>
        <item h="1" x="11491"/>
        <item h="1" x="7870"/>
        <item h="1" x="6904"/>
        <item h="1" x="931"/>
        <item h="1" x="1343"/>
        <item h="1" x="9384"/>
        <item h="1" x="11090"/>
        <item h="1" x="11092"/>
        <item h="1" x="10981"/>
        <item h="1" x="4060"/>
        <item h="1" x="4465"/>
        <item h="1" x="401"/>
        <item h="1" x="10616"/>
        <item h="1" x="8446"/>
        <item h="1" x="10954"/>
        <item h="1" x="3802"/>
        <item h="1" x="3844"/>
        <item h="1" x="4733"/>
        <item h="1" x="4204"/>
        <item h="1" x="3903"/>
        <item h="1" x="4985"/>
        <item h="1" x="1422"/>
        <item h="1" x="7342"/>
        <item h="1" x="7311"/>
        <item h="1" x="7356"/>
        <item h="1" x="7363"/>
        <item h="1" x="949"/>
        <item h="1" x="8484"/>
        <item h="1" x="4949"/>
        <item h="1" x="4302"/>
        <item h="1" x="4241"/>
        <item h="1" x="288"/>
        <item h="1" x="5145"/>
        <item h="1" x="1723"/>
        <item h="1" x="3262"/>
        <item h="1" x="3494"/>
        <item h="1" x="3478"/>
        <item h="1" x="3236"/>
        <item h="1" x="3285"/>
        <item h="1" x="12146"/>
        <item h="1" x="3247"/>
        <item h="1" x="3366"/>
        <item h="1" x="1315"/>
        <item h="1" x="4129"/>
        <item h="1" x="5015"/>
        <item h="1" x="6630"/>
        <item h="1" x="7489"/>
        <item h="1" x="4586"/>
        <item h="1" x="11111"/>
        <item h="1" x="11477"/>
        <item h="1" x="8770"/>
        <item h="1" x="4675"/>
        <item h="1" x="3798"/>
        <item h="1" x="4979"/>
        <item h="1" x="4842"/>
        <item h="1" x="5040"/>
        <item h="1" x="4939"/>
        <item h="1" x="4705"/>
        <item h="1" x="10051"/>
        <item h="1" x="10503"/>
        <item h="1" x="1123"/>
        <item h="1" x="11563"/>
        <item h="1" x="8202"/>
        <item h="1" x="6168"/>
        <item h="1" x="6272"/>
        <item h="1" x="6275"/>
        <item h="1" x="180"/>
        <item h="1" x="6197"/>
        <item h="1" x="5969"/>
        <item h="1" x="6219"/>
        <item h="1" x="6029"/>
        <item h="1" x="5958"/>
        <item h="1" x="6246"/>
        <item h="1" x="6266"/>
        <item h="1" x="6288"/>
        <item h="1" x="6169"/>
        <item h="1" x="6217"/>
        <item h="1" x="6199"/>
        <item h="1" x="5894"/>
        <item h="1" x="6011"/>
        <item h="1" x="6135"/>
        <item h="1" x="6285"/>
        <item h="1" x="5860"/>
        <item h="1" x="6004"/>
        <item h="1" x="7660"/>
        <item h="1" x="5399"/>
        <item h="1" x="7682"/>
        <item h="1" x="7527"/>
        <item h="1" x="7522"/>
        <item h="1" x="7640"/>
        <item h="1" x="7734"/>
        <item h="1" x="7564"/>
        <item h="1" x="7676"/>
        <item h="1" x="7603"/>
        <item h="1" x="7533"/>
        <item h="1" x="6873"/>
        <item h="1" x="6293"/>
        <item h="1" x="3671"/>
        <item h="1" x="3651"/>
        <item h="1" x="5184"/>
        <item h="1" x="11532"/>
        <item h="1" x="5216"/>
        <item h="1" x="7716"/>
        <item h="1" x="7698"/>
        <item h="1" x="7790"/>
        <item h="1" x="7701"/>
        <item h="1" x="5435"/>
        <item h="1" x="5422"/>
        <item h="1" x="5479"/>
        <item h="1" x="7860"/>
        <item h="1" x="7491"/>
        <item h="1" x="7445"/>
        <item h="1" x="5474"/>
        <item h="1" x="5420"/>
        <item h="1" x="9863"/>
        <item h="1" x="1826"/>
        <item h="1" x="10754"/>
        <item h="1" x="10929"/>
        <item h="1" x="3755"/>
        <item h="1" x="4719"/>
        <item h="1" x="4606"/>
        <item h="1" x="4927"/>
        <item h="1" x="5009"/>
        <item h="1" x="3892"/>
        <item h="1" x="4091"/>
        <item h="1" x="4062"/>
        <item h="1" x="4149"/>
        <item h="1" x="4550"/>
        <item h="1" x="11830"/>
        <item h="1" x="1186"/>
        <item h="1" x="8162"/>
        <item h="1" x="6936"/>
        <item h="1" x="11928"/>
        <item h="1" x="4318"/>
        <item h="1" x="4940"/>
        <item h="1" x="5363"/>
        <item h="1" x="18"/>
        <item h="1" x="10416"/>
        <item h="1" x="4519"/>
        <item h="1" x="10170"/>
        <item h="1" x="6338"/>
        <item h="1" x="10319"/>
        <item h="1" x="171"/>
        <item h="1" x="108"/>
        <item h="1" x="6806"/>
        <item h="1" x="1721"/>
        <item h="1" x="5854"/>
        <item h="1" x="8137"/>
        <item h="1" x="8360"/>
        <item h="1" x="8390"/>
        <item h="1" x="3176"/>
        <item h="1" x="5527"/>
        <item h="1" x="1846"/>
        <item h="1" x="11661"/>
        <item h="1" x="11089"/>
        <item h="1" x="12403"/>
        <item h="1" x="1736"/>
        <item h="1" x="7643"/>
        <item h="1" x="8157"/>
        <item h="1" x="4721"/>
        <item h="1" x="6677"/>
        <item h="1" x="6050"/>
        <item h="1" x="1062"/>
        <item h="1" x="6901"/>
        <item h="1" x="1713"/>
        <item h="1" x="7866"/>
        <item h="1" x="9308"/>
        <item h="1" x="6756"/>
        <item h="1" x="6753"/>
        <item h="1" x="6754"/>
        <item h="1" x="3420"/>
        <item h="1" x="8796"/>
        <item h="1" x="7251"/>
        <item h="1" x="9337"/>
        <item h="1" x="5889"/>
        <item h="1" x="6003"/>
        <item h="1" x="714"/>
        <item h="1" x="10591"/>
        <item h="1" x="6779"/>
        <item h="1" x="1814"/>
        <item h="1" x="8384"/>
        <item h="1" x="7608"/>
        <item h="1" x="2372"/>
        <item h="1" x="11077"/>
        <item h="1" x="11637"/>
        <item h="1" x="11931"/>
        <item h="1" x="2000"/>
        <item h="1" x="7896"/>
        <item h="1" x="7910"/>
        <item h="1" x="10334"/>
        <item h="1" x="1000"/>
        <item h="1" x="7194"/>
        <item h="1" x="10335"/>
        <item h="1" x="11977"/>
        <item h="1" x="11971"/>
        <item h="1" x="7871"/>
        <item h="1" x="6486"/>
        <item h="1" x="6496"/>
        <item h="1" x="6331"/>
        <item h="1" x="6379"/>
        <item h="1" x="6396"/>
        <item h="1" x="228"/>
        <item h="1" x="5676"/>
        <item h="1" x="9872"/>
        <item h="1" x="6473"/>
        <item h="1" x="6916"/>
        <item h="1" x="5452"/>
        <item h="1" x="11156"/>
        <item h="1" x="3586"/>
        <item h="1" x="10270"/>
        <item h="1" x="8928"/>
        <item h="1" x="9754"/>
        <item h="1" x="9748"/>
        <item h="1" x="9462"/>
        <item h="1" x="9752"/>
        <item h="1" x="5908"/>
        <item h="1" x="6096"/>
        <item h="1" x="6284"/>
        <item h="1" x="6283"/>
        <item h="1" x="5931"/>
        <item h="1" x="6086"/>
        <item h="1" x="6234"/>
        <item h="1" x="6214"/>
        <item h="1" x="6299"/>
        <item h="1" x="5875"/>
        <item h="1" x="6110"/>
        <item h="1" x="5980"/>
        <item h="1" x="6289"/>
        <item h="1" x="6090"/>
        <item h="1" x="6248"/>
        <item h="1" x="6286"/>
        <item h="1" x="6380"/>
        <item h="1" x="3937"/>
        <item h="1" x="1878"/>
        <item h="1" x="1967"/>
        <item h="1" x="1452"/>
        <item h="1" x="7770"/>
        <item h="1" x="7885"/>
        <item h="1" x="917"/>
        <item h="1" x="1435"/>
        <item h="1" x="1498"/>
        <item h="1" x="1610"/>
        <item h="1" x="1527"/>
        <item h="1" x="99"/>
        <item h="1" x="6209"/>
        <item h="1" x="5953"/>
        <item h="1" x="5996"/>
        <item h="1" x="6239"/>
        <item h="1" x="3306"/>
        <item h="1" x="3496"/>
        <item h="1" x="6453"/>
        <item h="1" x="3519"/>
        <item h="1" x="10099"/>
        <item h="1" x="7023"/>
        <item h="1" x="11080"/>
        <item h="1" x="6031"/>
        <item h="1" x="6035"/>
        <item h="1" x="4076"/>
        <item h="1" x="4501"/>
        <item h="1" x="1183"/>
        <item h="1" x="4116"/>
        <item h="1" x="4545"/>
        <item h="1" x="4742"/>
        <item h="1" x="9240"/>
        <item h="1" x="3919"/>
        <item h="1" x="4801"/>
        <item h="1" x="4511"/>
        <item h="1" x="4369"/>
        <item h="1" x="4471"/>
        <item h="1" x="4944"/>
        <item h="1" x="1717"/>
        <item h="1" x="1710"/>
        <item h="1" x="8934"/>
        <item h="1" x="8100"/>
        <item h="1" x="8063"/>
        <item h="1" x="9348"/>
        <item h="1" x="3419"/>
        <item h="1" x="10410"/>
        <item h="1" x="10224"/>
        <item h="1" x="1992"/>
        <item h="1" x="2075"/>
        <item h="1" x="2058"/>
        <item h="1" x="9031"/>
        <item h="1" x="136"/>
        <item h="1" x="12008"/>
        <item h="1" x="6487"/>
        <item h="1" x="486"/>
        <item h="1" x="849"/>
        <item h="1" x="10508"/>
        <item h="1" x="9978"/>
        <item h="1" x="9703"/>
        <item h="1" x="10171"/>
        <item h="1" x="2045"/>
        <item h="1" x="10656"/>
        <item h="1" x="9212"/>
        <item h="1" x="10193"/>
        <item h="1" x="527"/>
        <item h="1" x="11129"/>
        <item h="1" x="7994"/>
        <item h="1" x="9760"/>
        <item h="1" x="9765"/>
        <item h="1" x="449"/>
        <item h="1" x="6249"/>
        <item h="1" x="5387"/>
        <item h="1" x="3670"/>
        <item h="1" x="9026"/>
        <item h="1" x="9018"/>
        <item h="1" x="3604"/>
        <item h="1" x="5521"/>
        <item h="1" x="5525"/>
        <item h="1" x="943"/>
        <item h="1" x="6389"/>
        <item h="1" x="1858"/>
        <item h="1" x="11840"/>
        <item h="1" x="6619"/>
        <item h="1" x="4196"/>
        <item h="1" x="7907"/>
        <item h="1" x="1766"/>
        <item h="1" x="3823"/>
        <item h="1" x="8691"/>
        <item h="1" x="1973"/>
        <item h="1" x="9758"/>
        <item h="1" x="951"/>
        <item h="1" x="4838"/>
        <item h="1" x="8708"/>
        <item h="1" x="11589"/>
        <item h="1" x="182"/>
        <item h="1" x="113"/>
        <item h="1" x="203"/>
        <item h="1" x="169"/>
        <item h="1" x="151"/>
        <item h="1" x="5175"/>
        <item h="1" x="11913"/>
        <item h="1" x="8021"/>
        <item h="1" x="1734"/>
        <item h="1" x="8764"/>
        <item h="1" x="8959"/>
        <item h="1" x="11564"/>
        <item h="1" x="12114"/>
        <item h="1" x="9"/>
        <item h="1" x="562"/>
        <item h="1" x="4566"/>
        <item h="1" x="4731"/>
        <item h="1" x="1886"/>
        <item h="1" x="1889"/>
        <item h="1" x="1863"/>
        <item h="1" x="1867"/>
        <item h="1" x="1834"/>
        <item h="1" x="7502"/>
        <item h="1" x="4581"/>
        <item h="1" x="4781"/>
        <item h="1" x="11069"/>
        <item h="1" x="3972"/>
        <item h="1" x="1727"/>
        <item h="1" x="6536"/>
        <item h="1" x="6535"/>
        <item h="1" x="8189"/>
        <item h="1" x="8226"/>
        <item h="1" x="10363"/>
        <item h="1" x="3831"/>
        <item h="1" x="12102"/>
        <item h="1" x="9774"/>
        <item h="1" x="7119"/>
        <item h="1" x="1771"/>
        <item h="1" x="11177"/>
        <item h="1" x="11777"/>
        <item h="1" x="5507"/>
        <item h="1" x="1824"/>
        <item h="1" x="9777"/>
        <item h="1" x="7248"/>
        <item h="1" x="11805"/>
        <item h="1" x="11809"/>
        <item h="1" x="876"/>
        <item h="1" x="1201"/>
        <item h="1" x="963"/>
        <item h="1" x="9773"/>
        <item h="1" x="9390"/>
        <item h="1" x="9392"/>
        <item h="1" x="9775"/>
        <item h="1" x="9855"/>
        <item h="1" x="9854"/>
        <item h="1" x="5532"/>
        <item h="1" x="3721"/>
        <item h="1" x="12109"/>
        <item h="1" x="8777"/>
        <item h="1" x="8776"/>
        <item h="1" x="8954"/>
        <item h="1" x="8913"/>
        <item h="1" x="8758"/>
        <item h="1" x="9011"/>
        <item h="1" x="8653"/>
        <item h="1" x="8685"/>
        <item h="1" x="8624"/>
        <item h="1" x="8567"/>
        <item h="1" x="8571"/>
        <item h="1" x="8921"/>
        <item h="1" x="8559"/>
        <item h="1" x="9003"/>
        <item h="1" x="8701"/>
        <item h="1" x="8763"/>
        <item h="1" x="8880"/>
        <item h="1" x="8681"/>
        <item h="1" x="8922"/>
        <item h="1" x="8696"/>
        <item h="1" x="8937"/>
        <item h="1" x="8756"/>
        <item h="1" x="11862"/>
        <item h="1" x="11057"/>
        <item h="1" x="5567"/>
        <item h="1" x="12615"/>
        <item h="1" x="7103"/>
        <item h="1" x="9458"/>
        <item h="1" x="7097"/>
        <item h="1" x="7107"/>
        <item h="1" x="9450"/>
        <item h="1" x="429"/>
        <item h="1" x="546"/>
        <item h="1" x="10190"/>
        <item h="1" x="2048"/>
        <item h="1" x="3587"/>
        <item h="1" x="7687"/>
        <item h="1" x="11854"/>
        <item h="1" x="9219"/>
        <item h="1" x="6394"/>
        <item h="1" x="6497"/>
        <item h="1" x="11677"/>
        <item h="1" x="11688"/>
        <item h="1" x="11675"/>
        <item h="1" x="11687"/>
        <item h="1" x="11676"/>
        <item h="1" x="11668"/>
        <item h="1" x="7792"/>
        <item h="1" x="11224"/>
        <item h="1" x="10818"/>
        <item h="1" x="12062"/>
        <item h="1" x="12056"/>
        <item h="1" x="12061"/>
        <item h="1" x="623"/>
        <item h="1" x="628"/>
        <item h="1" x="624"/>
        <item h="1" x="620"/>
        <item h="1" x="626"/>
        <item h="1" x="622"/>
        <item h="1" x="621"/>
        <item h="1" x="627"/>
        <item h="1" x="629"/>
        <item h="1" x="625"/>
        <item h="1" x="6842"/>
        <item h="1" x="1702"/>
        <item h="1" x="8347"/>
        <item h="1" x="8140"/>
        <item h="1" x="776"/>
        <item h="1" x="1212"/>
        <item h="1" x="11216"/>
        <item h="1" x="1798"/>
        <item h="1" x="803"/>
        <item h="1" x="10898"/>
        <item h="1" x="7544"/>
        <item h="1" x="6544"/>
        <item h="1" x="5220"/>
        <item h="1" x="5234"/>
        <item h="1" x="11954"/>
        <item h="1" x="4933"/>
        <item h="1" x="9453"/>
        <item h="1" x="3819"/>
        <item h="1" x="484"/>
        <item h="1" x="5629"/>
        <item h="1" x="10013"/>
        <item h="1" x="9952"/>
        <item h="1" x="873"/>
        <item h="1" x="4014"/>
        <item h="1" x="7783"/>
        <item h="1" x="7960"/>
        <item h="1" x="731"/>
        <item h="1" x="7583"/>
        <item h="1" x="7648"/>
        <item h="1" x="7390"/>
        <item h="1" x="9077"/>
        <item h="1" x="8119"/>
        <item h="1" x="1145"/>
        <item h="1" x="3870"/>
        <item h="1" x="4947"/>
        <item h="1" x="4394"/>
        <item h="1" x="4113"/>
        <item h="1" x="4995"/>
        <item h="1" x="3993"/>
        <item h="1" x="4760"/>
        <item h="1" x="5018"/>
        <item h="1" x="4903"/>
        <item h="1" x="4837"/>
        <item h="1" x="4596"/>
        <item h="1" x="4168"/>
        <item h="1" x="4195"/>
        <item h="1" x="4695"/>
        <item h="1" x="4082"/>
        <item h="1" x="4917"/>
        <item h="1" x="3857"/>
        <item h="1" x="4771"/>
        <item h="1" x="4146"/>
        <item h="1" x="4774"/>
        <item h="1" x="4538"/>
        <item h="1" x="4648"/>
        <item h="1" x="4692"/>
        <item h="1" x="4458"/>
        <item h="1" x="3897"/>
        <item h="1" x="4410"/>
        <item h="1" x="4322"/>
        <item h="1" x="4019"/>
        <item h="1" x="4036"/>
        <item h="1" x="5031"/>
        <item h="1" x="4201"/>
        <item h="1" x="4314"/>
        <item h="1" x="4516"/>
        <item h="1" x="4110"/>
        <item h="1" x="3804"/>
        <item h="1" x="4967"/>
        <item h="1" x="4499"/>
        <item h="1" x="3979"/>
        <item h="1" x="4811"/>
        <item h="1" x="8881"/>
        <item h="1" x="4685"/>
        <item h="1" x="5001"/>
        <item h="1" x="1948"/>
        <item h="1" x="1963"/>
        <item h="1" x="1966"/>
        <item h="1" x="10422"/>
        <item h="1" x="3242"/>
        <item h="1" x="11920"/>
        <item h="1" x="1707"/>
        <item h="1" x="11041"/>
        <item h="1" x="866"/>
        <item h="1" x="5506"/>
        <item h="1" x="5510"/>
        <item h="1" x="9817"/>
        <item h="1" x="9282"/>
        <item h="1" x="1855"/>
        <item h="1" x="11528"/>
        <item h="1" x="7052"/>
        <item h="1" x="7917"/>
        <item h="1" x="7944"/>
        <item h="1" x="7776"/>
        <item h="1" x="12040"/>
        <item h="1" x="860"/>
        <item h="1" x="6763"/>
        <item h="1" x="6767"/>
        <item h="1" x="6769"/>
        <item h="1" x="7086"/>
        <item h="1" x="6765"/>
        <item h="1" x="3769"/>
        <item h="1" x="10533"/>
        <item h="1" x="3215"/>
        <item h="1" x="290"/>
        <item h="1" x="7222"/>
        <item h="1" x="9838"/>
        <item h="1" x="915"/>
        <item h="1" x="11314"/>
        <item h="1" x="11256"/>
        <item h="1" x="4281"/>
        <item h="1" x="8299"/>
        <item h="1" x="4033"/>
        <item h="1" x="8392"/>
        <item h="1" x="9881"/>
        <item h="1" x="7480"/>
        <item h="1" x="5254"/>
        <item h="1" x="988"/>
        <item h="1" x="5264"/>
        <item h="1" x="7876"/>
        <item h="1" x="10348"/>
        <item h="1" x="5277"/>
        <item h="1" x="5267"/>
        <item h="1" x="5270"/>
        <item h="1" x="5271"/>
        <item h="1" x="5272"/>
        <item h="1" x="5276"/>
        <item h="1" x="5278"/>
        <item h="1" x="5268"/>
        <item h="1" x="5275"/>
        <item h="1" x="5273"/>
        <item h="1" x="9339"/>
        <item h="1" x="11737"/>
        <item h="1" x="7255"/>
        <item h="1" x="5883"/>
        <item h="1" x="9375"/>
        <item h="1" x="6194"/>
        <item h="1" x="177"/>
        <item h="1" x="10061"/>
        <item h="1" x="10044"/>
        <item h="1" x="210"/>
        <item h="1" x="191"/>
        <item h="1" x="10026"/>
        <item h="1" x="96"/>
        <item h="1" x="160"/>
        <item h="1" x="170"/>
        <item h="1" x="6192"/>
        <item h="1" x="6196"/>
        <item h="1" x="7645"/>
        <item h="1" x="7668"/>
        <item h="1" x="7674"/>
        <item h="1" x="11270"/>
        <item h="1" x="9732"/>
        <item h="1" x="10900"/>
        <item h="1" x="4572"/>
        <item h="1" x="4849"/>
        <item h="1" x="4396"/>
        <item h="1" x="4262"/>
        <item h="1" x="3865"/>
        <item h="1" x="4425"/>
        <item h="1" x="4371"/>
        <item h="1" x="5020"/>
        <item h="1" x="3815"/>
        <item h="1" x="4615"/>
        <item h="1" x="1202"/>
        <item h="1" x="3878"/>
        <item h="1" x="11849"/>
        <item h="1" x="6237"/>
        <item h="1" x="5975"/>
        <item h="1" x="6189"/>
        <item h="1" x="6247"/>
        <item h="1" x="3818"/>
        <item h="1" x="6216"/>
        <item h="1" x="6095"/>
        <item h="1" x="6133"/>
        <item h="1" x="5965"/>
        <item h="1" x="6255"/>
        <item h="1" x="6265"/>
        <item h="1" x="6231"/>
        <item h="1" x="6040"/>
        <item h="1" x="6223"/>
        <item h="1" x="6124"/>
        <item h="1" x="6058"/>
        <item h="1" x="6167"/>
        <item h="1" x="3996"/>
        <item h="1" x="11786"/>
        <item h="1" x="11388"/>
        <item h="1" x="8968"/>
        <item h="1" x="11428"/>
        <item h="1" x="2791"/>
        <item h="1" x="11439"/>
        <item h="1" x="5124"/>
        <item h="1" x="8320"/>
        <item h="1" x="8322"/>
        <item h="1" x="8321"/>
        <item h="1" x="5587"/>
        <item h="1" x="5618"/>
        <item h="1" x="5592"/>
        <item h="1" x="5613"/>
        <item h="1" x="3866"/>
        <item h="1" x="11693"/>
        <item h="1" x="11240"/>
        <item h="1" x="4243"/>
        <item h="1" x="4414"/>
        <item h="1" x="11656"/>
        <item h="1" x="10604"/>
        <item h="1" x="10608"/>
        <item h="1" x="10605"/>
        <item h="1" x="10601"/>
        <item h="1" x="10606"/>
        <item h="1" x="9087"/>
        <item h="1" x="1276"/>
        <item h="1" x="1379"/>
        <item h="1" x="3408"/>
        <item h="1" x="912"/>
        <item h="1" x="7044"/>
        <item h="1" x="1238"/>
        <item h="1" x="5400"/>
        <item h="1" x="9076"/>
        <item h="1" x="1974"/>
        <item h="1" x="1827"/>
        <item h="1" x="1833"/>
        <item h="1" x="9257"/>
        <item h="1" x="5197"/>
        <item h="1" x="5205"/>
        <item h="1" x="254"/>
        <item h="1" x="9804"/>
        <item h="1" x="8013"/>
        <item h="1" x="7571"/>
        <item h="1" x="3514"/>
        <item h="1" x="7397"/>
        <item h="1" x="10916"/>
        <item h="1" x="10913"/>
        <item h="1" x="1776"/>
        <item h="1" x="9960"/>
        <item h="1" x="9946"/>
        <item h="1" x="10779"/>
        <item h="1" x="11044"/>
        <item h="1" x="4560"/>
        <item h="1" x="4862"/>
        <item h="1" x="11549"/>
        <item h="1" x="1019"/>
        <item h="1" x="7749"/>
        <item h="1" x="5935"/>
        <item h="1" x="6254"/>
        <item h="1" x="6182"/>
        <item h="1" x="10655"/>
        <item h="1" x="3712"/>
        <item h="1" x="11312"/>
        <item h="1" x="8457"/>
        <item h="1" x="6776"/>
        <item h="1" x="8359"/>
        <item h="1" x="1223"/>
        <item h="1" x="520"/>
        <item h="1" x="501"/>
        <item h="1" x="1531"/>
        <item h="1" x="1564"/>
        <item h="1" x="1476"/>
        <item h="1" x="1654"/>
        <item h="1" x="1560"/>
        <item h="1" x="1590"/>
        <item h="1" x="1625"/>
        <item h="1" x="1677"/>
        <item h="1" x="1669"/>
        <item h="1" x="1427"/>
        <item h="1" x="1615"/>
        <item h="1" x="1600"/>
        <item h="1" x="1695"/>
        <item h="1" x="1540"/>
        <item h="1" x="1674"/>
        <item h="1" x="1546"/>
        <item h="1" x="15"/>
        <item h="1" x="1660"/>
        <item h="1" x="5199"/>
        <item h="1" x="6949"/>
        <item h="1" x="11284"/>
        <item h="1" x="11273"/>
        <item h="1" x="7813"/>
        <item h="1" x="8260"/>
        <item h="1" x="8218"/>
        <item h="1" x="1205"/>
        <item h="1" x="11818"/>
        <item h="1" x="6557"/>
        <item h="1" x="9564"/>
        <item h="1" x="2050"/>
        <item h="1" x="5764"/>
        <item h="1" x="6511"/>
        <item h="1" x="5749"/>
        <item h="1" x="5786"/>
        <item h="1" x="2532"/>
        <item h="1" x="3453"/>
        <item h="1" x="6120"/>
        <item h="1" x="8586"/>
        <item h="1" x="2795"/>
        <item h="1" x="7244"/>
        <item h="1" x="7221"/>
        <item h="1" x="11698"/>
        <item h="1" x="11644"/>
        <item h="1" x="12248"/>
        <item h="1" x="12336"/>
        <item h="1" x="431"/>
        <item h="1" x="9512"/>
        <item h="1" x="9519"/>
        <item h="1" x="11259"/>
        <item h="1" x="12152"/>
        <item h="1" x="1089"/>
        <item h="1" x="1067"/>
        <item h="1" x="7132"/>
        <item h="1" x="1946"/>
        <item h="1" x="6811"/>
        <item h="1" x="4815"/>
        <item h="1" x="1706"/>
        <item h="1" x="12185"/>
        <item h="1" x="736"/>
        <item h="1" x="7696"/>
        <item h="1" x="4739"/>
        <item h="1" x="4619"/>
        <item h="1" x="7289"/>
        <item h="1" x="4319"/>
        <item h="1" x="11855"/>
        <item h="1" x="1188"/>
        <item h="1" x="11841"/>
        <item h="1" x="1193"/>
        <item h="1" x="1136"/>
        <item h="1" x="11867"/>
        <item h="1" x="3793"/>
        <item h="1" x="10853"/>
        <item h="1" x="3758"/>
        <item h="1" x="11464"/>
        <item h="1" x="8648"/>
        <item h="1" x="8595"/>
        <item h="1" x="8996"/>
        <item h="1" x="5552"/>
        <item h="1" x="10559"/>
        <item h="1" x="7372"/>
        <item h="1" x="12229"/>
        <item h="1" x="12219"/>
        <item h="1" x="12261"/>
        <item h="1" x="6984"/>
        <item h="1" x="6960"/>
        <item h="1" x="11169"/>
        <item h="1" x="1711"/>
        <item h="1" x="1725"/>
        <item h="1" x="6778"/>
        <item h="1" x="6210"/>
        <item h="1" x="1748"/>
        <item h="1" x="6161"/>
        <item h="1" x="8217"/>
        <item h="1" x="8051"/>
        <item h="1" x="6122"/>
        <item h="1" x="8241"/>
        <item h="1" x="11906"/>
        <item h="1" x="12171"/>
        <item h="1" x="7475"/>
        <item h="1" x="3841"/>
        <item h="1" x="2020"/>
        <item h="1" x="10527"/>
        <item h="1" x="12394"/>
        <item h="1" x="1341"/>
        <item h="1" x="6629"/>
        <item h="1" x="5126"/>
        <item h="1" x="1433"/>
        <item h="1" x="1474"/>
        <item h="1" x="1461"/>
        <item h="1" x="1430"/>
        <item h="1" x="5375"/>
        <item h="1" x="1679"/>
        <item h="1" x="1492"/>
        <item h="1" x="10502"/>
        <item h="1" x="10992"/>
        <item h="1" x="2408"/>
        <item h="1" x="10767"/>
        <item h="1" x="11416"/>
        <item h="1" x="11192"/>
        <item h="1" x="7175"/>
        <item h="1" x="7176"/>
        <item h="1" x="7185"/>
        <item h="1" x="7182"/>
        <item h="1" x="7180"/>
        <item h="1" x="7183"/>
        <item h="1" x="7184"/>
        <item h="1" x="252"/>
        <item h="1" x="11947"/>
        <item h="1" x="12358"/>
        <item h="1" x="4354"/>
        <item h="1" x="4192"/>
        <item h="1" x="4809"/>
        <item h="1" x="10088"/>
        <item h="1" x="10089"/>
        <item h="1" x="10266"/>
        <item h="1" x="10139"/>
        <item h="1" x="5675"/>
        <item h="1" x="1192"/>
        <item h="1" x="11853"/>
        <item h="1" x="7570"/>
        <item h="1" x="6504"/>
        <item h="1" x="1006"/>
        <item h="1" x="10593"/>
        <item h="1" x="3624"/>
        <item h="1" x="8731"/>
        <item h="1" x="413"/>
        <item h="1" x="9328"/>
        <item h="1" x="10824"/>
        <item h="1" x="5466"/>
        <item h="1" x="1417"/>
        <item h="1" x="10073"/>
        <item h="1" x="11704"/>
        <item h="1" x="8421"/>
        <item h="1" x="8395"/>
        <item h="1" x="10631"/>
        <item h="1" x="10642"/>
        <item h="1" x="3805"/>
        <item h="1" x="4183"/>
        <item h="1" x="1807"/>
        <item h="1" x="1819"/>
        <item h="1" x="8724"/>
        <item h="1" x="4943"/>
        <item h="1" x="4346"/>
        <item h="1" x="4492"/>
        <item h="1" x="7347"/>
        <item h="1" x="7353"/>
        <item h="1" x="7312"/>
        <item h="1" x="4358"/>
        <item h="1" x="3869"/>
        <item h="1" x="4961"/>
        <item h="1" x="1004"/>
        <item h="1" x="11200"/>
        <item h="1" x="1728"/>
        <item h="1" x="5189"/>
        <item h="1" x="578"/>
        <item h="1" x="9751"/>
        <item h="1" x="9528"/>
        <item h="1" x="7844"/>
        <item h="1" x="5172"/>
        <item h="1" x="3703"/>
        <item h="1" x="5298"/>
        <item h="1" x="5297"/>
        <item h="1" x="5311"/>
        <item h="1" x="5284"/>
        <item h="1" x="5291"/>
        <item h="1" x="5319"/>
        <item h="1" x="5326"/>
        <item h="1" x="5312"/>
        <item h="1" x="5301"/>
        <item h="1" x="5294"/>
        <item h="1" x="5819"/>
        <item h="1" x="5829"/>
        <item h="1" x="5835"/>
        <item h="1" x="150"/>
        <item h="1" x="1937"/>
        <item h="1" x="11873"/>
        <item h="1" x="3854"/>
        <item h="1" x="4442"/>
        <item h="1" x="1187"/>
        <item h="1" x="6813"/>
        <item h="1" x="7509"/>
        <item h="1" x="7750"/>
        <item h="1" x="7685"/>
        <item h="1" x="7562"/>
        <item h="1" x="7606"/>
        <item h="1" x="7532"/>
        <item h="1" x="7600"/>
        <item h="1" x="7699"/>
        <item h="1" x="349"/>
        <item h="1" x="3732"/>
        <item h="1" x="9576"/>
        <item h="1" x="6326"/>
        <item h="1" x="696"/>
        <item h="1" x="12022"/>
        <item h="1" x="12343"/>
        <item h="1" x="1709"/>
        <item h="1" x="7034"/>
        <item h="1" x="8187"/>
        <item h="1" x="7639"/>
        <item h="1" x="4324"/>
        <item h="1" x="5004"/>
        <item h="1" x="611"/>
        <item h="1" x="610"/>
        <item h="1" x="7079"/>
        <item h="1" x="5555"/>
        <item h="1" x="5563"/>
        <item h="1" x="5544"/>
        <item h="1" x="5561"/>
        <item h="1" x="4749"/>
        <item h="1" x="4840"/>
        <item h="1" x="10895"/>
        <item h="1" x="10899"/>
        <item h="1" x="3771"/>
        <item h="1" x="10897"/>
        <item h="1" x="4141"/>
        <item h="1" x="1714"/>
        <item h="1" x="1712"/>
        <item h="1" x="1729"/>
        <item h="1" x="1718"/>
        <item h="1" x="1704"/>
        <item h="1" x="8277"/>
        <item h="1" x="8067"/>
        <item h="1" x="8209"/>
        <item h="1" x="8762"/>
        <item h="1" x="9986"/>
        <item h="1" x="9929"/>
        <item h="1" x="1703"/>
        <item h="1" x="6876"/>
        <item h="1" x="8596"/>
        <item h="1" x="6784"/>
        <item h="1" x="9780"/>
        <item h="1" x="12348"/>
        <item h="1" x="11720"/>
        <item h="1" x="8272"/>
        <item h="1" x="6075"/>
        <item h="1" x="6076"/>
        <item h="1" x="4193"/>
        <item h="1" x="4853"/>
        <item h="1" x="4352"/>
        <item h="1" x="5035"/>
        <item h="1" x="3930"/>
        <item h="1" x="10742"/>
        <item h="1" x="8019"/>
        <item h="1" x="3962"/>
        <item h="1" x="4886"/>
        <item h="1" x="3890"/>
        <item h="1" x="4071"/>
        <item h="1" x="3217"/>
        <item h="1" x="3567"/>
        <item h="1" x="5353"/>
        <item h="1" x="7359"/>
        <item h="1" x="8942"/>
        <item h="1" x="8769"/>
        <item h="1" x="12333"/>
        <item h="1" x="12151"/>
        <item h="1" x="5247"/>
        <item h="1" x="7027"/>
        <item h="1" x="12430"/>
        <item h="1" x="985"/>
        <item h="1" x="3868"/>
        <item h="1" x="11429"/>
        <item h="1" x="11932"/>
        <item h="1" x="9798"/>
        <item h="1" x="12399"/>
        <item h="1" x="10570"/>
        <item h="1" x="5698"/>
        <item h="1" x="7493"/>
        <item h="1" x="1434"/>
        <item h="1" x="1467"/>
        <item h="1" x="1656"/>
        <item h="1" x="1644"/>
        <item h="1" x="1577"/>
        <item h="1" x="1469"/>
        <item h="1" x="1022"/>
        <item h="1" x="6559"/>
        <item h="1" x="12473"/>
        <item h="1" x="685"/>
        <item h="1" x="4420"/>
        <item h="1" x="729"/>
        <item h="1" x="363"/>
        <item h="1" x="368"/>
        <item h="1" x="6595"/>
        <item h="1" x="1953"/>
        <item h="1" x="12514"/>
        <item h="1" x="12540"/>
        <item h="1" x="12564"/>
        <item h="1" x="8419"/>
        <item h="1" x="12591"/>
        <item h="1" x="8448"/>
        <item h="1" x="8122"/>
        <item h="1" x="8075"/>
        <item h="1" x="1057"/>
        <item h="1" x="4770"/>
        <item h="1" x="5318"/>
        <item h="1" x="5307"/>
        <item h="1" x="5316"/>
        <item h="1" x="12005"/>
        <item h="1" x="3842"/>
        <item h="1" x="4277"/>
        <item h="1" x="4185"/>
        <item h="1" x="3860"/>
        <item h="1" x="4644"/>
        <item h="1" x="11899"/>
        <item h="1" x="318"/>
        <item h="1" x="10411"/>
        <item h="1" x="6685"/>
        <item h="1" x="6684"/>
        <item h="1" x="5599"/>
        <item h="1" x="5577"/>
        <item h="1" x="1420"/>
        <item h="1" x="7258"/>
        <item h="1" x="7260"/>
        <item h="1" x="12073"/>
        <item h="1" x="11998"/>
        <item h="1" x="12002"/>
        <item h="1" x="11890"/>
        <item h="1" x="11887"/>
        <item h="1" x="31"/>
        <item h="1" x="7037"/>
        <item h="1" x="7049"/>
        <item h="1" x="7035"/>
        <item h="1" x="7040"/>
        <item h="1" x="7055"/>
        <item h="1" x="7039"/>
        <item h="1" x="7060"/>
        <item h="1" x="7043"/>
        <item h="1" x="5335"/>
        <item h="1" x="10278"/>
        <item h="1" x="10297"/>
        <item h="1" x="7990"/>
        <item h="1" x="6537"/>
        <item h="1" x="12199"/>
        <item h="1" x="2042"/>
        <item h="1" x="10505"/>
        <item h="1" x="12494"/>
        <item h="1" x="9949"/>
        <item h="1" x="12140"/>
        <item h="1" x="9885"/>
        <item h="1" x="6416"/>
        <item h="1" x="1852"/>
        <item h="1" x="6083"/>
        <item h="1" x="1765"/>
        <item h="1" x="8194"/>
        <item h="1" x="4278"/>
        <item h="1" x="4344"/>
        <item h="1" x="1046"/>
        <item h="1" x="4170"/>
        <item h="1" x="1282"/>
        <item h="1" x="6139"/>
        <item h="1" x="6230"/>
        <item h="1" x="5909"/>
        <item h="1" x="6017"/>
        <item h="1" x="6049"/>
        <item h="1" x="6143"/>
        <item h="1" x="6051"/>
        <item h="1" x="6244"/>
        <item h="1" x="6270"/>
        <item h="1" x="6149"/>
        <item h="1" x="6180"/>
        <item h="1" x="7464"/>
        <item h="1" x="8936"/>
        <item h="1" x="7025"/>
        <item h="1" x="5566"/>
        <item h="1" x="8842"/>
        <item h="1" x="11525"/>
        <item h="1" x="8775"/>
        <item h="1" x="8510"/>
        <item h="1" x="8725"/>
        <item h="1" x="8674"/>
        <item h="1" x="8650"/>
        <item h="1" x="8618"/>
        <item h="1" x="11330"/>
        <item h="1" x="8630"/>
        <item h="1" x="1236"/>
        <item h="1" x="8658"/>
        <item h="1" x="8791"/>
        <item h="1" x="9643"/>
        <item h="1" x="12557"/>
        <item h="1" x="1935"/>
        <item h="1" x="11014"/>
        <item h="1" x="7531"/>
        <item h="1" x="10542"/>
        <item h="1" x="11447"/>
        <item h="1" x="11349"/>
        <item h="1" x="11943"/>
        <item h="1" x="11443"/>
        <item h="1" x="7735"/>
        <item h="1" x="7595"/>
        <item h="1" x="7697"/>
        <item h="1" x="7196"/>
        <item h="1" x="7558"/>
        <item h="1" x="7500"/>
        <item h="1" x="11171"/>
        <item h="1" x="10892"/>
        <item h="1" x="11356"/>
        <item h="1" x="8836"/>
        <item h="1" x="8554"/>
        <item h="1" x="8759"/>
        <item h="1" x="8755"/>
        <item h="1" x="8887"/>
        <item h="1" x="8795"/>
        <item h="1" x="8616"/>
        <item h="1" x="10764"/>
        <item h="1" x="3790"/>
        <item h="1" x="5178"/>
        <item h="1" x="7479"/>
        <item h="1" x="7483"/>
        <item h="1" x="4603"/>
        <item h="1" x="4376"/>
        <item h="1" x="4267"/>
        <item h="1" x="3813"/>
        <item h="1" x="4678"/>
        <item h="1" x="3872"/>
        <item h="1" x="5022"/>
        <item h="1" x="4542"/>
        <item h="1" x="4374"/>
        <item h="1" x="10985"/>
        <item h="1" x="7789"/>
        <item h="1" x="3108"/>
        <item h="1" x="12546"/>
        <item h="1" x="9544"/>
        <item h="1" x="12438"/>
        <item h="1" x="10515"/>
        <item h="1" x="10518"/>
        <item h="1" x="12523"/>
        <item h="1" x="7614"/>
        <item h="1" x="11049"/>
        <item h="1" x="3887"/>
        <item h="1" x="3985"/>
        <item h="1" x="4236"/>
        <item h="1" x="4428"/>
        <item h="1" x="4329"/>
        <item h="1" x="4211"/>
        <item h="1" x="4010"/>
        <item h="1" x="4818"/>
        <item h="1" x="3830"/>
        <item h="1" x="4974"/>
        <item h="1" x="4328"/>
        <item h="1" x="4437"/>
        <item h="1" x="3852"/>
        <item h="1" x="5060"/>
        <item h="1" x="4884"/>
        <item h="1" x="4713"/>
        <item h="1" x="4217"/>
        <item h="1" x="4996"/>
        <item h="1" x="4342"/>
        <item h="1" x="5042"/>
        <item h="1" x="5037"/>
        <item h="1" x="4641"/>
        <item h="1" x="4114"/>
        <item h="1" x="5012"/>
        <item h="1" x="4661"/>
        <item h="1" x="4968"/>
        <item h="1" x="4558"/>
        <item h="1" x="4067"/>
        <item h="1" x="4158"/>
        <item h="1" x="3906"/>
        <item h="1" x="4563"/>
        <item h="1" x="3760"/>
        <item h="1" x="4945"/>
        <item h="1" x="4007"/>
        <item h="1" x="3926"/>
        <item h="1" x="4688"/>
        <item h="1" x="4290"/>
        <item h="1" x="3861"/>
        <item h="1" x="5052"/>
        <item h="1" x="3867"/>
        <item h="1" x="3775"/>
        <item h="1" x="3951"/>
        <item h="1" x="10375"/>
        <item h="1" x="6207"/>
        <item h="1" x="12431"/>
        <item h="1" x="12454"/>
        <item h="1" x="8399"/>
        <item h="1" x="12532"/>
        <item h="1" x="8381"/>
        <item h="1" x="2359"/>
        <item h="1" x="239"/>
        <item h="1" x="8606"/>
        <item h="1" x="8893"/>
        <item h="1" x="8045"/>
        <item h="1" x="6849"/>
        <item h="1" x="6850"/>
        <item h="1" x="5834"/>
        <item h="1" x="5812"/>
        <item h="1" x="5825"/>
        <item h="1" x="5814"/>
        <item h="1" x="5813"/>
        <item h="1" x="5712"/>
        <item h="1" x="5821"/>
        <item h="1" x="5827"/>
        <item h="1" x="5823"/>
        <item h="1" x="5815"/>
        <item h="1" x="5464"/>
        <item h="1" x="9363"/>
        <item h="1" x="47"/>
        <item h="1" x="45"/>
        <item h="1" x="51"/>
        <item h="1" x="53"/>
        <item h="1" x="9966"/>
        <item h="1" x="9237"/>
        <item h="1" x="1845"/>
        <item h="1" x="1722"/>
        <item h="1" x="1726"/>
        <item h="1" x="1731"/>
        <item h="1" x="1716"/>
        <item h="1" x="8060"/>
        <item h="1" x="852"/>
        <item h="1" x="8052"/>
        <item h="1" x="1326"/>
        <item h="1" x="4798"/>
        <item h="1" x="4559"/>
        <item h="1" x="4307"/>
        <item h="1" x="4527"/>
        <item h="1" x="4006"/>
        <item h="1" x="5181"/>
        <item h="1" x="11728"/>
        <item h="1" x="11738"/>
        <item h="1" x="6932"/>
        <item h="1" x="5292"/>
        <item h="1" x="1091"/>
        <item h="1" x="1730"/>
        <item h="1" x="11868"/>
        <item h="1" x="12468"/>
        <item h="1" x="12451"/>
        <item h="1" x="12589"/>
        <item h="1" x="12455"/>
        <item h="1" x="12511"/>
        <item h="1" x="12535"/>
        <item h="1" x="8319"/>
        <item h="1" x="7651"/>
        <item h="1" x="1975"/>
        <item h="1" x="11042"/>
        <item h="1" x="7865"/>
        <item h="1" x="7877"/>
        <item h="1" x="12321"/>
        <item h="1" x="7208"/>
        <item h="1" x="7206"/>
        <item h="1" x="12076"/>
        <item h="1" x="5088"/>
        <item h="1" x="8146"/>
        <item h="1" x="11513"/>
        <item h="1" x="6729"/>
        <item h="1" x="8085"/>
        <item h="1" x="1719"/>
        <item h="1" x="1705"/>
        <item h="1" x="1715"/>
        <item h="1" x="1735"/>
        <item h="1" x="12435"/>
        <item h="1" x="12489"/>
        <item h="1" x="12429"/>
        <item h="1" x="8283"/>
        <item h="1" x="8348"/>
        <item h="1" x="12586"/>
        <item h="1" x="8089"/>
        <item h="1" x="8046"/>
        <item h="1" x="3710"/>
        <item h="1" x="11220"/>
        <item h="1" x="817"/>
        <item h="1" x="10639"/>
        <item h="1" x="1337"/>
        <item h="1" x="10613"/>
        <item h="1" x="6550"/>
        <item h="1" x="11639"/>
        <item h="1" x="4310"/>
        <item h="1" x="4362"/>
        <item h="1" x="4382"/>
        <item h="1" x="4139"/>
        <item h="1" x="4066"/>
        <item h="1" x="4295"/>
        <item h="1" x="4072"/>
        <item h="1" x="4668"/>
        <item h="1" x="4687"/>
        <item h="1" x="1757"/>
        <item h="1" x="1782"/>
        <item h="1" x="1774"/>
        <item h="1" x="1768"/>
        <item h="1" x="12108"/>
        <item h="1" x="7708"/>
        <item h="1" x="3931"/>
        <item h="1" x="1357"/>
        <item h="1" x="1245"/>
        <item h="1" x="1330"/>
        <item h="1" x="1352"/>
        <item h="1" x="10225"/>
        <item h="1" x="10339"/>
        <item h="1" x="10307"/>
        <item h="1" x="10434"/>
        <item h="1" x="10389"/>
        <item h="1" x="10347"/>
        <item h="1" x="10218"/>
        <item h="1" x="1241"/>
        <item h="1" x="12529"/>
        <item h="1" x="8405"/>
        <item h="1" x="8097"/>
        <item h="1" x="8170"/>
        <item h="1" x="4935"/>
        <item h="1" x="7901"/>
        <item h="1" x="12580"/>
        <item h="1" x="12478"/>
        <item h="1" x="3968"/>
        <item h="1" x="4567"/>
        <item h="1" x="3874"/>
        <item h="1" x="3773"/>
        <item h="1" x="7611"/>
        <item h="1" x="709"/>
        <item h="1" x="11798"/>
        <item h="1" x="6948"/>
        <item h="1" x="6599"/>
        <item h="1" x="6634"/>
        <item h="1" x="12483"/>
        <item h="1" x="8363"/>
        <item h="1" x="5691"/>
        <item h="1" x="5693"/>
        <item h="1" x="2003"/>
        <item h="1" x="6891"/>
        <item h="1" x="4920"/>
        <item h="1" x="7404"/>
        <item h="1" x="7450"/>
        <item h="1" x="468"/>
        <item h="1" x="469"/>
        <item h="1" x="4726"/>
        <item h="1" x="4701"/>
        <item h="1" x="4418"/>
        <item h="1" x="4356"/>
        <item h="1" x="3981"/>
        <item h="1" x="4506"/>
        <item h="1" x="5253"/>
        <item h="1" x="12497"/>
        <item h="1" x="6689"/>
        <item h="1" x="8462"/>
        <item h="1" x="4166"/>
        <item h="1" x="7822"/>
        <item h="1" x="3944"/>
        <item h="1" x="3882"/>
        <item h="1" x="4055"/>
        <item h="1" x="3754"/>
        <item h="1" x="4118"/>
        <item h="1" x="5333"/>
        <item h="1" x="4925"/>
        <item h="1" x="4544"/>
        <item h="1" x="4078"/>
        <item h="1" x="4654"/>
        <item h="1" x="4042"/>
        <item h="1" x="6439"/>
        <item h="1" x="700"/>
        <item h="1" x="847"/>
        <item h="1" x="3480"/>
        <item h="1" x="3462"/>
        <item h="1" x="11795"/>
        <item h="1" x="7231"/>
        <item h="1" x="3253"/>
        <item h="1" x="2017"/>
        <item h="1" x="5437"/>
        <item h="1" x="12573"/>
        <item h="1" x="11093"/>
        <item h="1" x="829"/>
        <item h="1" x="11308"/>
        <item h="1" x="11397"/>
        <item h="1" x="11500"/>
        <item h="1" x="11471"/>
        <item h="1" x="11411"/>
        <item h="1" x="21"/>
        <item h="1" x="12204"/>
        <item h="1" x="7725"/>
        <item h="1" x="12449"/>
        <item h="1" x="12550"/>
        <item h="1" x="12565"/>
        <item h="1" x="12424"/>
        <item h="1" x="12508"/>
        <item h="1" x="8313"/>
        <item h="1" x="12502"/>
        <item h="1" x="8213"/>
        <item h="1" x="12436"/>
        <item h="1" x="12524"/>
        <item h="1" x="8175"/>
        <item h="1" x="8251"/>
        <item h="1" x="8163"/>
        <item h="1" x="8428"/>
        <item h="1" x="3401"/>
        <item h="1" x="3246"/>
        <item h="1" x="4135"/>
        <item h="1" x="4851"/>
        <item h="1" x="4435"/>
        <item h="1" x="4177"/>
        <item h="1" x="3978"/>
        <item h="1" x="4870"/>
        <item h="1" x="3940"/>
        <item h="1" x="4337"/>
        <item h="1" x="4477"/>
        <item h="1" x="4412"/>
        <item h="1" x="4565"/>
        <item h="1" x="4384"/>
        <item h="1" x="4123"/>
        <item h="1" x="4219"/>
        <item h="1" x="4569"/>
        <item h="1" x="4378"/>
        <item h="1" x="4546"/>
        <item h="1" x="4877"/>
        <item h="1" x="4864"/>
        <item h="1" x="4450"/>
        <item h="1" x="3871"/>
        <item h="1" x="4460"/>
        <item h="1" x="11536"/>
        <item h="1" x="3786"/>
        <item h="1" x="531"/>
        <item h="1" x="4439"/>
        <item h="1" x="3316"/>
        <item h="1" x="3531"/>
        <item h="1" x="3173"/>
        <item h="1" x="3310"/>
        <item h="1" x="3237"/>
        <item h="1" x="3552"/>
        <item h="1" x="4709"/>
        <item h="1" x="10732"/>
        <item h="1" x="10729"/>
        <item h="1" x="10679"/>
        <item h="1" x="7114"/>
        <item h="1" x="5281"/>
        <item h="1" x="715"/>
        <item h="1" x="9790"/>
        <item h="1" x="3827"/>
        <item h="1" x="3855"/>
        <item h="1" x="7099"/>
        <item h="1" x="12391"/>
        <item h="1" x="12548"/>
        <item h="1" x="12481"/>
        <item h="1" x="12539"/>
        <item h="1" x="8266"/>
        <item h="1" x="12598"/>
        <item h="1" x="11245"/>
        <item h="1" x="3837"/>
        <item h="1" x="10545"/>
        <item h="1" x="4657"/>
        <item h="1" x="3814"/>
        <item h="1" x="8628"/>
        <item h="1" x="1393"/>
        <item h="1" x="3862"/>
        <item h="1" x="6377"/>
        <item h="1" x="6795"/>
        <item h="1" x="11123"/>
        <item h="1" x="253"/>
        <item h="1" x="7590"/>
        <item h="1" x="5646"/>
        <item h="1" x="12001"/>
        <item h="1" x="11881"/>
        <item h="1" x="11999"/>
        <item h="1" x="12075"/>
        <item h="1" x="11733"/>
        <item h="1" x="11725"/>
        <item h="1" x="7481"/>
        <item h="1" x="10966"/>
        <item h="1" x="6443"/>
        <item h="1" x="2083"/>
        <item h="1" x="682"/>
        <item h="1" x="710"/>
        <item h="1" x="692"/>
        <item h="1" x="4138"/>
        <item h="1" x="10470"/>
        <item h="1" x="9535"/>
        <item h="1" x="1803"/>
        <item h="1" x="11914"/>
        <item h="1" x="7456"/>
        <item h="1" x="8002"/>
        <item h="1" x="1988"/>
        <item h="1" x="3832"/>
        <item h="1" x="3767"/>
        <item h="1" x="5531"/>
        <item h="1" x="10683"/>
        <item h="1" x="10705"/>
        <item h="1" x="10707"/>
        <item h="1" x="12498"/>
        <item h="1" x="12499"/>
        <item h="1" x="12474"/>
        <item h="1" x="7528"/>
        <item h="1" x="7826"/>
        <item h="1" x="7082"/>
        <item h="1" x="10845"/>
        <item h="1" x="10750"/>
        <item h="1" x="10836"/>
        <item h="1" x="12537"/>
        <item h="1" x="6091"/>
        <item h="1" x="5847"/>
        <item h="1" x="12479"/>
        <item h="1" x="7961"/>
        <item h="1" x="7593"/>
        <item h="1" x="10424"/>
        <item h="1" x="6607"/>
        <item h="1" x="12505"/>
        <item h="1" x="1314"/>
        <item h="1" x="3836"/>
        <item h="1" x="3839"/>
        <item h="1" x="7329"/>
        <item h="1" x="7364"/>
        <item h="1" x="3801"/>
        <item h="1" x="11246"/>
        <item h="1" x="3912"/>
        <item h="1" x="3967"/>
        <item h="1" x="1822"/>
        <item h="1" x="5109"/>
        <item h="1" x="10771"/>
        <item h="1" x="10840"/>
        <item h="1" x="10922"/>
        <item h="1" x="10923"/>
        <item h="1" x="3928"/>
        <item h="1" x="5718"/>
        <item h="1" x="3644"/>
        <item h="1" x="3684"/>
        <item h="1" x="10681"/>
        <item h="1" x="10734"/>
        <item h="1" x="10703"/>
        <item h="1" x="10715"/>
        <item h="1" x="3881"/>
        <item h="1" x="4224"/>
        <item h="1" x="966"/>
        <item h="1" x="11485"/>
        <item h="1" x="11902"/>
        <item h="1" x="11904"/>
        <item h="1" x="7847"/>
        <item h="1" x="7683"/>
        <item h="1" x="6632"/>
        <item h="1" x="6631"/>
        <item h="1" x="11626"/>
        <item h="1" x="9406"/>
        <item h="1" x="9409"/>
        <item h="1" x="1105"/>
        <item h="1" x="12492"/>
        <item h="1" x="12491"/>
        <item h="1" x="600"/>
        <item h="1" x="12448"/>
        <item h="1" x="8281"/>
        <item h="1" x="10727"/>
        <item h="1" x="10719"/>
        <item h="1" x="8926"/>
        <item h="1" x="12522"/>
        <item h="1" x="12577"/>
        <item h="1" x="8113"/>
        <item h="1" x="8221"/>
        <item h="1" x="10535"/>
        <item h="1" x="10560"/>
        <item h="1" x="450"/>
        <item h="1" x="5202"/>
        <item h="1" x="4611"/>
        <item h="1" x="556"/>
        <item h="1" x="11120"/>
        <item h="1" x="3410"/>
        <item h="1" x="4518"/>
        <item h="1" x="4415"/>
        <item h="1" x="4024"/>
        <item h="1" x="6846"/>
        <item h="1" x="3663"/>
        <item h="1" x="3616"/>
        <item h="1" x="3632"/>
        <item h="1" x="3617"/>
        <item h="1" x="3673"/>
        <item h="1" x="3600"/>
        <item h="1" x="3643"/>
        <item h="1" x="11374"/>
        <item h="1" x="642"/>
        <item h="1" x="4728"/>
        <item h="1" x="8417"/>
        <item h="1" x="1450"/>
        <item h="1" x="1668"/>
        <item h="1" x="4893"/>
        <item h="1" x="3750"/>
        <item h="1" x="4628"/>
        <item h="1" x="4445"/>
        <item h="1" x="7209"/>
        <item h="1" x="7216"/>
        <item h="1" x="9892"/>
        <item h="1" x="6547"/>
        <item h="1" x="996"/>
        <item h="1" x="7615"/>
        <item h="1" x="10931"/>
        <item h="1" x="7984"/>
        <item h="1" x="4765"/>
        <item h="1" x="10686"/>
        <item h="1" x="10676"/>
        <item h="1" x="10713"/>
        <item h="1" x="10704"/>
        <item h="1" x="1185"/>
        <item h="1" x="189"/>
        <item h="1" x="10691"/>
        <item h="1" x="11742"/>
        <item h="1" x="7247"/>
        <item h="1" x="7237"/>
        <item h="1" x="7241"/>
        <item h="1" x="5444"/>
        <item h="1" x="9483"/>
        <item h="1" x="134"/>
        <item h="1" x="178"/>
        <item h="1" x="3856"/>
        <item h="1" x="596"/>
        <item h="1" x="6542"/>
        <item h="1" x="8754"/>
        <item h="1" x="6539"/>
        <item h="1" x="6697"/>
        <item h="1" x="6641"/>
        <item h="1" x="6543"/>
        <item h="1" x="8512"/>
        <item h="1" x="598"/>
        <item h="1" x="6540"/>
        <item h="1" x="162"/>
        <item h="1" x="10677"/>
        <item h="1" x="10680"/>
        <item h="1" x="3781"/>
        <item h="1" x="5073"/>
        <item h="1" x="4463"/>
        <item h="1" x="4366"/>
        <item h="1" x="10692"/>
        <item h="1" x="7950"/>
        <item h="1" x="6720"/>
        <item h="1" x="10386"/>
        <item h="1" x="10675"/>
        <item h="1" x="10685"/>
        <item h="1" x="4162"/>
        <item h="1" x="4164"/>
        <item h="1" x="10914"/>
        <item h="1" x="3971"/>
        <item h="1" x="3406"/>
        <item h="1" x="11515"/>
        <item h="1" x="3838"/>
        <item h="1" x="12553"/>
        <item h="1" x="8555"/>
        <item h="1" x="12517"/>
        <item h="1" x="913"/>
        <item h="1" x="58"/>
        <item h="1" x="10959"/>
        <item h="1" x="10893"/>
        <item h="1" x="8518"/>
        <item h="1" x="11378"/>
        <item h="1" x="3825"/>
        <item h="1" x="11462"/>
        <item h="1" x="5804"/>
        <item h="1" x="11779"/>
        <item h="1" x="7370"/>
        <item h="1" x="10698"/>
        <item h="1" x="10528"/>
        <item h="1" x="5168"/>
        <item h="1" x="5434"/>
        <item h="1" x="8120"/>
        <item h="1" x="11271"/>
        <item h="1" x="1979"/>
        <item h="1" x="10722"/>
        <item h="1" x="10699"/>
        <item h="1" x="243"/>
        <item h="1" x="231"/>
        <item h="1" x="332"/>
        <item h="1" x="1097"/>
        <item h="1" x="12145"/>
        <item h="1" x="634"/>
        <item h="1" x="11735"/>
        <item h="1" x="3725"/>
        <item h="1" x="3460"/>
        <item h="1" x="3561"/>
        <item h="1" x="6007"/>
        <item h="1" x="6340"/>
        <item h="1" x="9850"/>
        <item h="1" x="9376"/>
        <item h="1" x="5528"/>
        <item h="1" x="8118"/>
        <item h="1" x="3718"/>
        <item h="1" x="9797"/>
        <item h="1" x="5280"/>
        <item h="1" x="3705"/>
        <item h="1" x="3711"/>
        <item h="1" x="1198"/>
        <item h="1" x="8430"/>
        <item h="1" x="7546"/>
        <item h="1" x="8370"/>
        <item h="1" x="8427"/>
        <item h="1" x="8069"/>
        <item h="1" x="8101"/>
        <item h="1" x="8918"/>
        <item h="1" x="5290"/>
        <item h="1" x="10961"/>
        <item h="1" x="10469"/>
        <item h="1" x="12150"/>
        <item h="1" x="11706"/>
        <item h="1" x="9849"/>
        <item h="1" x="5462"/>
        <item h="1" x="5415"/>
        <item h="1" x="5467"/>
        <item h="1" x="10621"/>
        <item h="1" x="10622"/>
        <item h="1" x="10617"/>
        <item h="1" x="10620"/>
        <item h="1" x="10618"/>
        <item h="1" x="1759"/>
        <item h="1" x="1754"/>
        <item h="1" x="10925"/>
        <item h="1" x="3927"/>
        <item h="1" x="5062"/>
        <item h="1" x="441"/>
        <item h="1" x="12433"/>
        <item h="1" x="12456"/>
        <item h="1" x="9856"/>
        <item h="1" x="10603"/>
        <item h="1" x="10694"/>
        <item h="1" x="10106"/>
        <item h="1" x="10185"/>
        <item h="1" x="10103"/>
        <item h="1" x="10101"/>
        <item h="1" x="10294"/>
        <item h="1" x="10178"/>
        <item h="1" x="10094"/>
        <item h="1" x="11272"/>
        <item h="1" x="7859"/>
        <item h="1" x="9014"/>
        <item h="1" x="11487"/>
        <item h="1" x="3782"/>
        <item h="1" x="10847"/>
        <item h="1" x="10848"/>
        <item h="1" x="10850"/>
        <item h="1" x="4467"/>
        <item h="1" x="4088"/>
        <item h="1" x="3914"/>
        <item h="1" x="4108"/>
        <item h="1" x="4030"/>
        <item h="1" x="4228"/>
        <item h="1" x="3876"/>
        <item h="1" x="4016"/>
        <item h="1" x="4303"/>
        <item h="1" x="4309"/>
        <item h="1" x="4584"/>
        <item h="1" x="4989"/>
        <item h="1" x="5013"/>
        <item h="1" x="4983"/>
        <item h="1" x="4820"/>
        <item h="1" x="4275"/>
        <item h="1" x="4350"/>
        <item h="1" x="4409"/>
        <item h="1" x="4691"/>
        <item h="1" x="4633"/>
        <item h="1" x="4363"/>
        <item h="1" x="4005"/>
        <item h="1" x="9829"/>
        <item h="1" x="1353"/>
        <item h="1" x="8923"/>
        <item h="1" x="1286"/>
        <item h="1" x="3753"/>
        <item h="1" x="10863"/>
        <item h="1" x="10873"/>
        <item h="1" x="10865"/>
        <item h="1" x="3879"/>
        <item h="1" x="5045"/>
        <item h="1" x="4247"/>
        <item h="1" x="3797"/>
        <item h="1" x="3942"/>
        <item h="1" x="4375"/>
        <item h="1" x="10871"/>
        <item h="1" x="4999"/>
        <item h="1" x="3846"/>
        <item h="1" x="4001"/>
        <item h="1" x="3791"/>
        <item h="1" x="5195"/>
        <item h="1" x="5206"/>
        <item h="1" x="6129"/>
        <item h="1" x="4799"/>
        <item h="1" x="8009"/>
        <item h="1" x="4962"/>
        <item h="1" x="4316"/>
        <item h="1" x="3783"/>
        <item h="1" x="4703"/>
        <item h="1" x="4901"/>
        <item h="1" x="10741"/>
        <item h="1" x="4963"/>
        <item h="1" x="10955"/>
        <item h="1" x="1229"/>
        <item h="1" x="433"/>
        <item h="1" x="1362"/>
        <item h="1" x="1338"/>
        <item h="1" x="8503"/>
        <item h="1" x="1283"/>
        <item h="1" x="8601"/>
        <item h="1" x="8854"/>
        <item h="1" x="8532"/>
        <item h="1" x="6574"/>
        <item h="1" x="8519"/>
        <item h="1" x="8591"/>
        <item h="1" x="1363"/>
        <item h="1" x="9010"/>
        <item h="1" x="8720"/>
        <item h="1" x="8553"/>
        <item h="1" x="8694"/>
        <item h="1" x="8698"/>
        <item h="1" x="8844"/>
        <item h="1" x="8952"/>
        <item h="1" x="1347"/>
        <item h="1" x="8828"/>
        <item h="1" x="8994"/>
        <item h="1" x="8803"/>
        <item h="1" x="8914"/>
        <item h="1" x="6575"/>
        <item h="1" x="8566"/>
        <item h="1" x="8617"/>
        <item h="1" x="8965"/>
        <item h="1" x="4198"/>
        <item h="1" x="1310"/>
        <item h="1" x="3954"/>
        <item h="1" x="10983"/>
        <item h="1" x="571"/>
        <item h="1" x="11880"/>
        <item h="1" x="8575"/>
        <item h="1" x="11680"/>
        <item h="1" x="12113"/>
        <item h="1" x="2939"/>
        <item h="1" x="12563"/>
        <item h="1" x="12419"/>
        <item h="1" x="8664"/>
        <item h="1" x="8496"/>
        <item h="1" x="4004"/>
        <item h="1" x="4841"/>
        <item h="1" x="4272"/>
        <item h="1" x="4264"/>
        <item h="1" x="4831"/>
        <item h="1" x="3161"/>
        <item h="1" x="7083"/>
        <item h="1" x="11885"/>
        <item h="1" x="12000"/>
        <item h="1" x="10217"/>
        <item h="1" x="10037"/>
        <item h="1" x="10292"/>
        <item h="1" x="10082"/>
        <item h="1" x="10124"/>
        <item h="1" x="10121"/>
        <item h="1" x="10254"/>
        <item h="1" x="10069"/>
        <item h="1" x="10134"/>
        <item h="1" x="10060"/>
        <item h="1" x="10281"/>
        <item h="1" x="10283"/>
        <item h="1" x="10235"/>
        <item h="1" x="10133"/>
        <item h="1" x="10212"/>
        <item h="1" x="10285"/>
        <item h="1" x="10175"/>
        <item h="1" x="10196"/>
        <item h="1" x="10123"/>
        <item h="1" x="10095"/>
        <item h="1" x="10161"/>
        <item h="1" x="10090"/>
        <item h="1" x="10151"/>
        <item h="1" x="10153"/>
        <item h="1" x="10257"/>
        <item h="1" x="10018"/>
        <item h="1" x="10176"/>
        <item h="1" x="10046"/>
        <item h="1" x="10155"/>
        <item h="1" x="10105"/>
        <item h="1" x="10125"/>
        <item h="1" x="10234"/>
        <item h="1" x="10243"/>
        <item h="1" x="10100"/>
        <item h="1" x="10284"/>
        <item h="1" x="10226"/>
        <item h="1" x="10181"/>
        <item h="1" x="10144"/>
        <item h="1" x="9991"/>
        <item h="1" x="10091"/>
        <item h="1" x="12209"/>
        <item h="1" x="11097"/>
        <item h="1" x="3576"/>
        <item h="1" x="7561"/>
        <item h="1" x="7630"/>
        <item h="1" x="7775"/>
        <item h="1" x="8920"/>
        <item h="1" x="635"/>
        <item h="1" x="4594"/>
        <item h="1" x="4012"/>
        <item h="1" x="4021"/>
        <item h="1" x="3895"/>
        <item h="1" x="10756"/>
        <item h="1" x="6693"/>
        <item h="1" x="10576"/>
        <item h="1" x="10700"/>
        <item h="1" x="10695"/>
        <item h="1" x="10724"/>
        <item h="1" x="7293"/>
        <item h="1" x="5431"/>
        <item h="1" x="1279"/>
        <item h="1" x="12330"/>
        <item h="1" x="10711"/>
        <item h="1" x="10702"/>
        <item h="1" x="7031"/>
        <item h="1" x="10706"/>
        <item h="1" x="7146"/>
        <item h="1" x="7987"/>
        <item h="1" x="7705"/>
        <item h="1" x="7982"/>
        <item h="1" x="7955"/>
        <item h="1" x="7841"/>
        <item h="1" x="7884"/>
        <item h="1" x="2059"/>
        <item h="1" x="6048"/>
        <item h="1" x="1838"/>
        <item h="1" x="3803"/>
        <item h="1" x="11787"/>
        <item h="1" x="1813"/>
        <item h="1" x="10684"/>
        <item h="1" x="11690"/>
        <item h="1" x="12165"/>
        <item h="1" x="12192"/>
        <item h="1" x="12177"/>
        <item h="1" x="12174"/>
        <item h="1" x="4723"/>
        <item h="1" x="4427"/>
        <item h="1" x="4360"/>
        <item h="1" x="7922"/>
        <item h="1" x="7973"/>
        <item h="1" x="10717"/>
        <item h="1" x="4387"/>
        <item h="1" x="8524"/>
        <item h="1" x="5660"/>
        <item h="1" x="10068"/>
        <item h="1" x="1137"/>
        <item h="1" x="3833"/>
        <item h="1" x="4171"/>
        <item h="1" x="4151"/>
        <item h="1" x="4153"/>
        <item h="1" x="4489"/>
        <item h="1" x="4929"/>
        <item h="1" x="3751"/>
        <item h="1" x="4045"/>
        <item h="1" x="3817"/>
        <item h="1" x="4737"/>
        <item h="1" x="5050"/>
        <item h="1" x="4969"/>
        <item h="1" x="3998"/>
        <item h="1" x="3877"/>
        <item h="1" x="4697"/>
        <item h="1" x="4834"/>
        <item h="1" x="3964"/>
        <item h="1" x="4932"/>
        <item h="1" x="4665"/>
        <item h="1" x="4332"/>
        <item h="1" x="3924"/>
        <item h="1" x="11614"/>
        <item h="1" x="9233"/>
        <item h="1" x="10852"/>
        <item h="1" x="1389"/>
        <item h="1" x="10718"/>
        <item h="1" x="249"/>
        <item h="1" x="757"/>
        <item h="1" x="764"/>
        <item h="1" x="749"/>
        <item h="1" x="766"/>
        <item h="1" x="7610"/>
        <item h="1" x="3142"/>
        <item h="1" x="1483"/>
        <item h="1" x="1488"/>
        <item h="1" x="1510"/>
        <item h="1" x="8904"/>
        <item h="1" x="11697"/>
        <item h="1" x="561"/>
        <item h="1" x="1785"/>
        <item h="1" x="4039"/>
        <item h="1" x="4390"/>
        <item h="1" x="3976"/>
        <item h="1" x="4747"/>
        <item h="1" x="10748"/>
        <item h="1" x="12533"/>
        <item h="1" x="4617"/>
        <item h="1" x="5007"/>
        <item h="1" x="4639"/>
        <item h="1" x="4805"/>
        <item h="1" x="4767"/>
        <item h="1" x="4496"/>
        <item h="1" x="4682"/>
        <item h="1" x="4398"/>
        <item h="1" x="4225"/>
        <item h="1" x="4470"/>
        <item h="1" x="4179"/>
        <item h="1" x="4622"/>
        <item h="1" x="4424"/>
        <item h="1" x="4764"/>
        <item h="1" x="3873"/>
        <item h="1" x="4600"/>
        <item h="1" x="4698"/>
        <item h="1" x="4447"/>
        <item h="1" x="4305"/>
        <item h="1" x="4336"/>
        <item h="1" x="4520"/>
        <item h="1" x="3935"/>
        <item h="1" x="4679"/>
        <item h="1" x="7278"/>
        <item h="1" x="10678"/>
        <item h="1" x="10731"/>
        <item h="1" x="10687"/>
        <item h="1" x="10730"/>
        <item h="1" x="10736"/>
        <item h="1" x="7904"/>
        <item h="1" x="281"/>
        <item h="1" x="10991"/>
        <item h="1" x="1190"/>
        <item h="1" x="10880"/>
        <item h="1" x="6495"/>
        <item h="1" x="12444"/>
        <item h="1" x="9304"/>
        <item h="1" x="8625"/>
        <item h="1" x="844"/>
        <item h="1" x="11616"/>
        <item h="1" x="11607"/>
        <item h="1" x="10611"/>
        <item h="1" x="7454"/>
        <item h="1" x="7409"/>
        <item h="1" x="7402"/>
        <item h="1" x="1196"/>
        <item h="1" x="1197"/>
        <item h="1" x="1199"/>
        <item h="1" x="9731"/>
        <item h="1" x="12222"/>
        <item h="1" x="12541"/>
        <item h="1" x="587"/>
        <item h="1" x="557"/>
        <item h="1" x="586"/>
        <item h="1" x="6743"/>
        <item h="1" x="576"/>
        <item h="1" x="577"/>
        <item h="1" x="5997"/>
        <item h="1" x="5998"/>
        <item h="1" x="8237"/>
        <item h="1" x="8206"/>
        <item h="1" x="11876"/>
        <item h="1" x="9853"/>
        <item h="1" x="12519"/>
        <item h="1" x="12442"/>
        <item h="1" x="6589"/>
        <item h="1" x="316"/>
        <item h="1" x="6633"/>
        <item h="1" x="24"/>
        <item h="1" x="9222"/>
        <item h="1" x="11145"/>
        <item h="1" x="8196"/>
        <item h="1" x="630"/>
        <item h="1" x="10851"/>
        <item h="1" x="379"/>
        <item h="1" x="7473"/>
        <item h="1" x="7471"/>
        <item h="1" x="3280"/>
        <item h="1" x="3348"/>
        <item h="1" x="10712"/>
        <item h="1" x="6403"/>
        <item h="1" x="10832"/>
        <item h="1" x="10674"/>
        <item h="1" x="8037"/>
        <item h="1" x="7066"/>
        <item h="1" x="1237"/>
        <item h="1" x="8711"/>
        <item h="1" x="9839"/>
        <item h="1" x="12496"/>
        <item h="1" x="4115"/>
        <item h="1" x="4351"/>
        <item h="1" x="4423"/>
        <item h="1" x="3565"/>
        <item h="1" x="9017"/>
        <item h="1" x="11595"/>
        <item h="1" x="10507"/>
        <item h="1" x="12207"/>
        <item h="1" x="7205"/>
        <item h="1" x="3426"/>
        <item h="1" x="3675"/>
        <item h="1" x="8033"/>
        <item h="1" x="1303"/>
        <item h="1" x="1292"/>
        <item h="1" x="1297"/>
        <item h="1" x="1391"/>
        <item h="1" x="1308"/>
        <item h="1" x="1381"/>
        <item h="1" x="1311"/>
        <item h="1" x="1295"/>
        <item h="1" x="1383"/>
        <item h="1" x="1253"/>
        <item h="1" x="1280"/>
        <item h="1" x="1221"/>
        <item h="1" x="1327"/>
        <item h="1" x="1266"/>
        <item h="1" x="7967"/>
        <item h="1" x="7557"/>
        <item h="1" x="7794"/>
        <item h="1" x="7476"/>
        <item h="1" x="7940"/>
        <item h="1" x="1788"/>
        <item h="1" x="3597"/>
        <item h="1" x="7157"/>
        <item h="1" x="1318"/>
        <item h="1" x="12144"/>
        <item h="1" x="485"/>
        <item h="1" x="1324"/>
        <item h="1" x="1358"/>
        <item h="1" x="544"/>
        <item h="1" x="1219"/>
        <item h="1" x="8655"/>
        <item h="1" x="1214"/>
        <item h="1" x="365"/>
        <item h="1" x="477"/>
        <item h="1" x="8988"/>
        <item h="1" x="362"/>
        <item h="1" x="8747"/>
        <item h="1" x="8587"/>
        <item h="1" x="1240"/>
        <item h="1" x="8492"/>
        <item h="1" x="8820"/>
        <item h="1" x="8858"/>
        <item h="1" x="390"/>
        <item h="1" x="1300"/>
        <item h="1" x="371"/>
        <item h="1" x="310"/>
        <item h="1" x="519"/>
        <item h="1" x="1373"/>
        <item h="1" x="1222"/>
        <item h="1" x="8546"/>
        <item h="1" x="1298"/>
        <item h="1" x="1239"/>
        <item h="1" x="8644"/>
        <item h="1" x="8734"/>
        <item h="1" x="1227"/>
        <item h="1" x="1208"/>
        <item h="1" x="8592"/>
        <item h="1" x="8599"/>
        <item h="1" x="1262"/>
        <item h="1" x="8703"/>
        <item h="1" x="1281"/>
        <item h="1" x="1359"/>
        <item h="1" x="372"/>
        <item h="1" x="8589"/>
        <item h="1" x="491"/>
        <item h="1" x="8935"/>
        <item h="1" x="1380"/>
        <item h="1" x="8520"/>
        <item h="1" x="1248"/>
        <item h="1" x="8761"/>
        <item h="1" x="1211"/>
        <item h="1" x="1340"/>
        <item h="1" x="8742"/>
        <item h="1" x="8760"/>
        <item h="1" x="8882"/>
        <item h="1" x="1351"/>
        <item h="1" x="499"/>
        <item h="1" x="1291"/>
        <item h="1" x="309"/>
        <item h="1" x="1244"/>
        <item h="1" x="8825"/>
        <item h="1" x="1302"/>
        <item h="1" x="1267"/>
        <item h="1" x="8579"/>
        <item h="1" x="1288"/>
        <item h="1" x="1250"/>
        <item h="1" x="8838"/>
        <item h="1" x="1272"/>
        <item h="1" x="8498"/>
        <item h="1" x="8845"/>
        <item h="1" x="553"/>
        <item h="1" x="8573"/>
        <item h="1" x="8727"/>
        <item h="1" x="9001"/>
        <item h="1" x="466"/>
        <item h="1" x="8819"/>
        <item h="1" x="313"/>
        <item h="1" x="8549"/>
        <item h="1" x="8824"/>
        <item h="1" x="482"/>
        <item h="1" x="1312"/>
        <item h="1" x="1243"/>
        <item h="1" x="8788"/>
        <item h="1" x="364"/>
        <item h="1" x="8915"/>
        <item h="1" x="1252"/>
        <item h="1" x="1345"/>
        <item h="1" x="1226"/>
        <item h="1" x="8941"/>
        <item h="1" x="1321"/>
        <item h="1" x="1265"/>
        <item h="1" x="1225"/>
        <item h="1" x="1336"/>
        <item h="1" x="1305"/>
        <item h="1" x="1293"/>
        <item h="1" x="1206"/>
        <item h="1" x="380"/>
        <item h="1" x="8514"/>
        <item h="1" x="285"/>
        <item h="1" x="1299"/>
        <item h="1" x="361"/>
        <item h="1" x="1332"/>
        <item h="1" x="8647"/>
        <item h="1" x="8643"/>
        <item h="1" x="532"/>
        <item h="1" x="1331"/>
        <item h="1" x="8500"/>
        <item h="1" x="8970"/>
        <item h="1" x="8614"/>
        <item h="1" x="360"/>
        <item h="1" x="8884"/>
        <item h="1" x="8812"/>
        <item h="1" x="8605"/>
        <item h="1" x="543"/>
        <item h="1" x="1172"/>
        <item h="1" x="374"/>
        <item h="1" x="12495"/>
        <item h="1" x="12576"/>
        <item h="1" x="8125"/>
        <item h="1" x="8141"/>
        <item h="1" x="8062"/>
        <item h="1" x="8350"/>
        <item h="1" x="11422"/>
        <item h="1" x="10671"/>
        <item h="1" x="10690"/>
        <item h="1" x="10708"/>
        <item h="1" x="10509"/>
        <item h="1" x="5839"/>
        <item h="1" x="12405"/>
        <item h="1" x="10369"/>
        <item h="1" x="10352"/>
        <item h="1" x="10287"/>
        <item h="1" x="9471"/>
        <item h="1" x="11267"/>
        <item h="1" x="9470"/>
        <item h="1" x="10716"/>
        <item h="1" x="10673"/>
        <item h="1" x="4491"/>
        <item h="1" x="4046"/>
        <item h="1" x="4756"/>
        <item h="1" x="4232"/>
        <item h="1" x="5017"/>
        <item h="1" x="4716"/>
        <item h="1" x="5036"/>
        <item h="1" x="4377"/>
        <item h="1" x="4556"/>
        <item h="1" x="4405"/>
        <item h="1" x="4474"/>
        <item h="1" x="5068"/>
        <item h="1" x="4732"/>
        <item h="1" x="4534"/>
        <item h="1" x="4938"/>
        <item h="1" x="5000"/>
        <item h="1" x="4203"/>
        <item h="1" x="4680"/>
        <item h="1" x="4724"/>
        <item h="1" x="4472"/>
        <item h="1" x="911"/>
        <item h="1" x="909"/>
        <item h="1" x="11842"/>
        <item h="1" x="7670"/>
        <item h="1" x="12590"/>
        <item h="1" x="12441"/>
        <item h="1" x="12572"/>
        <item h="1" x="12042"/>
        <item h="1" x="1209"/>
        <item h="1" x="12594"/>
        <item h="1" x="8307"/>
        <item h="1" x="8273"/>
        <item h="1" x="8464"/>
        <item h="1" x="12581"/>
        <item h="1" x="8148"/>
        <item h="1" x="6781"/>
        <item h="1" x="8126"/>
        <item h="1" x="8349"/>
        <item h="1" x="8324"/>
        <item h="1" x="3588"/>
        <item h="1" x="11557"/>
        <item h="1" x="3615"/>
        <item h="1" x="11548"/>
        <item h="1" x="11558"/>
        <item h="1" x="1079"/>
        <item h="1" x="7239"/>
        <item h="1" x="10626"/>
        <item h="1" x="6721"/>
        <item h="1" x="12520"/>
        <item h="1" x="12562"/>
        <item h="1" x="12466"/>
        <item h="1" x="12484"/>
        <item h="1" x="12558"/>
        <item h="1" x="10723"/>
        <item h="1" x="9889"/>
        <item h="1" x="6568"/>
        <item h="1" x="7123"/>
        <item h="1" x="3157"/>
        <item h="1" x="3454"/>
        <item h="1" x="2536"/>
        <item h="1" x="12480"/>
        <item h="1" x="8232"/>
        <item h="1" x="8346"/>
        <item h="1" x="11038"/>
        <item h="1" x="908"/>
        <item h="1" x="6961"/>
        <item h="1" x="540"/>
        <item h="1" x="6528"/>
        <item h="1" x="12059"/>
        <item h="1" x="7076"/>
        <item h="1" x="11964"/>
        <item h="1" x="1805"/>
        <item h="1" x="8957"/>
        <item h="1" x="7020"/>
        <item h="1" x="11390"/>
        <item h="1" x="14"/>
        <item h="1" x="10465"/>
        <item h="1" x="10846"/>
        <item h="1" x="10828"/>
        <item h="1" x="10919"/>
        <item h="1" x="10782"/>
        <item h="1" x="12334"/>
        <item h="1" x="1901"/>
        <item h="1" x="7921"/>
        <item h="1" x="10709"/>
        <item h="1" x="11991"/>
        <item h="1" x="5584"/>
        <item h="1" x="1404"/>
        <item h="1" x="1756"/>
        <item h="1" x="12272"/>
        <item h="1" x="5535"/>
        <item h="1" x="8482"/>
        <item h="1" x="8300"/>
        <item h="1" x="3169"/>
        <item h="1" x="8292"/>
        <item h="1" x="8296"/>
        <item h="1" x="11647"/>
        <item h="1" x="5246"/>
        <item h="1" x="12044"/>
        <item h="1" x="12043"/>
        <item h="1" x="8906"/>
        <item h="1" x="487"/>
        <item h="1" x="447"/>
        <item h="1" x="444"/>
        <item h="1" x="494"/>
        <item h="1" x="10682"/>
        <item h="1" x="366"/>
        <item h="1" x="7133"/>
        <item h="1" x="11066"/>
        <item h="1" x="513"/>
        <item h="1" x="6672"/>
        <item h="1" x="109"/>
        <item h="1" x="82"/>
        <item h="1" x="5687"/>
        <item h="1" x="9993"/>
        <item h="1" x="6861"/>
        <item h="1" x="5700"/>
        <item h="1" x="4882"/>
        <item h="1" x="4599"/>
        <item h="1" x="4829"/>
        <item h="1" x="6317"/>
        <item h="1" x="7504"/>
        <item h="1" x="5652"/>
        <item h="1" x="9043"/>
        <item h="1" x="2733"/>
        <item h="1" x="12131"/>
        <item h="1" x="5504"/>
        <item h="1" x="276"/>
        <item h="1" x="11099"/>
        <item h="1" x="11098"/>
        <item h="1" x="11096"/>
        <item h="1" x="7963"/>
        <item h="1" x="10710"/>
        <item h="1" x="10701"/>
        <item h="1" x="10689"/>
        <item h="1" x="7501"/>
        <item h="1" x="8005"/>
        <item h="1" x="12516"/>
        <item h="1" x="8478"/>
        <item h="1" x="8041"/>
        <item h="1" x="12596"/>
        <item h="1" x="8133"/>
        <item h="1" x="10420"/>
        <item h="1" x="10430"/>
        <item h="1" x="10221"/>
        <item h="1" x="10349"/>
        <item h="1" x="10222"/>
        <item h="1" x="10462"/>
        <item h="1" x="10433"/>
        <item h="1" x="10376"/>
        <item h="1" x="10418"/>
        <item h="1" x="10302"/>
        <item h="1" x="916"/>
        <item h="1" x="10829"/>
        <item h="1" x="12569"/>
        <item h="1" x="10728"/>
        <item h="1" x="9851"/>
        <item h="1" x="5237"/>
        <item h="1" x="5233"/>
        <item h="1" x="5489"/>
        <item h="1" x="5222"/>
        <item h="1" x="5224"/>
        <item h="1" x="5236"/>
        <item h="1" x="5240"/>
        <item h="1" x="5235"/>
        <item h="1" x="5226"/>
        <item h="1" x="5241"/>
        <item h="1" x="5225"/>
        <item h="1" x="5239"/>
        <item h="1" x="5229"/>
        <item h="1" x="5221"/>
        <item h="1" x="5228"/>
        <item h="1" x="5227"/>
        <item h="1" x="5231"/>
        <item h="1" x="5232"/>
        <item h="1" x="5223"/>
        <item h="1" x="8036"/>
        <item h="1" x="930"/>
        <item h="1" x="11399"/>
        <item h="1" x="7524"/>
        <item h="1" x="4752"/>
        <item h="1" x="5898"/>
        <item h="1" x="11916"/>
        <item h="1" x="4483"/>
        <item h="1" x="3920"/>
        <item h="1" x="3946"/>
        <item h="1" x="4100"/>
        <item h="1" x="4794"/>
        <item h="1" x="4958"/>
        <item h="1" x="4667"/>
        <item h="1" x="4664"/>
        <item h="1" x="1794"/>
        <item h="1" x="165"/>
        <item h="1" x="11052"/>
        <item h="1" x="2033"/>
        <item h="1" x="9280"/>
        <item h="1" x="6127"/>
        <item h="1" x="264"/>
        <item h="1" x="6541"/>
        <item h="1" x="470"/>
        <item h="1" x="6538"/>
        <item h="1" x="6002"/>
        <item h="1" x="7529"/>
        <item h="1" x="510"/>
        <item h="1" x="10412"/>
        <item h="1" x="10301"/>
        <item h="1" x="10305"/>
        <item h="1" x="7469"/>
        <item h="1" x="140"/>
        <item h="1" x="251"/>
        <item h="1" x="10758"/>
        <item h="1" x="11221"/>
        <item h="1" x="9939"/>
        <item h="1" x="10047"/>
        <item h="1" x="10056"/>
        <item h="1" x="9941"/>
        <item h="1" x="1971"/>
        <item h="1" x="9935"/>
        <item h="1" x="9961"/>
        <item h="1" x="9990"/>
        <item h="1" x="10029"/>
        <item h="1" x="10067"/>
        <item h="1" x="10028"/>
        <item h="1" x="10064"/>
        <item h="1" x="9992"/>
        <item h="1" x="3484"/>
        <item h="1" x="1043"/>
        <item h="1" x="10209"/>
        <item h="1" x="10368"/>
        <item h="1" x="828"/>
        <item h="1" x="7400"/>
        <item h="1" x="7467"/>
        <item h="1" x="5386"/>
        <item h="1" x="6822"/>
        <item h="1" x="4237"/>
        <item h="1" x="7975"/>
        <item h="1" x="8743"/>
        <item h="1" x="8491"/>
        <item h="1" x="1270"/>
        <item h="1" x="12587"/>
        <item h="1" x="1023"/>
        <item h="1" x="575"/>
        <item h="1" x="12010"/>
        <item h="1" x="7406"/>
        <item h="1" x="12490"/>
        <item h="1" x="979"/>
        <item h="1" x="6140"/>
        <item h="1" x="114"/>
        <item h="1" x="6183"/>
        <item h="1" x="6235"/>
        <item h="1" x="6116"/>
        <item h="1" x="112"/>
        <item h="1" x="3722"/>
        <item h="1" x="9893"/>
        <item h="1" x="10697"/>
        <item h="1" x="7623"/>
        <item h="1" x="10733"/>
        <item h="1" x="6826"/>
        <item h="1" x="6829"/>
        <item h="1" x="3423"/>
        <item h="1" x="3216"/>
        <item h="1" x="6830"/>
        <item h="1" x="6831"/>
        <item h="1" x="12208"/>
        <item h="1" x="7102"/>
        <item h="1" x="7616"/>
        <item h="1" x="7262"/>
        <item h="1" x="10725"/>
        <item h="1" x="5674"/>
        <item h="1" x="11764"/>
        <item h="1" x="11753"/>
        <item h="1" x="11762"/>
        <item h="1" x="5139"/>
        <item h="1" x="3193"/>
        <item h="1" x="2949"/>
        <item h="1" x="7430"/>
        <item h="1" x="11652"/>
        <item h="1" x="448"/>
        <item h="1" x="7013"/>
        <item h="1" x="9231"/>
        <item h="1" x="7620"/>
        <item h="1" x="3024"/>
        <item h="1" x="737"/>
        <item h="1" x="2885"/>
        <item h="1" x="3067"/>
        <item h="1" x="640"/>
        <item h="1" x="11976"/>
        <item h="1" x="9864"/>
        <item h="1" x="10979"/>
        <item h="1" x="11323"/>
        <item h="1" x="9454"/>
        <item h="1" x="11781"/>
        <item h="1" x="10696"/>
        <item h="1" x="8423"/>
        <item h="1" x="12063"/>
        <item h="1" x="3152"/>
        <item h="1" x="5778"/>
        <item h="1" x="11075"/>
        <item h="1" x="1161"/>
        <item h="1" x="1112"/>
        <item h="1" x="355"/>
        <item h="1" x="597"/>
        <item h="1" x="9296"/>
        <item h="1" x="12202"/>
        <item h="1" x="7811"/>
        <item h="1" x="10967"/>
        <item h="1" x="2073"/>
        <item h="1" x="2069"/>
        <item h="1" x="9936"/>
        <item h="1" x="2096"/>
        <item h="1" x="8271"/>
        <item h="1" x="1700"/>
        <item h="1" x="3559"/>
        <item h="1" x="521"/>
        <item h="1" x="534"/>
        <item h="1" x="10720"/>
        <item h="1" x="12159"/>
        <item h="1" x="7214"/>
        <item h="1" x="3639"/>
        <item h="1" x="10071"/>
        <item h="1" x="12446"/>
        <item h="1" x="12585"/>
        <item h="1" x="12566"/>
        <item h="1" x="12488"/>
        <item h="1" x="12561"/>
        <item h="1" x="10956"/>
        <item h="1" x="7530"/>
        <item h="1" x="12556"/>
        <item h="1" x="8127"/>
        <item h="1" x="11102"/>
        <item h="1" x="5490"/>
        <item h="1" x="11988"/>
        <item h="1" x="7962"/>
        <item h="1" x="11154"/>
        <item h="1" x="10757"/>
        <item h="1" x="12439"/>
        <item h="1" x="12545"/>
        <item h="1" x="12421"/>
        <item h="1" x="745"/>
        <item h="1" x="154"/>
        <item h="1" x="84"/>
        <item h="1" x="111"/>
        <item h="1" x="117"/>
        <item h="1" x="2056"/>
        <item h="1" x="2055"/>
        <item h="1" x="2077"/>
        <item h="1" x="6747"/>
        <item h="1" x="10714"/>
        <item h="1" x="8329"/>
        <item h="1" x="7519"/>
        <item h="1" x="7996"/>
        <item h="1" x="7042"/>
        <item h="1" x="12518"/>
        <item h="1" x="1465"/>
        <item h="1" x="1690"/>
        <item h="1" x="5904"/>
        <item h="1" x="12567"/>
        <item h="1" x="12462"/>
        <item h="1" x="5101"/>
        <item h="1" x="5092"/>
        <item h="1" x="5578"/>
        <item h="1" x="5219"/>
        <item h="1" x="12583"/>
        <item h="1" x="12507"/>
        <item h="1" x="1480"/>
        <item h="1" x="1449"/>
        <item h="1" x="1598"/>
        <item h="1" x="6"/>
        <item h="1" x="5783"/>
        <item h="1" x="12298"/>
        <item h="1" x="12542"/>
        <item h="1" x="12493"/>
        <item h="1" x="12476"/>
        <item h="1" x="12487"/>
        <item h="1" x="12560"/>
        <item h="1" x="12033"/>
        <item h="1" x="12571"/>
        <item h="1" x="12530"/>
        <item h="1" x="12570"/>
        <item h="1" x="12513"/>
        <item h="1" x="12443"/>
        <item h="1" x="12588"/>
        <item h="1" x="12440"/>
        <item h="1" x="1650"/>
        <item h="1" x="1591"/>
        <item h="1" x="1616"/>
        <item h="1" x="1511"/>
        <item h="1" x="1489"/>
        <item h="1" x="1596"/>
        <item h="1" x="1472"/>
        <item h="1" x="1670"/>
        <item h="1" x="1595"/>
        <item h="1" x="1565"/>
        <item h="1" x="1515"/>
        <item h="1" x="1495"/>
        <item h="1" x="1643"/>
        <item h="1" x="1453"/>
        <item h="1" x="1499"/>
        <item h="1" x="7453"/>
        <item h="1" x="7465"/>
        <item h="1" x="7449"/>
        <item h="1" x="7437"/>
        <item h="1" x="7414"/>
        <item h="1" x="12235"/>
        <item h="1" x="12212"/>
        <item h="1" x="12323"/>
        <item h="1" x="1056"/>
        <item h="1" x="869"/>
        <item h="1" x="2386"/>
        <item h="1" x="2615"/>
        <item h="1" x="2604"/>
        <item h="1" x="2620"/>
        <item h="1" x="2494"/>
        <item h="1" x="2467"/>
        <item h="1" x="2704"/>
        <item h="1" x="3085"/>
        <item h="1" x="2535"/>
        <item h="1" x="2507"/>
        <item h="1" x="2993"/>
        <item h="1" x="2451"/>
        <item h="1" x="2655"/>
        <item h="1" x="3579"/>
        <item h="1" x="3748"/>
        <item h="1" x="2591"/>
        <item h="1" x="3026"/>
        <item h="1" x="3050"/>
        <item h="1" x="2584"/>
        <item h="1" x="3177"/>
        <item h="1" x="2873"/>
        <item h="1" x="3371"/>
        <item h="1" x="3034"/>
        <item h="1" x="3799"/>
        <item h="1" x="3515"/>
        <item h="1" x="2529"/>
        <item h="1" x="3456"/>
        <item h="1" x="2971"/>
        <item h="1" x="2606"/>
        <item h="1" x="3532"/>
        <item h="1" x="3084"/>
        <item h="1" x="3064"/>
        <item h="1" x="2640"/>
        <item h="1" x="9927"/>
        <item h="1" x="10177"/>
        <item h="1" x="10118"/>
        <item h="1" x="10167"/>
        <item h="1" x="10231"/>
        <item h="1" x="10053"/>
        <item h="1" x="9995"/>
        <item h="1" x="10116"/>
        <item h="1" x="10256"/>
        <item h="1" x="10081"/>
        <item h="1" x="806"/>
        <item h="1" x="492"/>
        <item h="1" x="6006"/>
        <item h="1" x="6111"/>
        <item h="1" x="5957"/>
        <item h="1" x="5973"/>
        <item h="1" x="6181"/>
        <item h="1" x="6282"/>
        <item h="1" x="10924"/>
        <item h="1" x="10735"/>
        <item h="1" x="10688"/>
        <item h="1" x="8285"/>
        <item h="1" x="8263"/>
        <item h="1" x="8216"/>
        <item h="1" x="3764"/>
        <item h="1" x="1881"/>
        <item h="1" x="613"/>
        <item h="1" x="10666"/>
        <item h="1" x="8894"/>
        <item h="1" x="5869"/>
        <item h="1" x="9592"/>
        <item h="1" x="5857"/>
        <item h="1" x="5739"/>
        <item h="1" x="5816"/>
        <item h="1" x="9603"/>
        <item h="1" x="5868"/>
        <item h="1" x="5859"/>
        <item h="1" x="5735"/>
        <item h="1" x="5858"/>
        <item h="1" x="5820"/>
        <item h="1" x="5947"/>
        <item h="1" x="5936"/>
        <item h="1" x="5921"/>
        <item h="1" x="5943"/>
        <item h="1" x="5913"/>
        <item h="1" x="5951"/>
        <item h="1" x="5939"/>
        <item h="1" x="5933"/>
        <item h="1" x="5920"/>
        <item h="1" x="5934"/>
        <item h="1" x="5954"/>
        <item h="1" x="5928"/>
        <item h="1" x="5932"/>
        <item h="1" x="5865"/>
        <item h="1" x="5862"/>
        <item h="1" x="5713"/>
        <item h="1" x="9606"/>
        <item h="1" x="5855"/>
        <item h="1" x="5788"/>
        <item h="1" x="5832"/>
        <item h="1" x="9609"/>
        <item h="1" x="9596"/>
        <item h="1" x="9630"/>
        <item h="1" x="5790"/>
        <item h="1" x="5818"/>
        <item h="1" x="5692"/>
        <item h="1" x="4431"/>
        <item h="1" x="7144"/>
        <item h="1" x="12555"/>
        <item h="1" x="12427"/>
        <item h="1" x="8454"/>
        <item h="1" x="5524"/>
        <item h="1" x="11669"/>
        <item h="1" x="1879"/>
        <item h="1" x="7134"/>
        <item h="1" x="6555"/>
        <item h="1" x="6087"/>
        <item h="1" x="12470"/>
        <item h="1" x="12471"/>
        <item h="1" x="12461"/>
        <item h="1" x="9770"/>
        <item h="1" x="4429"/>
        <item h="1" x="4274"/>
        <item h="1" x="9223"/>
        <item h="1" x="1786"/>
        <item h="1" x="1793"/>
        <item h="1" x="8714"/>
        <item h="1" x="3633"/>
        <item h="1" x="11949"/>
        <item h="1" x="11298"/>
        <item h="1" x="11294"/>
        <item h="1" x="11285"/>
        <item h="1" x="12057"/>
        <item h="1" x="11291"/>
        <item h="1" x="12067"/>
        <item h="1" x="11292"/>
        <item h="1" x="12068"/>
        <item h="1" x="12167"/>
        <item h="1" x="12160"/>
        <item h="1" x="9964"/>
        <item h="1" x="12193"/>
        <item h="1" x="12189"/>
        <item h="1" x="4977"/>
        <item h="1" x="12194"/>
        <item h="1" x="12181"/>
        <item h="1" x="4521"/>
        <item h="1" x="4161"/>
        <item h="1" x="4978"/>
        <item h="1" x="3992"/>
        <item h="1" x="4591"/>
        <item h="1" x="3905"/>
        <item h="1" x="3957"/>
        <item h="1" x="7451"/>
        <item h="1" x="10726"/>
        <item h="1" x="11765"/>
        <item h="1" x="1605"/>
        <item h="1" x="10672"/>
        <item h="1" x="11384"/>
        <item h="1" x="8207"/>
        <item h="1" x="1182"/>
        <item h="1" x="1844"/>
        <item h="1" x="10341"/>
        <item h="1" x="10344"/>
        <item h="1" x="10343"/>
        <item h="1" x="10345"/>
        <item h="1" x="10340"/>
        <item h="1" x="10342"/>
        <item h="1" x="10346"/>
        <item h="1" x="10417"/>
        <item h="1" x="10558"/>
        <item h="1" x="5762"/>
        <item h="1" x="11562"/>
        <item h="1" x="10001"/>
        <item h="1" x="11466"/>
        <item h="1" x="8154"/>
        <item h="1" x="8265"/>
        <item h="1" x="8145"/>
        <item h="1" x="8245"/>
        <item h="1" x="10721"/>
        <item h="1" x="10693"/>
        <item h="1" x="6783"/>
        <item h="1" x="315"/>
        <item h="1" x="131"/>
        <item h="1" x="7270"/>
        <item h="1" x="7272"/>
        <item h="1" x="535"/>
        <item h="1" x="11300"/>
        <item h="1" x="826"/>
        <item h="1" x="827"/>
        <item h="1" x="830"/>
        <item h="1" x="10808"/>
        <item h="1" x="7978"/>
        <item h="1" x="11016"/>
        <item h="1" x="7931"/>
        <item h="1" x="6662"/>
        <item h="1" x="2093"/>
        <item h="1" x="8366"/>
        <item h="1" x="5784"/>
        <item h="1" x="9023"/>
        <item h="1" x="5562"/>
        <item h="1" x="5556"/>
        <item h="1" x="6897"/>
        <item h="1" x="6474"/>
        <item h="1" x="6366"/>
        <item h="1" x="12485"/>
        <item h="1" x="4260"/>
        <item h="1" x="4280"/>
        <item h="1" x="4365"/>
        <item h="1" x="4495"/>
        <item h="1" x="5008"/>
        <item h="1" x="4630"/>
        <item h="1" x="4478"/>
        <item h="1" x="4867"/>
        <item h="1" x="4631"/>
        <item h="1" x="3807"/>
        <item h="1" x="12534"/>
        <item h="1" x="8068"/>
        <item h="1" x="10007"/>
        <item h="1" x="9823"/>
        <item h="1" x="209"/>
        <item h="1" x="192"/>
        <item h="1" x="6690"/>
        <item h="1" x="12395"/>
        <item h="1" x="3319"/>
        <item h="1" x="3885"/>
        <item h="1" x="4824"/>
        <item h="1" x="10556"/>
        <item h="1" x="10982"/>
        <item h="1" x="10950"/>
        <item h="1" x="1424"/>
        <item h="1" x="7598"/>
        <item h="1" x="5262"/>
        <item h="1" x="5258"/>
        <item h="1" x="10360"/>
        <item h="1" x="9654"/>
        <item h="1" x="617"/>
        <item h="1" x="9901"/>
        <item h="1" x="11101"/>
        <item h="1" x="8183"/>
        <item h="1" x="43"/>
        <item h="1" x="44"/>
        <item h="1" x="1755"/>
        <item h="1" x="11650"/>
        <item h="1" x="590"/>
        <item h="1" x="591"/>
        <item h="1" x="7862"/>
        <item h="1" x="1176"/>
        <item h="1" x="443"/>
        <item h="1" x="8289"/>
        <item h="1" x="8161"/>
        <item h="1" x="5512"/>
        <item h="1" x="5502"/>
        <item h="1" x="5451"/>
        <item h="1" x="5469"/>
        <item h="1" x="5424"/>
        <item h="1" x="12592"/>
        <item h="1" x="12512"/>
        <item h="1" x="10425"/>
        <item h="1" x="48"/>
        <item h="1" x="1003"/>
        <item h="1" x="11210"/>
        <item h="1" x="6238"/>
        <item h="1" x="11035"/>
        <item h="1" x="12095"/>
        <item h="1" x="6324"/>
        <item h="1" x="1854"/>
        <item h="1" x="1861"/>
        <item h="1" x="7232"/>
        <item h="1" x="9862"/>
        <item h="1" x="7138"/>
        <item h="1" x="1972"/>
        <item h="1" x="11140"/>
        <item h="1" x="7547"/>
        <item h="1" x="9819"/>
        <item h="1" x="10749"/>
        <item h="1" x="2086"/>
        <item h="1" x="11037"/>
        <item h="1" x="11263"/>
        <item h="1" x="6666"/>
        <item h="1" x="5122"/>
        <item h="1" x="12544"/>
        <item h="1" x="6079"/>
        <item h="1" x="4725"/>
        <item h="1" x="10445"/>
        <item h="1" x="10286"/>
        <item h="1" x="10289"/>
        <item h="1" x="10371"/>
        <item h="1" x="1261"/>
        <item h="1" x="4857"/>
        <item h="1" x="4370"/>
        <item h="1" x="4670"/>
        <item h="1" x="3917"/>
        <item h="1" x="989"/>
        <item h="1" x="993"/>
        <item h="1" x="991"/>
        <item h="1" x="987"/>
        <item h="1" x="6477"/>
        <item h="1" x="992"/>
        <item h="1" x="12344"/>
        <item h="1" x="12226"/>
        <item h="1" x="10511"/>
        <item h="1" x="6530"/>
        <item h="1" x="5299"/>
        <item h="1" x="10776"/>
        <item h="1" x="1140"/>
        <item h="1" x="7268"/>
        <item h="1" x="10320"/>
        <item h="1" x="1810"/>
        <item h="1" x="9432"/>
        <item h="1" x="5256"/>
        <item h="1" x="11635"/>
        <item h="1" x="11231"/>
        <item h="1" x="3746"/>
        <item h="1" x="10972"/>
        <item h="1" x="5653"/>
        <item h="1" x="333"/>
        <item h="1" x="6950"/>
        <item h="1" x="11891"/>
        <item h="1" x="12463"/>
        <item h="1" x="1344"/>
        <item h="1" x="6869"/>
        <item h="1" x="50"/>
        <item h="1" x="6039"/>
        <item h="1" x="12047"/>
        <item h="1" x="12510"/>
        <item h="1" x="12584"/>
        <item h="1" x="3459"/>
        <item h="1" x="11440"/>
        <item h="1" x="6252"/>
        <item h="1" x="219"/>
        <item h="1" x="5929"/>
        <item h="1" x="107"/>
        <item h="1" x="8442"/>
        <item h="1" x="11141"/>
        <item h="1" x="11144"/>
        <item h="1" x="11136"/>
        <item h="1" x="1808"/>
        <item h="1" x="7067"/>
        <item h="1" x="7064"/>
        <item h="1" x="1142"/>
        <item h="1" x="5369"/>
        <item h="1" x="9543"/>
        <item h="1" x="10807"/>
        <item h="1" x="6472"/>
        <item h="1" x="12528"/>
        <item h="1" x="12464"/>
        <item h="1" x="12543"/>
        <item h="1" x="5314"/>
        <item h="1" x="10548"/>
        <item h="1" x="11679"/>
        <item h="1" x="11327"/>
        <item h="1" x="11654"/>
        <item h="1" x="4187"/>
        <item h="1" x="12611"/>
        <item h="1" x="9903"/>
        <item h="1" x="9967"/>
        <item h="1" x="12607"/>
        <item h="1" x="10398"/>
        <item h="1" x="11076"/>
        <item h="1" x="11073"/>
        <item h="1" x="5608"/>
        <item h="1" x="713"/>
        <item h="1" x="11770"/>
        <item h="1" x="11771"/>
        <item h="1" x="11769"/>
        <item h="1" x="10025"/>
        <item h="1" x="7953"/>
        <item h="1" x="11046"/>
        <item h="1" x="7948"/>
        <item h="1" x="7869"/>
        <item h="1" x="7895"/>
        <item h="1" x="1200"/>
        <item h="1" x="6205"/>
        <item h="1" x="9481"/>
        <item h="1" x="10854"/>
        <item h="1" x="8540"/>
        <item h="1" x="10323"/>
        <item h="1" x="10944"/>
        <item h="1" x="10945"/>
        <item h="1" x="12579"/>
        <item h="1" x="9541"/>
        <item h="1" x="9826"/>
        <item h="1" x="9515"/>
        <item h="1" x="1010"/>
        <item h="1" x="1739"/>
        <item h="1" x="1012"/>
        <item h="1" x="2692"/>
        <item h="1" x="1657"/>
        <item h="1" x="330"/>
        <item h="1" x="11163"/>
        <item h="1" x="721"/>
        <item h="1" x="12299"/>
        <item h="1" x="1588"/>
        <item h="1" x="1594"/>
        <item h="1" x="1602"/>
        <item h="1" x="1585"/>
        <item h="1" x="1618"/>
        <item h="1" x="1630"/>
        <item h="1" x="1592"/>
        <item h="1" x="1675"/>
        <item h="1" x="1620"/>
        <item h="1" x="1647"/>
        <item h="1" x="1513"/>
        <item h="1" x="1663"/>
        <item h="1" x="1543"/>
        <item h="1" x="1586"/>
        <item h="1" x="1550"/>
        <item h="1" x="1547"/>
        <item h="1" x="1501"/>
        <item h="1" x="7514"/>
        <item h="1" x="12048"/>
        <item h="1" x="7647"/>
        <item h="1" x="6028"/>
        <item h="1" x="6438"/>
        <item h="1" x="11545"/>
        <item h="1" x="11554"/>
        <item h="1" x="9485"/>
        <item h="1" x="9323"/>
        <item h="1" x="9504"/>
        <item h="1" x="9490"/>
        <item h="1" x="9347"/>
        <item h="1" x="9502"/>
        <item h="1" x="9500"/>
        <item h="1" x="9241"/>
        <item h="1" x="9396"/>
        <item h="1" x="9501"/>
        <item h="1" x="9489"/>
        <item h="1" x="9494"/>
        <item h="1" x="9350"/>
        <item h="1" x="9493"/>
        <item h="1" x="9526"/>
        <item h="1" x="9491"/>
        <item h="1" x="12406"/>
        <item h="1" x="7106"/>
        <item h="1" x="7100"/>
        <item h="1" x="5595"/>
        <item h="1" x="7693"/>
        <item h="1" x="8622"/>
        <item h="1" x="10934"/>
        <item h="1" x="10667"/>
        <item h="1" x="1866"/>
        <item h="1" x="1895"/>
        <item h="1" x="1830"/>
        <item h="1" x="1862"/>
        <item h="1" x="7029"/>
        <item h="1" x="1254"/>
        <item h="1" x="12117"/>
        <item h="1" x="5350"/>
        <item h="1" x="12118"/>
        <item h="1" x="1561"/>
        <item h="1" x="10326"/>
        <item h="1" x="11222"/>
        <item h="1" x="5364"/>
        <item h="1" x="5191"/>
        <item h="1" x="7388"/>
        <item h="1" x="1439"/>
        <item h="1" x="1524"/>
        <item h="1" x="1604"/>
        <item h="1" x="1528"/>
        <item h="1" x="1611"/>
        <item h="1" x="1567"/>
        <item h="1" x="1542"/>
        <item h="1" x="1514"/>
        <item h="1" x="8084"/>
        <item h="1" x="93"/>
        <item h="1" x="6899"/>
        <item h="1" x="12425"/>
        <item h="1" x="8152"/>
        <item h="1" x="11651"/>
        <item h="1" x="2523"/>
        <item h="1" x="12188"/>
        <item h="1" x="9560"/>
        <item h="1" x="2550"/>
        <item h="1" x="6800"/>
        <item h="1" x="9970"/>
        <item h="1" x="10555"/>
        <item h="1" x="1753"/>
        <item h="1" x="7498"/>
        <item h="1" x="7596"/>
        <item h="1" x="5612"/>
        <item h="1" x="1652"/>
        <item h="1" x="1447"/>
        <item h="1" x="1505"/>
        <item h="1" x="1512"/>
        <item h="1" x="12582"/>
        <item h="1" x="1164"/>
        <item h="1" x="19"/>
        <item h="1" x="11329"/>
        <item h="1" x="11516"/>
        <item h="1" x="2568"/>
        <item h="1" x="11021"/>
        <item h="1" x="8081"/>
        <item h="1" x="11064"/>
        <item h="1" x="10813"/>
        <item h="1" x="342"/>
        <item h="1" x="12552"/>
        <item h="1" x="12477"/>
        <item h="1" x="12509"/>
        <item h="1" x="12432"/>
        <item h="1" x="12486"/>
        <item h="1" x="12450"/>
        <item h="1" x="7077"/>
        <item h="1" x="1061"/>
        <item h="1" x="5190"/>
        <item h="1" x="7192"/>
        <item h="1" x="1673"/>
        <item h="1" x="1522"/>
        <item h="1" x="1648"/>
        <item h="1" x="12501"/>
        <item h="1" x="5522"/>
        <item h="1" x="9746"/>
        <item h="1" x="79"/>
        <item h="1" x="142"/>
        <item h="1" x="3564"/>
        <item h="1" x="11701"/>
        <item h="1" x="2483"/>
        <item h="1" x="3556"/>
        <item h="1" x="6883"/>
        <item h="1" x="11792"/>
        <item h="1" x="5394"/>
        <item h="1" x="7115"/>
        <item h="1" x="12023"/>
        <item h="1" x="8835"/>
        <item h="1" x="11448"/>
        <item h="1" x="5089"/>
        <item h="1" x="496"/>
        <item h="1" x="12568"/>
        <item h="1" x="1853"/>
        <item h="1" x="938"/>
        <item h="1" x="952"/>
        <item h="1" x="3328"/>
        <item h="1" x="3101"/>
        <item h="1" x="8436"/>
        <item h="1" x="7585"/>
        <item h="1" x="12175"/>
        <item h="1" x="10859"/>
        <item h="1" x="11236"/>
        <item h="1" x="11235"/>
        <item h="1" x="12011"/>
        <item h="1" x="12014"/>
        <item h="1" x="552"/>
        <item h="1" x="3714"/>
        <item h="1" x="11982"/>
        <item h="1" x="11973"/>
        <item h="1" x="11963"/>
        <item h="1" x="11958"/>
        <item h="1" x="11995"/>
        <item h="1" x="11961"/>
        <item h="1" x="11984"/>
        <item h="1" x="11985"/>
        <item h="1" x="11960"/>
        <item h="1" x="11962"/>
        <item h="1" x="11959"/>
        <item h="1" x="11983"/>
        <item h="1" x="11997"/>
        <item h="1" x="5440"/>
        <item h="1" x="5418"/>
        <item h="1" x="11159"/>
        <item h="1" x="7516"/>
        <item h="1" x="8374"/>
        <item h="1" x="8064"/>
        <item h="1" x="12060"/>
        <item h="1" x="1169"/>
        <item h="1" x="940"/>
        <item h="1" x="3305"/>
        <item h="1" x="5649"/>
        <item h="1" x="9572"/>
        <item h="1" x="6894"/>
        <item h="1" x="10317"/>
        <item h="1" x="6986"/>
        <item h="1" x="6964"/>
        <item h="1" x="5694"/>
        <item h="1" x="10484"/>
        <item h="1" x="10492"/>
        <item h="1" x="12551"/>
        <item h="1" x="12526"/>
        <item h="1" x="57"/>
        <item h="1" x="9486"/>
        <item h="1" x="9843"/>
        <item h="1" x="1894"/>
        <item h="1" x="798"/>
        <item h="1" x="5686"/>
        <item h="1" x="1882"/>
        <item h="1" x="12574"/>
        <item h="1" x="12547"/>
        <item h="1" x="12593"/>
        <item h="1" x="8700"/>
        <item h="1" x="4448"/>
        <item h="1" x="4892"/>
        <item h="1" x="7487"/>
        <item h="1" x="201"/>
        <item h="1" x="7159"/>
        <item h="1" x="7158"/>
        <item h="1" x="4597"/>
        <item h="1" x="2974"/>
        <item h="1" x="3770"/>
        <item h="1" x="3111"/>
        <item h="1" x="2596"/>
        <item h="1" x="9440"/>
        <item h="1" x="9438"/>
        <item h="1" x="232"/>
        <item h="1" x="37"/>
        <item h="1" x="11568"/>
        <item h="1" x="69"/>
        <item h="1" x="9513"/>
        <item h="1" x="8242"/>
        <item h="1" x="10843"/>
        <item h="1" x="248"/>
        <item h="1" x="6663"/>
        <item h="1" x="10948"/>
        <item h="1" x="258"/>
        <item h="1" x="10057"/>
        <item h="1" x="10797"/>
        <item h="1" x="964"/>
        <item h="1" x="12077"/>
        <item h="1" x="6791"/>
        <item h="1" x="7889"/>
        <item h="1" x="10874"/>
        <item h="1" x="8269"/>
        <item h="1" x="10670"/>
        <item h="1" x="12099"/>
        <item h="1" x="3471"/>
        <item h="1" x="3133"/>
        <item h="1" x="3147"/>
        <item h="1" x="7580"/>
        <item h="1" x="5501"/>
        <item h="1" x="11912"/>
        <item h="1" x="3734"/>
        <item h="1" x="3563"/>
        <item h="1" x="10079"/>
        <item h="1" x="7315"/>
        <item h="1" x="12536"/>
        <item h="1" x="8774"/>
        <item h="1" x="6084"/>
        <item h="1" x="5906"/>
        <item h="1" x="6138"/>
        <item h="1" x="6098"/>
        <item h="1" x="6067"/>
        <item h="1" x="5902"/>
        <item h="1" x="6065"/>
        <item h="1" x="5944"/>
        <item h="1" x="5964"/>
        <item h="1" x="6054"/>
        <item h="1" x="6269"/>
        <item h="1" x="6264"/>
        <item h="1" x="5999"/>
        <item h="1" x="6190"/>
        <item h="1" x="5891"/>
        <item h="1" x="6305"/>
        <item h="1" x="6215"/>
        <item h="1" x="6294"/>
        <item h="1" x="6015"/>
        <item h="1" x="6227"/>
        <item h="1" x="6261"/>
        <item h="1" x="5990"/>
        <item h="1" x="6060"/>
        <item h="1" x="6134"/>
        <item h="1" x="6030"/>
        <item h="1" x="6055"/>
        <item h="1" x="5892"/>
        <item h="1" x="6073"/>
        <item h="1" x="5963"/>
        <item h="1" x="5927"/>
        <item h="1" x="6208"/>
        <item h="1" x="6136"/>
        <item h="1" x="6019"/>
        <item h="1" x="6229"/>
        <item h="1" x="6263"/>
        <item h="1" x="6085"/>
        <item h="1" x="6102"/>
        <item h="1" x="6026"/>
        <item h="1" x="6132"/>
        <item h="1" x="6276"/>
        <item h="1" x="6078"/>
        <item h="1" x="5974"/>
        <item h="1" x="5956"/>
        <item h="1" x="5884"/>
        <item h="1" x="5962"/>
        <item h="1" x="6301"/>
        <item h="1" x="6062"/>
        <item h="1" x="5968"/>
        <item h="1" x="6061"/>
        <item h="1" x="5959"/>
        <item h="1" x="5989"/>
        <item h="1" x="5978"/>
        <item h="1" x="6059"/>
        <item h="1" x="5914"/>
        <item h="1" x="5916"/>
        <item h="1" x="6277"/>
        <item h="1" x="6145"/>
        <item h="1" x="5887"/>
        <item h="1" x="6047"/>
        <item h="1" x="6021"/>
        <item h="1" x="5988"/>
        <item h="1" x="5925"/>
        <item h="1" x="6077"/>
        <item h="1" x="6147"/>
        <item h="1" x="6020"/>
        <item h="1" x="6185"/>
        <item h="1" x="6220"/>
        <item h="1" x="6256"/>
        <item h="1" x="6130"/>
        <item h="1" x="6165"/>
        <item h="1" x="5970"/>
        <item h="1" x="5922"/>
        <item h="1" x="5900"/>
        <item h="1" x="12426"/>
        <item h="1" x="12423"/>
        <item h="1" x="9034"/>
        <item h="1" x="5131"/>
        <item h="1" x="5118"/>
        <item h="1" x="5127"/>
        <item h="1" x="12452"/>
        <item h="1" x="12578"/>
        <item h="1" x="12445"/>
        <item h="1" x="12531"/>
        <item h="1" x="8336"/>
        <item h="1" x="6513"/>
        <item h="1" x="998"/>
        <item h="1" x="7030"/>
        <item h="1" x="10957"/>
        <item h="1" x="2559"/>
        <item h="1" x="3346"/>
        <item h="1" x="2995"/>
        <item h="1" x="2777"/>
        <item h="1" x="3012"/>
        <item h="1" x="3017"/>
        <item h="1" x="2476"/>
        <item h="1" x="2461"/>
        <item h="1" x="2717"/>
        <item h="1" x="2871"/>
        <item h="1" x="3057"/>
        <item h="1" x="11418"/>
        <item h="1" x="11510"/>
        <item h="1" x="12127"/>
        <item h="1" x="12125"/>
        <item h="1" x="753"/>
        <item h="1" x="614"/>
        <item h="1" x="9805"/>
        <item h="1" x="3658"/>
        <item h="1" x="11244"/>
        <item h="1" x="11486"/>
        <item h="1" x="7145"/>
        <item h="1" x="1038"/>
        <item h="1" x="12453"/>
        <item h="1" x="8178"/>
        <item h="1" x="12422"/>
        <item h="1" x="12538"/>
        <item h="1" x="8305"/>
        <item h="1" x="8165"/>
        <item h="1" x="7202"/>
        <item h="1" x="10999"/>
        <item h="1" x="9525"/>
        <item h="1" x="10645"/>
        <item h="1" x="11305"/>
        <item h="1" x="370"/>
        <item h="1" x="6774"/>
        <item h="1" x="12482"/>
        <item h="1" x="8095"/>
        <item h="1" x="12475"/>
        <item h="1" x="8377"/>
        <item h="1" x="8044"/>
        <item h="1" x="12472"/>
        <item h="1" x="8371"/>
        <item h="1" x="8214"/>
        <item h="1" x="12559"/>
        <item h="1" x="12428"/>
        <item h="1" x="12549"/>
        <item h="1" x="12420"/>
        <item h="1" x="12457"/>
        <item h="1" x="12515"/>
        <item h="1" x="6714"/>
        <item h="1" x="6673"/>
        <item h="1" x="12575"/>
        <item h="1" x="358"/>
        <item h="1" x="10310"/>
        <item h="1" x="10428"/>
        <item h="1" x="10392"/>
        <item h="1" x="10245"/>
        <item h="1" x="10408"/>
        <item h="1" x="10228"/>
        <item h="1" x="10338"/>
        <item h="1" x="5182"/>
        <item h="1" x="12093"/>
        <item h="1" x="5761"/>
        <item h="1" x="5852"/>
        <item h="1" x="7036"/>
        <item h="1" x="10746"/>
        <item h="1" x="7295"/>
        <item h="1" x="7310"/>
        <item h="1" x="7857"/>
        <item h="1" x="7286"/>
        <item h="1" x="11790"/>
        <item h="1" x="11313"/>
        <item h="1" x="12506"/>
        <item h="1" x="12447"/>
        <item h="1" x="9749"/>
        <item h="1" x="7446"/>
        <item h="1" x="1178"/>
        <item h="1" x="11859"/>
        <item h="1" x="9830"/>
        <item h="1" x="1151"/>
        <item h="1" x="1117"/>
        <item h="1" x="11843"/>
        <item h="1" x="678"/>
        <item h="1" x="3907"/>
        <item h="1" x="10172"/>
        <item h="1" x="10486"/>
        <item h="1" x="10032"/>
        <item h="1" x="3377"/>
        <item h="1" x="3178"/>
        <item h="1" x="3388"/>
        <item h="1" x="3353"/>
        <item h="1" x="7187"/>
        <item h="1" x="6422"/>
        <item h="1" x="11492"/>
        <item h="1" x="11444"/>
        <item h="1" x="9943"/>
        <item h="1" x="10473"/>
        <item h="1" x="11372"/>
        <item h="1" x="6709"/>
        <item h="1" x="10402"/>
        <item h="1" x="1388"/>
        <item h="1" x="10017"/>
        <item h="1" x="11691"/>
        <item h="1" x="3664"/>
        <item h="1" x="11319"/>
        <item h="1" x="6339"/>
        <item h="1" x="1230"/>
        <item h="1" x="10163"/>
        <item h="1" x="7711"/>
        <item h="1" x="8529"/>
        <item h="1" x="3634"/>
        <item h="1" x="7228"/>
        <item h="1" x="5406"/>
        <item h="1" x="10993"/>
        <item h="1" x="10965"/>
        <item h="1" x="5594"/>
        <item h="1" x="1847"/>
        <item h="1" x="5302"/>
        <item h="1" x="12107"/>
        <item h="1" x="7918"/>
        <item h="1" x="7689"/>
        <item h="1" x="5365"/>
        <item h="1" x="5367"/>
        <item h="1" x="5366"/>
        <item h="1" x="7753"/>
        <item h="1" x="9897"/>
        <item h="1" x="7970"/>
        <item h="1" x="743"/>
        <item h="1" x="5926"/>
        <item h="1" x="5659"/>
        <item h="1" x="5836"/>
        <item h="1" x="10745"/>
        <item h="1" x="10868"/>
        <item h="1" x="9487"/>
        <item h="1" x="6155"/>
        <item h="1" x="6898"/>
        <item h="1" x="2899"/>
        <item h="1" x="2597"/>
        <item h="1" x="6512"/>
        <item h="1" x="3200"/>
        <item h="1" x="6485"/>
        <item h="1" x="3463"/>
        <item h="1" x="6670"/>
        <item h="1" x="522"/>
        <item h="1" x="7906"/>
        <item h="1" x="12458"/>
        <item h="1" x="12459"/>
        <item h="1" x="12504"/>
        <item h="1" x="12467"/>
        <item h="1" x="1285"/>
        <item h="1" x="11117"/>
        <item h="1" x="11213"/>
        <item h="1" x="12525"/>
        <item h="1" x="12500"/>
        <item h="1" x="12469"/>
        <item h="1" x="11423"/>
        <item h="1" x="11454"/>
        <item h="1" x="8354"/>
        <item h="1" x="8258"/>
        <item h="1" x="8440"/>
        <item h="1" x="8055"/>
        <item h="1" x="8290"/>
        <item h="1" x="6343"/>
        <item h="1" x="6818"/>
        <item h="1" x="7331"/>
        <item h="1" x="5250"/>
        <item h="1" x="266"/>
        <item h="1" x="3921"/>
        <item h="1" x="4850"/>
        <item h="1" x="6686"/>
        <item h="1" x="8677"/>
        <item h="1" x="4828"/>
        <item h="1" x="4707"/>
        <item h="1" x="7375"/>
        <item h="1" x="3697"/>
        <item h="1" x="10947"/>
        <item h="1" x="8564"/>
        <item h="1" x="1008"/>
        <item h="1" x="1309"/>
        <item h="1" x="1386"/>
        <item h="1" x="10421"/>
        <item h="1" x="11280"/>
        <item h="1" x="11230"/>
        <item h="1" x="11226"/>
        <item h="1" x="5265"/>
        <item h="1" x="7912"/>
        <item h="1" x="2040"/>
        <item h="1" x="11453"/>
        <item h="1" x="2025"/>
        <item h="1" x="9274"/>
        <item h="1" x="9413"/>
        <item h="1" x="425"/>
        <item h="1" x="748"/>
        <item h="1" x="12460"/>
        <item h="1" x="8312"/>
        <item h="1" x="12465"/>
        <item h="1" x="8439"/>
        <item h="1" x="12016"/>
        <item h="1" x="10129"/>
        <item h="1" x="10109"/>
        <item h="1" x="554"/>
        <item h="1" x="550"/>
        <item h="1" x="7085"/>
        <item h="1" x="4070"/>
        <item h="1" x="4015"/>
        <item h="1" x="4233"/>
        <item h="1" x="3936"/>
        <item h="1" x="3933"/>
        <item h="1" x="8340"/>
        <item h="1" x="8471"/>
        <item h="1" x="7007"/>
        <item h="1" x="648"/>
        <item h="1" x="6448"/>
        <item h="1" x="10554"/>
        <item h="1" x="10557"/>
        <item h="1" x="9737"/>
        <item h="1" x="12052"/>
        <item h="1" x="7252"/>
        <item h="1" x="643"/>
        <item h="1" x="636"/>
        <item h="1" x="3542"/>
        <item h="1" x="9482"/>
        <item h="1" x="233"/>
        <item h="1" x="12037"/>
        <item h="1" x="12527"/>
        <item h="1" x="6295"/>
        <item h="1" x="3915"/>
        <item h="1" x="12437"/>
        <item h="1" x="2381"/>
        <item h="1" x="3486"/>
        <item h="1" x="8688"/>
        <item h="1" x="2748"/>
        <item h="1" x="5648"/>
        <item h="1" x="11018"/>
        <item h="1" x="11147"/>
        <item h="1" x="7125"/>
        <item h="1" x="11302"/>
        <item h="1" x="11299"/>
        <item h="1" x="11301"/>
        <item h="1" x="8362"/>
        <item h="1" x="8171"/>
        <item h="1" x="2669"/>
        <item h="1" x="2438"/>
        <item h="1" x="1055"/>
        <item h="1" x="10629"/>
        <item h="1" x="5354"/>
        <item h="1" x="11218"/>
        <item h="1" x="919"/>
        <item h="1" x="7354"/>
        <item h="1" x="7300"/>
        <item h="1" x="7308"/>
        <item h="1" x="12434"/>
        <item h="1" x="12418"/>
        <item h="1" x="12324"/>
        <item h="1" x="688"/>
        <item h="1" x="7346"/>
        <item h="1" x="11872"/>
        <item h="1" x="6736"/>
        <item h="1" x="10199"/>
        <item h="1" x="10330"/>
        <item h="1" x="11671"/>
        <item h="1" x="1119"/>
        <item h="1" x="2080"/>
        <item h="1" x="8177"/>
        <item h="1" x="8198"/>
        <item h="1" x="8445"/>
        <item h="1" x="10432"/>
        <item h="1" x="4761"/>
        <item h="1" x="4083"/>
        <item h="1" x="4513"/>
        <item h="1" x="9016"/>
        <item h="1" x="2586"/>
        <item h="1" x="10794"/>
        <item h="1" x="5746"/>
        <item h="1" x="9024"/>
        <item h="1" x="439"/>
        <item h="1" x="12595"/>
        <item h="1" x="12554"/>
        <item h="1" x="12503"/>
        <item h="1" x="7011"/>
        <item h="1" x="12310"/>
        <item h="1" x="10855"/>
        <item h="1" x="10740"/>
        <item h="1" x="7851"/>
        <item h="1" x="10928"/>
        <item h="1" x="11062"/>
        <item h="1" x="10870"/>
        <item h="1" x="10800"/>
        <item h="1" x="10739"/>
        <item h="1" x="10743"/>
        <item h="1" x="11063"/>
        <item h="1" x="10587"/>
        <item h="1" x="10579"/>
        <item h="1" x="10567"/>
        <item h="1" x="8317"/>
        <item h="1" x="7572"/>
        <item h="1" x="9578"/>
        <item h="1" x="1537"/>
        <item h="1" x="1508"/>
        <item h="1" x="6879"/>
        <item h="1" x="3390"/>
        <item h="1" x="5669"/>
        <item h="1" x="6195"/>
        <item h="1" x="11852"/>
        <item h="1" x="6198"/>
        <item h="1" x="6193"/>
        <item h="1" x="3720"/>
        <item h="1" x="5942"/>
        <item h="1" x="8099"/>
        <item h="1" x="9424"/>
        <item h="1" x="9783"/>
        <item h="1" x="9661"/>
        <item h="1" x="9427"/>
        <item h="1" x="9662"/>
        <item h="1" x="9429"/>
        <item h="1" x="9318"/>
        <item h="1" x="9425"/>
        <item h="1" x="9433"/>
        <item h="1" x="9423"/>
        <item h="1" x="9533"/>
        <item h="1" x="9667"/>
        <item h="1" x="9428"/>
        <item h="1" x="9660"/>
        <item h="1" x="9663"/>
        <item h="1" x="9659"/>
        <item h="1" x="9666"/>
        <item h="1" x="9698"/>
        <item h="1" x="9421"/>
        <item h="1" x="9419"/>
        <item h="1" x="9422"/>
        <item h="1" x="9315"/>
        <item h="1" x="9657"/>
        <item h="1" x="9420"/>
        <item h="1" x="9434"/>
        <item h="1" x="9431"/>
        <item h="1" x="9812"/>
        <item h="1" x="9658"/>
        <item h="1" x="9317"/>
        <item h="1" x="9665"/>
        <item h="1" x="9664"/>
        <item h="1" x="356"/>
        <item h="1" x="6768"/>
        <item h="1" x="588"/>
        <item h="1" x="12597"/>
        <item h="1" x="8341"/>
        <item h="1" x="8229"/>
        <item h="1" x="8169"/>
        <item h="1" x="8142"/>
        <item h="1" x="12521"/>
        <item h="1" x="8129"/>
        <item h="1" x="1152"/>
        <item h="1" x="10970"/>
        <item h="1" x="10968"/>
        <item h="1" x="7806"/>
        <item h="1" x="7833"/>
        <item h="1" x="8308"/>
        <item h="1" x="11718"/>
        <item h="1" x="7105"/>
        <item h="1" x="4167"/>
        <item h="1" x="9239"/>
        <item h="1" x="9279"/>
        <item h="1" x="9242"/>
        <item h="1" x="6467"/>
        <item h="1" x="516"/>
        <item h="1" x="515"/>
        <item h="1" x="3701"/>
        <item h="1" x="7217"/>
        <item h="1" x="9411"/>
        <item h="1" x="11441"/>
        <item h="1" x="11350"/>
        <item h="1" x="11414"/>
        <item h="1" x="10329"/>
        <item h="1" x="537"/>
        <item h="1" x="564"/>
        <item h="1" x="566"/>
        <item h="1" x="567"/>
        <item h="1" x="563"/>
        <item h="1" x="538"/>
        <item h="1" x="536"/>
        <item h="1" x="565"/>
        <item h="1" x="7339"/>
        <item h="1" x="1195"/>
        <item h="1" x="8746"/>
        <item h="1" x="286"/>
        <item h="1" x="644"/>
        <item h="1" x="94"/>
        <item h="1" x="2061"/>
        <item h="1" x="3646"/>
        <item h="1" x="11407"/>
        <item h="1" x="7344"/>
        <item h="1" x="786"/>
        <item h="1" x="10442"/>
        <item h="1" x="10366"/>
        <item h="1" x="6445"/>
        <item h="1" x="6425"/>
        <item h="1" x="6408"/>
        <item h="1" x="6478"/>
        <item h="1" x="6382"/>
        <item h="1" x="6465"/>
        <item h="1" x="11403"/>
        <item h="1" x="11366"/>
        <item h="1" x="11125"/>
        <item h="1" x="10658"/>
        <item h="1" x="6144"/>
        <item h="1" x="8050"/>
        <item h="1" x="10787"/>
        <item h="1" x="10202"/>
        <item h="1" x="7291"/>
        <item h="1" x="5213"/>
        <item h="1" x="7997"/>
        <item h="1" x="10552"/>
        <item h="1" x="3243"/>
        <item h="1" x="5572"/>
        <item h="1" x="2004"/>
        <item h="1" x="6162"/>
        <item h="1" x="7148"/>
        <item h="1" x="7902"/>
        <item h="1" x="7878"/>
        <item h="1" x="5682"/>
        <item h="1" x="5689"/>
        <item h="1" x="8311"/>
        <item h="1" x="6503"/>
        <item h="1" x="6458"/>
        <item h="1" x="6374"/>
        <item h="1" x="9847"/>
        <item h="1" x="9844"/>
        <item h="1" x="460"/>
        <item h="1" x="10072"/>
        <item h="1" x="12384"/>
        <item h="1" x="3692"/>
        <item h="1" x="11837"/>
        <item h="1" x="11813"/>
        <item h="1" x="5480"/>
        <item h="1" x="6529"/>
        <item h="1" x="8465"/>
        <item h="1" x="4915"/>
        <item h="1" x="5396"/>
        <item h="1" x="3451"/>
        <item h="1" x="3131"/>
        <item h="1" x="3578"/>
        <item h="1" x="3239"/>
        <item h="1" x="3446"/>
        <item h="1" x="3201"/>
        <item h="1" x="121"/>
        <item h="1" x="6046"/>
        <item h="1" x="9297"/>
        <item h="1" x="230"/>
        <item h="1" x="9273"/>
        <item h="1" x="8488"/>
        <item h="1" x="8940"/>
        <item h="1" x="3398"/>
        <item h="1" x="7385"/>
        <item h="1" x="9218"/>
        <item h="1" x="3788"/>
        <item h="1" x="3273"/>
        <item h="1" x="3822"/>
        <item h="1" x="2389"/>
        <item h="1" x="5770"/>
        <item h="1" x="6152"/>
        <item h="1" x="507"/>
        <item h="1" x="5453"/>
        <item h="1" x="5754"/>
        <item h="1" x="12368"/>
        <item h="1" x="12266"/>
        <item h="1" x="6241"/>
        <item h="1" x="6258"/>
        <item h="1" x="6022"/>
        <item h="1" x="5977"/>
        <item h="1" x="4189"/>
        <item h="1" x="4635"/>
        <item h="1" x="4948"/>
        <item h="1" x="3893"/>
        <item h="1" x="4025"/>
        <item h="1" x="4512"/>
        <item h="1" x="4718"/>
        <item h="1" x="4054"/>
        <item h="1" x="3966"/>
        <item h="1" x="4163"/>
        <item h="1" x="4466"/>
        <item h="1" x="4852"/>
        <item h="1" x="5019"/>
        <item h="1" x="4500"/>
        <item h="1" x="727"/>
        <item h="1" x="10372"/>
        <item h="1" x="11776"/>
        <item h="1" x="11775"/>
        <item h="1" x="9877"/>
        <item h="1" x="3360"/>
        <item h="1" x="11345"/>
        <item h="1" x="3283"/>
        <item h="1" x="6502"/>
        <item h="1" x="4651"/>
        <item h="1" x="4576"/>
        <item h="1" x="4865"/>
        <item h="1" x="4808"/>
        <item h="1" x="8486"/>
        <item h="1" x="4157"/>
        <item h="1" x="4543"/>
        <item h="1" x="4923"/>
        <item h="1" x="4485"/>
        <item h="1" x="5046"/>
        <item h="1" x="3904"/>
        <item h="1" x="4727"/>
        <item h="1" x="4032"/>
        <item h="1" x="5074"/>
        <item h="1" x="3991"/>
        <item h="1" x="4498"/>
        <item h="1" x="4218"/>
        <item h="1" x="4220"/>
        <item h="1" x="4711"/>
        <item h="1" x="4136"/>
        <item h="1" x="4294"/>
        <item h="1" x="4587"/>
        <item h="1" x="7949"/>
        <item h="1" x="9735"/>
        <item h="1" x="9733"/>
        <item h="1" x="9521"/>
        <item h="1" x="9724"/>
        <item h="1" x="9736"/>
        <item h="1" x="9725"/>
        <item h="1" x="9632"/>
        <item h="1" x="9726"/>
        <item h="1" x="9729"/>
        <item h="1" x="11622"/>
        <item h="1" x="9259"/>
        <item h="1" x="1533"/>
        <item h="1" x="11081"/>
        <item h="1" x="7256"/>
        <item h="1" x="6406"/>
        <item h="1" x="6351"/>
        <item h="1" x="6407"/>
        <item h="1" x="6341"/>
        <item h="1" x="6336"/>
        <item h="1" x="6399"/>
        <item h="1" x="6381"/>
        <item h="1" x="6401"/>
        <item h="1" x="6373"/>
        <item h="1" x="6386"/>
        <item h="1" x="6400"/>
        <item h="1" x="1025"/>
        <item h="1" x="11304"/>
        <item h="1" x="6356"/>
        <item h="1" x="6413"/>
        <item h="1" x="6315"/>
        <item h="1" x="6378"/>
        <item h="1" x="6328"/>
        <item h="1" x="6814"/>
        <item h="1" x="7389"/>
        <item h="1" x="12168"/>
        <item h="1" x="12162"/>
        <item h="1" x="609"/>
        <item h="1" x="608"/>
        <item h="1" x="11712"/>
        <item h="1" x="1165"/>
        <item h="1" x="8102"/>
        <item h="1" x="3669"/>
        <item h="1" x="6563"/>
        <item h="1" x="7288"/>
        <item h="1" x="7328"/>
        <item h="1" x="457"/>
        <item h="1" x="10201"/>
        <item h="1" x="10111"/>
        <item h="1" x="6213"/>
        <item h="1" x="6123"/>
        <item h="1" x="5901"/>
        <item h="1" x="6156"/>
        <item h="1" x="5861"/>
        <item h="1" x="5903"/>
        <item h="1" x="5986"/>
        <item h="1" x="6260"/>
        <item h="1" x="6109"/>
        <item h="1" x="7773"/>
        <item h="1" x="5373"/>
        <item h="1" x="8215"/>
        <item h="1" x="4954"/>
        <item h="1" x="4130"/>
        <item h="1" x="1790"/>
        <item h="1" x="1997"/>
        <item h="1" x="3779"/>
        <item h="1" x="9788"/>
        <item h="1" x="4816"/>
        <item h="1" x="7269"/>
        <item h="1" x="4407"/>
        <item h="1" x="4887"/>
        <item h="1" x="4411"/>
        <item h="1" x="7599"/>
        <item h="1" x="3891"/>
        <item h="1" x="4775"/>
        <item h="1" x="4921"/>
        <item h="1" x="4008"/>
        <item h="1" x="11266"/>
        <item h="1" x="4847"/>
        <item h="1" x="1013"/>
        <item h="1" x="4990"/>
        <item h="1" x="4669"/>
        <item h="1" x="4802"/>
        <item h="1" x="4618"/>
        <item h="1" x="4779"/>
        <item h="1" x="4432"/>
        <item h="1" x="4173"/>
        <item h="1" x="4325"/>
        <item h="1" x="4930"/>
        <item h="1" x="4265"/>
        <item h="1" x="8704"/>
        <item h="1" x="9186"/>
        <item h="1" x="7715"/>
        <item h="1" x="7478"/>
        <item h="1" x="10820"/>
        <item h="1" x="11036"/>
        <item h="1" x="11760"/>
        <item h="1" x="11761"/>
        <item h="1" x="9460"/>
        <item h="1" x="9435"/>
        <item h="1" x="9635"/>
        <item h="1" x="9475"/>
        <item h="1" x="9744"/>
        <item h="1" x="9479"/>
        <item h="1" x="9451"/>
        <item h="1" x="9444"/>
        <item h="1" x="9468"/>
        <item h="1" x="9478"/>
        <item h="1" x="9174"/>
        <item h="1" x="9150"/>
        <item h="1" x="11287"/>
        <item h="1" x="9126"/>
        <item h="1" x="523"/>
        <item h="1" x="547"/>
        <item h="1" x="263"/>
        <item h="1" x="12346"/>
        <item h="1" x="467"/>
        <item h="1" x="6598"/>
        <item h="1" x="5644"/>
        <item h="1" x="8402"/>
        <item h="1" x="8155"/>
        <item h="1" x="8400"/>
        <item h="1" x="2525"/>
        <item h="1" x="9205"/>
        <item h="1" x="9146"/>
        <item h="1" x="9157"/>
        <item h="1" x="9116"/>
        <item h="1" x="9114"/>
        <item h="1" x="9042"/>
        <item h="1" x="9857"/>
        <item h="1" x="2068"/>
        <item h="1" x="2092"/>
        <item h="1" x="680"/>
        <item h="1" x="5745"/>
        <item h="1" x="2043"/>
        <item h="1" x="1035"/>
        <item h="1" x="1031"/>
        <item h="1" x="1036"/>
        <item h="1" x="3455"/>
        <item h="1" x="8164"/>
        <item h="1" x="10864"/>
        <item h="1" x="10872"/>
        <item h="1" x="10147"/>
        <item h="1" x="12122"/>
        <item h="1" x="8014"/>
        <item h="1" x="9117"/>
        <item h="1" x="9399"/>
        <item h="1" x="279"/>
        <item h="1" x="331"/>
        <item h="1" x="11133"/>
        <item h="1" x="8949"/>
        <item h="1" x="11505"/>
        <item h="1" x="6820"/>
        <item h="1" x="6821"/>
        <item h="1" x="6819"/>
        <item h="1" x="9112"/>
        <item h="1" x="9183"/>
        <item h="1" x="11293"/>
        <item h="1" x="4009"/>
        <item h="1" x="4252"/>
        <item h="1" x="4128"/>
        <item h="1" x="6471"/>
        <item h="1" x="10308"/>
        <item h="1" x="11116"/>
        <item h="1" x="9188"/>
        <item h="1" x="9132"/>
        <item h="1" x="8174"/>
        <item h="1" x="7057"/>
        <item h="1" x="9177"/>
        <item h="1" x="10825"/>
        <item h="1" x="11032"/>
        <item h="1" x="10894"/>
        <item h="1" x="6668"/>
        <item h="1" x="7977"/>
        <item h="1" x="6617"/>
        <item h="1" x="6590"/>
        <item h="1" x="6618"/>
        <item h="1" x="471"/>
        <item h="1" x="9123"/>
        <item h="1" x="9162"/>
        <item h="1" x="12003"/>
        <item h="1" x="11045"/>
        <item h="1" x="5991"/>
        <item h="1" x="6224"/>
        <item h="1" x="6243"/>
        <item h="1" x="6250"/>
        <item h="1" x="5983"/>
        <item h="1" x="6119"/>
        <item h="1" x="6166"/>
        <item h="1" x="6038"/>
        <item h="1" x="6187"/>
        <item h="1" x="5945"/>
        <item h="1" x="7046"/>
        <item h="1" x="42"/>
        <item h="1" x="5425"/>
        <item h="1" x="9176"/>
        <item h="1" x="9178"/>
        <item h="1" x="1002"/>
        <item h="1" x="1772"/>
        <item h="1" x="934"/>
        <item h="1" x="135"/>
        <item h="1" x="9963"/>
        <item h="1" x="9185"/>
        <item h="1" x="9198"/>
        <item h="1" x="9134"/>
        <item h="1" x="9127"/>
        <item h="1" x="9208"/>
        <item h="1" x="9151"/>
        <item h="1" x="9149"/>
        <item h="1" x="9122"/>
        <item h="1" x="8779"/>
        <item h="1" x="9163"/>
        <item h="1" x="9129"/>
        <item h="1" x="12224"/>
        <item h="1" x="11633"/>
        <item h="1" x="2530"/>
        <item h="1" x="12410"/>
        <item h="1" x="5777"/>
        <item h="1" x="7012"/>
        <item h="1" x="11978"/>
        <item h="1" x="5129"/>
        <item h="1" x="11815"/>
        <item h="1" x="11783"/>
        <item h="1" x="11788"/>
        <item h="1" x="5867"/>
        <item h="1" x="6226"/>
        <item h="1" x="6303"/>
        <item h="1" x="6242"/>
        <item h="1" x="158"/>
        <item h="1" x="4666"/>
        <item h="1" x="6735"/>
        <item h="1" x="9203"/>
        <item h="1" x="9102"/>
        <item h="1" x="9192"/>
        <item h="1" x="9171"/>
        <item h="1" x="9161"/>
        <item h="1" x="9105"/>
        <item h="1" x="6885"/>
        <item h="1" x="9182"/>
        <item h="1" x="9190"/>
        <item h="1" x="1065"/>
        <item h="1" x="11289"/>
        <item h="1" x="1069"/>
        <item h="1" x="1764"/>
        <item h="1" x="9175"/>
        <item h="1" x="9118"/>
        <item h="1" x="9124"/>
        <item h="1" x="9139"/>
        <item h="1" x="9156"/>
        <item h="1" x="9141"/>
        <item h="1" x="9142"/>
        <item h="1" x="9107"/>
        <item h="1" x="9106"/>
        <item h="1" x="9104"/>
        <item h="1" x="9155"/>
        <item h="1" x="9179"/>
        <item h="1" x="8451"/>
        <item h="1" x="424"/>
        <item h="1" x="11268"/>
        <item h="1" x="6610"/>
        <item h="1" x="1989"/>
        <item h="1" x="29"/>
        <item h="1" x="4909"/>
        <item h="1" x="11812"/>
        <item h="1" x="11627"/>
        <item h="1" x="9369"/>
        <item h="1" x="9368"/>
        <item h="1" x="9366"/>
        <item h="1" x="9246"/>
        <item h="1" x="9281"/>
        <item h="1" x="9365"/>
        <item h="1" x="9252"/>
        <item h="1" x="9380"/>
        <item h="1" x="9381"/>
        <item h="1" x="9253"/>
        <item h="1" x="9250"/>
        <item h="1" x="9251"/>
        <item h="1" x="9249"/>
        <item h="1" x="9370"/>
        <item h="1" x="9367"/>
        <item h="1" x="9248"/>
        <item h="1" x="9247"/>
        <item h="1" x="1414"/>
        <item h="1" x="9193"/>
        <item h="1" x="9168"/>
        <item h="1" x="9647"/>
        <item h="1" x="9111"/>
        <item h="1" x="1658"/>
        <item h="1" x="1412"/>
        <item h="1" x="11875"/>
        <item h="1" x="10625"/>
        <item h="1" x="11696"/>
        <item h="1" x="11694"/>
        <item h="1" x="9159"/>
        <item h="1" x="1804"/>
        <item h="1" x="10184"/>
        <item h="1" x="1378"/>
        <item h="1" x="5180"/>
        <item h="1" x="5432"/>
        <item h="1" x="735"/>
        <item h="1" x="739"/>
        <item h="1" x="6572"/>
        <item h="1" x="3350"/>
        <item h="1" x="9184"/>
        <item h="1" x="9187"/>
        <item h="1" x="9167"/>
        <item h="1" x="9125"/>
        <item h="1" x="5581"/>
        <item h="1" x="5623"/>
        <item h="1" x="7784"/>
        <item h="1" x="5575"/>
        <item h="1" x="5622"/>
        <item h="1" x="11175"/>
        <item h="1" x="3590"/>
        <item h="1" x="3678"/>
        <item h="1" x="3717"/>
        <item h="1" x="9147"/>
        <item h="1" x="9148"/>
        <item h="1" x="9204"/>
        <item h="1" x="5116"/>
        <item h="1" x="5154"/>
        <item h="1" x="1920"/>
        <item h="1" x="11398"/>
        <item h="1" x="1421"/>
        <item h="1" x="7403"/>
        <item h="1" x="7452"/>
        <item h="1" x="7459"/>
        <item h="1" x="7398"/>
        <item h="1" x="7432"/>
        <item h="1" x="7461"/>
        <item h="1" x="7438"/>
        <item h="1" x="7439"/>
        <item h="1" x="7399"/>
        <item h="1" x="7395"/>
        <item h="1" x="9153"/>
        <item h="1" x="9404"/>
        <item h="1" x="9407"/>
        <item h="1" x="4154"/>
        <item h="1" x="9403"/>
        <item h="1" x="9405"/>
        <item h="1" x="9408"/>
        <item h="1" x="9398"/>
        <item h="1" x="9400"/>
        <item h="1" x="9402"/>
        <item h="1" x="1767"/>
        <item h="1" x="11276"/>
        <item h="1" x="5586"/>
        <item h="1" x="9160"/>
        <item h="1" x="1246"/>
        <item h="1" x="3149"/>
        <item h="1" x="3311"/>
        <item h="1" x="6732"/>
        <item h="1" x="9121"/>
        <item h="1" x="9196"/>
        <item h="1" x="9344"/>
        <item h="1" x="9172"/>
        <item h="1" x="9136"/>
        <item h="1" x="9113"/>
        <item h="1" x="11061"/>
        <item h="1" x="9131"/>
        <item h="1" x="4715"/>
        <item h="1" x="4221"/>
        <item h="1" x="7028"/>
        <item h="1" x="11741"/>
        <item h="1" x="1032"/>
        <item h="1" x="1464"/>
        <item h="1" x="1578"/>
        <item h="1" x="1607"/>
        <item h="1" x="1509"/>
        <item h="1" x="9531"/>
        <item h="1" x="5067"/>
        <item h="1" x="6164"/>
        <item h="1" x="6318"/>
        <item h="1" x="6329"/>
        <item h="1" x="6388"/>
        <item h="1" x="6309"/>
        <item h="1" x="6387"/>
        <item h="1" x="6426"/>
        <item h="1" x="30"/>
        <item h="1" x="10128"/>
        <item h="1" x="10148"/>
        <item h="1" x="10014"/>
        <item h="1" x="10241"/>
        <item h="1" x="10227"/>
        <item h="1" x="10210"/>
        <item h="1" x="6099"/>
        <item h="1" x="5955"/>
        <item h="1" x="5967"/>
        <item h="1" x="3610"/>
        <item h="1" x="1801"/>
        <item h="1" x="12329"/>
        <item h="1" x="11705"/>
        <item h="1" x="9166"/>
        <item h="1" x="3130"/>
        <item h="1" x="2397"/>
        <item h="1" x="2477"/>
        <item h="1" x="6744"/>
        <item h="1" x="6741"/>
        <item h="1" x="8866"/>
        <item h="1" x="9169"/>
        <item h="1" x="9209"/>
        <item h="1" x="9152"/>
        <item h="1" x="9194"/>
        <item h="1" x="953"/>
        <item h="1" x="9206"/>
        <item h="1" x="9199"/>
        <item h="1" x="9181"/>
        <item h="1" x="9331"/>
        <item h="1" x="11552"/>
        <item h="1" x="9417"/>
        <item h="1" x="2622"/>
        <item h="1" x="2406"/>
        <item h="1" x="6089"/>
        <item h="1" x="2556"/>
        <item h="1" x="2630"/>
        <item h="1" x="6221"/>
        <item h="1" x="6103"/>
        <item h="1" x="6157"/>
        <item h="1" x="6068"/>
        <item h="1" x="6106"/>
        <item h="1" x="437"/>
        <item h="1" x="1959"/>
        <item h="1" x="994"/>
        <item h="1" x="8479"/>
        <item h="1" x="8593"/>
        <item h="1" x="9137"/>
        <item h="1" x="9165"/>
        <item h="1" x="4413"/>
        <item h="1" x="6788"/>
        <item h="1" x="1015"/>
        <item h="1" x="10946"/>
        <item h="1" x="7098"/>
        <item h="1" x="9119"/>
        <item h="1" x="11539"/>
        <item h="1" x="7088"/>
        <item h="1" x="9164"/>
        <item h="1" x="9110"/>
        <item h="1" x="9207"/>
        <item h="1" x="9191"/>
        <item h="1" x="9154"/>
        <item h="1" x="9138"/>
        <item h="1" x="9170"/>
        <item h="1" x="12135"/>
        <item h="1" x="3318"/>
        <item h="1" x="9145"/>
        <item h="1" x="8223"/>
        <item h="1" x="8182"/>
        <item h="1" x="8116"/>
        <item h="1" x="2581"/>
        <item h="1" x="2644"/>
        <item h="1" x="10488"/>
        <item h="1" x="10489"/>
        <item h="1" x="10487"/>
        <item h="1" x="802"/>
        <item h="1" x="10268"/>
        <item h="1" x="2661"/>
        <item h="1" x="12608"/>
        <item h="1" x="7923"/>
        <item h="1" x="11470"/>
        <item h="1" x="10365"/>
        <item h="1" x="10350"/>
        <item h="1" x="10239"/>
        <item h="1" x="7803"/>
        <item h="1" x="3369"/>
        <item h="1" x="3396"/>
        <item h="1" x="5619"/>
        <item h="1" x="7981"/>
        <item h="1" x="3719"/>
        <item h="1" x="9195"/>
        <item h="1" x="9201"/>
        <item h="1" x="9197"/>
        <item h="1" x="9143"/>
        <item h="1" x="9130"/>
        <item h="1" x="12053"/>
        <item h="1" x="12049"/>
        <item h="1" x="7644"/>
        <item h="1" x="7700"/>
        <item h="1" x="8697"/>
        <item h="1" x="3939"/>
        <item h="1" x="329"/>
        <item h="1" x="1981"/>
        <item h="1" x="2016"/>
        <item h="1" x="11215"/>
        <item h="1" x="11174"/>
        <item h="1" x="1925"/>
        <item h="1" x="11162"/>
        <item h="1" x="11207"/>
        <item h="1" x="11148"/>
        <item h="1" x="11198"/>
        <item h="1" x="11203"/>
        <item h="1" x="11188"/>
        <item h="1" x="11211"/>
        <item h="1" x="11132"/>
        <item h="1" x="11204"/>
        <item h="1" x="11209"/>
        <item h="1" x="9474"/>
        <item h="1" x="6146"/>
        <item h="1" x="9158"/>
        <item h="1" x="9144"/>
        <item h="1" x="7983"/>
        <item h="1" x="8018"/>
        <item h="1" x="7875"/>
        <item h="1" x="9173"/>
        <item h="1" x="9115"/>
        <item h="1" x="9202"/>
        <item h="1" x="11821"/>
        <item h="1" x="11748"/>
        <item h="1" x="11759"/>
        <item h="1" x="8333"/>
        <item h="1" x="8459"/>
        <item h="1" x="12274"/>
        <item h="1" x="3533"/>
        <item h="1" x="3575"/>
        <item h="1" x="1477"/>
        <item h="1" x="1525"/>
        <item h="1" x="1570"/>
        <item h="1" x="1482"/>
        <item h="1" x="1593"/>
        <item h="1" x="1548"/>
        <item h="1" x="1584"/>
        <item h="1" x="1462"/>
        <item h="1" x="1687"/>
        <item h="1" x="1534"/>
        <item h="1" x="9200"/>
        <item h="1" x="7319"/>
        <item h="1" x="7358"/>
        <item h="1" x="7351"/>
        <item h="1" x="7298"/>
        <item h="1" x="7294"/>
        <item h="1" x="7349"/>
        <item h="1" x="7314"/>
        <item h="1" x="7332"/>
        <item h="1" x="7306"/>
        <item h="1" x="8639"/>
        <item h="1" x="4706"/>
        <item h="1" x="4103"/>
        <item h="1" x="9189"/>
        <item h="1" x="9133"/>
        <item h="1" x="9140"/>
        <item h="1" x="7394"/>
        <item h="1" x="11740"/>
        <item h="1" x="293"/>
        <item h="1" x="1991"/>
        <item h="1" x="9180"/>
        <item h="1" x="9109"/>
        <item h="1" x="9128"/>
        <item h="1" x="9103"/>
        <item h="1" x="9108"/>
        <item h="1" x="9120"/>
        <item h="1" x="9135"/>
        <item h="1" x="7717"/>
        <item h="1" x="3863"/>
        <item h="1" x="6884"/>
        <item h="1" x="1028"/>
        <item h="1" x="2524"/>
        <item h="1" x="6591"/>
        <item h="1" x="585"/>
        <item h="1" x="7161"/>
        <item h="1" x="2014"/>
        <item h="1" x="8409"/>
        <item h="1" x="8091"/>
        <item h="1" x="8316"/>
        <item h="1" x="8210"/>
        <item h="1" x="164"/>
        <item h="1" x="9646"/>
        <item h="1" x="9631"/>
        <item h="1" x="9316"/>
        <item h="1" x="9607"/>
        <item h="1" x="9382"/>
        <item h="1" x="9612"/>
        <item h="1" x="9681"/>
        <item h="1" x="9589"/>
        <item h="1" x="9627"/>
        <item h="1" x="9653"/>
        <item h="1" x="9682"/>
        <item h="1" x="9679"/>
        <item h="1" x="9601"/>
        <item h="1" x="9623"/>
        <item h="1" x="9620"/>
        <item h="1" x="9604"/>
        <item h="1" x="9650"/>
        <item h="1" x="9673"/>
        <item h="1" x="9676"/>
        <item h="1" x="9672"/>
        <item h="1" x="9642"/>
        <item h="1" x="9598"/>
        <item h="1" x="9636"/>
        <item h="1" x="9683"/>
        <item h="1" x="9674"/>
        <item h="1" x="9677"/>
        <item h="1" x="9584"/>
        <item h="1" x="9582"/>
        <item h="1" x="9581"/>
        <item h="1" x="9583"/>
        <item h="1" x="9594"/>
        <item h="1" x="9580"/>
        <item h="1" x="9585"/>
        <item h="1" x="9579"/>
        <item h="1" x="9675"/>
        <item h="1" x="9314"/>
        <item h="1" x="9383"/>
        <item h="1" x="28"/>
        <item h="1" x="11590"/>
        <item h="1" x="9821"/>
        <item h="1" x="9818"/>
        <item h="1" x="398"/>
        <item h="1" x="459"/>
        <item h="1" x="419"/>
        <item h="1" x="403"/>
        <item h="1" x="402"/>
        <item h="1" x="420"/>
        <item h="1" x="399"/>
        <item h="1" x="1228"/>
        <item h="1" x="5331"/>
        <item h="1" x="25"/>
        <item h="1" x="5096"/>
        <item h="1" x="5115"/>
        <item h="1" x="5102"/>
        <item h="1" x="5098"/>
        <item h="1" x="5110"/>
        <item h="1" x="5106"/>
        <item h="1" x="5091"/>
        <item h="1" x="5095"/>
        <item h="1" x="5107"/>
        <item h="1" x="5094"/>
        <item h="1" x="5104"/>
        <item h="1" x="5097"/>
        <item h="1" x="5099"/>
        <item h="1" x="1664"/>
        <item h="1" x="1636"/>
        <item h="1" x="1682"/>
        <item h="1" x="7521"/>
        <item h="1" x="11197"/>
        <item h="1" x="11410"/>
        <item h="1" x="1333"/>
        <item h="1" x="7381"/>
        <item h="1" x="8027"/>
        <item h="1" x="4616"/>
        <item h="1" x="4535"/>
        <item h="1" x="5010"/>
        <item h="1" x="5029"/>
        <item h="1" x="4027"/>
        <item h="1" x="4975"/>
        <item h="1" x="4655"/>
        <item h="1" x="6370"/>
        <item h="1" x="4455"/>
        <item h="1" x="3899"/>
        <item h="1" x="572"/>
        <item h="1" x="3655"/>
        <item h="1" x="3635"/>
        <item h="1" x="3607"/>
        <item h="1" x="3665"/>
        <item h="1" x="10309"/>
        <item h="1" x="9312"/>
        <item h="1" x="9539"/>
        <item h="1" x="5211"/>
        <item h="1" x="6954"/>
        <item h="1" x="1985"/>
        <item h="1" x="8040"/>
        <item h="1" x="865"/>
        <item h="1" x="1892"/>
        <item h="1" x="5481"/>
        <item h="1" x="8249"/>
        <item h="1" x="10322"/>
        <item h="1" x="6606"/>
        <item h="1" x="6698"/>
        <item h="1" x="6696"/>
        <item h="1" x="5378"/>
        <item h="1" x="11527"/>
        <item h="1" x="8654"/>
        <item h="1" x="9267"/>
        <item h="1" x="5164"/>
        <item h="1" x="5752"/>
        <item h="1" x="480"/>
        <item h="1" x="11433"/>
        <item h="1" x="7096"/>
        <item h="1" x="1124"/>
        <item h="1" x="1160"/>
        <item h="1" x="9416"/>
        <item h="1" x="5087"/>
        <item h="1" x="9387"/>
        <item h="1" x="1027"/>
        <item h="1" x="6722"/>
        <item h="1" x="8248"/>
        <item h="1" x="3180"/>
        <item h="1" x="4017"/>
        <item h="1" x="5043"/>
        <item h="1" x="4190"/>
        <item h="1" x="4422"/>
        <item h="1" x="4155"/>
        <item h="1" x="4121"/>
        <item h="1" x="3932"/>
        <item h="1" x="4819"/>
        <item h="1" x="4293"/>
        <item h="1" x="4094"/>
        <item h="1" x="4401"/>
        <item h="1" x="3902"/>
        <item h="1" x="6888"/>
        <item h="1" x="4059"/>
        <item h="1" x="5006"/>
        <item h="1" x="4532"/>
        <item h="1" x="4245"/>
        <item h="1" x="4613"/>
        <item h="1" x="5030"/>
        <item h="1" x="4645"/>
        <item h="1" x="4789"/>
        <item h="1" x="4517"/>
        <item h="1" x="4058"/>
        <item h="1" x="4231"/>
        <item h="1" x="9098"/>
        <item h="1" x="6626"/>
        <item h="1" x="4182"/>
        <item h="1" x="4259"/>
        <item h="1" x="4629"/>
        <item h="1" x="549"/>
        <item h="1" x="548"/>
        <item h="1" x="11242"/>
        <item h="1" x="11575"/>
        <item h="1" x="10263"/>
        <item h="1" x="6877"/>
        <item h="1" x="1101"/>
        <item h="1" x="1095"/>
        <item h="1" x="5609"/>
        <item h="1" x="5607"/>
        <item h="1" x="1987"/>
        <item h="1" x="8176"/>
        <item h="1" x="8151"/>
        <item h="1" x="673"/>
        <item h="1" x="10131"/>
        <item h="1" x="9243"/>
        <item h="1" x="9341"/>
        <item h="1" x="9244"/>
        <item h="1" x="722"/>
        <item h="1" x="7008"/>
        <item h="1" x="4919"/>
        <item h="1" x="9229"/>
        <item h="1" x="5325"/>
        <item h="1" x="11593"/>
        <item h="1" x="1149"/>
        <item h="1" x="9637"/>
        <item h="1" x="12401"/>
        <item h="1" x="11903"/>
        <item h="1" x="3363"/>
        <item h="1" x="3312"/>
        <item h="1" x="2731"/>
        <item h="1" x="9702"/>
        <item h="1" x="9709"/>
        <item h="1" x="9716"/>
        <item h="1" x="9720"/>
        <item h="1" x="9261"/>
        <item h="1" x="9448"/>
        <item h="1" x="9272"/>
        <item h="1" x="9714"/>
        <item h="1" x="9717"/>
        <item h="1" x="9271"/>
        <item h="1" x="9722"/>
        <item h="1" x="9263"/>
        <item h="1" x="9586"/>
        <item h="1" x="9587"/>
        <item h="1" x="771"/>
        <item h="1" x="1102"/>
        <item h="1" x="9761"/>
        <item h="1" x="10777"/>
        <item h="1" x="9306"/>
        <item h="1" x="9629"/>
        <item h="1" x="7778"/>
        <item h="1" x="7740"/>
        <item h="1" x="7846"/>
        <item h="1" x="7729"/>
        <item h="1" x="7594"/>
        <item h="1" x="3355"/>
        <item h="1" x="9577"/>
        <item h="1" x="9728"/>
        <item h="1" x="1582"/>
        <item h="1" x="1627"/>
        <item h="1" x="1632"/>
        <item h="1" x="1608"/>
        <item h="1" x="6476"/>
        <item h="1" x="11909"/>
        <item h="1" x="5381"/>
        <item h="1" x="958"/>
        <item h="1" x="5485"/>
        <item h="1" x="6376"/>
        <item h="1" x="1701"/>
        <item h="1" x="1583"/>
        <item h="1" x="6449"/>
        <item h="1" x="10063"/>
        <item h="1" x="10045"/>
        <item h="1" x="6582"/>
        <item h="1" x="6581"/>
        <item h="1" x="10577"/>
        <item h="1" x="6311"/>
        <item h="1" x="9713"/>
        <item h="1" x="9706"/>
        <item h="1" x="8235"/>
        <item h="1" x="8389"/>
        <item h="1" x="1995"/>
        <item h="1" x="8382"/>
        <item h="1" x="8135"/>
        <item h="1" x="8111"/>
        <item h="1" x="8092"/>
        <item h="1" x="8286"/>
        <item h="1" x="9377"/>
        <item h="1" x="11004"/>
        <item h="1" x="10751"/>
        <item h="1" x="5300"/>
        <item h="1" x="7612"/>
        <item h="1" x="6728"/>
        <item h="1" x="3660"/>
        <item h="1" x="278"/>
        <item h="1" x="5910"/>
        <item h="1" x="2008"/>
        <item h="1" x="1416"/>
        <item h="1" x="1054"/>
        <item h="1" x="1516"/>
        <item h="1" x="1574"/>
        <item h="1" x="1479"/>
        <item h="1" x="6564"/>
        <item h="1" x="9446"/>
        <item h="1" x="9461"/>
        <item h="1" x="9445"/>
        <item h="1" x="9463"/>
        <item h="1" x="9443"/>
        <item h="1" x="9452"/>
        <item h="1" x="9352"/>
        <item h="1" x="9353"/>
        <item h="1" x="9354"/>
        <item h="1" x="9355"/>
        <item h="1" x="9349"/>
        <item h="1" x="9351"/>
        <item h="1" x="9469"/>
        <item h="1" x="9472"/>
        <item h="1" x="9466"/>
        <item h="1" x="9459"/>
        <item h="1" x="9437"/>
        <item h="1" x="9449"/>
        <item h="1" x="9442"/>
        <item h="1" x="9456"/>
        <item h="1" x="9999"/>
        <item h="1" x="10022"/>
        <item h="1" x="9937"/>
        <item h="1" x="10093"/>
        <item h="1" x="10252"/>
        <item h="1" x="10264"/>
        <item h="1" x="9976"/>
        <item h="1" x="10274"/>
        <item h="1" x="10092"/>
        <item h="1" x="10174"/>
        <item h="1" x="9972"/>
        <item h="1" x="10130"/>
        <item h="1" x="10194"/>
        <item h="1" x="10086"/>
        <item h="1" x="10126"/>
        <item h="1" x="10110"/>
        <item h="1" x="10156"/>
        <item h="1" x="10246"/>
        <item h="1" x="10096"/>
        <item h="1" x="10160"/>
        <item h="1" x="10075"/>
        <item h="1" x="10145"/>
        <item h="1" x="10115"/>
        <item h="1" x="10112"/>
        <item h="1" x="10132"/>
        <item h="1" x="388"/>
        <item h="1" x="289"/>
        <item h="1" x="8008"/>
        <item h="1" x="10580"/>
        <item h="1" x="7756"/>
        <item h="1" x="6131"/>
        <item h="1" x="6088"/>
        <item h="1" x="6008"/>
        <item h="1" x="6203"/>
        <item h="1" x="6105"/>
        <item h="1" x="6128"/>
        <item h="1" x="10191"/>
        <item h="1" x="10240"/>
        <item h="1" x="10135"/>
        <item h="1" x="9921"/>
        <item h="1" x="10168"/>
        <item h="1" x="10215"/>
        <item h="1" x="10223"/>
        <item h="1" x="10084"/>
        <item h="1" x="10146"/>
        <item h="1" x="10142"/>
        <item h="1" x="10102"/>
        <item h="1" x="10237"/>
        <item h="1" x="10127"/>
        <item h="1" x="10141"/>
        <item h="1" x="10187"/>
        <item h="1" x="10213"/>
        <item h="1" x="9984"/>
        <item h="1" x="10188"/>
        <item h="1" x="10114"/>
        <item h="1" x="10108"/>
        <item h="1" x="10143"/>
        <item h="1" x="10137"/>
        <item h="1" x="10113"/>
        <item h="1" x="7200"/>
        <item h="1" x="8735"/>
        <item h="1" x="8535"/>
        <item h="1" x="11655"/>
        <item h="1" x="12392"/>
        <item h="1" x="3792"/>
        <item h="1" x="8748"/>
        <item h="1" x="2635"/>
        <item h="1" x="2010"/>
        <item h="1" x="933"/>
        <item h="1" x="7622"/>
        <item h="1" x="7941"/>
        <item h="1" x="8713"/>
        <item h="1" x="691"/>
        <item h="1" x="720"/>
        <item h="1" x="12134"/>
        <item h="1" x="1887"/>
        <item h="1" x="7155"/>
        <item h="1" x="8337"/>
        <item h="1" x="26"/>
        <item h="1" x="9567"/>
        <item h="1" x="9569"/>
        <item h="1" x="9565"/>
        <item h="1" x="7804"/>
        <item h="1" x="7574"/>
        <item h="1" x="7943"/>
        <item h="1" x="7914"/>
        <item h="1" x="3666"/>
        <item h="1" x="6310"/>
        <item h="1" x="3224"/>
        <item h="1" x="3537"/>
        <item h="1" x="12035"/>
        <item h="1" x="3394"/>
        <item h="1" x="9789"/>
        <item h="1" x="9614"/>
        <item h="1" x="9615"/>
        <item h="1" x="9618"/>
        <item h="1" x="9680"/>
        <item h="1" x="11331"/>
        <item h="1" x="9225"/>
        <item h="1" x="11865"/>
        <item h="1" x="11871"/>
        <item h="1" x="6675"/>
        <item h="1" x="3570"/>
        <item h="1" x="3141"/>
        <item h="1" x="2071"/>
        <item h="1" x="2052"/>
        <item h="1" x="7094"/>
        <item h="1" x="1569"/>
        <item h="1" x="1490"/>
        <item h="1" x="1631"/>
        <item h="1" x="1576"/>
        <item h="1" x="703"/>
        <item h="1" x="726"/>
        <item h="1" x="9311"/>
        <item h="1" x="5448"/>
        <item h="1" x="10980"/>
        <item h="1" x="10930"/>
        <item h="1" x="9499"/>
        <item h="1" x="5082"/>
        <item h="1" x="9756"/>
        <item h="1" x="4748"/>
        <item h="1" x="3934"/>
        <item h="1" x="5027"/>
        <item h="1" x="5038"/>
        <item h="1" x="4649"/>
        <item h="1" x="10530"/>
        <item h="1" x="193"/>
        <item h="1" x="205"/>
        <item h="1" x="5514"/>
        <item h="1" x="8786"/>
        <item h="1" x="11020"/>
        <item h="1" x="8406"/>
        <item h="1" x="7837"/>
        <item h="1" x="10998"/>
        <item h="1" x="3605"/>
        <item h="1" x="7069"/>
        <item h="1" x="9796"/>
        <item h="1" x="6866"/>
        <item h="1" x="12032"/>
        <item h="1" x="926"/>
        <item h="1" x="9787"/>
        <item h="1" x="11605"/>
        <item h="1" x="11594"/>
        <item h="1" x="11592"/>
        <item h="1" x="3153"/>
        <item h="1" x="10823"/>
        <item h="1" x="9549"/>
        <item h="1" x="11282"/>
        <item h="1" x="4998"/>
        <item h="1" x="9912"/>
        <item h="1" x="4621"/>
        <item h="1" x="3965"/>
        <item h="1" x="4388"/>
        <item h="1" x="4868"/>
        <item h="1" x="4991"/>
        <item h="1" x="3911"/>
        <item h="1" x="4762"/>
        <item h="1" x="5113"/>
        <item h="1" x="5108"/>
        <item h="1" x="1442"/>
        <item h="1" x="1484"/>
        <item h="1" x="1431"/>
        <item h="1" x="1557"/>
        <item h="1" x="1622"/>
        <item h="1" x="1544"/>
        <item h="1" x="1444"/>
        <item h="1" x="1446"/>
        <item h="1" x="12387"/>
        <item h="1" x="990"/>
        <item h="1" x="1231"/>
        <item h="1" x="6546"/>
        <item h="1" x="7112"/>
        <item h="1" x="4736"/>
        <item h="1" x="4145"/>
        <item h="1" x="4476"/>
        <item h="1" x="5327"/>
        <item h="1" x="7113"/>
        <item h="1" x="7128"/>
        <item h="1" x="7126"/>
        <item h="1" x="7254"/>
        <item h="1" x="9785"/>
        <item h="1" x="9520"/>
        <item h="1" x="9784"/>
        <item h="1" x="9786"/>
        <item h="1" x="6983"/>
        <item h="1" x="6985"/>
        <item h="1" x="6962"/>
        <item h="1" x="1029"/>
        <item h="1" x="11692"/>
        <item h="1" x="7259"/>
        <item h="1" x="12251"/>
        <item h="1" x="12236"/>
        <item h="1" x="6974"/>
        <item h="1" x="8843"/>
        <item h="1" x="974"/>
        <item h="1" x="6749"/>
        <item h="1" x="6748"/>
        <item h="1" x="2946"/>
        <item h="1" x="10357"/>
        <item h="1" x="9639"/>
        <item h="1" x="9373"/>
        <item h="1" x="9372"/>
        <item h="1" x="2609"/>
        <item h="1" x="1367"/>
        <item h="1" x="1831"/>
        <item h="1" x="10637"/>
        <item h="1" x="1837"/>
        <item h="1" x="11189"/>
        <item h="1" x="7669"/>
        <item h="1" x="9942"/>
        <item h="1" x="7280"/>
        <item h="1" x="1999"/>
        <item h="1" x="7279"/>
        <item h="1" x="166"/>
        <item h="1" x="6812"/>
        <item h="1" x="500"/>
        <item h="1" x="6320"/>
        <item h="1" x="9414"/>
        <item h="1" x="5207"/>
        <item h="1" x="5200"/>
        <item h="1" x="5208"/>
        <item h="1" x="5198"/>
        <item h="1" x="5210"/>
        <item h="1" x="5194"/>
        <item h="1" x="2504"/>
        <item h="1" x="1809"/>
        <item h="1" x="12187"/>
        <item h="1" x="8219"/>
        <item h="1" x="8190"/>
        <item h="1" x="3129"/>
        <item h="1" x="3227"/>
        <item h="1" x="3342"/>
        <item h="1" x="4053"/>
        <item h="1" x="2361"/>
        <item h="1" x="12341"/>
        <item h="1" x="12371"/>
        <item h="1" x="9769"/>
        <item h="1" x="8853"/>
        <item h="1" x="9534"/>
        <item h="1" x="9766"/>
        <item h="1" x="5361"/>
        <item h="1" x="3438"/>
        <item h="1" x="5392"/>
        <item h="1" x="5357"/>
        <item h="1" x="5377"/>
        <item h="1" x="8856"/>
        <item h="1" x="339"/>
        <item h="1" x="1693"/>
        <item h="1" x="1441"/>
        <item h="1" x="1667"/>
        <item h="1" x="9099"/>
        <item h="1" x="1697"/>
        <item h="1" x="1599"/>
        <item h="1" x="1521"/>
        <item h="1" x="1096"/>
        <item h="1" x="6691"/>
        <item h="1" x="843"/>
        <item h="1" x="850"/>
        <item h="1" x="845"/>
        <item h="1" x="11043"/>
        <item h="1" x="9562"/>
        <item h="1" x="9563"/>
        <item h="1" x="12039"/>
        <item h="1" x="12277"/>
        <item h="1" x="12263"/>
        <item h="1" x="12242"/>
        <item h="1" x="11628"/>
        <item h="1" x="12340"/>
        <item h="1" x="12216"/>
        <item h="1" x="12317"/>
        <item h="1" x="12302"/>
        <item h="1" x="12362"/>
        <item h="1" x="12282"/>
        <item h="1" x="12285"/>
        <item h="1" x="12223"/>
        <item h="1" x="12315"/>
        <item h="1" x="12267"/>
        <item h="1" x="12220"/>
        <item h="1" x="12374"/>
        <item h="1" x="12217"/>
        <item h="1" x="12338"/>
        <item h="1" x="12303"/>
        <item h="1" x="12305"/>
        <item h="1" x="12288"/>
        <item h="1" x="12369"/>
        <item h="1" x="12335"/>
        <item h="1" x="12377"/>
        <item h="1" x="12366"/>
        <item h="1" x="12353"/>
        <item h="1" x="12234"/>
        <item h="1" x="12347"/>
        <item h="1" x="12370"/>
        <item h="1" x="12215"/>
        <item h="1" x="12354"/>
        <item h="1" x="12211"/>
        <item h="1" x="12255"/>
        <item h="1" x="12228"/>
        <item h="1" x="12295"/>
        <item h="1" x="12253"/>
        <item h="1" x="2273"/>
        <item h="1" x="2337"/>
        <item h="1" x="2213"/>
        <item h="1" x="2154"/>
        <item h="1" x="2283"/>
        <item h="1" x="2321"/>
        <item h="1" x="2108"/>
        <item h="1" x="2102"/>
        <item h="1" x="2141"/>
        <item h="1" x="2330"/>
        <item h="1" x="2120"/>
        <item h="1" x="2278"/>
        <item h="1" x="2220"/>
        <item h="1" x="2304"/>
        <item h="1" x="2200"/>
        <item h="1" x="2098"/>
        <item h="1" x="2336"/>
        <item h="1" x="2156"/>
        <item h="1" x="2253"/>
        <item h="1" x="2176"/>
        <item h="1" x="2204"/>
        <item h="1" x="2251"/>
        <item h="1" x="2257"/>
        <item h="1" x="2348"/>
        <item h="1" x="2245"/>
        <item h="1" x="2217"/>
        <item h="1" x="2297"/>
        <item h="1" x="2173"/>
        <item h="1" x="2314"/>
        <item h="1" x="2140"/>
        <item h="1" x="2153"/>
        <item h="1" x="2291"/>
        <item h="1" x="2222"/>
        <item h="1" x="2280"/>
        <item h="1" x="2216"/>
        <item h="1" x="2307"/>
        <item h="1" x="2326"/>
        <item h="1" x="2155"/>
        <item h="1" x="2234"/>
        <item h="1" x="2357"/>
        <item h="1" x="2303"/>
        <item h="1" x="2191"/>
        <item h="1" x="2193"/>
        <item h="1" x="2292"/>
        <item h="1" x="2195"/>
        <item h="1" x="2258"/>
        <item h="1" x="2131"/>
        <item h="1" x="2106"/>
        <item h="1" x="2238"/>
        <item h="1" x="2187"/>
        <item h="1" x="2175"/>
        <item h="1" x="2342"/>
        <item h="1" x="2171"/>
        <item h="1" x="2134"/>
        <item h="1" x="2145"/>
        <item h="1" x="2272"/>
        <item h="1" x="2205"/>
        <item h="1" x="2296"/>
        <item h="1" x="2202"/>
        <item h="1" x="2125"/>
        <item h="1" x="2127"/>
        <item h="1" x="2338"/>
        <item h="1" x="2287"/>
        <item h="1" x="2315"/>
        <item h="1" x="2169"/>
        <item h="1" x="2242"/>
        <item h="1" x="2118"/>
        <item h="1" x="2110"/>
        <item h="1" x="2151"/>
        <item h="1" x="2261"/>
        <item h="1" x="2293"/>
        <item h="1" x="2322"/>
        <item h="1" x="2174"/>
        <item h="1" x="2236"/>
        <item h="1" x="2247"/>
        <item h="1" x="2274"/>
        <item h="1" x="2252"/>
        <item h="1" x="2100"/>
        <item h="1" x="2148"/>
        <item h="1" x="2103"/>
        <item h="1" x="2354"/>
        <item h="1" x="2150"/>
        <item h="1" x="2300"/>
        <item h="1" x="2207"/>
        <item h="1" x="2306"/>
        <item h="1" x="2104"/>
        <item h="1" x="2332"/>
        <item h="1" x="2262"/>
        <item h="1" x="2212"/>
        <item h="1" x="11791"/>
        <item h="1" x="8211"/>
        <item h="1" x="8121"/>
        <item h="1" x="11087"/>
        <item h="1" x="8805"/>
        <item h="1" x="3492"/>
        <item h="1" x="10932"/>
        <item h="1" x="2206"/>
        <item h="1" x="2192"/>
        <item h="1" x="2241"/>
        <item h="1" x="2166"/>
        <item h="1" x="2333"/>
        <item h="1" x="2097"/>
        <item h="1" x="2329"/>
        <item h="1" x="2243"/>
        <item h="1" x="2181"/>
        <item h="1" x="2129"/>
        <item h="1" x="2188"/>
        <item h="1" x="2334"/>
        <item h="1" x="2346"/>
        <item h="1" x="2244"/>
        <item h="1" x="2327"/>
        <item h="1" x="2302"/>
        <item h="1" x="2143"/>
        <item h="1" x="2219"/>
        <item h="1" x="2285"/>
        <item h="1" x="2356"/>
        <item h="1" x="2149"/>
        <item h="1" x="2224"/>
        <item h="1" x="2124"/>
        <item h="1" x="2301"/>
        <item h="1" x="2240"/>
        <item h="1" x="2312"/>
        <item h="1" x="2264"/>
        <item h="1" x="2172"/>
        <item h="1" x="2358"/>
        <item h="1" x="2221"/>
        <item h="1" x="2184"/>
        <item h="1" x="2275"/>
        <item h="1" x="2142"/>
        <item h="1" x="2107"/>
        <item h="1" x="2255"/>
        <item h="1" x="2146"/>
        <item h="1" x="2139"/>
        <item h="1" x="2349"/>
        <item h="1" x="2168"/>
        <item h="1" x="2284"/>
        <item h="1" x="2294"/>
        <item h="1" x="2290"/>
        <item h="1" x="2325"/>
        <item h="1" x="2179"/>
        <item h="1" x="2114"/>
        <item h="1" x="2281"/>
        <item h="1" x="2208"/>
        <item h="1" x="2345"/>
        <item h="1" x="2123"/>
        <item h="1" x="2276"/>
        <item h="1" x="2101"/>
        <item h="1" x="2318"/>
        <item h="1" x="2259"/>
        <item h="1" x="2265"/>
        <item h="1" x="2230"/>
        <item h="1" x="2268"/>
        <item h="1" x="2199"/>
        <item h="1" x="2235"/>
        <item h="1" x="2183"/>
        <item h="1" x="2308"/>
        <item h="1" x="2341"/>
        <item h="1" x="2263"/>
        <item h="1" x="2190"/>
        <item h="1" x="2237"/>
        <item h="1" x="2228"/>
        <item h="1" x="2328"/>
        <item h="1" x="2260"/>
        <item h="1" x="2203"/>
        <item h="1" x="2310"/>
        <item h="1" x="2282"/>
        <item h="1" x="2309"/>
        <item h="1" x="2324"/>
        <item h="1" x="2289"/>
        <item h="1" x="2270"/>
        <item h="1" x="2305"/>
        <item h="1" x="2198"/>
        <item h="1" x="2137"/>
        <item h="1" x="2170"/>
        <item h="1" x="2227"/>
        <item h="1" x="2232"/>
        <item h="1" x="2189"/>
        <item h="1" x="2111"/>
        <item h="1" x="2335"/>
        <item h="1" x="2163"/>
        <item h="1" x="2267"/>
        <item h="1" x="2340"/>
        <item h="1" x="2286"/>
        <item h="1" x="2109"/>
        <item h="1" x="2355"/>
        <item h="1" x="2128"/>
        <item h="1" x="2194"/>
        <item h="1" x="2288"/>
        <item h="1" x="2133"/>
        <item h="1" x="2311"/>
        <item h="1" x="1619"/>
        <item h="1" x="6352"/>
        <item h="1" x="1503"/>
        <item h="1" x="1545"/>
        <item h="1" x="1638"/>
        <item h="1" x="1572"/>
        <item h="1" x="1568"/>
        <item h="1" x="9741"/>
        <item h="1" x="4250"/>
        <item h="1" x="4878"/>
        <item h="1" x="4207"/>
        <item h="1" x="7428"/>
        <item h="1" x="11088"/>
        <item h="1" x="11085"/>
        <item h="1" x="11801"/>
        <item h="1" x="62"/>
        <item h="1" x="717"/>
        <item h="1" x="4872"/>
        <item h="1" x="10571"/>
        <item h="1" x="755"/>
        <item h="1" x="6958"/>
        <item h="1" x="6975"/>
        <item h="1" x="6978"/>
        <item h="1" x="6959"/>
        <item h="1" x="11202"/>
        <item h="1" x="9255"/>
        <item h="1" x="9254"/>
        <item h="1" x="9430"/>
        <item h="1" x="9918"/>
        <item h="1" x="10019"/>
        <item h="1" x="9260"/>
        <item h="1" x="10755"/>
        <item h="1" x="3716"/>
        <item h="1" x="1081"/>
        <item h="1" x="1072"/>
        <item h="1" x="1068"/>
        <item h="1" x="11212"/>
        <item h="1" x="4321"/>
        <item h="1" x="4169"/>
        <item h="1" x="4327"/>
        <item h="1" x="11180"/>
        <item h="1" x="11068"/>
        <item h="1" x="6314"/>
        <item h="1" x="539"/>
        <item h="1" x="6692"/>
        <item h="1" x="7418"/>
        <item h="1" x="12206"/>
        <item h="1" x="7422"/>
        <item h="1" x="6637"/>
        <item h="1" x="6636"/>
        <item h="1" x="12397"/>
        <item h="1" x="957"/>
        <item h="1" x="12357"/>
        <item h="1" x="7362"/>
        <item h="1" x="8987"/>
        <item h="1" x="6851"/>
        <item h="1" x="11426"/>
        <item h="1" x="6601"/>
        <item h="1" x="7538"/>
        <item h="1" x="6638"/>
        <item h="1" x="12169"/>
        <item h="1" x="5487"/>
        <item h="1" x="9345"/>
        <item h="1" x="9298"/>
        <item h="1" x="10619"/>
        <item h="1" x="7179"/>
        <item h="1" x="7051"/>
        <item h="1" x="270"/>
        <item h="1" x="9951"/>
        <item h="1" x="7108"/>
        <item h="1" x="11160"/>
        <item h="1" x="1242"/>
        <item h="1" x="3741"/>
        <item h="1" x="12618"/>
        <item h="1" x="2955"/>
        <item h="1" x="7026"/>
        <item h="1" x="2534"/>
        <item h="1" x="3274"/>
        <item h="1" x="3164"/>
        <item h="1" x="1898"/>
        <item h="1" x="1104"/>
        <item h="1" x="7223"/>
        <item h="1" x="12136"/>
        <item h="1" x="855"/>
        <item h="1" x="9712"/>
        <item h="1" x="5664"/>
        <item h="1" x="9358"/>
        <item h="1" x="148"/>
        <item h="1" x="128"/>
        <item h="1" x="6678"/>
        <item h="1" x="6365"/>
        <item h="1" x="10361"/>
        <item h="1" x="10455"/>
        <item h="1" x="10267"/>
        <item h="1" x="10403"/>
        <item h="1" x="1566"/>
        <item h="1" x="1438"/>
        <item h="1" x="1629"/>
        <item h="1" x="1691"/>
        <item h="1" x="1470"/>
        <item h="1" x="9608"/>
        <item h="1" x="7968"/>
        <item h="1" x="9923"/>
        <item h="1" x="73"/>
        <item h="1" x="7292"/>
        <item h="1" x="11164"/>
        <item h="1" x="10173"/>
        <item h="1" x="7802"/>
        <item h="1" x="6553"/>
        <item h="1" x="11277"/>
        <item h="1" x="5443"/>
        <item h="1" x="7633"/>
        <item h="1" x="7198"/>
        <item h="1" x="1904"/>
        <item h="1" x="2562"/>
        <item h="1" x="1792"/>
        <item h="1" x="12116"/>
        <item h="1" x="551"/>
        <item h="1" x="10902"/>
        <item h="1" x="3505"/>
        <item h="1" x="6803"/>
        <item h="1" x="10935"/>
        <item h="1" x="9554"/>
        <item h="1" x="9286"/>
        <item h="1" x="9701"/>
        <item h="1" x="9695"/>
        <item h="1" x="9292"/>
        <item h="1" x="10951"/>
        <item h="1" x="9288"/>
        <item h="1" x="9295"/>
        <item h="1" x="9688"/>
        <item h="1" x="9690"/>
        <item h="1" x="9294"/>
        <item h="1" x="9692"/>
        <item h="1" x="9287"/>
        <item h="1" x="9290"/>
        <item h="1" x="9686"/>
        <item h="1" x="1744"/>
        <item h="1" x="973"/>
        <item h="1" x="6519"/>
        <item h="1" x="6517"/>
        <item h="1" x="10540"/>
        <item h="1" x="7379"/>
        <item h="1" x="7386"/>
        <item h="1" x="8030"/>
        <item h="1" x="9048"/>
        <item h="1" x="1376"/>
        <item h="1" x="1263"/>
        <item h="1" x="8652"/>
        <item h="1" x="8850"/>
        <item h="1" x="9005"/>
        <item h="1" x="8609"/>
        <item h="1" x="8505"/>
        <item h="1" x="9007"/>
        <item h="1" x="8594"/>
        <item h="1" x="8897"/>
        <item h="1" x="6573"/>
        <item h="1" x="1234"/>
        <item h="1" x="8640"/>
        <item h="1" x="8932"/>
        <item h="1" x="1268"/>
        <item h="1" x="8550"/>
        <item h="1" x="8964"/>
        <item h="1" x="8623"/>
        <item h="1" x="8989"/>
        <item h="1" x="1307"/>
        <item h="1" x="8931"/>
        <item h="1" x="8782"/>
        <item h="1" x="8516"/>
        <item h="1" x="8603"/>
        <item h="1" x="1366"/>
        <item h="1" x="8924"/>
        <item h="1" x="8588"/>
        <item h="1" x="1322"/>
        <item h="1" x="1371"/>
        <item h="1" x="8489"/>
        <item h="1" x="1204"/>
        <item h="1" x="8910"/>
        <item h="1" x="8670"/>
        <item h="1" x="8852"/>
        <item h="1" x="8726"/>
        <item h="1" x="1335"/>
        <item h="1" x="8659"/>
        <item h="1" x="1273"/>
        <item h="1" x="1278"/>
        <item h="1" x="8975"/>
        <item h="1" x="8974"/>
        <item h="1" x="8809"/>
        <item h="1" x="8855"/>
        <item h="1" x="1349"/>
        <item h="1" x="1377"/>
        <item h="1" x="1361"/>
        <item h="1" x="1365"/>
        <item h="1" x="8538"/>
        <item h="1" x="8992"/>
        <item h="1" x="8716"/>
        <item h="1" x="8955"/>
        <item h="1" x="1232"/>
        <item h="1" x="1260"/>
        <item h="1" x="8732"/>
        <item h="1" x="8508"/>
        <item h="1" x="8780"/>
        <item h="1" x="1325"/>
        <item h="1" x="8840"/>
        <item h="1" x="1220"/>
        <item h="1" x="8886"/>
        <item h="1" x="8638"/>
        <item h="1" x="1316"/>
        <item h="1" x="1259"/>
        <item h="1" x="8634"/>
        <item h="1" x="8823"/>
        <item h="1" x="1203"/>
        <item h="1" x="1355"/>
        <item h="1" x="8719"/>
        <item h="1" x="1350"/>
        <item h="1" x="8841"/>
        <item h="1" x="8907"/>
        <item h="1" x="8901"/>
        <item h="1" x="1319"/>
        <item h="1" x="8943"/>
        <item h="1" x="8578"/>
        <item h="1" x="8666"/>
        <item h="1" x="8583"/>
        <item h="1" x="8895"/>
        <item h="1" x="1294"/>
        <item h="1" x="1275"/>
        <item h="1" x="8868"/>
        <item h="1" x="8939"/>
        <item h="1" x="8543"/>
        <item h="1" x="8767"/>
        <item h="1" x="8810"/>
        <item h="1" x="1382"/>
        <item h="1" x="8661"/>
        <item h="1" x="8984"/>
        <item h="1" x="8584"/>
        <item h="1" x="8900"/>
        <item h="1" x="8927"/>
        <item h="1" x="8848"/>
        <item h="1" x="1328"/>
        <item h="1" x="1368"/>
        <item h="1" x="1375"/>
        <item h="1" x="8556"/>
        <item h="1" x="8676"/>
        <item h="1" x="8612"/>
        <item h="1" x="8751"/>
        <item h="1" x="1224"/>
        <item h="1" x="1360"/>
        <item h="1" x="8740"/>
        <item h="1" x="1342"/>
        <item h="1" x="8741"/>
        <item h="1" x="8739"/>
        <item h="1" x="8631"/>
        <item h="1" x="8577"/>
        <item h="1" x="8874"/>
        <item h="1" x="8814"/>
        <item h="1" x="8784"/>
        <item h="1" x="1339"/>
        <item h="1" x="1296"/>
        <item h="1" x="1218"/>
        <item h="1" x="5471"/>
        <item h="1" x="5711"/>
        <item h="1" x="5810"/>
        <item h="1" x="11058"/>
        <item h="1" x="7587"/>
        <item h="1" x="7588"/>
        <item h="1" x="718"/>
        <item h="1" x="7219"/>
        <item h="1" x="7218"/>
        <item h="1" x="6824"/>
        <item h="1" x="12350"/>
        <item h="1" x="3700"/>
        <item h="1" x="741"/>
        <item h="1" x="7722"/>
        <item h="1" x="9319"/>
        <item h="1" x="9325"/>
        <item h="1" x="9320"/>
        <item h="1" x="9321"/>
        <item h="1" x="9322"/>
        <item h="1" x="9324"/>
        <item h="1" x="7662"/>
        <item h="1" x="8572"/>
        <item h="1" x="8683"/>
        <item h="1" x="10926"/>
        <item h="1" x="11114"/>
        <item h="1" x="7061"/>
        <item h="1" x="9980"/>
        <item h="1" x="2277"/>
        <item h="1" x="2161"/>
        <item h="1" x="2119"/>
        <item h="1" x="2279"/>
        <item h="1" x="2231"/>
        <item h="1" x="11623"/>
        <item h="1" x="2036"/>
        <item h="1" x="7591"/>
        <item h="1" x="9333"/>
        <item h="1" x="2365"/>
        <item h="1" x="2518"/>
        <item h="1" x="3005"/>
        <item h="1" x="3547"/>
        <item h="1" x="2647"/>
        <item h="1" x="3069"/>
        <item h="1" x="9591"/>
        <item h="1" x="1907"/>
        <item h="1" x="10232"/>
        <item h="1" x="9284"/>
        <item h="1" x="11013"/>
        <item h="1" x="5496"/>
        <item h="1" x="7490"/>
        <item h="1" x="3291"/>
        <item h="1" x="8032"/>
        <item h="1" x="12164"/>
        <item h="1" x="12389"/>
        <item h="1" x="8816"/>
        <item h="1" x="8687"/>
        <item h="1" x="8715"/>
        <item h="1" x="8787"/>
        <item h="1" x="8793"/>
        <item h="1" x="8581"/>
        <item h="1" x="8671"/>
        <item h="1" x="8995"/>
        <item h="1" x="8794"/>
        <item h="1" x="8576"/>
        <item h="1" x="8768"/>
        <item h="1" x="9386"/>
        <item h="1" x="10158"/>
        <item h="1" x="10519"/>
        <item h="1" x="1387"/>
        <item h="1" x="1390"/>
        <item h="1" x="1247"/>
        <item h="1" x="1249"/>
        <item h="1" x="11747"/>
        <item h="1" x="7140"/>
        <item h="1" x="9547"/>
        <item h="1" x="10179"/>
        <item h="1" x="10273"/>
        <item h="1" x="541"/>
        <item h="1" x="9551"/>
        <item h="1" x="11406"/>
        <item h="1" x="10630"/>
        <item h="1" x="6579"/>
        <item h="1" x="38"/>
        <item h="1" x="32"/>
        <item h="1" x="2095"/>
        <item h="1" x="6737"/>
        <item h="1" x="945"/>
        <item h="1" x="8562"/>
        <item h="1" x="7928"/>
        <item h="1" x="6912"/>
        <item h="1" x="8908"/>
        <item h="1" x="935"/>
        <item h="1" x="2379"/>
        <item h="1" x="9394"/>
        <item h="1" x="2957"/>
        <item h="1" x="3014"/>
        <item h="1" x="3513"/>
        <item h="1" x="2446"/>
        <item h="1" x="3179"/>
        <item h="1" x="9671"/>
        <item h="1" x="8686"/>
        <item h="1" x="8629"/>
        <item h="1" x="8888"/>
        <item h="1" x="11351"/>
        <item h="1" x="5305"/>
        <item h="1" x="2368"/>
        <item h="1" x="3812"/>
        <item h="1" x="2807"/>
        <item h="1" x="10546"/>
        <item h="1" x="6875"/>
        <item h="1" x="9750"/>
        <item h="1" x="9704"/>
        <item h="1" x="9700"/>
        <item h="1" x="9689"/>
        <item h="1" x="9699"/>
        <item h="1" x="9697"/>
        <item h="1" x="9687"/>
        <item h="1" x="9694"/>
        <item h="1" x="9691"/>
        <item h="1" x="9711"/>
        <item h="1" x="9824"/>
        <item h="1" x="9814"/>
        <item h="1" x="9813"/>
        <item h="1" x="9809"/>
        <item h="1" x="9807"/>
        <item h="1" x="9820"/>
        <item h="1" x="9810"/>
        <item h="1" x="9816"/>
        <item h="1" x="9808"/>
        <item h="1" x="619"/>
        <item h="1" x="11494"/>
        <item h="1" x="959"/>
        <item h="1" x="10958"/>
        <item h="1" x="2463"/>
        <item h="1" x="11497"/>
        <item h="1" x="5874"/>
        <item h="1" x="10575"/>
        <item h="1" x="10573"/>
        <item h="1" x="10574"/>
        <item h="1" x="7127"/>
        <item h="1" x="10255"/>
        <item h="1" x="1996"/>
        <item h="1" x="3695"/>
        <item h="1" x="4386"/>
        <item h="1" x="5808"/>
        <item h="1" x="5705"/>
        <item h="1" x="5802"/>
        <item h="1" x="72"/>
        <item h="1" x="637"/>
        <item h="1" x="3221"/>
        <item h="1" x="1820"/>
        <item h="1" x="11864"/>
        <item h="1" x="8369"/>
        <item h="1" x="7054"/>
        <item h="1" x="10058"/>
        <item h="1" x="11110"/>
        <item h="1" x="8031"/>
        <item h="1" x="11955"/>
        <item h="1" x="11682"/>
        <item h="1" x="61"/>
        <item h="1" x="2967"/>
        <item h="1" x="2548"/>
        <item h="1" x="1017"/>
        <item h="1" x="11059"/>
        <item h="1" x="7426"/>
        <item h="1" x="10602"/>
        <item h="1" x="7732"/>
        <item h="1" x="1817"/>
        <item h="1" x="1098"/>
        <item h="1" x="5117"/>
        <item h="1" x="9782"/>
        <item h="1" x="6552"/>
        <item h="1" x="6640"/>
        <item h="1" x="6468"/>
        <item h="1" x="6785"/>
        <item h="1" x="9707"/>
        <item h="1" x="7071"/>
        <item h="1" x="8878"/>
        <item h="1" x="1897"/>
        <item h="1" x="5872"/>
        <item h="1" x="9590"/>
        <item h="1" x="5737"/>
        <item h="1" x="5915"/>
        <item h="1" x="5830"/>
        <item h="1" x="5707"/>
        <item h="1" x="5918"/>
        <item h="1" x="9610"/>
        <item h="1" x="5826"/>
        <item h="1" x="5822"/>
        <item h="1" x="5824"/>
        <item h="1" x="5917"/>
        <item h="1" x="5864"/>
        <item h="1" x="5817"/>
        <item h="1" x="5930"/>
        <item h="1" x="5924"/>
        <item h="1" x="9644"/>
        <item h="1" x="9611"/>
        <item h="1" x="9634"/>
        <item h="1" x="9626"/>
        <item h="1" x="9638"/>
        <item h="1" x="9649"/>
        <item h="1" x="9599"/>
        <item h="1" x="9619"/>
        <item h="1" x="9617"/>
        <item h="1" x="3181"/>
        <item h="1" x="9705"/>
        <item h="1" x="9715"/>
        <item h="1" x="10962"/>
        <item h="1" x="5165"/>
        <item h="1" x="12398"/>
        <item h="1" x="5171"/>
        <item h="1" x="10668"/>
        <item h="1" x="4040"/>
        <item h="1" x="4833"/>
        <item h="1" x="947"/>
        <item h="1" x="11726"/>
        <item h="1" x="11112"/>
        <item h="1" x="5841"/>
        <item h="1" x="7597"/>
        <item h="1" x="2001"/>
        <item h="1" x="9651"/>
        <item h="1" x="9648"/>
        <item h="1" x="11194"/>
        <item h="1" x="8833"/>
        <item h="1" x="8729"/>
        <item h="1" x="1796"/>
        <item h="1" x="161"/>
        <item h="1" x="5757"/>
        <item h="1" x="6375"/>
        <item h="1" x="1397"/>
        <item h="1" x="6669"/>
        <item h="1" x="8301"/>
        <item h="1" x="343"/>
        <item h="1" x="5463"/>
        <item h="1" x="1409"/>
        <item h="1" x="3430"/>
        <item h="1" x="4105"/>
        <item h="1" x="5072"/>
        <item h="1" x="3188"/>
        <item h="1" x="1877"/>
        <item h="1" x="2344"/>
        <item h="1" x="2218"/>
        <item h="1" x="7649"/>
        <item h="1" x="5371"/>
        <item h="1" x="10547"/>
        <item h="1" x="5051"/>
        <item h="1" x="12105"/>
        <item h="1" x="11168"/>
        <item h="1" x="11183"/>
        <item h="1" x="7080"/>
        <item h="1" x="11574"/>
        <item h="1" x="10595"/>
        <item h="1" x="10581"/>
        <item h="1" x="7517"/>
        <item h="1" x="81"/>
        <item h="1" x="2082"/>
        <item h="1" x="6772"/>
        <item h="1" x="10834"/>
        <item h="1" x="7253"/>
        <item h="1" x="138"/>
        <item h="1" x="7704"/>
        <item h="1" x="10784"/>
        <item h="1" x="3745"/>
        <item h="1" x="7881"/>
        <item h="1" x="6837"/>
        <item h="1" x="7526"/>
        <item h="1" x="9326"/>
        <item h="1" x="153"/>
        <item h="1" x="8859"/>
        <item h="1" x="11884"/>
        <item h="1" x="10838"/>
        <item h="1" x="1941"/>
        <item h="1" x="10989"/>
        <item h="1" x="5570"/>
        <item h="1" x="1128"/>
        <item h="1" x="687"/>
        <item h="1" x="724"/>
        <item h="1" x="707"/>
        <item h="1" x="9613"/>
        <item h="1" x="8028"/>
        <item h="1" x="6307"/>
        <item h="1" x="11817"/>
        <item h="1" x="6459"/>
        <item h="1" x="6482"/>
        <item h="1" x="6475"/>
        <item h="1" x="490"/>
        <item h="1" x="489"/>
        <item h="1" x="7602"/>
        <item h="1" x="1651"/>
        <item h="1" x="1500"/>
        <item h="1" x="5419"/>
        <item h="1" x="11750"/>
        <item h="1" x="5663"/>
        <item h="1" x="9841"/>
        <item h="1" x="5192"/>
        <item h="1" x="593"/>
        <item h="1" x="11613"/>
        <item h="1" x="12019"/>
        <item h="1" x="41"/>
        <item h="1" x="145"/>
        <item h="1" x="1843"/>
        <item h="1" x="10795"/>
        <item h="1" x="7942"/>
        <item h="1" x="9795"/>
        <item h="1" x="9793"/>
        <item h="1" x="8449"/>
        <item h="1" x="7457"/>
        <item h="1" x="76"/>
        <item h="1" x="97"/>
        <item h="1" x="8857"/>
        <item h="1" x="8766"/>
        <item h="1" x="8883"/>
        <item h="1" x="8744"/>
        <item h="1" x="8889"/>
        <item h="1" x="8948"/>
        <item h="1" x="8730"/>
        <item h="1" x="10328"/>
        <item h="1" x="2209"/>
        <item h="1" x="2177"/>
        <item h="1" x="2121"/>
        <item h="1" x="2350"/>
        <item h="1" x="2343"/>
        <item h="1" x="2313"/>
        <item h="1" x="2331"/>
        <item h="1" x="2223"/>
        <item h="1" x="2165"/>
        <item h="1" x="2159"/>
        <item h="1" x="2269"/>
        <item h="1" x="2160"/>
        <item h="1" x="2115"/>
        <item h="1" x="2132"/>
        <item h="1" x="2157"/>
        <item h="1" x="2215"/>
        <item h="1" x="2211"/>
        <item h="1" x="2256"/>
        <item h="1" x="2295"/>
        <item h="1" x="2185"/>
        <item h="1" x="2099"/>
        <item h="1" x="2317"/>
        <item h="1" x="2299"/>
        <item h="1" x="2233"/>
        <item h="1" x="2320"/>
        <item h="1" x="2226"/>
        <item h="1" x="2239"/>
        <item h="1" x="2246"/>
        <item h="1" x="2298"/>
        <item h="1" x="2214"/>
        <item h="1" x="2210"/>
        <item h="1" x="2167"/>
        <item h="1" x="2248"/>
        <item h="1" x="2347"/>
        <item h="1" x="2323"/>
        <item h="1" x="2319"/>
        <item h="1" x="2113"/>
        <item h="1" x="2138"/>
        <item h="1" x="2112"/>
        <item h="1" x="2178"/>
        <item h="1" x="2147"/>
        <item h="1" x="2197"/>
        <item h="1" x="2316"/>
        <item h="1" x="2339"/>
        <item h="1" x="2351"/>
        <item h="1" x="2266"/>
        <item h="1" x="2136"/>
        <item h="1" x="2196"/>
        <item h="1" x="2201"/>
        <item h="1" x="2122"/>
        <item h="1" x="2250"/>
        <item h="1" x="2144"/>
        <item h="1" x="2116"/>
        <item h="1" x="2105"/>
        <item h="1" x="2158"/>
        <item h="1" x="2130"/>
        <item h="1" x="2152"/>
        <item h="1" x="2254"/>
        <item h="1" x="2135"/>
        <item h="1" x="2225"/>
        <item h="1" x="2182"/>
        <item h="1" x="2180"/>
        <item h="1" x="2352"/>
        <item h="1" x="2186"/>
        <item h="1" x="2249"/>
        <item h="1" x="2126"/>
        <item h="1" x="2164"/>
        <item h="1" x="2117"/>
        <item h="1" x="2353"/>
        <item h="1" x="2271"/>
        <item h="1" x="2229"/>
        <item h="1" x="2162"/>
        <item h="1" x="1762"/>
        <item h="1" x="1760"/>
        <item h="1" x="195"/>
        <item h="1" x="10578"/>
        <item h="1" x="2078"/>
        <item h="1" x="1154"/>
        <item h="1" x="3845"/>
        <item h="1" x="10277"/>
        <item h="1" x="10844"/>
        <item h="1" x="12091"/>
        <item h="1" x="3723"/>
        <item h="1" x="5196"/>
        <item h="1" x="12079"/>
        <item h="1" x="9845"/>
        <item h="1" x="7497"/>
        <item h="1" x="12232"/>
        <item h="1" x="10041"/>
        <item h="1" x="1666"/>
        <item h="1" x="11825"/>
        <item h="1" x="10214"/>
        <item h="1" x="674"/>
        <item h="1" x="77"/>
        <item h="1" x="100"/>
        <item h="1" x="11187"/>
        <item h="1" x="6583"/>
        <item h="1" x="641"/>
        <item h="1" x="11804"/>
        <item h="1" x="5478"/>
        <item h="1" x="5468"/>
        <item h="1" x="5429"/>
        <item h="1" x="7380"/>
        <item h="1" x="7072"/>
        <item h="1" x="9552"/>
        <item h="1" x="1132"/>
        <item h="1" x="130"/>
        <item h="1" x="11252"/>
        <item h="1" x="6560"/>
        <item h="1" x="6701"/>
        <item h="1" x="6793"/>
        <item h="1" x="7373"/>
        <item h="1" x="12041"/>
        <item h="1" x="12126"/>
        <item h="1" x="11889"/>
        <item h="1" x="1400"/>
        <item h="1" x="1413"/>
        <item h="1" x="1978"/>
        <item h="1" x="10467"/>
        <item h="1" x="11008"/>
        <item h="1" x="11009"/>
        <item h="1" x="9858"/>
        <item h="1" x="2821"/>
        <item h="1" x="11731"/>
        <item h="1" x="1976"/>
        <item h="1" x="1977"/>
        <item h="1" x="775"/>
        <item h="1" x="11555"/>
        <item h="1" x="10276"/>
        <item h="1" x="10298"/>
        <item h="1" x="10446"/>
        <item h="1" x="10407"/>
        <item h="1" x="10404"/>
        <item h="1" x="10390"/>
        <item h="1" x="7041"/>
        <item h="1" x="9415"/>
        <item h="1" x="11238"/>
        <item h="1" x="4381"/>
        <item h="1" x="7703"/>
        <item h="1" x="7677"/>
        <item h="1" x="10786"/>
        <item h="1" x="7821"/>
        <item h="1" x="5450"/>
        <item h="1" x="10538"/>
        <item h="1" x="2090"/>
        <item h="1" x="3573"/>
        <item h="1" x="3449"/>
        <item h="1" x="3052"/>
        <item h="1" x="10837"/>
        <item h="1" x="2560"/>
        <item h="1" x="3186"/>
        <item h="1" x="3404"/>
        <item h="1" x="2362"/>
        <item h="1" x="2966"/>
        <item h="1" x="3110"/>
        <item h="1" x="3263"/>
        <item h="1" x="3117"/>
        <item h="1" x="6327"/>
        <item h="1" x="8233"/>
        <item h="1" x="6508"/>
        <item h="1" x="6420"/>
        <item h="1" x="6441"/>
        <item h="1" x="6316"/>
        <item h="1" x="6361"/>
        <item h="1" x="8150"/>
        <item h="1" x="7433"/>
        <item h="1" x="9052"/>
        <item h="1" x="11012"/>
        <item h="1" x="5215"/>
        <item h="1" x="6588"/>
        <item h="1" x="530"/>
        <item h="1" x="7350"/>
        <item h="1" x="7297"/>
        <item h="1" x="7423"/>
        <item h="1" x="11601"/>
        <item h="1" x="4704"/>
        <item h="1" x="3994"/>
        <item h="1" x="4093"/>
        <item h="1" x="3908"/>
        <item h="1" x="4031"/>
        <item h="1" x="4361"/>
        <item h="1" x="794"/>
        <item h="1" x="801"/>
        <item h="1" x="800"/>
        <item h="1" x="790"/>
        <item h="1" x="793"/>
        <item h="1" x="804"/>
        <item h="1" x="792"/>
        <item h="1" x="799"/>
        <item h="1" x="11379"/>
        <item h="1" x="2394"/>
        <item h="1" x="2947"/>
        <item h="1" x="3368"/>
        <item h="1" x="2364"/>
        <item h="1" x="2435"/>
        <item h="1" x="3568"/>
        <item h="1" x="2500"/>
        <item h="1" x="2976"/>
        <item h="1" x="3645"/>
        <item h="1" x="10493"/>
        <item h="1" x="10520"/>
        <item h="1" x="7073"/>
        <item h="1" x="1448"/>
        <item h="1" x="1436"/>
        <item h="1" x="1491"/>
        <item h="1" x="1429"/>
        <item h="1" x="1458"/>
        <item h="1" x="698"/>
        <item h="1" x="5187"/>
        <item h="1" x="5083"/>
        <item h="1" x="5447"/>
        <item h="1" x="1960"/>
        <item h="1" x="1740"/>
        <item h="1" x="11883"/>
        <item h="1" x="10915"/>
        <item h="1" x="6895"/>
        <item h="1" x="5328"/>
        <item h="1" x="2455"/>
        <item h="1" x="2531"/>
        <item h="1" x="2823"/>
        <item h="1" x="6532"/>
        <item h="1" x="11275"/>
        <item h="1" x="1896"/>
        <item h="1" x="7109"/>
        <item h="1" x="5135"/>
        <item h="1" x="12213"/>
        <item h="1" x="11400"/>
        <item h="1" x="12311"/>
        <item h="1" x="10988"/>
        <item h="1" x="7505"/>
        <item h="1" x="9600"/>
        <item h="1" x="3538"/>
        <item h="1" x="10977"/>
        <item h="1" x="10236"/>
        <item h="1" x="7441"/>
        <item h="1" x="3630"/>
        <item h="1" x="3640"/>
        <item h="1" x="11295"/>
        <item h="1" x="12363"/>
        <item h="1" x="110"/>
        <item h="1" x="3139"/>
        <item h="1" x="9038"/>
        <item h="1" x="9039"/>
        <item h="1" x="8536"/>
        <item h="1" x="185"/>
        <item h="1" x="1994"/>
        <item h="1" x="2076"/>
        <item h="1" x="7436"/>
        <item h="1" x="10564"/>
        <item h="1" x="10356"/>
        <item h="1" x="183"/>
        <item h="1" x="86"/>
        <item h="1" x="168"/>
        <item h="1" x="103"/>
        <item h="1" x="163"/>
        <item h="1" x="98"/>
        <item h="1" x="194"/>
        <item h="1" x="214"/>
        <item h="1" x="89"/>
        <item h="1" x="1060"/>
        <item h="1" x="1958"/>
        <item h="1" x="1961"/>
        <item h="1" x="2417"/>
        <item h="1" x="175"/>
        <item h="1" x="10233"/>
        <item h="1" x="7296"/>
        <item h="1" x="6424"/>
        <item h="1" x="1207"/>
        <item h="1" x="3761"/>
        <item h="1" x="1425"/>
        <item h="1" x="9002"/>
        <item h="1" x="5465"/>
        <item h="1" x="9090"/>
        <item h="1" x="7834"/>
        <item h="1" x="10383"/>
        <item h="1" x="4992"/>
        <item h="1" x="11602"/>
        <item h="1" x="236"/>
        <item h="1" x="5296"/>
        <item h="1" x="55"/>
        <item h="1" x="1686"/>
        <item h="1" x="10293"/>
        <item h="1" x="1642"/>
        <item h="1" x="1456"/>
        <item h="1" x="1626"/>
        <item h="1" x="1496"/>
        <item h="1" x="8877"/>
        <item h="1" x="8490"/>
        <item h="1" x="8875"/>
        <item h="1" x="8706"/>
        <item h="1" x="8839"/>
        <item h="1" x="8547"/>
        <item h="1" x="8675"/>
        <item h="1" x="8821"/>
        <item h="1" x="8817"/>
        <item h="1" x="8834"/>
        <item h="1" x="8891"/>
        <item h="1" x="8513"/>
        <item h="1" x="8649"/>
        <item h="1" x="8637"/>
        <item h="1" x="8598"/>
        <item h="1" x="8860"/>
        <item h="1" x="8506"/>
        <item h="1" x="10378"/>
        <item h="1" x="7565"/>
        <item h="1" x="8153"/>
        <item h="1" x="7212"/>
        <item h="1" x="3428"/>
        <item h="1" x="12309"/>
        <item h="1" x="12290"/>
        <item h="1" x="12342"/>
        <item h="1" x="337"/>
        <item h="1" x="338"/>
        <item h="1" x="340"/>
        <item h="1" x="11863"/>
        <item h="1" x="10857"/>
        <item h="1" x="9484"/>
        <item h="1" x="633"/>
        <item h="1" x="1323"/>
        <item h="1" x="52"/>
        <item h="1" x="9256"/>
        <item h="1" x="3661"/>
        <item h="1" x="3614"/>
        <item h="1" x="3609"/>
        <item h="1" x="11824"/>
        <item h="1" x="7377"/>
        <item h="1" x="9100"/>
        <item h="1" x="10413"/>
        <item h="1" x="10429"/>
        <item h="1" x="5245"/>
        <item h="1" x="2804"/>
        <item h="1" x="6604"/>
        <item h="1" x="10083"/>
        <item h="1" x="9955"/>
        <item h="1" x="10042"/>
        <item h="1" x="10203"/>
        <item h="1" x="10271"/>
        <item h="1" x="10262"/>
        <item h="1" x="10049"/>
        <item h="1" x="10120"/>
        <item h="1" x="10230"/>
        <item h="1" x="10180"/>
        <item h="1" x="9974"/>
        <item h="1" x="10119"/>
        <item h="1" x="10279"/>
        <item h="1" x="9971"/>
        <item h="1" x="3728"/>
        <item h="1" x="6313"/>
        <item h="1" x="6421"/>
        <item h="1" x="6362"/>
        <item h="1" x="9896"/>
        <item h="1" x="11810"/>
        <item h="1" x="6852"/>
        <item h="1" x="1738"/>
        <item h="1" x="5799"/>
        <item h="1" x="8297"/>
        <item h="1" x="1993"/>
        <item h="1" x="8291"/>
        <item h="1" x="8280"/>
        <item h="1" x="5391"/>
        <item h="1" x="5388"/>
        <item h="1" x="8034"/>
        <item h="1" x="11166"/>
        <item h="1" x="9511"/>
        <item h="1" x="9496"/>
        <item h="1" x="9503"/>
        <item h="1" x="9508"/>
        <item h="1" x="8557"/>
        <item h="1" x="4041"/>
        <item h="1" x="4528"/>
        <item h="1" x="4766"/>
        <item h="1" x="4835"/>
        <item h="1" x="5070"/>
        <item h="1" x="11673"/>
        <item h="1" x="683"/>
        <item h="1" x="5454"/>
        <item h="1" x="580"/>
        <item h="1" x="581"/>
        <item h="1" x="6816"/>
        <item h="1" x="5681"/>
        <item h="1" x="1457"/>
        <item h="1" x="6839"/>
        <item h="1" x="12036"/>
        <item h="1" x="6616"/>
        <item h="1" x="11640"/>
        <item h="1" x="10195"/>
        <item h="1" x="10291"/>
        <item h="1" x="9933"/>
        <item h="1" x="9439"/>
        <item h="1" x="9378"/>
        <item h="1" x="765"/>
        <item h="1" x="6385"/>
        <item h="1" x="9866"/>
        <item h="1" x="7387"/>
        <item h="1" x="9310"/>
        <item h="1" x="10253"/>
        <item h="1" x="7903"/>
        <item h="1" x="1463"/>
        <item h="1" x="1680"/>
        <item h="1" x="1637"/>
        <item h="1" x="9305"/>
        <item h="1" x="5368"/>
        <item h="1" x="2781"/>
        <item h="1" x="3204"/>
        <item h="1" x="3127"/>
        <item h="1" x="8293"/>
        <item h="1" x="8364"/>
        <item h="1" x="8394"/>
        <item h="1" x="1163"/>
        <item h="1" x="12101"/>
        <item h="1" x="10804"/>
        <item h="1" x="10802"/>
        <item h="1" x="453"/>
        <item h="1" x="970"/>
        <item h="1" x="452"/>
        <item h="1" x="451"/>
        <item h="1" x="394"/>
        <item h="1" x="5138"/>
        <item h="1" x="11118"/>
        <item h="1" x="146"/>
        <item h="1" x="125"/>
        <item h="1" x="7856"/>
        <item h="1" x="697"/>
        <item h="1" x="6531"/>
        <item h="1" x="7589"/>
        <item h="1" x="7317"/>
        <item h="1" x="9870"/>
        <item h="1" x="7345"/>
        <item h="1" x="7336"/>
        <item h="1" x="7302"/>
        <item h="1" x="12380"/>
        <item h="1" x="12327"/>
        <item h="1" x="12276"/>
        <item h="1" x="526"/>
        <item h="1" x="10612"/>
        <item h="1" x="631"/>
        <item h="1" x="3653"/>
        <item h="1" x="3595"/>
        <item h="1" x="3681"/>
        <item h="1" x="3650"/>
        <item h="1" x="3677"/>
        <item h="1" x="3620"/>
        <item h="1" x="3683"/>
        <item h="1" x="3641"/>
        <item h="1" x="3598"/>
        <item h="1" x="4493"/>
        <item h="1" x="9811"/>
        <item h="1" x="2906"/>
        <item h="1" x="11908"/>
        <item h="1" x="5912"/>
        <item h="1" x="6297"/>
        <item h="1" x="5995"/>
        <item h="1" x="357"/>
        <item h="1" x="376"/>
        <item h="1" x="6608"/>
        <item h="1" x="377"/>
        <item h="1" x="6716"/>
        <item h="1" x="8314"/>
        <item h="1" x="5304"/>
        <item h="1" x="11584"/>
        <item h="1" x="6928"/>
        <item h="1" x="12080"/>
        <item h="1" x="6926"/>
        <item h="1" x="10960"/>
        <item h="1" x="10443"/>
        <item h="1" x="10290"/>
        <item h="1" x="9041"/>
        <item h="1" x="10331"/>
        <item h="1" x="6807"/>
        <item h="1" x="6810"/>
        <item h="1" x="10860"/>
        <item h="1" x="1135"/>
        <item h="1" x="11005"/>
        <item h="1" x="11924"/>
        <item h="1" x="10964"/>
        <item h="1" x="7384"/>
        <item h="1" x="6801"/>
        <item h="1" x="8205"/>
        <item h="1" x="10614"/>
        <item h="1" x="9987"/>
        <item h="1" x="7337"/>
        <item h="1" x="6549"/>
        <item h="1" x="8022"/>
        <item h="1" x="9004"/>
        <item h="1" x="8611"/>
        <item h="1" x="8990"/>
        <item h="1" x="8945"/>
        <item h="1" x="8494"/>
        <item h="1" x="8723"/>
        <item h="1" x="8560"/>
        <item h="1" x="5176"/>
        <item h="1" x="5520"/>
        <item h="1" x="5523"/>
        <item h="1" x="10747"/>
        <item h="1" x="10623"/>
        <item h="1" x="7147"/>
        <item h="1" x="8999"/>
        <item h="1" x="10790"/>
        <item h="1" x="359"/>
        <item h="1" x="880"/>
        <item h="1" x="5665"/>
        <item h="1" x="12170"/>
        <item h="1" x="1551"/>
        <item h="1" x="1645"/>
        <item h="1" x="5756"/>
        <item h="1" x="2044"/>
        <item h="1" x="2089"/>
        <item h="1" x="9570"/>
        <item h="1" x="7321"/>
        <item h="1" x="3800"/>
        <item h="1" x="404"/>
        <item h="1" x="59"/>
        <item h="1" x="304"/>
        <item h="1" x="303"/>
        <item h="1" x="301"/>
        <item h="1" x="306"/>
        <item h="1" x="305"/>
        <item h="1" x="307"/>
        <item h="1" x="302"/>
        <item h="1" x="11264"/>
        <item h="1" x="12205"/>
        <item h="1" x="8093"/>
        <item h="1" x="8244"/>
        <item h="1" x="10885"/>
        <item h="1" x="9291"/>
        <item h="1" x="9886"/>
        <item h="1" x="1301"/>
        <item h="1" x="8105"/>
        <item h="1" x="8738"/>
        <item h="1" x="7758"/>
        <item h="1" x="11714"/>
        <item h="1" x="2011"/>
        <item h="1" x="1571"/>
        <item h="1" x="1617"/>
        <item h="1" x="1556"/>
        <item h="1" x="9573"/>
        <item h="1" x="6864"/>
        <item h="1" x="9894"/>
        <item h="1" x="10482"/>
        <item h="1" x="10485"/>
        <item h="1" x="237"/>
        <item h="1" x="5838"/>
        <item h="1" x="12407"/>
        <item h="1" x="10609"/>
        <item h="1" x="7277"/>
        <item h="1" x="7275"/>
        <item h="1" x="7840"/>
        <item h="1" x="5543"/>
        <item h="1" x="11957"/>
        <item h="1" x="1264"/>
        <item h="1" x="10438"/>
        <item h="1" x="10303"/>
        <item h="1" x="10436"/>
        <item h="1" x="10526"/>
        <item h="1" x="10304"/>
        <item h="1" x="10437"/>
        <item h="1" x="10466"/>
        <item h="1" x="10354"/>
        <item h="1" x="10355"/>
        <item h="1" x="11926"/>
        <item h="1" x="5442"/>
        <item h="1" x="9884"/>
        <item h="1" x="9882"/>
        <item h="1" x="5537"/>
        <item h="1" x="4373"/>
        <item h="1" x="400"/>
        <item h="1" x="4081"/>
        <item h="1" x="4570"/>
        <item h="1" x="3332"/>
        <item h="1" x="4497"/>
        <item h="1" x="5005"/>
        <item h="1" x="4956"/>
        <item h="1" x="4866"/>
        <item h="1" x="11511"/>
        <item h="1" x="8511"/>
        <item h="1" x="8682"/>
        <item h="1" x="1216"/>
        <item h="1" x="3214"/>
        <item h="1" x="10531"/>
        <item h="1" x="7442"/>
        <item h="1" x="7420"/>
        <item h="1" x="7407"/>
        <item h="1" x="10306"/>
        <item h="1" x="6349"/>
        <item h="1" x="9869"/>
        <item h="1" x="1957"/>
        <item h="1" x="11027"/>
        <item h="1" x="4156"/>
        <item h="1" x="1944"/>
        <item h="1" x="835"/>
        <item h="1" x="833"/>
        <item h="1" x="832"/>
        <item h="1" x="6308"/>
        <item h="1" x="22"/>
        <item h="1" x="7276"/>
        <item h="1" x="1980"/>
        <item h="1" x="2038"/>
        <item h="1" x="12393"/>
        <item h="1" x="10833"/>
        <item h="1" x="11734"/>
        <item h="1" x="11550"/>
        <item h="1" x="7170"/>
        <item h="1" x="7168"/>
        <item h="1" x="7173"/>
        <item h="1" x="7164"/>
        <item h="1" x="7165"/>
        <item h="1" x="7162"/>
        <item h="1" x="1938"/>
        <item h="1" x="7065"/>
        <item h="1" x="7089"/>
        <item h="1" x="7166"/>
        <item h="1" x="8396"/>
        <item h="1" x="8053"/>
        <item h="1" x="8441"/>
        <item h="1" x="10260"/>
        <item h="1" x="8132"/>
        <item h="1" x="212"/>
        <item h="1" x="9336"/>
        <item h="1" x="3294"/>
        <item h="1" x="2398"/>
        <item h="1" x="2480"/>
        <item h="1" x="2573"/>
        <item h="1" x="3512"/>
        <item h="1" x="3495"/>
        <item h="1" x="2720"/>
        <item h="1" x="2465"/>
        <item h="1" x="780"/>
        <item h="1" x="7225"/>
        <item h="1" x="7261"/>
        <item h="1" x="11935"/>
        <item h="1" x="11506"/>
        <item h="1" x="11348"/>
        <item h="1" x="7186"/>
        <item h="1" x="7971"/>
        <item h="1" x="11715"/>
        <item h="1" x="807"/>
        <item h="1" x="813"/>
        <item h="1" x="822"/>
        <item h="1" x="812"/>
        <item h="1" x="820"/>
        <item h="1" x="816"/>
        <item h="1" x="818"/>
        <item h="1" x="814"/>
        <item h="1" x="819"/>
        <item h="1" x="601"/>
        <item h="1" x="1581"/>
        <item h="1" x="1486"/>
        <item h="1" x="1662"/>
        <item h="1" x="9556"/>
        <item h="1" x="11774"/>
        <item h="1" x="2469"/>
        <item h="1" x="2545"/>
        <item h="1" x="12239"/>
        <item h="1" x="10506"/>
        <item h="1" x="5690"/>
        <item h="1" x="5724"/>
        <item h="1" x="5849"/>
        <item h="1" x="7091"/>
        <item h="1" x="1116"/>
        <item h="1" x="5201"/>
        <item h="1" x="6466"/>
        <item h="1" x="7709"/>
        <item h="1" x="10543"/>
        <item h="1" x="6034"/>
        <item h="1" x="3581"/>
        <item h="1" x="3511"/>
        <item h="1" x="12103"/>
        <item h="1" x="7721"/>
        <item h="1" x="87"/>
        <item h="1" x="10831"/>
        <item h="1" x="10635"/>
        <item h="1" x="10647"/>
        <item h="1" x="11923"/>
        <item h="1" x="1940"/>
        <item h="1" x="3"/>
        <item h="1" x="8"/>
        <item h="1" x="11"/>
        <item h="1" x="6937"/>
        <item h="1" x="11157"/>
        <item h="1" x="2006"/>
        <item h="1" x="6429"/>
        <item h="1" x="1849"/>
        <item h="1" x="6787"/>
        <item h="1" x="11604"/>
        <item h="1" x="11262"/>
        <item h="1" x="3048"/>
        <item h="1" x="3286"/>
        <item h="1" x="11543"/>
        <item h="1" x="6859"/>
        <item h="1" x="8368"/>
        <item h="1" x="8476"/>
        <item h="1" x="8475"/>
        <item h="1" x="1257"/>
        <item h="1" x="9719"/>
        <item h="1" x="8425"/>
        <item h="1" x="8186"/>
        <item h="1" x="8432"/>
        <item h="1" x="10780"/>
        <item h="1" x="1111"/>
        <item h="1" x="5285"/>
        <item h="1" x="9342"/>
        <item h="1" x="7287"/>
        <item h="1" x="7316"/>
        <item h="1" x="10258"/>
        <item h="1" x="64"/>
        <item h="1" x="6717"/>
        <item h="1" x="8737"/>
        <item h="1" x="9095"/>
        <item h="1" x="914"/>
        <item h="1" x="856"/>
        <item h="1" x="7771"/>
        <item h="1" x="5719"/>
        <item h="1" x="11051"/>
        <item h="1" x="12196"/>
        <item h="1" x="11630"/>
        <item h="1" x="11106"/>
        <item h="1" x="12616"/>
        <item h="1" x="12601"/>
        <item h="1" x="10907"/>
        <item h="1" x="3735"/>
        <item h="1" x="5446"/>
        <item h="1" x="6923"/>
        <item h="1" x="12414"/>
        <item h="1" x="8108"/>
        <item h="1" x="6137"/>
        <item h="1" x="6018"/>
        <item h="1" x="2437"/>
        <item h="1" x="250"/>
        <item h="1" x="3638"/>
        <item h="1" x="3667"/>
        <item h="1" x="3594"/>
        <item h="1" x="12291"/>
        <item h="1" x="11969"/>
        <item h="1" x="10296"/>
        <item h="1" x="10662"/>
        <item h="1" x="1134"/>
        <item h="1" x="6367"/>
        <item h="1" x="12184"/>
        <item h="1" x="7153"/>
        <item h="1" x="7178"/>
        <item h="1" x="7151"/>
        <item h="1" x="7154"/>
        <item h="1" x="10409"/>
        <item h="1" x="8038"/>
        <item h="1" x="10798"/>
        <item h="1" x="12161"/>
        <item h="1" x="10796"/>
        <item h="1" x="1623"/>
        <item h="1" x="39"/>
        <item h="1" x="36"/>
        <item h="1" x="4953"/>
        <item h="1" x="11281"/>
        <item h="1" x="3918"/>
        <item h="1" x="11993"/>
        <item h="1" x="862"/>
        <item h="1" x="846"/>
        <item h="1" x="853"/>
        <item h="1" x="858"/>
        <item h="1" x="12137"/>
        <item h="1" x="265"/>
        <item h="1" x="155"/>
        <item h="1" x="139"/>
        <item h="1" x="156"/>
        <item h="1" x="172"/>
        <item h="1" x="204"/>
        <item h="1" x="9236"/>
        <item h="1" x="11227"/>
        <item h="1" x="1077"/>
        <item h="1" x="11895"/>
        <item h="1" x="8029"/>
        <item h="1" x="8502"/>
        <item h="1" x="11556"/>
        <item h="1" x="1120"/>
        <item h="1" x="6357"/>
        <item h="1" x="12128"/>
        <item h="1" x="10453"/>
        <item h="1" x="11489"/>
        <item h="1" x="10657"/>
        <item h="1" x="2541"/>
        <item h="1" x="11827"/>
        <item h="1" x="6760"/>
        <item h="1" x="6369"/>
        <item h="1" x="6953"/>
        <item h="1" x="11071"/>
        <item h="1" x="11581"/>
        <item h="1" x="12083"/>
        <item h="1" x="7396"/>
        <item h="1" x="7391"/>
        <item h="1" x="5112"/>
        <item h="1" x="9859"/>
        <item h="1" x="8408"/>
        <item h="1" x="5538"/>
        <item h="1" x="5536"/>
        <item h="1" x="5002"/>
        <item h="1" x="3986"/>
        <item h="1" x="3170"/>
        <item h="1" x="3503"/>
        <item h="1" x="12408"/>
        <item h="1" x="12013"/>
        <item h="1" x="12009"/>
        <item h="1" x="6500"/>
        <item h="1" x="6347"/>
        <item h="1" x="11261"/>
        <item h="1" x="7058"/>
        <item h="1" x="1009"/>
        <item h="1" x="5529"/>
        <item h="1" x="4296"/>
        <item h="1" x="3929"/>
        <item h="1" x="3900"/>
        <item h="1" x="4064"/>
        <item h="1" x="4330"/>
        <item h="1" x="4952"/>
        <item h="1" x="10460"/>
        <item h="1" x="5153"/>
        <item h="1" x="5157"/>
        <item h="1" x="5160"/>
        <item h="1" x="5162"/>
        <item h="1" x="5161"/>
        <item h="1" x="5151"/>
        <item h="1" x="5133"/>
        <item h="1" x="5163"/>
        <item h="1" x="5141"/>
        <item h="1" x="5140"/>
        <item h="1" x="5142"/>
        <item h="1" x="5155"/>
        <item h="1" x="5136"/>
        <item h="1" x="5144"/>
        <item h="1" x="5147"/>
        <item h="1" x="5146"/>
        <item h="1" x="5123"/>
        <item h="1" x="5120"/>
        <item h="1" x="5150"/>
        <item h="1" x="5156"/>
        <item h="1" x="5130"/>
        <item h="1" x="5125"/>
        <item h="1" x="5132"/>
        <item h="1" x="5149"/>
        <item h="1" x="5148"/>
        <item h="1" x="5159"/>
        <item h="1" x="9652"/>
        <item h="1" x="6514"/>
        <item h="1" x="4530"/>
        <item h="1" x="2679"/>
        <item h="1" x="8526"/>
        <item h="1" x="10427"/>
        <item h="1" x="3185"/>
        <item h="1" x="3391"/>
        <item h="1" x="3251"/>
        <item h="1" x="3545"/>
        <item h="1" x="10384"/>
        <item h="1" x="11269"/>
        <item h="1" x="11756"/>
        <item h="1" x="11763"/>
        <item h="1" x="11749"/>
        <item h="1" x="11758"/>
        <item h="1" x="6838"/>
        <item h="1" x="9883"/>
        <item h="1" x="9865"/>
        <item h="1" x="9876"/>
        <item h="1" x="9867"/>
        <item h="1" x="9873"/>
        <item h="1" x="9879"/>
        <item h="1" x="119"/>
        <item h="1" x="9827"/>
        <item h="1" x="5993"/>
        <item h="1" x="11929"/>
        <item h="1" x="5473"/>
        <item h="1" x="5484"/>
        <item h="1" x="12156"/>
        <item h="1" x="5416"/>
        <item h="1" x="5417"/>
        <item h="1" x="8951"/>
        <item h="1" x="10087"/>
        <item h="1" x="10275"/>
        <item h="1" x="1133"/>
        <item h="1" x="8058"/>
        <item h="1" x="11538"/>
        <item h="1" x="3702"/>
        <item h="1" x="1665"/>
        <item h="1" x="6615"/>
        <item h="1" x="3475"/>
        <item h="1" x="10936"/>
        <item h="1" x="932"/>
        <item h="1" x="317"/>
        <item h="1" x="311"/>
        <item h="1" x="319"/>
        <item h="1" x="1558"/>
        <item h="1" x="6480"/>
        <item h="1" x="6391"/>
        <item h="1" x="9597"/>
        <item h="1" x="1983"/>
        <item h="1" x="7808"/>
        <item h="1" x="8424"/>
        <item h="1" x="10586"/>
        <item h="1" x="2072"/>
        <item h="1" x="5670"/>
        <item h="1" x="1859"/>
        <item h="1" x="12284"/>
        <item h="1" x="2030"/>
        <item h="1" x="7149"/>
        <item h="1" x="8054"/>
        <item h="1" x="8447"/>
        <item h="1" x="7378"/>
        <item h="1" x="1655"/>
        <item h="1" x="6052"/>
        <item h="1" x="6174"/>
        <item h="1" x="5919"/>
        <item h="1" x="6178"/>
        <item h="1" x="6044"/>
        <item h="1" x="5880"/>
        <item h="1" x="5948"/>
        <item h="1" x="6057"/>
        <item h="1" x="5881"/>
        <item h="1" x="6151"/>
        <item h="1" x="5950"/>
        <item h="1" x="6072"/>
        <item h="1" x="6101"/>
        <item h="1" x="6279"/>
        <item h="1" x="6013"/>
        <item h="1" x="6278"/>
        <item h="1" x="5885"/>
        <item h="1" x="6177"/>
        <item h="1" x="6069"/>
        <item h="1" x="6033"/>
        <item h="1" x="6016"/>
        <item h="1" x="5972"/>
        <item h="1" x="5911"/>
        <item h="1" x="6074"/>
        <item h="1" x="6259"/>
        <item h="1" x="5966"/>
        <item h="1" x="6125"/>
        <item h="1" x="6092"/>
        <item h="1" x="6080"/>
        <item h="1" x="6036"/>
        <item h="1" x="5870"/>
        <item h="1" x="6300"/>
        <item h="1" x="6024"/>
        <item h="1" x="6200"/>
        <item h="1" x="6267"/>
        <item h="1" x="6253"/>
        <item h="1" x="6112"/>
        <item h="1" x="6228"/>
        <item h="1" x="6159"/>
        <item h="1" x="5952"/>
        <item h="1" x="6268"/>
        <item h="1" x="5938"/>
        <item h="1" x="6005"/>
        <item h="1" x="6056"/>
        <item h="1" x="6232"/>
        <item h="1" x="6176"/>
        <item h="1" x="6175"/>
        <item h="1" x="6010"/>
        <item h="1" x="5905"/>
        <item h="1" x="5871"/>
        <item h="1" x="6172"/>
        <item h="1" x="5981"/>
        <item h="1" x="5888"/>
        <item h="1" x="6211"/>
        <item h="1" x="5876"/>
        <item h="1" x="6262"/>
        <item h="1" x="7283"/>
        <item h="1" x="11155"/>
        <item h="1" x="1037"/>
        <item h="1" x="5170"/>
        <item h="1" x="9046"/>
        <item h="1" x="6440"/>
        <item h="1" x="11672"/>
        <item h="1" x="7637"/>
        <item h="1" x="2031"/>
        <item h="1" x="11328"/>
        <item h="1" x="1965"/>
        <item h="1" x="1459"/>
        <item h="1" x="6990"/>
        <item h="1" x="6995"/>
        <item h="1" x="7018"/>
        <item h="1" x="10995"/>
        <item h="1" x="1014"/>
        <item h="1" x="5421"/>
        <item h="1" x="5242"/>
        <item h="1" x="2400"/>
        <item h="1" x="2511"/>
        <item h="1" x="3073"/>
        <item h="1" x="2391"/>
        <item h="1" x="2859"/>
        <item h="1" x="2826"/>
        <item h="1" x="2427"/>
        <item h="1" x="3106"/>
        <item h="1" x="7793"/>
        <item h="1" x="9362"/>
        <item h="1" x="9364"/>
        <item h="1" x="9418"/>
        <item h="1" x="9359"/>
        <item h="1" x="9360"/>
        <item h="1" x="6360"/>
        <item h="1" x="1864"/>
        <item h="1" x="11153"/>
        <item h="1" x="12058"/>
        <item h="1" x="10321"/>
        <item h="1" x="10312"/>
        <item h="1" x="10211"/>
        <item h="1" x="10444"/>
        <item h="1" x="10419"/>
        <item h="1" x="10463"/>
        <item h="1" x="1034"/>
        <item h="1" x="8879"/>
        <item h="1" x="11373"/>
        <item h="1" x="11412"/>
        <item h="1" x="6758"/>
        <item h="1" x="6757"/>
        <item h="1" x="9759"/>
        <item h="1" x="11703"/>
        <item h="1" x="11711"/>
        <item h="1" x="10005"/>
        <item h="1" x="7053"/>
        <item h="1" x="10280"/>
        <item h="1" x="10122"/>
        <item h="1" x="323"/>
        <item h="1" x="8413"/>
        <item h="1" x="10197"/>
        <item h="1" x="10198"/>
        <item h="1" x="10229"/>
        <item h="1" x="11952"/>
        <item h="1" x="906"/>
        <item h="1" x="879"/>
        <item h="1" x="1791"/>
        <item h="1" x="7068"/>
        <item h="1" x="7410"/>
        <item h="1" x="7425"/>
        <item h="1" x="7424"/>
        <item h="1" x="7427"/>
        <item h="1" x="7431"/>
        <item h="1" x="7412"/>
        <item h="1" x="11745"/>
        <item h="1" x="11768"/>
        <item h="1" x="5631"/>
        <item h="1" x="6989"/>
        <item h="1" x="7016"/>
        <item h="1" x="6981"/>
        <item h="1" x="6994"/>
        <item h="1" x="7017"/>
        <item h="1" x="6993"/>
        <item h="1" x="6977"/>
        <item h="1" x="7000"/>
        <item h="1" x="7019"/>
        <item h="1" x="7009"/>
        <item h="1" x="7002"/>
        <item h="1" x="6966"/>
        <item h="1" x="7010"/>
        <item h="1" x="7021"/>
        <item h="1" x="6992"/>
        <item h="1" x="6965"/>
        <item h="1" x="6987"/>
        <item h="1" x="6999"/>
        <item h="1" x="6976"/>
        <item h="1" x="6979"/>
        <item h="1" x="6991"/>
        <item h="1" x="7004"/>
        <item h="1" x="6998"/>
        <item h="1" x="6980"/>
        <item h="1" x="7014"/>
        <item h="1" x="6970"/>
        <item h="1" x="6968"/>
        <item h="1" x="7003"/>
        <item h="1" x="11684"/>
        <item h="1" x="5636"/>
        <item h="1" x="12055"/>
        <item h="1" x="12111"/>
        <item h="1" x="12110"/>
        <item h="1" x="5642"/>
        <item h="1" x="11649"/>
        <item h="1" x="5637"/>
        <item h="1" x="11667"/>
        <item h="1" x="11624"/>
        <item h="1" x="12104"/>
        <item h="1" x="12050"/>
        <item h="1" x="12051"/>
        <item h="1" x="12054"/>
        <item h="1" x="11662"/>
        <item h="1" x="5641"/>
        <item h="1" x="11674"/>
        <item h="1" x="5639"/>
        <item h="1" x="11683"/>
        <item h="1" x="5630"/>
        <item h="1" x="5632"/>
        <item h="1" x="5625"/>
        <item h="1" x="946"/>
        <item h="1" x="921"/>
        <item h="1" x="925"/>
        <item h="1" x="883"/>
        <item h="1" x="881"/>
        <item h="1" x="889"/>
        <item h="1" x="887"/>
        <item h="1" x="882"/>
        <item h="1" x="903"/>
        <item h="1" x="888"/>
        <item h="1" x="896"/>
        <item h="1" x="897"/>
        <item h="1" x="893"/>
        <item h="1" x="877"/>
        <item h="1" x="875"/>
        <item h="1" x="902"/>
        <item h="1" x="886"/>
        <item h="1" x="890"/>
        <item h="1" x="894"/>
        <item h="1" x="885"/>
        <item h="1" x="878"/>
        <item h="1" x="895"/>
        <item h="1" x="907"/>
        <item h="1" x="891"/>
        <item h="1" x="874"/>
        <item h="1" x="884"/>
        <item h="1" x="901"/>
        <item h="1" x="898"/>
        <item h="1" x="7001"/>
        <item h="1" x="7015"/>
        <item h="1" x="7462"/>
        <item h="1" x="7443"/>
        <item h="1" x="7434"/>
        <item h="1" x="7458"/>
        <item h="1" x="7460"/>
        <item h="1" x="7401"/>
        <item h="1" x="7413"/>
        <item h="1" x="7405"/>
        <item h="1" x="7463"/>
        <item h="1" x="7468"/>
        <item h="1" x="7416"/>
        <item h="1" x="7444"/>
        <item h="1" x="7796"/>
        <item h="1" x="7764"/>
        <item h="1" x="7898"/>
        <item h="1" x="7556"/>
        <item h="1" x="7752"/>
        <item h="1" x="11900"/>
        <item h="1" x="11905"/>
        <item h="1" x="11286"/>
        <item h="1" x="11634"/>
        <item h="1" x="11629"/>
        <item h="1" x="7628"/>
        <item h="1" x="7748"/>
        <item h="1" x="7560"/>
        <item h="1" x="7720"/>
        <item h="1" x="7569"/>
        <item h="1" x="7736"/>
        <item h="1" x="7477"/>
        <item h="1" x="7694"/>
        <item h="1" x="11901"/>
        <item h="1" x="7985"/>
        <item h="1" x="7681"/>
        <item h="1" x="7839"/>
        <item h="1" x="7545"/>
        <item h="1" x="7641"/>
        <item h="1" x="7831"/>
        <item h="1" x="7710"/>
        <item h="1" x="7991"/>
        <item h="1" x="7887"/>
        <item h="1" x="7575"/>
        <item h="1" x="7974"/>
        <item h="1" x="7965"/>
        <item h="1" x="7484"/>
        <item h="1" x="2046"/>
        <item h="1" x="11126"/>
        <item h="1" x="9211"/>
        <item h="1" x="9275"/>
        <item h="1" x="4642"/>
        <item h="1" x="5503"/>
        <item h="1" x="7130"/>
        <item h="1" x="5315"/>
        <item h="1" x="4400"/>
        <item h="1" x="4134"/>
        <item h="1" x="1818"/>
        <item h="1" x="10809"/>
        <item h="1" x="6911"/>
        <item h="1" x="1167"/>
        <item h="1" x="6694"/>
        <item h="1" x="10590"/>
        <item h="1" x="1106"/>
        <item h="1" x="11990"/>
        <item h="1" x="11989"/>
        <item h="1" x="11975"/>
        <item h="1" x="11746"/>
        <item h="1" x="6609"/>
        <item h="1" x="9947"/>
        <item h="1" x="4515"/>
        <item h="1" x="10012"/>
        <item h="1" x="9938"/>
        <item h="1" x="6903"/>
        <item h="1" x="11254"/>
        <item h="1" x="9101"/>
        <item h="1" x="1179"/>
        <item h="1" x="11214"/>
        <item h="1" x="1173"/>
        <item h="1" x="9238"/>
        <item h="1" x="11894"/>
        <item h="1" x="5390"/>
        <item h="1" x="5389"/>
        <item h="1" x="11752"/>
        <item h="1" x="2023"/>
        <item h="1" x="2079"/>
        <item h="1" x="4191"/>
        <item h="1" x="10984"/>
        <item h="1" x="127"/>
        <item h="1" x="11307"/>
        <item h="1" x="8071"/>
        <item h="1" x="11580"/>
        <item h="1" x="6947"/>
        <item h="1" x="6944"/>
        <item h="1" x="8367"/>
        <item h="1" x="10906"/>
        <item h="1" x="10903"/>
        <item h="1" x="5057"/>
        <item h="1" x="4317"/>
        <item h="1" x="4176"/>
        <item h="1" x="9022"/>
        <item h="1" x="4751"/>
        <item h="1" x="4735"/>
        <item h="1" x="4839"/>
        <item h="1" x="11047"/>
        <item h="1" x="5401"/>
        <item h="1" x="5650"/>
        <item h="1" x="269"/>
        <item h="1" x="11587"/>
        <item h="1" x="9276"/>
        <item h="1" x="9277"/>
        <item h="1" x="9278"/>
        <item h="1" x="3241"/>
        <item h="1" x="10377"/>
        <item h="1" x="4436"/>
        <item h="1" x="4269"/>
        <item h="1" x="3910"/>
        <item h="1" x="4637"/>
        <item h="1" x="4986"/>
        <item h="1" x="4653"/>
        <item h="1" x="3888"/>
        <item h="1" x="11056"/>
        <item h="1" x="1968"/>
        <item h="1" x="6452"/>
        <item h="1" x="6335"/>
        <item h="1" x="6461"/>
        <item h="1" x="6384"/>
        <item h="1" x="1493"/>
        <item h="1" x="1555"/>
        <item h="1" x="1579"/>
        <item h="1" x="1633"/>
        <item h="1" x="1502"/>
        <item h="1" x="1445"/>
        <item h="1" x="1601"/>
        <item h="1" x="1468"/>
        <item h="1" x="1661"/>
        <item h="1" x="1443"/>
        <item h="1" x="1530"/>
        <item h="1" x="1460"/>
        <item h="1" x="10598"/>
        <item h="1" x="334"/>
        <item h="1" x="7714"/>
        <item h="1" x="3685"/>
        <item h="1" x="11015"/>
        <item h="1" x="1549"/>
        <item h="1" x="1649"/>
        <item h="1" x="928"/>
        <item h="1" x="920"/>
        <item h="1" x="5809"/>
        <item h="1" x="1426"/>
        <item h="1" x="11234"/>
        <item h="1" x="2474"/>
        <item h="1" x="147"/>
        <item h="1" x="1990"/>
        <item h="1" x="409"/>
        <item h="1" x="1986"/>
        <item h="1" x="75"/>
        <item h="1" x="410"/>
        <item h="1" x="9266"/>
        <item h="1" x="10358"/>
        <item h="1" x="6909"/>
        <item h="1" x="6907"/>
        <item h="1" x="7171"/>
        <item h="1" x="7707"/>
        <item h="1" x="8056"/>
        <item h="1" x="7680"/>
        <item h="1" x="5397"/>
        <item h="1" x="483"/>
        <item h="1" x="8287"/>
        <item h="1" x="2012"/>
        <item h="1" x="8275"/>
        <item h="1" x="8325"/>
        <item h="1" x="8456"/>
        <item h="1" x="5851"/>
        <item h="1" x="9979"/>
        <item h="1" x="12088"/>
        <item h="1" x="8668"/>
        <item h="1" x="6071"/>
        <item h="1" x="12098"/>
        <item h="1" x="1356"/>
        <item h="1" x="8460"/>
        <item h="1" x="8388"/>
        <item h="1" x="10761"/>
        <item h="1" x="7601"/>
        <item h="1" x="9655"/>
        <item h="1" x="5385"/>
        <item h="1" x="5382"/>
        <item h="1" x="10374"/>
        <item h="1" x="5704"/>
        <item h="1" x="8778"/>
        <item h="1" x="10583"/>
        <item h="1" x="10566"/>
        <item h="1" x="9684"/>
        <item h="1" x="3941"/>
        <item h="1" x="824"/>
        <item h="1" x="11641"/>
        <item h="1" x="2032"/>
        <item h="1" x="5907"/>
        <item h="1" x="2074"/>
        <item h="1" x="7827"/>
        <item h="1" x="10219"/>
        <item h="1" x="10157"/>
        <item h="1" x="3585"/>
        <item h="1" x="9801"/>
        <item h="1" x="10"/>
        <item h="1" x="5289"/>
        <item h="1" x="5840"/>
        <item h="1" x="7045"/>
        <item h="1" x="7056"/>
        <item h="1" x="6494"/>
        <item h="1" x="3672"/>
        <item h="1" x="2002"/>
        <item h="1" x="10497"/>
        <item h="1" x="9825"/>
        <item h="1" x="8288"/>
        <item h="1" x="6808"/>
        <item h="1" x="6766"/>
        <item h="1" x="6742"/>
        <item h="1" x="12021"/>
        <item h="1" x="12018"/>
        <item h="1" x="12017"/>
        <item h="1" x="12020"/>
        <item h="1" x="12028"/>
        <item h="1" x="9054"/>
        <item h="1" x="12197"/>
        <item h="1" x="6001"/>
        <item h="1" x="2035"/>
        <item h="1" x="11646"/>
        <item h="1" x="11645"/>
        <item h="1" x="213"/>
        <item h="1" x="106"/>
        <item h="1" x="12621"/>
        <item h="1" x="8035"/>
        <item h="1" x="3060"/>
        <item h="1" x="11922"/>
        <item h="1" x="9086"/>
        <item h="1" x="9313"/>
        <item h="1" x="664"/>
        <item h="1" x="6515"/>
        <item h="1" x="11540"/>
        <item h="1" x="11544"/>
        <item h="1" x="6643"/>
        <item h="1" x="10858"/>
        <item h="1" x="9220"/>
        <item h="1" x="7586"/>
        <item h="1" x="8361"/>
        <item h="1" x="8112"/>
        <item h="1" x="8070"/>
        <item h="1" x="8469"/>
        <item h="1" x="8104"/>
        <item h="1" x="9764"/>
        <item h="1" x="8114"/>
        <item h="1" x="8168"/>
        <item h="1" x="8437"/>
        <item h="1" x="9532"/>
        <item h="1" x="3525"/>
        <item h="1" x="3330"/>
        <item h="1" x="3382"/>
        <item h="1" x="961"/>
        <item h="1" x="11531"/>
        <item h="1" x="11582"/>
        <item h="1" x="1090"/>
        <item h="1" x="7646"/>
        <item h="1" x="7263"/>
        <item h="1" x="5137"/>
        <item h="1" x="632"/>
        <item h="1" x="11083"/>
        <item h="1" x="5658"/>
        <item h="1" x="7092"/>
        <item h="1" x="3785"/>
        <item h="1" x="3086"/>
        <item h="1" x="2784"/>
        <item h="1" x="2470"/>
        <item h="1" x="11121"/>
        <item h="1" x="5661"/>
        <item h="1" x="5727"/>
        <item h="1" x="5795"/>
        <item h="1" x="5734"/>
        <item h="1" x="5767"/>
        <item h="1" x="5850"/>
        <item h="1" x="5755"/>
        <item h="1" x="11152"/>
        <item h="1" x="6551"/>
        <item h="1" x="461"/>
        <item h="1" x="1939"/>
        <item h="1" x="3584"/>
        <item h="1" x="8830"/>
        <item h="1" x="9743"/>
        <item h="1" x="12210"/>
        <item h="1" x="3056"/>
        <item h="1" x="2638"/>
        <item h="1" x="2508"/>
        <item h="1" x="3138"/>
        <item h="1" x="2735"/>
        <item h="1" x="2450"/>
        <item h="1" x="12240"/>
        <item h="1" x="12381"/>
        <item h="1" x="5410"/>
        <item h="1" x="5408"/>
        <item h="1" x="3583"/>
        <item h="1" x="3474"/>
        <item h="1" x="3529"/>
        <item h="1" x="3466"/>
        <item h="1" x="3252"/>
        <item h="1" x="6802"/>
        <item h="1" x="7466"/>
        <item h="1" x="5750"/>
        <item h="1" x="5672"/>
        <item h="1" x="9730"/>
        <item h="1" x="10918"/>
        <item h="1" x="11784"/>
        <item h="1" x="2015"/>
        <item h="1" x="10624"/>
        <item h="1" x="6222"/>
        <item h="1" x="6188"/>
        <item h="1" x="9334"/>
        <item h="1" x="5890"/>
        <item h="1" x="273"/>
        <item h="1" x="1883"/>
        <item h="1" x="7494"/>
        <item h="1" x="271"/>
        <item h="1" x="272"/>
        <item h="1" x="1005"/>
        <item h="1" x="11007"/>
        <item h="1" x="10759"/>
        <item h="1" x="5554"/>
        <item h="1" x="9834"/>
        <item h="1" x="220"/>
        <item h="1" x="143"/>
        <item h="1" x="5461"/>
        <item h="1" x="13"/>
        <item h="1" x="10908"/>
        <item h="1" x="10909"/>
        <item h="1" x="7074"/>
        <item h="1" x="7627"/>
        <item h="1" x="11713"/>
        <item h="1" x="11707"/>
        <item h="1" x="11844"/>
        <item h="1" x="10744"/>
        <item h="1" x="3301"/>
        <item h="1" x="9874"/>
        <item h="1" x="6997"/>
        <item h="1" x="9640"/>
        <item h="1" x="9338"/>
        <item h="1" x="216"/>
        <item h="1" x="6037"/>
        <item h="1" x="9510"/>
        <item h="1" x="10448"/>
        <item h="1" x="3267"/>
        <item h="1" x="5263"/>
        <item h="1" x="8590"/>
        <item h="1" x="1936"/>
        <item h="1" x="9234"/>
        <item h="1" x="11702"/>
        <item h="1" x="7510"/>
        <item h="1" x="80"/>
        <item h="1" x="11665"/>
        <item h="1" x="11334"/>
        <item h="1" x="694"/>
        <item h="1" x="7005"/>
        <item h="1" x="11237"/>
        <item h="1" x="6456"/>
        <item h="1" x="85"/>
        <item h="1" x="11611"/>
        <item h="1" x="10927"/>
        <item h="1" x="242"/>
        <item h="1" x="9669"/>
        <item h="1" x="11851"/>
        <item h="1" x="8585"/>
        <item h="1" x="6526"/>
        <item h="1" x="6520"/>
        <item h="1" x="6525"/>
        <item h="1" x="6516"/>
        <item h="1" x="7485"/>
        <item h="1" x="5476"/>
        <item h="1" x="5457"/>
        <item h="1" x="5483"/>
        <item h="1" x="2088"/>
        <item h="1" x="9300"/>
        <item h="1" x="1063"/>
        <item h="1" x="8006"/>
        <item h="1" x="8011"/>
        <item h="1" x="8020"/>
        <item h="1" x="1088"/>
        <item h="1" x="1001"/>
        <item h="1" x="7285"/>
        <item h="1" x="7330"/>
        <item h="1" x="3784"/>
        <item h="1" x="10062"/>
        <item h="1" x="6660"/>
        <item h="1" x="8000"/>
        <item h="1" x="10333"/>
        <item h="1" x="10388"/>
        <item h="1" x="10288"/>
        <item h="1" x="10248"/>
        <item h="1" x="11603"/>
        <item h="1" x="416"/>
        <item h="1" x="436"/>
        <item h="1" x="415"/>
        <item h="1" x="414"/>
        <item h="1" x="440"/>
        <item h="1" x="4451"/>
        <item h="1" x="4926"/>
        <item h="1" x="4553"/>
        <item h="1" x="4494"/>
        <item h="1" x="4564"/>
        <item h="1" x="4601"/>
        <item h="1" x="11113"/>
        <item h="1" x="7063"/>
        <item h="1" x="9216"/>
        <item h="1" x="7520"/>
        <item h="1" x="8565"/>
        <item h="1" x="10318"/>
        <item h="1" x="3744"/>
        <item h="1" x="2737"/>
        <item h="1" x="2632"/>
        <item h="1" x="2607"/>
        <item h="1" x="3220"/>
        <item h="1" x="2449"/>
        <item h="1" x="2960"/>
        <item h="1" x="2656"/>
        <item h="1" x="2484"/>
        <item h="1" x="2395"/>
        <item h="1" x="10659"/>
        <item h="1" x="11247"/>
        <item h="1" x="7104"/>
        <item h="1" x="7101"/>
        <item h="1" x="3731"/>
        <item h="1" x="11060"/>
        <item h="1" x="9745"/>
        <item h="1" x="3707"/>
        <item h="1" x="10406"/>
        <item h="1" x="10336"/>
        <item h="1" x="10367"/>
        <item h="1" x="10242"/>
        <item h="1" x="10382"/>
        <item h="1" x="10449"/>
        <item h="1" x="10359"/>
        <item h="1" x="10325"/>
        <item h="1" x="10295"/>
        <item h="1" x="10464"/>
        <item h="1" x="10447"/>
        <item h="1" x="10362"/>
        <item h="1" x="10315"/>
        <item h="1" x="10313"/>
        <item h="1" x="10206"/>
        <item h="1" x="10461"/>
        <item h="1" x="10364"/>
        <item h="1" x="10324"/>
        <item h="1" x="10475"/>
        <item h="1" x="10337"/>
        <item h="1" x="11086"/>
        <item h="1" x="922"/>
        <item h="1" x="10459"/>
        <item h="1" x="11937"/>
        <item h="1" x="5349"/>
        <item h="1" x="6556"/>
        <item h="1" x="6554"/>
        <item h="1" x="475"/>
        <item h="1" x="353"/>
        <item h="1" x="474"/>
        <item h="1" x="10551"/>
        <item h="1" x="9602"/>
        <item h="1" x="8107"/>
        <item h="1" x="6711"/>
        <item h="1" x="5559"/>
        <item h="1" x="6750"/>
        <item h="1" x="8826"/>
        <item h="1" x="12065"/>
        <item h="1" x="2013"/>
        <item h="1" x="9948"/>
        <item h="1" x="5765"/>
        <item h="1" x="5766"/>
        <item h="1" x="66"/>
        <item h="1" x="176"/>
        <item h="1" x="6889"/>
        <item h="1" x="4125"/>
        <item h="1" x="4223"/>
        <item h="1" x="3909"/>
        <item h="1" x="4514"/>
        <item h="1" x="3947"/>
        <item h="1" x="5049"/>
        <item h="1" x="4117"/>
        <item h="1" x="4380"/>
        <item h="1" x="4077"/>
        <item h="1" x="4403"/>
        <item h="1" x="4298"/>
        <item h="1" x="4446"/>
        <item h="1" x="4674"/>
        <item h="1" x="4402"/>
        <item h="1" x="4950"/>
        <item h="1" x="4002"/>
        <item h="1" x="4942"/>
        <item h="1" x="4712"/>
        <item h="1" x="4696"/>
        <item h="1" x="4397"/>
        <item h="1" x="4871"/>
        <item h="1" x="4000"/>
        <item h="1" x="4209"/>
        <item h="1" x="5053"/>
        <item h="1" x="4306"/>
        <item h="1" x="4740"/>
        <item h="1" x="4734"/>
        <item h="1" x="4037"/>
        <item h="1" x="341"/>
        <item h="1" x="7282"/>
        <item h="1" x="5212"/>
        <item h="1" x="11829"/>
        <item h="1" x="2434"/>
        <item h="1" x="6142"/>
        <item h="1" x="12176"/>
        <item h="1" x="986"/>
        <item h="1" x="11888"/>
        <item h="1" x="9027"/>
        <item h="1" x="9025"/>
        <item h="1" x="10821"/>
        <item h="1" x="10737"/>
        <item h="1" x="10822"/>
        <item h="1" x="3619"/>
        <item h="1" x="10841"/>
        <item h="1" x="11600"/>
        <item h="1" x="7322"/>
        <item h="1" x="7935"/>
        <item h="1" x="10011"/>
        <item h="1" x="10009"/>
        <item h="1" x="1171"/>
        <item h="1" x="11450"/>
        <item h="1" x="1159"/>
        <item h="1" x="9595"/>
        <item h="1" x="10990"/>
        <item h="1" x="11850"/>
        <item h="1" x="11503"/>
        <item h="1" x="1039"/>
        <item h="1" x="9517"/>
        <item h="1" x="12119"/>
        <item h="1" x="12404"/>
        <item h="1" x="7998"/>
        <item h="1" x="294"/>
        <item h="1" x="423"/>
        <item h="1" x="6423"/>
        <item h="1" x="3405"/>
        <item h="1" x="11363"/>
        <item h="1" x="287"/>
        <item h="1" x="5330"/>
        <item h="1" x="3389"/>
        <item h="1" x="2801"/>
        <item h="1" x="2557"/>
        <item h="1" x="2762"/>
        <item h="1" x="6695"/>
        <item h="1" x="762"/>
        <item h="1" x="3743"/>
        <item h="1" x="11573"/>
        <item h="1" x="3135"/>
        <item h="1" x="8077"/>
        <item h="1" x="9624"/>
        <item h="1" x="9509"/>
        <item h="1" x="9621"/>
        <item h="1" x="9628"/>
        <item h="1" x="9385"/>
        <item h="1" x="9625"/>
        <item h="1" x="9389"/>
        <item h="1" x="9388"/>
        <item h="1" x="9498"/>
        <item h="1" x="9622"/>
        <item h="1" x="9012"/>
        <item h="1" x="9393"/>
        <item h="1" x="9507"/>
        <item h="1" x="9506"/>
        <item h="1" x="10975"/>
        <item h="1" x="10987"/>
        <item h="1" x="9391"/>
        <item h="1" x="9492"/>
        <item h="1" x="9488"/>
        <item h="1" x="9497"/>
        <item h="1" x="9495"/>
        <item h="1" x="9645"/>
        <item h="1" x="9641"/>
        <item h="1" x="9505"/>
        <item h="1" x="5558"/>
        <item h="1" x="5542"/>
        <item h="1" x="5550"/>
        <item h="1" x="11315"/>
        <item h="1" x="7540"/>
        <item h="1" x="10650"/>
        <item h="1" x="11402"/>
        <item h="1" x="11434"/>
        <item h="1" x="11347"/>
        <item h="1" x="11520"/>
        <item h="1" x="7820"/>
        <item h="1" x="7843"/>
        <item h="1" x="7852"/>
        <item h="1" x="12133"/>
        <item h="1" x="7807"/>
        <item h="1" x="9670"/>
        <item h="1" x="12316"/>
        <item h="1" x="6611"/>
        <item h="1" x="10760"/>
        <item h="1" x="8098"/>
        <item h="1" x="8267"/>
        <item h="1" x="8468"/>
        <item h="1" x="9270"/>
        <item h="1" x="9753"/>
        <item h="1" x="9747"/>
        <item h="1" x="9264"/>
        <item h="1" x="9265"/>
        <item h="1" x="573"/>
        <item h="1" x="574"/>
        <item h="1" x="6620"/>
        <item h="1" x="295"/>
        <item h="1" x="6621"/>
        <item h="1" x="505"/>
        <item h="1" x="6733"/>
        <item h="1" x="6734"/>
        <item h="1" x="5722"/>
        <item h="1" x="3329"/>
        <item h="1" x="8144"/>
        <item h="1" x="8264"/>
        <item h="1" x="1851"/>
        <item h="1" x="1865"/>
        <item h="1" x="10803"/>
        <item h="1" x="10801"/>
        <item h="1" x="10817"/>
        <item h="1" x="10815"/>
        <item h="1" x="8635"/>
        <item h="1" x="7090"/>
        <item h="1" x="11802"/>
        <item h="1" x="12071"/>
        <item h="1" x="12070"/>
        <item h="1" x="10806"/>
        <item h="1" x="5460"/>
        <item h="1" x="5143"/>
        <item h="1" x="11940"/>
        <item h="1" x="10550"/>
        <item h="1" x="5203"/>
        <item h="1" x="5204"/>
        <item h="1" x="12045"/>
        <item h="1" x="1529"/>
        <item h="1" x="1635"/>
        <item h="1" x="1553"/>
        <item h="1" x="1614"/>
        <item h="1" x="1694"/>
        <item h="1" x="1678"/>
        <item h="1" x="1575"/>
        <item h="1" x="1613"/>
        <item h="1" x="1519"/>
        <item h="1" x="1562"/>
        <item h="1" x="1603"/>
        <item h="1" x="1609"/>
        <item h="1" x="1699"/>
        <item h="1" x="1692"/>
        <item h="1" x="1559"/>
        <item h="1" x="1653"/>
        <item h="1" x="1517"/>
        <item h="1" x="1487"/>
        <item h="1" x="1535"/>
        <item h="1" x="1478"/>
        <item h="1" x="1494"/>
        <item h="1" x="1573"/>
        <item h="1" x="1454"/>
        <item h="1" x="1504"/>
        <item h="1" x="1554"/>
        <item h="1" x="1587"/>
        <item h="1" x="1688"/>
        <item h="1" x="1685"/>
        <item h="1" x="1659"/>
        <item h="1" x="1536"/>
        <item h="1" x="1641"/>
        <item h="1" x="1698"/>
        <item h="1" x="1526"/>
        <item h="1" x="23"/>
        <item h="1" x="8080"/>
        <item h="1" x="9037"/>
        <item h="1" x="9036"/>
        <item h="1" x="5249"/>
        <item h="1" x="2844"/>
        <item h="1" x="7503"/>
        <item h="1" x="3019"/>
        <item h="1" x="7613"/>
        <item h="1" x="3427"/>
        <item h="1" x="3051"/>
        <item h="1" x="3373"/>
        <item h="1" x="2460"/>
        <item h="1" x="2452"/>
        <item h="1" x="3004"/>
        <item h="1" x="5482"/>
        <item h="1" x="1737"/>
        <item h="1" x="1899"/>
        <item h="1" x="6332"/>
        <item h="1" x="1874"/>
        <item h="1" x="11972"/>
        <item h="1" x="9397"/>
        <item h="1" x="120"/>
        <item h="1" x="6191"/>
        <item h="1" x="6082"/>
        <item h="1" x="6043"/>
        <item h="1" x="6290"/>
        <item h="1" x="6153"/>
        <item h="1" x="6108"/>
        <item h="1" x="6100"/>
        <item h="1" x="6064"/>
        <item h="1" x="6186"/>
        <item h="1" x="5893"/>
        <item h="1" x="6170"/>
        <item h="1" x="6014"/>
        <item h="1" x="6171"/>
        <item h="1" x="6236"/>
        <item h="1" x="6245"/>
        <item h="1" x="6042"/>
        <item h="1" x="6081"/>
        <item h="1" x="5941"/>
        <item h="1" x="6114"/>
        <item h="1" x="6184"/>
        <item h="1" x="5873"/>
        <item h="1" x="5895"/>
        <item h="1" x="6280"/>
        <item h="1" x="6012"/>
        <item h="1" x="6281"/>
        <item h="1" x="6173"/>
        <item h="1" x="6093"/>
        <item h="1" x="6141"/>
        <item h="1" x="6009"/>
        <item h="1" x="6292"/>
        <item h="1" x="6025"/>
        <item h="1" x="5897"/>
        <item h="1" x="6179"/>
        <item h="1" x="6154"/>
        <item h="1" x="6053"/>
        <item h="1" x="5961"/>
        <item h="1" x="6287"/>
        <item h="1" x="6271"/>
        <item h="1" x="6218"/>
        <item h="1" x="6163"/>
        <item h="1" x="6273"/>
        <item h="1" x="5984"/>
        <item h="1" x="5886"/>
        <item h="1" x="6240"/>
        <item h="1" x="6233"/>
        <item h="1" x="6306"/>
        <item h="1" x="6212"/>
        <item h="1" x="6274"/>
        <item h="1" x="6202"/>
        <item h="1" x="6257"/>
        <item h="1" x="5971"/>
        <item h="1" x="6225"/>
        <item h="1" x="6118"/>
        <item h="1" x="9908"/>
        <item h="1" x="10589"/>
        <item h="1" x="7858"/>
        <item h="1" x="7780"/>
        <item h="1" x="7376"/>
        <item h="1" x="7243"/>
        <item h="1" x="9309"/>
        <item h="1" x="11228"/>
        <item h="1" x="3001"/>
        <item h="1" x="2558"/>
        <item h="1" x="2411"/>
        <item h="1" x="2980"/>
        <item h="1" x="11019"/>
        <item h="1" x="5725"/>
        <item h="1" x="124"/>
        <item h="1" x="9910"/>
        <item h="1" x="5169"/>
        <item h="1" x="7116"/>
        <item h="1" x="12046"/>
        <item h="1" x="5395"/>
        <item h="1" x="5576"/>
        <item h="1" x="9772"/>
        <item h="1" x="12090"/>
        <item h="1" x="6683"/>
        <item h="1" x="3698"/>
        <item h="1" x="11108"/>
        <item h="1" x="1945"/>
        <item h="1" x="1908"/>
        <item h="1" x="12293"/>
        <item h="1" x="8128"/>
        <item h="1" x="8450"/>
        <item h="1" x="8158"/>
        <item h="1" x="8444"/>
        <item h="1" x="8094"/>
        <item h="1" x="8474"/>
        <item h="1" x="12218"/>
        <item h="1" x="9840"/>
        <item h="1" x="5540"/>
        <item h="1" x="12198"/>
        <item h="1" x="9906"/>
        <item h="1" x="5580"/>
        <item h="1" x="11617"/>
        <item h="1" x="4430"/>
        <item h="1" x="3995"/>
        <item h="1" x="4244"/>
        <item h="1" x="4408"/>
        <item h="1" x="4148"/>
        <item h="1" x="11615"/>
        <item h="1" x="9779"/>
        <item h="1" x="11435"/>
        <item h="1" x="11039"/>
        <item h="1" x="11034"/>
        <item h="1" x="1860"/>
        <item h="1" x="8480"/>
        <item h="1" x="6558"/>
        <item h="1" x="1235"/>
        <item h="1" x="9944"/>
        <item h="1" x="3210"/>
        <item h="1" x="8663"/>
        <item h="1" x="3464"/>
        <item h="1" x="9457"/>
        <item h="1" x="9477"/>
        <item h="1" x="3189"/>
        <item h="1" x="7163"/>
        <item h="1" x="7167"/>
        <item h="1" x="5257"/>
        <item h="1" x="9913"/>
        <item h="1" x="4759"/>
        <item h="1" x="4861"/>
        <item h="1" x="378"/>
        <item h="1" x="8656"/>
        <item h="1" x="1839"/>
        <item h="1" x="11134"/>
        <item h="1" x="6027"/>
        <item h="1" x="9996"/>
        <item h="1" x="5427"/>
        <item h="1" x="11475"/>
        <item h="1" x="11357"/>
        <item h="1" x="5662"/>
        <item h="1" x="11344"/>
        <item h="1" x="8610"/>
        <item h="1" x="11695"/>
        <item h="1" x="6524"/>
        <item h="1" x="4541"/>
        <item h="1" x="4825"/>
        <item h="1" x="4772"/>
        <item h="1" x="4881"/>
        <item h="1" x="4479"/>
        <item h="1" x="4248"/>
        <item h="1" x="3973"/>
        <item h="1" x="4583"/>
        <item h="1" x="4426"/>
        <item h="1" x="4848"/>
        <item h="1" x="4142"/>
        <item h="1" x="4159"/>
        <item h="1" x="4964"/>
        <item h="1" x="4830"/>
        <item h="1" x="4393"/>
        <item h="1" x="3959"/>
        <item h="1" x="4239"/>
        <item h="1" x="4875"/>
        <item h="1" x="4931"/>
        <item h="1" x="4788"/>
        <item h="1" x="4308"/>
        <item h="1" x="4242"/>
        <item h="1" x="4291"/>
        <item h="1" x="4286"/>
        <item h="1" x="4441"/>
        <item h="1" x="4085"/>
        <item h="1" x="5372"/>
        <item h="1" x="11040"/>
        <item h="1" x="8220"/>
        <item h="1" x="8172"/>
        <item h="1" x="7730"/>
        <item h="1" x="1398"/>
        <item h="1" x="227"/>
        <item h="1" x="7553"/>
        <item h="1" x="11253"/>
        <item h="1" x="11239"/>
        <item h="1" x="1180"/>
        <item h="1" x="12269"/>
        <item h="1" x="6799"/>
        <item h="1" x="6796"/>
        <item h="1" x="6804"/>
        <item h="1" x="971"/>
        <item h="1" x="7573"/>
        <item h="1" x="594"/>
        <item h="1" x="8414"/>
        <item h="1" x="8173"/>
        <item h="1" x="1868"/>
        <item h="1" x="9514"/>
        <item h="1" x="1405"/>
        <item h="1" x="4096"/>
        <item h="1" x="4282"/>
        <item h="1" x="4894"/>
        <item h="1" x="4234"/>
        <item h="1" x="4797"/>
        <item h="1" x="4028"/>
        <item h="1" x="4246"/>
        <item h="1" x="11892"/>
        <item h="1" x="1781"/>
        <item h="1" x="7111"/>
        <item h="1" x="9888"/>
        <item h="1" x="1964"/>
        <item h="1" x="4216"/>
        <item h="1" x="4905"/>
        <item h="1" x="7511"/>
        <item h="1" x="5583"/>
        <item h="1" x="1787"/>
        <item h="1" x="645"/>
        <item h="1" x="11974"/>
        <item h="1" x="11530"/>
        <item h="1" x="9815"/>
        <item h="1" x="11002"/>
        <item h="1" x="10917"/>
        <item h="1" x="10791"/>
        <item h="1" x="695"/>
        <item h="1" x="9771"/>
        <item h="1" x="10654"/>
        <item h="1" x="10789"/>
        <item h="1" x="2047"/>
        <item h="1" x="10192"/>
        <item h="1" x="3550"/>
        <item h="1" x="6969"/>
        <item h="1" x="10866"/>
        <item h="1" x="1170"/>
        <item h="1" x="3279"/>
        <item h="1" x="9763"/>
        <item h="1" x="3282"/>
        <item h="1" x="10867"/>
        <item h="1" x="3372"/>
        <item h="1" x="3158"/>
        <item h="1" x="2809"/>
        <item h="1" x="2495"/>
        <item h="1" x="1563"/>
        <item h="1" x="1538"/>
        <item h="1" x="7195"/>
        <item h="1" x="11199"/>
        <item h="1" x="9089"/>
        <item h="1" x="1949"/>
        <item h="1" x="10400"/>
        <item h="1" x="3095"/>
        <item h="1" x="10883"/>
        <item h="1" x="2836"/>
        <item h="1" x="2905"/>
        <item h="1" x="2672"/>
        <item h="1" x="2582"/>
        <item h="1" x="3338"/>
        <item h="1" x="9953"/>
        <item h="1" x="1138"/>
        <item h="1" x="11856"/>
        <item h="1" x="7745"/>
        <item h="1" x="11278"/>
        <item h="1" x="1779"/>
        <item h="1" x="3680"/>
        <item h="1" x="11095"/>
        <item h="1" x="10251"/>
        <item h="1" x="10810"/>
        <item h="1" x="9916"/>
        <item h="1" x="9959"/>
        <item h="1" x="6567"/>
        <item h="1" x="6623"/>
        <item h="1" x="6566"/>
        <item h="1" x="6712"/>
        <item h="1" x="6570"/>
        <item h="1" x="6319"/>
        <item h="1" x="6533"/>
        <item h="1" x="187"/>
        <item h="1" x="2878"/>
        <item h="1" x="10565"/>
        <item h="1" x="9285"/>
        <item h="1" x="6578"/>
        <item h="1" x="11310"/>
        <item h="1" x="3693"/>
        <item h="1" x="3689"/>
        <item h="1" x="3690"/>
        <item h="1" x="3687"/>
        <item h="1" x="2996"/>
        <item h="1" x="759"/>
        <item h="1" x="1789"/>
        <item h="1" x="9330"/>
        <item h="1" x="754"/>
        <item h="1" x="768"/>
        <item h="1" x="8357"/>
        <item h="1" x="1213"/>
        <item h="1" x="11103"/>
        <item h="1" x="11495"/>
        <item h="1" x="11431"/>
        <item h="1" x="1348"/>
        <item h="1" x="11396"/>
        <item h="1" x="11966"/>
        <item h="1" x="4662"/>
        <item h="1" x="268"/>
        <item h="1" x="267"/>
        <item h="1" x="4575"/>
        <item h="1" x="3344"/>
        <item h="1" x="2893"/>
        <item h="1" x="2763"/>
        <item h="1" x="2778"/>
        <item h="1" x="3367"/>
        <item h="1" x="2832"/>
        <item h="1" x="605"/>
        <item h="1" x="6450"/>
        <item h="1" x="3708"/>
        <item h="1" x="6789"/>
        <item h="1" x="8822"/>
        <item h="1" x="1403"/>
        <item h="1" x="6922"/>
        <item h="1" x="1440"/>
        <item h="1" x="1304"/>
        <item h="1" x="7769"/>
        <item h="1" x="10183"/>
        <item h="1" x="10154"/>
        <item h="1" x="7800"/>
        <item h="1" x="7767"/>
        <item h="1" x="7774"/>
        <item h="1" x="7672"/>
        <item h="1" x="7980"/>
        <item h="1" x="11638"/>
        <item h="1" x="8642"/>
        <item h="1" x="5553"/>
        <item h="1" x="5565"/>
        <item h="1" x="6667"/>
        <item h="1" x="11743"/>
        <item h="1" x="11739"/>
        <item h="1" x="11719"/>
        <item h="1" x="11730"/>
        <item h="1" x="1364"/>
        <item h="1" x="10994"/>
        <item h="1" x="11870"/>
        <item h="1" x="12613"/>
        <item h="1" x="12622"/>
        <item h="1" x="12619"/>
        <item h="1" x="3949"/>
        <item h="1" x="11658"/>
        <item h="1" x="12082"/>
        <item h="1" x="10600"/>
        <item h="1" x="10585"/>
        <item h="1" x="9224"/>
        <item h="1" x="3171"/>
        <item h="1" x="3829"/>
        <item h="1" x="11127"/>
        <item h="1" x="9575"/>
        <item h="1" x="11067"/>
        <item h="1" x="3315"/>
        <item h="1" x="5359"/>
        <item h="1" x="1507"/>
        <item h="1" x="9091"/>
        <item h="1" x="2853"/>
        <item h="1" x="939"/>
        <item h="1" x="936"/>
        <item h="1" x="7592"/>
        <item h="1" x="11729"/>
        <item h="1" x="11724"/>
        <item h="1" x="2887"/>
        <item h="1" x="11608"/>
        <item h="1" x="9678"/>
        <item h="1" x="10572"/>
        <item h="1" x="7939"/>
        <item h="1" x="3626"/>
        <item h="1" x="2765"/>
        <item h="1" x="2585"/>
        <item h="1" x="3780"/>
        <item h="1" x="3482"/>
        <item h="1" x="2595"/>
        <item h="1" x="2671"/>
        <item h="1" x="2639"/>
        <item h="1" x="3162"/>
        <item h="1" x="8846"/>
        <item h="1" x="1334"/>
        <item h="1" x="1233"/>
        <item h="1" x="11352"/>
        <item h="1" x="7393"/>
        <item h="1" x="3510"/>
        <item h="1" x="760"/>
        <item h="1" x="7763"/>
        <item h="1" x="11139"/>
        <item h="1" x="11135"/>
        <item h="1" x="11512"/>
        <item h="1" x="11320"/>
        <item h="1" x="8699"/>
        <item h="1" x="8745"/>
        <item h="1" x="11346"/>
        <item h="1" x="8515"/>
        <item h="1" x="8967"/>
        <item h="1" x="11332"/>
        <item h="1" x="11355"/>
        <item h="1" x="11316"/>
        <item h="1" x="8646"/>
        <item h="1" x="11521"/>
        <item h="1" x="7675"/>
        <item h="1" x="7584"/>
        <item h="1" x="5539"/>
        <item h="1" x="9080"/>
        <item h="1" x="11657"/>
        <item h="1" x="417"/>
        <item h="1" x="4844"/>
        <item h="1" x="435"/>
        <item h="1" x="10607"/>
        <item h="1" x="3444"/>
        <item h="1" x="11146"/>
        <item h="1" x="11107"/>
        <item h="1" x="8391"/>
        <item h="1" x="11517"/>
        <item h="1" x="11465"/>
        <item h="1" x="11375"/>
        <item h="1" x="11415"/>
        <item h="1" x="7738"/>
        <item h="1" x="2654"/>
        <item h="1" x="7695"/>
        <item h="1" x="8902"/>
        <item h="1" x="3541"/>
        <item h="1" x="3429"/>
        <item h="1" x="2785"/>
        <item h="1" x="5348"/>
        <item h="1" x="2727"/>
        <item h="1" x="3555"/>
        <item h="1" x="3089"/>
        <item h="1" x="2884"/>
        <item h="1" x="2724"/>
        <item h="1" x="2681"/>
        <item h="1" x="2683"/>
        <item h="1" x="497"/>
        <item h="1" x="5121"/>
        <item h="1" x="11094"/>
        <item h="1" x="1059"/>
        <item h="1" x="1532"/>
        <item h="1" x="1466"/>
        <item h="1" x="1520"/>
        <item h="1" x="1473"/>
        <item h="1" x="157"/>
        <item h="1" x="7118"/>
        <item h="1" x="348"/>
        <item h="1" x="345"/>
        <item h="1" x="347"/>
        <item h="1" x="6337"/>
        <item h="1" x="6592"/>
        <item h="1" x="5573"/>
        <item h="1" x="3853"/>
        <item h="1" x="2039"/>
        <item h="1" x="8334"/>
        <item h="1" x="1074"/>
        <item h="1" x="11451"/>
        <item h="1" x="11232"/>
        <item h="1" x="8023"/>
        <item h="1" x="7828"/>
        <item h="1" x="10150"/>
        <item h="1" x="9723"/>
        <item h="1" x="6759"/>
        <item h="1" x="11559"/>
        <item h="1" x="3207"/>
        <item h="1" x="3539"/>
        <item h="1" x="9051"/>
        <item h="1" x="7814"/>
        <item h="1" x="8065"/>
        <item h="1" x="2805"/>
        <item h="1" x="3029"/>
        <item h="1" x="2951"/>
        <item h="1" x="6534"/>
        <item h="1" x="11377"/>
        <item h="1" x="2005"/>
        <item h="1" x="2459"/>
        <item h="1" x="3473"/>
        <item h="1" x="3121"/>
        <item h="1" x="11376"/>
        <item h="1" x="7747"/>
        <item h="1" x="11845"/>
        <item h="1" x="11800"/>
        <item h="1" x="1406"/>
        <item h="1" x="6521"/>
        <item h="1" x="7266"/>
        <item h="1" x="7267"/>
        <item h="1" x="10830"/>
        <item h="1" x="7135"/>
        <item h="1" x="11167"/>
        <item h="1" x="689"/>
        <item h="1" x="3662"/>
        <item h="1" x="11807"/>
        <item h="1" x="3324"/>
        <item h="1" x="863"/>
        <item h="1" x="8247"/>
        <item h="1" x="8276"/>
        <item h="1" x="8326"/>
        <item h="1" x="8057"/>
        <item h="1" x="3226"/>
        <item h="1" x="9588"/>
        <item h="1" x="9289"/>
        <item h="1" x="9616"/>
        <item h="1" x="1428"/>
        <item h="1" x="1523"/>
        <item h="1" x="1795"/>
        <item h="1" x="3688"/>
        <item h="1" x="9545"/>
        <item h="1" x="5571"/>
        <item h="1" x="11382"/>
        <item h="1" x="11456"/>
        <item h="1" x="11385"/>
        <item h="1" x="11367"/>
        <item h="1" x="11498"/>
        <item h="1" x="11358"/>
        <item h="1" x="11359"/>
        <item h="1" x="5329"/>
        <item h="1" x="8239"/>
        <item h="1" x="3250"/>
        <item h="1" x="12087"/>
        <item h="1" x="7915"/>
        <item h="1" x="6674"/>
        <item h="1" x="6764"/>
        <item h="1" x="283"/>
        <item h="1" x="6612"/>
        <item h="1" x="9033"/>
        <item h="1" x="3960"/>
        <item h="1" x="8066"/>
        <item h="1" x="10537"/>
        <item h="1" x="328"/>
        <item h="1" x="4676"/>
        <item h="1" x="923"/>
        <item h="1" x="8076"/>
        <item h="1" x="9307"/>
        <item h="1" x="7320"/>
        <item h="1" x="11835"/>
        <item h="1" x="7678"/>
        <item h="1" x="7448"/>
        <item h="1" x="5355"/>
        <item h="1" x="511"/>
        <item h="1" x="514"/>
        <item h="1" x="3209"/>
        <item h="1" x="10910"/>
        <item h="1" x="2814"/>
        <item h="1" x="3031"/>
        <item h="1" x="3094"/>
        <item h="1" x="7273"/>
        <item h="1" x="918"/>
        <item h="1" x="5433"/>
        <item h="1" x="5500"/>
        <item h="1" x="7824"/>
        <item h="1" x="9467"/>
        <item h="1" x="9557"/>
        <item h="1" x="9558"/>
        <item h="1" x="9559"/>
        <item h="1" x="9464"/>
        <item h="1" x="9781"/>
        <item h="1" x="9555"/>
        <item h="1" x="7578"/>
        <item h="1" x="8946"/>
        <item h="1" x="1924"/>
        <item h="1" x="1923"/>
        <item h="1" x="1911"/>
        <item h="1" x="1910"/>
        <item h="1" x="1909"/>
        <item h="1" x="1919"/>
        <item h="1" x="1917"/>
        <item h="1" x="1929"/>
        <item h="1" x="6622"/>
        <item h="1" x="6571"/>
        <item h="1" x="6569"/>
        <item h="1" x="6780"/>
        <item h="1" x="7201"/>
        <item h="1" x="1950"/>
        <item h="1" x="7129"/>
        <item h="1" x="11858"/>
        <item h="1" x="12402"/>
        <item h="1" x="3768"/>
        <item h="1" x="8083"/>
        <item h="1" x="16"/>
        <item h="1" x="11534"/>
        <item h="1" x="11535"/>
        <item h="1" x="10783"/>
        <item h="1" x="3035"/>
        <item h="1" x="3400"/>
        <item h="1" x="7893"/>
        <item h="1" x="12142"/>
        <item h="1" x="116"/>
        <item h="1" x="758"/>
        <item h="1" x="1040"/>
        <item h="1" x="9685"/>
        <item h="1" x="1099"/>
        <item h="1" x="2870"/>
        <item h="1" x="3963"/>
        <item h="1" x="46"/>
        <item h="1" x="6625"/>
        <item h="1" x="6624"/>
        <item h="1" x="7868"/>
        <item h="1" x="7507"/>
        <item h="1" x="7779"/>
        <item h="1" x="7625"/>
        <item h="1" x="5426"/>
        <item h="1" x="1806"/>
        <item h="1" x="1783"/>
        <item h="1" x="11178"/>
        <item h="1" x="11196"/>
        <item h="1" x="11727"/>
        <item h="1" x="2037"/>
        <item h="1" x="5105"/>
        <item h="1" x="1256"/>
        <item h="1" x="11340"/>
        <item h="1" x="8026"/>
        <item h="1" x="5606"/>
        <item h="1" x="5600"/>
        <item h="1" x="5579"/>
        <item h="1" x="5605"/>
        <item h="1" x="5597"/>
        <item h="1" x="5588"/>
        <item h="1" x="5620"/>
        <item h="1" x="5611"/>
        <item h="1" x="5598"/>
        <item h="1" x="5604"/>
        <item h="1" x="5596"/>
        <item h="1" x="5582"/>
        <item h="1" x="5590"/>
        <item h="1" x="5601"/>
        <item h="1" x="5603"/>
        <item h="1" x="5617"/>
        <item h="1" x="7819"/>
        <item h="1" x="5667"/>
        <item h="1" x="5557"/>
        <item h="1" x="5547"/>
        <item h="1" x="5568"/>
        <item h="1" x="8485"/>
        <item h="1" x="6527"/>
        <item h="1" x="1394"/>
        <item h="1" x="1392"/>
        <item h="1" x="12004"/>
        <item h="1" x="3694"/>
        <item h="1" x="6561"/>
        <item h="1" x="10905"/>
        <item h="1" x="1026"/>
        <item h="1" x="11785"/>
        <item h="1" x="6000"/>
        <item h="1" x="7692"/>
        <item h="1" x="3235"/>
        <item h="1" x="3415"/>
        <item h="1" x="3194"/>
        <item h="1" x="7925"/>
        <item h="1" x="3851"/>
        <item h="1" x="8933"/>
        <item h="1" x="7995"/>
        <item h="1" x="8130"/>
        <item h="1" x="840"/>
        <item h="1" x="10969"/>
        <item h="1" x="9693"/>
        <item h="1" x="1121"/>
        <item h="1" x="10971"/>
        <item h="1" x="9708"/>
        <item h="1" x="11054"/>
        <item h="1" x="944"/>
        <item h="1" x="11150"/>
        <item h="1" x="2774"/>
        <item h="1" x="2824"/>
        <item h="1" x="2846"/>
        <item h="1" x="3232"/>
        <item h="1" x="2945"/>
        <item h="1" x="3534"/>
        <item h="1" x="2882"/>
        <item h="1" x="1982"/>
        <item h="1" x="3442"/>
        <item h="1" x="2972"/>
        <item h="1" x="3008"/>
        <item h="1" x="2988"/>
        <item h="1" x="2989"/>
        <item h="1" x="2783"/>
        <item h="1" x="2757"/>
        <item h="1" x="2799"/>
        <item h="1" x="3499"/>
        <item h="1" x="2708"/>
        <item h="1" x="2975"/>
        <item h="1" x="3498"/>
        <item h="1" x="6841"/>
        <item h="1" x="3297"/>
        <item h="1" x="7727"/>
        <item h="1" x="2779"/>
        <item h="1" x="7199"/>
        <item h="1" x="11176"/>
        <item h="1" x="7032"/>
        <item h="1" x="2855"/>
        <item h="1" x="7768"/>
        <item h="1" x="7799"/>
        <item h="1" x="4710"/>
        <item h="1" x="3950"/>
        <item h="1" x="4434"/>
        <item h="1" x="11822"/>
        <item h="1" x="10265"/>
        <item h="1" x="12352"/>
        <item h="1" x="10561"/>
        <item h="1" x="2860"/>
        <item h="1" x="3421"/>
        <item h="1" x="2685"/>
        <item h="1" x="3068"/>
        <item h="1" x="2806"/>
        <item h="1" x="3211"/>
        <item h="1" x="2742"/>
        <item h="1" x="3375"/>
        <item h="1" x="2790"/>
        <item h="1" x="3340"/>
        <item h="1" x="2730"/>
        <item h="1" x="2792"/>
        <item h="1" x="3347"/>
        <item h="1" x="3416"/>
        <item h="1" x="3223"/>
        <item h="1" x="9094"/>
        <item h="1" x="12400"/>
        <item h="1" x="7120"/>
        <item h="1" x="6348"/>
        <item h="1" x="4540"/>
        <item h="1" x="4973"/>
        <item h="1" x="4769"/>
        <item h="1" x="4817"/>
        <item h="1" x="7563"/>
        <item h="1" x="3038"/>
        <item h="1" x="3087"/>
        <item h="1" x="2839"/>
        <item h="1" x="2738"/>
        <item h="1" x="34"/>
        <item h="1" x="33"/>
        <item h="1" x="3508"/>
        <item h="1" x="8123"/>
        <item h="1" x="8238"/>
        <item h="1" x="7470"/>
        <item h="1" x="7474"/>
        <item h="1" x="7999"/>
        <item h="1" x="851"/>
        <item h="1" x="905"/>
        <item h="1" x="904"/>
        <item h="1" x="899"/>
        <item h="1" x="8195"/>
        <item h="1" x="8088"/>
        <item h="1" x="8227"/>
        <item h="1" x="8222"/>
        <item h="1" x="11866"/>
        <item h="1" x="8204"/>
        <item h="1" x="9593"/>
        <item h="1" x="842"/>
        <item h="1" x="1475"/>
        <item h="1" x="1497"/>
        <item h="1" x="1541"/>
        <item h="1" x="1485"/>
        <item h="1" x="1628"/>
        <item h="1" x="1481"/>
        <item h="1" x="1621"/>
        <item h="1" x="1455"/>
        <item h="1" x="6761"/>
        <item h="1" x="12183"/>
        <item h="1" x="7728"/>
        <item h="1" x="3144"/>
        <item h="1" x="174"/>
        <item h="1" x="115"/>
        <item h="1" x="197"/>
        <item h="1" x="70"/>
        <item h="1" x="8240"/>
        <item h="1" x="8079"/>
        <item h="1" x="1082"/>
        <item h="1" x="7989"/>
        <item h="1" x="7863"/>
        <item h="1" x="11084"/>
        <item h="1" x="9742"/>
        <item h="1" x="4578"/>
        <item h="1" x="9571"/>
        <item h="1" x="2743"/>
        <item h="1" x="2985"/>
        <item h="1" x="982"/>
        <item h="1" x="6845"/>
        <item h="1" x="8386"/>
        <item h="1" x="8109"/>
        <item h="1" x="10974"/>
        <item h="1" x="1094"/>
        <item h="1" x="2687"/>
        <item h="1" x="11846"/>
        <item h="1" x="12100"/>
        <item h="1" x="11877"/>
        <item h="1" x="11879"/>
        <item h="1" x="7829"/>
        <item h="1" x="3080"/>
        <item h="1" x="3321"/>
        <item h="1" x="2835"/>
        <item h="1" x="3384"/>
        <item h="1" x="2927"/>
        <item h="1" x="3196"/>
        <item h="1" x="2962"/>
        <item h="1" x="2942"/>
        <item h="1" x="1070"/>
        <item h="1" x="1076"/>
        <item h="1" x="3387"/>
        <item h="1" x="2936"/>
        <item h="1" x="2953"/>
        <item h="1" x="2944"/>
        <item h="1" x="3174"/>
        <item h="1" x="3124"/>
        <item h="1" x="2924"/>
        <item h="1" x="1084"/>
        <item h="1" x="2711"/>
        <item h="1" x="1064"/>
        <item h="1" x="2699"/>
        <item h="1" x="3113"/>
        <item h="1" x="2933"/>
        <item h="1" x="2991"/>
        <item h="1" x="2736"/>
        <item h="1" x="2789"/>
        <item h="1" x="3037"/>
        <item h="1" x="2797"/>
        <item h="1" x="2766"/>
        <item h="1" x="2978"/>
        <item h="1" x="3488"/>
        <item h="1" x="8872"/>
        <item h="1" x="3059"/>
        <item h="1" x="2794"/>
        <item h="1" x="2910"/>
        <item h="1" x="2812"/>
        <item h="1" x="2896"/>
        <item h="1" x="2796"/>
        <item h="1" x="3027"/>
        <item h="1" x="3150"/>
        <item h="1" x="3066"/>
        <item h="1" x="2713"/>
        <item h="1" x="2786"/>
        <item h="1" x="2935"/>
        <item h="1" x="8692"/>
        <item h="1" x="3409"/>
        <item h="1" x="2697"/>
        <item h="1" x="2912"/>
        <item h="1" x="11023"/>
        <item h="1" x="3187"/>
        <item h="1" x="11523"/>
        <item h="1" x="3102"/>
        <item h="1" x="2862"/>
        <item h="1" x="11028"/>
        <item h="1" x="2968"/>
        <item h="1" x="2994"/>
        <item h="1" x="3166"/>
        <item h="1" x="11437"/>
        <item h="1" x="1162"/>
        <item h="1" x="2917"/>
        <item h="1" x="2938"/>
        <item h="1" x="2696"/>
        <item h="1" x="3039"/>
        <item h="1" x="2849"/>
        <item h="1" x="3326"/>
        <item h="1" x="2898"/>
        <item h="1" x="3392"/>
        <item h="1" x="3090"/>
        <item h="1" x="3577"/>
        <item h="1" x="2759"/>
        <item h="1" x="2876"/>
        <item h="1" x="11427"/>
        <item h="1" x="2956"/>
        <item h="1" x="8641"/>
        <item h="1" x="2676"/>
        <item h="1" x="8983"/>
        <item h="1" x="2753"/>
        <item h="1" x="3270"/>
        <item h="1" x="3580"/>
        <item h="1" x="2926"/>
        <item h="1" x="2999"/>
        <item h="1" x="8710"/>
        <item h="1" x="2771"/>
        <item h="1" x="2734"/>
        <item h="1" x="2851"/>
        <item h="1" x="3190"/>
        <item h="1" x="2852"/>
        <item h="1" x="1131"/>
        <item h="1" x="3517"/>
        <item h="1" x="3574"/>
        <item h="1" x="2965"/>
        <item h="1" x="2703"/>
        <item h="1" x="2709"/>
        <item h="1" x="11362"/>
        <item h="1" x="2819"/>
        <item h="1" x="3265"/>
        <item h="1" x="2920"/>
        <item h="1" x="3522"/>
        <item h="1" x="3572"/>
        <item h="1" x="2961"/>
        <item h="1" x="3481"/>
        <item h="1" x="3275"/>
        <item h="1" x="3397"/>
        <item h="1" x="3071"/>
        <item h="1" x="2888"/>
        <item h="1" x="2913"/>
        <item h="1" x="7883"/>
        <item h="1" x="9028"/>
        <item h="1" x="7731"/>
        <item h="1" x="9029"/>
        <item h="1" x="1506"/>
        <item h="1" x="1829"/>
        <item h="1" x="1850"/>
        <item h="1" x="1842"/>
        <item h="1" x="1893"/>
        <item h="1" x="2940"/>
        <item h="1" x="3304"/>
        <item h="1" x="10498"/>
        <item h="1" x="9053"/>
        <item h="1" x="11659"/>
        <item h="1" x="868"/>
        <item h="1" x="10986"/>
        <item h="1" x="6522"/>
        <item h="1" x="6510"/>
        <item h="1" x="6523"/>
        <item h="1" x="3611"/>
        <item h="1" x="6738"/>
        <item h="1" x="10568"/>
        <item h="1" x="10592"/>
        <item h="1" x="12034"/>
        <item h="1" x="5530"/>
        <item h="1" x="9900"/>
        <item h="1" x="245"/>
        <item h="1" x="9800"/>
        <item h="1" x="9566"/>
        <item h="1" x="6404"/>
        <item h="1" x="10162"/>
        <item h="1" x="12149"/>
        <item h="1" x="12148"/>
        <item h="1" x="10200"/>
        <item h="1" x="10516"/>
        <item h="1" x="12603"/>
        <item h="1" x="7122"/>
        <item h="1" x="8024"/>
        <item h="1" x="8016"/>
        <item h="1" x="8003"/>
        <item h="1" x="8017"/>
        <item h="1" x="8007"/>
        <item h="1" x="10517"/>
        <item h="1" x="12610"/>
        <item h="1" x="12600"/>
        <item h="1" x="8012"/>
        <item h="1" x="12609"/>
        <item h="1" x="12602"/>
        <item h="1" x="12614"/>
        <item h="1" x="12605"/>
        <item h="1" x="8025"/>
        <item h="1" x="12617"/>
        <item h="1" x="11265"/>
        <item h="1" x="11260"/>
        <item h="1" x="2021"/>
        <item h="1" x="742"/>
        <item h="1" x="5058"/>
        <item h="1" x="10534"/>
        <item h="1" x="10539"/>
        <item h="1" x="10563"/>
        <item h="1" x="10562"/>
        <item h="1" x="583"/>
        <item h="1" x="7190"/>
        <item h="1" x="4215"/>
        <item h="1" x="10529"/>
        <item h="1" x="8139"/>
        <item h="1" x="12620"/>
        <item h="1" x="10599"/>
        <item h="1" x="10569"/>
        <item h="1" x="9070"/>
        <item h="1" x="351"/>
        <item h="1" x="6700"/>
        <item h="1" x="6687"/>
        <item h="1" x="422"/>
        <item h="1" x="397"/>
        <item h="1" x="6688"/>
        <item h="1" x="300"/>
        <item h="1" x="407"/>
        <item h="1" x="395"/>
        <item h="1" x="592"/>
        <item h="1" x="6704"/>
        <item h="1" x="396"/>
        <item h="1" x="6705"/>
        <item h="1" x="375"/>
        <item h="1" x="421"/>
        <item h="1" x="6739"/>
        <item h="1" x="9066"/>
        <item h="1" x="11297"/>
        <item h="1" x="9067"/>
        <item h="1" x="8274"/>
        <item h="1" x="9063"/>
        <item h="1" x="5548"/>
        <item h="1" x="5551"/>
        <item h="1" x="5569"/>
        <item h="1" x="5564"/>
        <item h="1" x="8298"/>
        <item h="1" x="11463"/>
        <item h="1" x="848"/>
        <item h="1" x="11343"/>
        <item h="1" x="7667"/>
        <item h="1" x="10793"/>
        <item h="1" x="11499"/>
        <item h="1" x="11425"/>
        <item h="1" x="9069"/>
        <item h="1" x="5624"/>
        <item h="1" x="6434"/>
        <item h="1" x="9056"/>
        <item h="1" x="2024"/>
        <item h="1" x="6771"/>
        <item h="1" x="5842"/>
        <item h="1" x="5081"/>
        <item h="1" x="5079"/>
        <item h="1" x="9059"/>
        <item h="1" x="6752"/>
        <item h="1" x="8043"/>
        <item h="1" x="4638"/>
        <item h="1" x="1606"/>
        <item h="1" x="12179"/>
        <item h="1" x="12326"/>
        <item h="1" x="12319"/>
        <item h="1" x="12372"/>
        <item h="1" x="6858"/>
        <item h="1" x="9065"/>
        <item h="1" x="9071"/>
        <item h="1" x="8851"/>
        <item h="1" x="8753"/>
        <item h="1" x="8912"/>
        <item h="1" x="7924"/>
        <item h="1" x="7343"/>
        <item h="1" x="7313"/>
        <item h="1" x="7357"/>
        <item h="1" x="7303"/>
        <item h="1" x="5047"/>
        <item h="1" x="4702"/>
        <item h="1" x="5003"/>
        <item h="1" x="9530"/>
        <item h="1" x="9529"/>
        <item h="1" x="12252"/>
        <item h="1" x="12270"/>
        <item h="1" x="4273"/>
        <item h="1" x="4904"/>
        <item h="1" x="4548"/>
        <item h="1" x="4283"/>
        <item h="1" x="4898"/>
        <item h="1" x="4782"/>
        <item h="1" x="4902"/>
        <item h="1" x="5041"/>
        <item h="1" x="4800"/>
        <item h="1" x="3923"/>
        <item h="1" x="3961"/>
        <item h="1" x="11342"/>
        <item h="1" x="7335"/>
        <item h="1" x="7334"/>
        <item h="1" x="10596"/>
        <item h="1" x="11138"/>
        <item h="1" x="3516"/>
        <item h="1" x="3435"/>
        <item h="1" x="200"/>
        <item h="1" x="8806"/>
        <item h="1" x="9546"/>
        <item h="1" x="5379"/>
        <item h="1" x="9068"/>
        <item h="1" x="3403"/>
        <item h="1" x="2911"/>
        <item h="1" x="9968"/>
        <item h="1" x="11408"/>
        <item h="1" x="3628"/>
        <item h="1" x="3656"/>
        <item h="1" x="4444"/>
        <item h="1" x="517"/>
        <item h="1" x="4966"/>
        <item h="1" x="5167"/>
        <item h="1" x="8633"/>
        <item h="1" x="10646"/>
        <item h="1" x="12296"/>
        <item h="1" x="11438"/>
        <item h="1" x="8208"/>
        <item h="1" x="8284"/>
        <item h="1" x="8411"/>
        <item h="1" x="5320"/>
        <item h="1" x="9061"/>
        <item h="1" x="725"/>
        <item h="1" x="723"/>
        <item h="1" x="1683"/>
        <item h="1" x="1646"/>
        <item h="1" x="1634"/>
        <item h="1" x="1676"/>
        <item h="1" x="1681"/>
        <item h="1" x="1639"/>
        <item h="1" x="1684"/>
        <item h="1" x="1671"/>
        <item h="1" x="1589"/>
        <item h="1" x="1672"/>
        <item h="1" x="1612"/>
        <item h="1" x="1437"/>
        <item h="1" x="1552"/>
        <item h="1" x="9057"/>
        <item h="1" x="6418"/>
        <item h="1" x="241"/>
        <item h="1" x="2689"/>
        <item h="1" x="3424"/>
        <item h="1" x="2900"/>
        <item h="1" x="2693"/>
        <item h="1" x="3566"/>
        <item h="1" x="12180"/>
        <item h="1" x="2707"/>
        <item h="1" x="7213"/>
        <item h="1" x="5716"/>
        <item h="1" x="9977"/>
        <item h="1" x="7559"/>
        <item h="1" x="3504"/>
        <item h="1" x="11907"/>
        <item h="1" x="1215"/>
        <item h="1" x="3374"/>
        <item h="1" x="1933"/>
        <item h="1" x="10839"/>
        <item h="1" x="3163"/>
        <item h="1" x="2749"/>
        <item h="1" x="6635"/>
        <item h="1" x="2830"/>
        <item h="1" x="7245"/>
        <item h="1" x="7246"/>
        <item h="1" x="7227"/>
        <item h="1" x="9776"/>
        <item h="1" x="9778"/>
        <item h="1" x="346"/>
        <item h="1" x="3192"/>
        <item h="1" x="1811"/>
        <item h="1" x="7772"/>
        <item h="1" x="525"/>
        <item h="1" x="9062"/>
        <item h="1" x="101"/>
        <item h="1" x="88"/>
        <item h="1" x="9055"/>
        <item h="1" x="9058"/>
        <item h="1" x="6702"/>
        <item h="1" x="6731"/>
        <item h="1" x="5475"/>
        <item h="1" x="5380"/>
        <item h="1" x="9060"/>
        <item h="1" x="9064"/>
        <item h="1" x="9072"/>
        <item h="1" x="7684"/>
        <item h="1" x="4461"/>
        <item h="1" x="4132"/>
        <item h="1" x="4585"/>
        <item h="1" x="4229"/>
        <item h="1" x="4793"/>
        <item h="1" x="4832"/>
        <item h="1" x="4755"/>
        <item h="1" x="8849"/>
        <item h="1" x="8167"/>
        <item h="1" x="2864"/>
        <item h="1" x="2986"/>
        <item h="1" x="7927"/>
        <item h="1" x="11526"/>
        <item h="1" x="8709"/>
        <item h="1" x="11248"/>
        <item h="1" x="11257"/>
        <item h="1" x="3608"/>
        <item h="1" x="1902"/>
        <item h="1" x="1928"/>
        <item h="1" x="1913"/>
        <item h="1" x="1921"/>
        <item h="1" x="1927"/>
        <item h="1" x="1906"/>
        <item h="1" x="1912"/>
        <item h="1" x="1914"/>
        <item h="1" x="1930"/>
        <item h="1" x="1922"/>
        <item h="1" x="9395"/>
        <item h="1" x="9734"/>
        <item h="1" x="1947"/>
        <item h="1" x="1956"/>
        <item h="1" x="4729"/>
        <item h="1" x="3982"/>
        <item h="1" x="4391"/>
        <item h="1" x="4889"/>
        <item h="1" x="3886"/>
        <item h="1" x="7447"/>
        <item h="1" x="11158"/>
        <item h="1" x="280"/>
        <item h="1" x="12245"/>
        <item h="1" x="1411"/>
        <item h="1" x="8953"/>
        <item h="1" x="10496"/>
        <item h="1" x="11255"/>
        <item h="1" x="7655"/>
        <item h="1" x="7518"/>
        <item h="1" x="7619"/>
        <item h="1" x="7930"/>
        <item h="1" x="7936"/>
        <item h="1" x="7812"/>
        <item h="1" x="7786"/>
        <item h="1" x="7848"/>
        <item h="1" x="7874"/>
        <item h="1" x="1030"/>
        <item h="1" x="8481"/>
        <item h="1" x="872"/>
        <item h="1" x="5214"/>
        <item h="1" x="11455"/>
        <item h="1" x="5695"/>
        <item h="1" x="1143"/>
        <item h="1" x="5023"/>
        <item h="1" x="4551"/>
        <item h="1" x="4743"/>
        <item h="1" x="4210"/>
        <item h="1" x="4936"/>
        <item h="1" x="4663"/>
        <item h="1" x="4813"/>
        <item h="1" x="4836"/>
        <item h="1" x="4147"/>
        <item h="1" x="4313"/>
        <item h="1" x="4627"/>
        <item h="1" x="4883"/>
        <item h="1" x="4395"/>
        <item h="1" x="4213"/>
        <item h="1" x="4075"/>
        <item h="1" x="4486"/>
        <item h="1" x="4574"/>
        <item h="1" x="5021"/>
        <item h="1" x="4677"/>
        <item h="1" x="5039"/>
        <item h="1" x="4251"/>
        <item h="1" x="4490"/>
        <item h="1" x="4475"/>
        <item h="1" x="4922"/>
        <item h="1" x="4843"/>
        <item h="1" x="5054"/>
        <item h="1" x="4918"/>
        <item h="1" x="9516"/>
        <item h="1" x="3696"/>
        <item h="1" x="9633"/>
        <item h="1" x="995"/>
        <item h="1" x="7890"/>
        <item h="1" x="7141"/>
        <item h="1" x="6372"/>
        <item h="1" x="9346"/>
        <item h="1" x="405"/>
        <item h="1" x="603"/>
        <item h="1" x="9803"/>
        <item h="1" x="12115"/>
        <item h="1" x="10588"/>
        <item h="1" x="6718"/>
        <item h="1" x="11599"/>
        <item h="1" x="9721"/>
        <item h="1" x="7236"/>
        <item h="1" x="7240"/>
        <item h="1" x="7226"/>
        <item h="1" x="7224"/>
        <item h="1" x="7233"/>
        <item h="1" x="11915"/>
        <item h="1" x="6719"/>
        <item h="1" x="10077"/>
        <item h="1" x="481"/>
        <item h="1" x="10299"/>
        <item h="1" x="282"/>
        <item h="1" x="11115"/>
        <item h="1" x="5084"/>
        <item h="1" x="5085"/>
        <item h="1" x="11847"/>
        <item h="1" x="1021"/>
        <item h="1" x="1083"/>
        <item h="1" x="11119"/>
        <item h="1" x="455"/>
        <item h="1" x="1836"/>
        <item h="1" x="11819"/>
        <item h="1" x="381"/>
        <item h="1" x="11311"/>
        <item h="1" x="11424"/>
        <item h="1" x="473"/>
        <item h="1" x="11767"/>
        <item h="1" x="3686"/>
        <item h="1" x="6945"/>
        <item h="1" x="11585"/>
        <item h="1" x="3709"/>
        <item h="1" x="3713"/>
        <item h="1" x="7131"/>
        <item h="1" x="10943"/>
        <item h="1" x="9436"/>
        <item h="1" x="7815"/>
        <item h="1" x="1410"/>
        <item h="1" x="12121"/>
        <item h="1" x="11033"/>
        <item h="1" x="11031"/>
        <item h="1" x="9718"/>
        <item h="1" x="7117"/>
        <item h="1" x="3727"/>
        <item h="1" x="1518"/>
        <item h="1" x="1471"/>
        <item h="1" x="1451"/>
        <item h="1" x="1432"/>
        <item h="1" x="10584"/>
        <item h="1" x="1640"/>
        <item h="1" x="9518"/>
        <item h="1" x="1624"/>
        <item h="1" x="2675"/>
        <item h="1" x="2754"/>
        <item h="1" x="6545"/>
        <item h="1" x="5714"/>
        <item h="1" x="6115"/>
        <item h="1" x="5793"/>
        <item h="1" x="5717"/>
        <item h="1" x="5806"/>
        <item h="1" x="5807"/>
        <item h="1" x="5960"/>
        <item h="1" x="6113"/>
        <item h="1" x="5657"/>
        <item h="1" x="6066"/>
        <item h="1" x="5729"/>
        <item h="1" x="6032"/>
        <item h="1" x="5866"/>
        <item h="1" x="5753"/>
        <item h="1" x="5992"/>
        <item h="1" x="6107"/>
        <item h="1" x="5800"/>
        <item h="1" x="6023"/>
        <item h="1" x="5805"/>
        <item h="1" x="5685"/>
        <item h="1" x="6104"/>
        <item h="1" x="5760"/>
        <item h="1" x="10937"/>
        <item h="1" x="2715"/>
        <item h="1" x="10939"/>
        <item h="1" x="10940"/>
        <item h="1" x="9269"/>
        <item h="1" x="9268"/>
        <item h="1" x="10941"/>
        <item h="1" x="11797"/>
        <item h="1" x="6613"/>
        <item h="1" x="9740"/>
        <item h="1" x="3652"/>
        <item h="1" x="11070"/>
        <item h="1" x="2081"/>
        <item h="1" x="1007"/>
        <item h="1" x="9426"/>
        <item h="1" x="11508"/>
        <item h="1" x="11050"/>
        <item h="1" x="3303"/>
        <item h="1" x="3010"/>
        <item h="1" x="3562"/>
        <item h="1" x="3109"/>
        <item h="1" x="2752"/>
        <item h="1" x="3527"/>
        <item h="1" x="10387"/>
        <item h="1" x="2874"/>
        <item h="1" x="3244"/>
        <item h="1" x="2678"/>
        <item h="1" x="3040"/>
        <item h="1" x="3553"/>
        <item h="1" x="9837"/>
        <item h="1" x="7369"/>
        <item h="1" x="3682"/>
        <item h="1" x="3602"/>
        <item h="1" x="3627"/>
        <item h="1" x="3083"/>
        <item h="1" x="3320"/>
        <item h="1" x="3021"/>
        <item h="1" x="3070"/>
        <item h="1" x="2682"/>
        <item h="1" x="12069"/>
        <item h="1" x="1943"/>
        <item h="1" x="10512"/>
        <item h="1" x="5404"/>
        <item h="1" x="7181"/>
        <item h="1" x="498"/>
        <item h="1" x="744"/>
        <item h="1" x="3098"/>
        <item h="1" x="11024"/>
        <item h="1" x="7809"/>
        <item h="1" x="10272"/>
        <item h="1" x="11206"/>
        <item h="1" x="638"/>
        <item h="1" x="10189"/>
        <item h="1" x="238"/>
        <item h="1" x="10138"/>
        <item h="1" x="7810"/>
        <item h="1" x="604"/>
        <item h="1" x="2026"/>
        <item h="1" x="2049"/>
        <item h="1" x="2817"/>
        <item h="1" x="7152"/>
        <item h="1" x="8680"/>
        <item h="1" x="8905"/>
        <item h="1" x="4355"/>
        <item h="1" x="7150"/>
        <item h="1" x="11225"/>
        <item h="1" x="8651"/>
        <item h="1" x="5128"/>
        <item h="1" x="1689"/>
        <item h="1" x="1539"/>
        <item h="1" x="11482"/>
        <item h="1" x="11338"/>
        <item h="1" x="1580"/>
        <item h="1" x="1597"/>
        <item h="1" x="1696"/>
        <item h="1" x="11664"/>
        <item h="1" x="11953"/>
        <item h="1" x="3894"/>
        <item h="1" x="3896"/>
        <item h="1" x="929"/>
        <item h="1" x="6344"/>
        <item h="1" x="10785"/>
        <item h="1" x="11578"/>
        <item h="1" x="7788"/>
        <item h="1" x="5100"/>
        <item h="1" x="6682"/>
        <item h="1" x="6671"/>
        <item h="1" x="6681"/>
        <item h="1" x="1872"/>
        <item h="1" x="1880"/>
        <item h="1" x="3317"/>
        <item h="1" x="9522"/>
        <item h="1" x="9524"/>
        <item h="1" x="11619"/>
        <item h="1" x="10040"/>
        <item h="1" x="10953"/>
        <item h="1" x="12024"/>
        <item h="1" x="9806"/>
        <item h="1" x="12025"/>
        <item h="1" x="12030"/>
        <item h="1" x="9093"/>
        <item h="1" x="9045"/>
        <item h="1" x="256"/>
        <item h="1" x="7024"/>
        <item h="1" x="4029"/>
        <item h="1" x="221"/>
        <item h="1" x="211"/>
        <item h="1" x="10004"/>
        <item h="1" x="9945"/>
        <item h="1" x="10024"/>
        <item h="1" x="10070"/>
        <item h="1" x="9981"/>
        <item h="1" x="10000"/>
        <item h="1" x="10510"/>
        <item h="1" x="9919"/>
        <item h="1" x="9985"/>
        <item h="1" x="9940"/>
        <item h="1" x="10054"/>
        <item h="1" x="9988"/>
        <item h="1" x="1926"/>
        <item h="1" x="11442"/>
        <item h="1" x="5183"/>
        <item h="1" x="11689"/>
        <item h="1" x="8541"/>
        <item h="1" x="5896"/>
        <item h="1" x="5994"/>
        <item h="1" x="8339"/>
        <item h="1" x="10059"/>
        <item h="1" x="11911"/>
        <item h="1" x="3470"/>
        <item h="1" x="3105"/>
        <item h="1" x="9361"/>
        <item h="1" x="506"/>
        <item h="1" x="10597"/>
        <item h="1" x="5188"/>
        <item h="1" x="11717"/>
        <item h="1" x="4984"/>
        <item h="1" x="11432"/>
        <item h="1" x="9762"/>
        <item h="1" x="8539"/>
        <item h="1" x="8811"/>
        <item h="1" x="8876"/>
        <item h="1" x="9767"/>
        <item h="1" x="1954"/>
        <item h="1" x="4288"/>
        <item h="1" x="4708"/>
        <item h="1" x="4607"/>
        <item h="1" x="4624"/>
        <item h="1" x="4079"/>
        <item h="1" x="4911"/>
        <item h="1" x="4333"/>
        <item h="1" x="4061"/>
        <item h="1" x="4806"/>
        <item t="default"/>
      </items>
    </pivotField>
    <pivotField showAll="0"/>
    <pivotField dataField="1" showAll="0"/>
    <pivotField axis="axisRow" showAll="0">
      <items count="37">
        <item x="7"/>
        <item x="33"/>
        <item x="27"/>
        <item x="34"/>
        <item x="35"/>
        <item x="15"/>
        <item x="31"/>
        <item x="8"/>
        <item x="12"/>
        <item x="22"/>
        <item x="32"/>
        <item x="10"/>
        <item x="28"/>
        <item x="29"/>
        <item x="2"/>
        <item x="23"/>
        <item x="13"/>
        <item x="16"/>
        <item x="25"/>
        <item x="4"/>
        <item x="3"/>
        <item x="20"/>
        <item x="18"/>
        <item x="21"/>
        <item x="6"/>
        <item x="24"/>
        <item x="19"/>
        <item x="17"/>
        <item x="5"/>
        <item x="11"/>
        <item x="26"/>
        <item x="14"/>
        <item x="9"/>
        <item x="30"/>
        <item x="1"/>
        <item x="0"/>
        <item t="default"/>
      </items>
    </pivotField>
    <pivotField showAll="0">
      <items count="37">
        <item x="7"/>
        <item x="33"/>
        <item x="27"/>
        <item x="34"/>
        <item x="35"/>
        <item x="15"/>
        <item x="31"/>
        <item x="8"/>
        <item x="12"/>
        <item x="22"/>
        <item x="32"/>
        <item x="10"/>
        <item x="28"/>
        <item x="29"/>
        <item x="2"/>
        <item x="23"/>
        <item x="13"/>
        <item x="16"/>
        <item x="25"/>
        <item x="4"/>
        <item x="3"/>
        <item x="20"/>
        <item x="18"/>
        <item x="21"/>
        <item x="6"/>
        <item x="24"/>
        <item x="19"/>
        <item x="17"/>
        <item x="5"/>
        <item x="11"/>
        <item x="26"/>
        <item x="14"/>
        <item x="9"/>
        <item x="30"/>
        <item x="1"/>
        <item x="0"/>
        <item t="default"/>
      </items>
    </pivotField>
    <pivotField showAll="0">
      <items count="3371">
        <item x="358"/>
        <item x="2396"/>
        <item x="788"/>
        <item x="859"/>
        <item x="1411"/>
        <item x="1607"/>
        <item x="946"/>
        <item x="831"/>
        <item x="1980"/>
        <item x="3015"/>
        <item x="644"/>
        <item x="1708"/>
        <item x="2652"/>
        <item x="3366"/>
        <item x="2567"/>
        <item x="871"/>
        <item x="2072"/>
        <item x="1473"/>
        <item x="845"/>
        <item x="900"/>
        <item x="63"/>
        <item x="2954"/>
        <item x="2631"/>
        <item x="1619"/>
        <item x="2395"/>
        <item x="2316"/>
        <item x="161"/>
        <item x="2383"/>
        <item x="857"/>
        <item x="2772"/>
        <item x="3017"/>
        <item x="851"/>
        <item x="2753"/>
        <item x="3112"/>
        <item x="872"/>
        <item x="2615"/>
        <item x="3110"/>
        <item x="747"/>
        <item x="438"/>
        <item x="1959"/>
        <item x="2245"/>
        <item x="878"/>
        <item x="843"/>
        <item x="1471"/>
        <item x="3124"/>
        <item x="3080"/>
        <item x="3363"/>
        <item x="2110"/>
        <item x="1309"/>
        <item x="1996"/>
        <item x="2230"/>
        <item x="1839"/>
        <item x="1240"/>
        <item x="2633"/>
        <item x="2612"/>
        <item x="2381"/>
        <item x="2630"/>
        <item x="3006"/>
        <item x="2453"/>
        <item x="2331"/>
        <item x="1922"/>
        <item x="207"/>
        <item x="2238"/>
        <item x="1522"/>
        <item x="1089"/>
        <item x="424"/>
        <item x="778"/>
        <item x="1543"/>
        <item x="1455"/>
        <item x="62"/>
        <item x="2504"/>
        <item x="705"/>
        <item x="320"/>
        <item x="453"/>
        <item x="461"/>
        <item x="261"/>
        <item x="1749"/>
        <item x="850"/>
        <item x="3241"/>
        <item x="624"/>
        <item x="457"/>
        <item x="245"/>
        <item x="893"/>
        <item x="1036"/>
        <item x="1806"/>
        <item x="1461"/>
        <item x="383"/>
        <item x="3086"/>
        <item x="849"/>
        <item x="1019"/>
        <item x="345"/>
        <item x="403"/>
        <item x="2260"/>
        <item x="873"/>
        <item x="2703"/>
        <item x="2960"/>
        <item x="890"/>
        <item x="914"/>
        <item x="371"/>
        <item x="885"/>
        <item x="2348"/>
        <item x="3114"/>
        <item x="2914"/>
        <item x="1584"/>
        <item x="2583"/>
        <item x="891"/>
        <item x="2851"/>
        <item x="2317"/>
        <item x="949"/>
        <item x="2197"/>
        <item x="2880"/>
        <item x="2313"/>
        <item x="1274"/>
        <item x="2254"/>
        <item x="1511"/>
        <item x="237"/>
        <item x="2840"/>
        <item x="2290"/>
        <item x="1335"/>
        <item x="2576"/>
        <item x="2050"/>
        <item x="147"/>
        <item x="2950"/>
        <item x="535"/>
        <item x="973"/>
        <item x="484"/>
        <item x="3056"/>
        <item x="2359"/>
        <item x="1408"/>
        <item x="0"/>
        <item x="3345"/>
        <item x="1054"/>
        <item x="1547"/>
        <item x="3280"/>
        <item x="112"/>
        <item x="770"/>
        <item x="1735"/>
        <item x="1823"/>
        <item x="2619"/>
        <item x="1148"/>
        <item x="2711"/>
        <item x="2712"/>
        <item x="2707"/>
        <item x="3150"/>
        <item x="213"/>
        <item x="2816"/>
        <item x="1289"/>
        <item x="1312"/>
        <item x="3272"/>
        <item x="2837"/>
        <item x="2545"/>
        <item x="921"/>
        <item x="2340"/>
        <item x="454"/>
        <item x="2697"/>
        <item x="3364"/>
        <item x="936"/>
        <item x="729"/>
        <item x="3293"/>
        <item x="2052"/>
        <item x="360"/>
        <item x="129"/>
        <item x="1503"/>
        <item x="1495"/>
        <item x="1684"/>
        <item x="2235"/>
        <item x="2146"/>
        <item x="1604"/>
        <item x="2589"/>
        <item x="508"/>
        <item x="1976"/>
        <item x="2919"/>
        <item x="257"/>
        <item x="2994"/>
        <item x="1026"/>
        <item x="304"/>
        <item x="1938"/>
        <item x="21"/>
        <item x="3090"/>
        <item x="2913"/>
        <item x="2165"/>
        <item x="2566"/>
        <item x="1372"/>
        <item x="1320"/>
        <item x="190"/>
        <item x="3156"/>
        <item x="2133"/>
        <item x="2692"/>
        <item x="1816"/>
        <item x="2371"/>
        <item x="3350"/>
        <item x="2845"/>
        <item x="986"/>
        <item x="2981"/>
        <item x="643"/>
        <item x="3230"/>
        <item x="877"/>
        <item x="2989"/>
        <item x="1158"/>
        <item x="3196"/>
        <item x="2022"/>
        <item x="1205"/>
        <item x="427"/>
        <item x="2074"/>
        <item x="1775"/>
        <item x="662"/>
        <item x="105"/>
        <item x="2955"/>
        <item x="1600"/>
        <item x="2047"/>
        <item x="1710"/>
        <item x="3361"/>
        <item x="2298"/>
        <item x="1459"/>
        <item x="2975"/>
        <item x="418"/>
        <item x="2736"/>
        <item x="1290"/>
        <item x="439"/>
        <item x="696"/>
        <item x="1082"/>
        <item x="248"/>
        <item x="3290"/>
        <item x="1329"/>
        <item x="2717"/>
        <item x="2107"/>
        <item x="768"/>
        <item x="3130"/>
        <item x="2951"/>
        <item x="3115"/>
        <item x="1553"/>
        <item x="3259"/>
        <item x="2995"/>
        <item x="2388"/>
        <item x="516"/>
        <item x="3140"/>
        <item x="1389"/>
        <item x="1390"/>
        <item x="3237"/>
        <item x="1886"/>
        <item x="2144"/>
        <item x="272"/>
        <item x="159"/>
        <item x="90"/>
        <item x="81"/>
        <item x="2926"/>
        <item x="3069"/>
        <item x="3224"/>
        <item x="3178"/>
        <item x="3167"/>
        <item x="1195"/>
        <item x="2695"/>
        <item x="1535"/>
        <item x="905"/>
        <item x="1743"/>
        <item x="730"/>
        <item x="3324"/>
        <item x="1850"/>
        <item x="1602"/>
        <item x="1670"/>
        <item x="2511"/>
        <item x="1466"/>
        <item x="1668"/>
        <item x="1384"/>
        <item x="3041"/>
        <item x="2934"/>
        <item x="3303"/>
        <item x="2051"/>
        <item x="2992"/>
        <item x="180"/>
        <item x="1037"/>
        <item x="1405"/>
        <item x="1767"/>
        <item x="1029"/>
        <item x="1615"/>
        <item x="1887"/>
        <item x="992"/>
        <item x="3163"/>
        <item x="2459"/>
        <item x="1969"/>
        <item x="651"/>
        <item x="2262"/>
        <item x="1280"/>
        <item x="273"/>
        <item x="92"/>
        <item x="223"/>
        <item x="2"/>
        <item x="2234"/>
        <item x="1325"/>
        <item x="3255"/>
        <item x="1940"/>
        <item x="443"/>
        <item x="379"/>
        <item x="1970"/>
        <item x="2386"/>
        <item x="2613"/>
        <item x="47"/>
        <item x="2676"/>
        <item x="1361"/>
        <item x="1077"/>
        <item x="576"/>
        <item x="2131"/>
        <item x="2292"/>
        <item x="2024"/>
        <item x="1707"/>
        <item x="2414"/>
        <item x="2426"/>
        <item x="2492"/>
        <item x="3204"/>
        <item x="2839"/>
        <item x="2159"/>
        <item x="522"/>
        <item x="2358"/>
        <item x="2571"/>
        <item x="2353"/>
        <item x="1412"/>
        <item x="3180"/>
        <item x="3164"/>
        <item x="2826"/>
        <item x="917"/>
        <item x="3036"/>
        <item x="2018"/>
        <item x="3223"/>
        <item x="711"/>
        <item x="1307"/>
        <item x="1487"/>
        <item x="1347"/>
        <item x="2659"/>
        <item x="3359"/>
        <item x="3225"/>
        <item x="2182"/>
        <item x="1427"/>
        <item x="1432"/>
        <item x="375"/>
        <item x="1287"/>
        <item x="31"/>
        <item x="568"/>
        <item x="766"/>
        <item x="1101"/>
        <item x="2132"/>
        <item x="2213"/>
        <item x="3050"/>
        <item x="1200"/>
        <item x="718"/>
        <item x="2600"/>
        <item x="2832"/>
        <item x="1505"/>
        <item x="3210"/>
        <item x="712"/>
        <item x="14"/>
        <item x="69"/>
        <item x="2138"/>
        <item x="3127"/>
        <item x="947"/>
        <item x="942"/>
        <item x="1385"/>
        <item x="2486"/>
        <item x="513"/>
        <item x="3341"/>
        <item x="450"/>
        <item x="1981"/>
        <item x="126"/>
        <item x="187"/>
        <item x="3003"/>
        <item x="2139"/>
        <item x="258"/>
        <item x="2207"/>
        <item x="1046"/>
        <item x="332"/>
        <item x="2656"/>
        <item x="2325"/>
        <item x="2097"/>
        <item x="1042"/>
        <item x="2543"/>
        <item x="2682"/>
        <item x="3113"/>
        <item x="230"/>
        <item x="680"/>
        <item x="2079"/>
        <item x="1221"/>
        <item x="1380"/>
        <item x="1480"/>
        <item x="451"/>
        <item x="1704"/>
        <item x="586"/>
        <item x="2624"/>
        <item x="3026"/>
        <item x="940"/>
        <item x="607"/>
        <item x="968"/>
        <item x="558"/>
        <item x="3203"/>
        <item x="521"/>
        <item x="2112"/>
        <item x="1568"/>
        <item x="2066"/>
        <item x="1649"/>
        <item x="465"/>
        <item x="3318"/>
        <item x="2485"/>
        <item x="2653"/>
        <item x="556"/>
        <item x="280"/>
        <item x="1423"/>
        <item x="880"/>
        <item x="1809"/>
        <item x="2996"/>
        <item x="3205"/>
        <item x="2246"/>
        <item x="97"/>
        <item x="2136"/>
        <item x="1896"/>
        <item x="3231"/>
        <item x="2322"/>
        <item x="1733"/>
        <item x="3154"/>
        <item x="1646"/>
        <item x="3145"/>
        <item x="627"/>
        <item x="545"/>
        <item x="337"/>
        <item x="598"/>
        <item x="255"/>
        <item x="2622"/>
        <item x="1871"/>
        <item x="725"/>
        <item x="306"/>
        <item x="3179"/>
        <item x="232"/>
        <item x="1368"/>
        <item x="2078"/>
        <item x="2173"/>
        <item x="1909"/>
        <item x="2906"/>
        <item x="625"/>
        <item x="2528"/>
        <item x="2272"/>
        <item x="1003"/>
        <item x="1107"/>
        <item x="1070"/>
        <item x="3008"/>
        <item x="155"/>
        <item x="638"/>
        <item x="2803"/>
        <item x="2379"/>
        <item x="2805"/>
        <item x="2984"/>
        <item x="2846"/>
        <item x="926"/>
        <item x="238"/>
        <item x="520"/>
        <item x="2374"/>
        <item x="1884"/>
        <item x="554"/>
        <item x="2956"/>
        <item x="334"/>
        <item x="1341"/>
        <item x="28"/>
        <item x="964"/>
        <item x="325"/>
        <item x="221"/>
        <item x="149"/>
        <item x="3271"/>
        <item x="3092"/>
        <item x="2417"/>
        <item x="1763"/>
        <item x="1780"/>
        <item x="197"/>
        <item x="402"/>
        <item x="2021"/>
        <item x="629"/>
        <item x="1927"/>
        <item x="275"/>
        <item x="3057"/>
        <item x="3310"/>
        <item x="1905"/>
        <item x="419"/>
        <item x="1603"/>
        <item x="2140"/>
        <item x="1680"/>
        <item x="2065"/>
        <item x="3287"/>
        <item x="2174"/>
        <item x="259"/>
        <item x="234"/>
        <item x="2369"/>
        <item x="972"/>
        <item x="1339"/>
        <item x="3265"/>
        <item x="1901"/>
        <item x="2287"/>
        <item x="2332"/>
        <item x="102"/>
        <item x="228"/>
        <item x="1034"/>
        <item x="169"/>
        <item x="1720"/>
        <item x="1744"/>
        <item x="7"/>
        <item x="2965"/>
        <item x="590"/>
        <item x="594"/>
        <item x="246"/>
        <item x="2428"/>
        <item x="2686"/>
        <item x="2942"/>
        <item x="43"/>
        <item x="2070"/>
        <item x="2442"/>
        <item x="2231"/>
        <item x="1560"/>
        <item x="2321"/>
        <item x="2286"/>
        <item x="1421"/>
        <item x="2972"/>
        <item x="3011"/>
        <item x="1790"/>
        <item x="913"/>
        <item x="3076"/>
        <item x="71"/>
        <item x="1442"/>
        <item x="1478"/>
        <item x="3146"/>
        <item x="2623"/>
        <item x="1410"/>
        <item x="3049"/>
        <item x="2968"/>
        <item x="3048"/>
        <item x="3333"/>
        <item x="1121"/>
        <item x="2204"/>
        <item x="683"/>
        <item x="3042"/>
        <item x="1825"/>
        <item x="969"/>
        <item x="780"/>
        <item x="605"/>
        <item x="1051"/>
        <item x="1096"/>
        <item x="2441"/>
        <item x="256"/>
        <item x="1634"/>
        <item x="2618"/>
        <item x="1131"/>
        <item x="343"/>
        <item x="1935"/>
        <item x="1830"/>
        <item x="2799"/>
        <item x="344"/>
        <item x="1933"/>
        <item x="1502"/>
        <item x="2060"/>
        <item x="1874"/>
        <item x="2694"/>
        <item x="3121"/>
        <item x="3229"/>
        <item x="1732"/>
        <item x="1566"/>
        <item x="2664"/>
        <item x="2053"/>
        <item x="1494"/>
        <item x="98"/>
        <item x="1841"/>
        <item x="2755"/>
        <item x="2093"/>
        <item x="2099"/>
        <item x="1555"/>
        <item x="1631"/>
        <item x="1521"/>
        <item x="1292"/>
        <item x="1785"/>
        <item x="675"/>
        <item x="1817"/>
        <item x="648"/>
        <item x="2570"/>
        <item x="2858"/>
        <item x="495"/>
        <item x="1326"/>
        <item x="1934"/>
        <item x="1596"/>
        <item x="1403"/>
        <item x="195"/>
        <item x="1419"/>
        <item x="695"/>
        <item x="1393"/>
        <item x="2242"/>
        <item x="2273"/>
        <item x="2319"/>
        <item x="1911"/>
        <item x="579"/>
        <item x="3132"/>
        <item x="1647"/>
        <item x="1989"/>
        <item x="669"/>
        <item x="1605"/>
        <item x="2382"/>
        <item x="2933"/>
        <item x="1681"/>
        <item x="1404"/>
        <item x="688"/>
        <item x="1241"/>
        <item x="2239"/>
        <item x="3258"/>
        <item x="2243"/>
        <item x="157"/>
        <item x="2025"/>
        <item x="1611"/>
        <item x="3246"/>
        <item x="928"/>
        <item x="202"/>
        <item x="530"/>
        <item x="3360"/>
        <item x="208"/>
        <item x="2987"/>
        <item x="2976"/>
        <item x="1558"/>
        <item x="2397"/>
        <item x="2355"/>
        <item x="2611"/>
        <item x="500"/>
        <item x="2844"/>
        <item x="1114"/>
        <item x="1861"/>
        <item x="2850"/>
        <item x="349"/>
        <item x="1903"/>
        <item x="2962"/>
        <item x="2351"/>
        <item x="401"/>
        <item x="2342"/>
        <item x="3306"/>
        <item x="754"/>
        <item x="316"/>
        <item x="1020"/>
        <item x="1115"/>
        <item x="1693"/>
        <item x="3075"/>
        <item x="1491"/>
        <item x="2869"/>
        <item x="637"/>
        <item x="2724"/>
        <item x="567"/>
        <item x="464"/>
        <item x="2516"/>
        <item x="2054"/>
        <item x="2147"/>
        <item x="415"/>
        <item x="2039"/>
        <item x="2607"/>
        <item x="156"/>
        <item x="1295"/>
        <item x="226"/>
        <item x="1525"/>
        <item x="399"/>
        <item x="2698"/>
        <item x="702"/>
        <item x="2538"/>
        <item x="181"/>
        <item x="3166"/>
        <item x="1299"/>
        <item x="1258"/>
        <item x="1764"/>
        <item x="1463"/>
        <item x="3317"/>
        <item x="3248"/>
        <item x="1673"/>
        <item x="3273"/>
        <item x="108"/>
        <item x="912"/>
        <item x="993"/>
        <item x="1399"/>
        <item x="2949"/>
        <item x="2971"/>
        <item x="2219"/>
        <item x="611"/>
        <item x="581"/>
        <item x="597"/>
        <item x="739"/>
        <item x="563"/>
        <item x="585"/>
        <item x="1776"/>
        <item x="617"/>
        <item x="293"/>
        <item x="2901"/>
        <item x="1654"/>
        <item x="3171"/>
        <item x="2029"/>
        <item x="2843"/>
        <item x="2100"/>
        <item x="2645"/>
        <item x="3295"/>
        <item x="2693"/>
        <item x="164"/>
        <item x="1815"/>
        <item x="2568"/>
        <item x="319"/>
        <item x="2448"/>
        <item x="290"/>
        <item x="392"/>
        <item x="1712"/>
        <item x="3141"/>
        <item x="1991"/>
        <item x="1276"/>
        <item x="3091"/>
        <item x="183"/>
        <item x="587"/>
        <item x="1777"/>
        <item x="3340"/>
        <item x="1941"/>
        <item x="217"/>
        <item x="2337"/>
        <item x="2898"/>
        <item x="1098"/>
        <item x="1796"/>
        <item x="236"/>
        <item x="1117"/>
        <item x="2002"/>
        <item x="2115"/>
        <item x="1272"/>
        <item x="1017"/>
        <item x="2237"/>
        <item x="1336"/>
        <item x="800"/>
        <item x="436"/>
        <item x="2468"/>
        <item x="141"/>
        <item x="782"/>
        <item x="1578"/>
        <item x="2637"/>
        <item x="2306"/>
        <item x="1601"/>
        <item x="338"/>
        <item x="3027"/>
        <item x="1465"/>
        <item x="1448"/>
        <item x="1127"/>
        <item x="1190"/>
        <item x="2349"/>
        <item x="1023"/>
        <item x="2908"/>
        <item x="1279"/>
        <item x="2434"/>
        <item x="211"/>
        <item x="1630"/>
        <item x="5"/>
        <item x="1986"/>
        <item x="247"/>
        <item x="1154"/>
        <item x="3314"/>
        <item x="957"/>
        <item x="347"/>
        <item x="1138"/>
        <item x="2266"/>
        <item x="1270"/>
        <item x="626"/>
        <item x="2892"/>
        <item x="1234"/>
        <item x="1161"/>
        <item x="2103"/>
        <item x="1587"/>
        <item x="2573"/>
        <item x="1437"/>
        <item x="430"/>
        <item x="2400"/>
        <item x="2877"/>
        <item x="2582"/>
        <item x="150"/>
        <item x="3094"/>
        <item x="1838"/>
        <item x="1688"/>
        <item x="3326"/>
        <item x="335"/>
        <item x="1696"/>
        <item x="541"/>
        <item x="377"/>
        <item x="10"/>
        <item x="3216"/>
        <item x="225"/>
        <item x="152"/>
        <item x="1883"/>
        <item x="1422"/>
        <item x="283"/>
        <item x="3343"/>
        <item x="2580"/>
        <item x="1059"/>
        <item x="2569"/>
        <item x="2979"/>
        <item x="2373"/>
        <item x="1268"/>
        <item x="72"/>
        <item x="2330"/>
        <item x="1273"/>
        <item x="2510"/>
        <item x="1177"/>
        <item x="1302"/>
        <item x="123"/>
        <item x="171"/>
        <item x="2732"/>
        <item x="2102"/>
        <item x="277"/>
        <item x="426"/>
        <item x="1430"/>
        <item x="1467"/>
        <item x="1754"/>
        <item x="3219"/>
        <item x="3299"/>
        <item x="2412"/>
        <item x="2696"/>
        <item x="3202"/>
        <item x="2280"/>
        <item x="956"/>
        <item x="1567"/>
        <item x="2121"/>
        <item x="1787"/>
        <item x="57"/>
        <item x="3252"/>
        <item x="2422"/>
        <item x="2059"/>
        <item x="2302"/>
        <item x="635"/>
        <item x="526"/>
        <item x="1217"/>
        <item x="1650"/>
        <item x="1436"/>
        <item x="1664"/>
        <item x="980"/>
        <item x="1512"/>
        <item x="1835"/>
        <item x="503"/>
        <item x="1197"/>
        <item x="2105"/>
        <item x="1739"/>
        <item x="38"/>
        <item x="3200"/>
        <item x="1122"/>
        <item x="3133"/>
        <item x="3365"/>
        <item x="2071"/>
        <item x="3173"/>
        <item x="2122"/>
        <item x="1703"/>
        <item x="751"/>
        <item x="1548"/>
        <item x="1428"/>
        <item x="1748"/>
        <item x="421"/>
        <item x="2285"/>
        <item x="623"/>
        <item x="2771"/>
        <item x="2952"/>
        <item x="1183"/>
        <item x="251"/>
        <item x="329"/>
        <item x="2257"/>
        <item x="1236"/>
        <item x="809"/>
        <item x="3158"/>
        <item x="1609"/>
        <item x="2556"/>
        <item x="2299"/>
        <item x="3247"/>
        <item x="82"/>
        <item x="201"/>
        <item x="672"/>
        <item x="94"/>
        <item x="1038"/>
        <item x="3071"/>
        <item x="177"/>
        <item x="1278"/>
        <item x="2032"/>
        <item x="1140"/>
        <item x="646"/>
        <item x="470"/>
        <item x="4"/>
        <item x="544"/>
        <item x="2654"/>
        <item x="2789"/>
        <item x="2402"/>
        <item x="3099"/>
        <item x="2215"/>
        <item x="1446"/>
        <item x="2391"/>
        <item x="2847"/>
        <item x="1171"/>
        <item x="1139"/>
        <item x="2264"/>
        <item x="397"/>
        <item x="41"/>
        <item x="1496"/>
        <item x="1683"/>
        <item x="2324"/>
        <item x="701"/>
        <item x="2170"/>
        <item x="793"/>
        <item x="2162"/>
        <item x="1595"/>
        <item x="437"/>
        <item x="1239"/>
        <item x="2617"/>
        <item x="3279"/>
        <item x="748"/>
        <item x="2437"/>
        <item x="3198"/>
        <item x="1108"/>
        <item x="1546"/>
        <item x="54"/>
        <item x="1136"/>
        <item x="1919"/>
        <item x="2019"/>
        <item x="3278"/>
        <item x="1104"/>
        <item x="1"/>
        <item x="212"/>
        <item x="242"/>
        <item x="1166"/>
        <item x="2069"/>
        <item x="3107"/>
        <item x="1128"/>
        <item x="583"/>
        <item x="1508"/>
        <item x="1081"/>
        <item x="776"/>
        <item x="759"/>
        <item x="2721"/>
        <item x="1124"/>
        <item x="1244"/>
        <item x="1130"/>
        <item x="310"/>
        <item x="2423"/>
        <item x="2798"/>
        <item x="1218"/>
        <item x="2601"/>
        <item x="2249"/>
        <item x="2726"/>
        <item x="1151"/>
        <item x="1184"/>
        <item x="548"/>
        <item x="326"/>
        <item x="2255"/>
        <item x="1233"/>
        <item x="1324"/>
        <item x="3240"/>
        <item x="1222"/>
        <item x="1288"/>
        <item x="1257"/>
        <item x="2807"/>
        <item x="2312"/>
        <item x="1149"/>
        <item x="1444"/>
        <item x="1052"/>
        <item x="1346"/>
        <item x="1367"/>
        <item x="673"/>
        <item x="1120"/>
        <item x="1251"/>
        <item x="1637"/>
        <item x="1755"/>
        <item x="918"/>
        <item x="1509"/>
        <item x="686"/>
        <item x="2797"/>
        <item x="3354"/>
        <item x="1265"/>
        <item x="411"/>
        <item x="2410"/>
        <item x="982"/>
        <item x="2320"/>
        <item x="1942"/>
        <item x="185"/>
        <item x="668"/>
        <item x="2094"/>
        <item x="777"/>
        <item x="2788"/>
        <item x="2169"/>
        <item x="361"/>
        <item x="3159"/>
        <item x="2168"/>
        <item x="1635"/>
        <item x="592"/>
        <item x="56"/>
        <item x="1583"/>
        <item x="1700"/>
        <item x="1475"/>
        <item x="1014"/>
        <item x="2341"/>
        <item x="2439"/>
        <item x="1662"/>
        <item x="1194"/>
        <item x="707"/>
        <item x="757"/>
        <item x="298"/>
        <item x="955"/>
        <item x="1692"/>
        <item x="2529"/>
        <item x="1797"/>
        <item x="2790"/>
        <item x="1220"/>
        <item x="469"/>
        <item x="981"/>
        <item x="1706"/>
        <item x="267"/>
        <item x="2627"/>
        <item x="2385"/>
        <item x="2817"/>
        <item x="2478"/>
        <item x="1439"/>
        <item x="1061"/>
        <item x="1027"/>
        <item x="321"/>
        <item x="3116"/>
        <item x="1229"/>
        <item x="640"/>
        <item x="327"/>
        <item x="2300"/>
        <item x="2991"/>
        <item x="1337"/>
        <item x="2186"/>
        <item x="3221"/>
        <item x="8"/>
        <item x="679"/>
        <item x="2055"/>
        <item x="1256"/>
        <item x="2784"/>
        <item x="1202"/>
        <item x="1163"/>
        <item x="3213"/>
        <item x="287"/>
        <item x="1093"/>
        <item x="2277"/>
        <item x="2774"/>
        <item x="1532"/>
        <item x="3369"/>
        <item x="1853"/>
        <item x="1015"/>
        <item x="2119"/>
        <item x="2390"/>
        <item x="1669"/>
        <item x="3030"/>
        <item x="2149"/>
        <item x="2862"/>
        <item x="2673"/>
        <item x="132"/>
        <item x="1765"/>
        <item x="229"/>
        <item x="241"/>
        <item x="2700"/>
        <item x="1370"/>
        <item x="3148"/>
        <item x="1282"/>
        <item x="2435"/>
        <item x="1157"/>
        <item x="1559"/>
        <item x="285"/>
        <item x="1209"/>
        <item x="196"/>
        <item x="2084"/>
        <item x="2007"/>
        <item x="2372"/>
        <item x="452"/>
        <item x="1261"/>
        <item x="744"/>
        <item x="2575"/>
        <item x="938"/>
        <item x="2762"/>
        <item x="279"/>
        <item x="1501"/>
        <item x="694"/>
        <item x="2963"/>
        <item x="1819"/>
        <item x="3186"/>
        <item x="274"/>
        <item x="1738"/>
        <item x="1134"/>
        <item x="930"/>
        <item x="1929"/>
        <item x="2489"/>
        <item x="296"/>
        <item x="2912"/>
        <item x="2884"/>
        <item x="1238"/>
        <item x="1213"/>
        <item x="353"/>
        <item x="1387"/>
        <item x="3063"/>
        <item x="1946"/>
        <item x="2890"/>
        <item x="2701"/>
        <item x="1156"/>
        <item x="478"/>
        <item x="3084"/>
        <item x="2347"/>
        <item x="863"/>
        <item x="1316"/>
        <item x="1545"/>
        <item x="1172"/>
        <item x="3037"/>
        <item x="2875"/>
        <item x="3023"/>
        <item x="2376"/>
        <item x="502"/>
        <item x="294"/>
        <item x="1812"/>
        <item x="491"/>
        <item x="674"/>
        <item x="1356"/>
        <item x="79"/>
        <item x="2184"/>
        <item x="1000"/>
        <item x="2012"/>
        <item x="2708"/>
        <item x="645"/>
        <item x="2657"/>
        <item x="2764"/>
        <item x="1254"/>
        <item x="378"/>
        <item x="2135"/>
        <item x="2626"/>
        <item x="1087"/>
        <item x="2521"/>
        <item x="113"/>
        <item x="1357"/>
        <item x="480"/>
        <item x="3104"/>
        <item x="817"/>
        <item x="1928"/>
        <item x="3040"/>
        <item x="3301"/>
        <item x="2885"/>
        <item x="3245"/>
        <item x="589"/>
        <item x="416"/>
        <item x="742"/>
        <item x="1271"/>
        <item x="3268"/>
        <item x="199"/>
        <item x="1259"/>
        <item x="1242"/>
        <item x="1123"/>
        <item x="2283"/>
        <item x="1526"/>
        <item x="1994"/>
        <item x="3289"/>
        <item x="3304"/>
        <item x="1782"/>
        <item x="628"/>
        <item x="3137"/>
        <item x="3257"/>
        <item x="3348"/>
        <item x="518"/>
        <item x="1317"/>
        <item x="1433"/>
        <item x="790"/>
        <item x="2940"/>
        <item x="1904"/>
        <item x="77"/>
        <item x="3337"/>
        <item x="1227"/>
        <item x="555"/>
        <item x="1582"/>
        <item x="473"/>
        <item x="615"/>
        <item x="366"/>
        <item x="560"/>
        <item x="610"/>
        <item x="601"/>
        <item x="614"/>
        <item x="619"/>
        <item x="1039"/>
        <item x="2305"/>
        <item x="2413"/>
        <item x="1485"/>
        <item x="543"/>
        <item x="3045"/>
        <item x="2610"/>
        <item x="1152"/>
        <item x="1226"/>
        <item x="1284"/>
        <item x="2303"/>
        <item x="1174"/>
        <item x="364"/>
        <item x="1350"/>
        <item x="119"/>
        <item x="1334"/>
        <item x="1080"/>
        <item x="1391"/>
        <item x="734"/>
        <item x="1169"/>
        <item x="471"/>
        <item x="1759"/>
        <item x="2057"/>
        <item x="2068"/>
        <item x="1103"/>
        <item x="1632"/>
        <item x="174"/>
        <item x="3176"/>
        <item x="3332"/>
        <item x="1807"/>
        <item x="2106"/>
        <item x="1243"/>
        <item x="125"/>
        <item x="1520"/>
        <item x="1135"/>
        <item x="2284"/>
        <item x="3335"/>
        <item x="3055"/>
        <item x="1228"/>
        <item x="1181"/>
        <item x="932"/>
        <item x="1990"/>
        <item x="2344"/>
        <item x="2311"/>
        <item x="3329"/>
        <item x="3244"/>
        <item x="1376"/>
        <item x="1800"/>
        <item x="350"/>
        <item x="1173"/>
        <item x="2481"/>
        <item x="3351"/>
        <item x="1591"/>
        <item x="381"/>
        <item x="165"/>
        <item x="749"/>
        <item x="407"/>
        <item x="1402"/>
        <item x="3170"/>
        <item x="1167"/>
        <item x="3134"/>
        <item x="1537"/>
        <item x="546"/>
        <item x="25"/>
        <item x="2551"/>
        <item x="1727"/>
        <item x="3277"/>
        <item x="3235"/>
        <item x="1674"/>
        <item x="691"/>
        <item x="1618"/>
        <item x="639"/>
        <item x="2228"/>
        <item x="400"/>
        <item x="505"/>
        <item x="2042"/>
        <item x="2343"/>
        <item x="1799"/>
        <item x="1531"/>
        <item x="489"/>
        <item x="732"/>
        <item x="2749"/>
        <item x="2067"/>
        <item x="2593"/>
        <item x="2920"/>
        <item x="1913"/>
        <item x="2838"/>
        <item x="2699"/>
        <item x="2274"/>
        <item x="2651"/>
        <item x="1146"/>
        <item x="1340"/>
        <item x="2049"/>
        <item x="1155"/>
        <item x="2741"/>
        <item x="2148"/>
        <item x="903"/>
        <item x="2590"/>
        <item x="2096"/>
        <item x="1779"/>
        <item x="2768"/>
        <item x="1125"/>
        <item x="2563"/>
        <item x="66"/>
        <item x="2201"/>
        <item x="1483"/>
        <item x="35"/>
        <item x="685"/>
        <item x="269"/>
        <item x="1207"/>
        <item x="1343"/>
        <item x="429"/>
        <item x="761"/>
        <item x="3323"/>
        <item x="1921"/>
        <item x="3201"/>
        <item x="1297"/>
        <item x="1086"/>
        <item x="2859"/>
        <item x="249"/>
        <item x="2616"/>
        <item x="517"/>
        <item x="2598"/>
        <item x="634"/>
        <item x="642"/>
        <item x="3218"/>
        <item x="2126"/>
        <item x="1192"/>
        <item x="492"/>
        <item x="2536"/>
        <item x="1283"/>
        <item x="1137"/>
        <item x="2095"/>
        <item x="182"/>
        <item x="1730"/>
        <item x="1281"/>
        <item x="2015"/>
        <item x="2823"/>
        <item x="1204"/>
        <item x="1379"/>
        <item x="2250"/>
        <item x="1225"/>
        <item x="1119"/>
        <item x="1420"/>
        <item x="1216"/>
        <item x="1686"/>
        <item x="178"/>
        <item x="945"/>
        <item x="1464"/>
        <item x="254"/>
        <item x="15"/>
        <item x="3281"/>
        <item x="941"/>
        <item x="1175"/>
        <item x="2967"/>
        <item x="1145"/>
        <item x="116"/>
        <item x="1249"/>
        <item x="1264"/>
        <item x="1865"/>
        <item x="186"/>
        <item x="1160"/>
        <item x="3346"/>
        <item x="2878"/>
        <item x="525"/>
        <item x="1661"/>
        <item x="1746"/>
        <item x="78"/>
        <item x="1562"/>
        <item x="1689"/>
        <item x="769"/>
        <item x="162"/>
        <item x="1224"/>
        <item x="663"/>
        <item x="2040"/>
        <item x="2180"/>
        <item x="1164"/>
        <item x="1132"/>
        <item x="1510"/>
        <item x="1842"/>
        <item x="2644"/>
        <item x="1612"/>
        <item x="2175"/>
        <item x="2090"/>
        <item x="2577"/>
        <item x="514"/>
        <item x="1150"/>
        <item x="671"/>
        <item x="1191"/>
        <item x="1048"/>
        <item x="1065"/>
        <item x="1179"/>
        <item x="1232"/>
        <item x="336"/>
        <item x="2953"/>
        <item x="3135"/>
        <item x="2118"/>
        <item x="3012"/>
        <item x="2427"/>
        <item x="435"/>
        <item x="110"/>
        <item x="1359"/>
        <item x="118"/>
        <item x="2813"/>
        <item x="979"/>
        <item x="1247"/>
        <item x="1210"/>
        <item x="1024"/>
        <item x="144"/>
        <item x="1277"/>
        <item x="1116"/>
        <item x="1925"/>
        <item x="2512"/>
        <item x="357"/>
        <item x="2715"/>
        <item x="1267"/>
        <item x="1936"/>
        <item x="1470"/>
        <item x="1170"/>
        <item x="120"/>
        <item x="1142"/>
        <item x="1201"/>
        <item x="978"/>
        <item x="2961"/>
        <item x="1165"/>
        <item x="2275"/>
        <item x="45"/>
        <item x="2263"/>
        <item x="2932"/>
        <item x="1159"/>
        <item x="3078"/>
        <item x="1993"/>
        <item x="1331"/>
        <item x="2216"/>
        <item x="764"/>
        <item x="59"/>
        <item x="432"/>
        <item x="3239"/>
        <item x="136"/>
        <item x="3062"/>
        <item x="1097"/>
        <item x="988"/>
        <item x="1008"/>
        <item x="1639"/>
        <item x="476"/>
        <item x="2338"/>
        <item x="1395"/>
        <item x="2588"/>
        <item x="3243"/>
        <item x="1450"/>
        <item x="631"/>
        <item x="107"/>
        <item x="2496"/>
        <item x="2595"/>
        <item x="2530"/>
        <item x="2891"/>
        <item x="2167"/>
        <item x="2354"/>
        <item x="1143"/>
        <item x="1178"/>
        <item x="2484"/>
        <item x="507"/>
        <item x="1118"/>
        <item x="1147"/>
        <item x="1355"/>
        <item x="1269"/>
        <item x="2183"/>
        <item x="1144"/>
        <item x="1263"/>
        <item x="2641"/>
        <item x="1286"/>
        <item x="2727"/>
        <item x="106"/>
        <item x="506"/>
        <item x="2346"/>
        <item x="1230"/>
        <item x="512"/>
        <item x="1198"/>
        <item x="2739"/>
        <item x="3125"/>
        <item x="3033"/>
        <item x="3220"/>
        <item x="886"/>
        <item x="2259"/>
        <item x="1206"/>
        <item x="1844"/>
        <item x="2522"/>
        <item x="3284"/>
        <item x="2802"/>
        <item x="1011"/>
        <item x="2076"/>
        <item x="2339"/>
        <item x="137"/>
        <item x="1208"/>
        <item x="1182"/>
        <item x="2646"/>
        <item x="504"/>
        <item x="3328"/>
        <item x="1804"/>
        <item x="1889"/>
        <item x="2125"/>
        <item x="681"/>
        <item x="3085"/>
        <item x="3035"/>
        <item x="3254"/>
        <item x="1245"/>
        <item x="2265"/>
        <item x="1572"/>
        <item x="449"/>
        <item x="3005"/>
        <item x="2401"/>
        <item x="523"/>
        <item x="74"/>
        <item x="210"/>
        <item x="908"/>
        <item x="2335"/>
        <item x="3039"/>
        <item x="652"/>
        <item x="1203"/>
        <item x="2642"/>
        <item x="1176"/>
        <item x="1956"/>
        <item x="2744"/>
        <item x="472"/>
        <item x="1709"/>
        <item x="2289"/>
        <item x="264"/>
        <item x="3002"/>
        <item x="2596"/>
        <item x="2014"/>
        <item x="475"/>
        <item x="2464"/>
        <item x="3291"/>
        <item x="3123"/>
        <item x="2495"/>
        <item x="1731"/>
        <item x="18"/>
        <item x="2392"/>
        <item x="2229"/>
        <item x="133"/>
        <item x="2689"/>
        <item x="2046"/>
        <item x="950"/>
        <item x="1671"/>
        <item x="2196"/>
        <item x="1828"/>
        <item x="490"/>
        <item x="2490"/>
        <item x="2357"/>
        <item x="2993"/>
        <item x="3283"/>
        <item x="1920"/>
        <item x="1063"/>
        <item x="2193"/>
        <item x="485"/>
        <item x="655"/>
        <item x="1897"/>
        <item x="515"/>
        <item x="3238"/>
        <item x="95"/>
        <item x="103"/>
        <item x="3356"/>
        <item x="2552"/>
        <item x="2440"/>
        <item x="292"/>
        <item x="2114"/>
        <item x="3187"/>
        <item x="482"/>
        <item x="1016"/>
        <item x="2977"/>
        <item x="423"/>
        <item x="1937"/>
        <item x="2606"/>
        <item x="2509"/>
        <item x="1873"/>
        <item x="819"/>
        <item x="2760"/>
        <item x="291"/>
        <item x="1723"/>
        <item x="1836"/>
        <item x="3153"/>
        <item x="665"/>
        <item x="1795"/>
        <item x="12"/>
        <item x="2586"/>
        <item x="2660"/>
        <item x="3330"/>
        <item x="719"/>
        <item x="3165"/>
        <item x="532"/>
        <item x="1542"/>
        <item x="633"/>
        <item x="3307"/>
        <item x="1513"/>
        <item x="2253"/>
        <item x="3019"/>
        <item x="1375"/>
        <item x="3188"/>
        <item x="109"/>
        <item x="1880"/>
        <item x="2781"/>
        <item x="1627"/>
        <item x="2367"/>
        <item x="853"/>
        <item x="1500"/>
        <item x="91"/>
        <item x="2801"/>
        <item x="2199"/>
        <item x="297"/>
        <item x="2677"/>
        <item x="2494"/>
        <item x="1371"/>
        <item x="2195"/>
        <item x="309"/>
        <item x="2935"/>
        <item x="1616"/>
        <item x="658"/>
        <item x="84"/>
        <item x="2555"/>
        <item x="2044"/>
        <item x="76"/>
        <item x="2648"/>
        <item x="2860"/>
        <item x="760"/>
        <item x="991"/>
        <item x="398"/>
        <item x="253"/>
        <item x="2013"/>
        <item x="1438"/>
        <item x="2177"/>
        <item x="501"/>
        <item x="382"/>
        <item x="3172"/>
        <item x="2016"/>
        <item x="346"/>
        <item x="1094"/>
        <item x="931"/>
        <item x="1857"/>
        <item x="1949"/>
        <item x="1581"/>
        <item x="888"/>
        <item x="2030"/>
        <item x="1794"/>
        <item x="2399"/>
        <item x="200"/>
        <item x="142"/>
        <item x="3162"/>
        <item x="2500"/>
        <item x="2737"/>
        <item x="2436"/>
        <item x="3079"/>
        <item x="3195"/>
        <item x="911"/>
        <item x="1608"/>
        <item x="2787"/>
        <item x="101"/>
        <item x="2157"/>
        <item x="1007"/>
        <item x="115"/>
        <item x="3249"/>
        <item x="1924"/>
        <item x="1047"/>
        <item x="2728"/>
        <item x="1493"/>
        <item x="2828"/>
        <item x="2647"/>
        <item x="206"/>
        <item x="1811"/>
        <item x="1304"/>
        <item x="1301"/>
        <item x="1538"/>
        <item x="1369"/>
        <item x="6"/>
        <item x="3315"/>
        <item x="3182"/>
        <item x="2020"/>
        <item x="3285"/>
        <item x="406"/>
        <item x="282"/>
        <item x="781"/>
        <item x="2523"/>
        <item x="243"/>
        <item x="2713"/>
        <item x="1129"/>
        <item x="127"/>
        <item x="2634"/>
        <item x="1590"/>
        <item x="1248"/>
        <item x="1888"/>
        <item x="1507"/>
        <item x="708"/>
        <item x="1881"/>
        <item x="1237"/>
        <item x="2393"/>
        <item x="603"/>
        <item x="653"/>
        <item x="1044"/>
        <item x="3147"/>
        <item x="2899"/>
        <item x="3250"/>
        <item x="3264"/>
        <item x="2038"/>
        <item x="3072"/>
        <item x="468"/>
        <item x="684"/>
        <item x="1953"/>
        <item x="252"/>
        <item x="2361"/>
        <item x="1529"/>
        <item x="1652"/>
        <item x="1235"/>
        <item x="1153"/>
        <item x="3349"/>
        <item x="960"/>
        <item x="596"/>
        <item x="1180"/>
        <item x="2738"/>
        <item x="2725"/>
        <item x="1383"/>
        <item x="130"/>
        <item x="2517"/>
        <item x="2804"/>
        <item x="34"/>
        <item x="632"/>
        <item x="3020"/>
        <item x="1456"/>
        <item x="2578"/>
        <item x="37"/>
        <item x="575"/>
        <item x="578"/>
        <item x="599"/>
        <item x="577"/>
        <item x="562"/>
        <item x="612"/>
        <item x="616"/>
        <item x="2855"/>
        <item x="2757"/>
        <item x="693"/>
        <item x="2821"/>
        <item x="2643"/>
        <item x="2759"/>
        <item x="2888"/>
        <item x="1315"/>
        <item x="2553"/>
        <item x="498"/>
        <item x="1188"/>
        <item x="352"/>
        <item x="1702"/>
        <item x="3292"/>
        <item x="1725"/>
        <item x="1396"/>
        <item x="2655"/>
        <item x="1952"/>
        <item x="1381"/>
        <item x="3016"/>
        <item x="2867"/>
        <item x="1113"/>
        <item x="99"/>
        <item x="3128"/>
        <item x="39"/>
        <item x="3191"/>
        <item x="987"/>
        <item x="2945"/>
        <item x="2819"/>
        <item x="1827"/>
        <item x="1699"/>
        <item x="1406"/>
        <item x="2915"/>
        <item x="184"/>
        <item x="1552"/>
        <item x="3074"/>
        <item x="2766"/>
        <item x="477"/>
        <item x="2443"/>
        <item x="2270"/>
        <item x="370"/>
        <item x="844"/>
        <item x="3316"/>
        <item x="191"/>
        <item x="3192"/>
        <item x="1685"/>
        <item x="2974"/>
        <item x="3357"/>
        <item x="1855"/>
        <item x="1550"/>
        <item x="2123"/>
        <item x="2288"/>
        <item x="2718"/>
        <item x="2635"/>
        <item x="677"/>
        <item x="1802"/>
        <item x="1426"/>
        <item x="2558"/>
        <item x="1352"/>
        <item x="2861"/>
        <item x="2006"/>
        <item x="2209"/>
        <item x="3021"/>
        <item x="813"/>
        <item x="3270"/>
        <item x="2452"/>
        <item x="821"/>
        <item x="1750"/>
        <item x="630"/>
        <item x="1554"/>
        <item x="824"/>
        <item x="2752"/>
        <item x="2206"/>
        <item x="2780"/>
        <item x="2672"/>
        <item x="580"/>
        <item x="613"/>
        <item x="1837"/>
        <item x="410"/>
        <item x="1351"/>
        <item x="1506"/>
        <item x="2474"/>
        <item x="1010"/>
        <item x="808"/>
        <item x="1006"/>
        <item x="3089"/>
        <item x="1443"/>
        <item x="1866"/>
        <item x="3177"/>
        <item x="571"/>
        <item x="2946"/>
        <item x="1298"/>
        <item x="692"/>
        <item x="317"/>
        <item x="901"/>
        <item x="2085"/>
        <item x="3260"/>
        <item x="2691"/>
        <item x="2871"/>
        <item x="1088"/>
        <item x="3152"/>
        <item x="1452"/>
        <item x="2830"/>
        <item x="2061"/>
        <item x="3194"/>
        <item x="318"/>
        <item x="954"/>
        <item x="1564"/>
        <item x="1784"/>
        <item x="44"/>
        <item x="2445"/>
        <item x="714"/>
        <item x="557"/>
        <item x="239"/>
        <item x="1588"/>
        <item x="709"/>
        <item x="1898"/>
        <item x="892"/>
        <item x="829"/>
        <item x="60"/>
        <item x="30"/>
        <item x="2687"/>
        <item x="73"/>
        <item x="2638"/>
        <item x="3212"/>
        <item x="2083"/>
        <item x="1498"/>
        <item x="582"/>
        <item x="1105"/>
        <item x="1009"/>
        <item x="1974"/>
        <item x="2314"/>
        <item x="1311"/>
        <item x="1715"/>
        <item x="359"/>
        <item x="1803"/>
        <item x="2729"/>
        <item x="803"/>
        <item x="2941"/>
        <item x="3226"/>
        <item x="214"/>
        <item x="128"/>
        <item x="395"/>
        <item x="1918"/>
        <item x="2449"/>
        <item x="2620"/>
        <item x="2836"/>
        <item x="2907"/>
        <item x="569"/>
        <item x="2539"/>
        <item x="1344"/>
        <item x="3209"/>
        <item x="1613"/>
        <item x="1808"/>
        <item x="1961"/>
        <item x="3087"/>
        <item x="2475"/>
        <item x="2035"/>
        <item x="158"/>
        <item x="1186"/>
        <item x="2526"/>
        <item x="919"/>
        <item x="1677"/>
        <item x="2928"/>
        <item x="1057"/>
        <item x="1638"/>
        <item x="2268"/>
        <item x="1045"/>
        <item x="1932"/>
        <item x="1447"/>
        <item x="2734"/>
        <item x="1549"/>
        <item x="687"/>
        <item x="1398"/>
        <item x="3217"/>
        <item x="2120"/>
        <item x="2137"/>
        <item x="2515"/>
        <item x="204"/>
        <item x="1571"/>
        <item x="1610"/>
        <item x="2446"/>
        <item x="830"/>
        <item x="882"/>
        <item x="1714"/>
        <item x="1705"/>
        <item x="2812"/>
        <item x="1640"/>
        <item x="1761"/>
        <item x="1982"/>
        <item x="1378"/>
        <item x="86"/>
        <item x="1189"/>
        <item x="1075"/>
        <item x="2278"/>
        <item x="2822"/>
        <item x="368"/>
        <item x="511"/>
        <item x="2574"/>
        <item x="2895"/>
        <item x="2864"/>
        <item x="1388"/>
        <item x="2171"/>
        <item x="209"/>
        <item x="3174"/>
        <item x="2824"/>
        <item x="1845"/>
        <item x="1193"/>
        <item x="148"/>
        <item x="1690"/>
        <item x="2467"/>
        <item x="1943"/>
        <item x="138"/>
        <item x="1004"/>
        <item x="61"/>
        <item x="3184"/>
        <item x="779"/>
        <item x="1563"/>
        <item x="1875"/>
        <item x="2905"/>
        <item x="2222"/>
        <item x="796"/>
        <item x="405"/>
        <item x="2608"/>
        <item x="300"/>
        <item x="3325"/>
        <item x="167"/>
        <item x="1988"/>
        <item x="3122"/>
        <item x="2560"/>
        <item x="3031"/>
        <item x="441"/>
        <item x="2224"/>
        <item x="2579"/>
        <item x="2356"/>
        <item x="828"/>
        <item x="2667"/>
        <item x="2362"/>
        <item x="1793"/>
        <item x="3319"/>
        <item x="2166"/>
        <item x="2779"/>
        <item x="600"/>
        <item x="573"/>
        <item x="2241"/>
        <item x="974"/>
        <item x="1092"/>
        <item x="456"/>
        <item x="2153"/>
        <item x="1858"/>
        <item x="1697"/>
        <item x="1078"/>
        <item x="1926"/>
        <item x="2429"/>
        <item x="2921"/>
        <item x="2559"/>
        <item x="117"/>
        <item x="1985"/>
        <item x="474"/>
        <item x="2309"/>
        <item x="145"/>
        <item x="1050"/>
        <item x="2937"/>
        <item x="1987"/>
        <item x="233"/>
        <item x="2561"/>
        <item x="591"/>
        <item x="1663"/>
        <item x="2927"/>
        <item x="1843"/>
        <item x="2663"/>
        <item x="1964"/>
        <item x="1364"/>
        <item x="939"/>
        <item x="1534"/>
        <item x="1891"/>
        <item x="1586"/>
        <item x="1658"/>
        <item x="2493"/>
        <item x="3342"/>
        <item x="1071"/>
        <item x="566"/>
        <item x="3101"/>
        <item x="602"/>
        <item x="1489"/>
        <item x="1724"/>
        <item x="904"/>
        <item x="58"/>
        <item x="975"/>
        <item x="2004"/>
        <item x="2389"/>
        <item x="783"/>
        <item x="1606"/>
        <item x="1476"/>
        <item x="3305"/>
        <item x="194"/>
        <item x="2562"/>
        <item x="593"/>
        <item x="951"/>
        <item x="1711"/>
        <item x="1185"/>
        <item x="1223"/>
        <item x="2466"/>
        <item x="2447"/>
        <item x="3009"/>
        <item x="2791"/>
        <item x="1947"/>
        <item x="384"/>
        <item x="3251"/>
        <item x="124"/>
        <item x="3051"/>
        <item x="460"/>
        <item x="1060"/>
        <item x="1963"/>
        <item x="2143"/>
        <item x="656"/>
        <item x="1141"/>
        <item x="372"/>
        <item x="2048"/>
        <item x="2674"/>
        <item x="1774"/>
        <item x="2758"/>
        <item x="2431"/>
        <item x="2900"/>
        <item x="83"/>
        <item x="3334"/>
        <item x="1561"/>
        <item x="815"/>
        <item x="2366"/>
        <item x="2497"/>
        <item x="160"/>
        <item x="390"/>
        <item x="2221"/>
        <item x="2185"/>
        <item x="2425"/>
        <item x="93"/>
        <item x="2818"/>
        <item x="1762"/>
        <item x="2902"/>
        <item x="1698"/>
        <item x="2811"/>
        <item x="2223"/>
        <item x="1822"/>
        <item x="2675"/>
        <item x="3168"/>
        <item x="2765"/>
        <item x="1814"/>
        <item x="33"/>
        <item x="1457"/>
        <item x="363"/>
        <item x="313"/>
        <item x="2244"/>
        <item x="816"/>
        <item x="1319"/>
        <item x="3102"/>
        <item x="3081"/>
        <item x="1260"/>
        <item x="1766"/>
        <item x="414"/>
        <item x="23"/>
        <item x="3100"/>
        <item x="3013"/>
        <item x="540"/>
        <item x="539"/>
        <item x="2605"/>
        <item x="664"/>
        <item x="1342"/>
        <item x="198"/>
        <item x="966"/>
        <item x="1018"/>
        <item x="2145"/>
        <item x="2841"/>
        <item x="726"/>
        <item x="547"/>
        <item x="2011"/>
        <item x="2424"/>
        <item x="641"/>
        <item x="1544"/>
        <item x="493"/>
        <item x="910"/>
        <item x="2778"/>
        <item x="1801"/>
        <item x="391"/>
        <item x="565"/>
        <item x="2450"/>
        <item x="1621"/>
        <item x="1666"/>
        <item x="24"/>
        <item x="2524"/>
        <item x="1032"/>
        <item x="661"/>
        <item x="3327"/>
        <item x="3046"/>
        <item x="786"/>
        <item x="328"/>
        <item x="2416"/>
        <item x="2980"/>
        <item x="2430"/>
        <item x="789"/>
        <item x="355"/>
        <item x="1246"/>
        <item x="1741"/>
        <item x="374"/>
        <item x="2723"/>
        <item x="1854"/>
        <item x="2969"/>
        <item x="1846"/>
        <item x="572"/>
        <item x="3233"/>
        <item x="825"/>
        <item x="240"/>
        <item x="2547"/>
        <item x="834"/>
        <item x="3367"/>
        <item x="2542"/>
        <item x="2151"/>
        <item x="970"/>
        <item x="1091"/>
        <item x="1556"/>
        <item x="3193"/>
        <item x="2108"/>
        <item x="2124"/>
        <item x="727"/>
        <item x="3105"/>
        <item x="3066"/>
        <item x="3308"/>
        <item x="1001"/>
        <item x="1966"/>
        <item x="1973"/>
        <item x="2294"/>
        <item x="2010"/>
        <item x="3064"/>
        <item x="387"/>
        <item x="814"/>
        <item x="1899"/>
        <item x="22"/>
        <item x="486"/>
        <item x="1418"/>
        <item x="19"/>
        <item x="1300"/>
        <item x="2939"/>
        <item x="2001"/>
        <item x="2188"/>
        <item x="1656"/>
        <item x="1030"/>
        <item x="1362"/>
        <item x="2198"/>
        <item x="278"/>
        <item x="713"/>
        <item x="1327"/>
        <item x="2943"/>
        <item x="1852"/>
        <item x="444"/>
        <item x="1296"/>
        <item x="386"/>
        <item x="1770"/>
        <item x="2876"/>
        <item x="431"/>
        <item x="1551"/>
        <item x="2220"/>
        <item x="153"/>
        <item x="192"/>
        <item x="1792"/>
        <item x="2398"/>
        <item x="1413"/>
        <item x="455"/>
        <item x="2456"/>
        <item x="3353"/>
        <item x="3136"/>
        <item x="588"/>
        <item x="618"/>
        <item x="958"/>
        <item x="227"/>
        <item x="852"/>
        <item x="2404"/>
        <item x="434"/>
        <item x="2409"/>
        <item x="2091"/>
        <item x="967"/>
        <item x="1701"/>
        <item x="3139"/>
        <item x="1434"/>
        <item x="331"/>
        <item x="1660"/>
        <item x="1623"/>
        <item x="2420"/>
        <item x="1397"/>
        <item x="1055"/>
        <item x="1617"/>
        <item x="542"/>
        <item x="404"/>
        <item x="2525"/>
        <item x="2518"/>
        <item x="1916"/>
        <item x="3022"/>
        <item x="832"/>
        <item x="312"/>
        <item x="2098"/>
        <item x="170"/>
        <item x="3232"/>
        <item x="710"/>
        <item x="1895"/>
        <item x="20"/>
        <item x="2152"/>
        <item x="2081"/>
        <item x="1058"/>
        <item x="1622"/>
        <item x="934"/>
        <item x="2455"/>
        <item x="2917"/>
        <item x="907"/>
        <item x="552"/>
        <item x="2531"/>
        <item x="1851"/>
        <item x="179"/>
        <item x="1504"/>
        <item x="2318"/>
        <item x="2751"/>
        <item x="2164"/>
        <item x="1028"/>
        <item x="1829"/>
        <item x="2480"/>
        <item x="3181"/>
        <item x="305"/>
        <item x="2479"/>
        <item x="2897"/>
        <item x="1306"/>
        <item x="2226"/>
        <item x="3344"/>
        <item x="354"/>
        <item x="487"/>
        <item x="1728"/>
        <item x="1863"/>
        <item x="1414"/>
        <item x="1864"/>
        <item x="1945"/>
        <item x="1783"/>
        <item x="388"/>
        <item x="1948"/>
        <item x="3296"/>
        <item x="1788"/>
        <item x="2326"/>
        <item x="342"/>
        <item x="678"/>
        <item x="2849"/>
        <item x="1758"/>
        <item x="1629"/>
        <item x="606"/>
        <item x="1354"/>
        <item x="666"/>
        <item x="3269"/>
        <item x="2227"/>
        <item x="771"/>
        <item x="3331"/>
        <item x="3339"/>
        <item x="984"/>
        <item x="2328"/>
        <item x="263"/>
        <item x="2763"/>
        <item x="3185"/>
        <item x="3014"/>
        <item x="3088"/>
        <item x="2233"/>
        <item x="2217"/>
        <item x="2796"/>
        <item x="994"/>
        <item x="2716"/>
        <item x="1645"/>
        <item x="2470"/>
        <item x="2028"/>
        <item x="2794"/>
        <item x="49"/>
        <item x="188"/>
        <item x="1275"/>
        <item x="216"/>
        <item x="1781"/>
        <item x="2852"/>
        <item x="1090"/>
        <item x="417"/>
        <item x="2856"/>
        <item x="2783"/>
        <item x="1625"/>
        <item x="2023"/>
        <item x="330"/>
        <item x="1492"/>
        <item x="2602"/>
        <item x="1906"/>
        <item x="1818"/>
        <item x="89"/>
        <item x="1859"/>
        <item x="2831"/>
        <item x="551"/>
        <item x="1109"/>
        <item x="818"/>
        <item x="717"/>
        <item x="270"/>
        <item x="1576"/>
        <item x="1651"/>
        <item x="2546"/>
        <item x="2176"/>
        <item x="1965"/>
        <item x="2893"/>
        <item x="1469"/>
        <item x="1914"/>
        <item x="721"/>
        <item x="823"/>
        <item x="657"/>
        <item x="996"/>
        <item x="1753"/>
        <item x="2719"/>
        <item x="2408"/>
        <item x="341"/>
        <item x="1719"/>
        <item x="1999"/>
        <item x="2190"/>
        <item x="2370"/>
        <item x="479"/>
        <item x="1486"/>
        <item x="1597"/>
        <item x="2775"/>
        <item x="2087"/>
        <item x="189"/>
        <item x="2128"/>
        <item x="2411"/>
        <item x="2111"/>
        <item x="2281"/>
        <item x="2714"/>
        <item x="1824"/>
        <item x="3010"/>
        <item x="767"/>
        <item x="774"/>
        <item x="812"/>
        <item x="722"/>
        <item x="2192"/>
        <item x="3253"/>
        <item x="2282"/>
        <item x="494"/>
        <item x="2936"/>
        <item x="2609"/>
        <item x="604"/>
        <item x="26"/>
        <item x="323"/>
        <item x="2172"/>
        <item x="2336"/>
        <item x="314"/>
        <item x="797"/>
        <item x="2460"/>
        <item x="2291"/>
        <item x="2922"/>
        <item x="1401"/>
        <item x="775"/>
        <item x="2476"/>
        <item x="131"/>
        <item x="2957"/>
        <item x="804"/>
        <item x="2958"/>
        <item x="1614"/>
        <item x="1876"/>
        <item x="1073"/>
        <item x="1593"/>
        <item x="2225"/>
        <item x="139"/>
        <item x="933"/>
        <item x="670"/>
        <item x="559"/>
        <item x="2527"/>
        <item x="1821"/>
        <item x="2191"/>
        <item x="3149"/>
        <item x="3034"/>
        <item x="48"/>
        <item x="376"/>
        <item x="2776"/>
        <item x="2027"/>
        <item x="2594"/>
        <item x="1310"/>
        <item x="1831"/>
        <item x="2333"/>
        <item x="716"/>
        <item x="1594"/>
        <item x="920"/>
        <item x="52"/>
        <item x="100"/>
        <item x="2731"/>
        <item x="1328"/>
        <item x="2636"/>
        <item x="1214"/>
        <item x="324"/>
        <item x="3059"/>
        <item x="2200"/>
        <item x="2808"/>
        <item x="2458"/>
        <item x="2304"/>
        <item x="660"/>
        <item x="1659"/>
        <item x="527"/>
        <item x="1482"/>
        <item x="536"/>
        <item x="706"/>
        <item x="3215"/>
        <item x="2835"/>
        <item x="1840"/>
        <item x="2062"/>
        <item x="2681"/>
        <item x="1944"/>
        <item x="2661"/>
        <item x="1112"/>
        <item x="2329"/>
        <item x="3126"/>
        <item x="2683"/>
        <item x="738"/>
        <item x="1533"/>
        <item x="445"/>
        <item x="166"/>
        <item x="1620"/>
        <item x="3103"/>
        <item x="1695"/>
        <item x="111"/>
        <item x="1453"/>
        <item x="3068"/>
        <item x="1575"/>
        <item x="2491"/>
        <item x="1353"/>
        <item x="32"/>
        <item x="2041"/>
        <item x="2308"/>
        <item x="636"/>
        <item x="2550"/>
        <item x="2688"/>
        <item x="1095"/>
        <item x="3294"/>
        <item x="3109"/>
        <item x="154"/>
        <item x="2848"/>
        <item x="143"/>
        <item x="3097"/>
        <item x="1460"/>
        <item x="2000"/>
        <item x="1832"/>
        <item x="584"/>
        <item x="529"/>
        <item x="561"/>
        <item x="2881"/>
        <item x="1734"/>
        <item x="1745"/>
        <item x="1995"/>
        <item x="3227"/>
        <item x="763"/>
        <item x="2587"/>
        <item x="2747"/>
        <item x="2498"/>
        <item x="870"/>
        <item x="3061"/>
        <item x="762"/>
        <item x="2982"/>
        <item x="2549"/>
        <item x="1810"/>
        <item x="2873"/>
        <item x="2161"/>
        <item x="1474"/>
        <item x="897"/>
        <item x="772"/>
        <item x="1633"/>
        <item x="1676"/>
        <item x="1626"/>
        <item x="2031"/>
        <item x="608"/>
        <item x="2748"/>
        <item x="1366"/>
        <item x="1968"/>
        <item x="2026"/>
        <item x="2998"/>
        <item x="235"/>
        <item x="773"/>
        <item x="1049"/>
        <item x="1833"/>
        <item x="176"/>
        <item x="1348"/>
        <item x="1293"/>
        <item x="622"/>
        <item x="2709"/>
        <item x="1415"/>
        <item x="801"/>
        <item x="715"/>
        <item x="1860"/>
        <item x="1321"/>
        <item x="3286"/>
        <item x="3320"/>
        <item x="2743"/>
        <item x="2056"/>
        <item x="2454"/>
        <item x="1002"/>
        <item x="2735"/>
        <item x="2541"/>
        <item x="2034"/>
        <item x="1043"/>
        <item x="2903"/>
        <item x="3338"/>
        <item x="2364"/>
        <item x="2269"/>
        <item x="2033"/>
        <item x="409"/>
        <item x="753"/>
        <item x="792"/>
        <item x="1967"/>
        <item x="1679"/>
        <item x="481"/>
        <item x="1126"/>
        <item x="549"/>
        <item x="1484"/>
        <item x="2163"/>
        <item x="2565"/>
        <item x="2999"/>
        <item x="42"/>
        <item x="2258"/>
        <item x="2077"/>
        <item x="1923"/>
        <item x="3312"/>
        <item x="2444"/>
        <item x="40"/>
        <item x="1031"/>
        <item x="3108"/>
        <item x="1997"/>
        <item x="2572"/>
        <item x="1374"/>
        <item x="864"/>
        <item x="2520"/>
        <item x="1100"/>
        <item x="1624"/>
        <item x="2514"/>
        <item x="621"/>
        <item x="1440"/>
        <item x="2194"/>
        <item x="2276"/>
        <item x="1215"/>
        <item x="3032"/>
        <item x="163"/>
        <item x="1477"/>
        <item x="1760"/>
        <item x="1585"/>
        <item x="3183"/>
        <item x="2519"/>
        <item x="2433"/>
        <item x="2421"/>
        <item x="224"/>
        <item x="1665"/>
        <item x="2502"/>
        <item x="2005"/>
        <item x="862"/>
        <item x="459"/>
        <item x="339"/>
        <item x="175"/>
        <item x="2088"/>
        <item x="1975"/>
        <item x="1971"/>
        <item x="3309"/>
        <item x="2597"/>
        <item x="134"/>
        <item x="1022"/>
        <item x="1250"/>
        <item x="883"/>
        <item x="1400"/>
        <item x="2240"/>
        <item x="2730"/>
        <item x="2581"/>
        <item x="2365"/>
        <item x="1756"/>
        <item x="448"/>
        <item x="2746"/>
        <item x="2733"/>
        <item x="2003"/>
        <item x="1751"/>
        <item x="2232"/>
        <item x="2599"/>
        <item x="1984"/>
        <item x="1729"/>
        <item x="1338"/>
        <item x="2603"/>
        <item x="1890"/>
        <item x="2350"/>
        <item x="2665"/>
        <item x="289"/>
        <item x="1577"/>
        <item x="3256"/>
        <item x="1978"/>
        <item x="46"/>
        <item x="2889"/>
        <item x="3282"/>
        <item x="2211"/>
        <item x="2507"/>
        <item x="509"/>
        <item x="2214"/>
        <item x="2307"/>
        <item x="3052"/>
        <item x="2513"/>
        <item x="64"/>
        <item x="3358"/>
        <item x="1955"/>
        <item x="1519"/>
        <item x="3151"/>
        <item x="499"/>
        <item x="1468"/>
        <item x="2506"/>
        <item x="1515"/>
        <item x="963"/>
        <item x="2592"/>
        <item x="2017"/>
        <item x="1644"/>
        <item x="2503"/>
        <item x="752"/>
        <item x="2754"/>
        <item x="16"/>
        <item x="3347"/>
        <item x="2680"/>
        <item x="2978"/>
        <item x="735"/>
        <item x="787"/>
        <item x="231"/>
        <item x="3142"/>
        <item x="1908"/>
        <item x="244"/>
        <item x="2451"/>
        <item x="3077"/>
        <item x="805"/>
        <item x="3297"/>
        <item x="1589"/>
        <item x="1848"/>
        <item x="440"/>
        <item x="1358"/>
        <item x="2127"/>
        <item x="999"/>
        <item x="3214"/>
        <item x="2679"/>
        <item x="2614"/>
        <item x="737"/>
        <item x="3"/>
        <item x="2829"/>
        <item x="689"/>
        <item x="1740"/>
        <item x="3001"/>
        <item x="2887"/>
        <item x="896"/>
        <item x="2973"/>
        <item x="1768"/>
        <item x="497"/>
        <item x="2658"/>
        <item x="1392"/>
        <item x="2418"/>
        <item x="1962"/>
        <item x="295"/>
        <item x="271"/>
        <item x="2142"/>
        <item x="3274"/>
        <item x="2770"/>
        <item x="2806"/>
        <item x="2705"/>
        <item x="1106"/>
        <item x="1472"/>
        <item x="3362"/>
        <item x="795"/>
        <item x="75"/>
        <item x="1021"/>
        <item x="3157"/>
        <item x="2554"/>
        <item x="2632"/>
        <item x="447"/>
        <item x="1653"/>
        <item x="3267"/>
        <item x="1894"/>
        <item x="2669"/>
        <item x="2668"/>
        <item x="51"/>
        <item x="29"/>
        <item x="1285"/>
        <item x="2896"/>
        <item x="265"/>
        <item x="3234"/>
        <item x="570"/>
        <item x="53"/>
        <item x="85"/>
        <item x="2403"/>
        <item x="2865"/>
        <item x="574"/>
        <item x="422"/>
        <item x="2189"/>
        <item x="2261"/>
        <item x="1648"/>
        <item x="3228"/>
        <item x="2628"/>
        <item x="820"/>
        <item x="50"/>
        <item x="765"/>
        <item x="1655"/>
        <item x="2985"/>
        <item x="2786"/>
        <item x="2008"/>
        <item x="1308"/>
        <item x="2499"/>
        <item x="1769"/>
        <item x="2248"/>
        <item x="1514"/>
        <item x="915"/>
        <item x="1716"/>
        <item x="1642"/>
        <item x="369"/>
        <item x="2585"/>
        <item x="1313"/>
        <item x="1252"/>
        <item x="838"/>
        <item x="2267"/>
        <item x="922"/>
        <item x="3067"/>
        <item x="2501"/>
        <item x="1451"/>
        <item x="2345"/>
        <item x="446"/>
        <item x="1079"/>
        <item x="990"/>
        <item x="2720"/>
        <item x="311"/>
        <item x="1667"/>
        <item x="2155"/>
        <item x="697"/>
        <item x="3311"/>
        <item x="1892"/>
        <item x="1998"/>
        <item x="1958"/>
        <item x="394"/>
        <item x="1333"/>
        <item x="1687"/>
        <item x="2104"/>
        <item x="2916"/>
        <item x="756"/>
        <item x="1789"/>
        <item x="2745"/>
        <item x="373"/>
        <item x="1454"/>
        <item x="1373"/>
        <item x="784"/>
        <item x="2150"/>
        <item x="2419"/>
        <item x="699"/>
        <item x="2827"/>
        <item x="393"/>
        <item x="2334"/>
        <item x="1736"/>
        <item x="2477"/>
        <item x="3044"/>
        <item x="1820"/>
        <item x="2532"/>
        <item x="2540"/>
        <item x="288"/>
        <item x="286"/>
        <item x="2815"/>
        <item x="2384"/>
        <item x="1499"/>
        <item x="1878"/>
        <item x="1407"/>
        <item x="3161"/>
        <item x="3065"/>
        <item x="2882"/>
        <item x="466"/>
        <item x="2857"/>
        <item x="463"/>
        <item x="3131"/>
        <item x="1441"/>
        <item x="3070"/>
        <item x="2740"/>
        <item x="2909"/>
        <item x="2702"/>
        <item x="2360"/>
        <item x="2767"/>
        <item x="1565"/>
        <item x="88"/>
        <item x="2482"/>
        <item x="2990"/>
        <item x="2406"/>
        <item x="937"/>
        <item x="2564"/>
        <item x="2773"/>
        <item x="758"/>
        <item x="1066"/>
        <item x="307"/>
        <item x="1772"/>
        <item x="301"/>
        <item x="2870"/>
        <item x="550"/>
        <item x="807"/>
        <item x="1773"/>
        <item x="1902"/>
        <item x="2117"/>
        <item x="3207"/>
        <item x="2297"/>
        <item x="3211"/>
        <item x="2092"/>
        <item x="1435"/>
        <item x="1592"/>
        <item x="2315"/>
        <item x="250"/>
        <item x="2537"/>
        <item x="2533"/>
        <item x="1013"/>
        <item x="2833"/>
        <item x="9"/>
        <item x="1394"/>
        <item x="1813"/>
        <item x="1062"/>
        <item x="1757"/>
        <item x="3175"/>
        <item x="3275"/>
        <item x="3018"/>
        <item x="898"/>
        <item x="2375"/>
        <item x="151"/>
        <item x="1717"/>
        <item x="2970"/>
        <item x="2690"/>
        <item x="2086"/>
        <item x="2202"/>
        <item x="962"/>
        <item x="333"/>
        <item x="2964"/>
        <item x="2986"/>
        <item x="428"/>
        <item x="2109"/>
        <item x="1950"/>
        <item x="1322"/>
        <item x="135"/>
        <item x="2792"/>
        <item x="1570"/>
        <item x="1849"/>
        <item x="806"/>
        <item x="2814"/>
        <item x="1573"/>
        <item x="736"/>
        <item x="1012"/>
        <item x="2323"/>
        <item x="2472"/>
        <item x="811"/>
        <item x="798"/>
        <item x="3298"/>
        <item x="1449"/>
        <item x="944"/>
        <item x="1752"/>
        <item x="2043"/>
        <item x="1580"/>
        <item x="2463"/>
        <item x="2710"/>
        <item x="3082"/>
        <item x="2604"/>
        <item x="365"/>
        <item x="2649"/>
        <item x="1528"/>
        <item x="2487"/>
        <item x="1481"/>
        <item x="11"/>
        <item x="2706"/>
        <item x="1834"/>
        <item x="2101"/>
        <item x="3047"/>
        <item x="3117"/>
        <item x="952"/>
        <item x="2505"/>
        <item x="1791"/>
        <item x="2457"/>
        <item x="948"/>
        <item x="1386"/>
        <item x="733"/>
        <item x="3043"/>
        <item x="2058"/>
        <item x="3029"/>
        <item x="172"/>
        <item x="2872"/>
        <item x="1694"/>
        <item x="3004"/>
        <item x="68"/>
        <item x="1718"/>
        <item x="1479"/>
        <item x="412"/>
        <item x="362"/>
        <item x="1960"/>
        <item x="2179"/>
        <item x="2544"/>
        <item x="3000"/>
        <item x="2809"/>
        <item x="1826"/>
        <item x="2387"/>
        <item x="2064"/>
        <item x="2279"/>
        <item x="2557"/>
        <item x="1111"/>
        <item x="785"/>
        <item x="2629"/>
        <item x="2879"/>
        <item x="1856"/>
        <item x="1102"/>
        <item x="2777"/>
        <item x="2473"/>
        <item x="1083"/>
        <item x="2535"/>
        <item x="2795"/>
        <item x="302"/>
        <item x="2584"/>
        <item x="3143"/>
        <item x="1425"/>
        <item x="1530"/>
        <item x="3197"/>
        <item x="1187"/>
        <item x="1957"/>
        <item x="1363"/>
        <item x="3111"/>
        <item x="794"/>
        <item x="3261"/>
        <item x="351"/>
        <item x="2363"/>
        <item x="2640"/>
        <item x="1035"/>
        <item x="2685"/>
        <item x="2997"/>
        <item x="1979"/>
        <item x="2947"/>
        <item x="458"/>
        <item x="2959"/>
        <item x="396"/>
        <item x="3222"/>
        <item x="3355"/>
        <item x="1678"/>
        <item x="977"/>
        <item x="2925"/>
        <item x="1417"/>
        <item x="822"/>
        <item x="222"/>
        <item x="1110"/>
        <item x="906"/>
        <item x="2203"/>
        <item x="2352"/>
        <item x="1518"/>
        <item x="2073"/>
        <item x="2154"/>
        <item x="3321"/>
        <item x="2650"/>
        <item x="2212"/>
        <item x="2405"/>
        <item x="1599"/>
        <item x="690"/>
        <item x="2670"/>
        <item x="2293"/>
        <item x="1847"/>
        <item x="3096"/>
        <item x="2671"/>
        <item x="1323"/>
        <item x="3144"/>
        <item x="1360"/>
        <item x="3189"/>
        <item x="17"/>
        <item x="2205"/>
        <item x="1377"/>
        <item x="799"/>
        <item x="1490"/>
        <item x="620"/>
        <item x="704"/>
        <item x="3160"/>
        <item x="1939"/>
        <item x="2866"/>
        <item x="791"/>
        <item x="2750"/>
        <item x="1332"/>
        <item x="1867"/>
        <item x="3190"/>
        <item x="1536"/>
        <item x="3208"/>
        <item x="1076"/>
        <item x="741"/>
        <item x="723"/>
        <item x="3313"/>
        <item x="3288"/>
        <item x="1517"/>
        <item x="3276"/>
        <item x="1540"/>
        <item x="2944"/>
        <item x="2756"/>
        <item x="698"/>
        <item x="2251"/>
        <item x="929"/>
        <item x="1900"/>
        <item x="989"/>
        <item x="2438"/>
        <item x="923"/>
        <item x="1382"/>
        <item x="1266"/>
        <item x="104"/>
        <item x="2296"/>
        <item x="682"/>
        <item x="1458"/>
        <item x="1574"/>
        <item x="3038"/>
        <item x="1722"/>
        <item x="1199"/>
        <item x="2761"/>
        <item x="2129"/>
        <item x="528"/>
        <item x="55"/>
        <item x="2075"/>
        <item x="2874"/>
        <item x="467"/>
        <item x="1747"/>
        <item x="340"/>
        <item x="2080"/>
        <item x="700"/>
        <item x="533"/>
        <item x="1211"/>
        <item x="3129"/>
        <item x="649"/>
        <item x="1862"/>
        <item x="2508"/>
        <item x="755"/>
        <item x="1541"/>
        <item x="654"/>
        <item x="146"/>
        <item x="2483"/>
        <item x="2666"/>
        <item x="173"/>
        <item x="2625"/>
        <item x="2639"/>
        <item x="1005"/>
        <item x="1786"/>
        <item x="462"/>
        <item x="866"/>
        <item x="810"/>
        <item x="1912"/>
        <item x="2377"/>
        <item x="745"/>
        <item x="835"/>
        <item x="826"/>
        <item x="2894"/>
        <item x="647"/>
        <item x="1064"/>
        <item x="2800"/>
        <item x="1628"/>
        <item x="1726"/>
        <item x="879"/>
        <item x="2407"/>
        <item x="2910"/>
        <item x="1068"/>
        <item x="219"/>
        <item x="2415"/>
        <item x="215"/>
        <item x="483"/>
        <item x="3155"/>
        <item x="87"/>
        <item x="609"/>
        <item x="1778"/>
        <item x="858"/>
        <item x="122"/>
        <item x="1691"/>
        <item x="1084"/>
        <item x="1742"/>
        <item x="531"/>
        <item x="510"/>
        <item x="2141"/>
        <item x="2116"/>
        <item x="2295"/>
        <item x="1527"/>
        <item x="3054"/>
        <item x="519"/>
        <item x="3368"/>
        <item x="1196"/>
        <item x="3024"/>
        <item x="2394"/>
        <item x="916"/>
        <item x="1162"/>
        <item x="2782"/>
        <item x="1431"/>
        <item x="2378"/>
        <item x="874"/>
        <item x="315"/>
        <item x="2089"/>
        <item x="3058"/>
        <item x="881"/>
        <item x="2461"/>
        <item x="1040"/>
        <item x="827"/>
        <item x="488"/>
        <item x="2009"/>
        <item x="998"/>
        <item x="220"/>
        <item x="985"/>
        <item x="1516"/>
        <item x="2247"/>
        <item x="2929"/>
        <item x="833"/>
        <item x="1424"/>
        <item x="839"/>
        <item x="1314"/>
        <item x="408"/>
        <item x="1869"/>
        <item x="1636"/>
        <item x="2854"/>
        <item x="1168"/>
        <item x="420"/>
        <item x="2948"/>
        <item x="2868"/>
        <item x="2983"/>
        <item x="927"/>
        <item x="865"/>
        <item x="889"/>
        <item x="2931"/>
        <item x="802"/>
        <item x="2930"/>
        <item x="2134"/>
        <item x="3118"/>
        <item x="3095"/>
        <item x="534"/>
        <item x="1721"/>
        <item x="1951"/>
        <item x="2678"/>
        <item x="1882"/>
        <item x="2834"/>
        <item x="168"/>
        <item x="1056"/>
        <item x="3098"/>
        <item x="961"/>
        <item x="276"/>
        <item x="935"/>
        <item x="659"/>
        <item x="1069"/>
        <item x="2923"/>
        <item x="1416"/>
        <item x="943"/>
        <item x="3206"/>
        <item x="303"/>
        <item x="1977"/>
        <item x="2037"/>
        <item x="1429"/>
        <item x="867"/>
        <item x="1954"/>
        <item x="299"/>
        <item x="1462"/>
        <item x="1497"/>
        <item x="2082"/>
        <item x="724"/>
        <item x="1917"/>
        <item x="746"/>
        <item x="1877"/>
        <item x="3120"/>
        <item x="1133"/>
        <item x="2208"/>
        <item x="2966"/>
        <item x="895"/>
        <item x="3236"/>
        <item x="218"/>
        <item x="433"/>
        <item x="36"/>
        <item x="650"/>
        <item x="3060"/>
        <item x="1305"/>
        <item x="496"/>
        <item x="2187"/>
        <item x="1539"/>
        <item x="2160"/>
        <item x="1579"/>
        <item x="1523"/>
        <item x="2256"/>
        <item x="524"/>
        <item x="3169"/>
        <item x="1072"/>
        <item x="2704"/>
        <item x="385"/>
        <item x="3083"/>
        <item x="925"/>
        <item x="595"/>
        <item x="2178"/>
        <item x="260"/>
        <item x="442"/>
        <item x="322"/>
        <item x="2825"/>
        <item x="860"/>
        <item x="847"/>
        <item x="861"/>
        <item x="1915"/>
        <item x="2842"/>
        <item x="1805"/>
        <item x="875"/>
        <item x="3106"/>
        <item x="3336"/>
        <item x="841"/>
        <item x="2380"/>
        <item x="3352"/>
        <item x="1870"/>
        <item x="1643"/>
        <item x="1253"/>
        <item x="854"/>
        <item x="27"/>
        <item x="997"/>
        <item x="2218"/>
        <item x="2045"/>
        <item x="268"/>
        <item x="2210"/>
        <item x="262"/>
        <item x="1737"/>
        <item x="3266"/>
        <item x="909"/>
        <item x="425"/>
        <item x="2793"/>
        <item x="2471"/>
        <item x="1255"/>
        <item x="855"/>
        <item x="348"/>
        <item x="413"/>
        <item x="2924"/>
        <item x="869"/>
        <item x="2130"/>
        <item x="676"/>
        <item x="887"/>
        <item x="953"/>
        <item x="3025"/>
        <item x="281"/>
        <item x="2742"/>
        <item x="1713"/>
        <item x="1033"/>
        <item x="70"/>
        <item x="1672"/>
        <item x="3242"/>
        <item x="2534"/>
        <item x="2591"/>
        <item x="1872"/>
        <item x="2181"/>
        <item x="2886"/>
        <item x="203"/>
        <item x="1910"/>
        <item x="1231"/>
        <item x="96"/>
        <item x="2904"/>
        <item x="2236"/>
        <item x="1524"/>
        <item x="266"/>
        <item x="2113"/>
        <item x="1557"/>
        <item x="1682"/>
        <item x="1291"/>
        <item x="3262"/>
        <item x="3322"/>
        <item x="553"/>
        <item x="1771"/>
        <item x="2310"/>
        <item x="1972"/>
        <item x="1262"/>
        <item x="3302"/>
        <item x="1983"/>
        <item x="2820"/>
        <item x="983"/>
        <item x="976"/>
        <item x="884"/>
        <item x="2938"/>
        <item x="1041"/>
        <item x="114"/>
        <item x="1330"/>
        <item x="2621"/>
        <item x="1409"/>
        <item x="193"/>
        <item x="1675"/>
        <item x="67"/>
        <item x="842"/>
        <item x="3263"/>
        <item x="846"/>
        <item x="1598"/>
        <item x="995"/>
        <item x="3138"/>
        <item x="971"/>
        <item x="731"/>
        <item x="2684"/>
        <item x="856"/>
        <item x="1931"/>
        <item x="924"/>
        <item x="667"/>
        <item x="1488"/>
        <item x="2327"/>
        <item x="876"/>
        <item x="2301"/>
        <item x="720"/>
        <item x="2465"/>
        <item x="743"/>
        <item x="2036"/>
        <item x="3300"/>
        <item x="538"/>
        <item x="2883"/>
        <item x="2063"/>
        <item x="389"/>
        <item x="2252"/>
        <item x="284"/>
        <item x="1365"/>
        <item x="1074"/>
        <item x="356"/>
        <item x="564"/>
        <item x="1885"/>
        <item x="1657"/>
        <item x="1930"/>
        <item x="2810"/>
        <item x="1294"/>
        <item x="3119"/>
        <item x="380"/>
        <item x="2911"/>
        <item x="3073"/>
        <item x="1067"/>
        <item x="2988"/>
        <item x="1085"/>
        <item x="2722"/>
        <item x="1879"/>
        <item x="2432"/>
        <item x="2158"/>
        <item x="537"/>
        <item x="2462"/>
        <item x="1868"/>
        <item x="1099"/>
        <item x="836"/>
        <item x="1569"/>
        <item x="848"/>
        <item x="3093"/>
        <item x="2469"/>
        <item x="1053"/>
        <item x="2785"/>
        <item x="367"/>
        <item x="2769"/>
        <item x="837"/>
        <item x="2488"/>
        <item x="1992"/>
        <item x="1025"/>
        <item x="894"/>
        <item x="840"/>
        <item x="3199"/>
        <item x="740"/>
        <item x="1445"/>
        <item x="1907"/>
        <item x="205"/>
        <item x="899"/>
        <item x="2548"/>
        <item x="2853"/>
        <item x="140"/>
        <item x="65"/>
        <item x="2156"/>
        <item x="121"/>
        <item x="868"/>
        <item x="1893"/>
        <item x="2863"/>
        <item x="1318"/>
        <item x="2918"/>
        <item x="3028"/>
        <item x="308"/>
        <item x="1641"/>
        <item x="2662"/>
        <item x="1303"/>
        <item x="703"/>
        <item x="959"/>
        <item x="3007"/>
        <item x="2368"/>
        <item x="80"/>
        <item x="1798"/>
        <item x="1212"/>
        <item x="728"/>
        <item x="1345"/>
        <item x="2271"/>
        <item x="902"/>
        <item x="1349"/>
        <item x="3053"/>
        <item x="750"/>
        <item x="1219"/>
        <item x="965"/>
        <item x="13"/>
        <item t="default"/>
      </items>
    </pivotField>
    <pivotField showAll="0">
      <items count="266">
        <item x="184"/>
        <item x="213"/>
        <item x="220"/>
        <item x="64"/>
        <item x="154"/>
        <item x="183"/>
        <item x="167"/>
        <item x="50"/>
        <item x="51"/>
        <item x="84"/>
        <item x="203"/>
        <item x="201"/>
        <item x="264"/>
        <item x="232"/>
        <item x="38"/>
        <item x="40"/>
        <item x="148"/>
        <item x="217"/>
        <item x="144"/>
        <item x="209"/>
        <item x="61"/>
        <item x="11"/>
        <item x="241"/>
        <item x="242"/>
        <item x="24"/>
        <item x="9"/>
        <item x="225"/>
        <item x="218"/>
        <item x="7"/>
        <item x="19"/>
        <item x="8"/>
        <item x="215"/>
        <item x="65"/>
        <item x="228"/>
        <item x="223"/>
        <item x="15"/>
        <item x="49"/>
        <item x="161"/>
        <item x="194"/>
        <item x="73"/>
        <item x="30"/>
        <item x="163"/>
        <item x="112"/>
        <item x="66"/>
        <item x="71"/>
        <item x="70"/>
        <item x="0"/>
        <item x="257"/>
        <item x="122"/>
        <item x="181"/>
        <item x="126"/>
        <item x="125"/>
        <item x="48"/>
        <item x="263"/>
        <item x="173"/>
        <item x="151"/>
        <item x="133"/>
        <item x="120"/>
        <item x="97"/>
        <item x="175"/>
        <item x="211"/>
        <item x="37"/>
        <item x="31"/>
        <item x="42"/>
        <item x="41"/>
        <item x="256"/>
        <item x="233"/>
        <item x="152"/>
        <item x="145"/>
        <item x="104"/>
        <item x="43"/>
        <item x="4"/>
        <item x="212"/>
        <item x="86"/>
        <item x="96"/>
        <item x="117"/>
        <item x="198"/>
        <item x="138"/>
        <item x="172"/>
        <item x="26"/>
        <item x="182"/>
        <item x="2"/>
        <item x="101"/>
        <item x="162"/>
        <item x="79"/>
        <item x="1"/>
        <item x="210"/>
        <item x="56"/>
        <item x="88"/>
        <item x="93"/>
        <item x="36"/>
        <item x="89"/>
        <item x="113"/>
        <item x="53"/>
        <item x="199"/>
        <item x="47"/>
        <item x="10"/>
        <item x="83"/>
        <item x="23"/>
        <item x="57"/>
        <item x="260"/>
        <item x="168"/>
        <item x="137"/>
        <item x="35"/>
        <item x="103"/>
        <item x="85"/>
        <item x="118"/>
        <item x="29"/>
        <item x="214"/>
        <item x="204"/>
        <item x="186"/>
        <item x="62"/>
        <item x="63"/>
        <item x="149"/>
        <item x="68"/>
        <item x="72"/>
        <item x="136"/>
        <item x="46"/>
        <item x="208"/>
        <item x="69"/>
        <item x="34"/>
        <item x="206"/>
        <item x="59"/>
        <item x="244"/>
        <item x="240"/>
        <item x="243"/>
        <item x="102"/>
        <item x="245"/>
        <item x="178"/>
        <item x="131"/>
        <item x="222"/>
        <item x="21"/>
        <item x="22"/>
        <item x="78"/>
        <item x="179"/>
        <item x="98"/>
        <item x="177"/>
        <item x="105"/>
        <item x="17"/>
        <item x="32"/>
        <item x="39"/>
        <item x="119"/>
        <item x="25"/>
        <item x="170"/>
        <item x="159"/>
        <item x="236"/>
        <item x="147"/>
        <item x="60"/>
        <item x="153"/>
        <item x="44"/>
        <item x="20"/>
        <item x="248"/>
        <item x="106"/>
        <item x="74"/>
        <item x="207"/>
        <item x="109"/>
        <item x="115"/>
        <item x="142"/>
        <item x="123"/>
        <item x="141"/>
        <item x="160"/>
        <item x="261"/>
        <item x="5"/>
        <item x="3"/>
        <item x="192"/>
        <item x="134"/>
        <item x="250"/>
        <item x="111"/>
        <item x="94"/>
        <item x="87"/>
        <item x="52"/>
        <item x="124"/>
        <item x="108"/>
        <item x="237"/>
        <item x="81"/>
        <item x="227"/>
        <item x="135"/>
        <item x="82"/>
        <item x="188"/>
        <item x="155"/>
        <item x="169"/>
        <item x="128"/>
        <item x="158"/>
        <item x="156"/>
        <item x="129"/>
        <item x="230"/>
        <item x="202"/>
        <item x="196"/>
        <item x="193"/>
        <item x="76"/>
        <item x="195"/>
        <item x="90"/>
        <item x="176"/>
        <item x="226"/>
        <item x="33"/>
        <item x="132"/>
        <item x="190"/>
        <item x="197"/>
        <item x="189"/>
        <item x="191"/>
        <item x="18"/>
        <item x="16"/>
        <item x="255"/>
        <item x="216"/>
        <item x="262"/>
        <item x="187"/>
        <item x="121"/>
        <item x="180"/>
        <item x="143"/>
        <item x="205"/>
        <item x="127"/>
        <item x="254"/>
        <item x="259"/>
        <item x="258"/>
        <item x="251"/>
        <item x="252"/>
        <item x="253"/>
        <item x="54"/>
        <item x="6"/>
        <item x="229"/>
        <item x="239"/>
        <item x="171"/>
        <item x="140"/>
        <item x="185"/>
        <item x="231"/>
        <item x="58"/>
        <item x="45"/>
        <item x="77"/>
        <item x="75"/>
        <item x="174"/>
        <item x="219"/>
        <item x="157"/>
        <item x="100"/>
        <item x="247"/>
        <item x="91"/>
        <item x="92"/>
        <item x="146"/>
        <item x="114"/>
        <item x="139"/>
        <item x="12"/>
        <item x="28"/>
        <item x="67"/>
        <item x="110"/>
        <item x="224"/>
        <item x="221"/>
        <item x="238"/>
        <item x="166"/>
        <item x="116"/>
        <item x="130"/>
        <item x="200"/>
        <item x="249"/>
        <item x="164"/>
        <item x="14"/>
        <item x="13"/>
        <item x="55"/>
        <item x="150"/>
        <item x="27"/>
        <item x="99"/>
        <item x="107"/>
        <item x="165"/>
        <item x="95"/>
        <item x="246"/>
        <item x="80"/>
        <item x="234"/>
        <item x="235"/>
        <item t="default"/>
      </items>
    </pivotField>
    <pivotField showAll="0" defaultSubtotal="0"/>
    <pivotField showAll="0" defaultSubtotal="0"/>
    <pivotField showAll="0" defaultSubtotal="0">
      <items count="4">
        <item x="0"/>
        <item x="1"/>
        <item x="2"/>
        <item x="3"/>
      </items>
    </pivotField>
  </pivotFields>
  <rowFields count="1">
    <field x="4"/>
  </rowFields>
  <rowItems count="2">
    <i>
      <x v="35"/>
    </i>
    <i t="grand">
      <x/>
    </i>
  </rowItems>
  <colFields count="1">
    <field x="-2"/>
  </colFields>
  <colItems count="2">
    <i>
      <x/>
    </i>
    <i i="1">
      <x v="1"/>
    </i>
  </colItems>
  <dataFields count="2">
    <dataField name="Sum of discounted_price" fld="3" baseField="0" baseItem="0"/>
    <dataField name="Count of product_nam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brand" sourceName="brand">
  <pivotTables>
    <pivotTable tabId="6" name="PivotTable3"/>
  </pivotTables>
  <data>
    <tabular pivotCacheId="2039766897">
      <items count="3370">
        <i x="358" nd="1"/>
        <i x="2396" nd="1"/>
        <i x="788" nd="1"/>
        <i x="859" nd="1"/>
        <i x="1411" nd="1"/>
        <i x="1607" s="1" nd="1"/>
        <i x="946" nd="1"/>
        <i x="831" nd="1"/>
        <i x="1980" nd="1"/>
        <i x="3015" nd="1"/>
        <i x="644" nd="1"/>
        <i x="1708" nd="1"/>
        <i x="2652" nd="1"/>
        <i x="3366" nd="1"/>
        <i x="2567" nd="1"/>
        <i x="871" nd="1"/>
        <i x="2072" nd="1"/>
        <i x="1473" nd="1"/>
        <i x="845" nd="1"/>
        <i x="900" nd="1"/>
        <i x="63" nd="1"/>
        <i x="2954" nd="1"/>
        <i x="2631" nd="1"/>
        <i x="1619" nd="1"/>
        <i x="2395" nd="1"/>
        <i x="2316" nd="1"/>
        <i x="161" nd="1"/>
        <i x="2383" nd="1"/>
        <i x="857" nd="1"/>
        <i x="2772" nd="1"/>
        <i x="3017" nd="1"/>
        <i x="851" nd="1"/>
        <i x="2753" nd="1"/>
        <i x="3112" nd="1"/>
        <i x="872" nd="1"/>
        <i x="2615" nd="1"/>
        <i x="3110" nd="1"/>
        <i x="747" nd="1"/>
        <i x="438" nd="1"/>
        <i x="1959" nd="1"/>
        <i x="2245" nd="1"/>
        <i x="878" nd="1"/>
        <i x="843" nd="1"/>
        <i x="1471" nd="1"/>
        <i x="3124" nd="1"/>
        <i x="3080" nd="1"/>
        <i x="3363" nd="1"/>
        <i x="2110" nd="1"/>
        <i x="1309" nd="1"/>
        <i x="1996" nd="1"/>
        <i x="2230" nd="1"/>
        <i x="1839" nd="1"/>
        <i x="1240" nd="1"/>
        <i x="2633" nd="1"/>
        <i x="2612" nd="1"/>
        <i x="2381" nd="1"/>
        <i x="2630" nd="1"/>
        <i x="3006" nd="1"/>
        <i x="2453" nd="1"/>
        <i x="2331" nd="1"/>
        <i x="1922" nd="1"/>
        <i x="207" nd="1"/>
        <i x="2238" nd="1"/>
        <i x="1522" nd="1"/>
        <i x="1089" nd="1"/>
        <i x="424" nd="1"/>
        <i x="778" nd="1"/>
        <i x="1543" nd="1"/>
        <i x="1455" nd="1"/>
        <i x="62" nd="1"/>
        <i x="2504" nd="1"/>
        <i x="705" nd="1"/>
        <i x="320" nd="1"/>
        <i x="453" nd="1"/>
        <i x="461" nd="1"/>
        <i x="261" nd="1"/>
        <i x="1749" nd="1"/>
        <i x="850" nd="1"/>
        <i x="3241" nd="1"/>
        <i x="624" nd="1"/>
        <i x="457" nd="1"/>
        <i x="245" nd="1"/>
        <i x="893" nd="1"/>
        <i x="1036" nd="1"/>
        <i x="1806" nd="1"/>
        <i x="1461" nd="1"/>
        <i x="383" nd="1"/>
        <i x="3086" nd="1"/>
        <i x="849" nd="1"/>
        <i x="1019" nd="1"/>
        <i x="345" nd="1"/>
        <i x="403" nd="1"/>
        <i x="2260" nd="1"/>
        <i x="873" nd="1"/>
        <i x="2703" nd="1"/>
        <i x="2960" nd="1"/>
        <i x="890" nd="1"/>
        <i x="914" nd="1"/>
        <i x="371" nd="1"/>
        <i x="885" nd="1"/>
        <i x="2348" nd="1"/>
        <i x="3114" nd="1"/>
        <i x="2914" nd="1"/>
        <i x="1584" nd="1"/>
        <i x="2583" nd="1"/>
        <i x="891" nd="1"/>
        <i x="2851" nd="1"/>
        <i x="2317" nd="1"/>
        <i x="949" nd="1"/>
        <i x="2197" nd="1"/>
        <i x="2880" nd="1"/>
        <i x="2313" nd="1"/>
        <i x="1274" nd="1"/>
        <i x="2254" nd="1"/>
        <i x="1511" nd="1"/>
        <i x="237" nd="1"/>
        <i x="2840" nd="1"/>
        <i x="2290" nd="1"/>
        <i x="1335" nd="1"/>
        <i x="2576" nd="1"/>
        <i x="2050" nd="1"/>
        <i x="147" nd="1"/>
        <i x="2950" nd="1"/>
        <i x="535" nd="1"/>
        <i x="973" nd="1"/>
        <i x="484" nd="1"/>
        <i x="3056" nd="1"/>
        <i x="2359" nd="1"/>
        <i x="1408" nd="1"/>
        <i x="0" nd="1"/>
        <i x="3345" nd="1"/>
        <i x="1054" nd="1"/>
        <i x="1547" nd="1"/>
        <i x="3280" nd="1"/>
        <i x="112" nd="1"/>
        <i x="770" nd="1"/>
        <i x="1735" nd="1"/>
        <i x="1823" nd="1"/>
        <i x="2619" nd="1"/>
        <i x="1148" nd="1"/>
        <i x="2711" nd="1"/>
        <i x="2712" nd="1"/>
        <i x="2707" nd="1"/>
        <i x="3150" nd="1"/>
        <i x="213" nd="1"/>
        <i x="2816" nd="1"/>
        <i x="1289" nd="1"/>
        <i x="1312" nd="1"/>
        <i x="3272" nd="1"/>
        <i x="2837" nd="1"/>
        <i x="2545" nd="1"/>
        <i x="921" nd="1"/>
        <i x="2340" nd="1"/>
        <i x="454" nd="1"/>
        <i x="2697" nd="1"/>
        <i x="3364" nd="1"/>
        <i x="936" nd="1"/>
        <i x="729" nd="1"/>
        <i x="3293" nd="1"/>
        <i x="2052" nd="1"/>
        <i x="360" nd="1"/>
        <i x="129" nd="1"/>
        <i x="1503" nd="1"/>
        <i x="1495" nd="1"/>
        <i x="1684" nd="1"/>
        <i x="2235" nd="1"/>
        <i x="2146" nd="1"/>
        <i x="1604" nd="1"/>
        <i x="2589" nd="1"/>
        <i x="508" nd="1"/>
        <i x="1976" nd="1"/>
        <i x="2919" nd="1"/>
        <i x="257" nd="1"/>
        <i x="2994" nd="1"/>
        <i x="1026" nd="1"/>
        <i x="304" nd="1"/>
        <i x="1938" nd="1"/>
        <i x="21" nd="1"/>
        <i x="3090" nd="1"/>
        <i x="2913" nd="1"/>
        <i x="2165" nd="1"/>
        <i x="2566" nd="1"/>
        <i x="1372" nd="1"/>
        <i x="1320" nd="1"/>
        <i x="190" nd="1"/>
        <i x="3156" nd="1"/>
        <i x="2133" nd="1"/>
        <i x="2692" nd="1"/>
        <i x="1816" nd="1"/>
        <i x="2371" nd="1"/>
        <i x="3350" nd="1"/>
        <i x="2845" nd="1"/>
        <i x="986" nd="1"/>
        <i x="2981" nd="1"/>
        <i x="643" nd="1"/>
        <i x="3230" nd="1"/>
        <i x="877" nd="1"/>
        <i x="2989" nd="1"/>
        <i x="1158" nd="1"/>
        <i x="3196" nd="1"/>
        <i x="2022" nd="1"/>
        <i x="1205" nd="1"/>
        <i x="427" nd="1"/>
        <i x="2074" nd="1"/>
        <i x="1775" nd="1"/>
        <i x="662" nd="1"/>
        <i x="105" nd="1"/>
        <i x="2955" nd="1"/>
        <i x="1600" nd="1"/>
        <i x="2047" nd="1"/>
        <i x="1710" nd="1"/>
        <i x="3361" nd="1"/>
        <i x="2298" nd="1"/>
        <i x="1459" nd="1"/>
        <i x="2975" nd="1"/>
        <i x="418" nd="1"/>
        <i x="2736" nd="1"/>
        <i x="1290" nd="1"/>
        <i x="439" nd="1"/>
        <i x="696" nd="1"/>
        <i x="1082" nd="1"/>
        <i x="248" nd="1"/>
        <i x="3290" nd="1"/>
        <i x="1329" nd="1"/>
        <i x="2717" nd="1"/>
        <i x="2107" nd="1"/>
        <i x="768" nd="1"/>
        <i x="3130" nd="1"/>
        <i x="2951" nd="1"/>
        <i x="3115" nd="1"/>
        <i x="1553" nd="1"/>
        <i x="3259" nd="1"/>
        <i x="2995" nd="1"/>
        <i x="2388" nd="1"/>
        <i x="516" nd="1"/>
        <i x="3140" nd="1"/>
        <i x="1389" nd="1"/>
        <i x="1390" nd="1"/>
        <i x="3237" nd="1"/>
        <i x="1886" nd="1"/>
        <i x="2144" nd="1"/>
        <i x="272" nd="1"/>
        <i x="159" nd="1"/>
        <i x="90" nd="1"/>
        <i x="81" nd="1"/>
        <i x="2926" nd="1"/>
        <i x="3069" nd="1"/>
        <i x="3224" nd="1"/>
        <i x="3178" nd="1"/>
        <i x="3167" nd="1"/>
        <i x="1195" nd="1"/>
        <i x="2695" nd="1"/>
        <i x="1535" nd="1"/>
        <i x="905" nd="1"/>
        <i x="1743" nd="1"/>
        <i x="730" nd="1"/>
        <i x="3324" nd="1"/>
        <i x="1850" nd="1"/>
        <i x="1602" nd="1"/>
        <i x="1670" nd="1"/>
        <i x="2511" nd="1"/>
        <i x="1466" nd="1"/>
        <i x="1668" nd="1"/>
        <i x="1384" nd="1"/>
        <i x="3041" nd="1"/>
        <i x="2934" nd="1"/>
        <i x="3303" nd="1"/>
        <i x="2051" nd="1"/>
        <i x="2992" nd="1"/>
        <i x="180" nd="1"/>
        <i x="1037" nd="1"/>
        <i x="1405" nd="1"/>
        <i x="1767" nd="1"/>
        <i x="1029" nd="1"/>
        <i x="1615" nd="1"/>
        <i x="1887" nd="1"/>
        <i x="992" nd="1"/>
        <i x="3163" nd="1"/>
        <i x="2459" nd="1"/>
        <i x="1969" nd="1"/>
        <i x="651" nd="1"/>
        <i x="2262" nd="1"/>
        <i x="1280" nd="1"/>
        <i x="273" nd="1"/>
        <i x="92" nd="1"/>
        <i x="223" nd="1"/>
        <i x="2" nd="1"/>
        <i x="2234" nd="1"/>
        <i x="1325" nd="1"/>
        <i x="3255" nd="1"/>
        <i x="1940" nd="1"/>
        <i x="443" nd="1"/>
        <i x="379" nd="1"/>
        <i x="1970" nd="1"/>
        <i x="2386" nd="1"/>
        <i x="2613" nd="1"/>
        <i x="47" nd="1"/>
        <i x="2676" nd="1"/>
        <i x="1361" nd="1"/>
        <i x="1077" nd="1"/>
        <i x="576" nd="1"/>
        <i x="2131" nd="1"/>
        <i x="2292" nd="1"/>
        <i x="2024" nd="1"/>
        <i x="1707" nd="1"/>
        <i x="2414" nd="1"/>
        <i x="2426" nd="1"/>
        <i x="2492" nd="1"/>
        <i x="3204" nd="1"/>
        <i x="2839" nd="1"/>
        <i x="2159" nd="1"/>
        <i x="522" nd="1"/>
        <i x="2358" nd="1"/>
        <i x="2571" nd="1"/>
        <i x="2353" nd="1"/>
        <i x="1412" nd="1"/>
        <i x="3180" nd="1"/>
        <i x="3164" nd="1"/>
        <i x="2826" nd="1"/>
        <i x="917" nd="1"/>
        <i x="3036" nd="1"/>
        <i x="2018" nd="1"/>
        <i x="3223" nd="1"/>
        <i x="711" nd="1"/>
        <i x="1307" nd="1"/>
        <i x="1487" nd="1"/>
        <i x="1347" nd="1"/>
        <i x="2659" nd="1"/>
        <i x="3359" nd="1"/>
        <i x="3225" nd="1"/>
        <i x="2182" nd="1"/>
        <i x="1427" nd="1"/>
        <i x="1432" nd="1"/>
        <i x="375" nd="1"/>
        <i x="1287" nd="1"/>
        <i x="31" nd="1"/>
        <i x="568" nd="1"/>
        <i x="766" nd="1"/>
        <i x="1101" nd="1"/>
        <i x="2132" nd="1"/>
        <i x="2213" nd="1"/>
        <i x="3050" nd="1"/>
        <i x="1200" nd="1"/>
        <i x="718" nd="1"/>
        <i x="2600" nd="1"/>
        <i x="2832" nd="1"/>
        <i x="1505" nd="1"/>
        <i x="3210" nd="1"/>
        <i x="712" nd="1"/>
        <i x="14" nd="1"/>
        <i x="69" nd="1"/>
        <i x="2138" nd="1"/>
        <i x="3127" nd="1"/>
        <i x="947" nd="1"/>
        <i x="942" nd="1"/>
        <i x="1385" nd="1"/>
        <i x="2486" nd="1"/>
        <i x="513" nd="1"/>
        <i x="3341" nd="1"/>
        <i x="450" nd="1"/>
        <i x="1981" nd="1"/>
        <i x="126" nd="1"/>
        <i x="187" nd="1"/>
        <i x="3003" nd="1"/>
        <i x="2139" nd="1"/>
        <i x="258" nd="1"/>
        <i x="2207" nd="1"/>
        <i x="1046" nd="1"/>
        <i x="332" nd="1"/>
        <i x="2656" nd="1"/>
        <i x="2325" nd="1"/>
        <i x="2097" nd="1"/>
        <i x="1042" nd="1"/>
        <i x="2543" nd="1"/>
        <i x="2682" nd="1"/>
        <i x="3113" nd="1"/>
        <i x="230" nd="1"/>
        <i x="680" nd="1"/>
        <i x="2079" nd="1"/>
        <i x="1221" nd="1"/>
        <i x="1380" nd="1"/>
        <i x="1480" nd="1"/>
        <i x="451" nd="1"/>
        <i x="1704" nd="1"/>
        <i x="586" nd="1"/>
        <i x="2624" nd="1"/>
        <i x="3026" nd="1"/>
        <i x="940" nd="1"/>
        <i x="607" nd="1"/>
        <i x="968" nd="1"/>
        <i x="558" nd="1"/>
        <i x="3203" nd="1"/>
        <i x="521" nd="1"/>
        <i x="2112" nd="1"/>
        <i x="1568" nd="1"/>
        <i x="2066" nd="1"/>
        <i x="1649" nd="1"/>
        <i x="465" nd="1"/>
        <i x="3318" nd="1"/>
        <i x="2485" nd="1"/>
        <i x="2653" nd="1"/>
        <i x="556" nd="1"/>
        <i x="280" nd="1"/>
        <i x="1423" nd="1"/>
        <i x="880" nd="1"/>
        <i x="1809" nd="1"/>
        <i x="2996" nd="1"/>
        <i x="3205" nd="1"/>
        <i x="2246" nd="1"/>
        <i x="97" nd="1"/>
        <i x="2136" nd="1"/>
        <i x="1896" nd="1"/>
        <i x="3231" nd="1"/>
        <i x="2322" nd="1"/>
        <i x="1733" nd="1"/>
        <i x="3154" nd="1"/>
        <i x="1646" nd="1"/>
        <i x="3145" nd="1"/>
        <i x="627" nd="1"/>
        <i x="545" nd="1"/>
        <i x="337" nd="1"/>
        <i x="598" nd="1"/>
        <i x="255" nd="1"/>
        <i x="2622" nd="1"/>
        <i x="1871" nd="1"/>
        <i x="725" nd="1"/>
        <i x="306" nd="1"/>
        <i x="3179" nd="1"/>
        <i x="232" nd="1"/>
        <i x="1368" nd="1"/>
        <i x="2078" nd="1"/>
        <i x="2173" nd="1"/>
        <i x="1909" nd="1"/>
        <i x="2906" nd="1"/>
        <i x="625" nd="1"/>
        <i x="2528" nd="1"/>
        <i x="2272" nd="1"/>
        <i x="1003" nd="1"/>
        <i x="1107" nd="1"/>
        <i x="1070" nd="1"/>
        <i x="3008" nd="1"/>
        <i x="155" nd="1"/>
        <i x="638" nd="1"/>
        <i x="2803" nd="1"/>
        <i x="2379" nd="1"/>
        <i x="2805" nd="1"/>
        <i x="2984" nd="1"/>
        <i x="2846" nd="1"/>
        <i x="926" nd="1"/>
        <i x="238" nd="1"/>
        <i x="520" nd="1"/>
        <i x="2374" nd="1"/>
        <i x="1884" nd="1"/>
        <i x="554" nd="1"/>
        <i x="2956" nd="1"/>
        <i x="334" nd="1"/>
        <i x="1341" nd="1"/>
        <i x="28" nd="1"/>
        <i x="964" nd="1"/>
        <i x="325" nd="1"/>
        <i x="221" nd="1"/>
        <i x="149" nd="1"/>
        <i x="3271" nd="1"/>
        <i x="3092" nd="1"/>
        <i x="2417" nd="1"/>
        <i x="1763" nd="1"/>
        <i x="1780" nd="1"/>
        <i x="197" nd="1"/>
        <i x="402" nd="1"/>
        <i x="2021" nd="1"/>
        <i x="629" nd="1"/>
        <i x="1927" nd="1"/>
        <i x="275" nd="1"/>
        <i x="3057" nd="1"/>
        <i x="3310" nd="1"/>
        <i x="1905" nd="1"/>
        <i x="419" nd="1"/>
        <i x="1603" nd="1"/>
        <i x="2140" nd="1"/>
        <i x="1680" nd="1"/>
        <i x="2065" nd="1"/>
        <i x="3287" nd="1"/>
        <i x="2174" nd="1"/>
        <i x="259" nd="1"/>
        <i x="234" nd="1"/>
        <i x="2369" nd="1"/>
        <i x="972" nd="1"/>
        <i x="1339" nd="1"/>
        <i x="3265" nd="1"/>
        <i x="1901" nd="1"/>
        <i x="2287" nd="1"/>
        <i x="2332" nd="1"/>
        <i x="102" nd="1"/>
        <i x="228" nd="1"/>
        <i x="1034" nd="1"/>
        <i x="169" nd="1"/>
        <i x="1720" nd="1"/>
        <i x="1744" nd="1"/>
        <i x="7" nd="1"/>
        <i x="2965" nd="1"/>
        <i x="590" nd="1"/>
        <i x="594" nd="1"/>
        <i x="246" nd="1"/>
        <i x="2428" nd="1"/>
        <i x="2686" nd="1"/>
        <i x="2942" nd="1"/>
        <i x="43" nd="1"/>
        <i x="2070" nd="1"/>
        <i x="2442" nd="1"/>
        <i x="2231" nd="1"/>
        <i x="1560" nd="1"/>
        <i x="2321" nd="1"/>
        <i x="2286" nd="1"/>
        <i x="1421" nd="1"/>
        <i x="2972" nd="1"/>
        <i x="3011" nd="1"/>
        <i x="1790" nd="1"/>
        <i x="913" nd="1"/>
        <i x="3076" nd="1"/>
        <i x="71" nd="1"/>
        <i x="1442" nd="1"/>
        <i x="1478" nd="1"/>
        <i x="3146" nd="1"/>
        <i x="2623" nd="1"/>
        <i x="1410" nd="1"/>
        <i x="3049" nd="1"/>
        <i x="2968" nd="1"/>
        <i x="3048" nd="1"/>
        <i x="3333" nd="1"/>
        <i x="1121" nd="1"/>
        <i x="2204" nd="1"/>
        <i x="683" nd="1"/>
        <i x="3042" nd="1"/>
        <i x="1825" nd="1"/>
        <i x="969" nd="1"/>
        <i x="780" nd="1"/>
        <i x="605" nd="1"/>
        <i x="1051" nd="1"/>
        <i x="1096" nd="1"/>
        <i x="2441" nd="1"/>
        <i x="256" nd="1"/>
        <i x="1634" nd="1"/>
        <i x="2618" nd="1"/>
        <i x="1131" nd="1"/>
        <i x="343" nd="1"/>
        <i x="1935" nd="1"/>
        <i x="1830" nd="1"/>
        <i x="2799" nd="1"/>
        <i x="344" nd="1"/>
        <i x="1933" nd="1"/>
        <i x="1502" nd="1"/>
        <i x="2060" nd="1"/>
        <i x="1874" nd="1"/>
        <i x="2694" nd="1"/>
        <i x="3121" nd="1"/>
        <i x="3229" nd="1"/>
        <i x="1732" nd="1"/>
        <i x="1566" nd="1"/>
        <i x="2664" nd="1"/>
        <i x="2053" nd="1"/>
        <i x="1494" nd="1"/>
        <i x="98" nd="1"/>
        <i x="1841" nd="1"/>
        <i x="2755" nd="1"/>
        <i x="2093" nd="1"/>
        <i x="2099" nd="1"/>
        <i x="1555" nd="1"/>
        <i x="1631" nd="1"/>
        <i x="1521" nd="1"/>
        <i x="1292" nd="1"/>
        <i x="1785" nd="1"/>
        <i x="675" nd="1"/>
        <i x="1817" nd="1"/>
        <i x="648" nd="1"/>
        <i x="2570" nd="1"/>
        <i x="2858" nd="1"/>
        <i x="495" nd="1"/>
        <i x="1326" nd="1"/>
        <i x="1934" nd="1"/>
        <i x="1596" nd="1"/>
        <i x="1403" nd="1"/>
        <i x="195" nd="1"/>
        <i x="1419" nd="1"/>
        <i x="695" nd="1"/>
        <i x="1393" nd="1"/>
        <i x="2242" nd="1"/>
        <i x="2273" nd="1"/>
        <i x="2319" nd="1"/>
        <i x="1911" nd="1"/>
        <i x="579" nd="1"/>
        <i x="3132" nd="1"/>
        <i x="1647" nd="1"/>
        <i x="1989" nd="1"/>
        <i x="669" nd="1"/>
        <i x="1605" nd="1"/>
        <i x="2382" nd="1"/>
        <i x="2933" nd="1"/>
        <i x="1681" nd="1"/>
        <i x="1404" nd="1"/>
        <i x="688" nd="1"/>
        <i x="1241" nd="1"/>
        <i x="2239" nd="1"/>
        <i x="3258" nd="1"/>
        <i x="2243" nd="1"/>
        <i x="157" nd="1"/>
        <i x="2025" nd="1"/>
        <i x="1611" nd="1"/>
        <i x="3246" nd="1"/>
        <i x="928" nd="1"/>
        <i x="202" nd="1"/>
        <i x="530" nd="1"/>
        <i x="3360" nd="1"/>
        <i x="208" nd="1"/>
        <i x="2987" nd="1"/>
        <i x="2976" nd="1"/>
        <i x="1558" nd="1"/>
        <i x="2397" nd="1"/>
        <i x="2355" nd="1"/>
        <i x="2611" nd="1"/>
        <i x="500" nd="1"/>
        <i x="2844" nd="1"/>
        <i x="1114" nd="1"/>
        <i x="1861" nd="1"/>
        <i x="2850" nd="1"/>
        <i x="349" nd="1"/>
        <i x="1903" nd="1"/>
        <i x="2962" nd="1"/>
        <i x="2351" nd="1"/>
        <i x="401" nd="1"/>
        <i x="2342" nd="1"/>
        <i x="3306" nd="1"/>
        <i x="754" nd="1"/>
        <i x="316" nd="1"/>
        <i x="1020" nd="1"/>
        <i x="1115" nd="1"/>
        <i x="1693" nd="1"/>
        <i x="3075" nd="1"/>
        <i x="1491" nd="1"/>
        <i x="2869" nd="1"/>
        <i x="637" nd="1"/>
        <i x="2724" nd="1"/>
        <i x="567" nd="1"/>
        <i x="464" nd="1"/>
        <i x="2516" nd="1"/>
        <i x="2054" nd="1"/>
        <i x="2147" nd="1"/>
        <i x="415" nd="1"/>
        <i x="2039" nd="1"/>
        <i x="2607" nd="1"/>
        <i x="156" nd="1"/>
        <i x="1295" nd="1"/>
        <i x="226" nd="1"/>
        <i x="1525" nd="1"/>
        <i x="399" nd="1"/>
        <i x="2698" nd="1"/>
        <i x="702" nd="1"/>
        <i x="2538" nd="1"/>
        <i x="181" nd="1"/>
        <i x="3166" nd="1"/>
        <i x="1299" nd="1"/>
        <i x="1258" nd="1"/>
        <i x="1764" nd="1"/>
        <i x="1463" nd="1"/>
        <i x="3317" nd="1"/>
        <i x="3248" nd="1"/>
        <i x="1673" nd="1"/>
        <i x="3273" nd="1"/>
        <i x="108" nd="1"/>
        <i x="912" nd="1"/>
        <i x="993" nd="1"/>
        <i x="1399" nd="1"/>
        <i x="2949" nd="1"/>
        <i x="2971" nd="1"/>
        <i x="2219" nd="1"/>
        <i x="611" nd="1"/>
        <i x="581" nd="1"/>
        <i x="597" nd="1"/>
        <i x="739" nd="1"/>
        <i x="563" nd="1"/>
        <i x="585" nd="1"/>
        <i x="1776" nd="1"/>
        <i x="617" nd="1"/>
        <i x="293" nd="1"/>
        <i x="2901" nd="1"/>
        <i x="1654" nd="1"/>
        <i x="3171" nd="1"/>
        <i x="2029" nd="1"/>
        <i x="2843" nd="1"/>
        <i x="2100" nd="1"/>
        <i x="2645" nd="1"/>
        <i x="3295" nd="1"/>
        <i x="2693" nd="1"/>
        <i x="164" nd="1"/>
        <i x="1815" nd="1"/>
        <i x="2568" nd="1"/>
        <i x="319" nd="1"/>
        <i x="2448" nd="1"/>
        <i x="290" nd="1"/>
        <i x="392" nd="1"/>
        <i x="1712" nd="1"/>
        <i x="3141" nd="1"/>
        <i x="1991" nd="1"/>
        <i x="1276" nd="1"/>
        <i x="3091" nd="1"/>
        <i x="183" nd="1"/>
        <i x="587" nd="1"/>
        <i x="1777" nd="1"/>
        <i x="3340" nd="1"/>
        <i x="1941" nd="1"/>
        <i x="217" nd="1"/>
        <i x="2337" nd="1"/>
        <i x="2898" nd="1"/>
        <i x="1098" nd="1"/>
        <i x="1796" nd="1"/>
        <i x="236" nd="1"/>
        <i x="1117" nd="1"/>
        <i x="2002" nd="1"/>
        <i x="2115" nd="1"/>
        <i x="1272" nd="1"/>
        <i x="1017" nd="1"/>
        <i x="2237" nd="1"/>
        <i x="1336" nd="1"/>
        <i x="800" nd="1"/>
        <i x="436" nd="1"/>
        <i x="2468" nd="1"/>
        <i x="141" nd="1"/>
        <i x="782" nd="1"/>
        <i x="1578" nd="1"/>
        <i x="2637" nd="1"/>
        <i x="2306" nd="1"/>
        <i x="1601" nd="1"/>
        <i x="338" nd="1"/>
        <i x="3027" nd="1"/>
        <i x="1465" nd="1"/>
        <i x="1448" nd="1"/>
        <i x="1127" nd="1"/>
        <i x="1190" nd="1"/>
        <i x="2349" nd="1"/>
        <i x="1023" nd="1"/>
        <i x="2908" nd="1"/>
        <i x="1279" nd="1"/>
        <i x="2434" nd="1"/>
        <i x="211" nd="1"/>
        <i x="1630" nd="1"/>
        <i x="5" nd="1"/>
        <i x="1986" nd="1"/>
        <i x="247" nd="1"/>
        <i x="1154" nd="1"/>
        <i x="3314" nd="1"/>
        <i x="957" nd="1"/>
        <i x="347" nd="1"/>
        <i x="1138" nd="1"/>
        <i x="2266" nd="1"/>
        <i x="1270" nd="1"/>
        <i x="626" nd="1"/>
        <i x="2892" nd="1"/>
        <i x="1234" nd="1"/>
        <i x="1161" nd="1"/>
        <i x="2103" nd="1"/>
        <i x="1587" nd="1"/>
        <i x="2573" nd="1"/>
        <i x="1437" nd="1"/>
        <i x="430" nd="1"/>
        <i x="2400" nd="1"/>
        <i x="2877" nd="1"/>
        <i x="2582" nd="1"/>
        <i x="150" nd="1"/>
        <i x="3094" nd="1"/>
        <i x="1838" nd="1"/>
        <i x="1688" nd="1"/>
        <i x="3326" nd="1"/>
        <i x="335" nd="1"/>
        <i x="1696" nd="1"/>
        <i x="541" nd="1"/>
        <i x="377" nd="1"/>
        <i x="10" nd="1"/>
        <i x="3216" nd="1"/>
        <i x="225" nd="1"/>
        <i x="152" nd="1"/>
        <i x="1883" nd="1"/>
        <i x="1422" nd="1"/>
        <i x="283" nd="1"/>
        <i x="3343" nd="1"/>
        <i x="2580" nd="1"/>
        <i x="1059" nd="1"/>
        <i x="2569" nd="1"/>
        <i x="2979" nd="1"/>
        <i x="2373" nd="1"/>
        <i x="1268" nd="1"/>
        <i x="72" nd="1"/>
        <i x="2330" nd="1"/>
        <i x="1273" nd="1"/>
        <i x="2510" nd="1"/>
        <i x="1177" nd="1"/>
        <i x="1302" nd="1"/>
        <i x="123" nd="1"/>
        <i x="171" nd="1"/>
        <i x="2732" nd="1"/>
        <i x="2102" nd="1"/>
        <i x="277" nd="1"/>
        <i x="426" nd="1"/>
        <i x="1430" nd="1"/>
        <i x="1467" nd="1"/>
        <i x="1754" nd="1"/>
        <i x="3219" nd="1"/>
        <i x="3299" nd="1"/>
        <i x="2412" nd="1"/>
        <i x="2696" nd="1"/>
        <i x="3202" nd="1"/>
        <i x="2280" nd="1"/>
        <i x="956" nd="1"/>
        <i x="1567" nd="1"/>
        <i x="2121" nd="1"/>
        <i x="1787" nd="1"/>
        <i x="57" nd="1"/>
        <i x="3252" nd="1"/>
        <i x="2422" nd="1"/>
        <i x="2059" nd="1"/>
        <i x="2302" nd="1"/>
        <i x="635" nd="1"/>
        <i x="526" nd="1"/>
        <i x="1217" nd="1"/>
        <i x="1650" nd="1"/>
        <i x="1436" nd="1"/>
        <i x="1664" nd="1"/>
        <i x="980" nd="1"/>
        <i x="1512" nd="1"/>
        <i x="1835" nd="1"/>
        <i x="503" nd="1"/>
        <i x="1197" nd="1"/>
        <i x="2105" nd="1"/>
        <i x="1739" nd="1"/>
        <i x="38" nd="1"/>
        <i x="3200" nd="1"/>
        <i x="1122" nd="1"/>
        <i x="3133" nd="1"/>
        <i x="3365" nd="1"/>
        <i x="2071" nd="1"/>
        <i x="3173" nd="1"/>
        <i x="2122" nd="1"/>
        <i x="1703" nd="1"/>
        <i x="751" nd="1"/>
        <i x="1548" nd="1"/>
        <i x="1428" nd="1"/>
        <i x="1748" nd="1"/>
        <i x="421" nd="1"/>
        <i x="2285" nd="1"/>
        <i x="623" nd="1"/>
        <i x="2771" nd="1"/>
        <i x="2952" nd="1"/>
        <i x="1183" nd="1"/>
        <i x="251" nd="1"/>
        <i x="329" nd="1"/>
        <i x="2257" nd="1"/>
        <i x="1236" nd="1"/>
        <i x="809" nd="1"/>
        <i x="3158" nd="1"/>
        <i x="1609" nd="1"/>
        <i x="2556" nd="1"/>
        <i x="2299" nd="1"/>
        <i x="3247" nd="1"/>
        <i x="82" nd="1"/>
        <i x="201" nd="1"/>
        <i x="672" nd="1"/>
        <i x="94" nd="1"/>
        <i x="1038" nd="1"/>
        <i x="3071" nd="1"/>
        <i x="177" nd="1"/>
        <i x="1278" nd="1"/>
        <i x="2032" nd="1"/>
        <i x="1140" nd="1"/>
        <i x="646" nd="1"/>
        <i x="470" nd="1"/>
        <i x="4" nd="1"/>
        <i x="544" nd="1"/>
        <i x="2654" nd="1"/>
        <i x="2789" nd="1"/>
        <i x="2402" nd="1"/>
        <i x="3099" nd="1"/>
        <i x="2215" nd="1"/>
        <i x="1446" nd="1"/>
        <i x="2391" nd="1"/>
        <i x="2847" nd="1"/>
        <i x="1171" nd="1"/>
        <i x="1139" nd="1"/>
        <i x="2264" nd="1"/>
        <i x="397" nd="1"/>
        <i x="41" nd="1"/>
        <i x="1496" nd="1"/>
        <i x="1683" nd="1"/>
        <i x="2324" nd="1"/>
        <i x="701" nd="1"/>
        <i x="2170" nd="1"/>
        <i x="793" nd="1"/>
        <i x="2162" nd="1"/>
        <i x="1595" nd="1"/>
        <i x="437" nd="1"/>
        <i x="1239" nd="1"/>
        <i x="2617" nd="1"/>
        <i x="3279" nd="1"/>
        <i x="748" nd="1"/>
        <i x="2437" nd="1"/>
        <i x="3198" nd="1"/>
        <i x="1108" nd="1"/>
        <i x="1546" nd="1"/>
        <i x="54" nd="1"/>
        <i x="1136" nd="1"/>
        <i x="1919" nd="1"/>
        <i x="2019" nd="1"/>
        <i x="3278" nd="1"/>
        <i x="1104" nd="1"/>
        <i x="1" nd="1"/>
        <i x="212" nd="1"/>
        <i x="242" nd="1"/>
        <i x="1166" nd="1"/>
        <i x="2069" nd="1"/>
        <i x="3107" nd="1"/>
        <i x="1128" nd="1"/>
        <i x="583" nd="1"/>
        <i x="1508" nd="1"/>
        <i x="1081" nd="1"/>
        <i x="776" nd="1"/>
        <i x="759" nd="1"/>
        <i x="2721" nd="1"/>
        <i x="1124" nd="1"/>
        <i x="1244" nd="1"/>
        <i x="1130" nd="1"/>
        <i x="310" nd="1"/>
        <i x="2423" nd="1"/>
        <i x="2798" nd="1"/>
        <i x="1218" nd="1"/>
        <i x="2601" nd="1"/>
        <i x="2249" nd="1"/>
        <i x="2726" nd="1"/>
        <i x="1151" nd="1"/>
        <i x="1184" nd="1"/>
        <i x="548" nd="1"/>
        <i x="326" nd="1"/>
        <i x="2255" nd="1"/>
        <i x="1233" nd="1"/>
        <i x="1324" nd="1"/>
        <i x="3240" nd="1"/>
        <i x="1222" nd="1"/>
        <i x="1288" nd="1"/>
        <i x="1257" nd="1"/>
        <i x="2807" nd="1"/>
        <i x="2312" nd="1"/>
        <i x="1149" nd="1"/>
        <i x="1444" nd="1"/>
        <i x="1052" nd="1"/>
        <i x="1346" nd="1"/>
        <i x="1367" nd="1"/>
        <i x="673" nd="1"/>
        <i x="1120" nd="1"/>
        <i x="1251" nd="1"/>
        <i x="1637" nd="1"/>
        <i x="1755" nd="1"/>
        <i x="918" nd="1"/>
        <i x="1509" nd="1"/>
        <i x="686" nd="1"/>
        <i x="2797" nd="1"/>
        <i x="3354" nd="1"/>
        <i x="1265" nd="1"/>
        <i x="411" nd="1"/>
        <i x="2410" nd="1"/>
        <i x="982" nd="1"/>
        <i x="2320" nd="1"/>
        <i x="1942" nd="1"/>
        <i x="185" nd="1"/>
        <i x="668" nd="1"/>
        <i x="2094" nd="1"/>
        <i x="777" nd="1"/>
        <i x="2788" nd="1"/>
        <i x="2169" nd="1"/>
        <i x="361" nd="1"/>
        <i x="3159" nd="1"/>
        <i x="2168" nd="1"/>
        <i x="1635" nd="1"/>
        <i x="592" nd="1"/>
        <i x="56" nd="1"/>
        <i x="1583" nd="1"/>
        <i x="1700" nd="1"/>
        <i x="1475" nd="1"/>
        <i x="1014" nd="1"/>
        <i x="2341" nd="1"/>
        <i x="2439" nd="1"/>
        <i x="1662" nd="1"/>
        <i x="1194" nd="1"/>
        <i x="707" nd="1"/>
        <i x="757" nd="1"/>
        <i x="298" nd="1"/>
        <i x="955" nd="1"/>
        <i x="1692" nd="1"/>
        <i x="2529" nd="1"/>
        <i x="1797" nd="1"/>
        <i x="2790" nd="1"/>
        <i x="1220" nd="1"/>
        <i x="469" nd="1"/>
        <i x="981" nd="1"/>
        <i x="1706" nd="1"/>
        <i x="267" nd="1"/>
        <i x="2627" nd="1"/>
        <i x="2385" nd="1"/>
        <i x="2817" nd="1"/>
        <i x="2478" nd="1"/>
        <i x="1439" nd="1"/>
        <i x="1061" nd="1"/>
        <i x="1027" nd="1"/>
        <i x="321" nd="1"/>
        <i x="3116" nd="1"/>
        <i x="1229" nd="1"/>
        <i x="640" nd="1"/>
        <i x="327" nd="1"/>
        <i x="2300" nd="1"/>
        <i x="2991" nd="1"/>
        <i x="1337" nd="1"/>
        <i x="2186" nd="1"/>
        <i x="3221" nd="1"/>
        <i x="8" nd="1"/>
        <i x="679" nd="1"/>
        <i x="2055" nd="1"/>
        <i x="1256" nd="1"/>
        <i x="2784" nd="1"/>
        <i x="1202" nd="1"/>
        <i x="1163" nd="1"/>
        <i x="3213" nd="1"/>
        <i x="287" nd="1"/>
        <i x="1093" nd="1"/>
        <i x="2277" nd="1"/>
        <i x="2774" nd="1"/>
        <i x="1532" nd="1"/>
        <i x="3369" nd="1"/>
        <i x="1853" nd="1"/>
        <i x="1015" nd="1"/>
        <i x="2119" nd="1"/>
        <i x="2390" nd="1"/>
        <i x="1669" nd="1"/>
        <i x="3030" nd="1"/>
        <i x="2149" nd="1"/>
        <i x="2862" nd="1"/>
        <i x="2673" nd="1"/>
        <i x="132" nd="1"/>
        <i x="1765" nd="1"/>
        <i x="229" nd="1"/>
        <i x="241" nd="1"/>
        <i x="2700" nd="1"/>
        <i x="1370" nd="1"/>
        <i x="3148" nd="1"/>
        <i x="1282" nd="1"/>
        <i x="2435" nd="1"/>
        <i x="1157" nd="1"/>
        <i x="1559" nd="1"/>
        <i x="285" nd="1"/>
        <i x="1209" nd="1"/>
        <i x="196" nd="1"/>
        <i x="2084" nd="1"/>
        <i x="2007" nd="1"/>
        <i x="2372" nd="1"/>
        <i x="452" nd="1"/>
        <i x="1261" nd="1"/>
        <i x="744" nd="1"/>
        <i x="2575" nd="1"/>
        <i x="938" nd="1"/>
        <i x="2762" nd="1"/>
        <i x="279" nd="1"/>
        <i x="1501" nd="1"/>
        <i x="694" nd="1"/>
        <i x="2963" nd="1"/>
        <i x="1819" nd="1"/>
        <i x="3186" nd="1"/>
        <i x="274" nd="1"/>
        <i x="1738" nd="1"/>
        <i x="1134" nd="1"/>
        <i x="930" nd="1"/>
        <i x="1929" nd="1"/>
        <i x="2489" nd="1"/>
        <i x="296" nd="1"/>
        <i x="2912" nd="1"/>
        <i x="2884" nd="1"/>
        <i x="1238" nd="1"/>
        <i x="1213" nd="1"/>
        <i x="353" nd="1"/>
        <i x="1387" nd="1"/>
        <i x="3063" nd="1"/>
        <i x="1946" nd="1"/>
        <i x="2890" nd="1"/>
        <i x="2701" nd="1"/>
        <i x="1156" nd="1"/>
        <i x="478" nd="1"/>
        <i x="3084" nd="1"/>
        <i x="2347" nd="1"/>
        <i x="863" nd="1"/>
        <i x="1316" nd="1"/>
        <i x="1545" nd="1"/>
        <i x="1172" nd="1"/>
        <i x="3037" nd="1"/>
        <i x="2875" nd="1"/>
        <i x="3023" nd="1"/>
        <i x="2376" nd="1"/>
        <i x="502" nd="1"/>
        <i x="294" nd="1"/>
        <i x="1812" nd="1"/>
        <i x="491" nd="1"/>
        <i x="674" nd="1"/>
        <i x="1356" nd="1"/>
        <i x="79" nd="1"/>
        <i x="2184" nd="1"/>
        <i x="1000" nd="1"/>
        <i x="2012" nd="1"/>
        <i x="2708" nd="1"/>
        <i x="645" nd="1"/>
        <i x="2657" nd="1"/>
        <i x="2764" nd="1"/>
        <i x="1254" nd="1"/>
        <i x="378" nd="1"/>
        <i x="2135" nd="1"/>
        <i x="2626" nd="1"/>
        <i x="1087" nd="1"/>
        <i x="2521" nd="1"/>
        <i x="113" nd="1"/>
        <i x="1357" nd="1"/>
        <i x="480" nd="1"/>
        <i x="3104" nd="1"/>
        <i x="817" nd="1"/>
        <i x="1928" nd="1"/>
        <i x="3040" nd="1"/>
        <i x="3301" nd="1"/>
        <i x="2885" nd="1"/>
        <i x="3245" nd="1"/>
        <i x="589" nd="1"/>
        <i x="416" nd="1"/>
        <i x="742" nd="1"/>
        <i x="1271" nd="1"/>
        <i x="3268" nd="1"/>
        <i x="199" nd="1"/>
        <i x="1259" nd="1"/>
        <i x="1242" nd="1"/>
        <i x="1123" nd="1"/>
        <i x="2283" nd="1"/>
        <i x="1526" nd="1"/>
        <i x="1994" nd="1"/>
        <i x="3289" nd="1"/>
        <i x="3304" nd="1"/>
        <i x="1782" nd="1"/>
        <i x="628" nd="1"/>
        <i x="3137" nd="1"/>
        <i x="3257" nd="1"/>
        <i x="3348" nd="1"/>
        <i x="518" nd="1"/>
        <i x="1317" nd="1"/>
        <i x="1433" nd="1"/>
        <i x="790" nd="1"/>
        <i x="2940" nd="1"/>
        <i x="1904" nd="1"/>
        <i x="77" nd="1"/>
        <i x="3337" nd="1"/>
        <i x="1227" nd="1"/>
        <i x="555" nd="1"/>
        <i x="1582" nd="1"/>
        <i x="473" nd="1"/>
        <i x="615" nd="1"/>
        <i x="366" nd="1"/>
        <i x="560" nd="1"/>
        <i x="610" nd="1"/>
        <i x="601" nd="1"/>
        <i x="614" nd="1"/>
        <i x="619" nd="1"/>
        <i x="1039" nd="1"/>
        <i x="2305" nd="1"/>
        <i x="2413" nd="1"/>
        <i x="1485" nd="1"/>
        <i x="543" nd="1"/>
        <i x="3045" nd="1"/>
        <i x="2610" nd="1"/>
        <i x="1152" nd="1"/>
        <i x="1226" nd="1"/>
        <i x="1284" nd="1"/>
        <i x="2303" nd="1"/>
        <i x="1174" nd="1"/>
        <i x="364" nd="1"/>
        <i x="1350" nd="1"/>
        <i x="119" nd="1"/>
        <i x="1334" nd="1"/>
        <i x="1080" nd="1"/>
        <i x="1391" nd="1"/>
        <i x="734" nd="1"/>
        <i x="1169" nd="1"/>
        <i x="471" nd="1"/>
        <i x="1759" nd="1"/>
        <i x="2057" nd="1"/>
        <i x="2068" nd="1"/>
        <i x="1103" nd="1"/>
        <i x="1632" nd="1"/>
        <i x="174" nd="1"/>
        <i x="3176" nd="1"/>
        <i x="3332" nd="1"/>
        <i x="1807" nd="1"/>
        <i x="2106" nd="1"/>
        <i x="1243" nd="1"/>
        <i x="125" nd="1"/>
        <i x="1520" nd="1"/>
        <i x="1135" nd="1"/>
        <i x="2284" nd="1"/>
        <i x="3335" nd="1"/>
        <i x="3055" nd="1"/>
        <i x="1228" nd="1"/>
        <i x="1181" nd="1"/>
        <i x="932" nd="1"/>
        <i x="1990" nd="1"/>
        <i x="2344" nd="1"/>
        <i x="2311" nd="1"/>
        <i x="3329" nd="1"/>
        <i x="3244" nd="1"/>
        <i x="1376" nd="1"/>
        <i x="1800" nd="1"/>
        <i x="350" nd="1"/>
        <i x="1173" nd="1"/>
        <i x="2481" nd="1"/>
        <i x="3351" nd="1"/>
        <i x="1591" nd="1"/>
        <i x="381" nd="1"/>
        <i x="165" nd="1"/>
        <i x="749" nd="1"/>
        <i x="407" nd="1"/>
        <i x="1402" nd="1"/>
        <i x="3170" nd="1"/>
        <i x="1167" nd="1"/>
        <i x="3134" nd="1"/>
        <i x="1537" nd="1"/>
        <i x="546" nd="1"/>
        <i x="25" nd="1"/>
        <i x="2551" nd="1"/>
        <i x="1727" nd="1"/>
        <i x="3277" nd="1"/>
        <i x="3235" nd="1"/>
        <i x="1674" nd="1"/>
        <i x="691" nd="1"/>
        <i x="1618" nd="1"/>
        <i x="639" nd="1"/>
        <i x="2228" nd="1"/>
        <i x="400" nd="1"/>
        <i x="505" nd="1"/>
        <i x="2042" nd="1"/>
        <i x="2343" nd="1"/>
        <i x="1799" nd="1"/>
        <i x="1531" nd="1"/>
        <i x="489" nd="1"/>
        <i x="732" nd="1"/>
        <i x="2749" nd="1"/>
        <i x="2067" nd="1"/>
        <i x="2593" nd="1"/>
        <i x="2920" nd="1"/>
        <i x="1913" nd="1"/>
        <i x="2838" nd="1"/>
        <i x="2699" nd="1"/>
        <i x="2274" nd="1"/>
        <i x="2651" nd="1"/>
        <i x="1146" nd="1"/>
        <i x="1340" nd="1"/>
        <i x="2049" nd="1"/>
        <i x="1155" nd="1"/>
        <i x="2741" nd="1"/>
        <i x="2148" nd="1"/>
        <i x="903" nd="1"/>
        <i x="2590" nd="1"/>
        <i x="2096" nd="1"/>
        <i x="1779" nd="1"/>
        <i x="2768" nd="1"/>
        <i x="1125" nd="1"/>
        <i x="2563" nd="1"/>
        <i x="66" nd="1"/>
        <i x="2201" nd="1"/>
        <i x="1483" nd="1"/>
        <i x="35" nd="1"/>
        <i x="685" nd="1"/>
        <i x="269" nd="1"/>
        <i x="1207" nd="1"/>
        <i x="1343" nd="1"/>
        <i x="429" nd="1"/>
        <i x="761" nd="1"/>
        <i x="3323" nd="1"/>
        <i x="1921" nd="1"/>
        <i x="3201" nd="1"/>
        <i x="1297" nd="1"/>
        <i x="1086" nd="1"/>
        <i x="2859" nd="1"/>
        <i x="249" nd="1"/>
        <i x="2616" nd="1"/>
        <i x="517" nd="1"/>
        <i x="2598" nd="1"/>
        <i x="634" nd="1"/>
        <i x="642" nd="1"/>
        <i x="3218" nd="1"/>
        <i x="2126" nd="1"/>
        <i x="1192" nd="1"/>
        <i x="492" nd="1"/>
        <i x="2536" nd="1"/>
        <i x="1283" nd="1"/>
        <i x="1137" nd="1"/>
        <i x="2095" nd="1"/>
        <i x="182" nd="1"/>
        <i x="1730" nd="1"/>
        <i x="1281" nd="1"/>
        <i x="2015" nd="1"/>
        <i x="2823" nd="1"/>
        <i x="1204" nd="1"/>
        <i x="1379" nd="1"/>
        <i x="2250" nd="1"/>
        <i x="1225" nd="1"/>
        <i x="1119" nd="1"/>
        <i x="1420" nd="1"/>
        <i x="1216" nd="1"/>
        <i x="1686" nd="1"/>
        <i x="178" nd="1"/>
        <i x="945" nd="1"/>
        <i x="1464" nd="1"/>
        <i x="254" nd="1"/>
        <i x="15" nd="1"/>
        <i x="3281" nd="1"/>
        <i x="941" nd="1"/>
        <i x="1175" nd="1"/>
        <i x="2967" nd="1"/>
        <i x="1145" nd="1"/>
        <i x="116" nd="1"/>
        <i x="1249" nd="1"/>
        <i x="1264" nd="1"/>
        <i x="1865" nd="1"/>
        <i x="186" nd="1"/>
        <i x="1160" nd="1"/>
        <i x="3346" nd="1"/>
        <i x="2878" nd="1"/>
        <i x="525" nd="1"/>
        <i x="1661" nd="1"/>
        <i x="1746" nd="1"/>
        <i x="78" nd="1"/>
        <i x="1562" nd="1"/>
        <i x="1689" nd="1"/>
        <i x="769" nd="1"/>
        <i x="162" nd="1"/>
        <i x="1224" nd="1"/>
        <i x="663" nd="1"/>
        <i x="2040" nd="1"/>
        <i x="2180" nd="1"/>
        <i x="1164" nd="1"/>
        <i x="1132" nd="1"/>
        <i x="1510" nd="1"/>
        <i x="1842" nd="1"/>
        <i x="2644" nd="1"/>
        <i x="1612" nd="1"/>
        <i x="2175" nd="1"/>
        <i x="2090" nd="1"/>
        <i x="2577" nd="1"/>
        <i x="514" nd="1"/>
        <i x="1150" nd="1"/>
        <i x="671" nd="1"/>
        <i x="1191" nd="1"/>
        <i x="1048" nd="1"/>
        <i x="1065" nd="1"/>
        <i x="1179" nd="1"/>
        <i x="1232" nd="1"/>
        <i x="336" nd="1"/>
        <i x="2953" nd="1"/>
        <i x="3135" nd="1"/>
        <i x="2118" nd="1"/>
        <i x="3012" nd="1"/>
        <i x="2427" nd="1"/>
        <i x="435" nd="1"/>
        <i x="110" nd="1"/>
        <i x="1359" nd="1"/>
        <i x="118" nd="1"/>
        <i x="2813" nd="1"/>
        <i x="979" nd="1"/>
        <i x="1247" nd="1"/>
        <i x="1210" nd="1"/>
        <i x="1024" nd="1"/>
        <i x="144" nd="1"/>
        <i x="1277" nd="1"/>
        <i x="1116" nd="1"/>
        <i x="1925" nd="1"/>
        <i x="2512" nd="1"/>
        <i x="357" nd="1"/>
        <i x="2715" nd="1"/>
        <i x="1267" nd="1"/>
        <i x="1936" nd="1"/>
        <i x="1470" nd="1"/>
        <i x="1170" nd="1"/>
        <i x="120" nd="1"/>
        <i x="1142" nd="1"/>
        <i x="1201" nd="1"/>
        <i x="978" nd="1"/>
        <i x="2961" nd="1"/>
        <i x="1165" nd="1"/>
        <i x="2275" nd="1"/>
        <i x="45" nd="1"/>
        <i x="2263" nd="1"/>
        <i x="2932" nd="1"/>
        <i x="1159" nd="1"/>
        <i x="3078" nd="1"/>
        <i x="1993" nd="1"/>
        <i x="1331" nd="1"/>
        <i x="2216" nd="1"/>
        <i x="764" nd="1"/>
        <i x="59" nd="1"/>
        <i x="432" nd="1"/>
        <i x="3239" nd="1"/>
        <i x="136" nd="1"/>
        <i x="3062" nd="1"/>
        <i x="1097" nd="1"/>
        <i x="988" nd="1"/>
        <i x="1008" nd="1"/>
        <i x="1639" nd="1"/>
        <i x="476" nd="1"/>
        <i x="2338" nd="1"/>
        <i x="1395" nd="1"/>
        <i x="2588" nd="1"/>
        <i x="3243" nd="1"/>
        <i x="1450" nd="1"/>
        <i x="631" nd="1"/>
        <i x="107" nd="1"/>
        <i x="2496" nd="1"/>
        <i x="2595" nd="1"/>
        <i x="2530" nd="1"/>
        <i x="2891" nd="1"/>
        <i x="2167" nd="1"/>
        <i x="2354" nd="1"/>
        <i x="1143" nd="1"/>
        <i x="1178" nd="1"/>
        <i x="2484" nd="1"/>
        <i x="507" nd="1"/>
        <i x="1118" nd="1"/>
        <i x="1147" nd="1"/>
        <i x="1355" nd="1"/>
        <i x="1269" nd="1"/>
        <i x="2183" nd="1"/>
        <i x="1144" nd="1"/>
        <i x="1263" nd="1"/>
        <i x="2641" nd="1"/>
        <i x="1286" nd="1"/>
        <i x="2727" nd="1"/>
        <i x="106" nd="1"/>
        <i x="506" nd="1"/>
        <i x="2346" nd="1"/>
        <i x="1230" nd="1"/>
        <i x="512" nd="1"/>
        <i x="1198" nd="1"/>
        <i x="2739" nd="1"/>
        <i x="3125" nd="1"/>
        <i x="3033" nd="1"/>
        <i x="3220" nd="1"/>
        <i x="886" nd="1"/>
        <i x="2259" nd="1"/>
        <i x="1206" nd="1"/>
        <i x="1844" nd="1"/>
        <i x="2522" nd="1"/>
        <i x="3284" nd="1"/>
        <i x="2802" nd="1"/>
        <i x="1011" nd="1"/>
        <i x="2076" nd="1"/>
        <i x="2339" nd="1"/>
        <i x="137" nd="1"/>
        <i x="1208" nd="1"/>
        <i x="1182" nd="1"/>
        <i x="2646" nd="1"/>
        <i x="504" nd="1"/>
        <i x="3328" nd="1"/>
        <i x="1804" nd="1"/>
        <i x="1889" nd="1"/>
        <i x="2125" nd="1"/>
        <i x="681" nd="1"/>
        <i x="3085" nd="1"/>
        <i x="3035" nd="1"/>
        <i x="3254" nd="1"/>
        <i x="1245" nd="1"/>
        <i x="2265" nd="1"/>
        <i x="1572" nd="1"/>
        <i x="449" nd="1"/>
        <i x="3005" nd="1"/>
        <i x="2401" nd="1"/>
        <i x="523" nd="1"/>
        <i x="74" nd="1"/>
        <i x="210" nd="1"/>
        <i x="908" nd="1"/>
        <i x="2335" nd="1"/>
        <i x="3039" nd="1"/>
        <i x="652" nd="1"/>
        <i x="1203" nd="1"/>
        <i x="2642" nd="1"/>
        <i x="1176" nd="1"/>
        <i x="1956" nd="1"/>
        <i x="2744" nd="1"/>
        <i x="472" nd="1"/>
        <i x="1709" nd="1"/>
        <i x="2289" nd="1"/>
        <i x="264" nd="1"/>
        <i x="3002" nd="1"/>
        <i x="2596" nd="1"/>
        <i x="2014" nd="1"/>
        <i x="475" nd="1"/>
        <i x="2464" nd="1"/>
        <i x="3291" nd="1"/>
        <i x="3123" nd="1"/>
        <i x="2495" nd="1"/>
        <i x="1731" nd="1"/>
        <i x="18" nd="1"/>
        <i x="2392" nd="1"/>
        <i x="2229" nd="1"/>
        <i x="133" nd="1"/>
        <i x="2689" nd="1"/>
        <i x="2046" nd="1"/>
        <i x="950" nd="1"/>
        <i x="1671" nd="1"/>
        <i x="2196" nd="1"/>
        <i x="1828" nd="1"/>
        <i x="490" nd="1"/>
        <i x="2490" nd="1"/>
        <i x="2357" nd="1"/>
        <i x="2993" nd="1"/>
        <i x="3283" nd="1"/>
        <i x="1920" nd="1"/>
        <i x="1063" nd="1"/>
        <i x="2193" nd="1"/>
        <i x="485" nd="1"/>
        <i x="655" nd="1"/>
        <i x="1897" nd="1"/>
        <i x="515" nd="1"/>
        <i x="3238" nd="1"/>
        <i x="95" nd="1"/>
        <i x="103" nd="1"/>
        <i x="3356" nd="1"/>
        <i x="2552" nd="1"/>
        <i x="2440" nd="1"/>
        <i x="292" nd="1"/>
        <i x="2114" nd="1"/>
        <i x="3187" nd="1"/>
        <i x="482" nd="1"/>
        <i x="1016" nd="1"/>
        <i x="2977" nd="1"/>
        <i x="423" nd="1"/>
        <i x="1937" nd="1"/>
        <i x="2606" nd="1"/>
        <i x="2509" nd="1"/>
        <i x="1873" nd="1"/>
        <i x="819" nd="1"/>
        <i x="2760" nd="1"/>
        <i x="291" nd="1"/>
        <i x="1723" nd="1"/>
        <i x="1836" nd="1"/>
        <i x="3153" nd="1"/>
        <i x="665" nd="1"/>
        <i x="1795" nd="1"/>
        <i x="12" nd="1"/>
        <i x="2586" nd="1"/>
        <i x="2660" nd="1"/>
        <i x="3330" nd="1"/>
        <i x="719" nd="1"/>
        <i x="3165" nd="1"/>
        <i x="532" nd="1"/>
        <i x="1542" nd="1"/>
        <i x="633" nd="1"/>
        <i x="3307" nd="1"/>
        <i x="1513" nd="1"/>
        <i x="2253" nd="1"/>
        <i x="3019" nd="1"/>
        <i x="1375" nd="1"/>
        <i x="3188" nd="1"/>
        <i x="109" nd="1"/>
        <i x="1880" nd="1"/>
        <i x="2781" nd="1"/>
        <i x="1627" nd="1"/>
        <i x="2367" nd="1"/>
        <i x="853" nd="1"/>
        <i x="1500" nd="1"/>
        <i x="91" nd="1"/>
        <i x="2801" nd="1"/>
        <i x="2199" nd="1"/>
        <i x="297" nd="1"/>
        <i x="2677" nd="1"/>
        <i x="2494" nd="1"/>
        <i x="1371" nd="1"/>
        <i x="2195" nd="1"/>
        <i x="309" nd="1"/>
        <i x="2935" nd="1"/>
        <i x="1616" nd="1"/>
        <i x="658" nd="1"/>
        <i x="84" nd="1"/>
        <i x="2555" nd="1"/>
        <i x="2044" nd="1"/>
        <i x="76" nd="1"/>
        <i x="2648" nd="1"/>
        <i x="2860" nd="1"/>
        <i x="760" nd="1"/>
        <i x="991" nd="1"/>
        <i x="398" nd="1"/>
        <i x="253" nd="1"/>
        <i x="2013" nd="1"/>
        <i x="1438" nd="1"/>
        <i x="2177" nd="1"/>
        <i x="501" nd="1"/>
        <i x="382" nd="1"/>
        <i x="3172" nd="1"/>
        <i x="2016" nd="1"/>
        <i x="346" nd="1"/>
        <i x="1094" nd="1"/>
        <i x="931" nd="1"/>
        <i x="1857" nd="1"/>
        <i x="1949" nd="1"/>
        <i x="1581" nd="1"/>
        <i x="888" nd="1"/>
        <i x="2030" nd="1"/>
        <i x="1794" nd="1"/>
        <i x="2399" nd="1"/>
        <i x="200" nd="1"/>
        <i x="142" nd="1"/>
        <i x="3162" nd="1"/>
        <i x="2500" nd="1"/>
        <i x="2737" nd="1"/>
        <i x="2436" nd="1"/>
        <i x="3079" nd="1"/>
        <i x="3195" nd="1"/>
        <i x="911" nd="1"/>
        <i x="1608" nd="1"/>
        <i x="2787" nd="1"/>
        <i x="101" nd="1"/>
        <i x="2157" nd="1"/>
        <i x="1007" nd="1"/>
        <i x="115" nd="1"/>
        <i x="3249" nd="1"/>
        <i x="1924" nd="1"/>
        <i x="1047" nd="1"/>
        <i x="2728" nd="1"/>
        <i x="1493" nd="1"/>
        <i x="2828" nd="1"/>
        <i x="2647" nd="1"/>
        <i x="206" nd="1"/>
        <i x="1811" nd="1"/>
        <i x="1304" nd="1"/>
        <i x="1301" nd="1"/>
        <i x="1538" nd="1"/>
        <i x="1369" nd="1"/>
        <i x="6" nd="1"/>
        <i x="3315" nd="1"/>
        <i x="3182" nd="1"/>
        <i x="2020" nd="1"/>
        <i x="3285" nd="1"/>
        <i x="406" nd="1"/>
        <i x="282" nd="1"/>
        <i x="781" nd="1"/>
        <i x="2523" nd="1"/>
        <i x="243" nd="1"/>
        <i x="2713" nd="1"/>
        <i x="1129" nd="1"/>
        <i x="127" nd="1"/>
        <i x="2634" nd="1"/>
        <i x="1590" nd="1"/>
        <i x="1248" nd="1"/>
        <i x="1888" nd="1"/>
        <i x="1507" nd="1"/>
        <i x="708" nd="1"/>
        <i x="1881" nd="1"/>
        <i x="1237" nd="1"/>
        <i x="2393" nd="1"/>
        <i x="603" nd="1"/>
        <i x="653" nd="1"/>
        <i x="1044" nd="1"/>
        <i x="3147" nd="1"/>
        <i x="2899" nd="1"/>
        <i x="3250" nd="1"/>
        <i x="3264" nd="1"/>
        <i x="2038" nd="1"/>
        <i x="3072" nd="1"/>
        <i x="468" nd="1"/>
        <i x="684" nd="1"/>
        <i x="1953" nd="1"/>
        <i x="252" nd="1"/>
        <i x="2361" nd="1"/>
        <i x="1529" nd="1"/>
        <i x="1652" nd="1"/>
        <i x="1235" nd="1"/>
        <i x="1153" nd="1"/>
        <i x="3349" nd="1"/>
        <i x="960" nd="1"/>
        <i x="596" nd="1"/>
        <i x="1180" nd="1"/>
        <i x="2738" nd="1"/>
        <i x="2725" nd="1"/>
        <i x="1383" nd="1"/>
        <i x="130" nd="1"/>
        <i x="2517" nd="1"/>
        <i x="2804" nd="1"/>
        <i x="34" nd="1"/>
        <i x="632" nd="1"/>
        <i x="3020" nd="1"/>
        <i x="1456" nd="1"/>
        <i x="2578" nd="1"/>
        <i x="37" nd="1"/>
        <i x="575" nd="1"/>
        <i x="578" nd="1"/>
        <i x="599" nd="1"/>
        <i x="577" nd="1"/>
        <i x="562" nd="1"/>
        <i x="612" nd="1"/>
        <i x="616" nd="1"/>
        <i x="2855" nd="1"/>
        <i x="2757" nd="1"/>
        <i x="693" nd="1"/>
        <i x="2821" nd="1"/>
        <i x="2643" nd="1"/>
        <i x="2759" nd="1"/>
        <i x="2888" nd="1"/>
        <i x="1315" nd="1"/>
        <i x="2553" nd="1"/>
        <i x="498" nd="1"/>
        <i x="1188" nd="1"/>
        <i x="352" nd="1"/>
        <i x="1702" nd="1"/>
        <i x="3292" nd="1"/>
        <i x="1725" nd="1"/>
        <i x="1396" nd="1"/>
        <i x="2655" nd="1"/>
        <i x="1952" nd="1"/>
        <i x="1381" nd="1"/>
        <i x="3016" nd="1"/>
        <i x="2867" nd="1"/>
        <i x="1113" nd="1"/>
        <i x="99" nd="1"/>
        <i x="3128" nd="1"/>
        <i x="39" nd="1"/>
        <i x="3191" nd="1"/>
        <i x="987" nd="1"/>
        <i x="2945" nd="1"/>
        <i x="2819" nd="1"/>
        <i x="1827" nd="1"/>
        <i x="1699" nd="1"/>
        <i x="1406" nd="1"/>
        <i x="2915" nd="1"/>
        <i x="184" nd="1"/>
        <i x="1552" nd="1"/>
        <i x="3074" nd="1"/>
        <i x="2766" nd="1"/>
        <i x="477" nd="1"/>
        <i x="2443" nd="1"/>
        <i x="2270" nd="1"/>
        <i x="370" nd="1"/>
        <i x="844" nd="1"/>
        <i x="3316" nd="1"/>
        <i x="191" nd="1"/>
        <i x="3192" nd="1"/>
        <i x="1685" nd="1"/>
        <i x="2974" nd="1"/>
        <i x="3357" nd="1"/>
        <i x="1855" nd="1"/>
        <i x="1550" nd="1"/>
        <i x="2123" nd="1"/>
        <i x="2288" nd="1"/>
        <i x="2718" nd="1"/>
        <i x="2635" nd="1"/>
        <i x="677" nd="1"/>
        <i x="1802" nd="1"/>
        <i x="1426" nd="1"/>
        <i x="2558" nd="1"/>
        <i x="1352" nd="1"/>
        <i x="2861" nd="1"/>
        <i x="2006" nd="1"/>
        <i x="2209" nd="1"/>
        <i x="3021" nd="1"/>
        <i x="813" nd="1"/>
        <i x="3270" nd="1"/>
        <i x="2452" nd="1"/>
        <i x="821" nd="1"/>
        <i x="1750" nd="1"/>
        <i x="630" nd="1"/>
        <i x="1554" nd="1"/>
        <i x="824" nd="1"/>
        <i x="2752" nd="1"/>
        <i x="2206" nd="1"/>
        <i x="2780" nd="1"/>
        <i x="2672" nd="1"/>
        <i x="580" nd="1"/>
        <i x="613" nd="1"/>
        <i x="1837" nd="1"/>
        <i x="410" nd="1"/>
        <i x="1351" nd="1"/>
        <i x="1506" nd="1"/>
        <i x="2474" nd="1"/>
        <i x="1010" nd="1"/>
        <i x="808" nd="1"/>
        <i x="1006" nd="1"/>
        <i x="3089" nd="1"/>
        <i x="1443" nd="1"/>
        <i x="1866" nd="1"/>
        <i x="3177" nd="1"/>
        <i x="571" nd="1"/>
        <i x="2946" nd="1"/>
        <i x="1298" nd="1"/>
        <i x="692" nd="1"/>
        <i x="317" nd="1"/>
        <i x="901" nd="1"/>
        <i x="2085" nd="1"/>
        <i x="3260" nd="1"/>
        <i x="2691" nd="1"/>
        <i x="2871" nd="1"/>
        <i x="1088" nd="1"/>
        <i x="3152" nd="1"/>
        <i x="1452" nd="1"/>
        <i x="2830" nd="1"/>
        <i x="2061" nd="1"/>
        <i x="3194" nd="1"/>
        <i x="318" nd="1"/>
        <i x="954" nd="1"/>
        <i x="1564" nd="1"/>
        <i x="1784" nd="1"/>
        <i x="44" nd="1"/>
        <i x="2445" nd="1"/>
        <i x="714" nd="1"/>
        <i x="557" nd="1"/>
        <i x="239" nd="1"/>
        <i x="1588" nd="1"/>
        <i x="709" nd="1"/>
        <i x="1898" nd="1"/>
        <i x="892" nd="1"/>
        <i x="829" nd="1"/>
        <i x="60" nd="1"/>
        <i x="30" nd="1"/>
        <i x="2687" nd="1"/>
        <i x="73" nd="1"/>
        <i x="2638" nd="1"/>
        <i x="3212" nd="1"/>
        <i x="2083" nd="1"/>
        <i x="1498" nd="1"/>
        <i x="582" nd="1"/>
        <i x="1105" nd="1"/>
        <i x="1009" nd="1"/>
        <i x="1974" nd="1"/>
        <i x="2314" nd="1"/>
        <i x="1311" nd="1"/>
        <i x="1715" nd="1"/>
        <i x="359" nd="1"/>
        <i x="1803" nd="1"/>
        <i x="2729" nd="1"/>
        <i x="803" nd="1"/>
        <i x="2941" nd="1"/>
        <i x="3226" nd="1"/>
        <i x="214" nd="1"/>
        <i x="128" nd="1"/>
        <i x="395" nd="1"/>
        <i x="1918" nd="1"/>
        <i x="2449" nd="1"/>
        <i x="2620" nd="1"/>
        <i x="2836" nd="1"/>
        <i x="2907" nd="1"/>
        <i x="569" nd="1"/>
        <i x="2539" nd="1"/>
        <i x="1344" nd="1"/>
        <i x="3209" nd="1"/>
        <i x="1613" nd="1"/>
        <i x="1808" nd="1"/>
        <i x="1961" nd="1"/>
        <i x="3087" nd="1"/>
        <i x="2475" nd="1"/>
        <i x="2035" nd="1"/>
        <i x="158" nd="1"/>
        <i x="1186" nd="1"/>
        <i x="2526" nd="1"/>
        <i x="919" nd="1"/>
        <i x="1677" nd="1"/>
        <i x="2928" nd="1"/>
        <i x="1057" nd="1"/>
        <i x="1638" nd="1"/>
        <i x="2268" nd="1"/>
        <i x="1045" nd="1"/>
        <i x="1932" nd="1"/>
        <i x="1447" nd="1"/>
        <i x="2734" nd="1"/>
        <i x="1549" nd="1"/>
        <i x="687" nd="1"/>
        <i x="1398" nd="1"/>
        <i x="3217" nd="1"/>
        <i x="2120" nd="1"/>
        <i x="2137" nd="1"/>
        <i x="2515" nd="1"/>
        <i x="204" nd="1"/>
        <i x="1571" nd="1"/>
        <i x="1610" nd="1"/>
        <i x="2446" nd="1"/>
        <i x="830" nd="1"/>
        <i x="882" nd="1"/>
        <i x="1714" nd="1"/>
        <i x="1705" nd="1"/>
        <i x="2812" nd="1"/>
        <i x="1640" nd="1"/>
        <i x="1761" nd="1"/>
        <i x="1982" nd="1"/>
        <i x="1378" nd="1"/>
        <i x="86" nd="1"/>
        <i x="1189" nd="1"/>
        <i x="1075" nd="1"/>
        <i x="2278" nd="1"/>
        <i x="2822" nd="1"/>
        <i x="368" nd="1"/>
        <i x="511" nd="1"/>
        <i x="2574" nd="1"/>
        <i x="2895" nd="1"/>
        <i x="2864" nd="1"/>
        <i x="1388" nd="1"/>
        <i x="2171" nd="1"/>
        <i x="209" nd="1"/>
        <i x="3174" nd="1"/>
        <i x="2824" nd="1"/>
        <i x="1845" nd="1"/>
        <i x="1193" nd="1"/>
        <i x="148" nd="1"/>
        <i x="1690" nd="1"/>
        <i x="2467" nd="1"/>
        <i x="1943" nd="1"/>
        <i x="138" nd="1"/>
        <i x="1004" nd="1"/>
        <i x="61" nd="1"/>
        <i x="3184" nd="1"/>
        <i x="779" nd="1"/>
        <i x="1563" nd="1"/>
        <i x="1875" nd="1"/>
        <i x="2905" nd="1"/>
        <i x="2222" nd="1"/>
        <i x="796" nd="1"/>
        <i x="405" nd="1"/>
        <i x="2608" nd="1"/>
        <i x="300" nd="1"/>
        <i x="3325" nd="1"/>
        <i x="167" nd="1"/>
        <i x="1988" nd="1"/>
        <i x="3122" nd="1"/>
        <i x="2560" nd="1"/>
        <i x="3031" nd="1"/>
        <i x="441" nd="1"/>
        <i x="2224" nd="1"/>
        <i x="2579" nd="1"/>
        <i x="2356" nd="1"/>
        <i x="828" nd="1"/>
        <i x="2667" nd="1"/>
        <i x="2362" nd="1"/>
        <i x="1793" nd="1"/>
        <i x="3319" nd="1"/>
        <i x="2166" nd="1"/>
        <i x="2779" nd="1"/>
        <i x="600" nd="1"/>
        <i x="573" nd="1"/>
        <i x="2241" nd="1"/>
        <i x="974" nd="1"/>
        <i x="1092" nd="1"/>
        <i x="456" nd="1"/>
        <i x="2153" nd="1"/>
        <i x="1858" nd="1"/>
        <i x="1697" nd="1"/>
        <i x="1078" nd="1"/>
        <i x="1926" nd="1"/>
        <i x="2429" nd="1"/>
        <i x="2921" nd="1"/>
        <i x="2559" nd="1"/>
        <i x="117" nd="1"/>
        <i x="1985" nd="1"/>
        <i x="474" nd="1"/>
        <i x="2309" nd="1"/>
        <i x="145" nd="1"/>
        <i x="1050" nd="1"/>
        <i x="2937" nd="1"/>
        <i x="1987" nd="1"/>
        <i x="233" nd="1"/>
        <i x="2561" nd="1"/>
        <i x="591" nd="1"/>
        <i x="1663" nd="1"/>
        <i x="2927" nd="1"/>
        <i x="1843" nd="1"/>
        <i x="2663" nd="1"/>
        <i x="1964" nd="1"/>
        <i x="1364" nd="1"/>
        <i x="939" nd="1"/>
        <i x="1534" nd="1"/>
        <i x="1891" nd="1"/>
        <i x="1586" nd="1"/>
        <i x="1658" nd="1"/>
        <i x="2493" nd="1"/>
        <i x="3342" nd="1"/>
        <i x="1071" nd="1"/>
        <i x="566" nd="1"/>
        <i x="3101" nd="1"/>
        <i x="602" nd="1"/>
        <i x="1489" nd="1"/>
        <i x="1724" nd="1"/>
        <i x="904" nd="1"/>
        <i x="58" nd="1"/>
        <i x="975" nd="1"/>
        <i x="2004" nd="1"/>
        <i x="2389" nd="1"/>
        <i x="783" nd="1"/>
        <i x="1606" nd="1"/>
        <i x="1476" nd="1"/>
        <i x="3305" nd="1"/>
        <i x="194" nd="1"/>
        <i x="2562" nd="1"/>
        <i x="593" nd="1"/>
        <i x="951" nd="1"/>
        <i x="1711" nd="1"/>
        <i x="1185" nd="1"/>
        <i x="1223" nd="1"/>
        <i x="2466" nd="1"/>
        <i x="2447" nd="1"/>
        <i x="3009" nd="1"/>
        <i x="2791" nd="1"/>
        <i x="1947" nd="1"/>
        <i x="384" nd="1"/>
        <i x="3251" nd="1"/>
        <i x="124" nd="1"/>
        <i x="3051" nd="1"/>
        <i x="460" nd="1"/>
        <i x="1060" nd="1"/>
        <i x="1963" nd="1"/>
        <i x="2143" nd="1"/>
        <i x="656" nd="1"/>
        <i x="1141" nd="1"/>
        <i x="372" nd="1"/>
        <i x="2048" nd="1"/>
        <i x="2674" nd="1"/>
        <i x="1774" nd="1"/>
        <i x="2758" nd="1"/>
        <i x="2431" nd="1"/>
        <i x="2900" nd="1"/>
        <i x="83" nd="1"/>
        <i x="3334" nd="1"/>
        <i x="1561" nd="1"/>
        <i x="815" nd="1"/>
        <i x="2366" nd="1"/>
        <i x="2497" nd="1"/>
        <i x="160" nd="1"/>
        <i x="390" nd="1"/>
        <i x="2221" nd="1"/>
        <i x="2185" nd="1"/>
        <i x="2425" nd="1"/>
        <i x="93" nd="1"/>
        <i x="2818" nd="1"/>
        <i x="1762" nd="1"/>
        <i x="2902" nd="1"/>
        <i x="1698" nd="1"/>
        <i x="2811" nd="1"/>
        <i x="2223" nd="1"/>
        <i x="1822" nd="1"/>
        <i x="2675" nd="1"/>
        <i x="3168" nd="1"/>
        <i x="2765" nd="1"/>
        <i x="1814" nd="1"/>
        <i x="33" nd="1"/>
        <i x="1457" nd="1"/>
        <i x="363" nd="1"/>
        <i x="313" nd="1"/>
        <i x="2244" nd="1"/>
        <i x="816" nd="1"/>
        <i x="1319" nd="1"/>
        <i x="3102" nd="1"/>
        <i x="3081" nd="1"/>
        <i x="1260" nd="1"/>
        <i x="1766" nd="1"/>
        <i x="414" nd="1"/>
        <i x="23" nd="1"/>
        <i x="3100" nd="1"/>
        <i x="3013" nd="1"/>
        <i x="540" nd="1"/>
        <i x="539" nd="1"/>
        <i x="2605" nd="1"/>
        <i x="664" nd="1"/>
        <i x="1342" nd="1"/>
        <i x="198" nd="1"/>
        <i x="966" nd="1"/>
        <i x="1018" nd="1"/>
        <i x="2145" nd="1"/>
        <i x="2841" nd="1"/>
        <i x="726" nd="1"/>
        <i x="547" nd="1"/>
        <i x="2011" nd="1"/>
        <i x="2424" nd="1"/>
        <i x="641" nd="1"/>
        <i x="1544" nd="1"/>
        <i x="493" nd="1"/>
        <i x="910" nd="1"/>
        <i x="2778" nd="1"/>
        <i x="1801" nd="1"/>
        <i x="391" nd="1"/>
        <i x="565" nd="1"/>
        <i x="2450" nd="1"/>
        <i x="1621" nd="1"/>
        <i x="1666" nd="1"/>
        <i x="24" nd="1"/>
        <i x="2524" nd="1"/>
        <i x="1032" nd="1"/>
        <i x="661" nd="1"/>
        <i x="3327" nd="1"/>
        <i x="3046" nd="1"/>
        <i x="786" nd="1"/>
        <i x="328" nd="1"/>
        <i x="2416" nd="1"/>
        <i x="2980" nd="1"/>
        <i x="2430" nd="1"/>
        <i x="789" nd="1"/>
        <i x="355" nd="1"/>
        <i x="1246" nd="1"/>
        <i x="1741" nd="1"/>
        <i x="374" nd="1"/>
        <i x="2723" nd="1"/>
        <i x="1854" nd="1"/>
        <i x="2969" nd="1"/>
        <i x="1846" nd="1"/>
        <i x="572" nd="1"/>
        <i x="3233" nd="1"/>
        <i x="825" nd="1"/>
        <i x="240" nd="1"/>
        <i x="2547" nd="1"/>
        <i x="834" nd="1"/>
        <i x="3367" nd="1"/>
        <i x="2542" nd="1"/>
        <i x="2151" nd="1"/>
        <i x="970" nd="1"/>
        <i x="1091" nd="1"/>
        <i x="1556" nd="1"/>
        <i x="3193" nd="1"/>
        <i x="2108" nd="1"/>
        <i x="2124" nd="1"/>
        <i x="727" nd="1"/>
        <i x="3105" nd="1"/>
        <i x="3066" nd="1"/>
        <i x="3308" nd="1"/>
        <i x="1001" nd="1"/>
        <i x="1966" nd="1"/>
        <i x="1973" nd="1"/>
        <i x="2294" nd="1"/>
        <i x="2010" nd="1"/>
        <i x="3064" nd="1"/>
        <i x="387" nd="1"/>
        <i x="814" nd="1"/>
        <i x="1899" nd="1"/>
        <i x="22" nd="1"/>
        <i x="486" nd="1"/>
        <i x="1418" nd="1"/>
        <i x="19" nd="1"/>
        <i x="1300" nd="1"/>
        <i x="2939" nd="1"/>
        <i x="2001" nd="1"/>
        <i x="2188" nd="1"/>
        <i x="1656" nd="1"/>
        <i x="1030" nd="1"/>
        <i x="1362" nd="1"/>
        <i x="2198" nd="1"/>
        <i x="278" nd="1"/>
        <i x="713" nd="1"/>
        <i x="1327" nd="1"/>
        <i x="2943" nd="1"/>
        <i x="1852" nd="1"/>
        <i x="444" nd="1"/>
        <i x="1296" nd="1"/>
        <i x="386" nd="1"/>
        <i x="1770" nd="1"/>
        <i x="2876" nd="1"/>
        <i x="431" nd="1"/>
        <i x="1551" nd="1"/>
        <i x="2220" nd="1"/>
        <i x="153" nd="1"/>
        <i x="192" nd="1"/>
        <i x="1792" nd="1"/>
        <i x="2398" nd="1"/>
        <i x="1413" nd="1"/>
        <i x="455" nd="1"/>
        <i x="2456" nd="1"/>
        <i x="3353" nd="1"/>
        <i x="3136" nd="1"/>
        <i x="588" nd="1"/>
        <i x="618" nd="1"/>
        <i x="958" nd="1"/>
        <i x="227" nd="1"/>
        <i x="852" nd="1"/>
        <i x="2404" nd="1"/>
        <i x="434" nd="1"/>
        <i x="2409" nd="1"/>
        <i x="2091" nd="1"/>
        <i x="967" nd="1"/>
        <i x="1701" nd="1"/>
        <i x="3139" nd="1"/>
        <i x="1434" nd="1"/>
        <i x="331" nd="1"/>
        <i x="1660" nd="1"/>
        <i x="1623" nd="1"/>
        <i x="2420" nd="1"/>
        <i x="1397" nd="1"/>
        <i x="1055" nd="1"/>
        <i x="1617" nd="1"/>
        <i x="542" nd="1"/>
        <i x="404" nd="1"/>
        <i x="2525" nd="1"/>
        <i x="2518" nd="1"/>
        <i x="1916" nd="1"/>
        <i x="3022" nd="1"/>
        <i x="832" nd="1"/>
        <i x="312" nd="1"/>
        <i x="2098" nd="1"/>
        <i x="170" nd="1"/>
        <i x="3232" nd="1"/>
        <i x="710" nd="1"/>
        <i x="1895" nd="1"/>
        <i x="20" nd="1"/>
        <i x="2152" nd="1"/>
        <i x="2081" nd="1"/>
        <i x="1058" nd="1"/>
        <i x="1622" nd="1"/>
        <i x="934" nd="1"/>
        <i x="2455" nd="1"/>
        <i x="2917" nd="1"/>
        <i x="907" nd="1"/>
        <i x="552" nd="1"/>
        <i x="2531" nd="1"/>
        <i x="1851" nd="1"/>
        <i x="179" nd="1"/>
        <i x="1504" nd="1"/>
        <i x="2318" nd="1"/>
        <i x="2751" nd="1"/>
        <i x="2164" nd="1"/>
        <i x="1028" nd="1"/>
        <i x="1829" nd="1"/>
        <i x="2480" nd="1"/>
        <i x="3181" nd="1"/>
        <i x="305" nd="1"/>
        <i x="2479" nd="1"/>
        <i x="2897" nd="1"/>
        <i x="1306" nd="1"/>
        <i x="2226" nd="1"/>
        <i x="3344" nd="1"/>
        <i x="354" nd="1"/>
        <i x="487" nd="1"/>
        <i x="1728" nd="1"/>
        <i x="1863" nd="1"/>
        <i x="1414" nd="1"/>
        <i x="1864" nd="1"/>
        <i x="1945" nd="1"/>
        <i x="1783" nd="1"/>
        <i x="388" nd="1"/>
        <i x="1948" nd="1"/>
        <i x="3296" nd="1"/>
        <i x="1788" nd="1"/>
        <i x="2326" nd="1"/>
        <i x="342" nd="1"/>
        <i x="678" nd="1"/>
        <i x="2849" nd="1"/>
        <i x="1758" nd="1"/>
        <i x="1629" nd="1"/>
        <i x="606" nd="1"/>
        <i x="1354" nd="1"/>
        <i x="666" nd="1"/>
        <i x="3269" nd="1"/>
        <i x="2227" nd="1"/>
        <i x="771" nd="1"/>
        <i x="3331" nd="1"/>
        <i x="3339" nd="1"/>
        <i x="984" nd="1"/>
        <i x="2328" nd="1"/>
        <i x="263" nd="1"/>
        <i x="2763" nd="1"/>
        <i x="3185" nd="1"/>
        <i x="3014" nd="1"/>
        <i x="3088" nd="1"/>
        <i x="2233" nd="1"/>
        <i x="2217" nd="1"/>
        <i x="2796" nd="1"/>
        <i x="994" nd="1"/>
        <i x="2716" nd="1"/>
        <i x="1645" nd="1"/>
        <i x="2470" nd="1"/>
        <i x="2028" nd="1"/>
        <i x="2794" nd="1"/>
        <i x="49" nd="1"/>
        <i x="188" nd="1"/>
        <i x="1275" nd="1"/>
        <i x="216" nd="1"/>
        <i x="1781" nd="1"/>
        <i x="2852" nd="1"/>
        <i x="1090" nd="1"/>
        <i x="417" nd="1"/>
        <i x="2856" nd="1"/>
        <i x="2783" nd="1"/>
        <i x="1625" nd="1"/>
        <i x="2023" nd="1"/>
        <i x="330" nd="1"/>
        <i x="1492" nd="1"/>
        <i x="2602" nd="1"/>
        <i x="1906" nd="1"/>
        <i x="1818" nd="1"/>
        <i x="89" nd="1"/>
        <i x="1859" nd="1"/>
        <i x="2831" nd="1"/>
        <i x="551" nd="1"/>
        <i x="1109" nd="1"/>
        <i x="818" nd="1"/>
        <i x="717" nd="1"/>
        <i x="270" nd="1"/>
        <i x="1576" nd="1"/>
        <i x="1651" nd="1"/>
        <i x="2546" nd="1"/>
        <i x="2176" nd="1"/>
        <i x="1965" nd="1"/>
        <i x="2893" nd="1"/>
        <i x="1469" nd="1"/>
        <i x="1914" nd="1"/>
        <i x="721" nd="1"/>
        <i x="823" nd="1"/>
        <i x="657" nd="1"/>
        <i x="996" nd="1"/>
        <i x="1753" nd="1"/>
        <i x="2719" nd="1"/>
        <i x="2408" nd="1"/>
        <i x="341" nd="1"/>
        <i x="1719" nd="1"/>
        <i x="1999" nd="1"/>
        <i x="2190" nd="1"/>
        <i x="2370" nd="1"/>
        <i x="479" nd="1"/>
        <i x="1486" nd="1"/>
        <i x="1597" nd="1"/>
        <i x="2775" nd="1"/>
        <i x="2087" nd="1"/>
        <i x="189" nd="1"/>
        <i x="2128" nd="1"/>
        <i x="2411" nd="1"/>
        <i x="2111" nd="1"/>
        <i x="2281" nd="1"/>
        <i x="2714" nd="1"/>
        <i x="1824" nd="1"/>
        <i x="3010" nd="1"/>
        <i x="767" nd="1"/>
        <i x="774" nd="1"/>
        <i x="812" nd="1"/>
        <i x="722" nd="1"/>
        <i x="2192" nd="1"/>
        <i x="3253" nd="1"/>
        <i x="2282" nd="1"/>
        <i x="494" nd="1"/>
        <i x="2936" nd="1"/>
        <i x="2609" nd="1"/>
        <i x="604" nd="1"/>
        <i x="26" nd="1"/>
        <i x="323" nd="1"/>
        <i x="2172" nd="1"/>
        <i x="2336" nd="1"/>
        <i x="314" nd="1"/>
        <i x="797" nd="1"/>
        <i x="2460" nd="1"/>
        <i x="2291" nd="1"/>
        <i x="2922" nd="1"/>
        <i x="1401" nd="1"/>
        <i x="775" nd="1"/>
        <i x="2476" nd="1"/>
        <i x="131" nd="1"/>
        <i x="2957" nd="1"/>
        <i x="804" nd="1"/>
        <i x="2958" nd="1"/>
        <i x="1614" nd="1"/>
        <i x="1876" nd="1"/>
        <i x="1073" nd="1"/>
        <i x="1593" nd="1"/>
        <i x="2225" nd="1"/>
        <i x="139" nd="1"/>
        <i x="933" nd="1"/>
        <i x="670" nd="1"/>
        <i x="559" nd="1"/>
        <i x="2527" nd="1"/>
        <i x="1821" nd="1"/>
        <i x="2191" nd="1"/>
        <i x="3149" nd="1"/>
        <i x="3034" nd="1"/>
        <i x="48" nd="1"/>
        <i x="376" nd="1"/>
        <i x="2776" nd="1"/>
        <i x="2027" nd="1"/>
        <i x="2594" nd="1"/>
        <i x="1310" nd="1"/>
        <i x="1831" nd="1"/>
        <i x="2333" nd="1"/>
        <i x="716" nd="1"/>
        <i x="1594" nd="1"/>
        <i x="920" nd="1"/>
        <i x="52" nd="1"/>
        <i x="100" nd="1"/>
        <i x="2731" nd="1"/>
        <i x="1328" nd="1"/>
        <i x="2636" nd="1"/>
        <i x="1214" nd="1"/>
        <i x="324" nd="1"/>
        <i x="3059" nd="1"/>
        <i x="2200" nd="1"/>
        <i x="2808" nd="1"/>
        <i x="2458" nd="1"/>
        <i x="2304" nd="1"/>
        <i x="660" nd="1"/>
        <i x="1659" nd="1"/>
        <i x="527" nd="1"/>
        <i x="1482" nd="1"/>
        <i x="536" nd="1"/>
        <i x="706" nd="1"/>
        <i x="3215" nd="1"/>
        <i x="2835" nd="1"/>
        <i x="1840" nd="1"/>
        <i x="2062" nd="1"/>
        <i x="2681" nd="1"/>
        <i x="1944" nd="1"/>
        <i x="2661" nd="1"/>
        <i x="1112" nd="1"/>
        <i x="2329" nd="1"/>
        <i x="3126" nd="1"/>
        <i x="2683" nd="1"/>
        <i x="738" nd="1"/>
        <i x="1533" nd="1"/>
        <i x="445" nd="1"/>
        <i x="166" nd="1"/>
        <i x="1620" nd="1"/>
        <i x="3103" nd="1"/>
        <i x="1695" nd="1"/>
        <i x="111" nd="1"/>
        <i x="1453" nd="1"/>
        <i x="3068" nd="1"/>
        <i x="1575" nd="1"/>
        <i x="2491" nd="1"/>
        <i x="1353" nd="1"/>
        <i x="32" nd="1"/>
        <i x="2041" nd="1"/>
        <i x="2308" nd="1"/>
        <i x="636" nd="1"/>
        <i x="2550" nd="1"/>
        <i x="2688" nd="1"/>
        <i x="1095" nd="1"/>
        <i x="3294" nd="1"/>
        <i x="3109" nd="1"/>
        <i x="154" nd="1"/>
        <i x="2848" nd="1"/>
        <i x="143" nd="1"/>
        <i x="3097" nd="1"/>
        <i x="1460" nd="1"/>
        <i x="2000" nd="1"/>
        <i x="1832" nd="1"/>
        <i x="584" nd="1"/>
        <i x="529" nd="1"/>
        <i x="561" nd="1"/>
        <i x="2881" nd="1"/>
        <i x="1734" nd="1"/>
        <i x="1745" nd="1"/>
        <i x="1995" nd="1"/>
        <i x="3227" nd="1"/>
        <i x="763" nd="1"/>
        <i x="2587" nd="1"/>
        <i x="2747" nd="1"/>
        <i x="2498" nd="1"/>
        <i x="870" nd="1"/>
        <i x="3061" nd="1"/>
        <i x="762" nd="1"/>
        <i x="2982" nd="1"/>
        <i x="2549" nd="1"/>
        <i x="1810" nd="1"/>
        <i x="2873" nd="1"/>
        <i x="2161" nd="1"/>
        <i x="1474" nd="1"/>
        <i x="897" nd="1"/>
        <i x="772" nd="1"/>
        <i x="1633" nd="1"/>
        <i x="1676" nd="1"/>
        <i x="1626" nd="1"/>
        <i x="2031" nd="1"/>
        <i x="608" nd="1"/>
        <i x="2748" nd="1"/>
        <i x="1366" nd="1"/>
        <i x="1968" nd="1"/>
        <i x="2026" nd="1"/>
        <i x="2998" nd="1"/>
        <i x="235" nd="1"/>
        <i x="773" nd="1"/>
        <i x="1049" nd="1"/>
        <i x="1833" nd="1"/>
        <i x="176" nd="1"/>
        <i x="1348" nd="1"/>
        <i x="1293" nd="1"/>
        <i x="622" nd="1"/>
        <i x="2709" nd="1"/>
        <i x="1415" nd="1"/>
        <i x="801" nd="1"/>
        <i x="715" nd="1"/>
        <i x="1860" nd="1"/>
        <i x="1321" nd="1"/>
        <i x="3286" nd="1"/>
        <i x="3320" nd="1"/>
        <i x="2743" nd="1"/>
        <i x="2056" nd="1"/>
        <i x="2454" nd="1"/>
        <i x="1002" nd="1"/>
        <i x="2735" nd="1"/>
        <i x="2541" nd="1"/>
        <i x="2034" nd="1"/>
        <i x="1043" nd="1"/>
        <i x="2903" nd="1"/>
        <i x="3338" nd="1"/>
        <i x="2364" nd="1"/>
        <i x="2269" nd="1"/>
        <i x="2033" nd="1"/>
        <i x="409" nd="1"/>
        <i x="753" nd="1"/>
        <i x="792" nd="1"/>
        <i x="1967" nd="1"/>
        <i x="1679" nd="1"/>
        <i x="481" nd="1"/>
        <i x="1126" nd="1"/>
        <i x="549" nd="1"/>
        <i x="1484" nd="1"/>
        <i x="2163" nd="1"/>
        <i x="2565" nd="1"/>
        <i x="2999" nd="1"/>
        <i x="42" nd="1"/>
        <i x="2258" nd="1"/>
        <i x="2077" nd="1"/>
        <i x="1923" nd="1"/>
        <i x="3312" nd="1"/>
        <i x="2444" nd="1"/>
        <i x="40" nd="1"/>
        <i x="1031" nd="1"/>
        <i x="3108" nd="1"/>
        <i x="1997" nd="1"/>
        <i x="2572" nd="1"/>
        <i x="1374" nd="1"/>
        <i x="864" nd="1"/>
        <i x="2520" nd="1"/>
        <i x="1100" nd="1"/>
        <i x="1624" nd="1"/>
        <i x="2514" nd="1"/>
        <i x="621" nd="1"/>
        <i x="1440" nd="1"/>
        <i x="2194" nd="1"/>
        <i x="2276" nd="1"/>
        <i x="1215" nd="1"/>
        <i x="3032" nd="1"/>
        <i x="163" nd="1"/>
        <i x="1477" nd="1"/>
        <i x="1760" nd="1"/>
        <i x="1585" nd="1"/>
        <i x="3183" nd="1"/>
        <i x="2519" nd="1"/>
        <i x="2433" nd="1"/>
        <i x="2421" nd="1"/>
        <i x="224" nd="1"/>
        <i x="1665" nd="1"/>
        <i x="2502" nd="1"/>
        <i x="2005" nd="1"/>
        <i x="862" nd="1"/>
        <i x="459" nd="1"/>
        <i x="339" nd="1"/>
        <i x="175" nd="1"/>
        <i x="2088" nd="1"/>
        <i x="1975" nd="1"/>
        <i x="1971" nd="1"/>
        <i x="3309" nd="1"/>
        <i x="2597" nd="1"/>
        <i x="134" nd="1"/>
        <i x="1022" nd="1"/>
        <i x="1250" nd="1"/>
        <i x="883" nd="1"/>
        <i x="1400" nd="1"/>
        <i x="2240" nd="1"/>
        <i x="2730" nd="1"/>
        <i x="2581" nd="1"/>
        <i x="2365" nd="1"/>
        <i x="1756" nd="1"/>
        <i x="448" nd="1"/>
        <i x="2746" nd="1"/>
        <i x="2733" nd="1"/>
        <i x="2003" nd="1"/>
        <i x="1751" nd="1"/>
        <i x="2232" nd="1"/>
        <i x="2599" nd="1"/>
        <i x="1984" nd="1"/>
        <i x="1729" nd="1"/>
        <i x="1338" nd="1"/>
        <i x="2603" nd="1"/>
        <i x="1890" nd="1"/>
        <i x="2350" nd="1"/>
        <i x="2665" nd="1"/>
        <i x="289" nd="1"/>
        <i x="1577" nd="1"/>
        <i x="3256" nd="1"/>
        <i x="1978" nd="1"/>
        <i x="46" nd="1"/>
        <i x="2889" nd="1"/>
        <i x="3282" nd="1"/>
        <i x="2211" nd="1"/>
        <i x="2507" nd="1"/>
        <i x="509" nd="1"/>
        <i x="2214" nd="1"/>
        <i x="2307" nd="1"/>
        <i x="3052" nd="1"/>
        <i x="2513" nd="1"/>
        <i x="64" nd="1"/>
        <i x="3358" nd="1"/>
        <i x="1955" nd="1"/>
        <i x="1519" nd="1"/>
        <i x="3151" nd="1"/>
        <i x="499" nd="1"/>
        <i x="1468" nd="1"/>
        <i x="2506" nd="1"/>
        <i x="1515" nd="1"/>
        <i x="963" nd="1"/>
        <i x="2592" nd="1"/>
        <i x="2017" nd="1"/>
        <i x="1644" nd="1"/>
        <i x="2503" nd="1"/>
        <i x="752" nd="1"/>
        <i x="2754" nd="1"/>
        <i x="16" nd="1"/>
        <i x="3347" nd="1"/>
        <i x="2680" nd="1"/>
        <i x="2978" nd="1"/>
        <i x="735" nd="1"/>
        <i x="787" nd="1"/>
        <i x="231" nd="1"/>
        <i x="3142" nd="1"/>
        <i x="1908" nd="1"/>
        <i x="244" nd="1"/>
        <i x="2451" nd="1"/>
        <i x="3077" nd="1"/>
        <i x="805" nd="1"/>
        <i x="3297" nd="1"/>
        <i x="1589" nd="1"/>
        <i x="1848" nd="1"/>
        <i x="440" nd="1"/>
        <i x="1358" nd="1"/>
        <i x="2127" nd="1"/>
        <i x="999" nd="1"/>
        <i x="3214" nd="1"/>
        <i x="2679" nd="1"/>
        <i x="2614" nd="1"/>
        <i x="737" nd="1"/>
        <i x="3" nd="1"/>
        <i x="2829" nd="1"/>
        <i x="689" nd="1"/>
        <i x="1740" nd="1"/>
        <i x="3001" nd="1"/>
        <i x="2887" nd="1"/>
        <i x="896" nd="1"/>
        <i x="2973" nd="1"/>
        <i x="1768" nd="1"/>
        <i x="497" nd="1"/>
        <i x="2658" nd="1"/>
        <i x="1392" nd="1"/>
        <i x="2418" nd="1"/>
        <i x="1962" nd="1"/>
        <i x="295" nd="1"/>
        <i x="271" nd="1"/>
        <i x="2142" nd="1"/>
        <i x="3274" nd="1"/>
        <i x="2770" nd="1"/>
        <i x="2806" nd="1"/>
        <i x="2705" nd="1"/>
        <i x="1106" nd="1"/>
        <i x="1472" nd="1"/>
        <i x="3362" nd="1"/>
        <i x="795" nd="1"/>
        <i x="75" nd="1"/>
        <i x="1021" nd="1"/>
        <i x="3157" nd="1"/>
        <i x="2554" nd="1"/>
        <i x="2632" nd="1"/>
        <i x="447" nd="1"/>
        <i x="1653" nd="1"/>
        <i x="3267" nd="1"/>
        <i x="1894" nd="1"/>
        <i x="2669" nd="1"/>
        <i x="2668" nd="1"/>
        <i x="51" nd="1"/>
        <i x="29" nd="1"/>
        <i x="1285" nd="1"/>
        <i x="2896" nd="1"/>
        <i x="265" nd="1"/>
        <i x="3234" nd="1"/>
        <i x="570" nd="1"/>
        <i x="53" nd="1"/>
        <i x="85" nd="1"/>
        <i x="2403" nd="1"/>
        <i x="2865" nd="1"/>
        <i x="574" nd="1"/>
        <i x="422" nd="1"/>
        <i x="2189" nd="1"/>
        <i x="2261" nd="1"/>
        <i x="1648" nd="1"/>
        <i x="3228" nd="1"/>
        <i x="2628" nd="1"/>
        <i x="820" nd="1"/>
        <i x="50" nd="1"/>
        <i x="765" nd="1"/>
        <i x="1655" nd="1"/>
        <i x="2985" nd="1"/>
        <i x="2786" nd="1"/>
        <i x="2008" nd="1"/>
        <i x="1308" nd="1"/>
        <i x="2499" nd="1"/>
        <i x="1769" nd="1"/>
        <i x="2248" nd="1"/>
        <i x="1514" nd="1"/>
        <i x="915" nd="1"/>
        <i x="1716" nd="1"/>
        <i x="1642" nd="1"/>
        <i x="369" nd="1"/>
        <i x="2585" nd="1"/>
        <i x="1313" nd="1"/>
        <i x="1252" nd="1"/>
        <i x="838" nd="1"/>
        <i x="2267" nd="1"/>
        <i x="922" nd="1"/>
        <i x="3067" nd="1"/>
        <i x="2501" nd="1"/>
        <i x="1451" nd="1"/>
        <i x="2345" nd="1"/>
        <i x="446" nd="1"/>
        <i x="1079" nd="1"/>
        <i x="990" nd="1"/>
        <i x="2720" nd="1"/>
        <i x="311" nd="1"/>
        <i x="1667" nd="1"/>
        <i x="2155" nd="1"/>
        <i x="697" nd="1"/>
        <i x="3311" nd="1"/>
        <i x="1892" nd="1"/>
        <i x="1998" nd="1"/>
        <i x="1958" nd="1"/>
        <i x="394" nd="1"/>
        <i x="1333" nd="1"/>
        <i x="1687" nd="1"/>
        <i x="2104" nd="1"/>
        <i x="2916" nd="1"/>
        <i x="756" nd="1"/>
        <i x="1789" nd="1"/>
        <i x="2745" nd="1"/>
        <i x="373" nd="1"/>
        <i x="1454" nd="1"/>
        <i x="1373" nd="1"/>
        <i x="784" nd="1"/>
        <i x="2150" nd="1"/>
        <i x="2419" nd="1"/>
        <i x="699" nd="1"/>
        <i x="2827" nd="1"/>
        <i x="393" nd="1"/>
        <i x="2334" nd="1"/>
        <i x="1736" nd="1"/>
        <i x="2477" nd="1"/>
        <i x="3044" nd="1"/>
        <i x="1820" nd="1"/>
        <i x="2532" nd="1"/>
        <i x="2540" nd="1"/>
        <i x="288" nd="1"/>
        <i x="286" nd="1"/>
        <i x="2815" nd="1"/>
        <i x="2384" nd="1"/>
        <i x="1499" nd="1"/>
        <i x="1878" nd="1"/>
        <i x="1407" nd="1"/>
        <i x="3161" nd="1"/>
        <i x="3065" nd="1"/>
        <i x="2882" nd="1"/>
        <i x="466" nd="1"/>
        <i x="2857" nd="1"/>
        <i x="463" nd="1"/>
        <i x="3131" nd="1"/>
        <i x="1441" nd="1"/>
        <i x="3070" nd="1"/>
        <i x="2740" nd="1"/>
        <i x="2909" nd="1"/>
        <i x="2702" nd="1"/>
        <i x="2360" nd="1"/>
        <i x="2767" nd="1"/>
        <i x="1565" nd="1"/>
        <i x="88" nd="1"/>
        <i x="2482" nd="1"/>
        <i x="2990" nd="1"/>
        <i x="2406" nd="1"/>
        <i x="937" nd="1"/>
        <i x="2564" nd="1"/>
        <i x="2773" nd="1"/>
        <i x="758" nd="1"/>
        <i x="1066" nd="1"/>
        <i x="307" nd="1"/>
        <i x="1772" nd="1"/>
        <i x="301" nd="1"/>
        <i x="2870" nd="1"/>
        <i x="550" nd="1"/>
        <i x="807" nd="1"/>
        <i x="1773" nd="1"/>
        <i x="1902" nd="1"/>
        <i x="2117" nd="1"/>
        <i x="3207" nd="1"/>
        <i x="2297" nd="1"/>
        <i x="3211" nd="1"/>
        <i x="2092" nd="1"/>
        <i x="1435" nd="1"/>
        <i x="1592" nd="1"/>
        <i x="2315" nd="1"/>
        <i x="250" nd="1"/>
        <i x="2537" nd="1"/>
        <i x="2533" nd="1"/>
        <i x="1013" nd="1"/>
        <i x="2833" nd="1"/>
        <i x="9" nd="1"/>
        <i x="1394" nd="1"/>
        <i x="1813" nd="1"/>
        <i x="1062" nd="1"/>
        <i x="1757" nd="1"/>
        <i x="3175" nd="1"/>
        <i x="3275" nd="1"/>
        <i x="3018" nd="1"/>
        <i x="898" nd="1"/>
        <i x="2375" nd="1"/>
        <i x="151" nd="1"/>
        <i x="1717" nd="1"/>
        <i x="2970" nd="1"/>
        <i x="2690" nd="1"/>
        <i x="2086" nd="1"/>
        <i x="2202" nd="1"/>
        <i x="962" nd="1"/>
        <i x="333" nd="1"/>
        <i x="2964" nd="1"/>
        <i x="2986" nd="1"/>
        <i x="428" nd="1"/>
        <i x="2109" nd="1"/>
        <i x="1950" nd="1"/>
        <i x="1322" nd="1"/>
        <i x="135" nd="1"/>
        <i x="2792" nd="1"/>
        <i x="1570" nd="1"/>
        <i x="1849" nd="1"/>
        <i x="806" nd="1"/>
        <i x="2814" nd="1"/>
        <i x="1573" nd="1"/>
        <i x="736" nd="1"/>
        <i x="1012" nd="1"/>
        <i x="2323" nd="1"/>
        <i x="2472" nd="1"/>
        <i x="811" nd="1"/>
        <i x="798" nd="1"/>
        <i x="3298" nd="1"/>
        <i x="1449" nd="1"/>
        <i x="944" nd="1"/>
        <i x="1752" nd="1"/>
        <i x="2043" nd="1"/>
        <i x="1580" nd="1"/>
        <i x="2463" nd="1"/>
        <i x="2710" nd="1"/>
        <i x="3082" nd="1"/>
        <i x="2604" nd="1"/>
        <i x="365" nd="1"/>
        <i x="2649" nd="1"/>
        <i x="1528" nd="1"/>
        <i x="2487" nd="1"/>
        <i x="1481" nd="1"/>
        <i x="11" nd="1"/>
        <i x="2706" nd="1"/>
        <i x="1834" nd="1"/>
        <i x="2101" nd="1"/>
        <i x="3047" nd="1"/>
        <i x="3117" nd="1"/>
        <i x="952" nd="1"/>
        <i x="2505" nd="1"/>
        <i x="1791" nd="1"/>
        <i x="2457" nd="1"/>
        <i x="948" nd="1"/>
        <i x="1386" nd="1"/>
        <i x="733" nd="1"/>
        <i x="3043" nd="1"/>
        <i x="2058" nd="1"/>
        <i x="3029" nd="1"/>
        <i x="172" nd="1"/>
        <i x="2872" nd="1"/>
        <i x="1694" nd="1"/>
        <i x="3004" nd="1"/>
        <i x="68" nd="1"/>
        <i x="1718" nd="1"/>
        <i x="1479" nd="1"/>
        <i x="412" nd="1"/>
        <i x="362" nd="1"/>
        <i x="1960" nd="1"/>
        <i x="2179" nd="1"/>
        <i x="2544" nd="1"/>
        <i x="3000" nd="1"/>
        <i x="2809" nd="1"/>
        <i x="1826" nd="1"/>
        <i x="2387" nd="1"/>
        <i x="2064" nd="1"/>
        <i x="2279" nd="1"/>
        <i x="2557" nd="1"/>
        <i x="1111" nd="1"/>
        <i x="785" nd="1"/>
        <i x="2629" nd="1"/>
        <i x="2879" nd="1"/>
        <i x="1856" nd="1"/>
        <i x="1102" nd="1"/>
        <i x="2777" nd="1"/>
        <i x="2473" nd="1"/>
        <i x="1083" nd="1"/>
        <i x="2535" nd="1"/>
        <i x="2795" nd="1"/>
        <i x="302" nd="1"/>
        <i x="2584" nd="1"/>
        <i x="3143" nd="1"/>
        <i x="1425" nd="1"/>
        <i x="1530" nd="1"/>
        <i x="3197" nd="1"/>
        <i x="1187" nd="1"/>
        <i x="1957" nd="1"/>
        <i x="1363" nd="1"/>
        <i x="3111" nd="1"/>
        <i x="794" nd="1"/>
        <i x="3261" nd="1"/>
        <i x="351" nd="1"/>
        <i x="2363" nd="1"/>
        <i x="2640" nd="1"/>
        <i x="1035" nd="1"/>
        <i x="2685" nd="1"/>
        <i x="2997" nd="1"/>
        <i x="1979" nd="1"/>
        <i x="2947" nd="1"/>
        <i x="458" nd="1"/>
        <i x="2959" nd="1"/>
        <i x="396" nd="1"/>
        <i x="3222" nd="1"/>
        <i x="3355" nd="1"/>
        <i x="1678" nd="1"/>
        <i x="977" nd="1"/>
        <i x="2925" nd="1"/>
        <i x="1417" nd="1"/>
        <i x="822" nd="1"/>
        <i x="222" nd="1"/>
        <i x="1110" nd="1"/>
        <i x="906" nd="1"/>
        <i x="2203" nd="1"/>
        <i x="2352" nd="1"/>
        <i x="1518" nd="1"/>
        <i x="2073" nd="1"/>
        <i x="2154" nd="1"/>
        <i x="3321" nd="1"/>
        <i x="2650" nd="1"/>
        <i x="2212" nd="1"/>
        <i x="2405" nd="1"/>
        <i x="1599" nd="1"/>
        <i x="690" nd="1"/>
        <i x="2670" nd="1"/>
        <i x="2293" nd="1"/>
        <i x="1847" nd="1"/>
        <i x="3096" nd="1"/>
        <i x="2671" nd="1"/>
        <i x="1323" nd="1"/>
        <i x="3144" nd="1"/>
        <i x="1360" nd="1"/>
        <i x="3189" nd="1"/>
        <i x="17" nd="1"/>
        <i x="2205" nd="1"/>
        <i x="1377" nd="1"/>
        <i x="799" nd="1"/>
        <i x="1490" nd="1"/>
        <i x="620" nd="1"/>
        <i x="704" nd="1"/>
        <i x="3160" nd="1"/>
        <i x="1939" nd="1"/>
        <i x="2866" nd="1"/>
        <i x="791" nd="1"/>
        <i x="2750" nd="1"/>
        <i x="1332" nd="1"/>
        <i x="1867" nd="1"/>
        <i x="3190" nd="1"/>
        <i x="1536" nd="1"/>
        <i x="3208" nd="1"/>
        <i x="1076" nd="1"/>
        <i x="741" nd="1"/>
        <i x="723" nd="1"/>
        <i x="3313" nd="1"/>
        <i x="3288" nd="1"/>
        <i x="1517" nd="1"/>
        <i x="3276" nd="1"/>
        <i x="1540" nd="1"/>
        <i x="2944" nd="1"/>
        <i x="2756" nd="1"/>
        <i x="698" nd="1"/>
        <i x="2251" nd="1"/>
        <i x="929" nd="1"/>
        <i x="1900" nd="1"/>
        <i x="989" nd="1"/>
        <i x="2438" nd="1"/>
        <i x="923" nd="1"/>
        <i x="1382" nd="1"/>
        <i x="1266" nd="1"/>
        <i x="104" nd="1"/>
        <i x="2296" nd="1"/>
        <i x="682" nd="1"/>
        <i x="1458" nd="1"/>
        <i x="1574" nd="1"/>
        <i x="3038" nd="1"/>
        <i x="1722" nd="1"/>
        <i x="1199" nd="1"/>
        <i x="2761" nd="1"/>
        <i x="2129" nd="1"/>
        <i x="528" nd="1"/>
        <i x="55" nd="1"/>
        <i x="2075" nd="1"/>
        <i x="2874" nd="1"/>
        <i x="467" nd="1"/>
        <i x="1747" nd="1"/>
        <i x="340" nd="1"/>
        <i x="2080" nd="1"/>
        <i x="700" nd="1"/>
        <i x="533" nd="1"/>
        <i x="1211" nd="1"/>
        <i x="3129" nd="1"/>
        <i x="649" nd="1"/>
        <i x="1862" nd="1"/>
        <i x="2508" nd="1"/>
        <i x="755" nd="1"/>
        <i x="1541" nd="1"/>
        <i x="654" nd="1"/>
        <i x="146" nd="1"/>
        <i x="2483" nd="1"/>
        <i x="2666" nd="1"/>
        <i x="173" nd="1"/>
        <i x="2625" nd="1"/>
        <i x="2639" nd="1"/>
        <i x="1005" nd="1"/>
        <i x="1786" nd="1"/>
        <i x="462" nd="1"/>
        <i x="866" nd="1"/>
        <i x="810" nd="1"/>
        <i x="1912" nd="1"/>
        <i x="2377" nd="1"/>
        <i x="745" nd="1"/>
        <i x="835" nd="1"/>
        <i x="826" nd="1"/>
        <i x="2894" nd="1"/>
        <i x="647" nd="1"/>
        <i x="1064" nd="1"/>
        <i x="2800" nd="1"/>
        <i x="1628" nd="1"/>
        <i x="1726" nd="1"/>
        <i x="879" nd="1"/>
        <i x="2407" nd="1"/>
        <i x="2910" nd="1"/>
        <i x="1068" nd="1"/>
        <i x="219" nd="1"/>
        <i x="2415" nd="1"/>
        <i x="215" nd="1"/>
        <i x="483" nd="1"/>
        <i x="3155" nd="1"/>
        <i x="87" nd="1"/>
        <i x="609" nd="1"/>
        <i x="1778" nd="1"/>
        <i x="858" nd="1"/>
        <i x="122" nd="1"/>
        <i x="1691" nd="1"/>
        <i x="1084" nd="1"/>
        <i x="1742" nd="1"/>
        <i x="531" nd="1"/>
        <i x="510" nd="1"/>
        <i x="2141" nd="1"/>
        <i x="2116" nd="1"/>
        <i x="2295" nd="1"/>
        <i x="1527" nd="1"/>
        <i x="3054" nd="1"/>
        <i x="519" nd="1"/>
        <i x="3368" nd="1"/>
        <i x="1196" nd="1"/>
        <i x="3024" nd="1"/>
        <i x="2394" nd="1"/>
        <i x="916" nd="1"/>
        <i x="1162" nd="1"/>
        <i x="2782" nd="1"/>
        <i x="1431" nd="1"/>
        <i x="2378" nd="1"/>
        <i x="874" nd="1"/>
        <i x="315" nd="1"/>
        <i x="2089" nd="1"/>
        <i x="3058" nd="1"/>
        <i x="881" nd="1"/>
        <i x="2461" nd="1"/>
        <i x="1040" nd="1"/>
        <i x="827" nd="1"/>
        <i x="488" nd="1"/>
        <i x="2009" nd="1"/>
        <i x="998" nd="1"/>
        <i x="220" nd="1"/>
        <i x="985" nd="1"/>
        <i x="1516" nd="1"/>
        <i x="2247" nd="1"/>
        <i x="2929" nd="1"/>
        <i x="833" nd="1"/>
        <i x="1424" nd="1"/>
        <i x="839" nd="1"/>
        <i x="1314" nd="1"/>
        <i x="408" nd="1"/>
        <i x="1869" nd="1"/>
        <i x="1636" nd="1"/>
        <i x="2854" nd="1"/>
        <i x="1168" nd="1"/>
        <i x="420" nd="1"/>
        <i x="2948" nd="1"/>
        <i x="2868" nd="1"/>
        <i x="2983" nd="1"/>
        <i x="927" nd="1"/>
        <i x="865" nd="1"/>
        <i x="889" nd="1"/>
        <i x="2931" nd="1"/>
        <i x="802" nd="1"/>
        <i x="2930" nd="1"/>
        <i x="2134" nd="1"/>
        <i x="3118" nd="1"/>
        <i x="3095" nd="1"/>
        <i x="534" nd="1"/>
        <i x="1721" nd="1"/>
        <i x="1951" nd="1"/>
        <i x="2678" nd="1"/>
        <i x="1882" nd="1"/>
        <i x="2834" nd="1"/>
        <i x="168" nd="1"/>
        <i x="1056" nd="1"/>
        <i x="3098" nd="1"/>
        <i x="961" nd="1"/>
        <i x="276" nd="1"/>
        <i x="935" nd="1"/>
        <i x="659" nd="1"/>
        <i x="1069" nd="1"/>
        <i x="2923" nd="1"/>
        <i x="1416" nd="1"/>
        <i x="943" nd="1"/>
        <i x="3206" nd="1"/>
        <i x="303" nd="1"/>
        <i x="1977" nd="1"/>
        <i x="2037" nd="1"/>
        <i x="1429" nd="1"/>
        <i x="867" nd="1"/>
        <i x="1954" nd="1"/>
        <i x="299" nd="1"/>
        <i x="1462" nd="1"/>
        <i x="1497" nd="1"/>
        <i x="2082" nd="1"/>
        <i x="724" nd="1"/>
        <i x="1917" nd="1"/>
        <i x="746" nd="1"/>
        <i x="1877" nd="1"/>
        <i x="3120" nd="1"/>
        <i x="1133" nd="1"/>
        <i x="2208" nd="1"/>
        <i x="2966" nd="1"/>
        <i x="895" nd="1"/>
        <i x="3236" nd="1"/>
        <i x="218" nd="1"/>
        <i x="433" nd="1"/>
        <i x="36" nd="1"/>
        <i x="650" nd="1"/>
        <i x="3060" nd="1"/>
        <i x="1305" nd="1"/>
        <i x="496" nd="1"/>
        <i x="2187" nd="1"/>
        <i x="1539" nd="1"/>
        <i x="2160" nd="1"/>
        <i x="1579" nd="1"/>
        <i x="1523" nd="1"/>
        <i x="2256" nd="1"/>
        <i x="524" nd="1"/>
        <i x="3169" nd="1"/>
        <i x="1072" nd="1"/>
        <i x="2704" nd="1"/>
        <i x="385" nd="1"/>
        <i x="3083" nd="1"/>
        <i x="925" nd="1"/>
        <i x="595" nd="1"/>
        <i x="2178" nd="1"/>
        <i x="260" nd="1"/>
        <i x="442" nd="1"/>
        <i x="322" nd="1"/>
        <i x="2825" nd="1"/>
        <i x="860" nd="1"/>
        <i x="847" nd="1"/>
        <i x="861" nd="1"/>
        <i x="1915" nd="1"/>
        <i x="2842" nd="1"/>
        <i x="1805" nd="1"/>
        <i x="875" nd="1"/>
        <i x="3106" nd="1"/>
        <i x="3336" nd="1"/>
        <i x="841" nd="1"/>
        <i x="2380" nd="1"/>
        <i x="3352" nd="1"/>
        <i x="1870" nd="1"/>
        <i x="1643" nd="1"/>
        <i x="1253" nd="1"/>
        <i x="854" nd="1"/>
        <i x="27" nd="1"/>
        <i x="997" nd="1"/>
        <i x="2218" nd="1"/>
        <i x="2045" nd="1"/>
        <i x="268" nd="1"/>
        <i x="2210" nd="1"/>
        <i x="262" nd="1"/>
        <i x="1737" nd="1"/>
        <i x="3266" nd="1"/>
        <i x="909" nd="1"/>
        <i x="425" nd="1"/>
        <i x="2793" nd="1"/>
        <i x="2471" nd="1"/>
        <i x="1255" nd="1"/>
        <i x="855" nd="1"/>
        <i x="348" nd="1"/>
        <i x="413" nd="1"/>
        <i x="2924" nd="1"/>
        <i x="869" nd="1"/>
        <i x="2130" nd="1"/>
        <i x="676" nd="1"/>
        <i x="887" nd="1"/>
        <i x="953" nd="1"/>
        <i x="3025" nd="1"/>
        <i x="281" nd="1"/>
        <i x="2742" nd="1"/>
        <i x="1713" nd="1"/>
        <i x="1033" nd="1"/>
        <i x="70" nd="1"/>
        <i x="1672" nd="1"/>
        <i x="3242" nd="1"/>
        <i x="2534" nd="1"/>
        <i x="2591" nd="1"/>
        <i x="1872" nd="1"/>
        <i x="2181" nd="1"/>
        <i x="2886" nd="1"/>
        <i x="203" nd="1"/>
        <i x="1910" nd="1"/>
        <i x="1231" nd="1"/>
        <i x="96" nd="1"/>
        <i x="2904" nd="1"/>
        <i x="2236" nd="1"/>
        <i x="1524" nd="1"/>
        <i x="266" nd="1"/>
        <i x="2113" nd="1"/>
        <i x="1557" nd="1"/>
        <i x="1682" nd="1"/>
        <i x="1291" nd="1"/>
        <i x="3262" nd="1"/>
        <i x="3322" nd="1"/>
        <i x="553" nd="1"/>
        <i x="1771" nd="1"/>
        <i x="2310" nd="1"/>
        <i x="1972" nd="1"/>
        <i x="1262" nd="1"/>
        <i x="3302" nd="1"/>
        <i x="1983" nd="1"/>
        <i x="2820" nd="1"/>
        <i x="983" nd="1"/>
        <i x="976" nd="1"/>
        <i x="884" nd="1"/>
        <i x="2938" nd="1"/>
        <i x="1041" nd="1"/>
        <i x="114" nd="1"/>
        <i x="1330" nd="1"/>
        <i x="2621" nd="1"/>
        <i x="1409" nd="1"/>
        <i x="193" nd="1"/>
        <i x="1675" nd="1"/>
        <i x="67" nd="1"/>
        <i x="842" nd="1"/>
        <i x="3263" nd="1"/>
        <i x="846" nd="1"/>
        <i x="1598" nd="1"/>
        <i x="995" nd="1"/>
        <i x="3138" nd="1"/>
        <i x="971" nd="1"/>
        <i x="731" nd="1"/>
        <i x="2684" nd="1"/>
        <i x="856" nd="1"/>
        <i x="1931" nd="1"/>
        <i x="924" nd="1"/>
        <i x="667" nd="1"/>
        <i x="1488" nd="1"/>
        <i x="2327" nd="1"/>
        <i x="876" nd="1"/>
        <i x="2301" nd="1"/>
        <i x="720" nd="1"/>
        <i x="2465" nd="1"/>
        <i x="743" nd="1"/>
        <i x="2036" nd="1"/>
        <i x="3300" nd="1"/>
        <i x="538" nd="1"/>
        <i x="2883" nd="1"/>
        <i x="2063" nd="1"/>
        <i x="389" nd="1"/>
        <i x="2252" nd="1"/>
        <i x="284" nd="1"/>
        <i x="1365" nd="1"/>
        <i x="1074" nd="1"/>
        <i x="356" nd="1"/>
        <i x="564" nd="1"/>
        <i x="1885" nd="1"/>
        <i x="1657" nd="1"/>
        <i x="1930" nd="1"/>
        <i x="2810" nd="1"/>
        <i x="1294" nd="1"/>
        <i x="3119" nd="1"/>
        <i x="380" nd="1"/>
        <i x="2911" nd="1"/>
        <i x="3073" nd="1"/>
        <i x="1067" nd="1"/>
        <i x="2988" nd="1"/>
        <i x="1085" nd="1"/>
        <i x="2722" nd="1"/>
        <i x="1879" nd="1"/>
        <i x="2432" nd="1"/>
        <i x="2158" nd="1"/>
        <i x="537" nd="1"/>
        <i x="2462" nd="1"/>
        <i x="1868" nd="1"/>
        <i x="1099" nd="1"/>
        <i x="836" nd="1"/>
        <i x="1569" nd="1"/>
        <i x="848" nd="1"/>
        <i x="3093" nd="1"/>
        <i x="2469" nd="1"/>
        <i x="1053" nd="1"/>
        <i x="2785" nd="1"/>
        <i x="367" nd="1"/>
        <i x="2769" nd="1"/>
        <i x="837" nd="1"/>
        <i x="2488" nd="1"/>
        <i x="1992" nd="1"/>
        <i x="1025" nd="1"/>
        <i x="894" nd="1"/>
        <i x="840" nd="1"/>
        <i x="3199" nd="1"/>
        <i x="740" nd="1"/>
        <i x="1445" nd="1"/>
        <i x="1907" nd="1"/>
        <i x="205" nd="1"/>
        <i x="899" nd="1"/>
        <i x="2548" nd="1"/>
        <i x="2853" nd="1"/>
        <i x="140" nd="1"/>
        <i x="65" nd="1"/>
        <i x="2156" nd="1"/>
        <i x="121" nd="1"/>
        <i x="868" nd="1"/>
        <i x="1893" nd="1"/>
        <i x="2863" nd="1"/>
        <i x="1318" nd="1"/>
        <i x="2918" nd="1"/>
        <i x="3028" nd="1"/>
        <i x="308" nd="1"/>
        <i x="1641" nd="1"/>
        <i x="2662" nd="1"/>
        <i x="1303" nd="1"/>
        <i x="703" nd="1"/>
        <i x="959" nd="1"/>
        <i x="3007" nd="1"/>
        <i x="2368" nd="1"/>
        <i x="80" nd="1"/>
        <i x="1798" nd="1"/>
        <i x="1212" nd="1"/>
        <i x="728" nd="1"/>
        <i x="1345" nd="1"/>
        <i x="2271" nd="1"/>
        <i x="902" nd="1"/>
        <i x="1349" nd="1"/>
        <i x="3053" nd="1"/>
        <i x="750" nd="1"/>
        <i x="1219" nd="1"/>
        <i x="965"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verall_rating" sourceName="overall_rating">
  <pivotTables>
    <pivotTable tabId="8" name="PivotTable4"/>
    <pivotTable tabId="6" name="PivotTable3"/>
  </pivotTables>
  <data>
    <tabular pivotCacheId="2039766897">
      <items count="36">
        <i x="7"/>
        <i x="33"/>
        <i x="27"/>
        <i x="34"/>
        <i x="35" s="1"/>
        <i x="15"/>
        <i x="31"/>
        <i x="8"/>
        <i x="12"/>
        <i x="22"/>
        <i x="32"/>
        <i x="10"/>
        <i x="28"/>
        <i x="29"/>
        <i x="2"/>
        <i x="23"/>
        <i x="13"/>
        <i x="16"/>
        <i x="25"/>
        <i x="4"/>
        <i x="3"/>
        <i x="20"/>
        <i x="18"/>
        <i x="21"/>
        <i x="6"/>
        <i x="24"/>
        <i x="19"/>
        <i x="17"/>
        <i x="5"/>
        <i x="11"/>
        <i x="26"/>
        <i x="14"/>
        <i x="9"/>
        <i x="30"/>
        <i x="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name1" sourceName="product_name">
  <pivotTables>
    <pivotTable tabId="9" name="PivotTable5"/>
    <pivotTable tabId="6" name="PivotTable3"/>
    <pivotTable tabId="4" name="PivotTable2"/>
  </pivotTables>
  <data>
    <tabular pivotCacheId="2039766897">
      <items count="12623">
        <i x="314"/>
        <i x="12153"/>
        <i x="11082" s="1"/>
        <i x="11079"/>
        <i x="997"/>
        <i x="9527"/>
        <i x="6041"/>
        <i x="6148"/>
        <i x="9227"/>
        <i x="9230"/>
        <i x="10504"/>
        <i x="222"/>
        <i x="8415"/>
        <i x="10483"/>
        <i x="9371"/>
        <i x="3476"/>
        <i x="3518"/>
        <i x="3479"/>
        <i x="2776"/>
        <i x="2979"/>
        <i x="2498"/>
        <i x="3386"/>
        <i x="2554"/>
        <i x="3461"/>
        <i x="2758"/>
        <i x="2702"/>
        <i x="3549"/>
        <i x="3407"/>
        <i x="2464"/>
        <i x="2574"/>
        <i x="3351"/>
        <i x="3413"/>
        <i x="2552"/>
        <i x="3018"/>
        <i x="3323"/>
        <i x="2489"/>
        <i x="3467"/>
        <i x="3506"/>
        <i x="2629"/>
        <i x="2567"/>
        <i x="2514"/>
        <i x="2729"/>
        <i x="3009"/>
        <i x="3526"/>
        <i x="2593"/>
        <i x="2520"/>
        <i x="2441"/>
        <i x="2780"/>
        <i x="2772"/>
        <i x="2987"/>
        <i x="2521"/>
        <i x="2577"/>
        <i x="3231"/>
        <i x="2405"/>
        <i x="2767"/>
        <i x="5323"/>
        <i x="188"/>
        <i x="5775"/>
        <i x="5772"/>
        <i x="5774"/>
        <i x="5773"/>
        <i x="3255"/>
        <i x="3509"/>
        <i x="3536"/>
        <i x="5787"/>
        <i x="6865"/>
        <i x="2627"/>
        <i x="11229"/>
        <i x="569"/>
        <i x="584"/>
        <i x="7324"/>
        <i x="7333"/>
        <i x="11631"/>
        <i x="12314"/>
        <i x="1773"/>
        <i x="1775"/>
        <i x="1797"/>
        <i x="1777"/>
        <i x="6492"/>
        <i x="10769"/>
        <i x="10770"/>
        <i x="10043"/>
        <i x="12604"/>
        <i x="10391"/>
        <i x="10426"/>
        <i x="11000"/>
        <i x="2833"/>
        <i x="11001"/>
        <i x="10997"/>
        <i x="9008"/>
        <i x="10023"/>
        <i x="10887"/>
        <i x="7539"/>
        <i x="5449"/>
        <i x="181"/>
        <i x="217"/>
        <i x="2701"/>
        <i x="11565"/>
        <i x="7853"/>
        <i x="3100"/>
        <i x="235"/>
        <i x="11488"/>
        <i x="10661"/>
        <i x="6126"/>
        <i x="7281"/>
        <i x="9226"/>
        <i x="10370"/>
        <i x="8783"/>
        <i x="7867"/>
        <i x="681"/>
        <i x="9210"/>
        <i x="9215"/>
        <i x="2760"/>
        <i x="2755"/>
        <i x="11055"/>
        <i x="12339"/>
        <i x="11636"/>
        <i x="12238"/>
        <i x="1107"/>
        <i x="3548"/>
        <i x="3092"/>
        <i x="3115"/>
        <i x="2740"/>
        <i x="2722"/>
        <i x="3558"/>
        <i x="2827"/>
        <i x="3433"/>
        <i x="2930"/>
        <i x="3002"/>
        <i x="3078"/>
        <i x="3361"/>
        <i x="11026"/>
        <i x="11025"/>
        <i x="11831"/>
        <i x="2841"/>
        <i x="11401"/>
        <i x="312"/>
        <i x="476"/>
        <i x="582"/>
        <i x="579"/>
        <i x="10638"/>
        <i x="11828"/>
        <i x="1951"/>
        <i x="7006"/>
        <i x="3806"/>
        <i x="1110"/>
        <i x="7284"/>
        <i x="8376"/>
        <i x="10901"/>
        <i x="3075"/>
        <i x="3140"/>
        <i x="3015"/>
        <i x="2869"/>
        <i x="3437"/>
        <i x="3493"/>
        <i x="2691"/>
        <i x="3313"/>
        <i x="3322"/>
        <i x="3358"/>
        <i x="2706"/>
        <i x="3327"/>
        <i x="3352"/>
        <i x="2773"/>
        <i x="3440"/>
        <i x="3370"/>
        <i x="2811"/>
        <i x="3205"/>
        <i x="7823"/>
        <i x="4681"/>
        <i x="4052"/>
        <i x="5048"/>
        <i x="4928"/>
        <i x="4694"/>
        <i x="4821"/>
        <i x="8393"/>
        <i x="8420"/>
        <i x="4531"/>
        <i x="5477"/>
        <i x="5445"/>
        <i x="5470"/>
        <i x="11816"/>
        <i x="11814"/>
        <i x="11878"/>
        <i x="8344"/>
        <i x="11782"/>
        <i x="9050"/>
        <i x="12415"/>
        <i x="12417"/>
        <i x="7661"/>
        <i x="5114"/>
        <i x="5751"/>
        <i x="7374"/>
        <i x="8256"/>
        <i x="8230"/>
        <i x="8199"/>
        <i x="7078"/>
        <i x="7084"/>
        <i x="4301"/>
        <i x="10663"/>
        <i x="10664"/>
        <i x="11519"/>
        <i x="10633"/>
        <i x="9096"/>
        <i x="4604"/>
        <i x="10660"/>
        <i x="367"/>
        <i x="10772"/>
        <i x="11618"/>
        <i x="9561"/>
        <i x="11860"/>
        <i x="8864"/>
        <i x="7207"/>
        <i x="8330"/>
        <i x="7488"/>
        <i x="746"/>
        <i x="8306"/>
        <i x="385"/>
        <i x="5546"/>
        <i x="3715"/>
        <i x="393"/>
        <i x="391"/>
        <i x="11249"/>
        <i x="1080"/>
        <i x="11241"/>
        <i x="5244"/>
        <i x="5243"/>
        <i x="5248"/>
        <i x="11258"/>
        <i x="2404"/>
        <i x="3569"/>
        <i x="2377"/>
        <i x="2923"/>
        <i x="2430"/>
        <i x="3362"/>
        <i x="2907"/>
        <i x="3289"/>
        <i x="5585"/>
        <i x="5423"/>
        <i x="5455"/>
        <i x="240"/>
        <i x="9902"/>
        <i x="6708"/>
        <i x="234"/>
        <i x="9727"/>
        <i x="9871"/>
        <i x="7673"/>
        <i x="950"/>
        <i x="942"/>
        <i x="1875"/>
        <i x="11383"/>
        <i x="3136"/>
        <i x="1146"/>
        <i x="11449"/>
        <i x="11507"/>
        <i x="1166"/>
        <i x="8916"/>
        <i x="11369"/>
        <i x="7739"/>
        <i x="7742"/>
        <i x="7577"/>
        <i x="9245"/>
        <i x="841"/>
        <i x="11381"/>
        <i x="6798"/>
        <i x="4589"/>
        <i x="4647"/>
        <i x="6580"/>
        <i x="2903"/>
        <i x="2719"/>
        <i x="11476"/>
        <i x="456"/>
        <i x="12147"/>
        <i x="6201"/>
        <i x="8461"/>
        <i x="1129"/>
        <i x="10401"/>
        <i x="6117"/>
        <i x="1742"/>
        <i x="8397"/>
        <i x="1153"/>
        <i x="8159"/>
        <i x="10300"/>
        <i x="7355"/>
        <i x="4750"/>
        <i x="3974"/>
        <i x="5071"/>
        <i x="4438"/>
        <i x="4057"/>
        <i x="5075"/>
        <i x="4524"/>
        <i x="4165"/>
        <i x="4965"/>
        <i x="4934"/>
        <i x="4595"/>
        <i x="3948"/>
        <i x="1402"/>
        <i x="1407"/>
        <i x="9792"/>
        <i x="12178"/>
        <i x="4271"/>
        <i x="808"/>
        <i x="9553"/>
        <i x="11588"/>
        <i x="11006"/>
        <i x="11010"/>
        <i x="3254"/>
        <i x="3551"/>
        <i x="2984"/>
        <i x="9668"/>
        <i x="2983"/>
        <i x="3621"/>
        <i x="7033"/>
        <i x="8604"/>
        <i x="5430"/>
        <i x="1024"/>
        <i x="11789"/>
        <i x="2768"/>
        <i x="3381"/>
        <i x="3000"/>
        <i x="3182"/>
        <i x="2843"/>
        <i x="2802"/>
        <i x="2718"/>
        <i x="2732"/>
        <i x="3477"/>
        <i x="7932"/>
        <i x="1984"/>
        <i x="3591"/>
        <i x="5668"/>
        <i x="8818"/>
        <i x="8537"/>
        <i x="2094"/>
        <i x="5293"/>
        <i x="5288"/>
        <i x="5306"/>
        <i x="5295"/>
        <i x="5286"/>
        <i x="6464"/>
        <i x="6342"/>
        <i x="6460"/>
        <i x="6323"/>
        <i x="6363"/>
        <i x="6433"/>
        <i x="6334"/>
        <i x="6505"/>
        <i x="6470"/>
        <i x="6390"/>
        <i x="6469"/>
        <i x="6493"/>
        <i x="6427"/>
        <i x="6398"/>
        <i x="6506"/>
        <i x="6430"/>
        <i x="6489"/>
        <i x="6411"/>
        <i x="6395"/>
        <i x="6371"/>
        <i x="6397"/>
        <i x="6444"/>
        <i x="6501"/>
        <i x="6507"/>
        <i x="6419"/>
        <i x="6451"/>
        <i x="6322"/>
        <i x="6415"/>
        <i x="6405"/>
        <i x="6312"/>
        <i x="6457"/>
        <i x="6455"/>
        <i x="6484"/>
        <i x="6488"/>
        <i x="5518"/>
        <i x="5516"/>
        <i x="5519"/>
        <i x="5517"/>
        <i x="12364"/>
        <i x="11632"/>
        <i x="12349"/>
        <i x="12289"/>
        <i x="12355"/>
        <i x="12367"/>
        <i x="12337"/>
        <i x="12386"/>
        <i x="12292"/>
        <i x="12244"/>
        <i x="12241"/>
        <i x="12271"/>
        <i x="12258"/>
        <i x="12306"/>
        <i x="12361"/>
        <i x="12249"/>
        <i x="12254"/>
        <i x="12388"/>
        <i x="12373"/>
        <i x="12280"/>
        <i x="12304"/>
        <i x="12360"/>
        <i x="12332"/>
        <i x="12365"/>
        <i x="12275"/>
        <i x="12313"/>
        <i x="12331"/>
        <i x="12260"/>
        <i x="978"/>
        <i x="1053"/>
        <i x="8338"/>
        <i x="11570"/>
        <i x="8497"/>
        <i x="2845"/>
        <i x="10904"/>
        <i x="11514"/>
        <i x="2958"/>
        <i x="4580"/>
        <i x="3314"/>
        <i x="3159"/>
        <i x="4960"/>
        <i x="4440"/>
        <i x="4814"/>
        <i x="4660"/>
        <i x="4686"/>
        <i x="4855"/>
        <i x="4879"/>
        <i x="4419"/>
        <i x="4946"/>
        <i x="4523"/>
        <i x="5055"/>
        <i x="4895"/>
        <i x="4700"/>
        <i x="4557"/>
        <i x="1998"/>
        <i x="1011"/>
        <i x="6725"/>
        <i x="3006"/>
        <i x="2915"/>
        <i x="2921"/>
        <i x="5252"/>
        <i x="11389"/>
        <i x="11336"/>
        <i x="8973"/>
        <i x="11833"/>
        <i x="11325"/>
        <i x="5937"/>
        <i x="5741"/>
        <i x="5843"/>
        <i x="5743"/>
        <i x="5785"/>
        <i x="5976"/>
        <i x="5987"/>
        <i x="5677"/>
        <i x="5940"/>
        <i x="5844"/>
        <i x="10454"/>
        <i x="2964"/>
        <i x="11201"/>
        <i x="11387"/>
        <i x="8785"/>
        <i x="8115"/>
        <i x="3277"/>
        <i x="8039"/>
        <i x="8257"/>
        <i x="11250"/>
        <i x="8773"/>
        <i x="4858"/>
        <i x="8483"/>
        <i x="5533"/>
        <i x="9846"/>
        <i x="12015"/>
        <i x="9848"/>
        <i x="9852"/>
        <i x="6333"/>
        <i x="6417"/>
        <i x="6431"/>
        <i x="795"/>
        <i x="11173"/>
        <i x="8626"/>
        <i x="8712"/>
        <i x="8944"/>
        <i x="8574"/>
        <i x="4994"/>
        <i x="6680"/>
        <i x="5173"/>
        <i x="528"/>
        <i x="10423"/>
        <i x="7482"/>
        <i x="647"/>
        <i x="671"/>
        <i x="667"/>
        <i x="666"/>
        <i x="655"/>
        <i x="652"/>
        <i x="656"/>
        <i x="670"/>
        <i x="650"/>
        <i x="661"/>
        <i x="660"/>
        <i x="657"/>
        <i x="653"/>
        <i x="651"/>
        <i x="669"/>
        <i x="658"/>
        <i x="663"/>
        <i x="665"/>
        <i x="646"/>
        <i x="654"/>
        <i x="659"/>
        <i x="672"/>
        <i x="8180"/>
        <i x="11461"/>
        <i x="1408"/>
        <i x="6605"/>
        <i x="9917"/>
        <i x="6827"/>
        <i x="3385"/>
        <i x="777"/>
        <i x="4092"/>
        <i x="4389"/>
        <i x="4480"/>
        <i x="1217"/>
        <i x="184"/>
        <i x="83"/>
        <i x="8117"/>
        <i x="559"/>
        <i x="542"/>
        <i x="11732"/>
        <i x="11722"/>
        <i x="11736"/>
        <i x="9020"/>
        <i x="5317"/>
        <i x="0"/>
        <i x="9931"/>
        <i x="12390"/>
        <i x="9962"/>
        <i x="9934"/>
        <i x="10076"/>
        <i x="9911"/>
        <i x="7762"/>
        <i x="558"/>
        <i x="6627"/>
        <i x="7891"/>
        <i x="386"/>
        <i x="384"/>
        <i x="389"/>
        <i x="387"/>
        <i x="9374"/>
        <i x="2009"/>
        <i x="11643"/>
        <i x="9836"/>
        <i x="10034"/>
        <i x="3654"/>
        <i x="5615"/>
        <i x="5602"/>
        <i x="5616"/>
        <i x="5591"/>
        <i x="10380"/>
        <i x="12203"/>
        <i x="3225"/>
        <i x="3335"/>
        <i x="2571"/>
        <i x="2610"/>
        <i x="2588"/>
        <i x="2909"/>
        <i x="2680"/>
        <i x="2366"/>
        <i x="3148"/>
        <i x="2384"/>
        <i x="2664"/>
        <i x="2891"/>
        <i x="3107"/>
        <i x="3296"/>
        <i x="3202"/>
        <i x="2416"/>
        <i x="2414"/>
        <i x="2725"/>
        <i x="3046"/>
        <i x="2578"/>
        <i x="2710"/>
        <i x="3044"/>
        <i x="3103"/>
        <i x="3028"/>
        <i x="2908"/>
        <i x="3393"/>
        <i x="3422"/>
        <i x="2456"/>
        <i x="2439"/>
        <i x="2592"/>
        <i x="2902"/>
        <i x="2623"/>
        <i x="2914"/>
        <i x="2728"/>
        <i x="3256"/>
        <i x="2928"/>
        <i x="3061"/>
        <i x="2992"/>
        <i x="2590"/>
        <i x="3337"/>
        <i x="2684"/>
        <i x="2665"/>
        <i x="2392"/>
        <i x="2569"/>
        <i x="2399"/>
        <i x="3198"/>
        <i x="2637"/>
        <i x="2583"/>
        <i x="2741"/>
        <i x="3489"/>
        <i x="2756"/>
        <i x="2619"/>
        <i x="2542"/>
        <i x="2688"/>
        <i x="2544"/>
        <i x="3091"/>
        <i x="2371"/>
        <i x="2612"/>
        <i x="2611"/>
        <i x="3339"/>
        <i x="3143"/>
        <i x="2617"/>
        <i x="3212"/>
        <i x="2360"/>
        <i x="2576"/>
        <i x="2825"/>
        <i x="2649"/>
        <i x="2726"/>
        <i x="2633"/>
        <i x="2579"/>
        <i x="2445"/>
        <i x="3544"/>
        <i x="2497"/>
        <i x="2941"/>
        <i x="2513"/>
        <i x="2598"/>
        <i x="3077"/>
        <i x="2458"/>
        <i x="3118"/>
        <i x="3418"/>
        <i x="2645"/>
        <i x="3122"/>
        <i x="3281"/>
        <i x="2594"/>
        <i x="2745"/>
        <i x="2847"/>
        <i x="2998"/>
        <i x="3072"/>
        <i x="2863"/>
        <i x="3145"/>
        <i x="3259"/>
        <i x="2473"/>
        <i x="2650"/>
        <i x="2370"/>
        <i x="3300"/>
        <i x="2547"/>
        <i x="2636"/>
        <i x="3445"/>
        <i x="2668"/>
        <i x="2897"/>
        <i x="3033"/>
        <i x="2739"/>
        <i x="2813"/>
        <i x="2443"/>
        <i x="2421"/>
        <i x="2540"/>
        <i x="2561"/>
        <i x="2829"/>
        <i x="3483"/>
        <i x="3293"/>
        <i x="3025"/>
        <i x="2543"/>
        <i x="3088"/>
        <i x="3546"/>
        <i x="3016"/>
        <i x="2488"/>
        <i x="2510"/>
        <i x="2492"/>
        <i x="3023"/>
        <i x="2808"/>
        <i x="3045"/>
        <i x="2877"/>
        <i x="2872"/>
        <i x="2642"/>
        <i x="2479"/>
        <i x="2378"/>
        <i x="3425"/>
        <i x="3524"/>
        <i x="3436"/>
        <i x="3020"/>
        <i x="3341"/>
        <i x="3097"/>
        <i x="3507"/>
        <i x="2747"/>
        <i x="2648"/>
        <i x="3465"/>
        <i x="3219"/>
        <i x="2481"/>
        <i x="2468"/>
        <i x="2663"/>
        <i x="2363"/>
        <i x="3299"/>
        <i x="2950"/>
        <i x="2894"/>
        <i x="2775"/>
        <i x="3485"/>
        <i x="2442"/>
        <i x="3114"/>
        <i x="2714"/>
        <i x="2509"/>
        <i x="2491"/>
        <i x="3206"/>
        <i x="3530"/>
        <i x="2875"/>
        <i x="2553"/>
        <i x="2848"/>
        <i x="3146"/>
        <i x="2420"/>
        <i x="2433"/>
        <i x="2503"/>
        <i x="3560"/>
        <i x="2485"/>
        <i x="2367"/>
        <i x="3055"/>
        <i x="2600"/>
        <i x="3168"/>
        <i x="2546"/>
        <i x="3074"/>
        <i x="2969"/>
        <i x="2782"/>
        <i x="3535"/>
        <i x="3229"/>
        <i x="2505"/>
        <i x="3218"/>
        <i x="2487"/>
        <i x="2895"/>
        <i x="2486"/>
        <i x="3128"/>
        <i x="2883"/>
        <i x="2892"/>
        <i x="2800"/>
        <i x="3260"/>
        <i x="3053"/>
        <i x="2608"/>
        <i x="2822"/>
        <i x="2723"/>
        <i x="2673"/>
        <i x="3132"/>
        <i x="3443"/>
        <i x="3049"/>
        <i x="2658"/>
        <i x="3258"/>
        <i x="2997"/>
        <i x="3472"/>
        <i x="2857"/>
        <i x="3417"/>
        <i x="2412"/>
        <i x="2555"/>
        <i x="3203"/>
        <i x="3284"/>
        <i x="2471"/>
        <i x="2393"/>
        <i x="3054"/>
        <i x="2388"/>
        <i x="3325"/>
        <i x="3266"/>
        <i x="3123"/>
        <i x="2626"/>
        <i x="3458"/>
        <i x="3112"/>
        <i x="2712"/>
        <i x="2666"/>
        <i x="3228"/>
        <i x="3383"/>
        <i x="2943"/>
        <i x="2861"/>
        <i x="3395"/>
        <i x="3272"/>
        <i x="2432"/>
        <i x="3333"/>
        <i x="3022"/>
        <i x="2954"/>
        <i x="2618"/>
        <i x="2977"/>
        <i x="2551"/>
        <i x="3288"/>
        <i x="2695"/>
        <i x="3331"/>
        <i x="2820"/>
        <i x="3032"/>
        <i x="2865"/>
        <i x="2403"/>
        <i x="2925"/>
        <i x="3268"/>
        <i x="2496"/>
        <i x="2526"/>
        <i x="2429"/>
        <i x="2499"/>
        <i x="2850"/>
        <i x="3292"/>
        <i x="3119"/>
        <i x="2382"/>
        <i x="3257"/>
        <i x="2482"/>
        <i x="2721"/>
        <i x="2834"/>
        <i x="3184"/>
        <i x="3452"/>
        <i x="2375"/>
        <i x="2527"/>
        <i x="3079"/>
        <i x="2982"/>
        <i x="3376"/>
        <i x="2770"/>
        <i x="2931"/>
        <i x="2746"/>
        <i x="2565"/>
        <i x="3354"/>
        <i x="2916"/>
        <i x="3523"/>
        <i x="2616"/>
        <i x="2952"/>
        <i x="2613"/>
        <i x="2418"/>
        <i x="3165"/>
        <i x="3356"/>
        <i x="3233"/>
        <i x="3554"/>
        <i x="2431"/>
        <i x="2652"/>
        <i x="2653"/>
        <i x="3042"/>
        <i x="2867"/>
        <i x="2793"/>
        <i x="2566"/>
        <i x="2854"/>
        <i x="2667"/>
        <i x="2448"/>
        <i x="2948"/>
        <i x="2879"/>
        <i x="3490"/>
        <i x="3195"/>
        <i x="2889"/>
        <i x="3126"/>
        <i x="2396"/>
        <i x="3469"/>
        <i x="3160"/>
        <i x="2856"/>
        <i x="3334"/>
        <i x="3104"/>
        <i x="2447"/>
        <i x="2537"/>
        <i x="2453"/>
        <i x="2659"/>
        <i x="3309"/>
        <i x="2686"/>
        <i x="2515"/>
        <i x="3502"/>
        <i x="2549"/>
        <i x="2651"/>
        <i x="2410"/>
        <i x="2677"/>
        <i x="2425"/>
        <i x="3298"/>
        <i x="2599"/>
        <i x="2932"/>
        <i x="2657"/>
        <i x="2937"/>
        <i x="3011"/>
        <i x="3047"/>
        <i x="2880"/>
        <i x="2589"/>
        <i x="2475"/>
        <i x="2858"/>
        <i x="2761"/>
        <i x="3003"/>
        <i x="2716"/>
        <i x="2614"/>
        <i x="2769"/>
        <i x="2506"/>
        <i x="3349"/>
        <i x="2466"/>
        <i x="2764"/>
        <i x="3432"/>
        <i x="3151"/>
        <i x="3261"/>
        <i x="2502"/>
        <i x="2705"/>
        <i x="2922"/>
        <i x="2818"/>
        <i x="2628"/>
        <i x="3082"/>
        <i x="3497"/>
        <i x="2881"/>
        <i x="3402"/>
        <i x="2376"/>
        <i x="3076"/>
        <i x="2837"/>
        <i x="3222"/>
        <i x="2603"/>
        <i x="2462"/>
        <i x="2580"/>
        <i x="2522"/>
        <i x="2374"/>
        <i x="3065"/>
        <i x="2828"/>
        <i x="2575"/>
        <i x="3013"/>
        <i x="2413"/>
        <i x="2415"/>
        <i x="3365"/>
        <i x="2698"/>
        <i x="3290"/>
        <i x="3414"/>
        <i x="3450"/>
        <i x="3378"/>
        <i x="2563"/>
        <i x="3081"/>
        <i x="2587"/>
        <i x="2963"/>
        <i x="3099"/>
        <i x="3167"/>
        <i x="3276"/>
        <i x="2838"/>
        <i x="3302"/>
        <i x="2516"/>
        <i x="2918"/>
        <i x="2901"/>
        <i x="2970"/>
        <i x="2904"/>
        <i x="3234"/>
        <i x="2751"/>
        <i x="2472"/>
        <i x="2624"/>
        <i x="2744"/>
        <i x="2572"/>
        <i x="2643"/>
        <i x="3343"/>
        <i x="2426"/>
        <i x="2517"/>
        <i x="3278"/>
        <i x="2690"/>
        <i x="2929"/>
        <i x="2444"/>
        <i x="2383"/>
        <i x="2831"/>
        <i x="3295"/>
        <i x="2660"/>
        <i x="2605"/>
        <i x="2512"/>
        <i x="3036"/>
        <i x="2501"/>
        <i x="2815"/>
        <i x="2528"/>
        <i x="2646"/>
        <i x="2564"/>
        <i x="2570"/>
        <i x="2390"/>
        <i x="3582"/>
        <i x="2631"/>
        <i x="2402"/>
        <i x="3062"/>
        <i x="2842"/>
        <i x="2981"/>
        <i x="2407"/>
        <i x="2750"/>
        <i x="3380"/>
        <i x="2973"/>
        <i x="3063"/>
        <i x="3520"/>
        <i x="2422"/>
        <i x="3191"/>
        <i x="2990"/>
        <i x="2401"/>
        <i x="3120"/>
        <i x="3571"/>
        <i x="2959"/>
        <i x="2457"/>
        <i x="3030"/>
        <i x="3557"/>
        <i x="2380"/>
        <i x="3007"/>
        <i x="2538"/>
        <i x="2373"/>
        <i x="2788"/>
        <i x="2868"/>
        <i x="2810"/>
        <i x="2700"/>
        <i x="2803"/>
        <i x="2787"/>
        <i x="3448"/>
        <i x="3058"/>
        <i x="2798"/>
        <i x="2539"/>
        <i x="2840"/>
        <i x="3093"/>
        <i x="2519"/>
        <i x="2409"/>
        <i x="3439"/>
        <i x="2478"/>
        <i x="2419"/>
        <i x="2436"/>
        <i x="2694"/>
        <i x="2919"/>
        <i x="2816"/>
        <i x="2428"/>
        <i x="2601"/>
        <i x="3468"/>
        <i x="2634"/>
        <i x="2602"/>
        <i x="2890"/>
        <i x="2662"/>
        <i x="3116"/>
        <i x="3500"/>
        <i x="2440"/>
        <i x="3230"/>
        <i x="2670"/>
        <i x="2490"/>
        <i x="2625"/>
        <i x="2674"/>
        <i x="3041"/>
        <i x="3359"/>
        <i x="2621"/>
        <i x="3096"/>
        <i x="3154"/>
        <i x="3125"/>
        <i x="2423"/>
        <i x="3411"/>
        <i x="2934"/>
        <i x="493"/>
        <i x="6706"/>
        <i x="6707"/>
        <i x="6703"/>
        <i x="7059"/>
        <i x="10644"/>
        <i x="3796"/>
        <i x="11480"/>
        <i x="8403"/>
        <i x="8343"/>
        <i x="10920"/>
        <i x="10921"/>
        <i x="7726"/>
        <i x="6206"/>
        <i x="7919"/>
        <i x="7659"/>
        <i x="7719"/>
        <i x="7801"/>
        <i x="7781"/>
        <i x="7679"/>
        <i x="10738"/>
        <i x="10766"/>
        <i x="10911"/>
        <i x="10952"/>
        <i x="2091"/>
        <i x="11956"/>
        <i x="752"/>
        <i x="11128"/>
        <i x="11191"/>
        <i x="5076"/>
        <i x="5119"/>
        <i x="6762"/>
        <i x="12191"/>
        <i x="11170"/>
        <i x="10261"/>
        <i x="3521"/>
        <i x="3183"/>
        <i x="3501"/>
        <i x="8925"/>
        <i x="11460"/>
        <i x="1147"/>
        <i x="1354"/>
        <i x="10878"/>
        <i x="10942"/>
        <i x="10890"/>
        <i x="12416"/>
        <i x="3238"/>
        <i x="1931"/>
        <i x="1934"/>
        <i x="12279"/>
        <i x="12264"/>
        <i x="12265"/>
        <i x="12287"/>
        <i x="12230"/>
        <i x="383"/>
        <i x="9283"/>
        <i x="7495"/>
        <i x="999"/>
        <i x="11130"/>
        <i x="615"/>
        <i x="5513"/>
        <i x="5493"/>
        <i x="5492"/>
        <i x="5505"/>
        <i x="5494"/>
        <i x="9895"/>
        <i x="6490"/>
        <i x="6437"/>
        <i x="6302"/>
        <i x="8253"/>
        <i x="11921"/>
        <i x="10912"/>
        <i x="7785"/>
        <i x="11925"/>
        <i x="5780"/>
        <i x="5744"/>
        <i x="6097"/>
        <i x="5758"/>
        <i x="10525"/>
        <i x="10532"/>
        <i x="10500"/>
        <i x="10481"/>
        <i x="10478"/>
        <i x="10523"/>
        <i x="10480"/>
        <i x="10524"/>
        <i x="10522"/>
        <i x="10479"/>
        <i x="10501"/>
        <i x="10499"/>
        <i x="10477"/>
        <i x="10476"/>
        <i x="10521"/>
        <i x="10491"/>
        <i x="10490"/>
        <i x="11368"/>
        <i x="3287"/>
        <i x="1290"/>
        <i x="1385"/>
        <i x="3457"/>
        <i x="3175"/>
        <i x="3271"/>
        <i x="3197"/>
        <i x="4722"/>
        <i x="4235"/>
        <i x="4120"/>
        <i x="7318"/>
        <i x="11341"/>
        <i x="141"/>
        <i x="836"/>
        <i x="837"/>
        <i x="11744"/>
        <i x="6291"/>
        <i x="11606"/>
        <i x="11596"/>
        <i x="3659"/>
        <i x="3618"/>
        <i x="3613"/>
        <i x="3603"/>
        <i x="3674"/>
        <i x="8259"/>
        <i x="8327"/>
        <i x="8231"/>
        <i x="8378"/>
        <i x="8345"/>
        <i x="8048"/>
        <i x="8086"/>
        <i x="2062"/>
        <i x="508"/>
        <i x="10549"/>
        <i x="924"/>
        <i x="7189"/>
        <i x="7242"/>
        <i x="5946"/>
        <i x="8863"/>
        <i x="10452"/>
        <i x="11834"/>
        <i x="1158"/>
        <i x="27"/>
        <i x="7934"/>
        <i x="7993"/>
        <i x="6296"/>
        <i x="11793"/>
        <i x="11317"/>
        <i x="7842"/>
        <i x="10973"/>
        <i x="10385"/>
        <i x="5238"/>
        <i x="5230"/>
        <i x="5488"/>
        <i x="5134"/>
        <i x="4741"/>
        <i x="4827"/>
        <i x="4533"/>
        <i x="4018"/>
        <i x="4240"/>
        <i x="4993"/>
        <i x="4020"/>
        <i x="4640"/>
        <i x="4754"/>
        <i x="3889"/>
        <i x="4089"/>
        <i x="4357"/>
        <i x="10381"/>
        <i x="9340"/>
        <i x="719"/>
        <i x="1289"/>
        <i x="10311"/>
        <i x="8434"/>
        <i x="11967"/>
        <i x="11980"/>
        <i x="7746"/>
        <i x="11223"/>
        <i x="10861"/>
        <i x="1821"/>
        <i x="7048"/>
        <i x="6204"/>
        <i x="8061"/>
        <i x="8138"/>
        <i x="9074"/>
        <i x="9078"/>
        <i x="9075"/>
        <i x="9081"/>
        <i x="9079"/>
        <i x="12396"/>
        <i x="11182"/>
        <i x="3447"/>
        <i x="3543"/>
        <i x="11553"/>
        <i x="7304"/>
        <i x="1770"/>
        <i x="6815"/>
        <i x="7290"/>
        <i x="6817"/>
        <i x="7274"/>
        <i x="7215"/>
        <i x="12130"/>
        <i x="4063"/>
        <i x="4268"/>
        <i x="9920"/>
        <i x="9924"/>
        <i x="10002"/>
        <i x="2866"/>
        <i x="11586"/>
        <i x="11524"/>
        <i x="3821"/>
        <i x="12064"/>
        <i x="7417"/>
        <i x="4226"/>
        <i x="4347"/>
        <i x="3997"/>
        <i x="4693"/>
        <i x="1087"/>
        <i x="9540"/>
        <i x="9538"/>
        <i x="9537"/>
        <i x="9536"/>
        <i x="8815"/>
        <i x="9739"/>
        <i x="7656"/>
        <i x="7621"/>
        <i x="7713"/>
        <i x="7552"/>
        <i x="7665"/>
        <i x="7548"/>
        <i x="7658"/>
        <i x="2053"/>
        <i x="1802"/>
        <i x="412"/>
        <i x="4150"/>
        <i x="4612"/>
        <i x="11490"/>
        <i x="5863"/>
        <i x="5831"/>
        <i x="5811"/>
        <i x="5923"/>
        <i x="5736"/>
        <i x="5853"/>
        <i x="5771"/>
        <i x="5828"/>
        <i x="5856"/>
        <i x="7472"/>
        <i x="3977"/>
        <i x="5061"/>
        <i x="3999"/>
        <i x="4658"/>
        <i x="4482"/>
        <i x="3970"/>
        <i x="4720"/>
        <i x="6499"/>
        <i x="10050"/>
        <i x="9983"/>
        <i x="9954"/>
        <i x="10074"/>
        <i x="9925"/>
        <i x="9928"/>
        <i x="9973"/>
        <i x="9969"/>
        <i x="10010"/>
        <i x="9958"/>
        <i x="10078"/>
        <i x="9998"/>
        <i x="12412"/>
        <i x="8673"/>
        <i x="11721"/>
        <i x="5428"/>
        <i x="11546"/>
        <i x="67"/>
        <i x="1071"/>
        <i x="10978"/>
        <i x="8621"/>
        <i x="10164"/>
        <i x="5078"/>
        <i x="5077"/>
        <i x="1115"/>
        <i x="3847"/>
        <i x="11364"/>
        <i x="4106"/>
        <i x="4023"/>
        <i x="4758"/>
        <i x="5032"/>
        <i x="1857"/>
        <i x="9982"/>
        <i x="3706"/>
        <i x="5282"/>
        <i x="823"/>
        <i x="821"/>
        <i x="815"/>
        <i x="811"/>
        <i x="12246"/>
        <i x="12286"/>
        <i x="12257"/>
        <i x="12262"/>
        <i x="12379"/>
        <i x="12250"/>
        <i x="12318"/>
        <i x="12378"/>
        <i x="12307"/>
        <i x="12328"/>
        <i x="12221"/>
        <i x="12351"/>
        <i x="12237"/>
        <i x="12297"/>
        <i x="12312"/>
        <i x="12273"/>
        <i x="12281"/>
        <i x="12256"/>
        <i x="12247"/>
        <i x="12225"/>
        <i x="12227"/>
        <i x="12320"/>
        <i x="12383"/>
        <i x="7947"/>
        <i x="5166"/>
        <i x="10933"/>
        <i x="7650"/>
        <i x="7652"/>
        <i x="7663"/>
        <i x="7706"/>
        <i x="7854"/>
        <i x="7845"/>
        <i x="7737"/>
        <i x="7724"/>
        <i x="7642"/>
        <i x="7805"/>
        <i x="7718"/>
        <i x="6777"/>
        <i x="9035"/>
        <i x="11409"/>
        <i x="2054"/>
        <i x="2060"/>
        <i x="4464"/>
        <i x="11893"/>
        <i x="10016"/>
        <i x="11483"/>
        <i x="11836"/>
        <i x="11861"/>
        <i x="5610"/>
        <i x="11678"/>
        <i x="12173"/>
        <i x="11597"/>
        <i x="9217"/>
        <i x="1320"/>
        <i x="1369"/>
        <i x="1144"/>
        <i x="11838"/>
        <i x="11918"/>
        <i x="9950"/>
        <i x="8580"/>
        <i x="11930"/>
        <i x="5279"/>
        <i x="6782"/>
        <i x="5283"/>
        <i x="12143"/>
        <i x="11666"/>
        <i x="7142"/>
        <i x="7782"/>
        <i x="679"/>
        <i x="275"/>
        <i x="274"/>
        <i x="336"/>
        <i x="352"/>
        <i x="335"/>
        <i x="11149"/>
        <i x="1884"/>
        <i x="857"/>
        <i x="257"/>
        <i x="259"/>
        <i x="11365"/>
        <i x="10030"/>
        <i x="8463"/>
        <i x="11751"/>
        <i x="6840"/>
        <i x="1092"/>
        <i x="7872"/>
        <i x="12123"/>
        <i x="12026"/>
        <i x="11996"/>
        <i x="4068"/>
        <i x="4773"/>
        <i x="4341"/>
        <i x="4768"/>
        <i x="5033"/>
        <i x="4899"/>
        <i x="4924"/>
        <i x="4620"/>
        <i x="4937"/>
        <i x="4074"/>
        <i x="4206"/>
        <i x="4684"/>
        <i x="4087"/>
        <i x="4214"/>
        <i x="3938"/>
        <i x="4417"/>
        <i x="3955"/>
        <i x="4744"/>
        <i x="4738"/>
        <i x="4276"/>
        <i x="3987"/>
        <i x="4202"/>
        <i x="5398"/>
        <i x="10875"/>
        <i x="5402"/>
        <i x="5574"/>
        <i x="7537"/>
        <i x="7549"/>
        <i x="7543"/>
        <i x="7542"/>
        <i x="7550"/>
        <i x="3137"/>
        <i x="3134"/>
        <i x="7554"/>
        <i x="7541"/>
        <i x="10431"/>
        <i x="11143"/>
        <i x="6790"/>
        <i x="11109"/>
        <i x="1932"/>
        <i x="12322"/>
        <i x="7093"/>
        <i x="6070"/>
        <i x="5740"/>
        <i x="6094"/>
        <i x="5791"/>
        <i x="5748"/>
        <i x="5768"/>
        <i x="11566"/>
        <i x="10020"/>
        <i x="9441"/>
        <i x="11642"/>
        <i x="8429"/>
        <i x="8412"/>
        <i x="6402"/>
        <i x="9891"/>
        <i x="10610"/>
        <i x="9802"/>
        <i x="5439"/>
        <i x="6392"/>
        <i x="8318"/>
        <i x="5259"/>
        <i x="9957"/>
        <i x="11699"/>
        <i x="11394"/>
        <i x="8433"/>
        <i x="8047"/>
        <i x="10765"/>
        <i x="2041"/>
        <i x="298"/>
        <i x="299"/>
        <i x="8443"/>
        <i x="6832"/>
        <i x="12300"/>
        <i x="12259"/>
        <i x="12356"/>
        <i x="7492"/>
        <i x="11610"/>
        <i x="11591"/>
        <i x="706"/>
        <i x="11577"/>
        <i x="11579"/>
        <i x="3636"/>
        <i x="3679"/>
        <i x="3676"/>
        <i x="3622"/>
        <i x="5313"/>
        <i x="9040"/>
        <i x="7193"/>
        <i x="7197"/>
        <i x="6856"/>
        <i x="3606"/>
        <i x="11755"/>
        <i x="11757"/>
        <i x="5877"/>
        <i x="7143"/>
        <i x="3487"/>
        <i x="11979"/>
        <i x="9656"/>
        <i x="8993"/>
        <i x="9548"/>
        <i x="7338"/>
        <i x="7299"/>
        <i x="7307"/>
        <i x="7326"/>
        <i x="7341"/>
        <i x="7305"/>
        <i x="7360"/>
        <i x="7327"/>
        <i x="7309"/>
        <i x="7323"/>
        <i x="7929"/>
        <i x="7992"/>
        <i x="6925"/>
        <i x="8192"/>
        <i x="8278"/>
        <i x="6755"/>
        <i x="1784"/>
        <i x="8517"/>
        <i x="4976"/>
        <i x="4916"/>
        <i x="10216"/>
        <i x="6941"/>
        <i x="4043"/>
        <i x="859"/>
        <i x="4469"/>
        <i x="4652"/>
        <i x="277"/>
        <i x="5882"/>
        <i x="763"/>
        <i x="2"/>
        <i x="5269"/>
        <i x="5266"/>
        <i x="5261"/>
        <i x="5274"/>
        <i x="8246"/>
        <i x="12166"/>
        <i x="5152"/>
        <i x="3248"/>
        <i x="11309"/>
        <i x="7249"/>
        <i x="11165"/>
        <i x="4605"/>
        <i x="4859"/>
        <i x="4443"/>
        <i x="1122"/>
        <i x="9030"/>
        <i x="1020"/>
        <i x="7301"/>
        <i x="6834"/>
        <i x="9214"/>
        <i x="10634"/>
        <i x="10641"/>
        <i x="10636"/>
        <i x="3601"/>
        <i x="60"/>
        <i x="463"/>
        <i x="10827"/>
        <i x="11318"/>
        <i x="5209"/>
        <i x="3699"/>
        <i x="7741"/>
        <i x="8632"/>
        <i x="7419"/>
        <i x="10373"/>
        <i x="5701"/>
        <i x="6491"/>
        <i x="6498"/>
        <i x="11716"/>
        <i x="9329"/>
        <i x="9401"/>
        <i x="9842"/>
        <i x="10006"/>
        <i x="12085"/>
        <i x="11576"/>
        <i x="11172"/>
        <i x="7818"/>
        <i x="11927"/>
        <i x="10891"/>
        <i x="1384"/>
        <i x="3820"/>
        <i x="9019"/>
        <i x="9088"/>
        <i x="6843"/>
        <i x="10405"/>
        <i x="9013"/>
        <i x="9335"/>
        <i x="11251"/>
        <i x="7265"/>
        <i x="7257"/>
        <i x="10826"/>
        <i x="5324"/>
        <i x="10996"/>
        <i x="6847"/>
        <i x="11986"/>
        <i x="11151"/>
        <i x="12031"/>
        <i x="3172"/>
        <i x="9922"/>
        <i x="10117"/>
        <i x="2066"/>
        <i x="10353"/>
        <i x="7946"/>
        <i x="7899"/>
        <i x="7964"/>
        <i x="7408"/>
        <i x="12120"/>
        <i x="1890"/>
        <i x="11571"/>
        <i x="1114"/>
        <i x="10055"/>
        <i x="5111"/>
        <i x="6900"/>
        <i x="7972"/>
        <i x="2029"/>
        <i x="10003"/>
        <i x="7137"/>
        <i x="5472"/>
        <i x="9860"/>
        <i x="9073"/>
        <i x="10628"/>
        <i x="11934"/>
        <i x="5186"/>
        <i x="5185"/>
        <i x="10781"/>
        <i x="12409"/>
        <i x="12124"/>
        <i x="8004"/>
        <i x="6713"/>
        <i x="5351"/>
        <i x="5362"/>
        <i x="602"/>
        <i x="8185"/>
        <i x="8073"/>
        <i x="8453"/>
        <i x="11193"/>
        <i x="3736"/>
        <i x="11219"/>
        <i x="5499"/>
        <i x="512"/>
        <i x="7271"/>
        <i x="7361"/>
        <i x="5541"/>
        <i x="1016"/>
        <i x="5014"/>
        <i x="6679"/>
        <i x="40"/>
        <i x="8200"/>
        <i x="8143"/>
        <i x="8295"/>
        <i x="2022"/>
        <i x="3729"/>
        <i x="3730"/>
        <i x="7743"/>
        <i x="8103"/>
        <i x="11710"/>
        <i x="4289"/>
        <i x="4609"/>
        <i x="4552"/>
        <i x="5024"/>
        <i x="3969"/>
        <i x="4780"/>
        <i x="4180"/>
        <i x="4205"/>
        <i x="1900"/>
        <i x="10615"/>
        <i x="509"/>
        <i x="4339"/>
        <i x="4285"/>
        <i x="9915"/>
        <i x="10474"/>
        <i x="123"/>
        <i x="149"/>
        <i x="12606"/>
        <i x="11161"/>
        <i x="6565"/>
        <i x="6435"/>
        <i x="6562"/>
        <i x="5515"/>
        <i x="462"/>
        <i x="8438"/>
        <i x="9568"/>
        <i x="12097"/>
        <i x="4133"/>
        <i x="9262"/>
        <i x="8620"/>
        <i x="10048"/>
        <i x="9905"/>
        <i x="9997"/>
        <i x="10036"/>
        <i x="4406"/>
        <i x="1891"/>
        <i x="20"/>
        <i x="5321"/>
        <i x="9898"/>
        <i x="244"/>
        <i x="7760"/>
        <i x="7952"/>
        <i x="11886"/>
        <i x="3264"/>
        <i x="472"/>
        <i x="8351"/>
        <i x="9303"/>
        <i x="9956"/>
        <i x="3249"/>
        <i x="5260"/>
        <i x="9833"/>
        <i x="9835"/>
        <i x="9832"/>
        <i x="1313"/>
        <i x="465"/>
        <i x="4454"/>
        <i x="4099"/>
        <i x="4473"/>
        <i x="5798"/>
        <i x="12376"/>
        <i x="1139"/>
        <i x="5654"/>
        <i x="7325"/>
        <i x="612"/>
        <i x="616"/>
        <i x="618"/>
        <i x="10814"/>
        <i x="10811"/>
        <i x="11857"/>
        <i x="10819"/>
        <i x="10812"/>
        <i x="1126"/>
        <i x="716"/>
        <i x="10816"/>
        <i x="11609"/>
        <i x="11612"/>
        <i x="6751"/>
        <i x="7761"/>
        <i x="838"/>
        <i x="11074"/>
        <i x="11072"/>
        <i x="9861"/>
        <i x="8082"/>
        <i x="8304"/>
        <i x="3637"/>
        <i x="960"/>
        <i x="10778"/>
        <i x="1191"/>
        <i x="8837"/>
        <i x="7617"/>
        <i x="3629"/>
        <i x="10247"/>
        <i x="10259"/>
        <i x="10451"/>
        <i x="10835"/>
        <i x="11832"/>
        <i x="12139"/>
        <i x="12141"/>
        <i x="12138"/>
        <i x="778"/>
        <i x="779"/>
        <i x="787"/>
        <i x="782"/>
        <i x="783"/>
        <i x="785"/>
        <i x="781"/>
        <i x="788"/>
        <i x="1835"/>
        <i x="1869"/>
        <i x="7567"/>
        <i x="4791"/>
        <i x="4111"/>
        <i x="4577"/>
        <i x="11124"/>
        <i x="5255"/>
        <i x="7894"/>
        <i x="5459"/>
        <i x="1287"/>
        <i x="10238"/>
        <i x="6483"/>
        <i x="10653"/>
        <i x="10065"/>
        <i x="11660"/>
        <i x="3269"/>
        <i x="3245"/>
        <i x="3357"/>
        <i x="3528"/>
        <i x="6854"/>
        <i x="6835"/>
        <i x="12089"/>
        <i x="12096"/>
        <i x="12081"/>
        <i x="12084"/>
        <i x="5356"/>
        <i x="570"/>
        <i x="10182"/>
        <i x="1374"/>
        <i x="8201"/>
        <i x="7664"/>
        <i x="8802"/>
        <i x="5679"/>
        <i x="5709"/>
        <i x="5763"/>
        <i x="5733"/>
        <i x="5656"/>
        <i x="5699"/>
        <i x="7211"/>
        <i x="7210"/>
        <i x="9768"/>
        <i x="11479"/>
        <i x="1100"/>
        <i x="7525"/>
        <i x="2027"/>
        <i x="6358"/>
        <i x="1177"/>
        <i x="9989"/>
        <i x="10031"/>
        <i x="7581"/>
        <i x="12308"/>
        <i x="9831"/>
        <i x="10773"/>
        <i x="7657"/>
        <i x="867"/>
        <i x="870"/>
        <i x="2065"/>
        <i x="2051"/>
        <i x="5347"/>
        <i x="2886"/>
        <i x="7038"/>
        <i x="11598"/>
        <i x="9994"/>
        <i x="6158"/>
        <i x="12086"/>
        <i x="12092"/>
        <i x="8380"/>
        <i x="10856"/>
        <i x="11839"/>
        <i x="8627"/>
        <i x="8600"/>
        <i x="6723"/>
        <i x="8702"/>
        <i x="8981"/>
        <i x="8728"/>
        <i x="8956"/>
        <i x="8645"/>
        <i x="8545"/>
        <i x="8797"/>
        <i x="8551"/>
        <i x="518"/>
        <i x="8971"/>
        <i x="8707"/>
        <i x="8690"/>
        <i x="8982"/>
        <i x="8749"/>
        <i x="8873"/>
        <i x="8772"/>
        <i x="8523"/>
        <i x="6576"/>
        <i x="8808"/>
        <i x="8804"/>
        <i x="595"/>
        <i x="8885"/>
        <i x="8721"/>
        <i x="8966"/>
        <i x="8917"/>
        <i x="8985"/>
        <i x="8899"/>
        <i x="524"/>
        <i x="8693"/>
        <i x="464"/>
        <i x="8527"/>
        <i x="8890"/>
        <i x="8531"/>
        <i x="8861"/>
        <i x="458"/>
        <i x="8903"/>
        <i x="6602"/>
        <i x="8792"/>
        <i x="8752"/>
        <i x="8636"/>
        <i x="8813"/>
        <i x="8771"/>
        <i x="8865"/>
        <i x="568"/>
        <i x="8909"/>
        <i x="8509"/>
        <i x="8781"/>
        <i x="8919"/>
        <i x="308"/>
        <i x="8979"/>
        <i x="8607"/>
        <i x="8534"/>
        <i x="8950"/>
        <i x="8986"/>
        <i x="8558"/>
        <i x="8929"/>
        <i x="8832"/>
        <i x="8548"/>
        <i x="8960"/>
        <i x="8867"/>
        <i x="327"/>
        <i x="8660"/>
        <i x="545"/>
        <i x="8530"/>
        <i x="454"/>
        <i x="8765"/>
        <i x="8972"/>
        <i x="8615"/>
        <i x="8991"/>
        <i x="8962"/>
        <i x="8947"/>
        <i x="8969"/>
        <i x="8667"/>
        <i x="8570"/>
        <i x="6577"/>
        <i x="418"/>
        <i x="9006"/>
        <i x="6639"/>
        <i x="8657"/>
        <i x="8542"/>
        <i x="8980"/>
        <i x="434"/>
        <i x="8898"/>
        <i x="10395"/>
        <i x="10351"/>
        <i x="10394"/>
        <i x="7751"/>
        <i x="8074"/>
        <i x="8422"/>
        <i x="7156"/>
        <i x="12132"/>
        <i x="8801"/>
        <i x="6657"/>
        <i x="6658"/>
        <i x="6659"/>
        <i x="8869"/>
        <i x="8662"/>
        <i x="8561"/>
        <i x="8997"/>
        <i x="8736"/>
        <i x="8717"/>
        <i x="8705"/>
        <i x="8938"/>
        <i x="8827"/>
        <i x="6655"/>
        <i x="6653"/>
        <i x="6656"/>
        <i x="11965"/>
        <i x="6353"/>
        <i x="11942"/>
        <i x="11948"/>
        <i x="1746"/>
        <i x="9084"/>
        <i x="11131"/>
        <i x="11648"/>
        <i x="6857"/>
        <i x="6910"/>
        <i x="1155"/>
        <i x="1148"/>
        <i x="1419"/>
        <i x="967"/>
        <i x="11897"/>
        <i x="831"/>
        <i x="11003"/>
        <i x="10649"/>
        <i x="11030"/>
        <i x="8181"/>
        <i x="8455"/>
        <i x="8110"/>
        <i x="8224"/>
        <i x="8160"/>
        <i x="8254"/>
        <i x="8042"/>
        <i x="8416"/>
        <i x="8059"/>
        <i x="7121"/>
        <i x="1916"/>
        <i x="927"/>
        <i x="956"/>
        <i x="954"/>
        <i x="8431"/>
        <i x="5374"/>
        <i x="411"/>
        <i x="144"/>
        <i x="12027"/>
        <i x="1769"/>
        <i x="1969"/>
        <i x="784"/>
        <i x="5217"/>
        <i x="7095"/>
        <i x="11205"/>
        <i x="5678"/>
        <i x="7566"/>
        <i x="769"/>
        <i x="10080"/>
        <i x="10152"/>
        <i x="10269"/>
        <i x="10136"/>
        <i x="10097"/>
        <i x="10244"/>
        <i x="10033"/>
        <i x="10166"/>
        <i x="10107"/>
        <i x="10169"/>
        <i x="7945"/>
        <i x="7188"/>
        <i x="344"/>
        <i x="11303"/>
        <i x="1743"/>
        <i x="11653"/>
        <i x="6943"/>
        <i x="11208"/>
        <i x="10098"/>
        <i x="10149"/>
        <i x="432"/>
        <i x="10008"/>
        <i x="8250"/>
        <i x="8544"/>
        <i x="8998"/>
        <i x="3540"/>
        <i x="6868"/>
        <i x="3737"/>
        <i x="3691"/>
        <i x="6931"/>
        <i x="6933"/>
        <i x="6853"/>
        <i x="6878"/>
        <i x="6914"/>
        <i x="6902"/>
        <i x="6921"/>
        <i x="6870"/>
        <i x="11620"/>
        <i x="675"/>
        <i x="1905"/>
        <i x="686"/>
        <i x="1058"/>
        <i x="3399"/>
        <i x="1763"/>
        <i x="9021"/>
        <i x="11100"/>
        <i x="9092"/>
        <i x="9965"/>
        <i x="10039"/>
        <i x="11105"/>
        <i x="11560"/>
        <i x="11184"/>
        <i x="92"/>
        <i x="3434"/>
        <i x="3199"/>
        <i x="797"/>
        <i x="1370"/>
        <i x="11354"/>
        <i x="186"/>
        <i x="9085"/>
        <i x="10896"/>
        <i x="10889"/>
        <i x="7139"/>
        <i x="5673"/>
        <i x="11493"/>
        <i x="10513"/>
        <i x="208"/>
        <i x="132"/>
        <i x="10415"/>
        <i x="105"/>
        <i x="10379"/>
        <i x="11380"/>
        <i x="962"/>
        <i x="9975"/>
        <i x="10038"/>
        <i x="5495"/>
        <i x="5179"/>
        <i x="6642"/>
        <i x="8270"/>
        <i x="35"/>
        <i x="17"/>
        <i x="3336"/>
        <i x="948"/>
        <i x="3213"/>
        <i x="3431"/>
        <i x="3441"/>
        <i x="854"/>
        <i x="761"/>
        <i x="5645"/>
        <i x="649"/>
        <i x="12190"/>
        <i x="11796"/>
        <i x="560"/>
        <i x="5899"/>
        <i x="9332"/>
        <i x="6823"/>
        <i x="9213"/>
        <i x="6957"/>
        <i x="6956"/>
        <i x="6955"/>
        <i x="734"/>
        <i x="1903"/>
        <i x="1918"/>
        <i x="8179"/>
        <i x="11882"/>
        <i x="1052"/>
        <i x="488"/>
        <i x="7415"/>
        <i x="1749"/>
        <i x="1750"/>
        <i x="1751"/>
        <i x="1752"/>
        <i x="7238"/>
        <i x="7235"/>
        <i x="7220"/>
        <i x="11808"/>
        <i x="861"/>
        <i x="9930"/>
        <i x="11723"/>
        <i x="6596"/>
        <i x="6740"/>
        <i x="6597"/>
        <i x="445"/>
        <i x="6924"/>
        <i x="6915"/>
        <i x="95"/>
        <i x="12278"/>
        <i x="7177"/>
        <i x="5193"/>
        <i x="1073"/>
        <i x="5742"/>
        <i x="8452"/>
        <i x="7765"/>
        <i x="71"/>
        <i x="6428"/>
        <i x="7523"/>
        <i x="7604"/>
        <i x="9757"/>
        <i x="6548"/>
        <i x="10582"/>
        <i x="6593"/>
        <i x="12214"/>
        <i x="8375"/>
        <i x="8458"/>
        <i x="8401"/>
        <i x="8212"/>
        <i x="7956"/>
        <i x="8404"/>
        <i x="8131"/>
        <i x="8225"/>
        <i x="11473"/>
        <i x="8418"/>
        <i x="839"/>
        <i x="789"/>
        <i x="10140"/>
        <i x="10250"/>
        <i x="9047"/>
        <i x="3379"/>
        <i x="8963"/>
        <i x="5177"/>
        <i x="11910"/>
        <i x="6828"/>
        <i x="12182"/>
        <i x="7174"/>
        <i x="7169"/>
        <i x="10035"/>
        <i x="8829"/>
        <i x="8619"/>
        <i x="8679"/>
        <i x="8807"/>
        <i x="8672"/>
        <i x="8870"/>
        <i x="6710"/>
        <i x="373"/>
        <i x="6600"/>
        <i x="406"/>
        <i x="6676"/>
        <i x="6594"/>
        <i x="1915"/>
        <i x="772"/>
        <i x="6908"/>
        <i x="6880"/>
        <i x="218"/>
        <i x="3612"/>
        <i x="3642"/>
        <i x="3648"/>
        <i x="68"/>
        <i x="152"/>
        <i x="690"/>
        <i x="6518"/>
        <i x="6792"/>
        <i x="6794"/>
        <i x="7"/>
        <i x="11533"/>
        <i x="809"/>
        <i x="11104"/>
        <i x="9410"/>
        <i x="104"/>
        <i x="4102"/>
        <i x="10842"/>
        <i x="11421"/>
        <i x="56"/>
        <i x="7365"/>
        <i x="7371"/>
        <i x="7368"/>
        <i x="7366"/>
        <i x="118"/>
        <i x="7723"/>
        <i x="7535"/>
        <i x="10208"/>
        <i x="10205"/>
        <i x="10282"/>
        <i x="10439"/>
        <i x="10314"/>
        <i x="9476"/>
        <i x="10327"/>
        <i x="10468"/>
        <i x="207"/>
        <i x="10805"/>
        <i x="430"/>
        <i x="426"/>
        <i x="6661"/>
        <i x="6628"/>
        <i x="427"/>
        <i x="428"/>
        <i x="478"/>
        <i x="6773"/>
        <i x="479"/>
        <i x="6654"/>
        <i x="8261"/>
        <i x="7986"/>
        <i x="78"/>
        <i x="9828"/>
        <i x="7892"/>
        <i x="9574"/>
        <i x="10594"/>
        <i x="5643"/>
        <i x="8800"/>
        <i x="9887"/>
        <i x="9878"/>
        <i x="9875"/>
        <i x="9880"/>
        <i x="8608"/>
        <i x="5340"/>
        <i x="5343"/>
        <i x="5344"/>
        <i x="5345"/>
        <i x="5338"/>
        <i x="5334"/>
        <i x="5342"/>
        <i x="5339"/>
        <i x="5336"/>
        <i x="11542"/>
        <i x="11625"/>
        <i x="6996"/>
        <i x="11848"/>
        <i x="3156"/>
        <i x="11773"/>
        <i x="11778"/>
        <i x="246"/>
        <i x="5456"/>
        <i x="5393"/>
        <i x="5680"/>
        <i x="11945"/>
        <i x="6917"/>
        <i x="3834"/>
        <i x="9822"/>
        <i x="7957"/>
        <i x="8015"/>
        <i x="9542"/>
        <i x="9412"/>
        <i x="10495"/>
        <i x="10652"/>
        <i x="5322"/>
        <i x="11709"/>
        <i x="11537"/>
        <i x="10888"/>
        <i x="11708"/>
        <i x="6952"/>
        <i x="6848"/>
        <i x="12345"/>
        <i x="9357"/>
        <i x="9356"/>
        <i x="7979"/>
        <i x="3756"/>
        <i x="3824"/>
        <i x="8078"/>
        <i x="11501"/>
        <i x="1840"/>
        <i x="11122"/>
        <i x="11700"/>
        <i x="7062"/>
        <i x="3364"/>
        <i x="2385"/>
        <i x="11195"/>
        <i x="3647"/>
        <i x="6447"/>
        <i x="8191"/>
        <i x="3724"/>
        <i x="9301"/>
        <i x="9473"/>
        <i x="4372"/>
        <i x="834"/>
        <i x="8353"/>
        <i x="6409"/>
        <i x="6330"/>
        <i x="9480"/>
        <i x="6893"/>
        <i x="6775"/>
        <i x="10643"/>
        <i x="6906"/>
        <i x="6920"/>
        <i x="6699"/>
        <i x="3766"/>
        <i x="975"/>
        <i x="7234"/>
        <i x="7070"/>
        <i x="11091"/>
        <i x="7264"/>
        <i x="976"/>
        <i x="6355"/>
        <i x="6715"/>
        <i x="7229"/>
        <i x="7392"/>
        <i x="5508"/>
        <i x="7515"/>
        <i x="7124"/>
        <i x="10869"/>
        <i x="11869"/>
        <i x="7702"/>
        <i x="4980"/>
        <i x="12129"/>
        <i x="6649"/>
        <i x="6648"/>
        <i x="6646"/>
        <i x="6650"/>
        <i x="6645"/>
        <i x="6651"/>
        <i x="6652"/>
        <i x="6647"/>
        <i x="10788"/>
        <i x="5651"/>
        <i x="3925"/>
        <i x="4349"/>
        <i x="4421"/>
        <i x="4854"/>
        <i x="4257"/>
        <i x="4238"/>
        <i x="4634"/>
        <i x="4673"/>
        <i x="4452"/>
        <i x="3984"/>
        <i x="5360"/>
        <i x="7607"/>
        <i x="7582"/>
        <i x="7496"/>
        <i x="5509"/>
        <i x="5498"/>
        <i x="5491"/>
        <i x="9755"/>
        <i x="326"/>
        <i x="322"/>
        <i x="325"/>
        <i x="324"/>
        <i x="321"/>
        <i x="320"/>
        <i x="7081"/>
        <i x="2034"/>
        <i x="1271"/>
        <i x="1284"/>
        <i x="11371"/>
        <i x="11029"/>
        <i x="4539"/>
        <i x="9868"/>
        <i x="8096"/>
        <i x="8134"/>
        <i x="7605"/>
        <i x="7838"/>
        <i x="7624"/>
        <i x="5614"/>
        <i x="6325"/>
        <i x="408"/>
        <i x="9926"/>
        <i x="2018"/>
        <i x="5545"/>
        <i x="5080"/>
        <i x="9465"/>
        <i x="6967"/>
        <i x="11186"/>
        <i x="1828"/>
        <i x="7050"/>
        <i x="1780"/>
        <i x="1800"/>
        <i x="1799"/>
        <i x="10397"/>
        <i x="11217"/>
        <i x="11504"/>
        <i x="10015"/>
        <i x="10052"/>
        <i x="10021"/>
        <i x="126"/>
        <i x="9914"/>
        <i x="8252"/>
        <i x="5949"/>
        <i x="1251"/>
        <i x="11478"/>
        <i x="11288"/>
        <i x="6867"/>
        <i x="6887"/>
        <i x="6930"/>
        <i x="6918"/>
        <i x="6919"/>
        <i x="6942"/>
        <i x="12094"/>
        <i x="6946"/>
        <i x="6844"/>
        <i x="6862"/>
        <i x="6874"/>
        <i x="6935"/>
        <i x="6905"/>
        <i x="6913"/>
        <i x="6892"/>
        <i x="6881"/>
        <i x="6929"/>
        <i x="5158"/>
        <i x="6346"/>
        <i x="6481"/>
        <i x="6414"/>
        <i x="6359"/>
        <i x="6446"/>
        <i x="7230"/>
        <i x="10763"/>
        <i x="10762"/>
        <i x="10768"/>
        <i x="5710"/>
        <i x="5776"/>
        <i x="5789"/>
        <i x="5308"/>
        <i x="728"/>
        <i x="5337"/>
        <i x="5346"/>
        <i x="5332"/>
        <i x="6730"/>
        <i x="10541"/>
        <i x="1856"/>
        <i x="5287"/>
        <i x="6251"/>
        <i x="65"/>
        <i x="8332"/>
        <i x="8398"/>
        <i x="8552"/>
        <i x="2085"/>
        <i x="7836"/>
        <i x="8790"/>
        <i x="7191"/>
        <i x="11896"/>
        <i x="6354"/>
        <i x="122"/>
        <i x="74"/>
        <i x="354"/>
        <i x="7352"/>
        <i x="1816"/>
        <i x="12038"/>
        <i x="9049"/>
        <i x="8435"/>
        <i x="5833"/>
        <i x="5759"/>
        <i x="9097"/>
        <i x="6584"/>
        <i x="6586"/>
        <i x="589"/>
        <i x="6587"/>
        <i x="6585"/>
        <i x="8342"/>
        <i x="8410"/>
        <i x="8328"/>
        <i x="8087"/>
        <i x="8355"/>
        <i x="11392"/>
        <i x="8315"/>
        <i x="6432"/>
        <i x="8309"/>
        <i x="5310"/>
        <i x="1848"/>
        <i x="4536"/>
        <i x="4304"/>
        <i x="10792"/>
        <i x="12172"/>
        <i x="677"/>
        <i x="11569"/>
        <i x="7421"/>
        <i x="8426"/>
        <i x="8379"/>
        <i x="5845"/>
        <i x="12154"/>
        <i x="3208"/>
        <i x="740"/>
        <i x="8188"/>
        <i x="1401"/>
        <i x="12411"/>
        <i x="12413"/>
        <i x="747"/>
        <i x="11583"/>
        <i x="10165"/>
        <i x="90"/>
        <i x="11547"/>
        <i x="11670"/>
        <i x="5628"/>
        <i x="11685"/>
        <i x="11681"/>
        <i x="5635"/>
        <i x="11686"/>
        <i x="5627"/>
        <i x="5634"/>
        <i x="5638"/>
        <i x="5626"/>
        <i x="5633"/>
        <i x="5640"/>
        <i x="9228"/>
        <i x="9015"/>
        <i x="10332"/>
        <i x="8184"/>
        <i x="8279"/>
        <i x="8847"/>
        <i x="8750"/>
        <i x="11522"/>
        <i x="10632"/>
        <i x="10648"/>
        <i x="1269"/>
        <i x="11181"/>
        <i x="11621"/>
        <i x="3747"/>
        <i x="7110"/>
        <i x="11190"/>
        <i x="7618"/>
        <i x="983"/>
        <i x="11391"/>
        <i x="7172"/>
        <i x="11518"/>
        <i x="11395"/>
        <i x="9009"/>
        <i x="1051"/>
        <i x="8930"/>
        <i x="11333"/>
        <i x="12268"/>
        <i x="11279"/>
        <i x="1962"/>
        <i x="5769"/>
        <i x="11022"/>
        <i x="8798"/>
        <i x="937"/>
        <i x="3593"/>
        <i x="1258"/>
        <i x="10544"/>
        <i x="6745"/>
        <i x="6746"/>
        <i x="3849"/>
        <i x="11874"/>
        <i x="3749"/>
        <i x="6454"/>
        <i x="11772"/>
        <i x="11780"/>
        <i x="6393"/>
        <i x="5486"/>
        <i x="11233"/>
        <i x="7744"/>
        <i x="7766"/>
        <i x="1761"/>
        <i x="10949"/>
        <i x="1175"/>
        <i x="9899"/>
        <i x="7506"/>
        <i x="7579"/>
        <i x="7499"/>
        <i x="7513"/>
        <i x="2057"/>
        <i x="6304"/>
        <i x="7787"/>
        <i x="137"/>
        <i x="2007"/>
        <i x="1066"/>
        <i x="12029"/>
        <i x="7455"/>
        <i x="10627"/>
        <i x="11142"/>
        <i x="91"/>
        <i x="676"/>
        <i x="5086"/>
        <i x="770"/>
        <i x="774"/>
        <i x="773"/>
        <i x="5549"/>
        <i x="5560"/>
        <i x="1045"/>
        <i x="1050"/>
        <i x="1044"/>
        <i x="1047"/>
        <i x="1049"/>
        <i x="1048"/>
        <i x="10884"/>
        <i x="10879"/>
        <i x="10886"/>
        <i x="10881"/>
        <i x="1885"/>
        <i x="1873"/>
        <i x="1871"/>
        <i x="8001"/>
        <i x="10440"/>
        <i x="10249"/>
        <i x="10220"/>
        <i x="708"/>
        <i x="11992"/>
        <i x="5090"/>
        <i x="2064"/>
        <i x="4590"/>
        <i x="11445"/>
        <i x="11419"/>
        <i x="11370"/>
        <i x="6825"/>
        <i x="495"/>
        <i x="4981"/>
        <i x="7688"/>
        <i x="5458"/>
        <i x="5436"/>
        <i x="11137"/>
        <i x="6951"/>
        <i x="12301"/>
        <i x="9799"/>
        <i x="12158"/>
        <i x="8310"/>
        <i x="8331"/>
        <i x="6410"/>
        <i x="10471"/>
        <i x="10553"/>
        <i x="1127"/>
        <i x="6860"/>
        <i x="12195"/>
        <i x="8493"/>
        <i x="8757"/>
        <i x="8501"/>
        <i x="8504"/>
        <i x="8528"/>
        <i x="8499"/>
        <i x="442"/>
        <i x="8871"/>
        <i x="3345"/>
        <i x="3155"/>
        <i x="3240"/>
        <i x="3491"/>
        <i x="5303"/>
        <i x="11459"/>
        <i x="2087"/>
        <i x="11541"/>
        <i x="8136"/>
        <i x="7797"/>
        <i x="7886"/>
        <i x="1942"/>
        <i x="6727"/>
        <i x="910"/>
        <i x="11290"/>
        <i x="6368"/>
        <i x="12006"/>
        <i x="12007"/>
        <i x="7429"/>
        <i x="11179"/>
        <i x="7629"/>
        <i x="7653"/>
        <i x="7626"/>
        <i x="8473"/>
        <i x="8303"/>
        <i x="8197"/>
        <i x="10752"/>
        <i x="10753"/>
        <i x="4263"/>
        <i x="12233"/>
        <i x="10862"/>
        <i x="704"/>
        <i x="730"/>
        <i x="702"/>
        <i x="732"/>
        <i x="711"/>
        <i x="733"/>
        <i x="684"/>
        <i x="7047"/>
        <i x="529"/>
        <i x="6603"/>
        <i x="10393"/>
        <i x="10435"/>
        <i x="941"/>
        <i x="179"/>
        <i x="9523"/>
        <i x="9550"/>
        <i x="900"/>
        <i x="892"/>
        <i x="6971"/>
        <i x="6973"/>
        <i x="6982"/>
        <i x="6963"/>
        <i x="1042"/>
        <i x="1033"/>
        <i x="6509"/>
        <i x="11950"/>
        <i x="11951"/>
        <i x="11936"/>
        <i x="11938"/>
        <i x="11944"/>
        <i x="11933"/>
        <i x="11939"/>
        <i x="11941"/>
        <i x="11946"/>
        <i x="1274"/>
        <i x="7367"/>
        <i x="8976"/>
        <i x="8892"/>
        <i x="4890"/>
        <i x="7988"/>
        <i x="8373"/>
        <i x="8090"/>
        <i x="712"/>
        <i x="11794"/>
        <i x="6938"/>
        <i x="6863"/>
        <i x="6940"/>
        <i x="12375"/>
        <i x="7250"/>
        <i x="6939"/>
        <i x="756"/>
        <i x="6121"/>
        <i x="11393"/>
        <i x="8911"/>
        <i x="11283"/>
        <i x="3726"/>
        <i x="7022"/>
        <i x="4845"/>
        <i x="5044"/>
        <i x="4212"/>
        <i x="4593"/>
        <i x="4338"/>
        <i x="4777"/>
        <i x="4951"/>
        <i x="4790"/>
        <i x="4547"/>
        <i x="4804"/>
        <i x="4038"/>
        <i x="5063"/>
        <i x="4632"/>
        <i x="4900"/>
        <i x="4487"/>
        <i x="4880"/>
        <i x="4810"/>
        <i x="4230"/>
        <i x="4353"/>
        <i x="4860"/>
        <i x="4873"/>
        <i x="4656"/>
        <i x="4610"/>
        <i x="4626"/>
        <i x="4690"/>
        <i x="4717"/>
        <i x="4504"/>
        <i x="4364"/>
        <i x="4763"/>
        <i x="4507"/>
        <i x="4623"/>
        <i x="4488"/>
        <i x="4549"/>
        <i x="3952"/>
        <i x="4399"/>
        <i x="4970"/>
        <i x="4896"/>
        <i x="4279"/>
        <i x="4200"/>
        <i x="3989"/>
        <i x="4003"/>
        <i x="4331"/>
        <i x="796"/>
        <i x="791"/>
        <i x="3809"/>
        <i x="3752"/>
        <i x="11803"/>
        <i x="7382"/>
        <i x="7958"/>
        <i x="7671"/>
        <i x="8335"/>
        <i x="8387"/>
        <i x="6882"/>
        <i x="6927"/>
        <i x="6934"/>
        <i x="4822"/>
        <i x="3589"/>
        <i x="3596"/>
        <i x="3592"/>
        <i x="8282"/>
        <i x="9909"/>
        <i x="9907"/>
        <i x="9904"/>
        <i x="5174"/>
        <i x="10186"/>
        <i x="7508"/>
        <i x="10104"/>
        <i x="7486"/>
        <i x="2063"/>
        <i x="2454"/>
        <i x="1108"/>
        <i x="9738"/>
        <i x="639"/>
        <i x="6664"/>
        <i x="6665"/>
        <i x="3043"/>
        <i x="2387"/>
        <i x="5666"/>
        <i x="10669"/>
        <i x="8733"/>
        <i x="6614"/>
        <i x="10207"/>
        <i x="5738"/>
        <i x="7755"/>
        <i x="968"/>
        <i x="980"/>
        <i x="984"/>
        <i x="4906"/>
        <i x="972"/>
        <i x="969"/>
        <i x="977"/>
        <i x="11663"/>
        <i x="5438"/>
        <i x="12157"/>
        <i x="5409"/>
        <i x="5413"/>
        <i x="5411"/>
        <i x="5412"/>
        <i x="5414"/>
        <i x="5407"/>
        <i x="3762"/>
        <i x="3880"/>
        <i x="3811"/>
        <i x="4608"/>
        <i x="4297"/>
        <i x="8978"/>
        <i x="4453"/>
        <i x="3913"/>
        <i x="4181"/>
        <i x="8383"/>
        <i x="9299"/>
        <i x="4671"/>
        <i x="3922"/>
        <i x="8977"/>
        <i x="3599"/>
        <i x="3631"/>
        <i x="10159"/>
        <i x="11430"/>
        <i x="11496"/>
        <i x="11446"/>
        <i x="11322"/>
        <i x="11360"/>
        <i x="11452"/>
        <i x="11326"/>
        <i x="11413"/>
        <i x="11469"/>
        <i x="11458"/>
        <i x="11405"/>
        <i x="11481"/>
        <i x="11404"/>
        <i x="11386"/>
        <i x="11472"/>
        <i x="11335"/>
        <i x="11529"/>
        <i x="11324"/>
        <i x="11353"/>
        <i x="11361"/>
        <i x="11339"/>
        <i x="11467"/>
        <i x="11509"/>
        <i x="11321"/>
        <i x="11420"/>
        <i x="11306"/>
        <i x="1317"/>
        <i x="1372"/>
        <i x="4959"/>
        <i x="4914"/>
        <i x="4972"/>
        <i x="9447"/>
        <i x="750"/>
        <i x="5696"/>
        <i x="6321"/>
        <i x="6345"/>
        <i x="6350"/>
        <i x="5"/>
        <i x="8294"/>
        <i x="7340"/>
        <i x="7348"/>
        <i x="9044"/>
        <i x="6886"/>
        <i x="1346"/>
        <i x="8228"/>
        <i x="8203"/>
        <i x="810"/>
        <i x="11457"/>
        <i x="4119"/>
        <i x="4047"/>
        <i x="4086"/>
        <i x="3810"/>
        <i x="5028"/>
        <i x="4659"/>
        <i x="63"/>
        <i x="12294"/>
        <i x="190"/>
        <i x="12072"/>
        <i x="4266"/>
        <i x="4955"/>
        <i x="11011"/>
        <i x="4152"/>
        <i x="4502"/>
        <i x="3308"/>
        <i x="4253"/>
        <i x="4197"/>
        <i x="102"/>
        <i x="196"/>
        <i x="11981"/>
        <i x="11987"/>
        <i x="11968"/>
        <i x="11994"/>
        <i x="3843"/>
        <i x="7160"/>
        <i x="3916"/>
        <i x="198"/>
        <i x="4144"/>
        <i x="4449"/>
        <i x="1815"/>
        <i x="4249"/>
        <i x="159"/>
        <i x="5011"/>
        <i x="4746"/>
        <i x="4050"/>
        <i x="4109"/>
        <i x="5218"/>
        <i x="4625"/>
        <i x="3898"/>
        <i x="4568"/>
        <i x="4323"/>
        <i x="4796"/>
        <i x="1306"/>
        <i x="981"/>
        <i x="3774"/>
        <i x="3848"/>
        <i x="8896"/>
        <i x="8689"/>
        <i x="8525"/>
        <i x="8563"/>
        <i x="8569"/>
        <i x="8799"/>
        <i x="8958"/>
        <i x="8789"/>
        <i x="382"/>
        <i x="4803"/>
        <i x="1745"/>
        <i x="1747"/>
        <i x="5702"/>
        <i x="6726"/>
        <i x="6724"/>
        <i x="11274"/>
        <i x="11296"/>
        <i x="4255"/>
        <i x="3828"/>
        <i x="3864"/>
        <i x="7636"/>
        <i x="5683"/>
        <i x="5731"/>
        <i x="5985"/>
        <i x="5781"/>
        <i x="10414"/>
        <i x="5384"/>
        <i x="1174"/>
        <i x="1150"/>
        <i x="1113"/>
        <i x="1093"/>
        <i x="1125"/>
        <i x="1157"/>
        <i x="1103"/>
        <i x="1194"/>
        <i x="1168"/>
        <i x="1189"/>
        <i x="1181"/>
        <i x="9232"/>
        <i x="11243"/>
        <i x="2084"/>
        <i x="10450"/>
        <i x="202"/>
        <i x="6150"/>
        <i x="662"/>
        <i x="4683"/>
        <i x="4073"/>
        <i x="4795"/>
        <i x="4891"/>
        <i x="4885"/>
        <i x="4908"/>
        <i x="4457"/>
        <i x="4869"/>
        <i x="4137"/>
        <i x="4127"/>
        <i x="4812"/>
        <i x="5064"/>
        <i x="4160"/>
        <i x="11799"/>
        <i x="12231"/>
        <i x="6871"/>
        <i x="5879"/>
        <i x="2028"/>
        <i x="173"/>
        <i x="11048"/>
        <i x="2067"/>
        <i x="6836"/>
        <i x="12612"/>
        <i x="5688"/>
        <i x="6896"/>
        <i x="6872"/>
        <i x="6442"/>
        <i x="12325"/>
        <i x="4988"/>
        <i x="5803"/>
        <i x="5697"/>
        <i x="965"/>
        <i x="6463"/>
        <i x="6462"/>
        <i x="1876"/>
        <i x="1415"/>
        <i x="1018"/>
        <i x="9000"/>
        <i x="4792"/>
        <i x="4056"/>
        <i x="4011"/>
        <i x="6786"/>
        <i x="12"/>
        <i x="9258"/>
        <i x="11806"/>
        <i x="9696"/>
        <i x="4385"/>
        <i x="12106"/>
        <i x="4258"/>
        <i x="5016"/>
        <i x="10066"/>
        <i x="767"/>
        <i x="668"/>
        <i x="12186"/>
        <i x="7136"/>
        <i x="5341"/>
        <i x="11919"/>
        <i x="11436"/>
        <i x="871"/>
        <i x="12385"/>
        <i x="4913"/>
        <i x="10441"/>
        <i x="8268"/>
        <i x="3668"/>
        <i x="10396"/>
        <i x="11551"/>
        <i x="9083"/>
        <i x="4786"/>
        <i x="4592"/>
        <i x="10651"/>
        <i x="255"/>
        <i x="1733"/>
        <i x="10849"/>
        <i x="3787"/>
        <i x="3883"/>
        <i x="247"/>
        <i x="261"/>
        <i x="3808"/>
        <i x="4312"/>
        <i x="4525"/>
        <i x="260"/>
        <i x="8665"/>
        <i x="3958"/>
        <i x="6855"/>
        <i x="10514"/>
        <i x="5376"/>
        <i x="8156"/>
        <i x="8862"/>
        <i x="10799"/>
        <i x="4823"/>
        <i x="9890"/>
        <i x="3875"/>
        <i x="215"/>
        <i x="167"/>
        <i x="5093"/>
        <i x="10027"/>
        <i x="9932"/>
        <i x="7832"/>
        <i x="291"/>
        <i x="7864"/>
        <i x="446"/>
        <i x="8477"/>
        <i x="606"/>
        <i x="607"/>
        <i x="8582"/>
        <i x="693"/>
        <i x="10963"/>
        <i x="7933"/>
        <i x="7937"/>
        <i x="7632"/>
        <i x="7900"/>
        <i x="7757"/>
        <i x="7816"/>
        <i x="7880"/>
        <i x="7873"/>
        <i x="7733"/>
        <i x="7631"/>
        <i x="7754"/>
        <i x="7879"/>
        <i x="7635"/>
        <i x="7759"/>
        <i x="7795"/>
        <i x="7897"/>
        <i x="7850"/>
        <i x="7926"/>
        <i x="7825"/>
        <i x="7861"/>
        <i x="7686"/>
        <i x="7920"/>
        <i x="7938"/>
        <i x="7654"/>
        <i x="7913"/>
        <i x="864"/>
        <i x="8262"/>
        <i x="1086"/>
        <i x="5358"/>
        <i x="5441"/>
        <i x="6805"/>
        <i x="12112"/>
        <i x="9343"/>
        <i x="12243"/>
        <i x="12359"/>
        <i x="12283"/>
        <i x="2533"/>
        <i x="2641"/>
        <i x="9327"/>
        <i x="10876"/>
        <i x="12078"/>
        <i x="8407"/>
        <i x="8568"/>
        <i x="5715"/>
        <i x="5732"/>
        <i x="5706"/>
        <i x="5721"/>
        <i x="5726"/>
        <i x="6045"/>
        <i x="5782"/>
        <i x="5671"/>
        <i x="5794"/>
        <i x="5979"/>
        <i x="5728"/>
        <i x="5801"/>
        <i x="5684"/>
        <i x="5779"/>
        <i x="5703"/>
        <i x="5796"/>
        <i x="5730"/>
        <i x="5720"/>
        <i x="5723"/>
        <i x="5747"/>
        <i x="5655"/>
        <i x="5797"/>
        <i x="3307"/>
        <i x="7966"/>
        <i x="7690"/>
        <i x="9794"/>
        <i x="6972"/>
        <i x="6988"/>
        <i x="8147"/>
        <i x="4143"/>
        <i x="12382"/>
        <i x="229"/>
        <i x="10085"/>
        <i x="12163"/>
        <i x="9379"/>
        <i x="10774"/>
        <i x="10976"/>
        <i x="7512"/>
        <i x="7777"/>
        <i x="9710"/>
        <i x="9293"/>
        <i x="8718"/>
        <i x="11502"/>
        <i x="11417"/>
        <i x="1758"/>
        <i x="1395"/>
        <i x="1399"/>
        <i x="1396"/>
        <i x="4315"/>
        <i x="4174"/>
        <i x="4462"/>
        <i x="4379"/>
        <i x="4048"/>
        <i x="4359"/>
        <i x="4573"/>
        <i x="4107"/>
        <i x="4562"/>
        <i x="4778"/>
        <i x="4022"/>
        <i x="10536"/>
        <i x="7976"/>
        <i x="6412"/>
        <i x="6364"/>
        <i x="5383"/>
        <i x="6383"/>
        <i x="3412"/>
        <i x="5534"/>
        <i x="11572"/>
        <i x="7817"/>
        <i x="5403"/>
        <i x="9032"/>
        <i x="7075"/>
        <i x="8597"/>
        <i x="1277"/>
        <i x="3953"/>
        <i x="4335"/>
        <i x="6890"/>
        <i x="7638"/>
        <i x="199"/>
        <i x="6770"/>
        <i x="49"/>
        <i x="12074"/>
        <i x="206"/>
        <i x="11567"/>
        <i x="3757"/>
        <i x="11898"/>
        <i x="1329"/>
        <i x="11337"/>
        <i x="438"/>
        <i x="6644"/>
        <i x="12599"/>
        <i x="7568"/>
        <i x="7536"/>
        <i x="533"/>
        <i x="12012"/>
        <i x="7691"/>
        <i x="6479"/>
        <i x="11065"/>
        <i x="9302"/>
        <i x="1955"/>
        <i x="10665"/>
        <i x="5370"/>
        <i x="1732"/>
        <i x="8372"/>
        <i x="350"/>
        <i x="10494"/>
        <i x="5593"/>
        <i x="5352"/>
        <i x="6797"/>
        <i x="6809"/>
        <i x="1078"/>
        <i x="1075"/>
        <i x="1085"/>
        <i x="8602"/>
        <i x="8961"/>
        <i x="1741"/>
        <i x="555"/>
        <i x="11053"/>
        <i x="4178"/>
        <i x="4184"/>
        <i x="4997"/>
        <i x="4343"/>
        <i x="4035"/>
        <i x="4561"/>
        <i x="4699"/>
        <i x="5059"/>
        <i x="5069"/>
        <i x="4643"/>
        <i x="4856"/>
        <i x="4636"/>
        <i x="4481"/>
        <i x="4537"/>
        <i x="4876"/>
        <i x="4124"/>
        <i x="4468"/>
        <i x="4785"/>
        <i x="4287"/>
        <i x="4787"/>
        <i x="4098"/>
        <i x="4383"/>
        <i x="11484"/>
        <i x="4199"/>
        <i x="3901"/>
        <i x="825"/>
        <i x="955"/>
        <i x="8470"/>
        <i x="8193"/>
        <i x="8669"/>
        <i x="8507"/>
        <i x="8613"/>
        <i x="8522"/>
        <i x="8495"/>
        <i x="8487"/>
        <i x="8533"/>
        <i x="4270"/>
        <i x="4579"/>
        <i x="4404"/>
        <i x="4757"/>
        <i x="4044"/>
        <i x="4863"/>
        <i x="4227"/>
        <i x="4672"/>
        <i x="4509"/>
        <i x="4172"/>
        <i x="3943"/>
        <i x="5056"/>
        <i x="4554"/>
        <i x="4300"/>
        <i x="4013"/>
        <i x="4510"/>
        <i x="4571"/>
        <i x="4186"/>
        <i x="3975"/>
        <i x="4261"/>
        <i x="4208"/>
        <i x="3945"/>
        <i x="4897"/>
        <i x="4987"/>
        <i x="4459"/>
        <i x="4367"/>
        <i x="4714"/>
        <i x="5065"/>
        <i x="4256"/>
        <i x="2493"/>
        <i x="11970"/>
        <i x="5848"/>
        <i x="5792"/>
        <i x="5846"/>
        <i x="5878"/>
        <i x="5982"/>
        <i x="6063"/>
        <i x="10316"/>
        <i x="11017"/>
        <i x="3777"/>
        <i x="8695"/>
        <i x="8684"/>
        <i x="10204"/>
        <i x="12155"/>
        <i x="262"/>
        <i x="7440"/>
        <i x="392"/>
        <i x="7383"/>
        <i x="738"/>
        <i x="129"/>
        <i x="1823"/>
        <i x="3794"/>
        <i x="1156"/>
        <i x="4484"/>
        <i x="4222"/>
        <i x="4910"/>
        <i x="3983"/>
        <i x="284"/>
        <i x="4689"/>
        <i x="3789"/>
        <i x="4745"/>
        <i x="4320"/>
        <i x="11474"/>
        <i x="4311"/>
        <i x="3625"/>
        <i x="3623"/>
        <i x="3649"/>
        <i x="3657"/>
        <i x="11754"/>
        <i x="11766"/>
        <i x="705"/>
        <i x="699"/>
        <i x="701"/>
        <i x="11917"/>
        <i x="4907"/>
        <i x="11826"/>
        <i x="2070"/>
        <i x="7435"/>
        <i x="9082"/>
        <i x="3778"/>
        <i x="3858"/>
        <i x="133"/>
        <i x="1778"/>
        <i x="8678"/>
        <i x="1184"/>
        <i x="7882"/>
        <i x="7849"/>
        <i x="7791"/>
        <i x="11561"/>
        <i x="4"/>
        <i x="1418"/>
        <i x="10775"/>
        <i x="11078"/>
        <i x="9235"/>
        <i x="1210"/>
        <i x="11811"/>
        <i x="11820"/>
        <i x="8236"/>
        <i x="8106"/>
        <i x="5405"/>
        <i x="9221"/>
        <i x="8467"/>
        <i x="11185"/>
        <i x="8149"/>
        <i x="4122"/>
        <i x="4368"/>
        <i x="4090"/>
        <i x="3859"/>
        <i x="4874"/>
        <i x="4971"/>
        <i x="5025"/>
        <i x="4807"/>
        <i x="4340"/>
        <i x="4982"/>
        <i x="4026"/>
        <i x="4598"/>
        <i x="4101"/>
        <i x="4175"/>
        <i x="4602"/>
        <i x="5066"/>
        <i x="4456"/>
        <i x="4345"/>
        <i x="3990"/>
        <i x="4416"/>
        <i x="4299"/>
        <i x="4326"/>
        <i x="4730"/>
        <i x="4846"/>
        <i x="4095"/>
        <i x="3956"/>
        <i x="4783"/>
        <i x="4126"/>
        <i x="4753"/>
        <i x="4104"/>
        <i x="4131"/>
        <i x="4588"/>
        <i x="3835"/>
        <i x="4776"/>
        <i x="4582"/>
        <i x="4529"/>
        <i x="3988"/>
        <i x="8124"/>
        <i x="3776"/>
        <i x="8521"/>
        <i x="1041"/>
        <i x="4084"/>
        <i x="54"/>
        <i x="5497"/>
        <i x="5511"/>
        <i x="4065"/>
        <i x="8234"/>
        <i x="6436"/>
        <i x="8831"/>
        <i x="1870"/>
        <i x="7908"/>
        <i x="8358"/>
        <i x="8356"/>
        <i x="8302"/>
        <i x="8049"/>
        <i x="8166"/>
        <i x="2424"/>
        <i x="7830"/>
        <i x="10877"/>
        <i x="5708"/>
        <i x="1109"/>
        <i x="8722"/>
        <i x="1423"/>
        <i x="1141"/>
        <i x="1825"/>
        <i x="1812"/>
        <i x="1130"/>
        <i x="4112"/>
        <i x="1118"/>
        <i x="4292"/>
        <i x="10640"/>
        <i x="12201"/>
        <i x="1952"/>
        <i x="1720"/>
        <i x="8472"/>
        <i x="9455"/>
        <i x="12066"/>
        <i x="3742"/>
        <i x="3738"/>
        <i x="5621"/>
        <i x="5589"/>
        <i x="224"/>
        <i x="226"/>
        <i x="225"/>
        <i x="223"/>
        <i x="6833"/>
        <i x="8323"/>
        <i x="292"/>
        <i x="8352"/>
        <i x="3772"/>
        <i x="4051"/>
        <i x="4140"/>
        <i x="4912"/>
        <i x="7087"/>
        <i x="7203"/>
        <i x="7204"/>
        <i x="7411"/>
        <i x="5837"/>
        <i x="7798"/>
        <i x="599"/>
        <i x="502"/>
        <i x="504"/>
        <i x="503"/>
        <i x="7888"/>
        <i x="12200"/>
        <i x="6160"/>
        <i x="3740"/>
        <i x="3733"/>
        <i x="3739"/>
        <i x="1"/>
        <i x="751"/>
        <i x="5647"/>
        <i x="5251"/>
        <i x="6298"/>
        <i x="9605"/>
        <i x="1724"/>
        <i x="1888"/>
        <i x="1841"/>
        <i x="1832"/>
        <i x="5103"/>
        <i x="8466"/>
        <i x="5309"/>
        <i x="8243"/>
        <i x="805"/>
        <i x="8385"/>
        <i x="4650"/>
        <i x="3980"/>
        <i x="4505"/>
        <i x="11468"/>
        <i x="1708"/>
        <i x="5026"/>
        <i x="4555"/>
        <i x="10882"/>
        <i x="9791"/>
        <i x="3840"/>
        <i x="7634"/>
        <i x="7609"/>
        <i x="7551"/>
        <i x="7712"/>
        <i x="7666"/>
        <i x="7555"/>
        <i x="7576"/>
        <i x="7534"/>
        <i x="11823"/>
        <i x="2019"/>
        <i x="8255"/>
        <i x="10472"/>
        <i x="10456"/>
        <i x="10458"/>
        <i x="10457"/>
        <i x="7905"/>
        <i x="7835"/>
        <i x="7855"/>
        <i x="7959"/>
        <i x="7954"/>
        <i x="7916"/>
        <i x="7909"/>
        <i x="7969"/>
        <i x="8010"/>
        <i x="7911"/>
        <i x="7951"/>
        <i x="10399"/>
        <i x="4784"/>
        <i x="4526"/>
        <i x="4080"/>
        <i x="4941"/>
        <i x="3763"/>
        <i x="4097"/>
        <i x="3826"/>
        <i x="4826"/>
        <i x="4348"/>
        <i x="3850"/>
        <i x="5526"/>
        <i x="3704"/>
        <i x="8365"/>
        <i x="1255"/>
        <i x="2369"/>
        <i x="8072"/>
        <i x="1970"/>
        <i x="10938"/>
        <i x="297"/>
        <i x="296"/>
        <i x="369"/>
        <i x="3795"/>
        <i x="3759"/>
        <i x="4614"/>
        <i x="4034"/>
        <i x="4334"/>
        <i x="4888"/>
        <i x="4503"/>
        <i x="3884"/>
        <i x="3765"/>
        <i x="4069"/>
        <i x="4522"/>
        <i x="4646"/>
        <i x="4392"/>
        <i x="4188"/>
        <i x="4049"/>
        <i x="4508"/>
        <i x="4284"/>
        <i x="4957"/>
        <i x="4433"/>
        <i x="4194"/>
        <i x="3816"/>
        <i x="5034"/>
        <i x="4254"/>
        <i x="11491"/>
        <i x="7870"/>
        <i x="6904"/>
        <i x="931"/>
        <i x="1343"/>
        <i x="9384"/>
        <i x="11090"/>
        <i x="11092"/>
        <i x="10981"/>
        <i x="4060"/>
        <i x="4465"/>
        <i x="401"/>
        <i x="10616"/>
        <i x="8446"/>
        <i x="10954"/>
        <i x="3802"/>
        <i x="3844"/>
        <i x="4733"/>
        <i x="4204"/>
        <i x="3903"/>
        <i x="4985"/>
        <i x="1422"/>
        <i x="7342"/>
        <i x="7311"/>
        <i x="7356"/>
        <i x="7363"/>
        <i x="949"/>
        <i x="8484"/>
        <i x="4949"/>
        <i x="4302"/>
        <i x="4241"/>
        <i x="288"/>
        <i x="5145"/>
        <i x="1723"/>
        <i x="3262"/>
        <i x="3494"/>
        <i x="3478"/>
        <i x="3236"/>
        <i x="3285"/>
        <i x="12146"/>
        <i x="3247"/>
        <i x="3366"/>
        <i x="1315"/>
        <i x="4129"/>
        <i x="5015"/>
        <i x="6630"/>
        <i x="7489"/>
        <i x="4586"/>
        <i x="11111"/>
        <i x="11477"/>
        <i x="8770"/>
        <i x="4675"/>
        <i x="3798"/>
        <i x="4979"/>
        <i x="4842"/>
        <i x="5040"/>
        <i x="4939"/>
        <i x="4705"/>
        <i x="10051"/>
        <i x="10503"/>
        <i x="1123"/>
        <i x="11563"/>
        <i x="8202"/>
        <i x="6168"/>
        <i x="6272"/>
        <i x="6275"/>
        <i x="180"/>
        <i x="6197"/>
        <i x="5969"/>
        <i x="6219"/>
        <i x="6029"/>
        <i x="5958"/>
        <i x="6246"/>
        <i x="6266"/>
        <i x="6288"/>
        <i x="6169"/>
        <i x="6217"/>
        <i x="6199"/>
        <i x="5894"/>
        <i x="6011"/>
        <i x="6135"/>
        <i x="6285"/>
        <i x="5860"/>
        <i x="6004"/>
        <i x="7660"/>
        <i x="5399"/>
        <i x="7682"/>
        <i x="7527"/>
        <i x="7522"/>
        <i x="7640"/>
        <i x="7734"/>
        <i x="7564"/>
        <i x="7676"/>
        <i x="7603"/>
        <i x="7533"/>
        <i x="6873"/>
        <i x="6293"/>
        <i x="3671"/>
        <i x="3651"/>
        <i x="5184"/>
        <i x="11532"/>
        <i x="5216"/>
        <i x="7716"/>
        <i x="7698"/>
        <i x="7790"/>
        <i x="7701"/>
        <i x="5435"/>
        <i x="5422"/>
        <i x="5479"/>
        <i x="7860"/>
        <i x="7491"/>
        <i x="7445"/>
        <i x="5474"/>
        <i x="5420"/>
        <i x="9863"/>
        <i x="1826"/>
        <i x="10754"/>
        <i x="10929"/>
        <i x="3755"/>
        <i x="4719"/>
        <i x="4606"/>
        <i x="4927"/>
        <i x="5009"/>
        <i x="3892"/>
        <i x="4091"/>
        <i x="4062"/>
        <i x="4149"/>
        <i x="4550"/>
        <i x="11830"/>
        <i x="1186"/>
        <i x="8162"/>
        <i x="6936"/>
        <i x="11928"/>
        <i x="4318"/>
        <i x="4940"/>
        <i x="5363"/>
        <i x="18"/>
        <i x="10416"/>
        <i x="4519"/>
        <i x="10170"/>
        <i x="6338"/>
        <i x="10319"/>
        <i x="171"/>
        <i x="108"/>
        <i x="6806"/>
        <i x="1721"/>
        <i x="5854"/>
        <i x="8137"/>
        <i x="8360"/>
        <i x="8390"/>
        <i x="3176"/>
        <i x="5527"/>
        <i x="1846"/>
        <i x="11661"/>
        <i x="11089"/>
        <i x="12403"/>
        <i x="1736"/>
        <i x="7643"/>
        <i x="8157"/>
        <i x="4721"/>
        <i x="6677"/>
        <i x="6050"/>
        <i x="1062"/>
        <i x="6901"/>
        <i x="1713"/>
        <i x="7866"/>
        <i x="9308"/>
        <i x="6756"/>
        <i x="6753"/>
        <i x="6754"/>
        <i x="3420"/>
        <i x="8796"/>
        <i x="7251"/>
        <i x="9337"/>
        <i x="5889"/>
        <i x="6003"/>
        <i x="714"/>
        <i x="10591"/>
        <i x="6779"/>
        <i x="1814"/>
        <i x="8384"/>
        <i x="7608"/>
        <i x="2372"/>
        <i x="11077"/>
        <i x="11637"/>
        <i x="11931"/>
        <i x="2000"/>
        <i x="7896"/>
        <i x="7910"/>
        <i x="10334"/>
        <i x="1000"/>
        <i x="7194"/>
        <i x="10335"/>
        <i x="11977"/>
        <i x="11971"/>
        <i x="7871"/>
        <i x="6486"/>
        <i x="6496"/>
        <i x="6331"/>
        <i x="6379"/>
        <i x="6396"/>
        <i x="228"/>
        <i x="5676"/>
        <i x="9872"/>
        <i x="6473"/>
        <i x="6916"/>
        <i x="5452"/>
        <i x="11156"/>
        <i x="3586"/>
        <i x="10270"/>
        <i x="8928"/>
        <i x="9754"/>
        <i x="9748"/>
        <i x="9462"/>
        <i x="9752"/>
        <i x="5908"/>
        <i x="6096"/>
        <i x="6284"/>
        <i x="6283"/>
        <i x="5931"/>
        <i x="6086"/>
        <i x="6234"/>
        <i x="6214"/>
        <i x="6299"/>
        <i x="5875"/>
        <i x="6110"/>
        <i x="5980"/>
        <i x="6289"/>
        <i x="6090"/>
        <i x="6248"/>
        <i x="6286"/>
        <i x="6380"/>
        <i x="3937"/>
        <i x="1878"/>
        <i x="1967"/>
        <i x="1452"/>
        <i x="7770"/>
        <i x="7885"/>
        <i x="917"/>
        <i x="1435"/>
        <i x="1498"/>
        <i x="1610"/>
        <i x="1527"/>
        <i x="99"/>
        <i x="6209"/>
        <i x="5953"/>
        <i x="5996"/>
        <i x="6239"/>
        <i x="3306"/>
        <i x="3496"/>
        <i x="6453"/>
        <i x="3519"/>
        <i x="10099"/>
        <i x="7023"/>
        <i x="11080"/>
        <i x="6031"/>
        <i x="6035"/>
        <i x="4076"/>
        <i x="4501"/>
        <i x="1183"/>
        <i x="4116"/>
        <i x="4545"/>
        <i x="4742"/>
        <i x="9240"/>
        <i x="3919"/>
        <i x="4801"/>
        <i x="4511"/>
        <i x="4369"/>
        <i x="4471"/>
        <i x="4944"/>
        <i x="1717"/>
        <i x="1710"/>
        <i x="8934"/>
        <i x="8100"/>
        <i x="8063"/>
        <i x="9348"/>
        <i x="3419"/>
        <i x="10410"/>
        <i x="10224"/>
        <i x="1992"/>
        <i x="2075"/>
        <i x="2058"/>
        <i x="9031"/>
        <i x="136"/>
        <i x="12008"/>
        <i x="6487"/>
        <i x="486"/>
        <i x="849"/>
        <i x="10508"/>
        <i x="9978"/>
        <i x="9703"/>
        <i x="10171"/>
        <i x="2045"/>
        <i x="10656"/>
        <i x="9212"/>
        <i x="10193"/>
        <i x="527"/>
        <i x="11129"/>
        <i x="7994"/>
        <i x="9760"/>
        <i x="9765"/>
        <i x="449"/>
        <i x="6249"/>
        <i x="5387"/>
        <i x="3670"/>
        <i x="9026"/>
        <i x="9018"/>
        <i x="3604"/>
        <i x="5521"/>
        <i x="5525"/>
        <i x="943"/>
        <i x="6389"/>
        <i x="1858"/>
        <i x="11840"/>
        <i x="6619"/>
        <i x="4196"/>
        <i x="7907"/>
        <i x="1766"/>
        <i x="3823"/>
        <i x="8691"/>
        <i x="1973"/>
        <i x="9758"/>
        <i x="951"/>
        <i x="4838"/>
        <i x="8708"/>
        <i x="11589"/>
        <i x="182"/>
        <i x="113"/>
        <i x="203"/>
        <i x="169"/>
        <i x="151"/>
        <i x="5175"/>
        <i x="11913"/>
        <i x="8021"/>
        <i x="1734"/>
        <i x="8764"/>
        <i x="8959"/>
        <i x="11564"/>
        <i x="12114"/>
        <i x="9"/>
        <i x="562"/>
        <i x="4566"/>
        <i x="4731"/>
        <i x="1886"/>
        <i x="1889"/>
        <i x="1863"/>
        <i x="1867"/>
        <i x="1834"/>
        <i x="7502"/>
        <i x="4581"/>
        <i x="4781"/>
        <i x="11069"/>
        <i x="3972"/>
        <i x="1727"/>
        <i x="6536"/>
        <i x="6535"/>
        <i x="8189"/>
        <i x="8226"/>
        <i x="10363"/>
        <i x="3831"/>
        <i x="12102"/>
        <i x="9774"/>
        <i x="7119"/>
        <i x="1771"/>
        <i x="11177"/>
        <i x="11777"/>
        <i x="5507"/>
        <i x="1824"/>
        <i x="9777"/>
        <i x="7248"/>
        <i x="11805"/>
        <i x="11809"/>
        <i x="876"/>
        <i x="1201"/>
        <i x="963"/>
        <i x="9773"/>
        <i x="9390"/>
        <i x="9392"/>
        <i x="9775"/>
        <i x="9855"/>
        <i x="9854"/>
        <i x="5532"/>
        <i x="3721"/>
        <i x="12109"/>
        <i x="8777"/>
        <i x="8776"/>
        <i x="8954"/>
        <i x="8913"/>
        <i x="8758"/>
        <i x="9011"/>
        <i x="8653"/>
        <i x="8685"/>
        <i x="8624"/>
        <i x="8567"/>
        <i x="8571"/>
        <i x="8921"/>
        <i x="8559"/>
        <i x="9003"/>
        <i x="8701"/>
        <i x="8763"/>
        <i x="8880"/>
        <i x="8681"/>
        <i x="8922"/>
        <i x="8696"/>
        <i x="8937"/>
        <i x="8756"/>
        <i x="11862"/>
        <i x="11057"/>
        <i x="5567"/>
        <i x="12615"/>
        <i x="7103"/>
        <i x="9458"/>
        <i x="7097"/>
        <i x="7107"/>
        <i x="9450"/>
        <i x="429"/>
        <i x="546"/>
        <i x="10190"/>
        <i x="2048"/>
        <i x="3587"/>
        <i x="7687"/>
        <i x="11854"/>
        <i x="9219"/>
        <i x="6394"/>
        <i x="6497"/>
        <i x="11677"/>
        <i x="11688"/>
        <i x="11675"/>
        <i x="11687"/>
        <i x="11676"/>
        <i x="11668"/>
        <i x="7792"/>
        <i x="11224"/>
        <i x="10818"/>
        <i x="12062"/>
        <i x="12056"/>
        <i x="12061"/>
        <i x="623"/>
        <i x="628"/>
        <i x="624"/>
        <i x="620"/>
        <i x="626"/>
        <i x="622"/>
        <i x="621"/>
        <i x="627"/>
        <i x="629"/>
        <i x="625"/>
        <i x="6842"/>
        <i x="1702"/>
        <i x="8347"/>
        <i x="8140"/>
        <i x="776"/>
        <i x="1212"/>
        <i x="11216"/>
        <i x="1798"/>
        <i x="803"/>
        <i x="10898"/>
        <i x="7544"/>
        <i x="6544"/>
        <i x="5220"/>
        <i x="5234"/>
        <i x="11954"/>
        <i x="4933"/>
        <i x="9453"/>
        <i x="3819"/>
        <i x="484"/>
        <i x="5629"/>
        <i x="10013"/>
        <i x="9952"/>
        <i x="873"/>
        <i x="4014"/>
        <i x="7783"/>
        <i x="7960"/>
        <i x="731"/>
        <i x="7583"/>
        <i x="7648"/>
        <i x="7390"/>
        <i x="9077"/>
        <i x="8119"/>
        <i x="1145"/>
        <i x="3870"/>
        <i x="4947"/>
        <i x="4394"/>
        <i x="4113"/>
        <i x="4995"/>
        <i x="3993"/>
        <i x="4760"/>
        <i x="5018"/>
        <i x="4903"/>
        <i x="4837"/>
        <i x="4596"/>
        <i x="4168"/>
        <i x="4195"/>
        <i x="4695"/>
        <i x="4082"/>
        <i x="4917"/>
        <i x="3857"/>
        <i x="4771"/>
        <i x="4146"/>
        <i x="4774"/>
        <i x="4538"/>
        <i x="4648"/>
        <i x="4692"/>
        <i x="4458"/>
        <i x="3897"/>
        <i x="4410"/>
        <i x="4322"/>
        <i x="4019"/>
        <i x="4036"/>
        <i x="5031"/>
        <i x="4201"/>
        <i x="4314"/>
        <i x="4516"/>
        <i x="4110"/>
        <i x="3804"/>
        <i x="4967"/>
        <i x="4499"/>
        <i x="3979"/>
        <i x="4811"/>
        <i x="8881"/>
        <i x="4685"/>
        <i x="5001"/>
        <i x="1948"/>
        <i x="1963"/>
        <i x="1966"/>
        <i x="10422"/>
        <i x="3242"/>
        <i x="11920"/>
        <i x="1707"/>
        <i x="11041"/>
        <i x="866"/>
        <i x="5506"/>
        <i x="5510"/>
        <i x="9817"/>
        <i x="9282"/>
        <i x="1855"/>
        <i x="11528"/>
        <i x="7052"/>
        <i x="7917"/>
        <i x="7944"/>
        <i x="7776"/>
        <i x="12040"/>
        <i x="860"/>
        <i x="6763"/>
        <i x="6767"/>
        <i x="6769"/>
        <i x="7086"/>
        <i x="6765"/>
        <i x="3769"/>
        <i x="10533"/>
        <i x="3215"/>
        <i x="290"/>
        <i x="7222"/>
        <i x="9838"/>
        <i x="915"/>
        <i x="11314"/>
        <i x="11256"/>
        <i x="4281"/>
        <i x="8299"/>
        <i x="4033"/>
        <i x="8392"/>
        <i x="9881"/>
        <i x="7480"/>
        <i x="5254"/>
        <i x="988"/>
        <i x="5264"/>
        <i x="7876"/>
        <i x="10348"/>
        <i x="5277"/>
        <i x="5267"/>
        <i x="5270"/>
        <i x="5271"/>
        <i x="5272"/>
        <i x="5276"/>
        <i x="5278"/>
        <i x="5268"/>
        <i x="5275"/>
        <i x="5273"/>
        <i x="9339"/>
        <i x="11737"/>
        <i x="7255"/>
        <i x="5883"/>
        <i x="9375"/>
        <i x="6194"/>
        <i x="177"/>
        <i x="10061"/>
        <i x="10044"/>
        <i x="210"/>
        <i x="191"/>
        <i x="10026"/>
        <i x="96"/>
        <i x="160"/>
        <i x="170"/>
        <i x="6192"/>
        <i x="6196"/>
        <i x="7645"/>
        <i x="7668"/>
        <i x="7674"/>
        <i x="11270"/>
        <i x="9732"/>
        <i x="10900"/>
        <i x="4572"/>
        <i x="4849"/>
        <i x="4396"/>
        <i x="4262"/>
        <i x="3865"/>
        <i x="4425"/>
        <i x="4371"/>
        <i x="5020"/>
        <i x="3815"/>
        <i x="4615"/>
        <i x="1202"/>
        <i x="3878"/>
        <i x="11849"/>
        <i x="6237"/>
        <i x="5975"/>
        <i x="6189"/>
        <i x="6247"/>
        <i x="3818"/>
        <i x="6216"/>
        <i x="6095"/>
        <i x="6133"/>
        <i x="5965"/>
        <i x="6255"/>
        <i x="6265"/>
        <i x="6231"/>
        <i x="6040"/>
        <i x="6223"/>
        <i x="6124"/>
        <i x="6058"/>
        <i x="6167"/>
        <i x="3996"/>
        <i x="11786"/>
        <i x="11388"/>
        <i x="8968"/>
        <i x="11428"/>
        <i x="2791"/>
        <i x="11439"/>
        <i x="5124"/>
        <i x="8320"/>
        <i x="8322"/>
        <i x="8321"/>
        <i x="5587"/>
        <i x="5618"/>
        <i x="5592"/>
        <i x="5613"/>
        <i x="3866"/>
        <i x="11693"/>
        <i x="11240"/>
        <i x="4243"/>
        <i x="4414"/>
        <i x="11656"/>
        <i x="10604"/>
        <i x="10608"/>
        <i x="10605"/>
        <i x="10601"/>
        <i x="10606"/>
        <i x="9087"/>
        <i x="1276"/>
        <i x="1379"/>
        <i x="3408"/>
        <i x="912"/>
        <i x="7044"/>
        <i x="1238"/>
        <i x="5400"/>
        <i x="9076"/>
        <i x="1974"/>
        <i x="1827"/>
        <i x="1833"/>
        <i x="9257"/>
        <i x="5197"/>
        <i x="5205"/>
        <i x="254"/>
        <i x="9804"/>
        <i x="8013"/>
        <i x="7571"/>
        <i x="3514"/>
        <i x="7397"/>
        <i x="10916"/>
        <i x="10913"/>
        <i x="1776"/>
        <i x="9960"/>
        <i x="9946"/>
        <i x="10779"/>
        <i x="11044"/>
        <i x="4560"/>
        <i x="4862"/>
        <i x="11549"/>
        <i x="1019"/>
        <i x="7749"/>
        <i x="5935"/>
        <i x="6254"/>
        <i x="6182"/>
        <i x="10655"/>
        <i x="3712"/>
        <i x="11312"/>
        <i x="8457"/>
        <i x="6776"/>
        <i x="8359"/>
        <i x="1223"/>
        <i x="520"/>
        <i x="501"/>
        <i x="1531"/>
        <i x="1564"/>
        <i x="1476"/>
        <i x="1654"/>
        <i x="1560"/>
        <i x="1590"/>
        <i x="1625"/>
        <i x="1677"/>
        <i x="1669"/>
        <i x="1427"/>
        <i x="1615"/>
        <i x="1600"/>
        <i x="1695"/>
        <i x="1540"/>
        <i x="1674"/>
        <i x="1546"/>
        <i x="15"/>
        <i x="1660"/>
        <i x="5199"/>
        <i x="6949"/>
        <i x="11284"/>
        <i x="11273"/>
        <i x="7813"/>
        <i x="8260"/>
        <i x="8218"/>
        <i x="1205"/>
        <i x="11818"/>
        <i x="6557"/>
        <i x="9564"/>
        <i x="2050"/>
        <i x="5764"/>
        <i x="6511"/>
        <i x="5749"/>
        <i x="5786"/>
        <i x="2532"/>
        <i x="3453"/>
        <i x="6120"/>
        <i x="8586"/>
        <i x="2795"/>
        <i x="7244"/>
        <i x="7221"/>
        <i x="11698"/>
        <i x="11644"/>
        <i x="12248"/>
        <i x="12336"/>
        <i x="431"/>
        <i x="9512"/>
        <i x="9519"/>
        <i x="11259"/>
        <i x="12152"/>
        <i x="1089"/>
        <i x="1067"/>
        <i x="7132"/>
        <i x="1946"/>
        <i x="6811"/>
        <i x="4815"/>
        <i x="1706"/>
        <i x="12185"/>
        <i x="736"/>
        <i x="7696"/>
        <i x="4739"/>
        <i x="4619"/>
        <i x="7289"/>
        <i x="4319"/>
        <i x="11855"/>
        <i x="1188"/>
        <i x="11841"/>
        <i x="1193"/>
        <i x="1136"/>
        <i x="11867"/>
        <i x="3793"/>
        <i x="10853"/>
        <i x="3758"/>
        <i x="11464"/>
        <i x="8648"/>
        <i x="8595"/>
        <i x="8996"/>
        <i x="5552"/>
        <i x="10559"/>
        <i x="7372"/>
        <i x="12229"/>
        <i x="12219"/>
        <i x="12261"/>
        <i x="6984"/>
        <i x="6960"/>
        <i x="11169"/>
        <i x="1711"/>
        <i x="1725"/>
        <i x="6778"/>
        <i x="6210"/>
        <i x="1748"/>
        <i x="6161"/>
        <i x="8217"/>
        <i x="8051"/>
        <i x="6122"/>
        <i x="8241"/>
        <i x="11906"/>
        <i x="12171"/>
        <i x="7475"/>
        <i x="3841"/>
        <i x="2020"/>
        <i x="10527"/>
        <i x="12394"/>
        <i x="1341"/>
        <i x="6629"/>
        <i x="5126"/>
        <i x="1433"/>
        <i x="1474"/>
        <i x="1461"/>
        <i x="1430"/>
        <i x="5375"/>
        <i x="1679"/>
        <i x="1492"/>
        <i x="10502"/>
        <i x="10992"/>
        <i x="2408"/>
        <i x="10767"/>
        <i x="11416"/>
        <i x="11192"/>
        <i x="7175"/>
        <i x="7176"/>
        <i x="7185"/>
        <i x="7182"/>
        <i x="7180"/>
        <i x="7183"/>
        <i x="7184"/>
        <i x="252"/>
        <i x="11947"/>
        <i x="12358"/>
        <i x="4354"/>
        <i x="4192"/>
        <i x="4809"/>
        <i x="10088"/>
        <i x="10089"/>
        <i x="10266"/>
        <i x="10139"/>
        <i x="5675"/>
        <i x="1192"/>
        <i x="11853"/>
        <i x="7570"/>
        <i x="6504"/>
        <i x="1006"/>
        <i x="10593"/>
        <i x="3624"/>
        <i x="8731"/>
        <i x="413"/>
        <i x="9328"/>
        <i x="10824"/>
        <i x="5466"/>
        <i x="1417"/>
        <i x="10073"/>
        <i x="11704"/>
        <i x="8421"/>
        <i x="8395"/>
        <i x="10631"/>
        <i x="10642"/>
        <i x="3805"/>
        <i x="4183"/>
        <i x="1807"/>
        <i x="1819"/>
        <i x="8724"/>
        <i x="4943"/>
        <i x="4346"/>
        <i x="4492"/>
        <i x="7347"/>
        <i x="7353"/>
        <i x="7312"/>
        <i x="4358"/>
        <i x="3869"/>
        <i x="4961"/>
        <i x="1004"/>
        <i x="11200"/>
        <i x="1728"/>
        <i x="5189"/>
        <i x="578"/>
        <i x="9751"/>
        <i x="9528"/>
        <i x="7844"/>
        <i x="5172"/>
        <i x="3703"/>
        <i x="5298"/>
        <i x="5297"/>
        <i x="5311"/>
        <i x="5284"/>
        <i x="5291"/>
        <i x="5319"/>
        <i x="5326"/>
        <i x="5312"/>
        <i x="5301"/>
        <i x="5294"/>
        <i x="5819"/>
        <i x="5829"/>
        <i x="5835"/>
        <i x="150"/>
        <i x="1937"/>
        <i x="11873"/>
        <i x="3854"/>
        <i x="4442"/>
        <i x="1187"/>
        <i x="6813"/>
        <i x="7509"/>
        <i x="7750"/>
        <i x="7685"/>
        <i x="7562"/>
        <i x="7606"/>
        <i x="7532"/>
        <i x="7600"/>
        <i x="7699"/>
        <i x="349"/>
        <i x="3732"/>
        <i x="9576"/>
        <i x="6326"/>
        <i x="696"/>
        <i x="12022"/>
        <i x="12343"/>
        <i x="1709"/>
        <i x="7034"/>
        <i x="8187"/>
        <i x="7639"/>
        <i x="4324"/>
        <i x="5004"/>
        <i x="611"/>
        <i x="610"/>
        <i x="7079"/>
        <i x="5555"/>
        <i x="5563"/>
        <i x="5544"/>
        <i x="5561"/>
        <i x="4749"/>
        <i x="4840"/>
        <i x="10895"/>
        <i x="10899"/>
        <i x="3771"/>
        <i x="10897"/>
        <i x="4141"/>
        <i x="1714"/>
        <i x="1712"/>
        <i x="1729"/>
        <i x="1718"/>
        <i x="1704"/>
        <i x="8277"/>
        <i x="8067"/>
        <i x="8209"/>
        <i x="8762"/>
        <i x="9986"/>
        <i x="9929"/>
        <i x="1703"/>
        <i x="6876"/>
        <i x="8596"/>
        <i x="6784"/>
        <i x="9780"/>
        <i x="12348"/>
        <i x="11720"/>
        <i x="8272"/>
        <i x="6075"/>
        <i x="6076"/>
        <i x="4193"/>
        <i x="4853"/>
        <i x="4352"/>
        <i x="5035"/>
        <i x="3930"/>
        <i x="10742"/>
        <i x="8019"/>
        <i x="3962"/>
        <i x="4886"/>
        <i x="3890"/>
        <i x="4071"/>
        <i x="3217"/>
        <i x="3567"/>
        <i x="5353"/>
        <i x="7359"/>
        <i x="8942"/>
        <i x="8769"/>
        <i x="12333"/>
        <i x="12151"/>
        <i x="5247"/>
        <i x="7027"/>
        <i x="12430"/>
        <i x="985"/>
        <i x="3868"/>
        <i x="11429"/>
        <i x="11932"/>
        <i x="9798"/>
        <i x="12399"/>
        <i x="10570"/>
        <i x="5698"/>
        <i x="7493"/>
        <i x="1434"/>
        <i x="1467"/>
        <i x="1656"/>
        <i x="1644"/>
        <i x="1577"/>
        <i x="1469"/>
        <i x="1022"/>
        <i x="6559"/>
        <i x="12473"/>
        <i x="685"/>
        <i x="4420"/>
        <i x="729"/>
        <i x="363"/>
        <i x="368"/>
        <i x="6595"/>
        <i x="1953"/>
        <i x="12514"/>
        <i x="12540"/>
        <i x="12564"/>
        <i x="8419"/>
        <i x="12591"/>
        <i x="8448"/>
        <i x="8122"/>
        <i x="8075"/>
        <i x="1057"/>
        <i x="4770"/>
        <i x="5318"/>
        <i x="5307"/>
        <i x="5316"/>
        <i x="12005"/>
        <i x="3842"/>
        <i x="4277"/>
        <i x="4185"/>
        <i x="3860"/>
        <i x="4644"/>
        <i x="11899"/>
        <i x="318"/>
        <i x="10411"/>
        <i x="6685"/>
        <i x="6684"/>
        <i x="5599"/>
        <i x="5577"/>
        <i x="1420"/>
        <i x="7258"/>
        <i x="7260"/>
        <i x="12073"/>
        <i x="11998"/>
        <i x="12002"/>
        <i x="11890"/>
        <i x="11887"/>
        <i x="31"/>
        <i x="7037"/>
        <i x="7049"/>
        <i x="7035"/>
        <i x="7040"/>
        <i x="7055"/>
        <i x="7039"/>
        <i x="7060"/>
        <i x="7043"/>
        <i x="5335"/>
        <i x="10278"/>
        <i x="10297"/>
        <i x="7990"/>
        <i x="6537"/>
        <i x="12199"/>
        <i x="2042"/>
        <i x="10505"/>
        <i x="12494"/>
        <i x="9949"/>
        <i x="12140"/>
        <i x="9885"/>
        <i x="6416"/>
        <i x="1852"/>
        <i x="6083"/>
        <i x="1765"/>
        <i x="8194"/>
        <i x="4278"/>
        <i x="4344"/>
        <i x="1046"/>
        <i x="4170"/>
        <i x="1282"/>
        <i x="6139"/>
        <i x="6230"/>
        <i x="5909"/>
        <i x="6017"/>
        <i x="6049"/>
        <i x="6143"/>
        <i x="6051"/>
        <i x="6244"/>
        <i x="6270"/>
        <i x="6149"/>
        <i x="6180"/>
        <i x="7464"/>
        <i x="8936"/>
        <i x="7025"/>
        <i x="5566"/>
        <i x="8842"/>
        <i x="11525"/>
        <i x="8775"/>
        <i x="8510"/>
        <i x="8725"/>
        <i x="8674"/>
        <i x="8650"/>
        <i x="8618"/>
        <i x="11330"/>
        <i x="8630"/>
        <i x="1236"/>
        <i x="8658"/>
        <i x="8791"/>
        <i x="9643"/>
        <i x="12557"/>
        <i x="1935"/>
        <i x="11014"/>
        <i x="7531"/>
        <i x="10542"/>
        <i x="11447"/>
        <i x="11349"/>
        <i x="11943"/>
        <i x="11443"/>
        <i x="7735"/>
        <i x="7595"/>
        <i x="7697"/>
        <i x="7196"/>
        <i x="7558"/>
        <i x="7500"/>
        <i x="11171"/>
        <i x="10892"/>
        <i x="11356"/>
        <i x="8836"/>
        <i x="8554"/>
        <i x="8759"/>
        <i x="8755"/>
        <i x="8887"/>
        <i x="8795"/>
        <i x="8616"/>
        <i x="10764"/>
        <i x="3790"/>
        <i x="5178"/>
        <i x="7479"/>
        <i x="7483"/>
        <i x="4603"/>
        <i x="4376"/>
        <i x="4267"/>
        <i x="3813"/>
        <i x="4678"/>
        <i x="3872"/>
        <i x="5022"/>
        <i x="4542"/>
        <i x="4374"/>
        <i x="10985"/>
        <i x="7789"/>
        <i x="3108"/>
        <i x="12546"/>
        <i x="9544"/>
        <i x="12438"/>
        <i x="10515"/>
        <i x="10518"/>
        <i x="12523"/>
        <i x="7614"/>
        <i x="11049"/>
        <i x="3887"/>
        <i x="3985"/>
        <i x="4236"/>
        <i x="4428"/>
        <i x="4329"/>
        <i x="4211"/>
        <i x="4010"/>
        <i x="4818"/>
        <i x="3830"/>
        <i x="4974"/>
        <i x="4328"/>
        <i x="4437"/>
        <i x="3852"/>
        <i x="5060"/>
        <i x="4884"/>
        <i x="4713"/>
        <i x="4217"/>
        <i x="4996"/>
        <i x="4342"/>
        <i x="5042"/>
        <i x="5037"/>
        <i x="4641"/>
        <i x="4114"/>
        <i x="5012"/>
        <i x="4661"/>
        <i x="4968"/>
        <i x="4558"/>
        <i x="4067"/>
        <i x="4158"/>
        <i x="3906"/>
        <i x="4563"/>
        <i x="3760"/>
        <i x="4945"/>
        <i x="4007"/>
        <i x="3926"/>
        <i x="4688"/>
        <i x="4290"/>
        <i x="3861"/>
        <i x="5052"/>
        <i x="3867"/>
        <i x="3775"/>
        <i x="3951"/>
        <i x="10375"/>
        <i x="6207"/>
        <i x="12431"/>
        <i x="12454"/>
        <i x="8399"/>
        <i x="12532"/>
        <i x="8381"/>
        <i x="2359"/>
        <i x="239"/>
        <i x="8606"/>
        <i x="8893"/>
        <i x="8045"/>
        <i x="6849"/>
        <i x="6850"/>
        <i x="5834"/>
        <i x="5812"/>
        <i x="5825"/>
        <i x="5814"/>
        <i x="5813"/>
        <i x="5712"/>
        <i x="5821"/>
        <i x="5827"/>
        <i x="5823"/>
        <i x="5815"/>
        <i x="5464"/>
        <i x="9363"/>
        <i x="47"/>
        <i x="45"/>
        <i x="51"/>
        <i x="53"/>
        <i x="9966"/>
        <i x="9237"/>
        <i x="1845"/>
        <i x="1722"/>
        <i x="1726"/>
        <i x="1731"/>
        <i x="1716"/>
        <i x="8060"/>
        <i x="852"/>
        <i x="8052"/>
        <i x="1326"/>
        <i x="4798"/>
        <i x="4559"/>
        <i x="4307"/>
        <i x="4527"/>
        <i x="4006"/>
        <i x="5181"/>
        <i x="11728"/>
        <i x="11738"/>
        <i x="6932"/>
        <i x="5292"/>
        <i x="1091"/>
        <i x="1730"/>
        <i x="11868"/>
        <i x="12468"/>
        <i x="12451"/>
        <i x="12589"/>
        <i x="12455"/>
        <i x="12511"/>
        <i x="12535"/>
        <i x="8319"/>
        <i x="7651"/>
        <i x="1975"/>
        <i x="11042"/>
        <i x="7865"/>
        <i x="7877"/>
        <i x="12321"/>
        <i x="7208"/>
        <i x="7206"/>
        <i x="12076"/>
        <i x="5088"/>
        <i x="8146"/>
        <i x="11513"/>
        <i x="6729"/>
        <i x="8085"/>
        <i x="1719"/>
        <i x="1705"/>
        <i x="1715"/>
        <i x="1735"/>
        <i x="12435"/>
        <i x="12489"/>
        <i x="12429"/>
        <i x="8283"/>
        <i x="8348"/>
        <i x="12586"/>
        <i x="8089"/>
        <i x="8046"/>
        <i x="3710"/>
        <i x="11220"/>
        <i x="817"/>
        <i x="10639"/>
        <i x="1337"/>
        <i x="10613"/>
        <i x="6550"/>
        <i x="11639"/>
        <i x="4310"/>
        <i x="4362"/>
        <i x="4382"/>
        <i x="4139"/>
        <i x="4066"/>
        <i x="4295"/>
        <i x="4072"/>
        <i x="4668"/>
        <i x="4687"/>
        <i x="1757"/>
        <i x="1782"/>
        <i x="1774"/>
        <i x="1768"/>
        <i x="12108"/>
        <i x="7708"/>
        <i x="3931"/>
        <i x="1357"/>
        <i x="1245"/>
        <i x="1330"/>
        <i x="1352"/>
        <i x="10225"/>
        <i x="10339"/>
        <i x="10307"/>
        <i x="10434"/>
        <i x="10389"/>
        <i x="10347"/>
        <i x="10218"/>
        <i x="1241"/>
        <i x="12529"/>
        <i x="8405"/>
        <i x="8097"/>
        <i x="8170"/>
        <i x="4935"/>
        <i x="7901"/>
        <i x="12580"/>
        <i x="12478"/>
        <i x="3968"/>
        <i x="4567"/>
        <i x="3874"/>
        <i x="3773"/>
        <i x="7611"/>
        <i x="709"/>
        <i x="11798"/>
        <i x="6948"/>
        <i x="6599"/>
        <i x="6634"/>
        <i x="12483"/>
        <i x="8363"/>
        <i x="5691"/>
        <i x="5693"/>
        <i x="2003"/>
        <i x="6891"/>
        <i x="4920"/>
        <i x="7404"/>
        <i x="7450"/>
        <i x="468"/>
        <i x="469"/>
        <i x="4726"/>
        <i x="4701"/>
        <i x="4418"/>
        <i x="4356"/>
        <i x="3981"/>
        <i x="4506"/>
        <i x="5253"/>
        <i x="12497"/>
        <i x="6689"/>
        <i x="8462"/>
        <i x="4166"/>
        <i x="7822"/>
        <i x="3944"/>
        <i x="3882"/>
        <i x="4055"/>
        <i x="3754"/>
        <i x="4118"/>
        <i x="5333"/>
        <i x="4925"/>
        <i x="4544"/>
        <i x="4078"/>
        <i x="4654"/>
        <i x="4042"/>
        <i x="6439"/>
        <i x="700"/>
        <i x="847"/>
        <i x="3480"/>
        <i x="3462"/>
        <i x="11795"/>
        <i x="7231"/>
        <i x="3253"/>
        <i x="2017"/>
        <i x="5437"/>
        <i x="12573"/>
        <i x="11093"/>
        <i x="829"/>
        <i x="11308"/>
        <i x="11397"/>
        <i x="11500"/>
        <i x="11471"/>
        <i x="11411"/>
        <i x="21"/>
        <i x="12204"/>
        <i x="7725"/>
        <i x="12449"/>
        <i x="12550"/>
        <i x="12565"/>
        <i x="12424"/>
        <i x="12508"/>
        <i x="8313"/>
        <i x="12502"/>
        <i x="8213"/>
        <i x="12436"/>
        <i x="12524"/>
        <i x="8175"/>
        <i x="8251"/>
        <i x="8163"/>
        <i x="8428"/>
        <i x="3401"/>
        <i x="3246"/>
        <i x="4135"/>
        <i x="4851"/>
        <i x="4435"/>
        <i x="4177"/>
        <i x="3978"/>
        <i x="4870"/>
        <i x="3940"/>
        <i x="4337"/>
        <i x="4477"/>
        <i x="4412"/>
        <i x="4565"/>
        <i x="4384"/>
        <i x="4123"/>
        <i x="4219"/>
        <i x="4569"/>
        <i x="4378"/>
        <i x="4546"/>
        <i x="4877"/>
        <i x="4864"/>
        <i x="4450"/>
        <i x="3871"/>
        <i x="4460"/>
        <i x="11536"/>
        <i x="3786"/>
        <i x="531"/>
        <i x="4439"/>
        <i x="3316"/>
        <i x="3531"/>
        <i x="3173"/>
        <i x="3310"/>
        <i x="3237"/>
        <i x="3552"/>
        <i x="4709"/>
        <i x="10732"/>
        <i x="10729"/>
        <i x="10679"/>
        <i x="7114"/>
        <i x="5281"/>
        <i x="715"/>
        <i x="9790"/>
        <i x="3827"/>
        <i x="3855"/>
        <i x="7099"/>
        <i x="12391"/>
        <i x="12548"/>
        <i x="12481"/>
        <i x="12539"/>
        <i x="8266"/>
        <i x="12598"/>
        <i x="11245"/>
        <i x="3837"/>
        <i x="10545"/>
        <i x="4657"/>
        <i x="3814"/>
        <i x="8628"/>
        <i x="1393"/>
        <i x="3862"/>
        <i x="6377"/>
        <i x="6795"/>
        <i x="11123"/>
        <i x="253"/>
        <i x="7590"/>
        <i x="5646"/>
        <i x="12001"/>
        <i x="11881"/>
        <i x="11999"/>
        <i x="12075"/>
        <i x="11733"/>
        <i x="11725"/>
        <i x="7481"/>
        <i x="10966"/>
        <i x="6443"/>
        <i x="2083"/>
        <i x="682"/>
        <i x="710"/>
        <i x="692"/>
        <i x="4138"/>
        <i x="10470"/>
        <i x="9535"/>
        <i x="1803"/>
        <i x="11914"/>
        <i x="7456"/>
        <i x="8002"/>
        <i x="1988"/>
        <i x="3832"/>
        <i x="3767"/>
        <i x="5531"/>
        <i x="10683"/>
        <i x="10705"/>
        <i x="10707"/>
        <i x="12498"/>
        <i x="12499"/>
        <i x="12474"/>
        <i x="7528"/>
        <i x="7826"/>
        <i x="7082"/>
        <i x="10845"/>
        <i x="10750"/>
        <i x="10836"/>
        <i x="12537"/>
        <i x="6091"/>
        <i x="5847"/>
        <i x="12479"/>
        <i x="7961"/>
        <i x="7593"/>
        <i x="10424"/>
        <i x="6607"/>
        <i x="12505"/>
        <i x="1314"/>
        <i x="3836"/>
        <i x="3839"/>
        <i x="7329"/>
        <i x="7364"/>
        <i x="3801"/>
        <i x="11246"/>
        <i x="3912"/>
        <i x="3967"/>
        <i x="1822"/>
        <i x="5109"/>
        <i x="10771"/>
        <i x="10840"/>
        <i x="10922"/>
        <i x="10923"/>
        <i x="3928"/>
        <i x="5718"/>
        <i x="3644"/>
        <i x="3684"/>
        <i x="10681"/>
        <i x="10734"/>
        <i x="10703"/>
        <i x="10715"/>
        <i x="3881"/>
        <i x="4224"/>
        <i x="966"/>
        <i x="11485"/>
        <i x="11902"/>
        <i x="11904"/>
        <i x="7847"/>
        <i x="7683"/>
        <i x="6632"/>
        <i x="6631"/>
        <i x="11626"/>
        <i x="9406"/>
        <i x="9409"/>
        <i x="1105"/>
        <i x="12492"/>
        <i x="12491"/>
        <i x="600"/>
        <i x="12448"/>
        <i x="8281"/>
        <i x="10727"/>
        <i x="10719"/>
        <i x="8926"/>
        <i x="12522"/>
        <i x="12577"/>
        <i x="8113"/>
        <i x="8221"/>
        <i x="10535"/>
        <i x="10560"/>
        <i x="450"/>
        <i x="5202"/>
        <i x="4611"/>
        <i x="556"/>
        <i x="11120"/>
        <i x="3410"/>
        <i x="4518"/>
        <i x="4415"/>
        <i x="4024"/>
        <i x="6846"/>
        <i x="3663"/>
        <i x="3616"/>
        <i x="3632"/>
        <i x="3617"/>
        <i x="3673"/>
        <i x="3600"/>
        <i x="3643"/>
        <i x="11374"/>
        <i x="642"/>
        <i x="4728"/>
        <i x="8417"/>
        <i x="1450"/>
        <i x="1668"/>
        <i x="4893"/>
        <i x="3750"/>
        <i x="4628"/>
        <i x="4445"/>
        <i x="7209"/>
        <i x="7216"/>
        <i x="9892"/>
        <i x="6547"/>
        <i x="996"/>
        <i x="7615"/>
        <i x="10931"/>
        <i x="7984"/>
        <i x="4765"/>
        <i x="10686"/>
        <i x="10676"/>
        <i x="10713"/>
        <i x="10704"/>
        <i x="1185"/>
        <i x="189"/>
        <i x="10691"/>
        <i x="11742"/>
        <i x="7247"/>
        <i x="7237"/>
        <i x="7241"/>
        <i x="5444"/>
        <i x="9483"/>
        <i x="134"/>
        <i x="178"/>
        <i x="3856"/>
        <i x="596"/>
        <i x="6542"/>
        <i x="8754"/>
        <i x="6539"/>
        <i x="6697"/>
        <i x="6641"/>
        <i x="6543"/>
        <i x="8512"/>
        <i x="598"/>
        <i x="6540"/>
        <i x="162"/>
        <i x="10677"/>
        <i x="10680"/>
        <i x="3781"/>
        <i x="5073"/>
        <i x="4463"/>
        <i x="4366"/>
        <i x="10692"/>
        <i x="7950"/>
        <i x="6720"/>
        <i x="10386"/>
        <i x="10675"/>
        <i x="10685"/>
        <i x="4162"/>
        <i x="4164"/>
        <i x="10914"/>
        <i x="3971"/>
        <i x="3406"/>
        <i x="11515"/>
        <i x="3838"/>
        <i x="12553"/>
        <i x="8555"/>
        <i x="12517"/>
        <i x="913"/>
        <i x="58"/>
        <i x="10959"/>
        <i x="10893"/>
        <i x="8518"/>
        <i x="11378"/>
        <i x="3825"/>
        <i x="11462"/>
        <i x="5804"/>
        <i x="11779"/>
        <i x="7370"/>
        <i x="10698"/>
        <i x="10528"/>
        <i x="5168"/>
        <i x="5434"/>
        <i x="8120"/>
        <i x="11271"/>
        <i x="1979"/>
        <i x="10722"/>
        <i x="10699"/>
        <i x="243"/>
        <i x="231"/>
        <i x="332"/>
        <i x="1097"/>
        <i x="12145"/>
        <i x="634"/>
        <i x="11735"/>
        <i x="3725"/>
        <i x="3460"/>
        <i x="3561"/>
        <i x="6007"/>
        <i x="6340"/>
        <i x="9850"/>
        <i x="9376"/>
        <i x="5528"/>
        <i x="8118"/>
        <i x="3718"/>
        <i x="9797"/>
        <i x="5280"/>
        <i x="3705"/>
        <i x="3711"/>
        <i x="1198"/>
        <i x="8430"/>
        <i x="7546"/>
        <i x="8370"/>
        <i x="8427"/>
        <i x="8069"/>
        <i x="8101"/>
        <i x="8918"/>
        <i x="5290"/>
        <i x="10961"/>
        <i x="10469"/>
        <i x="12150"/>
        <i x="11706"/>
        <i x="9849"/>
        <i x="5462"/>
        <i x="5415"/>
        <i x="5467"/>
        <i x="10621"/>
        <i x="10622"/>
        <i x="10617"/>
        <i x="10620"/>
        <i x="10618"/>
        <i x="1759"/>
        <i x="1754"/>
        <i x="10925"/>
        <i x="3927"/>
        <i x="5062"/>
        <i x="441"/>
        <i x="12433"/>
        <i x="12456"/>
        <i x="9856"/>
        <i x="10603"/>
        <i x="10694"/>
        <i x="10106"/>
        <i x="10185"/>
        <i x="10103"/>
        <i x="10101"/>
        <i x="10294"/>
        <i x="10178"/>
        <i x="10094"/>
        <i x="11272"/>
        <i x="7859"/>
        <i x="9014"/>
        <i x="11487"/>
        <i x="3782"/>
        <i x="10847"/>
        <i x="10848"/>
        <i x="10850"/>
        <i x="4467"/>
        <i x="4088"/>
        <i x="3914"/>
        <i x="4108"/>
        <i x="4030"/>
        <i x="4228"/>
        <i x="3876"/>
        <i x="4016"/>
        <i x="4303"/>
        <i x="4309"/>
        <i x="4584"/>
        <i x="4989"/>
        <i x="5013"/>
        <i x="4983"/>
        <i x="4820"/>
        <i x="4275"/>
        <i x="4350"/>
        <i x="4409"/>
        <i x="4691"/>
        <i x="4633"/>
        <i x="4363"/>
        <i x="4005"/>
        <i x="9829"/>
        <i x="1353"/>
        <i x="8923"/>
        <i x="1286"/>
        <i x="3753"/>
        <i x="10863"/>
        <i x="10873"/>
        <i x="10865"/>
        <i x="3879"/>
        <i x="5045"/>
        <i x="4247"/>
        <i x="3797"/>
        <i x="3942"/>
        <i x="4375"/>
        <i x="10871"/>
        <i x="4999"/>
        <i x="3846"/>
        <i x="4001"/>
        <i x="3791"/>
        <i x="5195"/>
        <i x="5206"/>
        <i x="6129"/>
        <i x="4799"/>
        <i x="8009"/>
        <i x="4962"/>
        <i x="4316"/>
        <i x="3783"/>
        <i x="4703"/>
        <i x="4901"/>
        <i x="10741"/>
        <i x="4963"/>
        <i x="10955"/>
        <i x="1229"/>
        <i x="433"/>
        <i x="1362"/>
        <i x="1338"/>
        <i x="8503"/>
        <i x="1283"/>
        <i x="8601"/>
        <i x="8854"/>
        <i x="8532"/>
        <i x="6574"/>
        <i x="8519"/>
        <i x="8591"/>
        <i x="1363"/>
        <i x="9010"/>
        <i x="8720"/>
        <i x="8553"/>
        <i x="8694"/>
        <i x="8698"/>
        <i x="8844"/>
        <i x="8952"/>
        <i x="1347"/>
        <i x="8828"/>
        <i x="8994"/>
        <i x="8803"/>
        <i x="8914"/>
        <i x="6575"/>
        <i x="8566"/>
        <i x="8617"/>
        <i x="8965"/>
        <i x="4198"/>
        <i x="1310"/>
        <i x="3954"/>
        <i x="10983"/>
        <i x="571"/>
        <i x="11880"/>
        <i x="8575"/>
        <i x="11680"/>
        <i x="12113"/>
        <i x="2939"/>
        <i x="12563"/>
        <i x="12419"/>
        <i x="8664"/>
        <i x="8496"/>
        <i x="4004"/>
        <i x="4841"/>
        <i x="4272"/>
        <i x="4264"/>
        <i x="4831"/>
        <i x="3161"/>
        <i x="7083"/>
        <i x="11885"/>
        <i x="12000"/>
        <i x="10217"/>
        <i x="10037"/>
        <i x="10292"/>
        <i x="10082"/>
        <i x="10124"/>
        <i x="10121"/>
        <i x="10254"/>
        <i x="10069"/>
        <i x="10134"/>
        <i x="10060"/>
        <i x="10281"/>
        <i x="10283"/>
        <i x="10235"/>
        <i x="10133"/>
        <i x="10212"/>
        <i x="10285"/>
        <i x="10175"/>
        <i x="10196"/>
        <i x="10123"/>
        <i x="10095"/>
        <i x="10161"/>
        <i x="10090"/>
        <i x="10151"/>
        <i x="10153"/>
        <i x="10257"/>
        <i x="10018"/>
        <i x="10176"/>
        <i x="10046"/>
        <i x="10155"/>
        <i x="10105"/>
        <i x="10125"/>
        <i x="10234"/>
        <i x="10243"/>
        <i x="10100"/>
        <i x="10284"/>
        <i x="10226"/>
        <i x="10181"/>
        <i x="10144"/>
        <i x="9991"/>
        <i x="10091"/>
        <i x="12209"/>
        <i x="11097"/>
        <i x="3576"/>
        <i x="7561"/>
        <i x="7630"/>
        <i x="7775"/>
        <i x="8920"/>
        <i x="635"/>
        <i x="4594"/>
        <i x="4012"/>
        <i x="4021"/>
        <i x="3895"/>
        <i x="10756"/>
        <i x="6693"/>
        <i x="10576"/>
        <i x="10700"/>
        <i x="10695"/>
        <i x="10724"/>
        <i x="7293"/>
        <i x="5431"/>
        <i x="1279"/>
        <i x="12330"/>
        <i x="10711"/>
        <i x="10702"/>
        <i x="7031"/>
        <i x="10706"/>
        <i x="7146"/>
        <i x="7987"/>
        <i x="7705"/>
        <i x="7982"/>
        <i x="7955"/>
        <i x="7841"/>
        <i x="7884"/>
        <i x="2059"/>
        <i x="6048"/>
        <i x="1838"/>
        <i x="3803"/>
        <i x="11787"/>
        <i x="1813"/>
        <i x="10684"/>
        <i x="11690"/>
        <i x="12165"/>
        <i x="12192"/>
        <i x="12177"/>
        <i x="12174"/>
        <i x="4723"/>
        <i x="4427"/>
        <i x="4360"/>
        <i x="7922"/>
        <i x="7973"/>
        <i x="10717"/>
        <i x="4387"/>
        <i x="8524"/>
        <i x="5660"/>
        <i x="10068"/>
        <i x="1137"/>
        <i x="3833"/>
        <i x="4171"/>
        <i x="4151"/>
        <i x="4153"/>
        <i x="4489"/>
        <i x="4929"/>
        <i x="3751"/>
        <i x="4045"/>
        <i x="3817"/>
        <i x="4737"/>
        <i x="5050"/>
        <i x="4969"/>
        <i x="3998"/>
        <i x="3877"/>
        <i x="4697"/>
        <i x="4834"/>
        <i x="3964"/>
        <i x="4932"/>
        <i x="4665"/>
        <i x="4332"/>
        <i x="3924"/>
        <i x="11614"/>
        <i x="9233"/>
        <i x="10852"/>
        <i x="1389"/>
        <i x="10718"/>
        <i x="249"/>
        <i x="757"/>
        <i x="764"/>
        <i x="749"/>
        <i x="766"/>
        <i x="7610"/>
        <i x="3142"/>
        <i x="1483"/>
        <i x="1488"/>
        <i x="1510"/>
        <i x="8904"/>
        <i x="11697"/>
        <i x="561"/>
        <i x="1785"/>
        <i x="4039"/>
        <i x="4390"/>
        <i x="3976"/>
        <i x="4747"/>
        <i x="10748"/>
        <i x="12533"/>
        <i x="4617"/>
        <i x="5007"/>
        <i x="4639"/>
        <i x="4805"/>
        <i x="4767"/>
        <i x="4496"/>
        <i x="4682"/>
        <i x="4398"/>
        <i x="4225"/>
        <i x="4470"/>
        <i x="4179"/>
        <i x="4622"/>
        <i x="4424"/>
        <i x="4764"/>
        <i x="3873"/>
        <i x="4600"/>
        <i x="4698"/>
        <i x="4447"/>
        <i x="4305"/>
        <i x="4336"/>
        <i x="4520"/>
        <i x="3935"/>
        <i x="4679"/>
        <i x="7278"/>
        <i x="10678"/>
        <i x="10731"/>
        <i x="10687"/>
        <i x="10730"/>
        <i x="10736"/>
        <i x="7904"/>
        <i x="281"/>
        <i x="10991"/>
        <i x="1190"/>
        <i x="10880"/>
        <i x="6495"/>
        <i x="12444"/>
        <i x="9304"/>
        <i x="8625"/>
        <i x="844"/>
        <i x="11616"/>
        <i x="11607"/>
        <i x="10611"/>
        <i x="7454"/>
        <i x="7409"/>
        <i x="7402"/>
        <i x="1196"/>
        <i x="1197"/>
        <i x="1199"/>
        <i x="9731"/>
        <i x="12222"/>
        <i x="12541"/>
        <i x="587"/>
        <i x="557"/>
        <i x="586"/>
        <i x="6743"/>
        <i x="576"/>
        <i x="577"/>
        <i x="5997"/>
        <i x="5998"/>
        <i x="8237"/>
        <i x="8206"/>
        <i x="11876"/>
        <i x="9853"/>
        <i x="12519"/>
        <i x="12442"/>
        <i x="6589"/>
        <i x="316"/>
        <i x="6633"/>
        <i x="24"/>
        <i x="9222"/>
        <i x="11145"/>
        <i x="8196"/>
        <i x="630"/>
        <i x="10851"/>
        <i x="379"/>
        <i x="7473"/>
        <i x="7471"/>
        <i x="3280"/>
        <i x="3348"/>
        <i x="10712"/>
        <i x="6403"/>
        <i x="10832"/>
        <i x="10674"/>
        <i x="8037"/>
        <i x="7066"/>
        <i x="1237"/>
        <i x="8711"/>
        <i x="9839"/>
        <i x="12496"/>
        <i x="4115"/>
        <i x="4351"/>
        <i x="4423"/>
        <i x="3565"/>
        <i x="9017"/>
        <i x="11595"/>
        <i x="10507"/>
        <i x="12207"/>
        <i x="7205"/>
        <i x="3426"/>
        <i x="3675"/>
        <i x="8033"/>
        <i x="1303"/>
        <i x="1292"/>
        <i x="1297"/>
        <i x="1391"/>
        <i x="1308"/>
        <i x="1381"/>
        <i x="1311"/>
        <i x="1295"/>
        <i x="1383"/>
        <i x="1253"/>
        <i x="1280"/>
        <i x="1221"/>
        <i x="1327"/>
        <i x="1266"/>
        <i x="7967"/>
        <i x="7557"/>
        <i x="7794"/>
        <i x="7476"/>
        <i x="7940"/>
        <i x="1788"/>
        <i x="3597"/>
        <i x="7157"/>
        <i x="1318"/>
        <i x="12144"/>
        <i x="485"/>
        <i x="1324"/>
        <i x="1358"/>
        <i x="544"/>
        <i x="1219"/>
        <i x="8655"/>
        <i x="1214"/>
        <i x="365"/>
        <i x="477"/>
        <i x="8988"/>
        <i x="362"/>
        <i x="8747"/>
        <i x="8587"/>
        <i x="1240"/>
        <i x="8492"/>
        <i x="8820"/>
        <i x="8858"/>
        <i x="390"/>
        <i x="1300"/>
        <i x="371"/>
        <i x="310"/>
        <i x="519"/>
        <i x="1373"/>
        <i x="1222"/>
        <i x="8546"/>
        <i x="1298"/>
        <i x="1239"/>
        <i x="8644"/>
        <i x="8734"/>
        <i x="1227"/>
        <i x="1208"/>
        <i x="8592"/>
        <i x="8599"/>
        <i x="1262"/>
        <i x="8703"/>
        <i x="1281"/>
        <i x="1359"/>
        <i x="372"/>
        <i x="8589"/>
        <i x="491"/>
        <i x="8935"/>
        <i x="1380"/>
        <i x="8520"/>
        <i x="1248"/>
        <i x="8761"/>
        <i x="1211"/>
        <i x="1340"/>
        <i x="8742"/>
        <i x="8760"/>
        <i x="8882"/>
        <i x="1351"/>
        <i x="499"/>
        <i x="1291"/>
        <i x="309"/>
        <i x="1244"/>
        <i x="8825"/>
        <i x="1302"/>
        <i x="1267"/>
        <i x="8579"/>
        <i x="1288"/>
        <i x="1250"/>
        <i x="8838"/>
        <i x="1272"/>
        <i x="8498"/>
        <i x="8845"/>
        <i x="553"/>
        <i x="8573"/>
        <i x="8727"/>
        <i x="9001"/>
        <i x="466"/>
        <i x="8819"/>
        <i x="313"/>
        <i x="8549"/>
        <i x="8824"/>
        <i x="482"/>
        <i x="1312"/>
        <i x="1243"/>
        <i x="8788"/>
        <i x="364"/>
        <i x="8915"/>
        <i x="1252"/>
        <i x="1345"/>
        <i x="1226"/>
        <i x="8941"/>
        <i x="1321"/>
        <i x="1265"/>
        <i x="1225"/>
        <i x="1336"/>
        <i x="1305"/>
        <i x="1293"/>
        <i x="1206"/>
        <i x="380"/>
        <i x="8514"/>
        <i x="285"/>
        <i x="1299"/>
        <i x="361"/>
        <i x="1332"/>
        <i x="8647"/>
        <i x="8643"/>
        <i x="532"/>
        <i x="1331"/>
        <i x="8500"/>
        <i x="8970"/>
        <i x="8614"/>
        <i x="360"/>
        <i x="8884"/>
        <i x="8812"/>
        <i x="8605"/>
        <i x="543"/>
        <i x="1172"/>
        <i x="374"/>
        <i x="12495"/>
        <i x="12576"/>
        <i x="8125"/>
        <i x="8141"/>
        <i x="8062"/>
        <i x="8350"/>
        <i x="11422"/>
        <i x="10671"/>
        <i x="10690"/>
        <i x="10708"/>
        <i x="10509"/>
        <i x="5839"/>
        <i x="12405"/>
        <i x="10369"/>
        <i x="10352"/>
        <i x="10287"/>
        <i x="9471"/>
        <i x="11267"/>
        <i x="9470"/>
        <i x="10716"/>
        <i x="10673"/>
        <i x="4491"/>
        <i x="4046"/>
        <i x="4756"/>
        <i x="4232"/>
        <i x="5017"/>
        <i x="4716"/>
        <i x="5036"/>
        <i x="4377"/>
        <i x="4556"/>
        <i x="4405"/>
        <i x="4474"/>
        <i x="5068"/>
        <i x="4732"/>
        <i x="4534"/>
        <i x="4938"/>
        <i x="5000"/>
        <i x="4203"/>
        <i x="4680"/>
        <i x="4724"/>
        <i x="4472"/>
        <i x="911"/>
        <i x="909"/>
        <i x="11842"/>
        <i x="7670"/>
        <i x="12590"/>
        <i x="12441"/>
        <i x="12572"/>
        <i x="12042"/>
        <i x="1209"/>
        <i x="12594"/>
        <i x="8307"/>
        <i x="8273"/>
        <i x="8464"/>
        <i x="12581"/>
        <i x="8148"/>
        <i x="6781"/>
        <i x="8126"/>
        <i x="8349"/>
        <i x="8324"/>
        <i x="3588"/>
        <i x="11557"/>
        <i x="3615"/>
        <i x="11548"/>
        <i x="11558"/>
        <i x="1079"/>
        <i x="7239"/>
        <i x="10626"/>
        <i x="6721"/>
        <i x="12520"/>
        <i x="12562"/>
        <i x="12466"/>
        <i x="12484"/>
        <i x="12558"/>
        <i x="10723"/>
        <i x="9889"/>
        <i x="6568"/>
        <i x="7123"/>
        <i x="3157"/>
        <i x="3454"/>
        <i x="2536"/>
        <i x="12480"/>
        <i x="8232"/>
        <i x="8346"/>
        <i x="11038"/>
        <i x="908"/>
        <i x="6961"/>
        <i x="540"/>
        <i x="6528"/>
        <i x="12059"/>
        <i x="7076"/>
        <i x="11964"/>
        <i x="1805"/>
        <i x="8957"/>
        <i x="7020"/>
        <i x="11390"/>
        <i x="14"/>
        <i x="10465"/>
        <i x="10846"/>
        <i x="10828"/>
        <i x="10919"/>
        <i x="10782"/>
        <i x="12334"/>
        <i x="1901"/>
        <i x="7921"/>
        <i x="10709"/>
        <i x="11991"/>
        <i x="5584"/>
        <i x="1404"/>
        <i x="1756"/>
        <i x="12272"/>
        <i x="5535"/>
        <i x="8482"/>
        <i x="8300"/>
        <i x="3169"/>
        <i x="8292"/>
        <i x="8296"/>
        <i x="11647"/>
        <i x="5246"/>
        <i x="12044"/>
        <i x="12043"/>
        <i x="8906"/>
        <i x="487"/>
        <i x="447"/>
        <i x="444"/>
        <i x="494"/>
        <i x="10682"/>
        <i x="366"/>
        <i x="7133"/>
        <i x="11066"/>
        <i x="513"/>
        <i x="6672"/>
        <i x="109"/>
        <i x="82"/>
        <i x="5687"/>
        <i x="9993"/>
        <i x="6861"/>
        <i x="5700"/>
        <i x="4882"/>
        <i x="4599"/>
        <i x="4829"/>
        <i x="6317"/>
        <i x="7504"/>
        <i x="5652"/>
        <i x="9043"/>
        <i x="2733"/>
        <i x="12131"/>
        <i x="5504"/>
        <i x="276"/>
        <i x="11099"/>
        <i x="11098"/>
        <i x="11096"/>
        <i x="7963"/>
        <i x="10710"/>
        <i x="10701"/>
        <i x="10689"/>
        <i x="7501"/>
        <i x="8005"/>
        <i x="12516"/>
        <i x="8478"/>
        <i x="8041"/>
        <i x="12596"/>
        <i x="8133"/>
        <i x="10420"/>
        <i x="10430"/>
        <i x="10221"/>
        <i x="10349"/>
        <i x="10222"/>
        <i x="10462"/>
        <i x="10433"/>
        <i x="10376"/>
        <i x="10418"/>
        <i x="10302"/>
        <i x="916"/>
        <i x="10829"/>
        <i x="12569"/>
        <i x="10728"/>
        <i x="9851"/>
        <i x="5237"/>
        <i x="5233"/>
        <i x="5489"/>
        <i x="5222"/>
        <i x="5224"/>
        <i x="5236"/>
        <i x="5240"/>
        <i x="5235"/>
        <i x="5226"/>
        <i x="5241"/>
        <i x="5225"/>
        <i x="5239"/>
        <i x="5229"/>
        <i x="5221"/>
        <i x="5228"/>
        <i x="5227"/>
        <i x="5231"/>
        <i x="5232"/>
        <i x="5223"/>
        <i x="8036"/>
        <i x="930"/>
        <i x="11399"/>
        <i x="7524"/>
        <i x="4752"/>
        <i x="5898"/>
        <i x="11916"/>
        <i x="4483"/>
        <i x="3920"/>
        <i x="3946"/>
        <i x="4100"/>
        <i x="4794"/>
        <i x="4958"/>
        <i x="4667"/>
        <i x="4664"/>
        <i x="1794"/>
        <i x="165"/>
        <i x="11052"/>
        <i x="2033"/>
        <i x="9280"/>
        <i x="6127"/>
        <i x="264"/>
        <i x="6541"/>
        <i x="470"/>
        <i x="6538"/>
        <i x="6002"/>
        <i x="7529"/>
        <i x="510"/>
        <i x="10412"/>
        <i x="10301"/>
        <i x="10305"/>
        <i x="7469"/>
        <i x="140"/>
        <i x="251"/>
        <i x="10758"/>
        <i x="11221"/>
        <i x="9939"/>
        <i x="10047"/>
        <i x="10056"/>
        <i x="9941"/>
        <i x="1971"/>
        <i x="9935"/>
        <i x="9961"/>
        <i x="9990"/>
        <i x="10029"/>
        <i x="10067"/>
        <i x="10028"/>
        <i x="10064"/>
        <i x="9992"/>
        <i x="3484"/>
        <i x="1043"/>
        <i x="10209"/>
        <i x="10368"/>
        <i x="828"/>
        <i x="7400"/>
        <i x="7467"/>
        <i x="5386"/>
        <i x="6822"/>
        <i x="4237"/>
        <i x="7975"/>
        <i x="8743"/>
        <i x="8491"/>
        <i x="1270"/>
        <i x="12587"/>
        <i x="1023"/>
        <i x="575"/>
        <i x="12010"/>
        <i x="7406"/>
        <i x="12490"/>
        <i x="979"/>
        <i x="6140"/>
        <i x="114"/>
        <i x="6183"/>
        <i x="6235"/>
        <i x="6116"/>
        <i x="112"/>
        <i x="3722"/>
        <i x="9893"/>
        <i x="10697"/>
        <i x="7623"/>
        <i x="10733"/>
        <i x="6826"/>
        <i x="6829"/>
        <i x="3423"/>
        <i x="3216"/>
        <i x="6830"/>
        <i x="6831"/>
        <i x="12208"/>
        <i x="7102"/>
        <i x="7616"/>
        <i x="7262"/>
        <i x="10725"/>
        <i x="5674"/>
        <i x="11764"/>
        <i x="11753"/>
        <i x="11762"/>
        <i x="5139"/>
        <i x="3193"/>
        <i x="2949"/>
        <i x="7430"/>
        <i x="11652"/>
        <i x="448"/>
        <i x="7013"/>
        <i x="9231"/>
        <i x="7620"/>
        <i x="3024"/>
        <i x="737"/>
        <i x="2885"/>
        <i x="3067"/>
        <i x="640"/>
        <i x="11976"/>
        <i x="9864"/>
        <i x="10979"/>
        <i x="11323"/>
        <i x="9454"/>
        <i x="11781"/>
        <i x="10696"/>
        <i x="8423"/>
        <i x="12063"/>
        <i x="3152"/>
        <i x="5778"/>
        <i x="11075"/>
        <i x="1161"/>
        <i x="1112"/>
        <i x="355"/>
        <i x="597"/>
        <i x="9296"/>
        <i x="12202"/>
        <i x="7811"/>
        <i x="10967"/>
        <i x="2073"/>
        <i x="2069"/>
        <i x="9936"/>
        <i x="2096"/>
        <i x="8271"/>
        <i x="1700"/>
        <i x="3559"/>
        <i x="521"/>
        <i x="534"/>
        <i x="10720"/>
        <i x="12159"/>
        <i x="7214"/>
        <i x="3639"/>
        <i x="10071"/>
        <i x="12446"/>
        <i x="12585"/>
        <i x="12566"/>
        <i x="12488"/>
        <i x="12561"/>
        <i x="10956"/>
        <i x="7530"/>
        <i x="12556"/>
        <i x="8127"/>
        <i x="11102"/>
        <i x="5490"/>
        <i x="11988"/>
        <i x="7962"/>
        <i x="11154"/>
        <i x="10757"/>
        <i x="12439"/>
        <i x="12545"/>
        <i x="12421"/>
        <i x="745"/>
        <i x="154"/>
        <i x="84"/>
        <i x="111"/>
        <i x="117"/>
        <i x="2056"/>
        <i x="2055"/>
        <i x="2077"/>
        <i x="6747"/>
        <i x="10714"/>
        <i x="8329"/>
        <i x="7519"/>
        <i x="7996"/>
        <i x="7042"/>
        <i x="12518"/>
        <i x="1465"/>
        <i x="1690"/>
        <i x="5904"/>
        <i x="12567"/>
        <i x="12462"/>
        <i x="5101"/>
        <i x="5092"/>
        <i x="5578"/>
        <i x="5219"/>
        <i x="12583"/>
        <i x="12507"/>
        <i x="1480"/>
        <i x="1449"/>
        <i x="1598"/>
        <i x="6"/>
        <i x="5783"/>
        <i x="12298"/>
        <i x="12542"/>
        <i x="12493"/>
        <i x="12476"/>
        <i x="12487"/>
        <i x="12560"/>
        <i x="12033"/>
        <i x="12571"/>
        <i x="12530"/>
        <i x="12570"/>
        <i x="12513"/>
        <i x="12443"/>
        <i x="12588"/>
        <i x="12440"/>
        <i x="1650"/>
        <i x="1591"/>
        <i x="1616"/>
        <i x="1511"/>
        <i x="1489"/>
        <i x="1596"/>
        <i x="1472"/>
        <i x="1670"/>
        <i x="1595"/>
        <i x="1565"/>
        <i x="1515"/>
        <i x="1495"/>
        <i x="1643"/>
        <i x="1453"/>
        <i x="1499"/>
        <i x="7453"/>
        <i x="7465"/>
        <i x="7449"/>
        <i x="7437"/>
        <i x="7414"/>
        <i x="12235"/>
        <i x="12212"/>
        <i x="12323"/>
        <i x="1056"/>
        <i x="869"/>
        <i x="2386"/>
        <i x="2615"/>
        <i x="2604"/>
        <i x="2620"/>
        <i x="2494"/>
        <i x="2467"/>
        <i x="2704"/>
        <i x="3085"/>
        <i x="2535"/>
        <i x="2507"/>
        <i x="2993"/>
        <i x="2451"/>
        <i x="2655"/>
        <i x="3579"/>
        <i x="3748"/>
        <i x="2591"/>
        <i x="3026"/>
        <i x="3050"/>
        <i x="2584"/>
        <i x="3177"/>
        <i x="2873"/>
        <i x="3371"/>
        <i x="3034"/>
        <i x="3799"/>
        <i x="3515"/>
        <i x="2529"/>
        <i x="3456"/>
        <i x="2971"/>
        <i x="2606"/>
        <i x="3532"/>
        <i x="3084"/>
        <i x="3064"/>
        <i x="2640"/>
        <i x="9927"/>
        <i x="10177"/>
        <i x="10118"/>
        <i x="10167"/>
        <i x="10231"/>
        <i x="10053"/>
        <i x="9995"/>
        <i x="10116"/>
        <i x="10256"/>
        <i x="10081"/>
        <i x="806"/>
        <i x="492"/>
        <i x="6006"/>
        <i x="6111"/>
        <i x="5957"/>
        <i x="5973"/>
        <i x="6181"/>
        <i x="6282"/>
        <i x="10924"/>
        <i x="10735"/>
        <i x="10688"/>
        <i x="8285"/>
        <i x="8263"/>
        <i x="8216"/>
        <i x="3764"/>
        <i x="1881"/>
        <i x="613"/>
        <i x="10666"/>
        <i x="8894"/>
        <i x="5869"/>
        <i x="9592"/>
        <i x="5857"/>
        <i x="5739"/>
        <i x="5816"/>
        <i x="9603"/>
        <i x="5868"/>
        <i x="5859"/>
        <i x="5735"/>
        <i x="5858"/>
        <i x="5820"/>
        <i x="5947"/>
        <i x="5936"/>
        <i x="5921"/>
        <i x="5943"/>
        <i x="5913"/>
        <i x="5951"/>
        <i x="5939"/>
        <i x="5933"/>
        <i x="5920"/>
        <i x="5934"/>
        <i x="5954"/>
        <i x="5928"/>
        <i x="5932"/>
        <i x="5865"/>
        <i x="5862"/>
        <i x="5713"/>
        <i x="9606"/>
        <i x="5855"/>
        <i x="5788"/>
        <i x="5832"/>
        <i x="9609"/>
        <i x="9596"/>
        <i x="9630"/>
        <i x="5790"/>
        <i x="5818"/>
        <i x="5692"/>
        <i x="4431"/>
        <i x="7144"/>
        <i x="12555"/>
        <i x="12427"/>
        <i x="8454"/>
        <i x="5524"/>
        <i x="11669"/>
        <i x="1879"/>
        <i x="7134"/>
        <i x="6555"/>
        <i x="6087"/>
        <i x="12470"/>
        <i x="12471"/>
        <i x="12461"/>
        <i x="9770"/>
        <i x="4429"/>
        <i x="4274"/>
        <i x="9223"/>
        <i x="1786"/>
        <i x="1793"/>
        <i x="8714"/>
        <i x="3633"/>
        <i x="11949"/>
        <i x="11298"/>
        <i x="11294"/>
        <i x="11285"/>
        <i x="12057"/>
        <i x="11291"/>
        <i x="12067"/>
        <i x="11292"/>
        <i x="12068"/>
        <i x="12167"/>
        <i x="12160"/>
        <i x="9964"/>
        <i x="12193"/>
        <i x="12189"/>
        <i x="4977"/>
        <i x="12194"/>
        <i x="12181"/>
        <i x="4521"/>
        <i x="4161"/>
        <i x="4978"/>
        <i x="3992"/>
        <i x="4591"/>
        <i x="3905"/>
        <i x="3957"/>
        <i x="7451"/>
        <i x="10726"/>
        <i x="11765"/>
        <i x="1605"/>
        <i x="10672"/>
        <i x="11384"/>
        <i x="8207"/>
        <i x="1182"/>
        <i x="1844"/>
        <i x="10341"/>
        <i x="10344"/>
        <i x="10343"/>
        <i x="10345"/>
        <i x="10340"/>
        <i x="10342"/>
        <i x="10346"/>
        <i x="10417"/>
        <i x="10558"/>
        <i x="5762"/>
        <i x="11562"/>
        <i x="10001"/>
        <i x="11466"/>
        <i x="8154"/>
        <i x="8265"/>
        <i x="8145"/>
        <i x="8245"/>
        <i x="10721"/>
        <i x="10693"/>
        <i x="6783"/>
        <i x="315"/>
        <i x="131"/>
        <i x="7270"/>
        <i x="7272"/>
        <i x="535"/>
        <i x="11300"/>
        <i x="826"/>
        <i x="827"/>
        <i x="830"/>
        <i x="10808"/>
        <i x="7978"/>
        <i x="11016"/>
        <i x="7931"/>
        <i x="6662"/>
        <i x="2093"/>
        <i x="8366"/>
        <i x="5784"/>
        <i x="9023"/>
        <i x="5562"/>
        <i x="5556"/>
        <i x="6897"/>
        <i x="6474"/>
        <i x="6366"/>
        <i x="12485"/>
        <i x="4260"/>
        <i x="4280"/>
        <i x="4365"/>
        <i x="4495"/>
        <i x="5008"/>
        <i x="4630"/>
        <i x="4478"/>
        <i x="4867"/>
        <i x="4631"/>
        <i x="3807"/>
        <i x="12534"/>
        <i x="8068"/>
        <i x="10007"/>
        <i x="9823"/>
        <i x="209"/>
        <i x="192"/>
        <i x="6690"/>
        <i x="12395"/>
        <i x="3319"/>
        <i x="3885"/>
        <i x="4824"/>
        <i x="10556"/>
        <i x="10982"/>
        <i x="10950"/>
        <i x="1424"/>
        <i x="7598"/>
        <i x="5262"/>
        <i x="5258"/>
        <i x="10360"/>
        <i x="9654"/>
        <i x="617"/>
        <i x="9901"/>
        <i x="11101"/>
        <i x="8183"/>
        <i x="43"/>
        <i x="44"/>
        <i x="1755"/>
        <i x="11650"/>
        <i x="590"/>
        <i x="591"/>
        <i x="7862"/>
        <i x="1176"/>
        <i x="443"/>
        <i x="8289"/>
        <i x="8161"/>
        <i x="5512"/>
        <i x="5502"/>
        <i x="5451"/>
        <i x="5469"/>
        <i x="5424"/>
        <i x="12592"/>
        <i x="12512"/>
        <i x="10425"/>
        <i x="48"/>
        <i x="1003"/>
        <i x="11210"/>
        <i x="6238"/>
        <i x="11035"/>
        <i x="12095"/>
        <i x="6324"/>
        <i x="1854"/>
        <i x="1861"/>
        <i x="7232"/>
        <i x="9862"/>
        <i x="7138"/>
        <i x="1972"/>
        <i x="11140"/>
        <i x="7547"/>
        <i x="9819"/>
        <i x="10749"/>
        <i x="2086"/>
        <i x="11037"/>
        <i x="11263"/>
        <i x="6666"/>
        <i x="5122"/>
        <i x="12544"/>
        <i x="6079"/>
        <i x="4725"/>
        <i x="10445"/>
        <i x="10286"/>
        <i x="10289"/>
        <i x="10371"/>
        <i x="1261"/>
        <i x="4857"/>
        <i x="4370"/>
        <i x="4670"/>
        <i x="3917"/>
        <i x="989"/>
        <i x="993"/>
        <i x="991"/>
        <i x="987"/>
        <i x="6477"/>
        <i x="992"/>
        <i x="12344"/>
        <i x="12226"/>
        <i x="10511"/>
        <i x="6530"/>
        <i x="5299"/>
        <i x="10776"/>
        <i x="1140"/>
        <i x="7268"/>
        <i x="10320"/>
        <i x="1810"/>
        <i x="9432"/>
        <i x="5256"/>
        <i x="11635"/>
        <i x="11231"/>
        <i x="3746"/>
        <i x="10972"/>
        <i x="5653"/>
        <i x="333"/>
        <i x="6950"/>
        <i x="11891"/>
        <i x="12463"/>
        <i x="1344"/>
        <i x="6869"/>
        <i x="50"/>
        <i x="6039"/>
        <i x="12047"/>
        <i x="12510"/>
        <i x="12584"/>
        <i x="3459"/>
        <i x="11440"/>
        <i x="6252"/>
        <i x="219"/>
        <i x="5929"/>
        <i x="107"/>
        <i x="8442"/>
        <i x="11141"/>
        <i x="11144"/>
        <i x="11136"/>
        <i x="1808"/>
        <i x="7067"/>
        <i x="7064"/>
        <i x="1142"/>
        <i x="5369"/>
        <i x="9543"/>
        <i x="10807"/>
        <i x="6472"/>
        <i x="12528"/>
        <i x="12464"/>
        <i x="12543"/>
        <i x="5314"/>
        <i x="10548"/>
        <i x="11679"/>
        <i x="11327"/>
        <i x="11654"/>
        <i x="4187"/>
        <i x="12611"/>
        <i x="9903"/>
        <i x="9967"/>
        <i x="12607"/>
        <i x="10398"/>
        <i x="11076"/>
        <i x="11073"/>
        <i x="5608"/>
        <i x="713"/>
        <i x="11770"/>
        <i x="11771"/>
        <i x="11769"/>
        <i x="10025"/>
        <i x="7953"/>
        <i x="11046"/>
        <i x="7948"/>
        <i x="7869"/>
        <i x="7895"/>
        <i x="1200"/>
        <i x="6205"/>
        <i x="9481"/>
        <i x="10854"/>
        <i x="8540"/>
        <i x="10323"/>
        <i x="10944"/>
        <i x="10945"/>
        <i x="12579"/>
        <i x="9541"/>
        <i x="9826"/>
        <i x="9515"/>
        <i x="1010"/>
        <i x="1739"/>
        <i x="1012"/>
        <i x="2692"/>
        <i x="1657"/>
        <i x="330"/>
        <i x="11163"/>
        <i x="721"/>
        <i x="12299"/>
        <i x="1588"/>
        <i x="1594"/>
        <i x="1602"/>
        <i x="1585"/>
        <i x="1618"/>
        <i x="1630"/>
        <i x="1592"/>
        <i x="1675"/>
        <i x="1620"/>
        <i x="1647"/>
        <i x="1513"/>
        <i x="1663"/>
        <i x="1543"/>
        <i x="1586"/>
        <i x="1550"/>
        <i x="1547"/>
        <i x="1501"/>
        <i x="7514"/>
        <i x="12048"/>
        <i x="7647"/>
        <i x="6028"/>
        <i x="6438"/>
        <i x="11545"/>
        <i x="11554"/>
        <i x="9485"/>
        <i x="9323"/>
        <i x="9504"/>
        <i x="9490"/>
        <i x="9347"/>
        <i x="9502"/>
        <i x="9500"/>
        <i x="9241"/>
        <i x="9396"/>
        <i x="9501"/>
        <i x="9489"/>
        <i x="9494"/>
        <i x="9350"/>
        <i x="9493"/>
        <i x="9526"/>
        <i x="9491"/>
        <i x="12406"/>
        <i x="7106"/>
        <i x="7100"/>
        <i x="5595"/>
        <i x="7693"/>
        <i x="8622"/>
        <i x="10934"/>
        <i x="10667"/>
        <i x="1866"/>
        <i x="1895"/>
        <i x="1830"/>
        <i x="1862"/>
        <i x="7029"/>
        <i x="1254"/>
        <i x="12117"/>
        <i x="5350"/>
        <i x="12118"/>
        <i x="1561"/>
        <i x="10326"/>
        <i x="11222"/>
        <i x="5364"/>
        <i x="5191"/>
        <i x="7388"/>
        <i x="1439"/>
        <i x="1524"/>
        <i x="1604"/>
        <i x="1528"/>
        <i x="1611"/>
        <i x="1567"/>
        <i x="1542"/>
        <i x="1514"/>
        <i x="8084"/>
        <i x="93"/>
        <i x="6899"/>
        <i x="12425"/>
        <i x="8152"/>
        <i x="11651"/>
        <i x="2523"/>
        <i x="12188"/>
        <i x="9560"/>
        <i x="2550"/>
        <i x="6800"/>
        <i x="9970"/>
        <i x="10555"/>
        <i x="1753"/>
        <i x="7498"/>
        <i x="7596"/>
        <i x="5612"/>
        <i x="1652"/>
        <i x="1447"/>
        <i x="1505"/>
        <i x="1512"/>
        <i x="12582"/>
        <i x="1164"/>
        <i x="19"/>
        <i x="11329"/>
        <i x="11516"/>
        <i x="2568"/>
        <i x="11021"/>
        <i x="8081"/>
        <i x="11064"/>
        <i x="10813"/>
        <i x="342"/>
        <i x="12552"/>
        <i x="12477"/>
        <i x="12509"/>
        <i x="12432"/>
        <i x="12486"/>
        <i x="12450"/>
        <i x="7077"/>
        <i x="1061"/>
        <i x="5190"/>
        <i x="7192"/>
        <i x="1673"/>
        <i x="1522"/>
        <i x="1648"/>
        <i x="12501"/>
        <i x="5522"/>
        <i x="9746"/>
        <i x="79"/>
        <i x="142"/>
        <i x="3564"/>
        <i x="11701"/>
        <i x="2483"/>
        <i x="3556"/>
        <i x="6883"/>
        <i x="11792"/>
        <i x="5394"/>
        <i x="7115"/>
        <i x="12023"/>
        <i x="8835"/>
        <i x="11448"/>
        <i x="5089"/>
        <i x="496"/>
        <i x="12568"/>
        <i x="1853"/>
        <i x="938"/>
        <i x="952"/>
        <i x="3328"/>
        <i x="3101"/>
        <i x="8436"/>
        <i x="7585"/>
        <i x="12175"/>
        <i x="10859"/>
        <i x="11236"/>
        <i x="11235"/>
        <i x="12011"/>
        <i x="12014"/>
        <i x="552"/>
        <i x="3714"/>
        <i x="11982"/>
        <i x="11973"/>
        <i x="11963"/>
        <i x="11958"/>
        <i x="11995"/>
        <i x="11961"/>
        <i x="11984"/>
        <i x="11985"/>
        <i x="11960"/>
        <i x="11962"/>
        <i x="11959"/>
        <i x="11983"/>
        <i x="11997"/>
        <i x="5440"/>
        <i x="5418"/>
        <i x="11159"/>
        <i x="7516"/>
        <i x="8374"/>
        <i x="8064"/>
        <i x="12060"/>
        <i x="1169"/>
        <i x="940"/>
        <i x="3305"/>
        <i x="5649"/>
        <i x="9572"/>
        <i x="6894"/>
        <i x="10317"/>
        <i x="6986"/>
        <i x="6964"/>
        <i x="5694"/>
        <i x="10484"/>
        <i x="10492"/>
        <i x="12551"/>
        <i x="12526"/>
        <i x="57"/>
        <i x="9486"/>
        <i x="9843"/>
        <i x="1894"/>
        <i x="798"/>
        <i x="5686"/>
        <i x="1882"/>
        <i x="12574"/>
        <i x="12547"/>
        <i x="12593"/>
        <i x="8700"/>
        <i x="4448"/>
        <i x="4892"/>
        <i x="7487"/>
        <i x="201"/>
        <i x="7159"/>
        <i x="7158"/>
        <i x="4597"/>
        <i x="2974"/>
        <i x="3770"/>
        <i x="3111"/>
        <i x="2596"/>
        <i x="9440"/>
        <i x="9438"/>
        <i x="232"/>
        <i x="37"/>
        <i x="11568"/>
        <i x="69"/>
        <i x="9513"/>
        <i x="8242"/>
        <i x="10843"/>
        <i x="248"/>
        <i x="6663"/>
        <i x="10948"/>
        <i x="258"/>
        <i x="10057"/>
        <i x="10797"/>
        <i x="964"/>
        <i x="12077"/>
        <i x="6791"/>
        <i x="7889"/>
        <i x="10874"/>
        <i x="8269"/>
        <i x="10670"/>
        <i x="12099"/>
        <i x="3471"/>
        <i x="3133"/>
        <i x="3147"/>
        <i x="7580"/>
        <i x="5501"/>
        <i x="11912"/>
        <i x="3734"/>
        <i x="3563"/>
        <i x="10079"/>
        <i x="7315"/>
        <i x="12536"/>
        <i x="8774"/>
        <i x="6084"/>
        <i x="5906"/>
        <i x="6138"/>
        <i x="6098"/>
        <i x="6067"/>
        <i x="5902"/>
        <i x="6065"/>
        <i x="5944"/>
        <i x="5964"/>
        <i x="6054"/>
        <i x="6269"/>
        <i x="6264"/>
        <i x="5999"/>
        <i x="6190"/>
        <i x="5891"/>
        <i x="6305"/>
        <i x="6215"/>
        <i x="6294"/>
        <i x="6015"/>
        <i x="6227"/>
        <i x="6261"/>
        <i x="5990"/>
        <i x="6060"/>
        <i x="6134"/>
        <i x="6030"/>
        <i x="6055"/>
        <i x="5892"/>
        <i x="6073"/>
        <i x="5963"/>
        <i x="5927"/>
        <i x="6208"/>
        <i x="6136"/>
        <i x="6019"/>
        <i x="6229"/>
        <i x="6263"/>
        <i x="6085"/>
        <i x="6102"/>
        <i x="6026"/>
        <i x="6132"/>
        <i x="6276"/>
        <i x="6078"/>
        <i x="5974"/>
        <i x="5956"/>
        <i x="5884"/>
        <i x="5962"/>
        <i x="6301"/>
        <i x="6062"/>
        <i x="5968"/>
        <i x="6061"/>
        <i x="5959"/>
        <i x="5989"/>
        <i x="5978"/>
        <i x="6059"/>
        <i x="5914"/>
        <i x="5916"/>
        <i x="6277"/>
        <i x="6145"/>
        <i x="5887"/>
        <i x="6047"/>
        <i x="6021"/>
        <i x="5988"/>
        <i x="5925"/>
        <i x="6077"/>
        <i x="6147"/>
        <i x="6020"/>
        <i x="6185"/>
        <i x="6220"/>
        <i x="6256"/>
        <i x="6130"/>
        <i x="6165"/>
        <i x="5970"/>
        <i x="5922"/>
        <i x="5900"/>
        <i x="12426"/>
        <i x="12423"/>
        <i x="9034"/>
        <i x="5131"/>
        <i x="5118"/>
        <i x="5127"/>
        <i x="12452"/>
        <i x="12578"/>
        <i x="12445"/>
        <i x="12531"/>
        <i x="8336"/>
        <i x="6513"/>
        <i x="998"/>
        <i x="7030"/>
        <i x="10957"/>
        <i x="2559"/>
        <i x="3346"/>
        <i x="2995"/>
        <i x="2777"/>
        <i x="3012"/>
        <i x="3017"/>
        <i x="2476"/>
        <i x="2461"/>
        <i x="2717"/>
        <i x="2871"/>
        <i x="3057"/>
        <i x="11418"/>
        <i x="11510"/>
        <i x="12127"/>
        <i x="12125"/>
        <i x="753"/>
        <i x="614"/>
        <i x="9805"/>
        <i x="3658"/>
        <i x="11244"/>
        <i x="11486"/>
        <i x="7145"/>
        <i x="1038"/>
        <i x="12453"/>
        <i x="8178"/>
        <i x="12422"/>
        <i x="12538"/>
        <i x="8305"/>
        <i x="8165"/>
        <i x="7202"/>
        <i x="10999"/>
        <i x="9525"/>
        <i x="10645"/>
        <i x="11305"/>
        <i x="370"/>
        <i x="6774"/>
        <i x="12482"/>
        <i x="8095"/>
        <i x="12475"/>
        <i x="8377"/>
        <i x="8044"/>
        <i x="12472"/>
        <i x="8371"/>
        <i x="8214"/>
        <i x="12559"/>
        <i x="12428"/>
        <i x="12549"/>
        <i x="12420"/>
        <i x="12457"/>
        <i x="12515"/>
        <i x="6714"/>
        <i x="6673"/>
        <i x="12575"/>
        <i x="358"/>
        <i x="10310"/>
        <i x="10428"/>
        <i x="10392"/>
        <i x="10245"/>
        <i x="10408"/>
        <i x="10228"/>
        <i x="10338"/>
        <i x="5182"/>
        <i x="12093"/>
        <i x="5761"/>
        <i x="5852"/>
        <i x="7036"/>
        <i x="10746"/>
        <i x="7295"/>
        <i x="7310"/>
        <i x="7857"/>
        <i x="7286"/>
        <i x="11790"/>
        <i x="11313"/>
        <i x="12506"/>
        <i x="12447"/>
        <i x="9749"/>
        <i x="7446"/>
        <i x="1178"/>
        <i x="11859"/>
        <i x="9830"/>
        <i x="1151"/>
        <i x="1117"/>
        <i x="11843"/>
        <i x="678"/>
        <i x="3907"/>
        <i x="10172"/>
        <i x="10486"/>
        <i x="10032"/>
        <i x="3377"/>
        <i x="3178"/>
        <i x="3388"/>
        <i x="3353"/>
        <i x="7187"/>
        <i x="6422"/>
        <i x="11492"/>
        <i x="11444"/>
        <i x="9943"/>
        <i x="10473"/>
        <i x="11372"/>
        <i x="6709"/>
        <i x="10402"/>
        <i x="1388"/>
        <i x="10017"/>
        <i x="11691"/>
        <i x="3664"/>
        <i x="11319"/>
        <i x="6339"/>
        <i x="1230"/>
        <i x="10163"/>
        <i x="7711"/>
        <i x="8529"/>
        <i x="3634"/>
        <i x="7228"/>
        <i x="5406"/>
        <i x="10993"/>
        <i x="10965"/>
        <i x="5594"/>
        <i x="1847"/>
        <i x="5302"/>
        <i x="12107"/>
        <i x="7918"/>
        <i x="7689"/>
        <i x="5365"/>
        <i x="5367"/>
        <i x="5366"/>
        <i x="7753"/>
        <i x="9897"/>
        <i x="7970"/>
        <i x="743"/>
        <i x="5926"/>
        <i x="5659"/>
        <i x="5836"/>
        <i x="10745"/>
        <i x="10868"/>
        <i x="9487"/>
        <i x="6155"/>
        <i x="6898"/>
        <i x="2899"/>
        <i x="2597"/>
        <i x="6512"/>
        <i x="3200"/>
        <i x="6485"/>
        <i x="3463"/>
        <i x="6670"/>
        <i x="522"/>
        <i x="7906"/>
        <i x="12458"/>
        <i x="12459"/>
        <i x="12504"/>
        <i x="12467"/>
        <i x="1285"/>
        <i x="11117"/>
        <i x="11213"/>
        <i x="12525"/>
        <i x="12500"/>
        <i x="12469"/>
        <i x="11423"/>
        <i x="11454"/>
        <i x="8354"/>
        <i x="8258"/>
        <i x="8440"/>
        <i x="8055"/>
        <i x="8290"/>
        <i x="6343"/>
        <i x="6818"/>
        <i x="7331"/>
        <i x="5250"/>
        <i x="266"/>
        <i x="3921"/>
        <i x="4850"/>
        <i x="6686"/>
        <i x="8677"/>
        <i x="4828"/>
        <i x="4707"/>
        <i x="7375"/>
        <i x="3697"/>
        <i x="10947"/>
        <i x="8564"/>
        <i x="1008"/>
        <i x="1309"/>
        <i x="1386"/>
        <i x="10421"/>
        <i x="11280"/>
        <i x="11230"/>
        <i x="11226"/>
        <i x="5265"/>
        <i x="7912"/>
        <i x="2040"/>
        <i x="11453"/>
        <i x="2025"/>
        <i x="9274"/>
        <i x="9413"/>
        <i x="425"/>
        <i x="748"/>
        <i x="12460"/>
        <i x="8312"/>
        <i x="12465"/>
        <i x="8439"/>
        <i x="12016"/>
        <i x="10129"/>
        <i x="10109"/>
        <i x="554"/>
        <i x="550"/>
        <i x="7085"/>
        <i x="4070"/>
        <i x="4015"/>
        <i x="4233"/>
        <i x="3936"/>
        <i x="3933"/>
        <i x="8340"/>
        <i x="8471"/>
        <i x="7007"/>
        <i x="648"/>
        <i x="6448"/>
        <i x="10554"/>
        <i x="10557"/>
        <i x="9737"/>
        <i x="12052"/>
        <i x="7252"/>
        <i x="643"/>
        <i x="636"/>
        <i x="3542"/>
        <i x="9482"/>
        <i x="233"/>
        <i x="12037"/>
        <i x="12527"/>
        <i x="6295"/>
        <i x="3915"/>
        <i x="12437"/>
        <i x="2381"/>
        <i x="3486"/>
        <i x="8688"/>
        <i x="2748"/>
        <i x="5648"/>
        <i x="11018"/>
        <i x="11147"/>
        <i x="7125"/>
        <i x="11302"/>
        <i x="11299"/>
        <i x="11301"/>
        <i x="8362"/>
        <i x="8171"/>
        <i x="2669"/>
        <i x="2438"/>
        <i x="1055"/>
        <i x="10629"/>
        <i x="5354"/>
        <i x="11218"/>
        <i x="919"/>
        <i x="7354"/>
        <i x="7300"/>
        <i x="7308"/>
        <i x="12434"/>
        <i x="12418"/>
        <i x="12324"/>
        <i x="688"/>
        <i x="7346"/>
        <i x="11872"/>
        <i x="6736"/>
        <i x="10199"/>
        <i x="10330"/>
        <i x="11671"/>
        <i x="1119"/>
        <i x="2080"/>
        <i x="8177"/>
        <i x="8198"/>
        <i x="8445"/>
        <i x="10432"/>
        <i x="4761"/>
        <i x="4083"/>
        <i x="4513"/>
        <i x="9016"/>
        <i x="2586"/>
        <i x="10794"/>
        <i x="5746"/>
        <i x="9024"/>
        <i x="439"/>
        <i x="12595"/>
        <i x="12554"/>
        <i x="12503"/>
        <i x="7011"/>
        <i x="12310"/>
        <i x="10855"/>
        <i x="10740"/>
        <i x="7851"/>
        <i x="10928"/>
        <i x="11062"/>
        <i x="10870"/>
        <i x="10800"/>
        <i x="10739"/>
        <i x="10743"/>
        <i x="11063"/>
        <i x="10587"/>
        <i x="10579"/>
        <i x="10567"/>
        <i x="8317"/>
        <i x="7572"/>
        <i x="9578"/>
        <i x="1537"/>
        <i x="1508"/>
        <i x="6879"/>
        <i x="3390"/>
        <i x="5669"/>
        <i x="6195"/>
        <i x="11852"/>
        <i x="6198"/>
        <i x="6193"/>
        <i x="3720"/>
        <i x="5942"/>
        <i x="8099"/>
        <i x="9424"/>
        <i x="9783"/>
        <i x="9661"/>
        <i x="9427"/>
        <i x="9662"/>
        <i x="9429"/>
        <i x="9318"/>
        <i x="9425"/>
        <i x="9433"/>
        <i x="9423"/>
        <i x="9533"/>
        <i x="9667"/>
        <i x="9428"/>
        <i x="9660"/>
        <i x="9663"/>
        <i x="9659"/>
        <i x="9666"/>
        <i x="9698"/>
        <i x="9421"/>
        <i x="9419"/>
        <i x="9422"/>
        <i x="9315"/>
        <i x="9657"/>
        <i x="9420"/>
        <i x="9434"/>
        <i x="9431"/>
        <i x="9812"/>
        <i x="9658"/>
        <i x="9317"/>
        <i x="9665"/>
        <i x="9664"/>
        <i x="356"/>
        <i x="6768"/>
        <i x="588"/>
        <i x="12597"/>
        <i x="8341"/>
        <i x="8229"/>
        <i x="8169"/>
        <i x="8142"/>
        <i x="12521"/>
        <i x="8129"/>
        <i x="1152"/>
        <i x="10970"/>
        <i x="10968"/>
        <i x="7806"/>
        <i x="7833"/>
        <i x="8308"/>
        <i x="11718"/>
        <i x="7105"/>
        <i x="4167"/>
        <i x="9239"/>
        <i x="9279"/>
        <i x="9242"/>
        <i x="6467"/>
        <i x="516"/>
        <i x="515"/>
        <i x="3701"/>
        <i x="7217"/>
        <i x="9411"/>
        <i x="11441"/>
        <i x="11350"/>
        <i x="11414"/>
        <i x="10329"/>
        <i x="537"/>
        <i x="564"/>
        <i x="566"/>
        <i x="567"/>
        <i x="563"/>
        <i x="538"/>
        <i x="536"/>
        <i x="565"/>
        <i x="7339"/>
        <i x="1195"/>
        <i x="8746"/>
        <i x="286"/>
        <i x="644"/>
        <i x="94"/>
        <i x="2061"/>
        <i x="3646"/>
        <i x="11407"/>
        <i x="7344"/>
        <i x="786"/>
        <i x="10442"/>
        <i x="10366"/>
        <i x="6445"/>
        <i x="6425"/>
        <i x="6408"/>
        <i x="6478"/>
        <i x="6382"/>
        <i x="6465"/>
        <i x="11403"/>
        <i x="11366"/>
        <i x="11125"/>
        <i x="10658"/>
        <i x="6144"/>
        <i x="8050"/>
        <i x="10787"/>
        <i x="10202"/>
        <i x="7291"/>
        <i x="5213"/>
        <i x="7997"/>
        <i x="10552"/>
        <i x="3243"/>
        <i x="5572"/>
        <i x="2004"/>
        <i x="6162"/>
        <i x="7148"/>
        <i x="7902"/>
        <i x="7878"/>
        <i x="5682"/>
        <i x="5689"/>
        <i x="8311"/>
        <i x="6503"/>
        <i x="6458"/>
        <i x="6374"/>
        <i x="9847"/>
        <i x="9844"/>
        <i x="460"/>
        <i x="10072"/>
        <i x="12384"/>
        <i x="3692"/>
        <i x="11837"/>
        <i x="11813"/>
        <i x="5480"/>
        <i x="6529"/>
        <i x="8465"/>
        <i x="4915"/>
        <i x="5396"/>
        <i x="3451"/>
        <i x="3131"/>
        <i x="3578"/>
        <i x="3239"/>
        <i x="3446"/>
        <i x="3201"/>
        <i x="121"/>
        <i x="6046"/>
        <i x="9297"/>
        <i x="230"/>
        <i x="9273"/>
        <i x="8488"/>
        <i x="8940"/>
        <i x="3398"/>
        <i x="7385"/>
        <i x="9218"/>
        <i x="3788"/>
        <i x="3273"/>
        <i x="3822"/>
        <i x="2389"/>
        <i x="5770"/>
        <i x="6152"/>
        <i x="507"/>
        <i x="5453"/>
        <i x="5754"/>
        <i x="12368"/>
        <i x="12266"/>
        <i x="6241"/>
        <i x="6258"/>
        <i x="6022"/>
        <i x="5977"/>
        <i x="4189"/>
        <i x="4635"/>
        <i x="4948"/>
        <i x="3893"/>
        <i x="4025"/>
        <i x="4512"/>
        <i x="4718"/>
        <i x="4054"/>
        <i x="3966"/>
        <i x="4163"/>
        <i x="4466"/>
        <i x="4852"/>
        <i x="5019"/>
        <i x="4500"/>
        <i x="727"/>
        <i x="10372"/>
        <i x="11776"/>
        <i x="11775"/>
        <i x="9877"/>
        <i x="3360"/>
        <i x="11345"/>
        <i x="3283"/>
        <i x="6502"/>
        <i x="4651"/>
        <i x="4576"/>
        <i x="4865"/>
        <i x="4808"/>
        <i x="8486"/>
        <i x="4157"/>
        <i x="4543"/>
        <i x="4923"/>
        <i x="4485"/>
        <i x="5046"/>
        <i x="3904"/>
        <i x="4727"/>
        <i x="4032"/>
        <i x="5074"/>
        <i x="3991"/>
        <i x="4498"/>
        <i x="4218"/>
        <i x="4220"/>
        <i x="4711"/>
        <i x="4136"/>
        <i x="4294"/>
        <i x="4587"/>
        <i x="7949"/>
        <i x="9735"/>
        <i x="9733"/>
        <i x="9521"/>
        <i x="9724"/>
        <i x="9736"/>
        <i x="9725"/>
        <i x="9632"/>
        <i x="9726"/>
        <i x="9729"/>
        <i x="11622"/>
        <i x="9259"/>
        <i x="1533"/>
        <i x="11081"/>
        <i x="7256"/>
        <i x="6406"/>
        <i x="6351"/>
        <i x="6407"/>
        <i x="6341"/>
        <i x="6336"/>
        <i x="6399"/>
        <i x="6381"/>
        <i x="6401"/>
        <i x="6373"/>
        <i x="6386"/>
        <i x="6400"/>
        <i x="1025"/>
        <i x="11304"/>
        <i x="6356"/>
        <i x="6413"/>
        <i x="6315"/>
        <i x="6378"/>
        <i x="6328"/>
        <i x="6814"/>
        <i x="7389"/>
        <i x="12168"/>
        <i x="12162"/>
        <i x="609"/>
        <i x="608"/>
        <i x="11712"/>
        <i x="1165"/>
        <i x="8102"/>
        <i x="3669"/>
        <i x="6563"/>
        <i x="7288"/>
        <i x="7328"/>
        <i x="457"/>
        <i x="10201"/>
        <i x="10111"/>
        <i x="6213"/>
        <i x="6123"/>
        <i x="5901"/>
        <i x="6156"/>
        <i x="5861"/>
        <i x="5903"/>
        <i x="5986"/>
        <i x="6260"/>
        <i x="6109"/>
        <i x="7773"/>
        <i x="5373"/>
        <i x="8215"/>
        <i x="4954"/>
        <i x="4130"/>
        <i x="1790"/>
        <i x="1997"/>
        <i x="3779"/>
        <i x="9788"/>
        <i x="4816"/>
        <i x="7269"/>
        <i x="4407"/>
        <i x="4887"/>
        <i x="4411"/>
        <i x="7599"/>
        <i x="3891"/>
        <i x="4775"/>
        <i x="4921"/>
        <i x="4008"/>
        <i x="11266"/>
        <i x="4847"/>
        <i x="1013"/>
        <i x="4990"/>
        <i x="4669"/>
        <i x="4802"/>
        <i x="4618"/>
        <i x="4779"/>
        <i x="4432"/>
        <i x="4173"/>
        <i x="4325"/>
        <i x="4930"/>
        <i x="4265"/>
        <i x="8704"/>
        <i x="9186"/>
        <i x="7715"/>
        <i x="7478"/>
        <i x="10820"/>
        <i x="11036"/>
        <i x="11760"/>
        <i x="11761"/>
        <i x="9460"/>
        <i x="9435"/>
        <i x="9635"/>
        <i x="9475"/>
        <i x="9744"/>
        <i x="9479"/>
        <i x="9451"/>
        <i x="9444"/>
        <i x="9468"/>
        <i x="9478"/>
        <i x="9174"/>
        <i x="9150"/>
        <i x="11287"/>
        <i x="9126"/>
        <i x="523"/>
        <i x="547"/>
        <i x="263"/>
        <i x="12346"/>
        <i x="467"/>
        <i x="6598"/>
        <i x="5644"/>
        <i x="8402"/>
        <i x="8155"/>
        <i x="8400"/>
        <i x="2525"/>
        <i x="9205"/>
        <i x="9146"/>
        <i x="9157"/>
        <i x="9116"/>
        <i x="9114"/>
        <i x="9042"/>
        <i x="9857"/>
        <i x="2068"/>
        <i x="2092"/>
        <i x="680"/>
        <i x="5745"/>
        <i x="2043"/>
        <i x="1035"/>
        <i x="1031"/>
        <i x="1036"/>
        <i x="3455"/>
        <i x="8164"/>
        <i x="10864"/>
        <i x="10872"/>
        <i x="10147"/>
        <i x="12122"/>
        <i x="8014"/>
        <i x="9117"/>
        <i x="9399"/>
        <i x="279"/>
        <i x="331"/>
        <i x="11133"/>
        <i x="8949"/>
        <i x="11505"/>
        <i x="6820"/>
        <i x="6821"/>
        <i x="6819"/>
        <i x="9112"/>
        <i x="9183"/>
        <i x="11293"/>
        <i x="4009"/>
        <i x="4252"/>
        <i x="4128"/>
        <i x="6471"/>
        <i x="10308"/>
        <i x="11116"/>
        <i x="9188"/>
        <i x="9132"/>
        <i x="8174"/>
        <i x="7057"/>
        <i x="9177"/>
        <i x="10825"/>
        <i x="11032"/>
        <i x="10894"/>
        <i x="6668"/>
        <i x="7977"/>
        <i x="6617"/>
        <i x="6590"/>
        <i x="6618"/>
        <i x="471"/>
        <i x="9123"/>
        <i x="9162"/>
        <i x="12003"/>
        <i x="11045"/>
        <i x="5991"/>
        <i x="6224"/>
        <i x="6243"/>
        <i x="6250"/>
        <i x="5983"/>
        <i x="6119"/>
        <i x="6166"/>
        <i x="6038"/>
        <i x="6187"/>
        <i x="5945"/>
        <i x="7046"/>
        <i x="42"/>
        <i x="5425"/>
        <i x="9176"/>
        <i x="9178"/>
        <i x="1002"/>
        <i x="1772"/>
        <i x="934"/>
        <i x="135"/>
        <i x="9963"/>
        <i x="9185"/>
        <i x="9198"/>
        <i x="9134"/>
        <i x="9127"/>
        <i x="9208"/>
        <i x="9151"/>
        <i x="9149"/>
        <i x="9122"/>
        <i x="8779"/>
        <i x="9163"/>
        <i x="9129"/>
        <i x="12224"/>
        <i x="11633"/>
        <i x="2530"/>
        <i x="12410"/>
        <i x="5777"/>
        <i x="7012"/>
        <i x="11978"/>
        <i x="5129"/>
        <i x="11815"/>
        <i x="11783"/>
        <i x="11788"/>
        <i x="5867"/>
        <i x="6226"/>
        <i x="6303"/>
        <i x="6242"/>
        <i x="158"/>
        <i x="4666"/>
        <i x="6735"/>
        <i x="9203"/>
        <i x="9102"/>
        <i x="9192"/>
        <i x="9171"/>
        <i x="9161"/>
        <i x="9105"/>
        <i x="6885"/>
        <i x="9182"/>
        <i x="9190"/>
        <i x="1065"/>
        <i x="11289"/>
        <i x="1069"/>
        <i x="1764"/>
        <i x="9175"/>
        <i x="9118"/>
        <i x="9124"/>
        <i x="9139"/>
        <i x="9156"/>
        <i x="9141"/>
        <i x="9142"/>
        <i x="9107"/>
        <i x="9106"/>
        <i x="9104"/>
        <i x="9155"/>
        <i x="9179"/>
        <i x="8451"/>
        <i x="424"/>
        <i x="11268"/>
        <i x="6610"/>
        <i x="1989"/>
        <i x="29"/>
        <i x="4909"/>
        <i x="11812"/>
        <i x="11627"/>
        <i x="9369"/>
        <i x="9368"/>
        <i x="9366"/>
        <i x="9246"/>
        <i x="9281"/>
        <i x="9365"/>
        <i x="9252"/>
        <i x="9380"/>
        <i x="9381"/>
        <i x="9253"/>
        <i x="9250"/>
        <i x="9251"/>
        <i x="9249"/>
        <i x="9370"/>
        <i x="9367"/>
        <i x="9248"/>
        <i x="9247"/>
        <i x="1414"/>
        <i x="9193"/>
        <i x="9168"/>
        <i x="9647"/>
        <i x="9111"/>
        <i x="1658"/>
        <i x="1412"/>
        <i x="11875"/>
        <i x="10625"/>
        <i x="11696"/>
        <i x="11694"/>
        <i x="9159"/>
        <i x="1804"/>
        <i x="10184"/>
        <i x="1378"/>
        <i x="5180"/>
        <i x="5432"/>
        <i x="735"/>
        <i x="739"/>
        <i x="6572"/>
        <i x="3350"/>
        <i x="9184"/>
        <i x="9187"/>
        <i x="9167"/>
        <i x="9125"/>
        <i x="5581"/>
        <i x="5623"/>
        <i x="7784"/>
        <i x="5575"/>
        <i x="5622"/>
        <i x="11175"/>
        <i x="3590"/>
        <i x="3678"/>
        <i x="3717"/>
        <i x="9147"/>
        <i x="9148"/>
        <i x="9204"/>
        <i x="5116"/>
        <i x="5154"/>
        <i x="1920"/>
        <i x="11398"/>
        <i x="1421"/>
        <i x="7403"/>
        <i x="7452"/>
        <i x="7459"/>
        <i x="7398"/>
        <i x="7432"/>
        <i x="7461"/>
        <i x="7438"/>
        <i x="7439"/>
        <i x="7399"/>
        <i x="7395"/>
        <i x="9153"/>
        <i x="9404"/>
        <i x="9407"/>
        <i x="4154"/>
        <i x="9403"/>
        <i x="9405"/>
        <i x="9408"/>
        <i x="9398"/>
        <i x="9400"/>
        <i x="9402"/>
        <i x="1767"/>
        <i x="11276"/>
        <i x="5586"/>
        <i x="9160"/>
        <i x="1246"/>
        <i x="3149"/>
        <i x="3311"/>
        <i x="6732"/>
        <i x="9121"/>
        <i x="9196"/>
        <i x="9344"/>
        <i x="9172"/>
        <i x="9136"/>
        <i x="9113"/>
        <i x="11061"/>
        <i x="9131"/>
        <i x="4715"/>
        <i x="4221"/>
        <i x="7028"/>
        <i x="11741"/>
        <i x="1032"/>
        <i x="1464"/>
        <i x="1578"/>
        <i x="1607"/>
        <i x="1509"/>
        <i x="9531"/>
        <i x="5067"/>
        <i x="6164"/>
        <i x="6318"/>
        <i x="6329"/>
        <i x="6388"/>
        <i x="6309"/>
        <i x="6387"/>
        <i x="6426"/>
        <i x="30"/>
        <i x="10128"/>
        <i x="10148"/>
        <i x="10014"/>
        <i x="10241"/>
        <i x="10227"/>
        <i x="10210"/>
        <i x="6099"/>
        <i x="5955"/>
        <i x="5967"/>
        <i x="3610"/>
        <i x="1801"/>
        <i x="12329"/>
        <i x="11705"/>
        <i x="9166"/>
        <i x="3130"/>
        <i x="2397"/>
        <i x="2477"/>
        <i x="6744"/>
        <i x="6741"/>
        <i x="8866"/>
        <i x="9169"/>
        <i x="9209"/>
        <i x="9152"/>
        <i x="9194"/>
        <i x="953"/>
        <i x="9206"/>
        <i x="9199"/>
        <i x="9181"/>
        <i x="9331"/>
        <i x="11552"/>
        <i x="9417"/>
        <i x="2622"/>
        <i x="2406"/>
        <i x="6089"/>
        <i x="2556"/>
        <i x="2630"/>
        <i x="6221"/>
        <i x="6103"/>
        <i x="6157"/>
        <i x="6068"/>
        <i x="6106"/>
        <i x="437"/>
        <i x="1959"/>
        <i x="994"/>
        <i x="8479"/>
        <i x="8593"/>
        <i x="9137"/>
        <i x="9165"/>
        <i x="4413"/>
        <i x="6788"/>
        <i x="1015"/>
        <i x="10946"/>
        <i x="7098"/>
        <i x="9119"/>
        <i x="11539"/>
        <i x="7088"/>
        <i x="9164"/>
        <i x="9110"/>
        <i x="9207"/>
        <i x="9191"/>
        <i x="9154"/>
        <i x="9138"/>
        <i x="9170"/>
        <i x="12135"/>
        <i x="3318"/>
        <i x="9145"/>
        <i x="8223"/>
        <i x="8182"/>
        <i x="8116"/>
        <i x="2581"/>
        <i x="2644"/>
        <i x="10488"/>
        <i x="10489"/>
        <i x="10487"/>
        <i x="802"/>
        <i x="10268"/>
        <i x="2661"/>
        <i x="12608"/>
        <i x="7923"/>
        <i x="11470"/>
        <i x="10365"/>
        <i x="10350"/>
        <i x="10239"/>
        <i x="7803"/>
        <i x="3369"/>
        <i x="3396"/>
        <i x="5619"/>
        <i x="7981"/>
        <i x="3719"/>
        <i x="9195"/>
        <i x="9201"/>
        <i x="9197"/>
        <i x="9143"/>
        <i x="9130"/>
        <i x="12053"/>
        <i x="12049"/>
        <i x="7644"/>
        <i x="7700"/>
        <i x="8697"/>
        <i x="3939"/>
        <i x="329"/>
        <i x="1981"/>
        <i x="2016"/>
        <i x="11215"/>
        <i x="11174"/>
        <i x="1925"/>
        <i x="11162"/>
        <i x="11207"/>
        <i x="11148"/>
        <i x="11198"/>
        <i x="11203"/>
        <i x="11188"/>
        <i x="11211"/>
        <i x="11132"/>
        <i x="11204"/>
        <i x="11209"/>
        <i x="9474"/>
        <i x="6146"/>
        <i x="9158"/>
        <i x="9144"/>
        <i x="7983"/>
        <i x="8018"/>
        <i x="7875"/>
        <i x="9173"/>
        <i x="9115"/>
        <i x="9202"/>
        <i x="11821"/>
        <i x="11748"/>
        <i x="11759"/>
        <i x="8333"/>
        <i x="8459"/>
        <i x="12274"/>
        <i x="3533"/>
        <i x="3575"/>
        <i x="1477"/>
        <i x="1525"/>
        <i x="1570"/>
        <i x="1482"/>
        <i x="1593"/>
        <i x="1548"/>
        <i x="1584"/>
        <i x="1462"/>
        <i x="1687"/>
        <i x="1534"/>
        <i x="9200"/>
        <i x="7319"/>
        <i x="7358"/>
        <i x="7351"/>
        <i x="7298"/>
        <i x="7294"/>
        <i x="7349"/>
        <i x="7314"/>
        <i x="7332"/>
        <i x="7306"/>
        <i x="8639"/>
        <i x="4706"/>
        <i x="4103"/>
        <i x="9189"/>
        <i x="9133"/>
        <i x="9140"/>
        <i x="7394"/>
        <i x="11740"/>
        <i x="293"/>
        <i x="1991"/>
        <i x="9180"/>
        <i x="9109"/>
        <i x="9128"/>
        <i x="9103"/>
        <i x="9108"/>
        <i x="9120"/>
        <i x="9135"/>
        <i x="7717"/>
        <i x="3863"/>
        <i x="6884"/>
        <i x="1028"/>
        <i x="2524"/>
        <i x="6591"/>
        <i x="585"/>
        <i x="7161"/>
        <i x="2014"/>
        <i x="8409"/>
        <i x="8091"/>
        <i x="8316"/>
        <i x="8210"/>
        <i x="164"/>
        <i x="9646"/>
        <i x="9631"/>
        <i x="9316"/>
        <i x="9607"/>
        <i x="9382"/>
        <i x="9612"/>
        <i x="9681"/>
        <i x="9589"/>
        <i x="9627"/>
        <i x="9653"/>
        <i x="9682"/>
        <i x="9679"/>
        <i x="9601"/>
        <i x="9623"/>
        <i x="9620"/>
        <i x="9604"/>
        <i x="9650"/>
        <i x="9673"/>
        <i x="9676"/>
        <i x="9672"/>
        <i x="9642"/>
        <i x="9598"/>
        <i x="9636"/>
        <i x="9683"/>
        <i x="9674"/>
        <i x="9677"/>
        <i x="9584"/>
        <i x="9582"/>
        <i x="9581"/>
        <i x="9583"/>
        <i x="9594"/>
        <i x="9580"/>
        <i x="9585"/>
        <i x="9579"/>
        <i x="9675"/>
        <i x="9314"/>
        <i x="9383"/>
        <i x="28"/>
        <i x="11590"/>
        <i x="9821"/>
        <i x="9818"/>
        <i x="398"/>
        <i x="459"/>
        <i x="419"/>
        <i x="403"/>
        <i x="402"/>
        <i x="420"/>
        <i x="399"/>
        <i x="1228"/>
        <i x="5331"/>
        <i x="25"/>
        <i x="5096"/>
        <i x="5115"/>
        <i x="5102"/>
        <i x="5098"/>
        <i x="5110"/>
        <i x="5106"/>
        <i x="5091"/>
        <i x="5095"/>
        <i x="5107"/>
        <i x="5094"/>
        <i x="5104"/>
        <i x="5097"/>
        <i x="5099"/>
        <i x="1664"/>
        <i x="1636"/>
        <i x="1682"/>
        <i x="7521"/>
        <i x="11197"/>
        <i x="11410"/>
        <i x="1333"/>
        <i x="7381"/>
        <i x="8027"/>
        <i x="4616"/>
        <i x="4535"/>
        <i x="5010"/>
        <i x="5029"/>
        <i x="4027"/>
        <i x="4975"/>
        <i x="4655"/>
        <i x="6370"/>
        <i x="4455"/>
        <i x="3899"/>
        <i x="572"/>
        <i x="3655"/>
        <i x="3635"/>
        <i x="3607"/>
        <i x="3665"/>
        <i x="10309"/>
        <i x="9312"/>
        <i x="9539"/>
        <i x="5211"/>
        <i x="6954"/>
        <i x="1985"/>
        <i x="8040"/>
        <i x="865"/>
        <i x="1892"/>
        <i x="5481"/>
        <i x="8249"/>
        <i x="10322"/>
        <i x="6606"/>
        <i x="6698"/>
        <i x="6696"/>
        <i x="5378"/>
        <i x="11527"/>
        <i x="8654"/>
        <i x="9267"/>
        <i x="5164"/>
        <i x="5752"/>
        <i x="480"/>
        <i x="11433"/>
        <i x="7096"/>
        <i x="1124"/>
        <i x="1160"/>
        <i x="9416"/>
        <i x="5087"/>
        <i x="9387"/>
        <i x="1027"/>
        <i x="6722"/>
        <i x="8248"/>
        <i x="3180"/>
        <i x="4017"/>
        <i x="5043"/>
        <i x="4190"/>
        <i x="4422"/>
        <i x="4155"/>
        <i x="4121"/>
        <i x="3932"/>
        <i x="4819"/>
        <i x="4293"/>
        <i x="4094"/>
        <i x="4401"/>
        <i x="3902"/>
        <i x="6888"/>
        <i x="4059"/>
        <i x="5006"/>
        <i x="4532"/>
        <i x="4245"/>
        <i x="4613"/>
        <i x="5030"/>
        <i x="4645"/>
        <i x="4789"/>
        <i x="4517"/>
        <i x="4058"/>
        <i x="4231"/>
        <i x="9098"/>
        <i x="6626"/>
        <i x="4182"/>
        <i x="4259"/>
        <i x="4629"/>
        <i x="549"/>
        <i x="548"/>
        <i x="11242"/>
        <i x="11575"/>
        <i x="10263"/>
        <i x="6877"/>
        <i x="1101"/>
        <i x="1095"/>
        <i x="5609"/>
        <i x="5607"/>
        <i x="1987"/>
        <i x="8176"/>
        <i x="8151"/>
        <i x="673"/>
        <i x="10131"/>
        <i x="9243"/>
        <i x="9341"/>
        <i x="9244"/>
        <i x="722"/>
        <i x="7008"/>
        <i x="4919"/>
        <i x="9229"/>
        <i x="5325"/>
        <i x="11593"/>
        <i x="1149"/>
        <i x="9637"/>
        <i x="12401"/>
        <i x="11903"/>
        <i x="3363"/>
        <i x="3312"/>
        <i x="2731"/>
        <i x="9702"/>
        <i x="9709"/>
        <i x="9716"/>
        <i x="9720"/>
        <i x="9261"/>
        <i x="9448"/>
        <i x="9272"/>
        <i x="9714"/>
        <i x="9717"/>
        <i x="9271"/>
        <i x="9722"/>
        <i x="9263"/>
        <i x="9586"/>
        <i x="9587"/>
        <i x="771"/>
        <i x="1102"/>
        <i x="9761"/>
        <i x="10777"/>
        <i x="9306"/>
        <i x="9629"/>
        <i x="7778"/>
        <i x="7740"/>
        <i x="7846"/>
        <i x="7729"/>
        <i x="7594"/>
        <i x="3355"/>
        <i x="9577"/>
        <i x="9728"/>
        <i x="1582"/>
        <i x="1627"/>
        <i x="1632"/>
        <i x="1608"/>
        <i x="6476"/>
        <i x="11909"/>
        <i x="5381"/>
        <i x="958"/>
        <i x="5485"/>
        <i x="6376"/>
        <i x="1701"/>
        <i x="1583"/>
        <i x="6449"/>
        <i x="10063"/>
        <i x="10045"/>
        <i x="6582"/>
        <i x="6581"/>
        <i x="10577"/>
        <i x="6311"/>
        <i x="9713"/>
        <i x="9706"/>
        <i x="8235"/>
        <i x="8389"/>
        <i x="1995"/>
        <i x="8382"/>
        <i x="8135"/>
        <i x="8111"/>
        <i x="8092"/>
        <i x="8286"/>
        <i x="9377"/>
        <i x="11004"/>
        <i x="10751"/>
        <i x="5300"/>
        <i x="7612"/>
        <i x="6728"/>
        <i x="3660"/>
        <i x="278"/>
        <i x="5910"/>
        <i x="2008"/>
        <i x="1416"/>
        <i x="1054"/>
        <i x="1516"/>
        <i x="1574"/>
        <i x="1479"/>
        <i x="6564"/>
        <i x="9446"/>
        <i x="9461"/>
        <i x="9445"/>
        <i x="9463"/>
        <i x="9443"/>
        <i x="9452"/>
        <i x="9352"/>
        <i x="9353"/>
        <i x="9354"/>
        <i x="9355"/>
        <i x="9349"/>
        <i x="9351"/>
        <i x="9469"/>
        <i x="9472"/>
        <i x="9466"/>
        <i x="9459"/>
        <i x="9437"/>
        <i x="9449"/>
        <i x="9442"/>
        <i x="9456"/>
        <i x="9999"/>
        <i x="10022"/>
        <i x="9937"/>
        <i x="10093"/>
        <i x="10252"/>
        <i x="10264"/>
        <i x="9976"/>
        <i x="10274"/>
        <i x="10092"/>
        <i x="10174"/>
        <i x="9972"/>
        <i x="10130"/>
        <i x="10194"/>
        <i x="10086"/>
        <i x="10126"/>
        <i x="10110"/>
        <i x="10156"/>
        <i x="10246"/>
        <i x="10096"/>
        <i x="10160"/>
        <i x="10075"/>
        <i x="10145"/>
        <i x="10115"/>
        <i x="10112"/>
        <i x="10132"/>
        <i x="388"/>
        <i x="289"/>
        <i x="8008"/>
        <i x="10580"/>
        <i x="7756"/>
        <i x="6131"/>
        <i x="6088"/>
        <i x="6008"/>
        <i x="6203"/>
        <i x="6105"/>
        <i x="6128"/>
        <i x="10191"/>
        <i x="10240"/>
        <i x="10135"/>
        <i x="9921"/>
        <i x="10168"/>
        <i x="10215"/>
        <i x="10223"/>
        <i x="10084"/>
        <i x="10146"/>
        <i x="10142"/>
        <i x="10102"/>
        <i x="10237"/>
        <i x="10127"/>
        <i x="10141"/>
        <i x="10187"/>
        <i x="10213"/>
        <i x="9984"/>
        <i x="10188"/>
        <i x="10114"/>
        <i x="10108"/>
        <i x="10143"/>
        <i x="10137"/>
        <i x="10113"/>
        <i x="7200"/>
        <i x="8735"/>
        <i x="8535"/>
        <i x="11655"/>
        <i x="12392"/>
        <i x="3792"/>
        <i x="8748"/>
        <i x="2635"/>
        <i x="2010"/>
        <i x="933"/>
        <i x="7622"/>
        <i x="7941"/>
        <i x="8713"/>
        <i x="691"/>
        <i x="720"/>
        <i x="12134"/>
        <i x="1887"/>
        <i x="7155"/>
        <i x="8337"/>
        <i x="26"/>
        <i x="9567"/>
        <i x="9569"/>
        <i x="9565"/>
        <i x="7804"/>
        <i x="7574"/>
        <i x="7943"/>
        <i x="7914"/>
        <i x="3666"/>
        <i x="6310"/>
        <i x="3224"/>
        <i x="3537"/>
        <i x="12035"/>
        <i x="3394"/>
        <i x="9789"/>
        <i x="9614"/>
        <i x="9615"/>
        <i x="9618"/>
        <i x="9680"/>
        <i x="11331"/>
        <i x="9225"/>
        <i x="11865"/>
        <i x="11871"/>
        <i x="6675"/>
        <i x="3570"/>
        <i x="3141"/>
        <i x="2071"/>
        <i x="2052"/>
        <i x="7094"/>
        <i x="1569"/>
        <i x="1490"/>
        <i x="1631"/>
        <i x="1576"/>
        <i x="703"/>
        <i x="726"/>
        <i x="9311"/>
        <i x="5448"/>
        <i x="10980"/>
        <i x="10930"/>
        <i x="9499"/>
        <i x="5082"/>
        <i x="9756"/>
        <i x="4748"/>
        <i x="3934"/>
        <i x="5027"/>
        <i x="5038"/>
        <i x="4649"/>
        <i x="10530"/>
        <i x="193"/>
        <i x="205"/>
        <i x="5514"/>
        <i x="8786"/>
        <i x="11020"/>
        <i x="8406"/>
        <i x="7837"/>
        <i x="10998"/>
        <i x="3605"/>
        <i x="7069"/>
        <i x="9796"/>
        <i x="6866"/>
        <i x="12032"/>
        <i x="926"/>
        <i x="9787"/>
        <i x="11605"/>
        <i x="11594"/>
        <i x="11592"/>
        <i x="3153"/>
        <i x="10823"/>
        <i x="9549"/>
        <i x="11282"/>
        <i x="4998"/>
        <i x="9912"/>
        <i x="4621"/>
        <i x="3965"/>
        <i x="4388"/>
        <i x="4868"/>
        <i x="4991"/>
        <i x="3911"/>
        <i x="4762"/>
        <i x="5113"/>
        <i x="5108"/>
        <i x="1442"/>
        <i x="1484"/>
        <i x="1431"/>
        <i x="1557"/>
        <i x="1622"/>
        <i x="1544"/>
        <i x="1444"/>
        <i x="1446"/>
        <i x="12387"/>
        <i x="990"/>
        <i x="1231"/>
        <i x="6546"/>
        <i x="7112"/>
        <i x="4736"/>
        <i x="4145"/>
        <i x="4476"/>
        <i x="5327"/>
        <i x="7113"/>
        <i x="7128"/>
        <i x="7126"/>
        <i x="7254"/>
        <i x="9785"/>
        <i x="9520"/>
        <i x="9784"/>
        <i x="9786"/>
        <i x="6983"/>
        <i x="6985"/>
        <i x="6962"/>
        <i x="1029"/>
        <i x="11692"/>
        <i x="7259"/>
        <i x="12251"/>
        <i x="12236"/>
        <i x="6974"/>
        <i x="8843"/>
        <i x="974"/>
        <i x="6749"/>
        <i x="6748"/>
        <i x="2946"/>
        <i x="10357"/>
        <i x="9639"/>
        <i x="9373"/>
        <i x="9372"/>
        <i x="2609"/>
        <i x="1367"/>
        <i x="1831"/>
        <i x="10637"/>
        <i x="1837"/>
        <i x="11189"/>
        <i x="7669"/>
        <i x="9942"/>
        <i x="7280"/>
        <i x="1999"/>
        <i x="7279"/>
        <i x="166"/>
        <i x="6812"/>
        <i x="500"/>
        <i x="6320"/>
        <i x="9414"/>
        <i x="5207"/>
        <i x="5200"/>
        <i x="5208"/>
        <i x="5198"/>
        <i x="5210"/>
        <i x="5194"/>
        <i x="2504"/>
        <i x="1809"/>
        <i x="12187"/>
        <i x="8219"/>
        <i x="8190"/>
        <i x="3129"/>
        <i x="3227"/>
        <i x="3342"/>
        <i x="4053"/>
        <i x="2361"/>
        <i x="12341"/>
        <i x="12371"/>
        <i x="9769"/>
        <i x="8853"/>
        <i x="9534"/>
        <i x="9766"/>
        <i x="5361"/>
        <i x="3438"/>
        <i x="5392"/>
        <i x="5357"/>
        <i x="5377"/>
        <i x="8856"/>
        <i x="339"/>
        <i x="1693"/>
        <i x="1441"/>
        <i x="1667"/>
        <i x="9099"/>
        <i x="1697"/>
        <i x="1599"/>
        <i x="1521"/>
        <i x="1096"/>
        <i x="6691"/>
        <i x="843"/>
        <i x="850"/>
        <i x="845"/>
        <i x="11043"/>
        <i x="9562"/>
        <i x="9563"/>
        <i x="12039"/>
        <i x="12277"/>
        <i x="12263"/>
        <i x="12242"/>
        <i x="11628"/>
        <i x="12340"/>
        <i x="12216"/>
        <i x="12317"/>
        <i x="12302"/>
        <i x="12362"/>
        <i x="12282"/>
        <i x="12285"/>
        <i x="12223"/>
        <i x="12315"/>
        <i x="12267"/>
        <i x="12220"/>
        <i x="12374"/>
        <i x="12217"/>
        <i x="12338"/>
        <i x="12303"/>
        <i x="12305"/>
        <i x="12288"/>
        <i x="12369"/>
        <i x="12335"/>
        <i x="12377"/>
        <i x="12366"/>
        <i x="12353"/>
        <i x="12234"/>
        <i x="12347"/>
        <i x="12370"/>
        <i x="12215"/>
        <i x="12354"/>
        <i x="12211"/>
        <i x="12255"/>
        <i x="12228"/>
        <i x="12295"/>
        <i x="12253"/>
        <i x="2273"/>
        <i x="2337"/>
        <i x="2213"/>
        <i x="2154"/>
        <i x="2283"/>
        <i x="2321"/>
        <i x="2108"/>
        <i x="2102"/>
        <i x="2141"/>
        <i x="2330"/>
        <i x="2120"/>
        <i x="2278"/>
        <i x="2220"/>
        <i x="2304"/>
        <i x="2200"/>
        <i x="2098"/>
        <i x="2336"/>
        <i x="2156"/>
        <i x="2253"/>
        <i x="2176"/>
        <i x="2204"/>
        <i x="2251"/>
        <i x="2257"/>
        <i x="2348"/>
        <i x="2245"/>
        <i x="2217"/>
        <i x="2297"/>
        <i x="2173"/>
        <i x="2314"/>
        <i x="2140"/>
        <i x="2153"/>
        <i x="2291"/>
        <i x="2222"/>
        <i x="2280"/>
        <i x="2216"/>
        <i x="2307"/>
        <i x="2326"/>
        <i x="2155"/>
        <i x="2234"/>
        <i x="2357"/>
        <i x="2303"/>
        <i x="2191"/>
        <i x="2193"/>
        <i x="2292"/>
        <i x="2195"/>
        <i x="2258"/>
        <i x="2131"/>
        <i x="2106"/>
        <i x="2238"/>
        <i x="2187"/>
        <i x="2175"/>
        <i x="2342"/>
        <i x="2171"/>
        <i x="2134"/>
        <i x="2145"/>
        <i x="2272"/>
        <i x="2205"/>
        <i x="2296"/>
        <i x="2202"/>
        <i x="2125"/>
        <i x="2127"/>
        <i x="2338"/>
        <i x="2287"/>
        <i x="2315"/>
        <i x="2169"/>
        <i x="2242"/>
        <i x="2118"/>
        <i x="2110"/>
        <i x="2151"/>
        <i x="2261"/>
        <i x="2293"/>
        <i x="2322"/>
        <i x="2174"/>
        <i x="2236"/>
        <i x="2247"/>
        <i x="2274"/>
        <i x="2252"/>
        <i x="2100"/>
        <i x="2148"/>
        <i x="2103"/>
        <i x="2354"/>
        <i x="2150"/>
        <i x="2300"/>
        <i x="2207"/>
        <i x="2306"/>
        <i x="2104"/>
        <i x="2332"/>
        <i x="2262"/>
        <i x="2212"/>
        <i x="11791"/>
        <i x="8211"/>
        <i x="8121"/>
        <i x="11087"/>
        <i x="8805"/>
        <i x="3492"/>
        <i x="10932"/>
        <i x="2206"/>
        <i x="2192"/>
        <i x="2241"/>
        <i x="2166"/>
        <i x="2333"/>
        <i x="2097"/>
        <i x="2329"/>
        <i x="2243"/>
        <i x="2181"/>
        <i x="2129"/>
        <i x="2188"/>
        <i x="2334"/>
        <i x="2346"/>
        <i x="2244"/>
        <i x="2327"/>
        <i x="2302"/>
        <i x="2143"/>
        <i x="2219"/>
        <i x="2285"/>
        <i x="2356"/>
        <i x="2149"/>
        <i x="2224"/>
        <i x="2124"/>
        <i x="2301"/>
        <i x="2240"/>
        <i x="2312"/>
        <i x="2264"/>
        <i x="2172"/>
        <i x="2358"/>
        <i x="2221"/>
        <i x="2184"/>
        <i x="2275"/>
        <i x="2142"/>
        <i x="2107"/>
        <i x="2255"/>
        <i x="2146"/>
        <i x="2139"/>
        <i x="2349"/>
        <i x="2168"/>
        <i x="2284"/>
        <i x="2294"/>
        <i x="2290"/>
        <i x="2325"/>
        <i x="2179"/>
        <i x="2114"/>
        <i x="2281"/>
        <i x="2208"/>
        <i x="2345"/>
        <i x="2123"/>
        <i x="2276"/>
        <i x="2101"/>
        <i x="2318"/>
        <i x="2259"/>
        <i x="2265"/>
        <i x="2230"/>
        <i x="2268"/>
        <i x="2199"/>
        <i x="2235"/>
        <i x="2183"/>
        <i x="2308"/>
        <i x="2341"/>
        <i x="2263"/>
        <i x="2190"/>
        <i x="2237"/>
        <i x="2228"/>
        <i x="2328"/>
        <i x="2260"/>
        <i x="2203"/>
        <i x="2310"/>
        <i x="2282"/>
        <i x="2309"/>
        <i x="2324"/>
        <i x="2289"/>
        <i x="2270"/>
        <i x="2305"/>
        <i x="2198"/>
        <i x="2137"/>
        <i x="2170"/>
        <i x="2227"/>
        <i x="2232"/>
        <i x="2189"/>
        <i x="2111"/>
        <i x="2335"/>
        <i x="2163"/>
        <i x="2267"/>
        <i x="2340"/>
        <i x="2286"/>
        <i x="2109"/>
        <i x="2355"/>
        <i x="2128"/>
        <i x="2194"/>
        <i x="2288"/>
        <i x="2133"/>
        <i x="2311"/>
        <i x="1619"/>
        <i x="6352"/>
        <i x="1503"/>
        <i x="1545"/>
        <i x="1638"/>
        <i x="1572"/>
        <i x="1568"/>
        <i x="9741"/>
        <i x="4250"/>
        <i x="4878"/>
        <i x="4207"/>
        <i x="7428"/>
        <i x="11088"/>
        <i x="11085"/>
        <i x="11801"/>
        <i x="62"/>
        <i x="717"/>
        <i x="4872"/>
        <i x="10571"/>
        <i x="755"/>
        <i x="6958"/>
        <i x="6975"/>
        <i x="6978"/>
        <i x="6959"/>
        <i x="11202"/>
        <i x="9255"/>
        <i x="9254"/>
        <i x="9430"/>
        <i x="9918"/>
        <i x="10019"/>
        <i x="9260"/>
        <i x="10755"/>
        <i x="3716"/>
        <i x="1081"/>
        <i x="1072"/>
        <i x="1068"/>
        <i x="11212"/>
        <i x="4321"/>
        <i x="4169"/>
        <i x="4327"/>
        <i x="11180"/>
        <i x="11068"/>
        <i x="6314"/>
        <i x="539"/>
        <i x="6692"/>
        <i x="7418"/>
        <i x="12206"/>
        <i x="7422"/>
        <i x="6637"/>
        <i x="6636"/>
        <i x="12397"/>
        <i x="957"/>
        <i x="12357"/>
        <i x="7362"/>
        <i x="8987"/>
        <i x="6851"/>
        <i x="11426"/>
        <i x="6601"/>
        <i x="7538"/>
        <i x="6638"/>
        <i x="12169"/>
        <i x="5487"/>
        <i x="9345"/>
        <i x="9298"/>
        <i x="10619"/>
        <i x="7179"/>
        <i x="7051"/>
        <i x="270"/>
        <i x="9951"/>
        <i x="7108"/>
        <i x="11160"/>
        <i x="1242"/>
        <i x="3741"/>
        <i x="12618"/>
        <i x="2955"/>
        <i x="7026"/>
        <i x="2534"/>
        <i x="3274"/>
        <i x="3164"/>
        <i x="1898"/>
        <i x="1104"/>
        <i x="7223"/>
        <i x="12136"/>
        <i x="855"/>
        <i x="9712"/>
        <i x="5664"/>
        <i x="9358"/>
        <i x="148"/>
        <i x="128"/>
        <i x="6678"/>
        <i x="6365"/>
        <i x="10361"/>
        <i x="10455"/>
        <i x="10267"/>
        <i x="10403"/>
        <i x="1566"/>
        <i x="1438"/>
        <i x="1629"/>
        <i x="1691"/>
        <i x="1470"/>
        <i x="9608"/>
        <i x="7968"/>
        <i x="9923"/>
        <i x="73"/>
        <i x="7292"/>
        <i x="11164"/>
        <i x="10173"/>
        <i x="7802"/>
        <i x="6553"/>
        <i x="11277"/>
        <i x="5443"/>
        <i x="7633"/>
        <i x="7198"/>
        <i x="1904"/>
        <i x="2562"/>
        <i x="1792"/>
        <i x="12116"/>
        <i x="551"/>
        <i x="10902"/>
        <i x="3505"/>
        <i x="6803"/>
        <i x="10935"/>
        <i x="9554"/>
        <i x="9286"/>
        <i x="9701"/>
        <i x="9695"/>
        <i x="9292"/>
        <i x="10951"/>
        <i x="9288"/>
        <i x="9295"/>
        <i x="9688"/>
        <i x="9690"/>
        <i x="9294"/>
        <i x="9692"/>
        <i x="9287"/>
        <i x="9290"/>
        <i x="9686"/>
        <i x="1744"/>
        <i x="973"/>
        <i x="6519"/>
        <i x="6517"/>
        <i x="10540"/>
        <i x="7379"/>
        <i x="7386"/>
        <i x="8030"/>
        <i x="9048"/>
        <i x="1376"/>
        <i x="1263"/>
        <i x="8652"/>
        <i x="8850"/>
        <i x="9005"/>
        <i x="8609"/>
        <i x="8505"/>
        <i x="9007"/>
        <i x="8594"/>
        <i x="8897"/>
        <i x="6573"/>
        <i x="1234"/>
        <i x="8640"/>
        <i x="8932"/>
        <i x="1268"/>
        <i x="8550"/>
        <i x="8964"/>
        <i x="8623"/>
        <i x="8989"/>
        <i x="1307"/>
        <i x="8931"/>
        <i x="8782"/>
        <i x="8516"/>
        <i x="8603"/>
        <i x="1366"/>
        <i x="8924"/>
        <i x="8588"/>
        <i x="1322"/>
        <i x="1371"/>
        <i x="8489"/>
        <i x="1204"/>
        <i x="8910"/>
        <i x="8670"/>
        <i x="8852"/>
        <i x="8726"/>
        <i x="1335"/>
        <i x="8659"/>
        <i x="1273"/>
        <i x="1278"/>
        <i x="8975"/>
        <i x="8974"/>
        <i x="8809"/>
        <i x="8855"/>
        <i x="1349"/>
        <i x="1377"/>
        <i x="1361"/>
        <i x="1365"/>
        <i x="8538"/>
        <i x="8992"/>
        <i x="8716"/>
        <i x="8955"/>
        <i x="1232"/>
        <i x="1260"/>
        <i x="8732"/>
        <i x="8508"/>
        <i x="8780"/>
        <i x="1325"/>
        <i x="8840"/>
        <i x="1220"/>
        <i x="8886"/>
        <i x="8638"/>
        <i x="1316"/>
        <i x="1259"/>
        <i x="8634"/>
        <i x="8823"/>
        <i x="1203"/>
        <i x="1355"/>
        <i x="8719"/>
        <i x="1350"/>
        <i x="8841"/>
        <i x="8907"/>
        <i x="8901"/>
        <i x="1319"/>
        <i x="8943"/>
        <i x="8578"/>
        <i x="8666"/>
        <i x="8583"/>
        <i x="8895"/>
        <i x="1294"/>
        <i x="1275"/>
        <i x="8868"/>
        <i x="8939"/>
        <i x="8543"/>
        <i x="8767"/>
        <i x="8810"/>
        <i x="1382"/>
        <i x="8661"/>
        <i x="8984"/>
        <i x="8584"/>
        <i x="8900"/>
        <i x="8927"/>
        <i x="8848"/>
        <i x="1328"/>
        <i x="1368"/>
        <i x="1375"/>
        <i x="8556"/>
        <i x="8676"/>
        <i x="8612"/>
        <i x="8751"/>
        <i x="1224"/>
        <i x="1360"/>
        <i x="8740"/>
        <i x="1342"/>
        <i x="8741"/>
        <i x="8739"/>
        <i x="8631"/>
        <i x="8577"/>
        <i x="8874"/>
        <i x="8814"/>
        <i x="8784"/>
        <i x="1339"/>
        <i x="1296"/>
        <i x="1218"/>
        <i x="5471"/>
        <i x="5711"/>
        <i x="5810"/>
        <i x="11058"/>
        <i x="7587"/>
        <i x="7588"/>
        <i x="718"/>
        <i x="7219"/>
        <i x="7218"/>
        <i x="6824"/>
        <i x="12350"/>
        <i x="3700"/>
        <i x="741"/>
        <i x="7722"/>
        <i x="9319"/>
        <i x="9325"/>
        <i x="9320"/>
        <i x="9321"/>
        <i x="9322"/>
        <i x="9324"/>
        <i x="7662"/>
        <i x="8572"/>
        <i x="8683"/>
        <i x="10926"/>
        <i x="11114"/>
        <i x="7061"/>
        <i x="9980"/>
        <i x="2277"/>
        <i x="2161"/>
        <i x="2119"/>
        <i x="2279"/>
        <i x="2231"/>
        <i x="11623"/>
        <i x="2036"/>
        <i x="7591"/>
        <i x="9333"/>
        <i x="2365"/>
        <i x="2518"/>
        <i x="3005"/>
        <i x="3547"/>
        <i x="2647"/>
        <i x="3069"/>
        <i x="9591"/>
        <i x="1907"/>
        <i x="10232"/>
        <i x="9284"/>
        <i x="11013"/>
        <i x="5496"/>
        <i x="7490"/>
        <i x="3291"/>
        <i x="8032"/>
        <i x="12164"/>
        <i x="12389"/>
        <i x="8816"/>
        <i x="8687"/>
        <i x="8715"/>
        <i x="8787"/>
        <i x="8793"/>
        <i x="8581"/>
        <i x="8671"/>
        <i x="8995"/>
        <i x="8794"/>
        <i x="8576"/>
        <i x="8768"/>
        <i x="9386"/>
        <i x="10158"/>
        <i x="10519"/>
        <i x="1387"/>
        <i x="1390"/>
        <i x="1247"/>
        <i x="1249"/>
        <i x="11747"/>
        <i x="7140"/>
        <i x="9547"/>
        <i x="10179"/>
        <i x="10273"/>
        <i x="541"/>
        <i x="9551"/>
        <i x="11406"/>
        <i x="10630"/>
        <i x="6579"/>
        <i x="38"/>
        <i x="32"/>
        <i x="2095"/>
        <i x="6737"/>
        <i x="945"/>
        <i x="8562"/>
        <i x="7928"/>
        <i x="6912"/>
        <i x="8908"/>
        <i x="935"/>
        <i x="2379"/>
        <i x="9394"/>
        <i x="2957"/>
        <i x="3014"/>
        <i x="3513"/>
        <i x="2446"/>
        <i x="3179"/>
        <i x="9671"/>
        <i x="8686"/>
        <i x="8629"/>
        <i x="8888"/>
        <i x="11351"/>
        <i x="5305"/>
        <i x="2368"/>
        <i x="3812"/>
        <i x="2807"/>
        <i x="10546"/>
        <i x="6875"/>
        <i x="9750"/>
        <i x="9704"/>
        <i x="9700"/>
        <i x="9689"/>
        <i x="9699"/>
        <i x="9697"/>
        <i x="9687"/>
        <i x="9694"/>
        <i x="9691"/>
        <i x="9711"/>
        <i x="9824"/>
        <i x="9814"/>
        <i x="9813"/>
        <i x="9809"/>
        <i x="9807"/>
        <i x="9820"/>
        <i x="9810"/>
        <i x="9816"/>
        <i x="9808"/>
        <i x="619"/>
        <i x="11494"/>
        <i x="959"/>
        <i x="10958"/>
        <i x="2463"/>
        <i x="11497"/>
        <i x="5874"/>
        <i x="10575"/>
        <i x="10573"/>
        <i x="10574"/>
        <i x="7127"/>
        <i x="10255"/>
        <i x="1996"/>
        <i x="3695"/>
        <i x="4386"/>
        <i x="5808"/>
        <i x="5705"/>
        <i x="5802"/>
        <i x="72"/>
        <i x="637"/>
        <i x="3221"/>
        <i x="1820"/>
        <i x="11864"/>
        <i x="8369"/>
        <i x="7054"/>
        <i x="10058"/>
        <i x="11110"/>
        <i x="8031"/>
        <i x="11955"/>
        <i x="11682"/>
        <i x="61"/>
        <i x="2967"/>
        <i x="2548"/>
        <i x="1017"/>
        <i x="11059"/>
        <i x="7426"/>
        <i x="10602"/>
        <i x="7732"/>
        <i x="1817"/>
        <i x="1098"/>
        <i x="5117"/>
        <i x="9782"/>
        <i x="6552"/>
        <i x="6640"/>
        <i x="6468"/>
        <i x="6785"/>
        <i x="9707"/>
        <i x="7071"/>
        <i x="8878"/>
        <i x="1897"/>
        <i x="5872"/>
        <i x="9590"/>
        <i x="5737"/>
        <i x="5915"/>
        <i x="5830"/>
        <i x="5707"/>
        <i x="5918"/>
        <i x="9610"/>
        <i x="5826"/>
        <i x="5822"/>
        <i x="5824"/>
        <i x="5917"/>
        <i x="5864"/>
        <i x="5817"/>
        <i x="5930"/>
        <i x="5924"/>
        <i x="9644"/>
        <i x="9611"/>
        <i x="9634"/>
        <i x="9626"/>
        <i x="9638"/>
        <i x="9649"/>
        <i x="9599"/>
        <i x="9619"/>
        <i x="9617"/>
        <i x="3181"/>
        <i x="9705"/>
        <i x="9715"/>
        <i x="10962"/>
        <i x="5165"/>
        <i x="12398"/>
        <i x="5171"/>
        <i x="10668"/>
        <i x="4040"/>
        <i x="4833"/>
        <i x="947"/>
        <i x="11726"/>
        <i x="11112"/>
        <i x="5841"/>
        <i x="7597"/>
        <i x="2001"/>
        <i x="9651"/>
        <i x="9648"/>
        <i x="11194"/>
        <i x="8833"/>
        <i x="8729"/>
        <i x="1796"/>
        <i x="161"/>
        <i x="5757"/>
        <i x="6375"/>
        <i x="1397"/>
        <i x="6669"/>
        <i x="8301"/>
        <i x="343"/>
        <i x="5463"/>
        <i x="1409"/>
        <i x="3430"/>
        <i x="4105"/>
        <i x="5072"/>
        <i x="3188"/>
        <i x="1877"/>
        <i x="2344"/>
        <i x="2218"/>
        <i x="7649"/>
        <i x="5371"/>
        <i x="10547"/>
        <i x="5051"/>
        <i x="12105"/>
        <i x="11168"/>
        <i x="11183"/>
        <i x="7080"/>
        <i x="11574"/>
        <i x="10595"/>
        <i x="10581"/>
        <i x="7517"/>
        <i x="81"/>
        <i x="2082"/>
        <i x="6772"/>
        <i x="10834"/>
        <i x="7253"/>
        <i x="138"/>
        <i x="7704"/>
        <i x="10784"/>
        <i x="3745"/>
        <i x="7881"/>
        <i x="6837"/>
        <i x="7526"/>
        <i x="9326"/>
        <i x="153"/>
        <i x="8859"/>
        <i x="11884"/>
        <i x="10838"/>
        <i x="1941"/>
        <i x="10989"/>
        <i x="5570"/>
        <i x="1128"/>
        <i x="687"/>
        <i x="724"/>
        <i x="707"/>
        <i x="9613"/>
        <i x="8028"/>
        <i x="6307"/>
        <i x="11817"/>
        <i x="6459"/>
        <i x="6482"/>
        <i x="6475"/>
        <i x="490"/>
        <i x="489"/>
        <i x="7602"/>
        <i x="1651"/>
        <i x="1500"/>
        <i x="5419"/>
        <i x="11750"/>
        <i x="5663"/>
        <i x="9841"/>
        <i x="5192"/>
        <i x="593"/>
        <i x="11613"/>
        <i x="12019"/>
        <i x="41"/>
        <i x="145"/>
        <i x="1843"/>
        <i x="10795"/>
        <i x="7942"/>
        <i x="9795"/>
        <i x="9793"/>
        <i x="8449"/>
        <i x="7457"/>
        <i x="76"/>
        <i x="97"/>
        <i x="8857"/>
        <i x="8766"/>
        <i x="8883"/>
        <i x="8744"/>
        <i x="8889"/>
        <i x="8948"/>
        <i x="8730"/>
        <i x="10328"/>
        <i x="2209"/>
        <i x="2177"/>
        <i x="2121"/>
        <i x="2350"/>
        <i x="2343"/>
        <i x="2313"/>
        <i x="2331"/>
        <i x="2223"/>
        <i x="2165"/>
        <i x="2159"/>
        <i x="2269"/>
        <i x="2160"/>
        <i x="2115"/>
        <i x="2132"/>
        <i x="2157"/>
        <i x="2215"/>
        <i x="2211"/>
        <i x="2256"/>
        <i x="2295"/>
        <i x="2185"/>
        <i x="2099"/>
        <i x="2317"/>
        <i x="2299"/>
        <i x="2233"/>
        <i x="2320"/>
        <i x="2226"/>
        <i x="2239"/>
        <i x="2246"/>
        <i x="2298"/>
        <i x="2214"/>
        <i x="2210"/>
        <i x="2167"/>
        <i x="2248"/>
        <i x="2347"/>
        <i x="2323"/>
        <i x="2319"/>
        <i x="2113"/>
        <i x="2138"/>
        <i x="2112"/>
        <i x="2178"/>
        <i x="2147"/>
        <i x="2197"/>
        <i x="2316"/>
        <i x="2339"/>
        <i x="2351"/>
        <i x="2266"/>
        <i x="2136"/>
        <i x="2196"/>
        <i x="2201"/>
        <i x="2122"/>
        <i x="2250"/>
        <i x="2144"/>
        <i x="2116"/>
        <i x="2105"/>
        <i x="2158"/>
        <i x="2130"/>
        <i x="2152"/>
        <i x="2254"/>
        <i x="2135"/>
        <i x="2225"/>
        <i x="2182"/>
        <i x="2180"/>
        <i x="2352"/>
        <i x="2186"/>
        <i x="2249"/>
        <i x="2126"/>
        <i x="2164"/>
        <i x="2117"/>
        <i x="2353"/>
        <i x="2271"/>
        <i x="2229"/>
        <i x="2162"/>
        <i x="1762"/>
        <i x="1760"/>
        <i x="195"/>
        <i x="10578"/>
        <i x="2078"/>
        <i x="1154"/>
        <i x="3845"/>
        <i x="10277"/>
        <i x="10844"/>
        <i x="12091"/>
        <i x="3723"/>
        <i x="5196"/>
        <i x="12079"/>
        <i x="9845"/>
        <i x="7497"/>
        <i x="12232"/>
        <i x="10041"/>
        <i x="1666"/>
        <i x="11825"/>
        <i x="10214"/>
        <i x="674"/>
        <i x="77"/>
        <i x="100"/>
        <i x="11187"/>
        <i x="6583"/>
        <i x="641"/>
        <i x="11804"/>
        <i x="5478"/>
        <i x="5468"/>
        <i x="5429"/>
        <i x="7380"/>
        <i x="7072"/>
        <i x="9552"/>
        <i x="1132"/>
        <i x="130"/>
        <i x="11252"/>
        <i x="6560"/>
        <i x="6701"/>
        <i x="6793"/>
        <i x="7373"/>
        <i x="12041"/>
        <i x="12126"/>
        <i x="11889"/>
        <i x="1400"/>
        <i x="1413"/>
        <i x="1978"/>
        <i x="10467"/>
        <i x="11008"/>
        <i x="11009"/>
        <i x="9858"/>
        <i x="2821"/>
        <i x="11731"/>
        <i x="1976"/>
        <i x="1977"/>
        <i x="775"/>
        <i x="11555"/>
        <i x="10276"/>
        <i x="10298"/>
        <i x="10446"/>
        <i x="10407"/>
        <i x="10404"/>
        <i x="10390"/>
        <i x="7041"/>
        <i x="9415"/>
        <i x="11238"/>
        <i x="4381"/>
        <i x="7703"/>
        <i x="7677"/>
        <i x="10786"/>
        <i x="7821"/>
        <i x="5450"/>
        <i x="10538"/>
        <i x="2090"/>
        <i x="3573"/>
        <i x="3449"/>
        <i x="3052"/>
        <i x="10837"/>
        <i x="2560"/>
        <i x="3186"/>
        <i x="3404"/>
        <i x="2362"/>
        <i x="2966"/>
        <i x="3110"/>
        <i x="3263"/>
        <i x="3117"/>
        <i x="6327"/>
        <i x="8233"/>
        <i x="6508"/>
        <i x="6420"/>
        <i x="6441"/>
        <i x="6316"/>
        <i x="6361"/>
        <i x="8150"/>
        <i x="7433"/>
        <i x="9052"/>
        <i x="11012"/>
        <i x="5215"/>
        <i x="6588"/>
        <i x="530"/>
        <i x="7350"/>
        <i x="7297"/>
        <i x="7423"/>
        <i x="11601"/>
        <i x="4704"/>
        <i x="3994"/>
        <i x="4093"/>
        <i x="3908"/>
        <i x="4031"/>
        <i x="4361"/>
        <i x="794"/>
        <i x="801"/>
        <i x="800"/>
        <i x="790"/>
        <i x="793"/>
        <i x="804"/>
        <i x="792"/>
        <i x="799"/>
        <i x="11379"/>
        <i x="2394"/>
        <i x="2947"/>
        <i x="3368"/>
        <i x="2364"/>
        <i x="2435"/>
        <i x="3568"/>
        <i x="2500"/>
        <i x="2976"/>
        <i x="3645"/>
        <i x="10493"/>
        <i x="10520"/>
        <i x="7073"/>
        <i x="1448"/>
        <i x="1436"/>
        <i x="1491"/>
        <i x="1429"/>
        <i x="1458"/>
        <i x="698"/>
        <i x="5187"/>
        <i x="5083"/>
        <i x="5447"/>
        <i x="1960"/>
        <i x="1740"/>
        <i x="11883"/>
        <i x="10915"/>
        <i x="6895"/>
        <i x="5328"/>
        <i x="2455"/>
        <i x="2531"/>
        <i x="2823"/>
        <i x="6532"/>
        <i x="11275"/>
        <i x="1896"/>
        <i x="7109"/>
        <i x="5135"/>
        <i x="12213"/>
        <i x="11400"/>
        <i x="12311"/>
        <i x="10988"/>
        <i x="7505"/>
        <i x="9600"/>
        <i x="3538"/>
        <i x="10977"/>
        <i x="10236"/>
        <i x="7441"/>
        <i x="3630"/>
        <i x="3640"/>
        <i x="11295"/>
        <i x="12363"/>
        <i x="110"/>
        <i x="3139"/>
        <i x="9038"/>
        <i x="9039"/>
        <i x="8536"/>
        <i x="185"/>
        <i x="1994"/>
        <i x="2076"/>
        <i x="7436"/>
        <i x="10564"/>
        <i x="10356"/>
        <i x="183"/>
        <i x="86"/>
        <i x="168"/>
        <i x="103"/>
        <i x="163"/>
        <i x="98"/>
        <i x="194"/>
        <i x="214"/>
        <i x="89"/>
        <i x="1060"/>
        <i x="1958"/>
        <i x="1961"/>
        <i x="2417"/>
        <i x="175"/>
        <i x="10233"/>
        <i x="7296"/>
        <i x="6424"/>
        <i x="1207"/>
        <i x="3761"/>
        <i x="1425"/>
        <i x="9002"/>
        <i x="5465"/>
        <i x="9090"/>
        <i x="7834"/>
        <i x="10383"/>
        <i x="4992"/>
        <i x="11602"/>
        <i x="236"/>
        <i x="5296"/>
        <i x="55"/>
        <i x="1686"/>
        <i x="10293"/>
        <i x="1642"/>
        <i x="1456"/>
        <i x="1626"/>
        <i x="1496"/>
        <i x="8877"/>
        <i x="8490"/>
        <i x="8875"/>
        <i x="8706"/>
        <i x="8839"/>
        <i x="8547"/>
        <i x="8675"/>
        <i x="8821"/>
        <i x="8817"/>
        <i x="8834"/>
        <i x="8891"/>
        <i x="8513"/>
        <i x="8649"/>
        <i x="8637"/>
        <i x="8598"/>
        <i x="8860"/>
        <i x="8506"/>
        <i x="10378"/>
        <i x="7565"/>
        <i x="8153"/>
        <i x="7212"/>
        <i x="3428"/>
        <i x="12309"/>
        <i x="12290"/>
        <i x="12342"/>
        <i x="337"/>
        <i x="338"/>
        <i x="340"/>
        <i x="11863"/>
        <i x="10857"/>
        <i x="9484"/>
        <i x="633"/>
        <i x="1323"/>
        <i x="52"/>
        <i x="9256"/>
        <i x="3661"/>
        <i x="3614"/>
        <i x="3609"/>
        <i x="11824"/>
        <i x="7377"/>
        <i x="9100"/>
        <i x="10413"/>
        <i x="10429"/>
        <i x="5245"/>
        <i x="2804"/>
        <i x="6604"/>
        <i x="10083"/>
        <i x="9955"/>
        <i x="10042"/>
        <i x="10203"/>
        <i x="10271"/>
        <i x="10262"/>
        <i x="10049"/>
        <i x="10120"/>
        <i x="10230"/>
        <i x="10180"/>
        <i x="9974"/>
        <i x="10119"/>
        <i x="10279"/>
        <i x="9971"/>
        <i x="3728"/>
        <i x="6313"/>
        <i x="6421"/>
        <i x="6362"/>
        <i x="9896"/>
        <i x="11810"/>
        <i x="6852"/>
        <i x="1738"/>
        <i x="5799"/>
        <i x="8297"/>
        <i x="1993"/>
        <i x="8291"/>
        <i x="8280"/>
        <i x="5391"/>
        <i x="5388"/>
        <i x="8034"/>
        <i x="11166"/>
        <i x="9511"/>
        <i x="9496"/>
        <i x="9503"/>
        <i x="9508"/>
        <i x="8557"/>
        <i x="4041"/>
        <i x="4528"/>
        <i x="4766"/>
        <i x="4835"/>
        <i x="5070"/>
        <i x="11673"/>
        <i x="683"/>
        <i x="5454"/>
        <i x="580"/>
        <i x="581"/>
        <i x="6816"/>
        <i x="5681"/>
        <i x="1457"/>
        <i x="6839"/>
        <i x="12036"/>
        <i x="6616"/>
        <i x="11640"/>
        <i x="10195"/>
        <i x="10291"/>
        <i x="9933"/>
        <i x="9439"/>
        <i x="9378"/>
        <i x="765"/>
        <i x="6385"/>
        <i x="9866"/>
        <i x="7387"/>
        <i x="9310"/>
        <i x="10253"/>
        <i x="7903"/>
        <i x="1463"/>
        <i x="1680"/>
        <i x="1637"/>
        <i x="9305"/>
        <i x="5368"/>
        <i x="2781"/>
        <i x="3204"/>
        <i x="3127"/>
        <i x="8293"/>
        <i x="8364"/>
        <i x="8394"/>
        <i x="1163"/>
        <i x="12101"/>
        <i x="10804"/>
        <i x="10802"/>
        <i x="453"/>
        <i x="970"/>
        <i x="452"/>
        <i x="451"/>
        <i x="394"/>
        <i x="5138"/>
        <i x="11118"/>
        <i x="146"/>
        <i x="125"/>
        <i x="7856"/>
        <i x="697"/>
        <i x="6531"/>
        <i x="7589"/>
        <i x="7317"/>
        <i x="9870"/>
        <i x="7345"/>
        <i x="7336"/>
        <i x="7302"/>
        <i x="12380"/>
        <i x="12327"/>
        <i x="12276"/>
        <i x="526"/>
        <i x="10612"/>
        <i x="631"/>
        <i x="3653"/>
        <i x="3595"/>
        <i x="3681"/>
        <i x="3650"/>
        <i x="3677"/>
        <i x="3620"/>
        <i x="3683"/>
        <i x="3641"/>
        <i x="3598"/>
        <i x="4493"/>
        <i x="9811"/>
        <i x="2906"/>
        <i x="11908"/>
        <i x="5912"/>
        <i x="6297"/>
        <i x="5995"/>
        <i x="357"/>
        <i x="376"/>
        <i x="6608"/>
        <i x="377"/>
        <i x="6716"/>
        <i x="8314"/>
        <i x="5304"/>
        <i x="11584"/>
        <i x="6928"/>
        <i x="12080"/>
        <i x="6926"/>
        <i x="10960"/>
        <i x="10443"/>
        <i x="10290"/>
        <i x="9041"/>
        <i x="10331"/>
        <i x="6807"/>
        <i x="6810"/>
        <i x="10860"/>
        <i x="1135"/>
        <i x="11005"/>
        <i x="11924"/>
        <i x="10964"/>
        <i x="7384"/>
        <i x="6801"/>
        <i x="8205"/>
        <i x="10614"/>
        <i x="9987"/>
        <i x="7337"/>
        <i x="6549"/>
        <i x="8022"/>
        <i x="9004"/>
        <i x="8611"/>
        <i x="8990"/>
        <i x="8945"/>
        <i x="8494"/>
        <i x="8723"/>
        <i x="8560"/>
        <i x="5176"/>
        <i x="5520"/>
        <i x="5523"/>
        <i x="10747"/>
        <i x="10623"/>
        <i x="7147"/>
        <i x="8999"/>
        <i x="10790"/>
        <i x="359"/>
        <i x="880"/>
        <i x="5665"/>
        <i x="12170"/>
        <i x="1551"/>
        <i x="1645"/>
        <i x="5756"/>
        <i x="2044"/>
        <i x="2089"/>
        <i x="9570"/>
        <i x="7321"/>
        <i x="3800"/>
        <i x="404"/>
        <i x="59"/>
        <i x="304"/>
        <i x="303"/>
        <i x="301"/>
        <i x="306"/>
        <i x="305"/>
        <i x="307"/>
        <i x="302"/>
        <i x="11264"/>
        <i x="12205"/>
        <i x="8093"/>
        <i x="8244"/>
        <i x="10885"/>
        <i x="9291"/>
        <i x="9886"/>
        <i x="1301"/>
        <i x="8105"/>
        <i x="8738"/>
        <i x="7758"/>
        <i x="11714"/>
        <i x="2011"/>
        <i x="1571"/>
        <i x="1617"/>
        <i x="1556"/>
        <i x="9573"/>
        <i x="6864"/>
        <i x="9894"/>
        <i x="10482"/>
        <i x="10485"/>
        <i x="237"/>
        <i x="5838"/>
        <i x="12407"/>
        <i x="10609"/>
        <i x="7277"/>
        <i x="7275"/>
        <i x="7840"/>
        <i x="5543"/>
        <i x="11957"/>
        <i x="1264"/>
        <i x="10438"/>
        <i x="10303"/>
        <i x="10436"/>
        <i x="10526"/>
        <i x="10304"/>
        <i x="10437"/>
        <i x="10466"/>
        <i x="10354"/>
        <i x="10355"/>
        <i x="11926"/>
        <i x="5442"/>
        <i x="9884"/>
        <i x="9882"/>
        <i x="5537"/>
        <i x="4373"/>
        <i x="400"/>
        <i x="4081"/>
        <i x="4570"/>
        <i x="3332"/>
        <i x="4497"/>
        <i x="5005"/>
        <i x="4956"/>
        <i x="4866"/>
        <i x="11511"/>
        <i x="8511"/>
        <i x="8682"/>
        <i x="1216"/>
        <i x="3214"/>
        <i x="10531"/>
        <i x="7442"/>
        <i x="7420"/>
        <i x="7407"/>
        <i x="10306"/>
        <i x="6349"/>
        <i x="9869"/>
        <i x="1957"/>
        <i x="11027"/>
        <i x="4156"/>
        <i x="1944"/>
        <i x="835"/>
        <i x="833"/>
        <i x="832"/>
        <i x="6308"/>
        <i x="22"/>
        <i x="7276"/>
        <i x="1980"/>
        <i x="2038"/>
        <i x="12393"/>
        <i x="10833"/>
        <i x="11734"/>
        <i x="11550"/>
        <i x="7170"/>
        <i x="7168"/>
        <i x="7173"/>
        <i x="7164"/>
        <i x="7165"/>
        <i x="7162"/>
        <i x="1938"/>
        <i x="7065"/>
        <i x="7089"/>
        <i x="7166"/>
        <i x="8396"/>
        <i x="8053"/>
        <i x="8441"/>
        <i x="10260"/>
        <i x="8132"/>
        <i x="212"/>
        <i x="9336"/>
        <i x="3294"/>
        <i x="2398"/>
        <i x="2480"/>
        <i x="2573"/>
        <i x="3512"/>
        <i x="3495"/>
        <i x="2720"/>
        <i x="2465"/>
        <i x="780"/>
        <i x="7225"/>
        <i x="7261"/>
        <i x="11935"/>
        <i x="11506"/>
        <i x="11348"/>
        <i x="7186"/>
        <i x="7971"/>
        <i x="11715"/>
        <i x="807"/>
        <i x="813"/>
        <i x="822"/>
        <i x="812"/>
        <i x="820"/>
        <i x="816"/>
        <i x="818"/>
        <i x="814"/>
        <i x="819"/>
        <i x="601"/>
        <i x="1581"/>
        <i x="1486"/>
        <i x="1662"/>
        <i x="9556"/>
        <i x="11774"/>
        <i x="2469"/>
        <i x="2545"/>
        <i x="12239"/>
        <i x="10506"/>
        <i x="5690"/>
        <i x="5724"/>
        <i x="5849"/>
        <i x="7091"/>
        <i x="1116"/>
        <i x="5201"/>
        <i x="6466"/>
        <i x="7709"/>
        <i x="10543"/>
        <i x="6034"/>
        <i x="3581"/>
        <i x="3511"/>
        <i x="12103"/>
        <i x="7721"/>
        <i x="87"/>
        <i x="10831"/>
        <i x="10635"/>
        <i x="10647"/>
        <i x="11923"/>
        <i x="1940"/>
        <i x="3"/>
        <i x="8"/>
        <i x="11"/>
        <i x="6937"/>
        <i x="11157"/>
        <i x="2006"/>
        <i x="6429"/>
        <i x="1849"/>
        <i x="6787"/>
        <i x="11604"/>
        <i x="11262"/>
        <i x="3048"/>
        <i x="3286"/>
        <i x="11543"/>
        <i x="6859"/>
        <i x="8368"/>
        <i x="8476"/>
        <i x="8475"/>
        <i x="1257"/>
        <i x="9719"/>
        <i x="8425"/>
        <i x="8186"/>
        <i x="8432"/>
        <i x="10780"/>
        <i x="1111"/>
        <i x="5285"/>
        <i x="9342"/>
        <i x="7287"/>
        <i x="7316"/>
        <i x="10258"/>
        <i x="64"/>
        <i x="6717"/>
        <i x="8737"/>
        <i x="9095"/>
        <i x="914"/>
        <i x="856"/>
        <i x="7771"/>
        <i x="5719"/>
        <i x="11051"/>
        <i x="12196"/>
        <i x="11630"/>
        <i x="11106"/>
        <i x="12616"/>
        <i x="12601"/>
        <i x="10907"/>
        <i x="3735"/>
        <i x="5446"/>
        <i x="6923"/>
        <i x="12414"/>
        <i x="8108"/>
        <i x="6137"/>
        <i x="6018"/>
        <i x="2437"/>
        <i x="250"/>
        <i x="3638"/>
        <i x="3667"/>
        <i x="3594"/>
        <i x="12291"/>
        <i x="11969"/>
        <i x="10296"/>
        <i x="10662"/>
        <i x="1134"/>
        <i x="6367"/>
        <i x="12184"/>
        <i x="7153"/>
        <i x="7178"/>
        <i x="7151"/>
        <i x="7154"/>
        <i x="10409"/>
        <i x="8038"/>
        <i x="10798"/>
        <i x="12161"/>
        <i x="10796"/>
        <i x="1623"/>
        <i x="39"/>
        <i x="36"/>
        <i x="4953"/>
        <i x="11281"/>
        <i x="3918"/>
        <i x="11993"/>
        <i x="862"/>
        <i x="846"/>
        <i x="853"/>
        <i x="858"/>
        <i x="12137"/>
        <i x="265"/>
        <i x="155"/>
        <i x="139"/>
        <i x="156"/>
        <i x="172"/>
        <i x="204"/>
        <i x="9236"/>
        <i x="11227"/>
        <i x="1077"/>
        <i x="11895"/>
        <i x="8029"/>
        <i x="8502"/>
        <i x="11556"/>
        <i x="1120"/>
        <i x="6357"/>
        <i x="12128"/>
        <i x="10453"/>
        <i x="11489"/>
        <i x="10657"/>
        <i x="2541"/>
        <i x="11827"/>
        <i x="6760"/>
        <i x="6369"/>
        <i x="6953"/>
        <i x="11071"/>
        <i x="11581"/>
        <i x="12083"/>
        <i x="7396"/>
        <i x="7391"/>
        <i x="5112"/>
        <i x="9859"/>
        <i x="8408"/>
        <i x="5538"/>
        <i x="5536"/>
        <i x="5002"/>
        <i x="3986"/>
        <i x="3170"/>
        <i x="3503"/>
        <i x="12408"/>
        <i x="12013"/>
        <i x="12009"/>
        <i x="6500"/>
        <i x="6347"/>
        <i x="11261"/>
        <i x="7058"/>
        <i x="1009"/>
        <i x="5529"/>
        <i x="4296"/>
        <i x="3929"/>
        <i x="3900"/>
        <i x="4064"/>
        <i x="4330"/>
        <i x="4952"/>
        <i x="10460"/>
        <i x="5153"/>
        <i x="5157"/>
        <i x="5160"/>
        <i x="5162"/>
        <i x="5161"/>
        <i x="5151"/>
        <i x="5133"/>
        <i x="5163"/>
        <i x="5141"/>
        <i x="5140"/>
        <i x="5142"/>
        <i x="5155"/>
        <i x="5136"/>
        <i x="5144"/>
        <i x="5147"/>
        <i x="5146"/>
        <i x="5123"/>
        <i x="5120"/>
        <i x="5150"/>
        <i x="5156"/>
        <i x="5130"/>
        <i x="5125"/>
        <i x="5132"/>
        <i x="5149"/>
        <i x="5148"/>
        <i x="5159"/>
        <i x="9652"/>
        <i x="6514"/>
        <i x="4530"/>
        <i x="2679"/>
        <i x="8526"/>
        <i x="10427"/>
        <i x="3185"/>
        <i x="3391"/>
        <i x="3251"/>
        <i x="3545"/>
        <i x="10384"/>
        <i x="11269"/>
        <i x="11756"/>
        <i x="11763"/>
        <i x="11749"/>
        <i x="11758"/>
        <i x="6838"/>
        <i x="9883"/>
        <i x="9865"/>
        <i x="9876"/>
        <i x="9867"/>
        <i x="9873"/>
        <i x="9879"/>
        <i x="119"/>
        <i x="9827"/>
        <i x="5993"/>
        <i x="11929"/>
        <i x="5473"/>
        <i x="5484"/>
        <i x="12156"/>
        <i x="5416"/>
        <i x="5417"/>
        <i x="8951"/>
        <i x="10087"/>
        <i x="10275"/>
        <i x="1133"/>
        <i x="8058"/>
        <i x="11538"/>
        <i x="3702"/>
        <i x="1665"/>
        <i x="6615"/>
        <i x="3475"/>
        <i x="10936"/>
        <i x="932"/>
        <i x="317"/>
        <i x="311"/>
        <i x="319"/>
        <i x="1558"/>
        <i x="6480"/>
        <i x="6391"/>
        <i x="9597"/>
        <i x="1983"/>
        <i x="7808"/>
        <i x="8424"/>
        <i x="10586"/>
        <i x="2072"/>
        <i x="5670"/>
        <i x="1859"/>
        <i x="12284"/>
        <i x="2030"/>
        <i x="7149"/>
        <i x="8054"/>
        <i x="8447"/>
        <i x="7378"/>
        <i x="1655"/>
        <i x="6052"/>
        <i x="6174"/>
        <i x="5919"/>
        <i x="6178"/>
        <i x="6044"/>
        <i x="5880"/>
        <i x="5948"/>
        <i x="6057"/>
        <i x="5881"/>
        <i x="6151"/>
        <i x="5950"/>
        <i x="6072"/>
        <i x="6101"/>
        <i x="6279"/>
        <i x="6013"/>
        <i x="6278"/>
        <i x="5885"/>
        <i x="6177"/>
        <i x="6069"/>
        <i x="6033"/>
        <i x="6016"/>
        <i x="5972"/>
        <i x="5911"/>
        <i x="6074"/>
        <i x="6259"/>
        <i x="5966"/>
        <i x="6125"/>
        <i x="6092"/>
        <i x="6080"/>
        <i x="6036"/>
        <i x="5870"/>
        <i x="6300"/>
        <i x="6024"/>
        <i x="6200"/>
        <i x="6267"/>
        <i x="6253"/>
        <i x="6112"/>
        <i x="6228"/>
        <i x="6159"/>
        <i x="5952"/>
        <i x="6268"/>
        <i x="5938"/>
        <i x="6005"/>
        <i x="6056"/>
        <i x="6232"/>
        <i x="6176"/>
        <i x="6175"/>
        <i x="6010"/>
        <i x="5905"/>
        <i x="5871"/>
        <i x="6172"/>
        <i x="5981"/>
        <i x="5888"/>
        <i x="6211"/>
        <i x="5876"/>
        <i x="6262"/>
        <i x="7283"/>
        <i x="11155"/>
        <i x="1037"/>
        <i x="5170"/>
        <i x="9046"/>
        <i x="6440"/>
        <i x="11672"/>
        <i x="7637"/>
        <i x="2031"/>
        <i x="11328"/>
        <i x="1965"/>
        <i x="1459"/>
        <i x="6990"/>
        <i x="6995"/>
        <i x="7018"/>
        <i x="10995"/>
        <i x="1014"/>
        <i x="5421"/>
        <i x="5242"/>
        <i x="2400"/>
        <i x="2511"/>
        <i x="3073"/>
        <i x="2391"/>
        <i x="2859"/>
        <i x="2826"/>
        <i x="2427"/>
        <i x="3106"/>
        <i x="7793"/>
        <i x="9362"/>
        <i x="9364"/>
        <i x="9418"/>
        <i x="9359"/>
        <i x="9360"/>
        <i x="6360"/>
        <i x="1864"/>
        <i x="11153"/>
        <i x="12058"/>
        <i x="10321"/>
        <i x="10312"/>
        <i x="10211"/>
        <i x="10444"/>
        <i x="10419"/>
        <i x="10463"/>
        <i x="1034"/>
        <i x="8879"/>
        <i x="11373"/>
        <i x="11412"/>
        <i x="6758"/>
        <i x="6757"/>
        <i x="9759"/>
        <i x="11703"/>
        <i x="11711"/>
        <i x="10005"/>
        <i x="7053"/>
        <i x="10280"/>
        <i x="10122"/>
        <i x="323"/>
        <i x="8413"/>
        <i x="10197"/>
        <i x="10198"/>
        <i x="10229"/>
        <i x="11952"/>
        <i x="906"/>
        <i x="879"/>
        <i x="1791"/>
        <i x="7068"/>
        <i x="7410"/>
        <i x="7425"/>
        <i x="7424"/>
        <i x="7427"/>
        <i x="7431"/>
        <i x="7412"/>
        <i x="11745"/>
        <i x="11768"/>
        <i x="5631"/>
        <i x="6989"/>
        <i x="7016"/>
        <i x="6981"/>
        <i x="6994"/>
        <i x="7017"/>
        <i x="6993"/>
        <i x="6977"/>
        <i x="7000"/>
        <i x="7019"/>
        <i x="7009"/>
        <i x="7002"/>
        <i x="6966"/>
        <i x="7010"/>
        <i x="7021"/>
        <i x="6992"/>
        <i x="6965"/>
        <i x="6987"/>
        <i x="6999"/>
        <i x="6976"/>
        <i x="6979"/>
        <i x="6991"/>
        <i x="7004"/>
        <i x="6998"/>
        <i x="6980"/>
        <i x="7014"/>
        <i x="6970"/>
        <i x="6968"/>
        <i x="7003"/>
        <i x="11684"/>
        <i x="5636"/>
        <i x="12055"/>
        <i x="12111"/>
        <i x="12110"/>
        <i x="5642"/>
        <i x="11649"/>
        <i x="5637"/>
        <i x="11667"/>
        <i x="11624"/>
        <i x="12104"/>
        <i x="12050"/>
        <i x="12051"/>
        <i x="12054"/>
        <i x="11662"/>
        <i x="5641"/>
        <i x="11674"/>
        <i x="5639"/>
        <i x="11683"/>
        <i x="5630"/>
        <i x="5632"/>
        <i x="5625"/>
        <i x="946"/>
        <i x="921"/>
        <i x="925"/>
        <i x="883"/>
        <i x="881"/>
        <i x="889"/>
        <i x="887"/>
        <i x="882"/>
        <i x="903"/>
        <i x="888"/>
        <i x="896"/>
        <i x="897"/>
        <i x="893"/>
        <i x="877"/>
        <i x="875"/>
        <i x="902"/>
        <i x="886"/>
        <i x="890"/>
        <i x="894"/>
        <i x="885"/>
        <i x="878"/>
        <i x="895"/>
        <i x="907"/>
        <i x="891"/>
        <i x="874"/>
        <i x="884"/>
        <i x="901"/>
        <i x="898"/>
        <i x="7001"/>
        <i x="7015"/>
        <i x="7462"/>
        <i x="7443"/>
        <i x="7434"/>
        <i x="7458"/>
        <i x="7460"/>
        <i x="7401"/>
        <i x="7413"/>
        <i x="7405"/>
        <i x="7463"/>
        <i x="7468"/>
        <i x="7416"/>
        <i x="7444"/>
        <i x="7796"/>
        <i x="7764"/>
        <i x="7898"/>
        <i x="7556"/>
        <i x="7752"/>
        <i x="11900"/>
        <i x="11905"/>
        <i x="11286"/>
        <i x="11634"/>
        <i x="11629"/>
        <i x="7628"/>
        <i x="7748"/>
        <i x="7560"/>
        <i x="7720"/>
        <i x="7569"/>
        <i x="7736"/>
        <i x="7477"/>
        <i x="7694"/>
        <i x="11901"/>
        <i x="7985"/>
        <i x="7681"/>
        <i x="7839"/>
        <i x="7545"/>
        <i x="7641"/>
        <i x="7831"/>
        <i x="7710"/>
        <i x="7991"/>
        <i x="7887"/>
        <i x="7575"/>
        <i x="7974"/>
        <i x="7965"/>
        <i x="7484"/>
        <i x="2046"/>
        <i x="11126"/>
        <i x="9211"/>
        <i x="9275"/>
        <i x="4642"/>
        <i x="5503"/>
        <i x="7130"/>
        <i x="5315"/>
        <i x="4400"/>
        <i x="4134"/>
        <i x="1818"/>
        <i x="10809"/>
        <i x="6911"/>
        <i x="1167"/>
        <i x="6694"/>
        <i x="10590"/>
        <i x="1106"/>
        <i x="11990"/>
        <i x="11989"/>
        <i x="11975"/>
        <i x="11746"/>
        <i x="6609"/>
        <i x="9947"/>
        <i x="4515"/>
        <i x="10012"/>
        <i x="9938"/>
        <i x="6903"/>
        <i x="11254"/>
        <i x="9101"/>
        <i x="1179"/>
        <i x="11214"/>
        <i x="1173"/>
        <i x="9238"/>
        <i x="11894"/>
        <i x="5390"/>
        <i x="5389"/>
        <i x="11752"/>
        <i x="2023"/>
        <i x="2079"/>
        <i x="4191"/>
        <i x="10984"/>
        <i x="127"/>
        <i x="11307"/>
        <i x="8071"/>
        <i x="11580"/>
        <i x="6947"/>
        <i x="6944"/>
        <i x="8367"/>
        <i x="10906"/>
        <i x="10903"/>
        <i x="5057"/>
        <i x="4317"/>
        <i x="4176"/>
        <i x="9022"/>
        <i x="4751"/>
        <i x="4735"/>
        <i x="4839"/>
        <i x="11047"/>
        <i x="5401"/>
        <i x="5650"/>
        <i x="269"/>
        <i x="11587"/>
        <i x="9276"/>
        <i x="9277"/>
        <i x="9278"/>
        <i x="3241"/>
        <i x="10377"/>
        <i x="4436"/>
        <i x="4269"/>
        <i x="3910"/>
        <i x="4637"/>
        <i x="4986"/>
        <i x="4653"/>
        <i x="3888"/>
        <i x="11056"/>
        <i x="1968"/>
        <i x="6452"/>
        <i x="6335"/>
        <i x="6461"/>
        <i x="6384"/>
        <i x="1493"/>
        <i x="1555"/>
        <i x="1579"/>
        <i x="1633"/>
        <i x="1502"/>
        <i x="1445"/>
        <i x="1601"/>
        <i x="1468"/>
        <i x="1661"/>
        <i x="1443"/>
        <i x="1530"/>
        <i x="1460"/>
        <i x="10598"/>
        <i x="334"/>
        <i x="7714"/>
        <i x="3685"/>
        <i x="11015"/>
        <i x="1549"/>
        <i x="1649"/>
        <i x="928"/>
        <i x="920"/>
        <i x="5809"/>
        <i x="1426"/>
        <i x="11234"/>
        <i x="2474"/>
        <i x="147"/>
        <i x="1990"/>
        <i x="409"/>
        <i x="1986"/>
        <i x="75"/>
        <i x="410"/>
        <i x="9266"/>
        <i x="10358"/>
        <i x="6909"/>
        <i x="6907"/>
        <i x="7171"/>
        <i x="7707"/>
        <i x="8056"/>
        <i x="7680"/>
        <i x="5397"/>
        <i x="483"/>
        <i x="8287"/>
        <i x="2012"/>
        <i x="8275"/>
        <i x="8325"/>
        <i x="8456"/>
        <i x="5851"/>
        <i x="9979"/>
        <i x="12088"/>
        <i x="8668"/>
        <i x="6071"/>
        <i x="12098"/>
        <i x="1356"/>
        <i x="8460"/>
        <i x="8388"/>
        <i x="10761"/>
        <i x="7601"/>
        <i x="9655"/>
        <i x="5385"/>
        <i x="5382"/>
        <i x="10374"/>
        <i x="5704"/>
        <i x="8778"/>
        <i x="10583"/>
        <i x="10566"/>
        <i x="9684"/>
        <i x="3941"/>
        <i x="824"/>
        <i x="11641"/>
        <i x="2032"/>
        <i x="5907"/>
        <i x="2074"/>
        <i x="7827"/>
        <i x="10219"/>
        <i x="10157"/>
        <i x="3585"/>
        <i x="9801"/>
        <i x="10"/>
        <i x="5289"/>
        <i x="5840"/>
        <i x="7045"/>
        <i x="7056"/>
        <i x="6494"/>
        <i x="3672"/>
        <i x="2002"/>
        <i x="10497"/>
        <i x="9825"/>
        <i x="8288"/>
        <i x="6808"/>
        <i x="6766"/>
        <i x="6742"/>
        <i x="12021"/>
        <i x="12018"/>
        <i x="12017"/>
        <i x="12020"/>
        <i x="12028"/>
        <i x="9054"/>
        <i x="12197"/>
        <i x="6001"/>
        <i x="2035"/>
        <i x="11646"/>
        <i x="11645"/>
        <i x="213"/>
        <i x="106"/>
        <i x="12621"/>
        <i x="8035"/>
        <i x="3060"/>
        <i x="11922"/>
        <i x="9086"/>
        <i x="9313"/>
        <i x="664"/>
        <i x="6515"/>
        <i x="11540"/>
        <i x="11544"/>
        <i x="6643"/>
        <i x="10858"/>
        <i x="9220"/>
        <i x="7586"/>
        <i x="8361"/>
        <i x="8112"/>
        <i x="8070"/>
        <i x="8469"/>
        <i x="8104"/>
        <i x="9764"/>
        <i x="8114"/>
        <i x="8168"/>
        <i x="8437"/>
        <i x="9532"/>
        <i x="3525"/>
        <i x="3330"/>
        <i x="3382"/>
        <i x="961"/>
        <i x="11531"/>
        <i x="11582"/>
        <i x="1090"/>
        <i x="7646"/>
        <i x="7263"/>
        <i x="5137"/>
        <i x="632"/>
        <i x="11083"/>
        <i x="5658"/>
        <i x="7092"/>
        <i x="3785"/>
        <i x="3086"/>
        <i x="2784"/>
        <i x="2470"/>
        <i x="11121"/>
        <i x="5661"/>
        <i x="5727"/>
        <i x="5795"/>
        <i x="5734"/>
        <i x="5767"/>
        <i x="5850"/>
        <i x="5755"/>
        <i x="11152"/>
        <i x="6551"/>
        <i x="461"/>
        <i x="1939"/>
        <i x="3584"/>
        <i x="8830"/>
        <i x="9743"/>
        <i x="12210"/>
        <i x="3056"/>
        <i x="2638"/>
        <i x="2508"/>
        <i x="3138"/>
        <i x="2735"/>
        <i x="2450"/>
        <i x="12240"/>
        <i x="12381"/>
        <i x="5410"/>
        <i x="5408"/>
        <i x="3583"/>
        <i x="3474"/>
        <i x="3529"/>
        <i x="3466"/>
        <i x="3252"/>
        <i x="6802"/>
        <i x="7466"/>
        <i x="5750"/>
        <i x="5672"/>
        <i x="9730"/>
        <i x="10918"/>
        <i x="11784"/>
        <i x="2015"/>
        <i x="10624"/>
        <i x="6222"/>
        <i x="6188"/>
        <i x="9334"/>
        <i x="5890"/>
        <i x="273"/>
        <i x="1883"/>
        <i x="7494"/>
        <i x="271"/>
        <i x="272"/>
        <i x="1005"/>
        <i x="11007"/>
        <i x="10759"/>
        <i x="5554"/>
        <i x="9834"/>
        <i x="220"/>
        <i x="143"/>
        <i x="5461"/>
        <i x="13"/>
        <i x="10908"/>
        <i x="10909"/>
        <i x="7074"/>
        <i x="7627"/>
        <i x="11713"/>
        <i x="11707"/>
        <i x="11844"/>
        <i x="10744"/>
        <i x="3301"/>
        <i x="9874"/>
        <i x="6997"/>
        <i x="9640"/>
        <i x="9338"/>
        <i x="216"/>
        <i x="6037"/>
        <i x="9510"/>
        <i x="10448"/>
        <i x="3267"/>
        <i x="5263"/>
        <i x="8590"/>
        <i x="1936"/>
        <i x="9234"/>
        <i x="11702"/>
        <i x="7510"/>
        <i x="80"/>
        <i x="11665"/>
        <i x="11334"/>
        <i x="694"/>
        <i x="7005"/>
        <i x="11237"/>
        <i x="6456"/>
        <i x="85"/>
        <i x="11611"/>
        <i x="10927"/>
        <i x="242"/>
        <i x="9669"/>
        <i x="11851"/>
        <i x="8585"/>
        <i x="6526"/>
        <i x="6520"/>
        <i x="6525"/>
        <i x="6516"/>
        <i x="7485"/>
        <i x="5476"/>
        <i x="5457"/>
        <i x="5483"/>
        <i x="2088"/>
        <i x="9300"/>
        <i x="1063"/>
        <i x="8006"/>
        <i x="8011"/>
        <i x="8020"/>
        <i x="1088"/>
        <i x="1001"/>
        <i x="7285"/>
        <i x="7330"/>
        <i x="3784"/>
        <i x="10062"/>
        <i x="6660"/>
        <i x="8000"/>
        <i x="10333"/>
        <i x="10388"/>
        <i x="10288"/>
        <i x="10248"/>
        <i x="11603"/>
        <i x="416"/>
        <i x="436"/>
        <i x="415"/>
        <i x="414"/>
        <i x="440"/>
        <i x="4451"/>
        <i x="4926"/>
        <i x="4553"/>
        <i x="4494"/>
        <i x="4564"/>
        <i x="4601"/>
        <i x="11113"/>
        <i x="7063"/>
        <i x="9216"/>
        <i x="7520"/>
        <i x="8565"/>
        <i x="10318"/>
        <i x="3744"/>
        <i x="2737"/>
        <i x="2632"/>
        <i x="2607"/>
        <i x="3220"/>
        <i x="2449"/>
        <i x="2960"/>
        <i x="2656"/>
        <i x="2484"/>
        <i x="2395"/>
        <i x="10659"/>
        <i x="11247"/>
        <i x="7104"/>
        <i x="7101"/>
        <i x="3731"/>
        <i x="11060"/>
        <i x="9745"/>
        <i x="3707"/>
        <i x="10406"/>
        <i x="10336"/>
        <i x="10367"/>
        <i x="10242"/>
        <i x="10382"/>
        <i x="10449"/>
        <i x="10359"/>
        <i x="10325"/>
        <i x="10295"/>
        <i x="10464"/>
        <i x="10447"/>
        <i x="10362"/>
        <i x="10315"/>
        <i x="10313"/>
        <i x="10206"/>
        <i x="10461"/>
        <i x="10364"/>
        <i x="10324"/>
        <i x="10475"/>
        <i x="10337"/>
        <i x="11086"/>
        <i x="922"/>
        <i x="10459"/>
        <i x="11937"/>
        <i x="5349"/>
        <i x="6556"/>
        <i x="6554"/>
        <i x="475"/>
        <i x="353"/>
        <i x="474"/>
        <i x="10551"/>
        <i x="9602"/>
        <i x="8107"/>
        <i x="6711"/>
        <i x="5559"/>
        <i x="6750"/>
        <i x="8826"/>
        <i x="12065"/>
        <i x="2013"/>
        <i x="9948"/>
        <i x="5765"/>
        <i x="5766"/>
        <i x="66"/>
        <i x="176"/>
        <i x="6889"/>
        <i x="4125"/>
        <i x="4223"/>
        <i x="3909"/>
        <i x="4514"/>
        <i x="3947"/>
        <i x="5049"/>
        <i x="4117"/>
        <i x="4380"/>
        <i x="4077"/>
        <i x="4403"/>
        <i x="4298"/>
        <i x="4446"/>
        <i x="4674"/>
        <i x="4402"/>
        <i x="4950"/>
        <i x="4002"/>
        <i x="4942"/>
        <i x="4712"/>
        <i x="4696"/>
        <i x="4397"/>
        <i x="4871"/>
        <i x="4000"/>
        <i x="4209"/>
        <i x="5053"/>
        <i x="4306"/>
        <i x="4740"/>
        <i x="4734"/>
        <i x="4037"/>
        <i x="341"/>
        <i x="7282"/>
        <i x="5212"/>
        <i x="11829"/>
        <i x="2434"/>
        <i x="6142"/>
        <i x="12176"/>
        <i x="986"/>
        <i x="11888"/>
        <i x="9027"/>
        <i x="9025"/>
        <i x="10821"/>
        <i x="10737"/>
        <i x="10822"/>
        <i x="3619"/>
        <i x="10841"/>
        <i x="11600"/>
        <i x="7322"/>
        <i x="7935"/>
        <i x="10011"/>
        <i x="10009"/>
        <i x="1171"/>
        <i x="11450"/>
        <i x="1159"/>
        <i x="9595"/>
        <i x="10990"/>
        <i x="11850"/>
        <i x="11503"/>
        <i x="1039"/>
        <i x="9517"/>
        <i x="12119"/>
        <i x="12404"/>
        <i x="7998"/>
        <i x="294"/>
        <i x="423"/>
        <i x="6423"/>
        <i x="3405"/>
        <i x="11363"/>
        <i x="287"/>
        <i x="5330"/>
        <i x="3389"/>
        <i x="2801"/>
        <i x="2557"/>
        <i x="2762"/>
        <i x="6695"/>
        <i x="762"/>
        <i x="3743"/>
        <i x="11573"/>
        <i x="3135"/>
        <i x="8077"/>
        <i x="9624"/>
        <i x="9509"/>
        <i x="9621"/>
        <i x="9628"/>
        <i x="9385"/>
        <i x="9625"/>
        <i x="9389"/>
        <i x="9388"/>
        <i x="9498"/>
        <i x="9622"/>
        <i x="9012"/>
        <i x="9393"/>
        <i x="9507"/>
        <i x="9506"/>
        <i x="10975"/>
        <i x="10987"/>
        <i x="9391"/>
        <i x="9492"/>
        <i x="9488"/>
        <i x="9497"/>
        <i x="9495"/>
        <i x="9645"/>
        <i x="9641"/>
        <i x="9505"/>
        <i x="5558"/>
        <i x="5542"/>
        <i x="5550"/>
        <i x="11315"/>
        <i x="7540"/>
        <i x="10650"/>
        <i x="11402"/>
        <i x="11434"/>
        <i x="11347"/>
        <i x="11520"/>
        <i x="7820"/>
        <i x="7843"/>
        <i x="7852"/>
        <i x="12133"/>
        <i x="7807"/>
        <i x="9670"/>
        <i x="12316"/>
        <i x="6611"/>
        <i x="10760"/>
        <i x="8098"/>
        <i x="8267"/>
        <i x="8468"/>
        <i x="9270"/>
        <i x="9753"/>
        <i x="9747"/>
        <i x="9264"/>
        <i x="9265"/>
        <i x="573"/>
        <i x="574"/>
        <i x="6620"/>
        <i x="295"/>
        <i x="6621"/>
        <i x="505"/>
        <i x="6733"/>
        <i x="6734"/>
        <i x="5722"/>
        <i x="3329"/>
        <i x="8144"/>
        <i x="8264"/>
        <i x="1851"/>
        <i x="1865"/>
        <i x="10803"/>
        <i x="10801"/>
        <i x="10817"/>
        <i x="10815"/>
        <i x="8635"/>
        <i x="7090"/>
        <i x="11802"/>
        <i x="12071"/>
        <i x="12070"/>
        <i x="10806"/>
        <i x="5460"/>
        <i x="5143"/>
        <i x="11940"/>
        <i x="10550"/>
        <i x="5203"/>
        <i x="5204"/>
        <i x="12045"/>
        <i x="1529"/>
        <i x="1635"/>
        <i x="1553"/>
        <i x="1614"/>
        <i x="1694"/>
        <i x="1678"/>
        <i x="1575"/>
        <i x="1613"/>
        <i x="1519"/>
        <i x="1562"/>
        <i x="1603"/>
        <i x="1609"/>
        <i x="1699"/>
        <i x="1692"/>
        <i x="1559"/>
        <i x="1653"/>
        <i x="1517"/>
        <i x="1487"/>
        <i x="1535"/>
        <i x="1478"/>
        <i x="1494"/>
        <i x="1573"/>
        <i x="1454"/>
        <i x="1504"/>
        <i x="1554"/>
        <i x="1587"/>
        <i x="1688"/>
        <i x="1685"/>
        <i x="1659"/>
        <i x="1536"/>
        <i x="1641"/>
        <i x="1698"/>
        <i x="1526"/>
        <i x="23"/>
        <i x="8080"/>
        <i x="9037"/>
        <i x="9036"/>
        <i x="5249"/>
        <i x="2844"/>
        <i x="7503"/>
        <i x="3019"/>
        <i x="7613"/>
        <i x="3427"/>
        <i x="3051"/>
        <i x="3373"/>
        <i x="2460"/>
        <i x="2452"/>
        <i x="3004"/>
        <i x="5482"/>
        <i x="1737"/>
        <i x="1899"/>
        <i x="6332"/>
        <i x="1874"/>
        <i x="11972"/>
        <i x="9397"/>
        <i x="120"/>
        <i x="6191"/>
        <i x="6082"/>
        <i x="6043"/>
        <i x="6290"/>
        <i x="6153"/>
        <i x="6108"/>
        <i x="6100"/>
        <i x="6064"/>
        <i x="6186"/>
        <i x="5893"/>
        <i x="6170"/>
        <i x="6014"/>
        <i x="6171"/>
        <i x="6236"/>
        <i x="6245"/>
        <i x="6042"/>
        <i x="6081"/>
        <i x="5941"/>
        <i x="6114"/>
        <i x="6184"/>
        <i x="5873"/>
        <i x="5895"/>
        <i x="6280"/>
        <i x="6012"/>
        <i x="6281"/>
        <i x="6173"/>
        <i x="6093"/>
        <i x="6141"/>
        <i x="6009"/>
        <i x="6292"/>
        <i x="6025"/>
        <i x="5897"/>
        <i x="6179"/>
        <i x="6154"/>
        <i x="6053"/>
        <i x="5961"/>
        <i x="6287"/>
        <i x="6271"/>
        <i x="6218"/>
        <i x="6163"/>
        <i x="6273"/>
        <i x="5984"/>
        <i x="5886"/>
        <i x="6240"/>
        <i x="6233"/>
        <i x="6306"/>
        <i x="6212"/>
        <i x="6274"/>
        <i x="6202"/>
        <i x="6257"/>
        <i x="5971"/>
        <i x="6225"/>
        <i x="6118"/>
        <i x="9908"/>
        <i x="10589"/>
        <i x="7858"/>
        <i x="7780"/>
        <i x="7376"/>
        <i x="7243"/>
        <i x="9309"/>
        <i x="11228"/>
        <i x="3001"/>
        <i x="2558"/>
        <i x="2411"/>
        <i x="2980"/>
        <i x="11019"/>
        <i x="5725"/>
        <i x="124"/>
        <i x="9910"/>
        <i x="5169"/>
        <i x="7116"/>
        <i x="12046"/>
        <i x="5395"/>
        <i x="5576"/>
        <i x="9772"/>
        <i x="12090"/>
        <i x="6683"/>
        <i x="3698"/>
        <i x="11108"/>
        <i x="1945"/>
        <i x="1908"/>
        <i x="12293"/>
        <i x="8128"/>
        <i x="8450"/>
        <i x="8158"/>
        <i x="8444"/>
        <i x="8094"/>
        <i x="8474"/>
        <i x="12218"/>
        <i x="9840"/>
        <i x="5540"/>
        <i x="12198"/>
        <i x="9906"/>
        <i x="5580"/>
        <i x="11617"/>
        <i x="4430"/>
        <i x="3995"/>
        <i x="4244"/>
        <i x="4408"/>
        <i x="4148"/>
        <i x="11615"/>
        <i x="9779"/>
        <i x="11435"/>
        <i x="11039"/>
        <i x="11034"/>
        <i x="1860"/>
        <i x="8480"/>
        <i x="6558"/>
        <i x="1235"/>
        <i x="9944"/>
        <i x="3210"/>
        <i x="8663"/>
        <i x="3464"/>
        <i x="9457"/>
        <i x="9477"/>
        <i x="3189"/>
        <i x="7163"/>
        <i x="7167"/>
        <i x="5257"/>
        <i x="9913"/>
        <i x="4759"/>
        <i x="4861"/>
        <i x="378"/>
        <i x="8656"/>
        <i x="1839"/>
        <i x="11134"/>
        <i x="6027"/>
        <i x="9996"/>
        <i x="5427"/>
        <i x="11475"/>
        <i x="11357"/>
        <i x="5662"/>
        <i x="11344"/>
        <i x="8610"/>
        <i x="11695"/>
        <i x="6524"/>
        <i x="4541"/>
        <i x="4825"/>
        <i x="4772"/>
        <i x="4881"/>
        <i x="4479"/>
        <i x="4248"/>
        <i x="3973"/>
        <i x="4583"/>
        <i x="4426"/>
        <i x="4848"/>
        <i x="4142"/>
        <i x="4159"/>
        <i x="4964"/>
        <i x="4830"/>
        <i x="4393"/>
        <i x="3959"/>
        <i x="4239"/>
        <i x="4875"/>
        <i x="4931"/>
        <i x="4788"/>
        <i x="4308"/>
        <i x="4242"/>
        <i x="4291"/>
        <i x="4286"/>
        <i x="4441"/>
        <i x="4085"/>
        <i x="5372"/>
        <i x="11040"/>
        <i x="8220"/>
        <i x="8172"/>
        <i x="7730"/>
        <i x="1398"/>
        <i x="227"/>
        <i x="7553"/>
        <i x="11253"/>
        <i x="11239"/>
        <i x="1180"/>
        <i x="12269"/>
        <i x="6799"/>
        <i x="6796"/>
        <i x="6804"/>
        <i x="971"/>
        <i x="7573"/>
        <i x="594"/>
        <i x="8414"/>
        <i x="8173"/>
        <i x="1868"/>
        <i x="9514"/>
        <i x="1405"/>
        <i x="4096"/>
        <i x="4282"/>
        <i x="4894"/>
        <i x="4234"/>
        <i x="4797"/>
        <i x="4028"/>
        <i x="4246"/>
        <i x="11892"/>
        <i x="1781"/>
        <i x="7111"/>
        <i x="9888"/>
        <i x="1964"/>
        <i x="4216"/>
        <i x="4905"/>
        <i x="7511"/>
        <i x="5583"/>
        <i x="1787"/>
        <i x="645"/>
        <i x="11974"/>
        <i x="11530"/>
        <i x="9815"/>
        <i x="11002"/>
        <i x="10917"/>
        <i x="10791"/>
        <i x="695"/>
        <i x="9771"/>
        <i x="10654"/>
        <i x="10789"/>
        <i x="2047"/>
        <i x="10192"/>
        <i x="3550"/>
        <i x="6969"/>
        <i x="10866"/>
        <i x="1170"/>
        <i x="3279"/>
        <i x="9763"/>
        <i x="3282"/>
        <i x="10867"/>
        <i x="3372"/>
        <i x="3158"/>
        <i x="2809"/>
        <i x="2495"/>
        <i x="1563"/>
        <i x="1538"/>
        <i x="7195"/>
        <i x="11199"/>
        <i x="9089"/>
        <i x="1949"/>
        <i x="10400"/>
        <i x="3095"/>
        <i x="10883"/>
        <i x="2836"/>
        <i x="2905"/>
        <i x="2672"/>
        <i x="2582"/>
        <i x="3338"/>
        <i x="9953"/>
        <i x="1138"/>
        <i x="11856"/>
        <i x="7745"/>
        <i x="11278"/>
        <i x="1779"/>
        <i x="3680"/>
        <i x="11095"/>
        <i x="10251"/>
        <i x="10810"/>
        <i x="9916"/>
        <i x="9959"/>
        <i x="6567"/>
        <i x="6623"/>
        <i x="6566"/>
        <i x="6712"/>
        <i x="6570"/>
        <i x="6319"/>
        <i x="6533"/>
        <i x="187"/>
        <i x="2878"/>
        <i x="10565"/>
        <i x="9285"/>
        <i x="6578"/>
        <i x="11310"/>
        <i x="3693"/>
        <i x="3689"/>
        <i x="3690"/>
        <i x="3687"/>
        <i x="2996"/>
        <i x="759"/>
        <i x="1789"/>
        <i x="9330"/>
        <i x="754"/>
        <i x="768"/>
        <i x="8357"/>
        <i x="1213"/>
        <i x="11103"/>
        <i x="11495"/>
        <i x="11431"/>
        <i x="1348"/>
        <i x="11396"/>
        <i x="11966"/>
        <i x="4662"/>
        <i x="268"/>
        <i x="267"/>
        <i x="4575"/>
        <i x="3344"/>
        <i x="2893"/>
        <i x="2763"/>
        <i x="2778"/>
        <i x="3367"/>
        <i x="2832"/>
        <i x="605"/>
        <i x="6450"/>
        <i x="3708"/>
        <i x="6789"/>
        <i x="8822"/>
        <i x="1403"/>
        <i x="6922"/>
        <i x="1440"/>
        <i x="1304"/>
        <i x="7769"/>
        <i x="10183"/>
        <i x="10154"/>
        <i x="7800"/>
        <i x="7767"/>
        <i x="7774"/>
        <i x="7672"/>
        <i x="7980"/>
        <i x="11638"/>
        <i x="8642"/>
        <i x="5553"/>
        <i x="5565"/>
        <i x="6667"/>
        <i x="11743"/>
        <i x="11739"/>
        <i x="11719"/>
        <i x="11730"/>
        <i x="1364"/>
        <i x="10994"/>
        <i x="11870"/>
        <i x="12613"/>
        <i x="12622"/>
        <i x="12619"/>
        <i x="3949"/>
        <i x="11658"/>
        <i x="12082"/>
        <i x="10600"/>
        <i x="10585"/>
        <i x="9224"/>
        <i x="3171"/>
        <i x="3829"/>
        <i x="11127"/>
        <i x="9575"/>
        <i x="11067"/>
        <i x="3315"/>
        <i x="5359"/>
        <i x="1507"/>
        <i x="9091"/>
        <i x="2853"/>
        <i x="939"/>
        <i x="936"/>
        <i x="7592"/>
        <i x="11729"/>
        <i x="11724"/>
        <i x="2887"/>
        <i x="11608"/>
        <i x="9678"/>
        <i x="10572"/>
        <i x="7939"/>
        <i x="3626"/>
        <i x="2765"/>
        <i x="2585"/>
        <i x="3780"/>
        <i x="3482"/>
        <i x="2595"/>
        <i x="2671"/>
        <i x="2639"/>
        <i x="3162"/>
        <i x="8846"/>
        <i x="1334"/>
        <i x="1233"/>
        <i x="11352"/>
        <i x="7393"/>
        <i x="3510"/>
        <i x="760"/>
        <i x="7763"/>
        <i x="11139"/>
        <i x="11135"/>
        <i x="11512"/>
        <i x="11320"/>
        <i x="8699"/>
        <i x="8745"/>
        <i x="11346"/>
        <i x="8515"/>
        <i x="8967"/>
        <i x="11332"/>
        <i x="11355"/>
        <i x="11316"/>
        <i x="8646"/>
        <i x="11521"/>
        <i x="7675"/>
        <i x="7584"/>
        <i x="5539"/>
        <i x="9080"/>
        <i x="11657"/>
        <i x="417"/>
        <i x="4844"/>
        <i x="435"/>
        <i x="10607"/>
        <i x="3444"/>
        <i x="11146"/>
        <i x="11107"/>
        <i x="8391"/>
        <i x="11517"/>
        <i x="11465"/>
        <i x="11375"/>
        <i x="11415"/>
        <i x="7738"/>
        <i x="2654"/>
        <i x="7695"/>
        <i x="8902"/>
        <i x="3541"/>
        <i x="3429"/>
        <i x="2785"/>
        <i x="5348"/>
        <i x="2727"/>
        <i x="3555"/>
        <i x="3089"/>
        <i x="2884"/>
        <i x="2724"/>
        <i x="2681"/>
        <i x="2683"/>
        <i x="497"/>
        <i x="5121"/>
        <i x="11094"/>
        <i x="1059"/>
        <i x="1532"/>
        <i x="1466"/>
        <i x="1520"/>
        <i x="1473"/>
        <i x="157"/>
        <i x="7118"/>
        <i x="348"/>
        <i x="345"/>
        <i x="347"/>
        <i x="6337"/>
        <i x="6592"/>
        <i x="5573"/>
        <i x="3853"/>
        <i x="2039"/>
        <i x="8334"/>
        <i x="1074"/>
        <i x="11451"/>
        <i x="11232"/>
        <i x="8023"/>
        <i x="7828"/>
        <i x="10150"/>
        <i x="9723"/>
        <i x="6759"/>
        <i x="11559"/>
        <i x="3207"/>
        <i x="3539"/>
        <i x="9051"/>
        <i x="7814"/>
        <i x="8065"/>
        <i x="2805"/>
        <i x="3029"/>
        <i x="2951"/>
        <i x="6534"/>
        <i x="11377"/>
        <i x="2005"/>
        <i x="2459"/>
        <i x="3473"/>
        <i x="3121"/>
        <i x="11376"/>
        <i x="7747"/>
        <i x="11845"/>
        <i x="11800"/>
        <i x="1406"/>
        <i x="6521"/>
        <i x="7266"/>
        <i x="7267"/>
        <i x="10830"/>
        <i x="7135"/>
        <i x="11167"/>
        <i x="689"/>
        <i x="3662"/>
        <i x="11807"/>
        <i x="3324"/>
        <i x="863"/>
        <i x="8247"/>
        <i x="8276"/>
        <i x="8326"/>
        <i x="8057"/>
        <i x="3226"/>
        <i x="9588"/>
        <i x="9289"/>
        <i x="9616"/>
        <i x="1428"/>
        <i x="1523"/>
        <i x="1795"/>
        <i x="3688"/>
        <i x="9545"/>
        <i x="5571"/>
        <i x="11382"/>
        <i x="11456"/>
        <i x="11385"/>
        <i x="11367"/>
        <i x="11498"/>
        <i x="11358"/>
        <i x="11359"/>
        <i x="5329"/>
        <i x="8239"/>
        <i x="3250"/>
        <i x="12087"/>
        <i x="7915"/>
        <i x="6674"/>
        <i x="6764"/>
        <i x="283"/>
        <i x="6612"/>
        <i x="9033"/>
        <i x="3960"/>
        <i x="8066"/>
        <i x="10537"/>
        <i x="328"/>
        <i x="4676"/>
        <i x="923"/>
        <i x="8076"/>
        <i x="9307"/>
        <i x="7320"/>
        <i x="11835"/>
        <i x="7678"/>
        <i x="7448"/>
        <i x="5355"/>
        <i x="511"/>
        <i x="514"/>
        <i x="3209"/>
        <i x="10910"/>
        <i x="2814"/>
        <i x="3031"/>
        <i x="3094"/>
        <i x="7273"/>
        <i x="918"/>
        <i x="5433"/>
        <i x="5500"/>
        <i x="7824"/>
        <i x="9467"/>
        <i x="9557"/>
        <i x="9558"/>
        <i x="9559"/>
        <i x="9464"/>
        <i x="9781"/>
        <i x="9555"/>
        <i x="7578"/>
        <i x="8946"/>
        <i x="1924"/>
        <i x="1923"/>
        <i x="1911"/>
        <i x="1910"/>
        <i x="1909"/>
        <i x="1919"/>
        <i x="1917"/>
        <i x="1929"/>
        <i x="6622"/>
        <i x="6571"/>
        <i x="6569"/>
        <i x="6780"/>
        <i x="7201"/>
        <i x="1950"/>
        <i x="7129"/>
        <i x="11858"/>
        <i x="12402"/>
        <i x="3768"/>
        <i x="8083"/>
        <i x="16"/>
        <i x="11534"/>
        <i x="11535"/>
        <i x="10783"/>
        <i x="3035"/>
        <i x="3400"/>
        <i x="7893"/>
        <i x="12142"/>
        <i x="116"/>
        <i x="758"/>
        <i x="1040"/>
        <i x="9685"/>
        <i x="1099"/>
        <i x="2870"/>
        <i x="3963"/>
        <i x="46"/>
        <i x="6625"/>
        <i x="6624"/>
        <i x="7868"/>
        <i x="7507"/>
        <i x="7779"/>
        <i x="7625"/>
        <i x="5426"/>
        <i x="1806"/>
        <i x="1783"/>
        <i x="11178"/>
        <i x="11196"/>
        <i x="11727"/>
        <i x="2037"/>
        <i x="5105"/>
        <i x="1256"/>
        <i x="11340"/>
        <i x="8026"/>
        <i x="5606"/>
        <i x="5600"/>
        <i x="5579"/>
        <i x="5605"/>
        <i x="5597"/>
        <i x="5588"/>
        <i x="5620"/>
        <i x="5611"/>
        <i x="5598"/>
        <i x="5604"/>
        <i x="5596"/>
        <i x="5582"/>
        <i x="5590"/>
        <i x="5601"/>
        <i x="5603"/>
        <i x="5617"/>
        <i x="7819"/>
        <i x="5667"/>
        <i x="5557"/>
        <i x="5547"/>
        <i x="5568"/>
        <i x="8485"/>
        <i x="6527"/>
        <i x="1394"/>
        <i x="1392"/>
        <i x="12004"/>
        <i x="3694"/>
        <i x="6561"/>
        <i x="10905"/>
        <i x="1026"/>
        <i x="11785"/>
        <i x="6000"/>
        <i x="7692"/>
        <i x="3235"/>
        <i x="3415"/>
        <i x="3194"/>
        <i x="7925"/>
        <i x="3851"/>
        <i x="8933"/>
        <i x="7995"/>
        <i x="8130"/>
        <i x="840"/>
        <i x="10969"/>
        <i x="9693"/>
        <i x="1121"/>
        <i x="10971"/>
        <i x="9708"/>
        <i x="11054"/>
        <i x="944"/>
        <i x="11150"/>
        <i x="2774"/>
        <i x="2824"/>
        <i x="2846"/>
        <i x="3232"/>
        <i x="2945"/>
        <i x="3534"/>
        <i x="2882"/>
        <i x="1982"/>
        <i x="3442"/>
        <i x="2972"/>
        <i x="3008"/>
        <i x="2988"/>
        <i x="2989"/>
        <i x="2783"/>
        <i x="2757"/>
        <i x="2799"/>
        <i x="3499"/>
        <i x="2708"/>
        <i x="2975"/>
        <i x="3498"/>
        <i x="6841"/>
        <i x="3297"/>
        <i x="7727"/>
        <i x="2779"/>
        <i x="7199"/>
        <i x="11176"/>
        <i x="7032"/>
        <i x="2855"/>
        <i x="7768"/>
        <i x="7799"/>
        <i x="4710"/>
        <i x="3950"/>
        <i x="4434"/>
        <i x="11822"/>
        <i x="10265"/>
        <i x="12352"/>
        <i x="10561"/>
        <i x="2860"/>
        <i x="3421"/>
        <i x="2685"/>
        <i x="3068"/>
        <i x="2806"/>
        <i x="3211"/>
        <i x="2742"/>
        <i x="3375"/>
        <i x="2790"/>
        <i x="3340"/>
        <i x="2730"/>
        <i x="2792"/>
        <i x="3347"/>
        <i x="3416"/>
        <i x="3223"/>
        <i x="9094"/>
        <i x="12400"/>
        <i x="7120"/>
        <i x="6348"/>
        <i x="4540"/>
        <i x="4973"/>
        <i x="4769"/>
        <i x="4817"/>
        <i x="7563"/>
        <i x="3038"/>
        <i x="3087"/>
        <i x="2839"/>
        <i x="2738"/>
        <i x="34"/>
        <i x="33"/>
        <i x="3508"/>
        <i x="8123"/>
        <i x="8238"/>
        <i x="7470"/>
        <i x="7474"/>
        <i x="7999"/>
        <i x="851"/>
        <i x="905"/>
        <i x="904"/>
        <i x="899"/>
        <i x="8195"/>
        <i x="8088"/>
        <i x="8227"/>
        <i x="8222"/>
        <i x="11866"/>
        <i x="8204"/>
        <i x="9593"/>
        <i x="842"/>
        <i x="1475"/>
        <i x="1497"/>
        <i x="1541"/>
        <i x="1485"/>
        <i x="1628"/>
        <i x="1481"/>
        <i x="1621"/>
        <i x="1455"/>
        <i x="6761"/>
        <i x="12183"/>
        <i x="7728"/>
        <i x="3144"/>
        <i x="174"/>
        <i x="115"/>
        <i x="197"/>
        <i x="70"/>
        <i x="8240"/>
        <i x="8079"/>
        <i x="1082"/>
        <i x="7989"/>
        <i x="7863"/>
        <i x="11084"/>
        <i x="9742"/>
        <i x="4578"/>
        <i x="9571"/>
        <i x="2743"/>
        <i x="2985"/>
        <i x="982"/>
        <i x="6845"/>
        <i x="8386"/>
        <i x="8109"/>
        <i x="10974"/>
        <i x="1094"/>
        <i x="2687"/>
        <i x="11846"/>
        <i x="12100"/>
        <i x="11877"/>
        <i x="11879"/>
        <i x="7829"/>
        <i x="3080"/>
        <i x="3321"/>
        <i x="2835"/>
        <i x="3384"/>
        <i x="2927"/>
        <i x="3196"/>
        <i x="2962"/>
        <i x="2942"/>
        <i x="1070"/>
        <i x="1076"/>
        <i x="3387"/>
        <i x="2936"/>
        <i x="2953"/>
        <i x="2944"/>
        <i x="3174"/>
        <i x="3124"/>
        <i x="2924"/>
        <i x="1084"/>
        <i x="2711"/>
        <i x="1064"/>
        <i x="2699"/>
        <i x="3113"/>
        <i x="2933"/>
        <i x="2991"/>
        <i x="2736"/>
        <i x="2789"/>
        <i x="3037"/>
        <i x="2797"/>
        <i x="2766"/>
        <i x="2978"/>
        <i x="3488"/>
        <i x="8872"/>
        <i x="3059"/>
        <i x="2794"/>
        <i x="2910"/>
        <i x="2812"/>
        <i x="2896"/>
        <i x="2796"/>
        <i x="3027"/>
        <i x="3150"/>
        <i x="3066"/>
        <i x="2713"/>
        <i x="2786"/>
        <i x="2935"/>
        <i x="8692"/>
        <i x="3409"/>
        <i x="2697"/>
        <i x="2912"/>
        <i x="11023"/>
        <i x="3187"/>
        <i x="11523"/>
        <i x="3102"/>
        <i x="2862"/>
        <i x="11028"/>
        <i x="2968"/>
        <i x="2994"/>
        <i x="3166"/>
        <i x="11437"/>
        <i x="1162"/>
        <i x="2917"/>
        <i x="2938"/>
        <i x="2696"/>
        <i x="3039"/>
        <i x="2849"/>
        <i x="3326"/>
        <i x="2898"/>
        <i x="3392"/>
        <i x="3090"/>
        <i x="3577"/>
        <i x="2759"/>
        <i x="2876"/>
        <i x="11427"/>
        <i x="2956"/>
        <i x="8641"/>
        <i x="2676"/>
        <i x="8983"/>
        <i x="2753"/>
        <i x="3270"/>
        <i x="3580"/>
        <i x="2926"/>
        <i x="2999"/>
        <i x="8710"/>
        <i x="2771"/>
        <i x="2734"/>
        <i x="2851"/>
        <i x="3190"/>
        <i x="2852"/>
        <i x="1131"/>
        <i x="3517"/>
        <i x="3574"/>
        <i x="2965"/>
        <i x="2703"/>
        <i x="2709"/>
        <i x="11362"/>
        <i x="2819"/>
        <i x="3265"/>
        <i x="2920"/>
        <i x="3522"/>
        <i x="3572"/>
        <i x="2961"/>
        <i x="3481"/>
        <i x="3275"/>
        <i x="3397"/>
        <i x="3071"/>
        <i x="2888"/>
        <i x="2913"/>
        <i x="7883"/>
        <i x="9028"/>
        <i x="7731"/>
        <i x="9029"/>
        <i x="1506"/>
        <i x="1829"/>
        <i x="1850"/>
        <i x="1842"/>
        <i x="1893"/>
        <i x="2940"/>
        <i x="3304"/>
        <i x="10498"/>
        <i x="9053"/>
        <i x="11659"/>
        <i x="868"/>
        <i x="10986"/>
        <i x="6522"/>
        <i x="6510"/>
        <i x="6523"/>
        <i x="3611"/>
        <i x="6738"/>
        <i x="10568"/>
        <i x="10592"/>
        <i x="12034"/>
        <i x="5530"/>
        <i x="9900"/>
        <i x="245"/>
        <i x="9800"/>
        <i x="9566"/>
        <i x="6404"/>
        <i x="10162"/>
        <i x="12149"/>
        <i x="12148"/>
        <i x="10200"/>
        <i x="10516"/>
        <i x="12603"/>
        <i x="7122"/>
        <i x="8024"/>
        <i x="8016"/>
        <i x="8003"/>
        <i x="8017"/>
        <i x="8007"/>
        <i x="10517"/>
        <i x="12610"/>
        <i x="12600"/>
        <i x="8012"/>
        <i x="12609"/>
        <i x="12602"/>
        <i x="12614"/>
        <i x="12605"/>
        <i x="8025"/>
        <i x="12617"/>
        <i x="11265"/>
        <i x="11260"/>
        <i x="2021"/>
        <i x="742"/>
        <i x="5058"/>
        <i x="10534"/>
        <i x="10539"/>
        <i x="10563"/>
        <i x="10562"/>
        <i x="583"/>
        <i x="7190"/>
        <i x="4215"/>
        <i x="10529"/>
        <i x="8139"/>
        <i x="12620"/>
        <i x="10599"/>
        <i x="10569"/>
        <i x="9070"/>
        <i x="351"/>
        <i x="6700"/>
        <i x="6687"/>
        <i x="422"/>
        <i x="397"/>
        <i x="6688"/>
        <i x="300"/>
        <i x="407"/>
        <i x="395"/>
        <i x="592"/>
        <i x="6704"/>
        <i x="396"/>
        <i x="6705"/>
        <i x="375"/>
        <i x="421"/>
        <i x="6739"/>
        <i x="9066"/>
        <i x="11297"/>
        <i x="9067"/>
        <i x="8274"/>
        <i x="9063"/>
        <i x="5548"/>
        <i x="5551"/>
        <i x="5569"/>
        <i x="5564"/>
        <i x="8298"/>
        <i x="11463"/>
        <i x="848"/>
        <i x="11343"/>
        <i x="7667"/>
        <i x="10793"/>
        <i x="11499"/>
        <i x="11425"/>
        <i x="9069"/>
        <i x="5624"/>
        <i x="6434"/>
        <i x="9056"/>
        <i x="2024"/>
        <i x="6771"/>
        <i x="5842"/>
        <i x="5081"/>
        <i x="5079"/>
        <i x="9059"/>
        <i x="6752"/>
        <i x="8043"/>
        <i x="4638"/>
        <i x="1606"/>
        <i x="12179"/>
        <i x="12326"/>
        <i x="12319"/>
        <i x="12372"/>
        <i x="6858"/>
        <i x="9065"/>
        <i x="9071"/>
        <i x="8851"/>
        <i x="8753"/>
        <i x="8912"/>
        <i x="7924"/>
        <i x="7343"/>
        <i x="7313"/>
        <i x="7357"/>
        <i x="7303"/>
        <i x="5047"/>
        <i x="4702"/>
        <i x="5003"/>
        <i x="9530"/>
        <i x="9529"/>
        <i x="12252"/>
        <i x="12270"/>
        <i x="4273"/>
        <i x="4904"/>
        <i x="4548"/>
        <i x="4283"/>
        <i x="4898"/>
        <i x="4782"/>
        <i x="4902"/>
        <i x="5041"/>
        <i x="4800"/>
        <i x="3923"/>
        <i x="3961"/>
        <i x="11342"/>
        <i x="7335"/>
        <i x="7334"/>
        <i x="10596"/>
        <i x="11138"/>
        <i x="3516"/>
        <i x="3435"/>
        <i x="200"/>
        <i x="8806"/>
        <i x="9546"/>
        <i x="5379"/>
        <i x="9068"/>
        <i x="3403"/>
        <i x="2911"/>
        <i x="9968"/>
        <i x="11408"/>
        <i x="3628"/>
        <i x="3656"/>
        <i x="4444"/>
        <i x="517"/>
        <i x="4966"/>
        <i x="5167"/>
        <i x="8633"/>
        <i x="10646"/>
        <i x="12296"/>
        <i x="11438"/>
        <i x="8208"/>
        <i x="8284"/>
        <i x="8411"/>
        <i x="5320"/>
        <i x="9061"/>
        <i x="725"/>
        <i x="723"/>
        <i x="1683"/>
        <i x="1646"/>
        <i x="1634"/>
        <i x="1676"/>
        <i x="1681"/>
        <i x="1639"/>
        <i x="1684"/>
        <i x="1671"/>
        <i x="1589"/>
        <i x="1672"/>
        <i x="1612"/>
        <i x="1437"/>
        <i x="1552"/>
        <i x="9057"/>
        <i x="6418"/>
        <i x="241"/>
        <i x="2689"/>
        <i x="3424"/>
        <i x="2900"/>
        <i x="2693"/>
        <i x="3566"/>
        <i x="12180"/>
        <i x="2707"/>
        <i x="7213"/>
        <i x="5716"/>
        <i x="9977"/>
        <i x="7559"/>
        <i x="3504"/>
        <i x="11907"/>
        <i x="1215"/>
        <i x="3374"/>
        <i x="1933"/>
        <i x="10839"/>
        <i x="3163"/>
        <i x="2749"/>
        <i x="6635"/>
        <i x="2830"/>
        <i x="7245"/>
        <i x="7246"/>
        <i x="7227"/>
        <i x="9776"/>
        <i x="9778"/>
        <i x="346"/>
        <i x="3192"/>
        <i x="1811"/>
        <i x="7772"/>
        <i x="525"/>
        <i x="9062"/>
        <i x="101"/>
        <i x="88"/>
        <i x="9055"/>
        <i x="9058"/>
        <i x="6702"/>
        <i x="6731"/>
        <i x="5475"/>
        <i x="5380"/>
        <i x="9060"/>
        <i x="9064"/>
        <i x="9072"/>
        <i x="7684"/>
        <i x="4461"/>
        <i x="4132"/>
        <i x="4585"/>
        <i x="4229"/>
        <i x="4793"/>
        <i x="4832"/>
        <i x="4755"/>
        <i x="8849"/>
        <i x="8167"/>
        <i x="2864"/>
        <i x="2986"/>
        <i x="7927"/>
        <i x="11526"/>
        <i x="8709"/>
        <i x="11248"/>
        <i x="11257"/>
        <i x="3608"/>
        <i x="1902"/>
        <i x="1928"/>
        <i x="1913"/>
        <i x="1921"/>
        <i x="1927"/>
        <i x="1906"/>
        <i x="1912"/>
        <i x="1914"/>
        <i x="1930"/>
        <i x="1922"/>
        <i x="9395"/>
        <i x="9734"/>
        <i x="1947"/>
        <i x="1956"/>
        <i x="4729"/>
        <i x="3982"/>
        <i x="4391"/>
        <i x="4889"/>
        <i x="3886"/>
        <i x="7447"/>
        <i x="11158"/>
        <i x="280"/>
        <i x="12245"/>
        <i x="1411"/>
        <i x="8953"/>
        <i x="10496"/>
        <i x="11255"/>
        <i x="7655"/>
        <i x="7518"/>
        <i x="7619"/>
        <i x="7930"/>
        <i x="7936"/>
        <i x="7812"/>
        <i x="7786"/>
        <i x="7848"/>
        <i x="7874"/>
        <i x="1030"/>
        <i x="8481"/>
        <i x="872"/>
        <i x="5214"/>
        <i x="11455"/>
        <i x="5695"/>
        <i x="1143"/>
        <i x="5023"/>
        <i x="4551"/>
        <i x="4743"/>
        <i x="4210"/>
        <i x="4936"/>
        <i x="4663"/>
        <i x="4813"/>
        <i x="4836"/>
        <i x="4147"/>
        <i x="4313"/>
        <i x="4627"/>
        <i x="4883"/>
        <i x="4395"/>
        <i x="4213"/>
        <i x="4075"/>
        <i x="4486"/>
        <i x="4574"/>
        <i x="5021"/>
        <i x="4677"/>
        <i x="5039"/>
        <i x="4251"/>
        <i x="4490"/>
        <i x="4475"/>
        <i x="4922"/>
        <i x="4843"/>
        <i x="5054"/>
        <i x="4918"/>
        <i x="9516"/>
        <i x="3696"/>
        <i x="9633"/>
        <i x="995"/>
        <i x="7890"/>
        <i x="7141"/>
        <i x="6372"/>
        <i x="9346"/>
        <i x="405"/>
        <i x="603"/>
        <i x="9803"/>
        <i x="12115"/>
        <i x="10588"/>
        <i x="6718"/>
        <i x="11599"/>
        <i x="9721"/>
        <i x="7236"/>
        <i x="7240"/>
        <i x="7226"/>
        <i x="7224"/>
        <i x="7233"/>
        <i x="11915"/>
        <i x="6719"/>
        <i x="10077"/>
        <i x="481"/>
        <i x="10299"/>
        <i x="282"/>
        <i x="11115"/>
        <i x="5084"/>
        <i x="5085"/>
        <i x="11847"/>
        <i x="1021"/>
        <i x="1083"/>
        <i x="11119"/>
        <i x="455"/>
        <i x="1836"/>
        <i x="11819"/>
        <i x="381"/>
        <i x="11311"/>
        <i x="11424"/>
        <i x="473"/>
        <i x="11767"/>
        <i x="3686"/>
        <i x="6945"/>
        <i x="11585"/>
        <i x="3709"/>
        <i x="3713"/>
        <i x="7131"/>
        <i x="10943"/>
        <i x="9436"/>
        <i x="7815"/>
        <i x="1410"/>
        <i x="12121"/>
        <i x="11033"/>
        <i x="11031"/>
        <i x="9718"/>
        <i x="7117"/>
        <i x="3727"/>
        <i x="1518"/>
        <i x="1471"/>
        <i x="1451"/>
        <i x="1432"/>
        <i x="10584"/>
        <i x="1640"/>
        <i x="9518"/>
        <i x="1624"/>
        <i x="2675"/>
        <i x="2754"/>
        <i x="6545"/>
        <i x="5714"/>
        <i x="6115"/>
        <i x="5793"/>
        <i x="5717"/>
        <i x="5806"/>
        <i x="5807"/>
        <i x="5960"/>
        <i x="6113"/>
        <i x="5657"/>
        <i x="6066"/>
        <i x="5729"/>
        <i x="6032"/>
        <i x="5866"/>
        <i x="5753"/>
        <i x="5992"/>
        <i x="6107"/>
        <i x="5800"/>
        <i x="6023"/>
        <i x="5805"/>
        <i x="5685"/>
        <i x="6104"/>
        <i x="5760"/>
        <i x="10937"/>
        <i x="2715"/>
        <i x="10939"/>
        <i x="10940"/>
        <i x="9269"/>
        <i x="9268"/>
        <i x="10941"/>
        <i x="11797"/>
        <i x="6613"/>
        <i x="9740"/>
        <i x="3652"/>
        <i x="11070"/>
        <i x="2081"/>
        <i x="1007"/>
        <i x="9426"/>
        <i x="11508"/>
        <i x="11050"/>
        <i x="3303"/>
        <i x="3010"/>
        <i x="3562"/>
        <i x="3109"/>
        <i x="2752"/>
        <i x="3527"/>
        <i x="10387"/>
        <i x="2874"/>
        <i x="3244"/>
        <i x="2678"/>
        <i x="3040"/>
        <i x="3553"/>
        <i x="9837"/>
        <i x="7369"/>
        <i x="3682"/>
        <i x="3602"/>
        <i x="3627"/>
        <i x="3083"/>
        <i x="3320"/>
        <i x="3021"/>
        <i x="3070"/>
        <i x="2682"/>
        <i x="12069"/>
        <i x="1943"/>
        <i x="10512"/>
        <i x="5404"/>
        <i x="7181"/>
        <i x="498"/>
        <i x="744"/>
        <i x="3098"/>
        <i x="11024"/>
        <i x="7809"/>
        <i x="10272"/>
        <i x="11206"/>
        <i x="638"/>
        <i x="10189"/>
        <i x="238"/>
        <i x="10138"/>
        <i x="7810"/>
        <i x="604"/>
        <i x="2026"/>
        <i x="2049"/>
        <i x="2817"/>
        <i x="7152"/>
        <i x="8680"/>
        <i x="8905"/>
        <i x="4355"/>
        <i x="7150"/>
        <i x="11225"/>
        <i x="8651"/>
        <i x="5128"/>
        <i x="1689"/>
        <i x="1539"/>
        <i x="11482"/>
        <i x="11338"/>
        <i x="1580"/>
        <i x="1597"/>
        <i x="1696"/>
        <i x="11664"/>
        <i x="11953"/>
        <i x="3894"/>
        <i x="3896"/>
        <i x="929"/>
        <i x="6344"/>
        <i x="10785"/>
        <i x="11578"/>
        <i x="7788"/>
        <i x="5100"/>
        <i x="6682"/>
        <i x="6671"/>
        <i x="6681"/>
        <i x="1872"/>
        <i x="1880"/>
        <i x="3317"/>
        <i x="9522"/>
        <i x="9524"/>
        <i x="11619"/>
        <i x="10040"/>
        <i x="10953"/>
        <i x="12024"/>
        <i x="9806"/>
        <i x="12025"/>
        <i x="12030"/>
        <i x="9093"/>
        <i x="9045"/>
        <i x="256"/>
        <i x="7024"/>
        <i x="4029"/>
        <i x="221"/>
        <i x="211"/>
        <i x="10004"/>
        <i x="9945"/>
        <i x="10024"/>
        <i x="10070"/>
        <i x="9981"/>
        <i x="10000"/>
        <i x="10510"/>
        <i x="9919"/>
        <i x="9985"/>
        <i x="9940"/>
        <i x="10054"/>
        <i x="9988"/>
        <i x="1926"/>
        <i x="11442"/>
        <i x="5183"/>
        <i x="11689"/>
        <i x="8541"/>
        <i x="5896"/>
        <i x="5994"/>
        <i x="8339"/>
        <i x="10059"/>
        <i x="11911"/>
        <i x="3470"/>
        <i x="3105"/>
        <i x="9361"/>
        <i x="506"/>
        <i x="10597"/>
        <i x="5188"/>
        <i x="11717"/>
        <i x="4984"/>
        <i x="11432"/>
        <i x="9762"/>
        <i x="8539"/>
        <i x="8811"/>
        <i x="8876"/>
        <i x="9767"/>
        <i x="1954"/>
        <i x="4288"/>
        <i x="4708"/>
        <i x="4607"/>
        <i x="4624"/>
        <i x="4079"/>
        <i x="4911"/>
        <i x="4333"/>
        <i x="4061"/>
        <i x="480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rand 1" cache="Slicer_brand" caption="brand" rowHeight="234950"/>
  <slicer name="overall_rating 1" cache="Slicer_overall_rating" caption="overall_rating" rowHeight="234950"/>
  <slicer name="product_name 3" cache="Slicer_product_name1" caption="product_name" rowHeight="234950"/>
  <slicer name="product_name 1" cache="Slicer_product_name1" caption="product_nam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product_name" cache="Slicer_product_name1" caption="product_name"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brand" cache="Slicer_brand" caption="brand"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overall_rating" cache="Slicer_overall_rating" caption="overall_rating"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product_name 2" cache="Slicer_product_name1" caption="product_nam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crawl_timestamp" sourceName="crawl_timestamp">
  <pivotTables>
    <pivotTable tabId="2" name="PivotTable1"/>
    <pivotTable tabId="6" name="PivotTable3"/>
  </pivotTables>
  <state minimalRefreshVersion="6" lastRefreshVersion="6" pivotCacheId="2039766897" filterType="dateBetween">
    <selection startDate="2015-01-01T00:00:00" endDate="2015-12-31T00:00:00"/>
    <bounds startDate="2015-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crawl_timestamp 1" cache="NativeTimeline_crawl_timestamp" caption="crawl_timestamp" level="0" selectionLevel="0" scrollPosition="2015-01-01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crawl_timestamp" cache="NativeTimeline_crawl_timestamp" caption="crawl_timestamp" level="0" selectionLevel="0" scrollPosition="2015-01-01T00:00:00"/>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01"/>
  <sheetViews>
    <sheetView workbookViewId="0">
      <selection activeCell="H337" sqref="A1:H20001"/>
    </sheetView>
  </sheetViews>
  <sheetFormatPr defaultRowHeight="14.4" x14ac:dyDescent="0.3"/>
  <cols>
    <col min="1" max="1" width="23.6640625" bestFit="1" customWidth="1"/>
    <col min="2" max="2" width="246.5546875" bestFit="1" customWidth="1"/>
    <col min="3" max="3" width="10.21875" bestFit="1" customWidth="1"/>
    <col min="4" max="4" width="15" bestFit="1" customWidth="1"/>
    <col min="5" max="6" width="16.33203125" bestFit="1" customWidth="1"/>
    <col min="7" max="7" width="36.5546875" bestFit="1" customWidth="1"/>
    <col min="8" max="8" width="52" bestFit="1" customWidth="1"/>
  </cols>
  <sheetData>
    <row r="1" spans="1:8" x14ac:dyDescent="0.3">
      <c r="A1" t="s">
        <v>0</v>
      </c>
      <c r="B1" t="s">
        <v>1</v>
      </c>
      <c r="C1" t="s">
        <v>2</v>
      </c>
      <c r="D1" t="s">
        <v>3</v>
      </c>
      <c r="E1" t="s">
        <v>4</v>
      </c>
      <c r="F1" t="s">
        <v>5</v>
      </c>
      <c r="G1" t="s">
        <v>6</v>
      </c>
      <c r="H1" t="s">
        <v>7</v>
      </c>
    </row>
    <row r="2" spans="1:8" x14ac:dyDescent="0.3">
      <c r="A2" s="1">
        <v>42454</v>
      </c>
      <c r="B2" t="s">
        <v>8</v>
      </c>
      <c r="C2">
        <v>999</v>
      </c>
      <c r="D2">
        <v>379</v>
      </c>
      <c r="E2" t="s">
        <v>9</v>
      </c>
      <c r="F2" t="s">
        <v>9</v>
      </c>
      <c r="G2" t="s">
        <v>10</v>
      </c>
      <c r="H2" t="s">
        <v>11</v>
      </c>
    </row>
    <row r="3" spans="1:8" x14ac:dyDescent="0.3">
      <c r="A3" s="1">
        <v>42454</v>
      </c>
      <c r="B3" t="s">
        <v>12</v>
      </c>
      <c r="C3">
        <v>32157</v>
      </c>
      <c r="D3">
        <v>22646</v>
      </c>
      <c r="E3" t="s">
        <v>9</v>
      </c>
      <c r="F3" t="s">
        <v>9</v>
      </c>
      <c r="G3" t="s">
        <v>13</v>
      </c>
      <c r="H3" t="s">
        <v>14</v>
      </c>
    </row>
    <row r="4" spans="1:8" x14ac:dyDescent="0.3">
      <c r="A4" s="1">
        <v>42454</v>
      </c>
      <c r="B4" t="s">
        <v>15</v>
      </c>
      <c r="C4">
        <v>999</v>
      </c>
      <c r="D4">
        <v>499</v>
      </c>
      <c r="E4" t="s">
        <v>9</v>
      </c>
      <c r="F4" t="s">
        <v>9</v>
      </c>
      <c r="G4" t="s">
        <v>16</v>
      </c>
      <c r="H4" t="s">
        <v>17</v>
      </c>
    </row>
    <row r="5" spans="1:8" x14ac:dyDescent="0.3">
      <c r="A5" s="1">
        <v>42454</v>
      </c>
      <c r="B5" t="s">
        <v>8</v>
      </c>
      <c r="C5">
        <v>699</v>
      </c>
      <c r="D5">
        <v>267</v>
      </c>
      <c r="E5" t="s">
        <v>9</v>
      </c>
      <c r="F5" t="s">
        <v>9</v>
      </c>
      <c r="G5" t="s">
        <v>10</v>
      </c>
      <c r="H5" t="s">
        <v>11</v>
      </c>
    </row>
    <row r="6" spans="1:8" x14ac:dyDescent="0.3">
      <c r="A6" s="1">
        <v>42454</v>
      </c>
      <c r="B6" t="s">
        <v>18</v>
      </c>
      <c r="C6">
        <v>220</v>
      </c>
      <c r="D6">
        <v>210</v>
      </c>
      <c r="E6" t="s">
        <v>9</v>
      </c>
      <c r="F6" t="s">
        <v>9</v>
      </c>
      <c r="G6" t="s">
        <v>19</v>
      </c>
      <c r="H6" t="s">
        <v>20</v>
      </c>
    </row>
    <row r="7" spans="1:8" x14ac:dyDescent="0.3">
      <c r="A7" s="1">
        <v>42454</v>
      </c>
      <c r="B7" t="s">
        <v>21</v>
      </c>
      <c r="C7">
        <v>430</v>
      </c>
      <c r="D7">
        <v>430</v>
      </c>
      <c r="E7" t="s">
        <v>9</v>
      </c>
      <c r="F7" t="s">
        <v>9</v>
      </c>
      <c r="G7" t="s">
        <v>22</v>
      </c>
      <c r="H7" t="s">
        <v>32</v>
      </c>
    </row>
    <row r="8" spans="1:8" x14ac:dyDescent="0.3">
      <c r="A8" s="1">
        <v>42454</v>
      </c>
      <c r="B8" t="s">
        <v>8</v>
      </c>
      <c r="C8">
        <v>1199</v>
      </c>
      <c r="D8">
        <v>479</v>
      </c>
      <c r="E8" t="s">
        <v>9</v>
      </c>
      <c r="F8" t="s">
        <v>9</v>
      </c>
      <c r="G8" t="s">
        <v>10</v>
      </c>
      <c r="H8" t="s">
        <v>11</v>
      </c>
    </row>
    <row r="9" spans="1:8" x14ac:dyDescent="0.3">
      <c r="A9" s="1">
        <v>42454</v>
      </c>
      <c r="B9" t="s">
        <v>12</v>
      </c>
      <c r="C9">
        <v>32157</v>
      </c>
      <c r="D9">
        <v>22646</v>
      </c>
      <c r="E9" t="s">
        <v>9</v>
      </c>
      <c r="F9" t="s">
        <v>9</v>
      </c>
      <c r="G9" t="s">
        <v>13</v>
      </c>
      <c r="H9" t="s">
        <v>14</v>
      </c>
    </row>
    <row r="10" spans="1:8" x14ac:dyDescent="0.3">
      <c r="A10" s="1">
        <v>42454</v>
      </c>
      <c r="B10" t="s">
        <v>23</v>
      </c>
      <c r="C10">
        <v>699</v>
      </c>
      <c r="D10">
        <v>349</v>
      </c>
      <c r="E10" t="s">
        <v>9</v>
      </c>
      <c r="F10" t="s">
        <v>9</v>
      </c>
      <c r="G10" t="s">
        <v>24</v>
      </c>
      <c r="H10" t="s">
        <v>17</v>
      </c>
    </row>
    <row r="11" spans="1:8" x14ac:dyDescent="0.3">
      <c r="A11" s="1">
        <v>42454</v>
      </c>
      <c r="B11" t="s">
        <v>8</v>
      </c>
      <c r="C11">
        <v>1199</v>
      </c>
      <c r="D11">
        <v>479</v>
      </c>
      <c r="E11" t="s">
        <v>9</v>
      </c>
      <c r="F11" t="s">
        <v>9</v>
      </c>
      <c r="G11" t="s">
        <v>10</v>
      </c>
      <c r="H11" t="s">
        <v>11</v>
      </c>
    </row>
    <row r="12" spans="1:8" x14ac:dyDescent="0.3">
      <c r="A12" s="1">
        <v>42454</v>
      </c>
      <c r="B12" t="s">
        <v>25</v>
      </c>
      <c r="C12">
        <v>1724</v>
      </c>
      <c r="D12">
        <v>950</v>
      </c>
      <c r="E12">
        <v>5</v>
      </c>
      <c r="F12">
        <v>5</v>
      </c>
      <c r="G12" t="s">
        <v>26</v>
      </c>
      <c r="H12" t="s">
        <v>17</v>
      </c>
    </row>
    <row r="13" spans="1:8" x14ac:dyDescent="0.3">
      <c r="A13" s="1">
        <v>42454</v>
      </c>
      <c r="B13" t="s">
        <v>27</v>
      </c>
      <c r="C13">
        <v>2299</v>
      </c>
      <c r="D13">
        <v>910</v>
      </c>
      <c r="E13" t="s">
        <v>9</v>
      </c>
      <c r="F13" t="s">
        <v>9</v>
      </c>
      <c r="G13" t="s">
        <v>28</v>
      </c>
      <c r="H13" t="s">
        <v>11</v>
      </c>
    </row>
    <row r="14" spans="1:8" x14ac:dyDescent="0.3">
      <c r="A14" s="1">
        <v>42454</v>
      </c>
      <c r="B14" t="s">
        <v>29</v>
      </c>
      <c r="E14" t="s">
        <v>9</v>
      </c>
      <c r="F14" t="s">
        <v>9</v>
      </c>
      <c r="G14" t="s">
        <v>19</v>
      </c>
      <c r="H14" t="s">
        <v>20</v>
      </c>
    </row>
    <row r="15" spans="1:8" x14ac:dyDescent="0.3">
      <c r="A15" s="1">
        <v>42454</v>
      </c>
      <c r="B15" t="s">
        <v>8</v>
      </c>
      <c r="C15">
        <v>999</v>
      </c>
      <c r="D15">
        <v>379</v>
      </c>
      <c r="E15" t="s">
        <v>9</v>
      </c>
      <c r="F15" t="s">
        <v>9</v>
      </c>
      <c r="G15" t="s">
        <v>10</v>
      </c>
      <c r="H15" t="s">
        <v>11</v>
      </c>
    </row>
    <row r="16" spans="1:8" x14ac:dyDescent="0.3">
      <c r="A16" s="1">
        <v>42454</v>
      </c>
      <c r="B16" t="s">
        <v>30</v>
      </c>
      <c r="C16">
        <v>699</v>
      </c>
      <c r="D16">
        <v>699</v>
      </c>
      <c r="E16" t="s">
        <v>9</v>
      </c>
      <c r="F16" t="s">
        <v>9</v>
      </c>
      <c r="G16" t="s">
        <v>31</v>
      </c>
      <c r="H16" t="s">
        <v>32</v>
      </c>
    </row>
    <row r="17" spans="1:8" x14ac:dyDescent="0.3">
      <c r="A17" s="1">
        <v>42454</v>
      </c>
      <c r="B17" t="s">
        <v>8</v>
      </c>
      <c r="C17">
        <v>999</v>
      </c>
      <c r="D17">
        <v>379</v>
      </c>
      <c r="E17" t="s">
        <v>9</v>
      </c>
      <c r="F17" t="s">
        <v>9</v>
      </c>
      <c r="G17" t="s">
        <v>10</v>
      </c>
      <c r="H17" t="s">
        <v>11</v>
      </c>
    </row>
    <row r="18" spans="1:8" x14ac:dyDescent="0.3">
      <c r="A18" s="1">
        <v>42454</v>
      </c>
      <c r="B18" t="s">
        <v>12</v>
      </c>
      <c r="C18">
        <v>32157</v>
      </c>
      <c r="D18">
        <v>22646</v>
      </c>
      <c r="E18" t="s">
        <v>9</v>
      </c>
      <c r="F18" t="s">
        <v>9</v>
      </c>
      <c r="G18" t="s">
        <v>13</v>
      </c>
      <c r="H18" t="s">
        <v>14</v>
      </c>
    </row>
    <row r="19" spans="1:8" x14ac:dyDescent="0.3">
      <c r="A19" s="1">
        <v>42454</v>
      </c>
      <c r="B19" t="s">
        <v>33</v>
      </c>
      <c r="C19">
        <v>899</v>
      </c>
      <c r="D19">
        <v>449</v>
      </c>
      <c r="E19" t="s">
        <v>9</v>
      </c>
      <c r="F19" t="s">
        <v>9</v>
      </c>
      <c r="G19" t="s">
        <v>34</v>
      </c>
      <c r="H19" t="s">
        <v>17</v>
      </c>
    </row>
    <row r="20" spans="1:8" x14ac:dyDescent="0.3">
      <c r="A20" s="1">
        <v>42454</v>
      </c>
      <c r="B20" t="s">
        <v>27</v>
      </c>
      <c r="C20">
        <v>2499</v>
      </c>
      <c r="D20">
        <v>999</v>
      </c>
      <c r="E20" t="s">
        <v>9</v>
      </c>
      <c r="F20" t="s">
        <v>9</v>
      </c>
      <c r="G20" t="s">
        <v>28</v>
      </c>
      <c r="H20" t="s">
        <v>11</v>
      </c>
    </row>
    <row r="21" spans="1:8" x14ac:dyDescent="0.3">
      <c r="A21" s="1">
        <v>42454</v>
      </c>
      <c r="B21" t="s">
        <v>12</v>
      </c>
      <c r="C21">
        <v>32157</v>
      </c>
      <c r="D21">
        <v>22646</v>
      </c>
      <c r="E21" t="s">
        <v>9</v>
      </c>
      <c r="F21" t="s">
        <v>9</v>
      </c>
      <c r="G21" t="s">
        <v>13</v>
      </c>
      <c r="H21" t="s">
        <v>14</v>
      </c>
    </row>
    <row r="22" spans="1:8" x14ac:dyDescent="0.3">
      <c r="A22" s="1">
        <v>42454</v>
      </c>
      <c r="B22" t="s">
        <v>35</v>
      </c>
      <c r="C22">
        <v>110</v>
      </c>
      <c r="D22">
        <v>100</v>
      </c>
      <c r="E22" t="s">
        <v>9</v>
      </c>
      <c r="F22" t="s">
        <v>9</v>
      </c>
      <c r="G22" t="s">
        <v>19</v>
      </c>
      <c r="H22" t="s">
        <v>20</v>
      </c>
    </row>
    <row r="23" spans="1:8" x14ac:dyDescent="0.3">
      <c r="A23" s="1">
        <v>42454</v>
      </c>
      <c r="B23" t="s">
        <v>8</v>
      </c>
      <c r="E23" t="s">
        <v>9</v>
      </c>
      <c r="F23" t="s">
        <v>9</v>
      </c>
      <c r="G23" t="s">
        <v>10</v>
      </c>
      <c r="H23" t="s">
        <v>11</v>
      </c>
    </row>
    <row r="24" spans="1:8" x14ac:dyDescent="0.3">
      <c r="A24" s="1">
        <v>42460</v>
      </c>
      <c r="B24" t="s">
        <v>36</v>
      </c>
      <c r="C24">
        <v>2400</v>
      </c>
      <c r="D24">
        <v>1039</v>
      </c>
      <c r="E24" t="s">
        <v>9</v>
      </c>
      <c r="F24" t="s">
        <v>9</v>
      </c>
      <c r="G24" t="s">
        <v>37</v>
      </c>
      <c r="H24" t="s">
        <v>11</v>
      </c>
    </row>
    <row r="25" spans="1:8" x14ac:dyDescent="0.3">
      <c r="A25" s="1">
        <v>42460</v>
      </c>
      <c r="B25" t="s">
        <v>38</v>
      </c>
      <c r="C25">
        <v>1500</v>
      </c>
      <c r="D25">
        <v>1500</v>
      </c>
      <c r="E25" t="s">
        <v>9</v>
      </c>
      <c r="F25" t="s">
        <v>9</v>
      </c>
      <c r="G25" t="s">
        <v>39</v>
      </c>
      <c r="H25" t="s">
        <v>17</v>
      </c>
    </row>
    <row r="26" spans="1:8" x14ac:dyDescent="0.3">
      <c r="A26" s="1">
        <v>42372</v>
      </c>
      <c r="B26" t="s">
        <v>40</v>
      </c>
      <c r="C26">
        <v>190</v>
      </c>
      <c r="D26">
        <v>190</v>
      </c>
      <c r="E26" t="s">
        <v>9</v>
      </c>
      <c r="F26" t="s">
        <v>9</v>
      </c>
      <c r="G26" t="s">
        <v>41</v>
      </c>
      <c r="H26" t="s">
        <v>20</v>
      </c>
    </row>
    <row r="27" spans="1:8" x14ac:dyDescent="0.3">
      <c r="A27" s="1">
        <v>42372</v>
      </c>
      <c r="B27" t="s">
        <v>42</v>
      </c>
      <c r="C27">
        <v>1299</v>
      </c>
      <c r="D27">
        <v>699</v>
      </c>
      <c r="E27" t="s">
        <v>9</v>
      </c>
      <c r="F27" t="s">
        <v>9</v>
      </c>
      <c r="H27" t="s">
        <v>11</v>
      </c>
    </row>
    <row r="28" spans="1:8" x14ac:dyDescent="0.3">
      <c r="A28" s="1">
        <v>42372</v>
      </c>
      <c r="B28" t="s">
        <v>43</v>
      </c>
      <c r="C28">
        <v>3199</v>
      </c>
      <c r="D28">
        <v>2499</v>
      </c>
      <c r="E28" t="s">
        <v>9</v>
      </c>
      <c r="F28" t="s">
        <v>9</v>
      </c>
      <c r="H28" t="s">
        <v>44</v>
      </c>
    </row>
    <row r="29" spans="1:8" x14ac:dyDescent="0.3">
      <c r="A29" s="1">
        <v>42372</v>
      </c>
      <c r="B29" t="s">
        <v>45</v>
      </c>
      <c r="C29">
        <v>499</v>
      </c>
      <c r="D29">
        <v>390</v>
      </c>
      <c r="E29">
        <v>3</v>
      </c>
      <c r="F29">
        <v>3</v>
      </c>
      <c r="H29" t="s">
        <v>46</v>
      </c>
    </row>
    <row r="30" spans="1:8" x14ac:dyDescent="0.3">
      <c r="A30" s="1">
        <v>42372</v>
      </c>
      <c r="B30" t="s">
        <v>47</v>
      </c>
      <c r="C30">
        <v>699</v>
      </c>
      <c r="D30">
        <v>309</v>
      </c>
      <c r="E30" t="s">
        <v>9</v>
      </c>
      <c r="F30" t="s">
        <v>9</v>
      </c>
      <c r="H30" t="s">
        <v>11</v>
      </c>
    </row>
    <row r="31" spans="1:8" x14ac:dyDescent="0.3">
      <c r="A31" s="1">
        <v>42372</v>
      </c>
      <c r="B31" t="s">
        <v>48</v>
      </c>
      <c r="C31">
        <v>2199</v>
      </c>
      <c r="D31">
        <v>1699</v>
      </c>
      <c r="E31" t="s">
        <v>9</v>
      </c>
      <c r="F31" t="s">
        <v>9</v>
      </c>
      <c r="H31" t="s">
        <v>11</v>
      </c>
    </row>
    <row r="32" spans="1:8" x14ac:dyDescent="0.3">
      <c r="A32" s="1">
        <v>42501</v>
      </c>
      <c r="B32" t="s">
        <v>49</v>
      </c>
      <c r="C32">
        <v>799</v>
      </c>
      <c r="D32">
        <v>579</v>
      </c>
      <c r="E32" t="s">
        <v>9</v>
      </c>
      <c r="F32" t="s">
        <v>9</v>
      </c>
      <c r="G32" t="s">
        <v>50</v>
      </c>
      <c r="H32" t="s">
        <v>51</v>
      </c>
    </row>
    <row r="33" spans="1:8" x14ac:dyDescent="0.3">
      <c r="A33" s="1">
        <v>42545</v>
      </c>
      <c r="B33" t="s">
        <v>52</v>
      </c>
      <c r="C33">
        <v>999</v>
      </c>
      <c r="D33">
        <v>699</v>
      </c>
      <c r="E33" t="s">
        <v>9</v>
      </c>
      <c r="F33" t="s">
        <v>9</v>
      </c>
      <c r="G33" t="s">
        <v>53</v>
      </c>
      <c r="H33" t="s">
        <v>11</v>
      </c>
    </row>
    <row r="34" spans="1:8" x14ac:dyDescent="0.3">
      <c r="A34" s="1">
        <v>42545</v>
      </c>
      <c r="B34" t="s">
        <v>54</v>
      </c>
      <c r="C34">
        <v>499</v>
      </c>
      <c r="D34">
        <v>275</v>
      </c>
      <c r="E34" t="s">
        <v>9</v>
      </c>
      <c r="F34" t="s">
        <v>9</v>
      </c>
      <c r="G34" t="s">
        <v>55</v>
      </c>
      <c r="H34" t="s">
        <v>32</v>
      </c>
    </row>
    <row r="35" spans="1:8" x14ac:dyDescent="0.3">
      <c r="A35" s="1">
        <v>42545</v>
      </c>
      <c r="B35" t="s">
        <v>54</v>
      </c>
      <c r="C35">
        <v>499</v>
      </c>
      <c r="D35">
        <v>275</v>
      </c>
      <c r="E35" t="s">
        <v>9</v>
      </c>
      <c r="F35" t="s">
        <v>9</v>
      </c>
      <c r="G35" t="s">
        <v>55</v>
      </c>
      <c r="H35" t="s">
        <v>32</v>
      </c>
    </row>
    <row r="36" spans="1:8" x14ac:dyDescent="0.3">
      <c r="A36" s="1">
        <v>42545</v>
      </c>
      <c r="B36" t="s">
        <v>56</v>
      </c>
      <c r="C36">
        <v>1000</v>
      </c>
      <c r="D36">
        <v>837</v>
      </c>
      <c r="E36" t="s">
        <v>9</v>
      </c>
      <c r="F36" t="s">
        <v>9</v>
      </c>
      <c r="G36" t="s">
        <v>57</v>
      </c>
      <c r="H36" t="s">
        <v>32</v>
      </c>
    </row>
    <row r="37" spans="1:8" x14ac:dyDescent="0.3">
      <c r="A37" s="1">
        <v>42432</v>
      </c>
      <c r="B37" t="s">
        <v>58</v>
      </c>
      <c r="C37">
        <v>1200</v>
      </c>
      <c r="D37">
        <v>699</v>
      </c>
      <c r="E37" t="s">
        <v>9</v>
      </c>
      <c r="F37" t="s">
        <v>9</v>
      </c>
      <c r="G37" t="s">
        <v>59</v>
      </c>
      <c r="H37" t="s">
        <v>11</v>
      </c>
    </row>
    <row r="38" spans="1:8" x14ac:dyDescent="0.3">
      <c r="A38" s="1">
        <v>42432</v>
      </c>
      <c r="B38" t="s">
        <v>60</v>
      </c>
      <c r="C38">
        <v>350</v>
      </c>
      <c r="D38">
        <v>298</v>
      </c>
      <c r="E38" t="s">
        <v>9</v>
      </c>
      <c r="F38" t="s">
        <v>9</v>
      </c>
      <c r="G38" t="s">
        <v>61</v>
      </c>
      <c r="H38" t="s">
        <v>32</v>
      </c>
    </row>
    <row r="39" spans="1:8" x14ac:dyDescent="0.3">
      <c r="A39" s="1">
        <v>42432</v>
      </c>
      <c r="B39" t="s">
        <v>62</v>
      </c>
      <c r="C39">
        <v>899</v>
      </c>
      <c r="D39">
        <v>899</v>
      </c>
      <c r="E39" t="s">
        <v>9</v>
      </c>
      <c r="F39" t="s">
        <v>9</v>
      </c>
      <c r="G39" t="s">
        <v>63</v>
      </c>
      <c r="H39" t="s">
        <v>11</v>
      </c>
    </row>
    <row r="40" spans="1:8" x14ac:dyDescent="0.3">
      <c r="A40" s="1">
        <v>42432</v>
      </c>
      <c r="B40" t="s">
        <v>64</v>
      </c>
      <c r="C40">
        <v>999</v>
      </c>
      <c r="D40">
        <v>399</v>
      </c>
      <c r="E40" t="s">
        <v>9</v>
      </c>
      <c r="F40" t="s">
        <v>9</v>
      </c>
      <c r="G40" t="s">
        <v>65</v>
      </c>
      <c r="H40" t="s">
        <v>66</v>
      </c>
    </row>
    <row r="41" spans="1:8" x14ac:dyDescent="0.3">
      <c r="A41" s="1">
        <v>42432</v>
      </c>
      <c r="B41" t="s">
        <v>67</v>
      </c>
      <c r="C41">
        <v>899</v>
      </c>
      <c r="D41">
        <v>764</v>
      </c>
      <c r="E41" t="s">
        <v>9</v>
      </c>
      <c r="F41" t="s">
        <v>9</v>
      </c>
      <c r="G41" t="s">
        <v>68</v>
      </c>
      <c r="H41" t="s">
        <v>11</v>
      </c>
    </row>
    <row r="42" spans="1:8" x14ac:dyDescent="0.3">
      <c r="A42" s="1">
        <v>42516</v>
      </c>
      <c r="B42" t="s">
        <v>69</v>
      </c>
      <c r="C42">
        <v>1999</v>
      </c>
      <c r="D42">
        <v>1349</v>
      </c>
      <c r="E42" t="s">
        <v>9</v>
      </c>
      <c r="F42" t="s">
        <v>9</v>
      </c>
      <c r="G42" t="s">
        <v>70</v>
      </c>
      <c r="H42" t="s">
        <v>17</v>
      </c>
    </row>
    <row r="43" spans="1:8" x14ac:dyDescent="0.3">
      <c r="A43" s="1">
        <v>42516</v>
      </c>
      <c r="B43" t="s">
        <v>71</v>
      </c>
      <c r="C43">
        <v>1499</v>
      </c>
      <c r="D43">
        <v>1499</v>
      </c>
      <c r="E43" t="s">
        <v>9</v>
      </c>
      <c r="F43" t="s">
        <v>9</v>
      </c>
      <c r="G43" t="s">
        <v>72</v>
      </c>
      <c r="H43" t="s">
        <v>73</v>
      </c>
    </row>
    <row r="44" spans="1:8" x14ac:dyDescent="0.3">
      <c r="A44" s="1">
        <v>42516</v>
      </c>
      <c r="B44" t="s">
        <v>74</v>
      </c>
      <c r="C44">
        <v>6999</v>
      </c>
      <c r="D44">
        <v>1899</v>
      </c>
      <c r="E44" t="s">
        <v>9</v>
      </c>
      <c r="F44" t="s">
        <v>9</v>
      </c>
      <c r="G44" t="s">
        <v>75</v>
      </c>
      <c r="H44" t="s">
        <v>76</v>
      </c>
    </row>
    <row r="45" spans="1:8" x14ac:dyDescent="0.3">
      <c r="A45" s="1">
        <v>42465</v>
      </c>
      <c r="B45" t="s">
        <v>77</v>
      </c>
      <c r="C45">
        <v>2299</v>
      </c>
      <c r="D45">
        <v>1400</v>
      </c>
      <c r="E45" t="s">
        <v>9</v>
      </c>
      <c r="F45" t="s">
        <v>9</v>
      </c>
      <c r="G45" t="s">
        <v>78</v>
      </c>
      <c r="H45" t="s">
        <v>79</v>
      </c>
    </row>
    <row r="46" spans="1:8" x14ac:dyDescent="0.3">
      <c r="A46" s="1">
        <v>42465</v>
      </c>
      <c r="B46" t="s">
        <v>11</v>
      </c>
      <c r="C46">
        <v>999</v>
      </c>
      <c r="D46">
        <v>499</v>
      </c>
      <c r="E46" t="s">
        <v>9</v>
      </c>
      <c r="F46" t="s">
        <v>9</v>
      </c>
      <c r="G46" t="s">
        <v>80</v>
      </c>
      <c r="H46" t="s">
        <v>11</v>
      </c>
    </row>
    <row r="47" spans="1:8" x14ac:dyDescent="0.3">
      <c r="A47" s="1">
        <v>42465</v>
      </c>
      <c r="B47" t="s">
        <v>11</v>
      </c>
      <c r="C47">
        <v>899</v>
      </c>
      <c r="D47">
        <v>449</v>
      </c>
      <c r="E47" t="s">
        <v>9</v>
      </c>
      <c r="F47" t="s">
        <v>9</v>
      </c>
      <c r="G47" t="s">
        <v>80</v>
      </c>
      <c r="H47" t="s">
        <v>11</v>
      </c>
    </row>
    <row r="48" spans="1:8" x14ac:dyDescent="0.3">
      <c r="A48" s="1">
        <v>42465</v>
      </c>
      <c r="B48" t="s">
        <v>81</v>
      </c>
      <c r="C48">
        <v>2099</v>
      </c>
      <c r="D48">
        <v>1049</v>
      </c>
      <c r="E48" t="s">
        <v>9</v>
      </c>
      <c r="F48" t="s">
        <v>9</v>
      </c>
      <c r="G48" t="s">
        <v>80</v>
      </c>
      <c r="H48" t="s">
        <v>81</v>
      </c>
    </row>
    <row r="49" spans="1:8" x14ac:dyDescent="0.3">
      <c r="A49" s="1">
        <v>42465</v>
      </c>
      <c r="B49" t="s">
        <v>82</v>
      </c>
      <c r="C49">
        <v>6500</v>
      </c>
      <c r="D49">
        <v>5000</v>
      </c>
      <c r="E49" t="s">
        <v>9</v>
      </c>
      <c r="F49" t="s">
        <v>9</v>
      </c>
      <c r="G49" t="s">
        <v>83</v>
      </c>
      <c r="H49" t="s">
        <v>84</v>
      </c>
    </row>
    <row r="50" spans="1:8" x14ac:dyDescent="0.3">
      <c r="A50" s="1">
        <v>42465</v>
      </c>
      <c r="B50" t="s">
        <v>85</v>
      </c>
      <c r="C50">
        <v>9990</v>
      </c>
      <c r="D50">
        <v>4990</v>
      </c>
      <c r="E50" t="s">
        <v>9</v>
      </c>
      <c r="F50" t="s">
        <v>9</v>
      </c>
      <c r="G50" t="s">
        <v>86</v>
      </c>
      <c r="H50" t="s">
        <v>87</v>
      </c>
    </row>
    <row r="51" spans="1:8" x14ac:dyDescent="0.3">
      <c r="A51" s="1">
        <v>42465</v>
      </c>
      <c r="B51" t="s">
        <v>88</v>
      </c>
      <c r="C51">
        <v>1399</v>
      </c>
      <c r="D51">
        <v>599</v>
      </c>
      <c r="E51" t="s">
        <v>9</v>
      </c>
      <c r="F51" t="s">
        <v>9</v>
      </c>
      <c r="G51" t="s">
        <v>89</v>
      </c>
      <c r="H51" t="s">
        <v>88</v>
      </c>
    </row>
    <row r="52" spans="1:8" x14ac:dyDescent="0.3">
      <c r="A52" s="1">
        <v>42465</v>
      </c>
      <c r="B52" t="s">
        <v>11</v>
      </c>
      <c r="C52">
        <v>899</v>
      </c>
      <c r="D52">
        <v>449</v>
      </c>
      <c r="E52" t="s">
        <v>9</v>
      </c>
      <c r="F52" t="s">
        <v>9</v>
      </c>
      <c r="G52" t="s">
        <v>80</v>
      </c>
      <c r="H52" t="s">
        <v>11</v>
      </c>
    </row>
    <row r="53" spans="1:8" x14ac:dyDescent="0.3">
      <c r="A53" s="1">
        <v>42465</v>
      </c>
      <c r="B53" t="s">
        <v>90</v>
      </c>
      <c r="C53">
        <v>1299</v>
      </c>
      <c r="D53">
        <v>899</v>
      </c>
      <c r="E53" t="s">
        <v>9</v>
      </c>
      <c r="F53" t="s">
        <v>9</v>
      </c>
      <c r="G53" t="s">
        <v>78</v>
      </c>
      <c r="H53" t="s">
        <v>79</v>
      </c>
    </row>
    <row r="54" spans="1:8" x14ac:dyDescent="0.3">
      <c r="A54" s="1">
        <v>42465</v>
      </c>
      <c r="B54" t="s">
        <v>91</v>
      </c>
      <c r="C54">
        <v>8999</v>
      </c>
      <c r="D54">
        <v>4990</v>
      </c>
      <c r="E54" t="s">
        <v>9</v>
      </c>
      <c r="F54" t="s">
        <v>9</v>
      </c>
      <c r="G54" t="s">
        <v>86</v>
      </c>
      <c r="H54" t="s">
        <v>92</v>
      </c>
    </row>
    <row r="55" spans="1:8" x14ac:dyDescent="0.3">
      <c r="A55" s="1">
        <v>42465</v>
      </c>
      <c r="B55" t="s">
        <v>11</v>
      </c>
      <c r="C55">
        <v>899</v>
      </c>
      <c r="D55">
        <v>449</v>
      </c>
      <c r="E55" t="s">
        <v>9</v>
      </c>
      <c r="F55" t="s">
        <v>9</v>
      </c>
      <c r="G55" t="s">
        <v>80</v>
      </c>
      <c r="H55" t="s">
        <v>11</v>
      </c>
    </row>
    <row r="56" spans="1:8" x14ac:dyDescent="0.3">
      <c r="A56" s="1">
        <v>42465</v>
      </c>
      <c r="B56" t="s">
        <v>93</v>
      </c>
      <c r="C56">
        <v>10000</v>
      </c>
      <c r="D56">
        <v>6600</v>
      </c>
      <c r="E56" t="s">
        <v>9</v>
      </c>
      <c r="F56" t="s">
        <v>9</v>
      </c>
      <c r="G56" t="s">
        <v>94</v>
      </c>
      <c r="H56" t="s">
        <v>93</v>
      </c>
    </row>
    <row r="57" spans="1:8" x14ac:dyDescent="0.3">
      <c r="A57" s="1">
        <v>42465</v>
      </c>
      <c r="B57" t="s">
        <v>11</v>
      </c>
      <c r="C57">
        <v>899</v>
      </c>
      <c r="D57">
        <v>449</v>
      </c>
      <c r="E57" t="s">
        <v>9</v>
      </c>
      <c r="F57" t="s">
        <v>9</v>
      </c>
      <c r="G57" t="s">
        <v>80</v>
      </c>
      <c r="H57" t="s">
        <v>11</v>
      </c>
    </row>
    <row r="58" spans="1:8" x14ac:dyDescent="0.3">
      <c r="A58" s="1">
        <v>42465</v>
      </c>
      <c r="B58" t="s">
        <v>11</v>
      </c>
      <c r="C58">
        <v>899</v>
      </c>
      <c r="D58">
        <v>449</v>
      </c>
      <c r="E58" t="s">
        <v>9</v>
      </c>
      <c r="F58" t="s">
        <v>9</v>
      </c>
      <c r="G58" t="s">
        <v>80</v>
      </c>
      <c r="H58" t="s">
        <v>11</v>
      </c>
    </row>
    <row r="59" spans="1:8" x14ac:dyDescent="0.3">
      <c r="A59" s="1">
        <v>42465</v>
      </c>
      <c r="B59" t="s">
        <v>88</v>
      </c>
      <c r="C59">
        <v>1399</v>
      </c>
      <c r="D59">
        <v>599</v>
      </c>
      <c r="E59" t="s">
        <v>9</v>
      </c>
      <c r="F59" t="s">
        <v>9</v>
      </c>
      <c r="G59" t="s">
        <v>89</v>
      </c>
      <c r="H59" t="s">
        <v>88</v>
      </c>
    </row>
    <row r="60" spans="1:8" x14ac:dyDescent="0.3">
      <c r="A60" s="1">
        <v>42465</v>
      </c>
      <c r="B60" t="s">
        <v>88</v>
      </c>
      <c r="C60">
        <v>1399</v>
      </c>
      <c r="D60">
        <v>550</v>
      </c>
      <c r="E60" t="s">
        <v>9</v>
      </c>
      <c r="F60" t="s">
        <v>9</v>
      </c>
      <c r="G60" t="s">
        <v>89</v>
      </c>
      <c r="H60" t="s">
        <v>88</v>
      </c>
    </row>
    <row r="61" spans="1:8" x14ac:dyDescent="0.3">
      <c r="A61" s="1">
        <v>42465</v>
      </c>
      <c r="B61" t="s">
        <v>95</v>
      </c>
      <c r="C61">
        <v>1399</v>
      </c>
      <c r="D61">
        <v>699</v>
      </c>
      <c r="E61">
        <v>3.6</v>
      </c>
      <c r="F61">
        <v>3.6</v>
      </c>
      <c r="G61" t="s">
        <v>96</v>
      </c>
      <c r="H61" t="s">
        <v>11</v>
      </c>
    </row>
    <row r="62" spans="1:8" x14ac:dyDescent="0.3">
      <c r="A62" s="1">
        <v>42465</v>
      </c>
      <c r="B62" t="s">
        <v>11</v>
      </c>
      <c r="C62">
        <v>999</v>
      </c>
      <c r="D62">
        <v>499</v>
      </c>
      <c r="E62" t="s">
        <v>9</v>
      </c>
      <c r="F62" t="s">
        <v>9</v>
      </c>
      <c r="G62" t="s">
        <v>80</v>
      </c>
      <c r="H62" t="s">
        <v>11</v>
      </c>
    </row>
    <row r="63" spans="1:8" x14ac:dyDescent="0.3">
      <c r="A63" s="1">
        <v>42465</v>
      </c>
      <c r="B63" t="s">
        <v>97</v>
      </c>
      <c r="C63">
        <v>1649</v>
      </c>
      <c r="D63">
        <v>849</v>
      </c>
      <c r="E63" t="s">
        <v>9</v>
      </c>
      <c r="F63" t="s">
        <v>9</v>
      </c>
      <c r="G63" t="s">
        <v>98</v>
      </c>
      <c r="H63" t="s">
        <v>97</v>
      </c>
    </row>
    <row r="64" spans="1:8" x14ac:dyDescent="0.3">
      <c r="A64" s="1">
        <v>42465</v>
      </c>
      <c r="B64" t="s">
        <v>88</v>
      </c>
      <c r="C64">
        <v>1399</v>
      </c>
      <c r="D64">
        <v>599</v>
      </c>
      <c r="E64" t="s">
        <v>9</v>
      </c>
      <c r="F64" t="s">
        <v>9</v>
      </c>
      <c r="G64" t="s">
        <v>89</v>
      </c>
      <c r="H64" t="s">
        <v>88</v>
      </c>
    </row>
    <row r="65" spans="1:8" x14ac:dyDescent="0.3">
      <c r="A65" s="1">
        <v>42465</v>
      </c>
      <c r="B65" t="s">
        <v>11</v>
      </c>
      <c r="C65">
        <v>899</v>
      </c>
      <c r="D65">
        <v>449</v>
      </c>
      <c r="E65" t="s">
        <v>9</v>
      </c>
      <c r="F65" t="s">
        <v>9</v>
      </c>
      <c r="G65" t="s">
        <v>80</v>
      </c>
      <c r="H65" t="s">
        <v>11</v>
      </c>
    </row>
    <row r="66" spans="1:8" x14ac:dyDescent="0.3">
      <c r="A66" s="1">
        <v>42465</v>
      </c>
      <c r="B66" t="s">
        <v>11</v>
      </c>
      <c r="C66">
        <v>899</v>
      </c>
      <c r="D66">
        <v>449</v>
      </c>
      <c r="E66" t="s">
        <v>9</v>
      </c>
      <c r="F66" t="s">
        <v>9</v>
      </c>
      <c r="G66" t="s">
        <v>99</v>
      </c>
      <c r="H66" t="s">
        <v>11</v>
      </c>
    </row>
    <row r="67" spans="1:8" x14ac:dyDescent="0.3">
      <c r="A67" s="1">
        <v>42465</v>
      </c>
      <c r="B67" t="s">
        <v>100</v>
      </c>
      <c r="C67">
        <v>1849</v>
      </c>
      <c r="D67">
        <v>924</v>
      </c>
      <c r="E67" t="s">
        <v>9</v>
      </c>
      <c r="F67" t="s">
        <v>9</v>
      </c>
      <c r="G67" t="s">
        <v>99</v>
      </c>
      <c r="H67" t="s">
        <v>100</v>
      </c>
    </row>
    <row r="68" spans="1:8" x14ac:dyDescent="0.3">
      <c r="A68" s="1">
        <v>42465</v>
      </c>
      <c r="B68" t="s">
        <v>88</v>
      </c>
      <c r="C68">
        <v>999</v>
      </c>
      <c r="D68">
        <v>499</v>
      </c>
      <c r="E68" t="s">
        <v>9</v>
      </c>
      <c r="F68" t="s">
        <v>9</v>
      </c>
      <c r="G68" t="s">
        <v>89</v>
      </c>
      <c r="H68" t="s">
        <v>88</v>
      </c>
    </row>
    <row r="69" spans="1:8" x14ac:dyDescent="0.3">
      <c r="A69" s="1">
        <v>42490</v>
      </c>
      <c r="B69" t="s">
        <v>101</v>
      </c>
      <c r="C69">
        <v>440</v>
      </c>
      <c r="D69">
        <v>395</v>
      </c>
      <c r="E69" t="s">
        <v>9</v>
      </c>
      <c r="F69" t="s">
        <v>9</v>
      </c>
      <c r="G69" t="s">
        <v>102</v>
      </c>
      <c r="H69" t="s">
        <v>44</v>
      </c>
    </row>
    <row r="70" spans="1:8" x14ac:dyDescent="0.3">
      <c r="A70" s="1">
        <v>42490</v>
      </c>
      <c r="B70" t="s">
        <v>103</v>
      </c>
      <c r="C70">
        <v>1495</v>
      </c>
      <c r="D70">
        <v>795</v>
      </c>
      <c r="E70" t="s">
        <v>9</v>
      </c>
      <c r="F70" t="s">
        <v>9</v>
      </c>
      <c r="G70" t="s">
        <v>104</v>
      </c>
      <c r="H70" t="s">
        <v>66</v>
      </c>
    </row>
    <row r="71" spans="1:8" x14ac:dyDescent="0.3">
      <c r="A71" s="1">
        <v>42490</v>
      </c>
      <c r="B71" t="s">
        <v>105</v>
      </c>
      <c r="C71">
        <v>280</v>
      </c>
      <c r="D71">
        <v>250</v>
      </c>
      <c r="E71" t="s">
        <v>9</v>
      </c>
      <c r="F71" t="s">
        <v>9</v>
      </c>
      <c r="G71" t="s">
        <v>102</v>
      </c>
      <c r="H71" t="s">
        <v>44</v>
      </c>
    </row>
    <row r="72" spans="1:8" x14ac:dyDescent="0.3">
      <c r="A72" s="1">
        <v>42490</v>
      </c>
      <c r="B72" t="s">
        <v>106</v>
      </c>
      <c r="C72">
        <v>795</v>
      </c>
      <c r="D72">
        <v>695</v>
      </c>
      <c r="E72" t="s">
        <v>9</v>
      </c>
      <c r="F72" t="s">
        <v>9</v>
      </c>
      <c r="G72" t="s">
        <v>107</v>
      </c>
      <c r="H72" t="s">
        <v>66</v>
      </c>
    </row>
    <row r="73" spans="1:8" x14ac:dyDescent="0.3">
      <c r="A73" s="1">
        <v>42490</v>
      </c>
      <c r="B73" t="s">
        <v>108</v>
      </c>
      <c r="C73">
        <v>1899</v>
      </c>
      <c r="D73">
        <v>899</v>
      </c>
      <c r="E73" t="s">
        <v>9</v>
      </c>
      <c r="F73" t="s">
        <v>9</v>
      </c>
      <c r="G73" t="s">
        <v>109</v>
      </c>
      <c r="H73" t="s">
        <v>110</v>
      </c>
    </row>
    <row r="74" spans="1:8" x14ac:dyDescent="0.3">
      <c r="A74" s="1">
        <v>42490</v>
      </c>
      <c r="B74" t="s">
        <v>111</v>
      </c>
      <c r="C74">
        <v>1990</v>
      </c>
      <c r="D74">
        <v>1393</v>
      </c>
      <c r="E74" t="s">
        <v>9</v>
      </c>
      <c r="F74" t="s">
        <v>9</v>
      </c>
      <c r="G74" t="s">
        <v>112</v>
      </c>
      <c r="H74" t="s">
        <v>17</v>
      </c>
    </row>
    <row r="75" spans="1:8" x14ac:dyDescent="0.3">
      <c r="A75" s="1">
        <v>42490</v>
      </c>
      <c r="B75" t="s">
        <v>113</v>
      </c>
      <c r="C75">
        <v>250</v>
      </c>
      <c r="D75">
        <v>230</v>
      </c>
      <c r="E75" t="s">
        <v>9</v>
      </c>
      <c r="F75" t="s">
        <v>9</v>
      </c>
      <c r="G75" t="s">
        <v>102</v>
      </c>
      <c r="H75" t="s">
        <v>44</v>
      </c>
    </row>
    <row r="76" spans="1:8" x14ac:dyDescent="0.3">
      <c r="A76" s="1">
        <v>42490</v>
      </c>
      <c r="B76" t="s">
        <v>114</v>
      </c>
      <c r="C76">
        <v>600</v>
      </c>
      <c r="D76">
        <v>449</v>
      </c>
      <c r="E76" t="s">
        <v>9</v>
      </c>
      <c r="F76" t="s">
        <v>9</v>
      </c>
      <c r="G76" t="s">
        <v>115</v>
      </c>
      <c r="H76" t="s">
        <v>116</v>
      </c>
    </row>
    <row r="77" spans="1:8" x14ac:dyDescent="0.3">
      <c r="A77" s="1">
        <v>42490</v>
      </c>
      <c r="B77" t="s">
        <v>117</v>
      </c>
      <c r="C77">
        <v>440</v>
      </c>
      <c r="D77">
        <v>395</v>
      </c>
      <c r="E77" t="s">
        <v>9</v>
      </c>
      <c r="F77" t="s">
        <v>9</v>
      </c>
      <c r="G77" t="s">
        <v>102</v>
      </c>
      <c r="H77" t="s">
        <v>44</v>
      </c>
    </row>
    <row r="78" spans="1:8" x14ac:dyDescent="0.3">
      <c r="A78" s="1">
        <v>42490</v>
      </c>
      <c r="B78" t="s">
        <v>118</v>
      </c>
      <c r="E78" t="s">
        <v>9</v>
      </c>
      <c r="F78" t="s">
        <v>9</v>
      </c>
      <c r="G78" t="s">
        <v>119</v>
      </c>
      <c r="H78" t="s">
        <v>116</v>
      </c>
    </row>
    <row r="79" spans="1:8" x14ac:dyDescent="0.3">
      <c r="A79" s="1">
        <v>42541</v>
      </c>
      <c r="B79" t="s">
        <v>120</v>
      </c>
      <c r="C79">
        <v>2699</v>
      </c>
      <c r="D79">
        <v>1299</v>
      </c>
      <c r="E79" t="s">
        <v>9</v>
      </c>
      <c r="F79" t="s">
        <v>9</v>
      </c>
      <c r="G79" t="s">
        <v>121</v>
      </c>
      <c r="H79" t="s">
        <v>110</v>
      </c>
    </row>
    <row r="80" spans="1:8" x14ac:dyDescent="0.3">
      <c r="A80" s="1">
        <v>42541</v>
      </c>
      <c r="B80" t="s">
        <v>122</v>
      </c>
      <c r="C80">
        <v>1999</v>
      </c>
      <c r="D80">
        <v>380</v>
      </c>
      <c r="E80" t="s">
        <v>9</v>
      </c>
      <c r="F80" t="s">
        <v>9</v>
      </c>
      <c r="G80" t="s">
        <v>123</v>
      </c>
      <c r="H80" t="s">
        <v>124</v>
      </c>
    </row>
    <row r="81" spans="1:8" x14ac:dyDescent="0.3">
      <c r="A81" s="1">
        <v>42541</v>
      </c>
      <c r="B81" t="s">
        <v>125</v>
      </c>
      <c r="C81">
        <v>1499</v>
      </c>
      <c r="D81">
        <v>899</v>
      </c>
      <c r="E81" t="s">
        <v>9</v>
      </c>
      <c r="F81" t="s">
        <v>9</v>
      </c>
      <c r="G81" t="s">
        <v>126</v>
      </c>
      <c r="H81" t="s">
        <v>11</v>
      </c>
    </row>
    <row r="82" spans="1:8" x14ac:dyDescent="0.3">
      <c r="A82" s="1">
        <v>42541</v>
      </c>
      <c r="B82" t="s">
        <v>127</v>
      </c>
      <c r="C82">
        <v>2599</v>
      </c>
      <c r="D82">
        <v>698</v>
      </c>
      <c r="E82" t="s">
        <v>9</v>
      </c>
      <c r="F82" t="s">
        <v>9</v>
      </c>
      <c r="G82" t="s">
        <v>128</v>
      </c>
      <c r="H82" t="s">
        <v>110</v>
      </c>
    </row>
    <row r="83" spans="1:8" x14ac:dyDescent="0.3">
      <c r="A83" s="1">
        <v>42541</v>
      </c>
      <c r="B83" t="s">
        <v>129</v>
      </c>
      <c r="C83">
        <v>900</v>
      </c>
      <c r="D83">
        <v>650</v>
      </c>
      <c r="E83" t="s">
        <v>9</v>
      </c>
      <c r="F83" t="s">
        <v>9</v>
      </c>
      <c r="G83" t="s">
        <v>130</v>
      </c>
      <c r="H83" t="s">
        <v>32</v>
      </c>
    </row>
    <row r="84" spans="1:8" x14ac:dyDescent="0.3">
      <c r="A84" s="1">
        <v>42541</v>
      </c>
      <c r="B84" t="s">
        <v>127</v>
      </c>
      <c r="C84">
        <v>2599</v>
      </c>
      <c r="D84">
        <v>698</v>
      </c>
      <c r="E84" t="s">
        <v>9</v>
      </c>
      <c r="F84" t="s">
        <v>9</v>
      </c>
      <c r="G84" t="s">
        <v>128</v>
      </c>
      <c r="H84" t="s">
        <v>110</v>
      </c>
    </row>
    <row r="85" spans="1:8" x14ac:dyDescent="0.3">
      <c r="A85" s="1">
        <v>42507</v>
      </c>
      <c r="B85" t="s">
        <v>131</v>
      </c>
      <c r="C85">
        <v>999</v>
      </c>
      <c r="D85">
        <v>499</v>
      </c>
      <c r="E85" t="s">
        <v>9</v>
      </c>
      <c r="F85" t="s">
        <v>9</v>
      </c>
      <c r="G85" t="s">
        <v>132</v>
      </c>
      <c r="H85" t="s">
        <v>116</v>
      </c>
    </row>
    <row r="86" spans="1:8" x14ac:dyDescent="0.3">
      <c r="A86" s="1">
        <v>42527</v>
      </c>
      <c r="B86" t="s">
        <v>133</v>
      </c>
      <c r="C86">
        <v>1600</v>
      </c>
      <c r="D86">
        <v>1200</v>
      </c>
      <c r="E86" t="s">
        <v>9</v>
      </c>
      <c r="F86" t="s">
        <v>9</v>
      </c>
      <c r="G86" t="s">
        <v>134</v>
      </c>
      <c r="H86" t="s">
        <v>73</v>
      </c>
    </row>
    <row r="87" spans="1:8" x14ac:dyDescent="0.3">
      <c r="A87" s="1">
        <v>42527</v>
      </c>
      <c r="B87" t="s">
        <v>135</v>
      </c>
      <c r="C87">
        <v>1025</v>
      </c>
      <c r="D87">
        <v>949</v>
      </c>
      <c r="E87" t="s">
        <v>9</v>
      </c>
      <c r="F87" t="s">
        <v>9</v>
      </c>
      <c r="G87" t="s">
        <v>136</v>
      </c>
      <c r="H87" t="s">
        <v>137</v>
      </c>
    </row>
    <row r="88" spans="1:8" x14ac:dyDescent="0.3">
      <c r="A88" s="1">
        <v>42341</v>
      </c>
      <c r="B88" t="s">
        <v>138</v>
      </c>
      <c r="C88">
        <v>750</v>
      </c>
      <c r="D88">
        <v>590</v>
      </c>
      <c r="E88" t="s">
        <v>9</v>
      </c>
      <c r="F88" t="s">
        <v>9</v>
      </c>
      <c r="G88" t="s">
        <v>139</v>
      </c>
      <c r="H88" t="s">
        <v>11</v>
      </c>
    </row>
    <row r="89" spans="1:8" x14ac:dyDescent="0.3">
      <c r="A89" s="1">
        <v>42341</v>
      </c>
      <c r="B89" t="s">
        <v>140</v>
      </c>
      <c r="C89">
        <v>1299</v>
      </c>
      <c r="D89">
        <v>599</v>
      </c>
      <c r="E89" t="s">
        <v>9</v>
      </c>
      <c r="F89" t="s">
        <v>9</v>
      </c>
      <c r="G89" t="s">
        <v>139</v>
      </c>
      <c r="H89" t="s">
        <v>11</v>
      </c>
    </row>
    <row r="90" spans="1:8" x14ac:dyDescent="0.3">
      <c r="A90" s="1">
        <v>42342</v>
      </c>
      <c r="B90" t="s">
        <v>141</v>
      </c>
      <c r="C90">
        <v>18995</v>
      </c>
      <c r="D90">
        <v>15195</v>
      </c>
      <c r="E90" t="s">
        <v>9</v>
      </c>
      <c r="F90" t="s">
        <v>9</v>
      </c>
      <c r="H90" t="s">
        <v>142</v>
      </c>
    </row>
    <row r="91" spans="1:8" x14ac:dyDescent="0.3">
      <c r="A91" s="1">
        <v>42342</v>
      </c>
      <c r="B91" t="s">
        <v>143</v>
      </c>
      <c r="C91">
        <v>4995</v>
      </c>
      <c r="D91">
        <v>1995</v>
      </c>
      <c r="E91" t="s">
        <v>9</v>
      </c>
      <c r="F91" t="s">
        <v>9</v>
      </c>
      <c r="H91" t="s">
        <v>17</v>
      </c>
    </row>
    <row r="92" spans="1:8" x14ac:dyDescent="0.3">
      <c r="A92" s="1">
        <v>42342</v>
      </c>
      <c r="B92" t="s">
        <v>144</v>
      </c>
      <c r="C92">
        <v>13699</v>
      </c>
      <c r="D92">
        <v>13099</v>
      </c>
      <c r="E92" t="s">
        <v>9</v>
      </c>
      <c r="F92" t="s">
        <v>9</v>
      </c>
      <c r="H92" t="s">
        <v>142</v>
      </c>
    </row>
    <row r="93" spans="1:8" x14ac:dyDescent="0.3">
      <c r="A93" s="1">
        <v>42342</v>
      </c>
      <c r="B93" t="s">
        <v>145</v>
      </c>
      <c r="C93">
        <v>3495</v>
      </c>
      <c r="D93">
        <v>1223</v>
      </c>
      <c r="E93" t="s">
        <v>9</v>
      </c>
      <c r="F93" t="s">
        <v>9</v>
      </c>
      <c r="H93" t="s">
        <v>17</v>
      </c>
    </row>
    <row r="94" spans="1:8" x14ac:dyDescent="0.3">
      <c r="A94" s="1">
        <v>42342</v>
      </c>
      <c r="B94" t="s">
        <v>146</v>
      </c>
      <c r="C94">
        <v>24400</v>
      </c>
      <c r="D94">
        <v>24400</v>
      </c>
      <c r="E94" t="s">
        <v>9</v>
      </c>
      <c r="F94" t="s">
        <v>9</v>
      </c>
      <c r="H94" t="s">
        <v>142</v>
      </c>
    </row>
    <row r="95" spans="1:8" x14ac:dyDescent="0.3">
      <c r="A95" s="1">
        <v>42342</v>
      </c>
      <c r="B95" t="s">
        <v>147</v>
      </c>
      <c r="C95">
        <v>1095</v>
      </c>
      <c r="D95">
        <v>595</v>
      </c>
      <c r="E95" t="s">
        <v>9</v>
      </c>
      <c r="F95" t="s">
        <v>9</v>
      </c>
      <c r="H95" t="s">
        <v>142</v>
      </c>
    </row>
    <row r="96" spans="1:8" x14ac:dyDescent="0.3">
      <c r="A96" s="1">
        <v>42342</v>
      </c>
      <c r="B96" t="s">
        <v>148</v>
      </c>
      <c r="C96">
        <v>1099</v>
      </c>
      <c r="D96">
        <v>449</v>
      </c>
      <c r="E96">
        <v>5</v>
      </c>
      <c r="F96">
        <v>5</v>
      </c>
      <c r="H96" t="s">
        <v>142</v>
      </c>
    </row>
    <row r="97" spans="1:8" x14ac:dyDescent="0.3">
      <c r="A97" s="1">
        <v>42342</v>
      </c>
      <c r="B97" t="s">
        <v>149</v>
      </c>
      <c r="C97">
        <v>5398</v>
      </c>
      <c r="D97">
        <v>2599</v>
      </c>
      <c r="E97" t="s">
        <v>9</v>
      </c>
      <c r="F97" t="s">
        <v>9</v>
      </c>
      <c r="G97" t="s">
        <v>139</v>
      </c>
      <c r="H97" t="s">
        <v>11</v>
      </c>
    </row>
    <row r="98" spans="1:8" x14ac:dyDescent="0.3">
      <c r="A98" s="1">
        <v>42342</v>
      </c>
      <c r="B98" t="s">
        <v>150</v>
      </c>
      <c r="C98">
        <v>2499</v>
      </c>
      <c r="D98">
        <v>2250</v>
      </c>
      <c r="E98" t="s">
        <v>9</v>
      </c>
      <c r="F98" t="s">
        <v>9</v>
      </c>
      <c r="H98" t="s">
        <v>17</v>
      </c>
    </row>
    <row r="99" spans="1:8" x14ac:dyDescent="0.3">
      <c r="A99" s="1">
        <v>42342</v>
      </c>
      <c r="B99" t="s">
        <v>151</v>
      </c>
      <c r="C99">
        <v>3999</v>
      </c>
      <c r="D99">
        <v>849</v>
      </c>
      <c r="E99">
        <v>5</v>
      </c>
      <c r="F99">
        <v>5</v>
      </c>
      <c r="H99" t="s">
        <v>142</v>
      </c>
    </row>
    <row r="100" spans="1:8" x14ac:dyDescent="0.3">
      <c r="A100" s="1">
        <v>42342</v>
      </c>
      <c r="B100" t="s">
        <v>152</v>
      </c>
      <c r="C100">
        <v>1799</v>
      </c>
      <c r="D100">
        <v>719</v>
      </c>
      <c r="E100" t="s">
        <v>9</v>
      </c>
      <c r="F100" t="s">
        <v>9</v>
      </c>
      <c r="H100" t="s">
        <v>17</v>
      </c>
    </row>
    <row r="101" spans="1:8" x14ac:dyDescent="0.3">
      <c r="A101" s="1">
        <v>42342</v>
      </c>
      <c r="B101" t="s">
        <v>153</v>
      </c>
      <c r="C101">
        <v>1415</v>
      </c>
      <c r="D101">
        <v>1202</v>
      </c>
      <c r="E101" t="s">
        <v>9</v>
      </c>
      <c r="F101" t="s">
        <v>9</v>
      </c>
      <c r="H101" t="s">
        <v>142</v>
      </c>
    </row>
    <row r="102" spans="1:8" x14ac:dyDescent="0.3">
      <c r="A102" s="1">
        <v>42342</v>
      </c>
      <c r="B102" t="s">
        <v>154</v>
      </c>
      <c r="C102">
        <v>1099</v>
      </c>
      <c r="D102">
        <v>399</v>
      </c>
      <c r="E102">
        <v>5</v>
      </c>
      <c r="F102">
        <v>5</v>
      </c>
      <c r="H102" t="s">
        <v>142</v>
      </c>
    </row>
    <row r="103" spans="1:8" x14ac:dyDescent="0.3">
      <c r="A103" s="1">
        <v>42342</v>
      </c>
      <c r="B103" t="s">
        <v>155</v>
      </c>
      <c r="C103">
        <v>2095</v>
      </c>
      <c r="D103">
        <v>999</v>
      </c>
      <c r="E103" t="s">
        <v>9</v>
      </c>
      <c r="F103" t="s">
        <v>9</v>
      </c>
      <c r="H103" t="s">
        <v>17</v>
      </c>
    </row>
    <row r="104" spans="1:8" x14ac:dyDescent="0.3">
      <c r="A104" s="1">
        <v>42342</v>
      </c>
      <c r="B104" t="s">
        <v>156</v>
      </c>
      <c r="C104">
        <v>3999</v>
      </c>
      <c r="D104">
        <v>2099</v>
      </c>
      <c r="E104" t="s">
        <v>9</v>
      </c>
      <c r="F104" t="s">
        <v>9</v>
      </c>
      <c r="H104" t="s">
        <v>17</v>
      </c>
    </row>
    <row r="105" spans="1:8" x14ac:dyDescent="0.3">
      <c r="A105" s="1">
        <v>42342</v>
      </c>
      <c r="B105" t="s">
        <v>157</v>
      </c>
      <c r="C105">
        <v>999</v>
      </c>
      <c r="D105">
        <v>399</v>
      </c>
      <c r="E105" t="s">
        <v>9</v>
      </c>
      <c r="F105" t="s">
        <v>9</v>
      </c>
      <c r="H105" t="s">
        <v>142</v>
      </c>
    </row>
    <row r="106" spans="1:8" x14ac:dyDescent="0.3">
      <c r="A106" s="1">
        <v>42342</v>
      </c>
      <c r="B106" t="s">
        <v>158</v>
      </c>
      <c r="C106">
        <v>3295</v>
      </c>
      <c r="D106">
        <v>2795</v>
      </c>
      <c r="E106" t="s">
        <v>9</v>
      </c>
      <c r="F106" t="s">
        <v>9</v>
      </c>
      <c r="H106" t="s">
        <v>17</v>
      </c>
    </row>
    <row r="107" spans="1:8" x14ac:dyDescent="0.3">
      <c r="A107" s="1">
        <v>42342</v>
      </c>
      <c r="B107" t="s">
        <v>159</v>
      </c>
      <c r="C107">
        <v>2499</v>
      </c>
      <c r="D107">
        <v>1249</v>
      </c>
      <c r="E107" t="s">
        <v>9</v>
      </c>
      <c r="F107" t="s">
        <v>9</v>
      </c>
      <c r="H107" t="s">
        <v>17</v>
      </c>
    </row>
    <row r="108" spans="1:8" x14ac:dyDescent="0.3">
      <c r="A108" s="1">
        <v>42342</v>
      </c>
      <c r="B108" t="s">
        <v>160</v>
      </c>
      <c r="C108">
        <v>5495</v>
      </c>
      <c r="D108">
        <v>4995</v>
      </c>
      <c r="E108" t="s">
        <v>9</v>
      </c>
      <c r="F108" t="s">
        <v>9</v>
      </c>
      <c r="H108" t="s">
        <v>142</v>
      </c>
    </row>
    <row r="109" spans="1:8" x14ac:dyDescent="0.3">
      <c r="A109" s="1">
        <v>42342</v>
      </c>
      <c r="B109" t="s">
        <v>161</v>
      </c>
      <c r="C109">
        <v>2299</v>
      </c>
      <c r="D109">
        <v>2299</v>
      </c>
      <c r="E109" t="s">
        <v>9</v>
      </c>
      <c r="F109" t="s">
        <v>9</v>
      </c>
      <c r="H109" t="s">
        <v>17</v>
      </c>
    </row>
    <row r="110" spans="1:8" x14ac:dyDescent="0.3">
      <c r="A110" s="1">
        <v>42342</v>
      </c>
      <c r="B110" t="s">
        <v>162</v>
      </c>
      <c r="C110">
        <v>107750</v>
      </c>
      <c r="D110">
        <v>107750</v>
      </c>
      <c r="E110" t="s">
        <v>9</v>
      </c>
      <c r="F110" t="s">
        <v>9</v>
      </c>
      <c r="H110" t="s">
        <v>142</v>
      </c>
    </row>
    <row r="111" spans="1:8" x14ac:dyDescent="0.3">
      <c r="A111" s="1">
        <v>42342</v>
      </c>
      <c r="B111" t="s">
        <v>163</v>
      </c>
      <c r="C111">
        <v>4195</v>
      </c>
      <c r="D111">
        <v>3146</v>
      </c>
      <c r="E111" t="s">
        <v>9</v>
      </c>
      <c r="F111" t="s">
        <v>9</v>
      </c>
      <c r="H111" t="s">
        <v>17</v>
      </c>
    </row>
    <row r="112" spans="1:8" x14ac:dyDescent="0.3">
      <c r="A112" s="1">
        <v>42342</v>
      </c>
      <c r="B112" t="s">
        <v>164</v>
      </c>
      <c r="C112">
        <v>1499</v>
      </c>
      <c r="D112">
        <v>1270</v>
      </c>
      <c r="E112" t="s">
        <v>9</v>
      </c>
      <c r="F112" t="s">
        <v>9</v>
      </c>
      <c r="H112" t="s">
        <v>17</v>
      </c>
    </row>
    <row r="113" spans="1:8" x14ac:dyDescent="0.3">
      <c r="A113" s="1">
        <v>42342</v>
      </c>
      <c r="B113" t="s">
        <v>165</v>
      </c>
      <c r="C113">
        <v>2795</v>
      </c>
      <c r="D113">
        <v>1817</v>
      </c>
      <c r="E113" t="s">
        <v>9</v>
      </c>
      <c r="F113" t="s">
        <v>9</v>
      </c>
      <c r="G113" t="s">
        <v>166</v>
      </c>
      <c r="H113" t="s">
        <v>11</v>
      </c>
    </row>
    <row r="114" spans="1:8" x14ac:dyDescent="0.3">
      <c r="A114" s="1">
        <v>42342</v>
      </c>
      <c r="B114" t="s">
        <v>152</v>
      </c>
      <c r="C114">
        <v>3199</v>
      </c>
      <c r="D114">
        <v>1919</v>
      </c>
      <c r="E114" t="s">
        <v>9</v>
      </c>
      <c r="F114" t="s">
        <v>9</v>
      </c>
      <c r="H114" t="s">
        <v>17</v>
      </c>
    </row>
    <row r="115" spans="1:8" x14ac:dyDescent="0.3">
      <c r="A115" s="1">
        <v>42342</v>
      </c>
      <c r="B115" t="s">
        <v>167</v>
      </c>
      <c r="C115">
        <v>4295</v>
      </c>
      <c r="D115">
        <v>3221</v>
      </c>
      <c r="E115" t="s">
        <v>9</v>
      </c>
      <c r="F115" t="s">
        <v>9</v>
      </c>
      <c r="H115" t="s">
        <v>17</v>
      </c>
    </row>
    <row r="116" spans="1:8" x14ac:dyDescent="0.3">
      <c r="A116" s="1">
        <v>42342</v>
      </c>
      <c r="B116" t="s">
        <v>168</v>
      </c>
      <c r="C116">
        <v>1199</v>
      </c>
      <c r="D116">
        <v>429</v>
      </c>
      <c r="E116" t="s">
        <v>9</v>
      </c>
      <c r="F116" t="s">
        <v>9</v>
      </c>
      <c r="H116" t="s">
        <v>142</v>
      </c>
    </row>
    <row r="117" spans="1:8" x14ac:dyDescent="0.3">
      <c r="A117" s="1">
        <v>42342</v>
      </c>
      <c r="B117" t="s">
        <v>169</v>
      </c>
      <c r="C117">
        <v>3995</v>
      </c>
      <c r="D117">
        <v>3995</v>
      </c>
      <c r="E117" t="s">
        <v>9</v>
      </c>
      <c r="F117" t="s">
        <v>9</v>
      </c>
      <c r="H117" t="s">
        <v>17</v>
      </c>
    </row>
    <row r="118" spans="1:8" x14ac:dyDescent="0.3">
      <c r="A118" s="1">
        <v>42342</v>
      </c>
      <c r="B118" t="s">
        <v>170</v>
      </c>
      <c r="C118">
        <v>571230</v>
      </c>
      <c r="D118">
        <v>571230</v>
      </c>
      <c r="E118" t="s">
        <v>9</v>
      </c>
      <c r="F118" t="s">
        <v>9</v>
      </c>
      <c r="H118" t="s">
        <v>142</v>
      </c>
    </row>
    <row r="119" spans="1:8" x14ac:dyDescent="0.3">
      <c r="A119" s="1">
        <v>42342</v>
      </c>
      <c r="B119" t="s">
        <v>171</v>
      </c>
      <c r="C119">
        <v>1199</v>
      </c>
      <c r="D119">
        <v>899</v>
      </c>
      <c r="E119">
        <v>5</v>
      </c>
      <c r="F119">
        <v>5</v>
      </c>
      <c r="H119" t="s">
        <v>17</v>
      </c>
    </row>
    <row r="120" spans="1:8" x14ac:dyDescent="0.3">
      <c r="A120" s="1">
        <v>42342</v>
      </c>
      <c r="B120" t="s">
        <v>172</v>
      </c>
      <c r="C120">
        <v>1049</v>
      </c>
      <c r="D120">
        <v>499</v>
      </c>
      <c r="E120" t="s">
        <v>9</v>
      </c>
      <c r="F120" t="s">
        <v>9</v>
      </c>
      <c r="H120" t="s">
        <v>17</v>
      </c>
    </row>
    <row r="121" spans="1:8" x14ac:dyDescent="0.3">
      <c r="A121" s="1">
        <v>42342</v>
      </c>
      <c r="B121" t="s">
        <v>173</v>
      </c>
      <c r="C121">
        <v>2000</v>
      </c>
      <c r="D121">
        <v>699</v>
      </c>
      <c r="E121" t="s">
        <v>9</v>
      </c>
      <c r="F121" t="s">
        <v>9</v>
      </c>
      <c r="H121" t="s">
        <v>142</v>
      </c>
    </row>
    <row r="122" spans="1:8" x14ac:dyDescent="0.3">
      <c r="A122" s="1">
        <v>42342</v>
      </c>
      <c r="B122" t="s">
        <v>174</v>
      </c>
      <c r="C122">
        <v>3499</v>
      </c>
      <c r="D122">
        <v>2799</v>
      </c>
      <c r="E122" t="s">
        <v>9</v>
      </c>
      <c r="F122" t="s">
        <v>9</v>
      </c>
      <c r="H122" t="s">
        <v>17</v>
      </c>
    </row>
    <row r="123" spans="1:8" x14ac:dyDescent="0.3">
      <c r="A123" s="1">
        <v>42342</v>
      </c>
      <c r="B123" t="s">
        <v>159</v>
      </c>
      <c r="C123">
        <v>2299</v>
      </c>
      <c r="D123">
        <v>899</v>
      </c>
      <c r="E123" t="s">
        <v>9</v>
      </c>
      <c r="F123" t="s">
        <v>9</v>
      </c>
      <c r="H123" t="s">
        <v>17</v>
      </c>
    </row>
    <row r="124" spans="1:8" x14ac:dyDescent="0.3">
      <c r="A124" s="1">
        <v>42342</v>
      </c>
      <c r="B124" t="s">
        <v>159</v>
      </c>
      <c r="C124">
        <v>1999</v>
      </c>
      <c r="D124">
        <v>999</v>
      </c>
      <c r="E124" t="s">
        <v>9</v>
      </c>
      <c r="F124" t="s">
        <v>9</v>
      </c>
      <c r="H124" t="s">
        <v>17</v>
      </c>
    </row>
    <row r="125" spans="1:8" x14ac:dyDescent="0.3">
      <c r="A125" s="1">
        <v>42342</v>
      </c>
      <c r="B125" t="s">
        <v>175</v>
      </c>
      <c r="C125">
        <v>1120</v>
      </c>
      <c r="D125">
        <v>952</v>
      </c>
      <c r="E125" t="s">
        <v>9</v>
      </c>
      <c r="F125" t="s">
        <v>9</v>
      </c>
      <c r="H125" t="s">
        <v>142</v>
      </c>
    </row>
    <row r="126" spans="1:8" x14ac:dyDescent="0.3">
      <c r="A126" s="1">
        <v>42342</v>
      </c>
      <c r="B126" t="s">
        <v>159</v>
      </c>
      <c r="C126">
        <v>2799</v>
      </c>
      <c r="D126">
        <v>1299</v>
      </c>
      <c r="E126" t="s">
        <v>9</v>
      </c>
      <c r="F126" t="s">
        <v>9</v>
      </c>
      <c r="H126" t="s">
        <v>17</v>
      </c>
    </row>
    <row r="127" spans="1:8" x14ac:dyDescent="0.3">
      <c r="A127" s="1">
        <v>42342</v>
      </c>
      <c r="B127" t="s">
        <v>176</v>
      </c>
      <c r="C127">
        <v>3495</v>
      </c>
      <c r="D127">
        <v>2621</v>
      </c>
      <c r="E127" t="s">
        <v>9</v>
      </c>
      <c r="F127" t="s">
        <v>9</v>
      </c>
      <c r="H127" t="s">
        <v>17</v>
      </c>
    </row>
    <row r="128" spans="1:8" x14ac:dyDescent="0.3">
      <c r="A128" s="1">
        <v>42342</v>
      </c>
      <c r="B128" t="s">
        <v>177</v>
      </c>
      <c r="C128">
        <v>1699</v>
      </c>
      <c r="D128">
        <v>849</v>
      </c>
      <c r="E128">
        <v>3.5</v>
      </c>
      <c r="F128">
        <v>3.5</v>
      </c>
      <c r="H128" t="s">
        <v>142</v>
      </c>
    </row>
    <row r="129" spans="1:8" x14ac:dyDescent="0.3">
      <c r="A129" s="1">
        <v>42342</v>
      </c>
      <c r="B129" t="s">
        <v>152</v>
      </c>
      <c r="C129">
        <v>1599</v>
      </c>
      <c r="D129">
        <v>639</v>
      </c>
      <c r="E129" t="s">
        <v>9</v>
      </c>
      <c r="F129" t="s">
        <v>9</v>
      </c>
      <c r="H129" t="s">
        <v>17</v>
      </c>
    </row>
    <row r="130" spans="1:8" x14ac:dyDescent="0.3">
      <c r="A130" s="1">
        <v>42342</v>
      </c>
      <c r="B130" t="s">
        <v>158</v>
      </c>
      <c r="C130">
        <v>3295</v>
      </c>
      <c r="D130">
        <v>2395</v>
      </c>
      <c r="E130" t="s">
        <v>9</v>
      </c>
      <c r="F130" t="s">
        <v>9</v>
      </c>
      <c r="H130" t="s">
        <v>17</v>
      </c>
    </row>
    <row r="131" spans="1:8" x14ac:dyDescent="0.3">
      <c r="A131" s="1">
        <v>42342</v>
      </c>
      <c r="B131" t="s">
        <v>178</v>
      </c>
      <c r="C131">
        <v>1099</v>
      </c>
      <c r="D131">
        <v>399</v>
      </c>
      <c r="E131" t="s">
        <v>9</v>
      </c>
      <c r="F131" t="s">
        <v>9</v>
      </c>
      <c r="H131" t="s">
        <v>142</v>
      </c>
    </row>
    <row r="132" spans="1:8" x14ac:dyDescent="0.3">
      <c r="A132" s="1">
        <v>42342</v>
      </c>
      <c r="B132" t="s">
        <v>179</v>
      </c>
      <c r="C132">
        <v>3295</v>
      </c>
      <c r="D132">
        <v>1812</v>
      </c>
      <c r="E132" t="s">
        <v>9</v>
      </c>
      <c r="F132" t="s">
        <v>9</v>
      </c>
      <c r="G132" t="s">
        <v>180</v>
      </c>
      <c r="H132" t="s">
        <v>11</v>
      </c>
    </row>
    <row r="133" spans="1:8" x14ac:dyDescent="0.3">
      <c r="A133" s="1">
        <v>42342</v>
      </c>
      <c r="B133" t="s">
        <v>152</v>
      </c>
      <c r="C133">
        <v>3499</v>
      </c>
      <c r="D133">
        <v>2274</v>
      </c>
      <c r="E133" t="s">
        <v>9</v>
      </c>
      <c r="F133" t="s">
        <v>9</v>
      </c>
      <c r="H133" t="s">
        <v>17</v>
      </c>
    </row>
    <row r="134" spans="1:8" x14ac:dyDescent="0.3">
      <c r="A134" s="1">
        <v>42342</v>
      </c>
      <c r="B134" t="s">
        <v>181</v>
      </c>
      <c r="C134">
        <v>350</v>
      </c>
      <c r="D134">
        <v>350</v>
      </c>
      <c r="E134" t="s">
        <v>9</v>
      </c>
      <c r="F134" t="s">
        <v>9</v>
      </c>
      <c r="H134" t="s">
        <v>142</v>
      </c>
    </row>
    <row r="135" spans="1:8" x14ac:dyDescent="0.3">
      <c r="A135" s="1">
        <v>42342</v>
      </c>
      <c r="B135" t="s">
        <v>182</v>
      </c>
      <c r="C135">
        <v>3695</v>
      </c>
      <c r="D135">
        <v>2771</v>
      </c>
      <c r="E135" t="s">
        <v>9</v>
      </c>
      <c r="F135" t="s">
        <v>9</v>
      </c>
      <c r="H135" t="s">
        <v>17</v>
      </c>
    </row>
    <row r="136" spans="1:8" x14ac:dyDescent="0.3">
      <c r="A136" s="1">
        <v>42342</v>
      </c>
      <c r="B136" t="s">
        <v>183</v>
      </c>
      <c r="C136">
        <v>201000</v>
      </c>
      <c r="D136">
        <v>201000</v>
      </c>
      <c r="E136" t="s">
        <v>9</v>
      </c>
      <c r="F136" t="s">
        <v>9</v>
      </c>
      <c r="H136" t="s">
        <v>142</v>
      </c>
    </row>
    <row r="137" spans="1:8" x14ac:dyDescent="0.3">
      <c r="A137" s="1">
        <v>42342</v>
      </c>
      <c r="B137" t="s">
        <v>184</v>
      </c>
      <c r="C137">
        <v>3399</v>
      </c>
      <c r="D137">
        <v>1359</v>
      </c>
      <c r="E137">
        <v>4.4000000000000004</v>
      </c>
      <c r="F137">
        <v>4.4000000000000004</v>
      </c>
      <c r="H137" t="s">
        <v>17</v>
      </c>
    </row>
    <row r="138" spans="1:8" x14ac:dyDescent="0.3">
      <c r="A138" s="1">
        <v>42342</v>
      </c>
      <c r="B138" t="s">
        <v>185</v>
      </c>
      <c r="C138">
        <v>2199</v>
      </c>
      <c r="D138">
        <v>1599</v>
      </c>
      <c r="E138" t="s">
        <v>9</v>
      </c>
      <c r="F138" t="s">
        <v>9</v>
      </c>
      <c r="H138" t="s">
        <v>17</v>
      </c>
    </row>
    <row r="139" spans="1:8" x14ac:dyDescent="0.3">
      <c r="A139" s="1">
        <v>42342</v>
      </c>
      <c r="B139" t="s">
        <v>186</v>
      </c>
      <c r="C139">
        <v>1200</v>
      </c>
      <c r="D139">
        <v>399</v>
      </c>
      <c r="E139" t="s">
        <v>9</v>
      </c>
      <c r="F139" t="s">
        <v>9</v>
      </c>
      <c r="H139" t="s">
        <v>142</v>
      </c>
    </row>
    <row r="140" spans="1:8" x14ac:dyDescent="0.3">
      <c r="A140" s="1">
        <v>42342</v>
      </c>
      <c r="B140" t="s">
        <v>187</v>
      </c>
      <c r="C140">
        <v>1550</v>
      </c>
      <c r="D140">
        <v>525</v>
      </c>
      <c r="E140" t="s">
        <v>9</v>
      </c>
      <c r="F140" t="s">
        <v>9</v>
      </c>
      <c r="H140" t="s">
        <v>142</v>
      </c>
    </row>
    <row r="141" spans="1:8" x14ac:dyDescent="0.3">
      <c r="A141" s="1">
        <v>42342</v>
      </c>
      <c r="B141" t="s">
        <v>188</v>
      </c>
      <c r="C141">
        <v>2999</v>
      </c>
      <c r="D141">
        <v>2399</v>
      </c>
      <c r="E141" t="s">
        <v>9</v>
      </c>
      <c r="F141" t="s">
        <v>9</v>
      </c>
      <c r="H141" t="s">
        <v>17</v>
      </c>
    </row>
    <row r="142" spans="1:8" x14ac:dyDescent="0.3">
      <c r="A142" s="1">
        <v>42342</v>
      </c>
      <c r="B142" t="s">
        <v>159</v>
      </c>
      <c r="C142">
        <v>2299</v>
      </c>
      <c r="D142">
        <v>899</v>
      </c>
      <c r="E142" t="s">
        <v>9</v>
      </c>
      <c r="F142" t="s">
        <v>9</v>
      </c>
      <c r="H142" t="s">
        <v>17</v>
      </c>
    </row>
    <row r="143" spans="1:8" x14ac:dyDescent="0.3">
      <c r="A143" s="1">
        <v>42342</v>
      </c>
      <c r="B143" t="s">
        <v>189</v>
      </c>
      <c r="C143">
        <v>3999</v>
      </c>
      <c r="D143">
        <v>3499</v>
      </c>
      <c r="E143" t="s">
        <v>9</v>
      </c>
      <c r="F143" t="s">
        <v>9</v>
      </c>
      <c r="H143" t="s">
        <v>17</v>
      </c>
    </row>
    <row r="144" spans="1:8" x14ac:dyDescent="0.3">
      <c r="A144" s="1">
        <v>42342</v>
      </c>
      <c r="B144" t="s">
        <v>190</v>
      </c>
      <c r="C144">
        <v>2299</v>
      </c>
      <c r="D144">
        <v>2069</v>
      </c>
      <c r="E144" t="s">
        <v>9</v>
      </c>
      <c r="F144" t="s">
        <v>9</v>
      </c>
      <c r="H144" t="s">
        <v>17</v>
      </c>
    </row>
    <row r="145" spans="1:8" x14ac:dyDescent="0.3">
      <c r="A145" s="1">
        <v>42342</v>
      </c>
      <c r="B145" t="s">
        <v>191</v>
      </c>
      <c r="C145">
        <v>375</v>
      </c>
      <c r="D145">
        <v>263</v>
      </c>
      <c r="E145">
        <v>5</v>
      </c>
      <c r="F145">
        <v>5</v>
      </c>
      <c r="H145" t="s">
        <v>142</v>
      </c>
    </row>
    <row r="146" spans="1:8" x14ac:dyDescent="0.3">
      <c r="A146" s="1">
        <v>42342</v>
      </c>
      <c r="B146" t="s">
        <v>192</v>
      </c>
      <c r="C146">
        <v>1199</v>
      </c>
      <c r="D146">
        <v>959</v>
      </c>
      <c r="E146" t="s">
        <v>9</v>
      </c>
      <c r="F146" t="s">
        <v>9</v>
      </c>
      <c r="H146" t="s">
        <v>142</v>
      </c>
    </row>
    <row r="147" spans="1:8" x14ac:dyDescent="0.3">
      <c r="A147" s="1">
        <v>42342</v>
      </c>
      <c r="B147" t="s">
        <v>152</v>
      </c>
      <c r="C147">
        <v>2199</v>
      </c>
      <c r="D147">
        <v>1099</v>
      </c>
      <c r="E147" t="s">
        <v>9</v>
      </c>
      <c r="F147" t="s">
        <v>9</v>
      </c>
      <c r="H147" t="s">
        <v>17</v>
      </c>
    </row>
    <row r="148" spans="1:8" x14ac:dyDescent="0.3">
      <c r="A148" s="1">
        <v>42342</v>
      </c>
      <c r="B148" t="s">
        <v>193</v>
      </c>
      <c r="C148">
        <v>475</v>
      </c>
      <c r="D148">
        <v>333</v>
      </c>
      <c r="E148">
        <v>4</v>
      </c>
      <c r="F148">
        <v>4</v>
      </c>
      <c r="H148" t="s">
        <v>142</v>
      </c>
    </row>
    <row r="149" spans="1:8" x14ac:dyDescent="0.3">
      <c r="A149" s="1">
        <v>42342</v>
      </c>
      <c r="B149" t="s">
        <v>194</v>
      </c>
      <c r="C149">
        <v>1095</v>
      </c>
      <c r="D149">
        <v>595</v>
      </c>
      <c r="E149" t="s">
        <v>9</v>
      </c>
      <c r="F149" t="s">
        <v>9</v>
      </c>
      <c r="H149" t="s">
        <v>142</v>
      </c>
    </row>
    <row r="150" spans="1:8" x14ac:dyDescent="0.3">
      <c r="A150" s="1">
        <v>42342</v>
      </c>
      <c r="B150" t="s">
        <v>195</v>
      </c>
      <c r="C150">
        <v>399</v>
      </c>
      <c r="D150">
        <v>144</v>
      </c>
      <c r="E150" t="s">
        <v>9</v>
      </c>
      <c r="F150" t="s">
        <v>9</v>
      </c>
      <c r="H150" t="s">
        <v>142</v>
      </c>
    </row>
    <row r="151" spans="1:8" x14ac:dyDescent="0.3">
      <c r="A151" s="1">
        <v>42342</v>
      </c>
      <c r="B151" t="s">
        <v>196</v>
      </c>
      <c r="C151">
        <v>3999</v>
      </c>
      <c r="D151">
        <v>3999</v>
      </c>
      <c r="E151" t="s">
        <v>9</v>
      </c>
      <c r="F151" t="s">
        <v>9</v>
      </c>
      <c r="H151" t="s">
        <v>17</v>
      </c>
    </row>
    <row r="152" spans="1:8" x14ac:dyDescent="0.3">
      <c r="A152" s="1">
        <v>42342</v>
      </c>
      <c r="B152" t="s">
        <v>197</v>
      </c>
      <c r="C152">
        <v>3999</v>
      </c>
      <c r="D152">
        <v>899</v>
      </c>
      <c r="E152" t="s">
        <v>9</v>
      </c>
      <c r="F152" t="s">
        <v>9</v>
      </c>
      <c r="H152" t="s">
        <v>142</v>
      </c>
    </row>
    <row r="153" spans="1:8" x14ac:dyDescent="0.3">
      <c r="A153" s="1">
        <v>42342</v>
      </c>
      <c r="B153" t="s">
        <v>198</v>
      </c>
      <c r="C153">
        <v>1799</v>
      </c>
      <c r="D153">
        <v>899</v>
      </c>
      <c r="E153" t="s">
        <v>9</v>
      </c>
      <c r="F153" t="s">
        <v>9</v>
      </c>
      <c r="H153" t="s">
        <v>17</v>
      </c>
    </row>
    <row r="154" spans="1:8" x14ac:dyDescent="0.3">
      <c r="A154" s="1">
        <v>42342</v>
      </c>
      <c r="B154" t="s">
        <v>199</v>
      </c>
      <c r="C154">
        <v>1299</v>
      </c>
      <c r="D154">
        <v>549</v>
      </c>
      <c r="E154" t="s">
        <v>9</v>
      </c>
      <c r="F154" t="s">
        <v>9</v>
      </c>
      <c r="H154" t="s">
        <v>142</v>
      </c>
    </row>
    <row r="155" spans="1:8" x14ac:dyDescent="0.3">
      <c r="A155" s="1">
        <v>42342</v>
      </c>
      <c r="B155" t="s">
        <v>200</v>
      </c>
      <c r="C155">
        <v>4999</v>
      </c>
      <c r="D155">
        <v>1899</v>
      </c>
      <c r="E155" t="s">
        <v>9</v>
      </c>
      <c r="F155" t="s">
        <v>9</v>
      </c>
      <c r="G155" t="s">
        <v>180</v>
      </c>
      <c r="H155" t="s">
        <v>11</v>
      </c>
    </row>
    <row r="156" spans="1:8" x14ac:dyDescent="0.3">
      <c r="A156" s="1">
        <v>42342</v>
      </c>
      <c r="B156" t="s">
        <v>164</v>
      </c>
      <c r="C156">
        <v>2995</v>
      </c>
      <c r="D156">
        <v>2995</v>
      </c>
      <c r="E156" t="s">
        <v>9</v>
      </c>
      <c r="F156" t="s">
        <v>9</v>
      </c>
      <c r="H156" t="s">
        <v>17</v>
      </c>
    </row>
    <row r="157" spans="1:8" x14ac:dyDescent="0.3">
      <c r="A157" s="1">
        <v>42342</v>
      </c>
      <c r="B157" t="s">
        <v>159</v>
      </c>
      <c r="C157">
        <v>2499</v>
      </c>
      <c r="D157">
        <v>1149</v>
      </c>
      <c r="E157">
        <v>3.5</v>
      </c>
      <c r="F157">
        <v>3.5</v>
      </c>
      <c r="H157" t="s">
        <v>17</v>
      </c>
    </row>
    <row r="158" spans="1:8" x14ac:dyDescent="0.3">
      <c r="A158" s="1">
        <v>42342</v>
      </c>
      <c r="B158" t="s">
        <v>201</v>
      </c>
      <c r="C158">
        <v>4999</v>
      </c>
      <c r="D158">
        <v>1049</v>
      </c>
      <c r="E158">
        <v>5</v>
      </c>
      <c r="F158">
        <v>5</v>
      </c>
      <c r="H158" t="s">
        <v>142</v>
      </c>
    </row>
    <row r="159" spans="1:8" x14ac:dyDescent="0.3">
      <c r="A159" s="1">
        <v>42342</v>
      </c>
      <c r="B159" t="s">
        <v>159</v>
      </c>
      <c r="C159">
        <v>2299</v>
      </c>
      <c r="D159">
        <v>899</v>
      </c>
      <c r="E159">
        <v>3.5</v>
      </c>
      <c r="F159">
        <v>3.5</v>
      </c>
      <c r="H159" t="s">
        <v>17</v>
      </c>
    </row>
    <row r="160" spans="1:8" x14ac:dyDescent="0.3">
      <c r="A160" s="1">
        <v>42342</v>
      </c>
      <c r="B160" t="s">
        <v>202</v>
      </c>
      <c r="C160">
        <v>3999</v>
      </c>
      <c r="D160">
        <v>1695</v>
      </c>
      <c r="E160" t="s">
        <v>9</v>
      </c>
      <c r="F160" t="s">
        <v>9</v>
      </c>
      <c r="H160" t="s">
        <v>17</v>
      </c>
    </row>
    <row r="161" spans="1:8" x14ac:dyDescent="0.3">
      <c r="A161" s="1">
        <v>42342</v>
      </c>
      <c r="B161" t="s">
        <v>203</v>
      </c>
      <c r="C161">
        <v>1795</v>
      </c>
      <c r="D161">
        <v>1695</v>
      </c>
      <c r="E161" t="s">
        <v>9</v>
      </c>
      <c r="F161" t="s">
        <v>9</v>
      </c>
      <c r="H161" t="s">
        <v>142</v>
      </c>
    </row>
    <row r="162" spans="1:8" x14ac:dyDescent="0.3">
      <c r="A162" s="1">
        <v>42342</v>
      </c>
      <c r="B162" t="s">
        <v>204</v>
      </c>
      <c r="C162">
        <v>1200</v>
      </c>
      <c r="D162">
        <v>599</v>
      </c>
      <c r="E162" t="s">
        <v>9</v>
      </c>
      <c r="F162" t="s">
        <v>9</v>
      </c>
      <c r="H162" t="s">
        <v>17</v>
      </c>
    </row>
    <row r="163" spans="1:8" x14ac:dyDescent="0.3">
      <c r="A163" s="1">
        <v>42342</v>
      </c>
      <c r="B163" t="s">
        <v>205</v>
      </c>
      <c r="C163">
        <v>3499</v>
      </c>
      <c r="D163">
        <v>3499</v>
      </c>
      <c r="E163" t="s">
        <v>9</v>
      </c>
      <c r="F163" t="s">
        <v>9</v>
      </c>
      <c r="H163" t="s">
        <v>17</v>
      </c>
    </row>
    <row r="164" spans="1:8" x14ac:dyDescent="0.3">
      <c r="A164" s="1">
        <v>42342</v>
      </c>
      <c r="B164" t="s">
        <v>206</v>
      </c>
      <c r="C164">
        <v>799</v>
      </c>
      <c r="D164">
        <v>200</v>
      </c>
      <c r="E164">
        <v>5</v>
      </c>
      <c r="F164">
        <v>5</v>
      </c>
      <c r="H164" t="s">
        <v>142</v>
      </c>
    </row>
    <row r="165" spans="1:8" x14ac:dyDescent="0.3">
      <c r="A165" s="1">
        <v>42342</v>
      </c>
      <c r="B165" t="s">
        <v>159</v>
      </c>
      <c r="C165">
        <v>2499</v>
      </c>
      <c r="D165">
        <v>1149</v>
      </c>
      <c r="E165" t="s">
        <v>9</v>
      </c>
      <c r="F165" t="s">
        <v>9</v>
      </c>
      <c r="H165" t="s">
        <v>17</v>
      </c>
    </row>
    <row r="166" spans="1:8" x14ac:dyDescent="0.3">
      <c r="A166" s="1">
        <v>42342</v>
      </c>
      <c r="B166" t="s">
        <v>207</v>
      </c>
      <c r="C166">
        <v>585</v>
      </c>
      <c r="D166">
        <v>526</v>
      </c>
      <c r="E166">
        <v>3.6</v>
      </c>
      <c r="F166">
        <v>3.6</v>
      </c>
      <c r="H166" t="s">
        <v>142</v>
      </c>
    </row>
    <row r="167" spans="1:8" x14ac:dyDescent="0.3">
      <c r="A167" s="1">
        <v>42342</v>
      </c>
      <c r="B167" t="s">
        <v>202</v>
      </c>
      <c r="C167">
        <v>3499</v>
      </c>
      <c r="D167">
        <v>1765</v>
      </c>
      <c r="E167" t="s">
        <v>9</v>
      </c>
      <c r="F167" t="s">
        <v>9</v>
      </c>
      <c r="H167" t="s">
        <v>17</v>
      </c>
    </row>
    <row r="168" spans="1:8" x14ac:dyDescent="0.3">
      <c r="A168" s="1">
        <v>42342</v>
      </c>
      <c r="B168" t="s">
        <v>208</v>
      </c>
      <c r="C168">
        <v>1925</v>
      </c>
      <c r="D168">
        <v>1829</v>
      </c>
      <c r="E168" t="s">
        <v>9</v>
      </c>
      <c r="F168" t="s">
        <v>9</v>
      </c>
      <c r="H168" t="s">
        <v>142</v>
      </c>
    </row>
    <row r="169" spans="1:8" x14ac:dyDescent="0.3">
      <c r="A169" s="1">
        <v>42342</v>
      </c>
      <c r="B169" t="s">
        <v>209</v>
      </c>
      <c r="C169">
        <v>19995</v>
      </c>
      <c r="D169">
        <v>9997</v>
      </c>
      <c r="E169" t="s">
        <v>9</v>
      </c>
      <c r="F169" t="s">
        <v>9</v>
      </c>
      <c r="H169" t="s">
        <v>17</v>
      </c>
    </row>
    <row r="170" spans="1:8" x14ac:dyDescent="0.3">
      <c r="A170" s="1">
        <v>42342</v>
      </c>
      <c r="B170" t="s">
        <v>210</v>
      </c>
      <c r="C170">
        <v>2699</v>
      </c>
      <c r="D170">
        <v>1619</v>
      </c>
      <c r="E170" t="s">
        <v>9</v>
      </c>
      <c r="F170" t="s">
        <v>9</v>
      </c>
      <c r="H170" t="s">
        <v>11</v>
      </c>
    </row>
    <row r="171" spans="1:8" x14ac:dyDescent="0.3">
      <c r="A171" s="1">
        <v>42342</v>
      </c>
      <c r="B171" t="s">
        <v>211</v>
      </c>
      <c r="C171">
        <v>2999</v>
      </c>
      <c r="D171">
        <v>1199</v>
      </c>
      <c r="E171" t="s">
        <v>9</v>
      </c>
      <c r="F171" t="s">
        <v>9</v>
      </c>
      <c r="H171" t="s">
        <v>17</v>
      </c>
    </row>
    <row r="172" spans="1:8" x14ac:dyDescent="0.3">
      <c r="A172" s="1">
        <v>42342</v>
      </c>
      <c r="B172" t="s">
        <v>212</v>
      </c>
      <c r="C172">
        <v>1299</v>
      </c>
      <c r="D172">
        <v>299</v>
      </c>
      <c r="E172" t="s">
        <v>9</v>
      </c>
      <c r="F172" t="s">
        <v>9</v>
      </c>
      <c r="H172" t="s">
        <v>142</v>
      </c>
    </row>
    <row r="173" spans="1:8" x14ac:dyDescent="0.3">
      <c r="A173" s="1">
        <v>42342</v>
      </c>
      <c r="B173" t="s">
        <v>213</v>
      </c>
      <c r="C173">
        <v>999</v>
      </c>
      <c r="D173">
        <v>150</v>
      </c>
      <c r="E173">
        <v>1</v>
      </c>
      <c r="F173">
        <v>1</v>
      </c>
      <c r="H173" t="s">
        <v>142</v>
      </c>
    </row>
    <row r="174" spans="1:8" x14ac:dyDescent="0.3">
      <c r="A174" s="1">
        <v>42342</v>
      </c>
      <c r="B174" t="s">
        <v>214</v>
      </c>
      <c r="C174">
        <v>235</v>
      </c>
      <c r="D174">
        <v>150</v>
      </c>
      <c r="E174">
        <v>2.2999999999999998</v>
      </c>
      <c r="F174">
        <v>2.2999999999999998</v>
      </c>
      <c r="H174" t="s">
        <v>142</v>
      </c>
    </row>
    <row r="175" spans="1:8" x14ac:dyDescent="0.3">
      <c r="A175" s="1">
        <v>42342</v>
      </c>
      <c r="B175" t="s">
        <v>164</v>
      </c>
      <c r="C175">
        <v>1499</v>
      </c>
      <c r="D175">
        <v>1270</v>
      </c>
      <c r="E175" t="s">
        <v>9</v>
      </c>
      <c r="F175" t="s">
        <v>9</v>
      </c>
      <c r="H175" t="s">
        <v>17</v>
      </c>
    </row>
    <row r="176" spans="1:8" x14ac:dyDescent="0.3">
      <c r="A176" s="1">
        <v>42342</v>
      </c>
      <c r="B176" t="s">
        <v>215</v>
      </c>
      <c r="C176">
        <v>2899</v>
      </c>
      <c r="D176">
        <v>1699</v>
      </c>
      <c r="E176" t="s">
        <v>9</v>
      </c>
      <c r="F176" t="s">
        <v>9</v>
      </c>
      <c r="H176" t="s">
        <v>17</v>
      </c>
    </row>
    <row r="177" spans="1:8" x14ac:dyDescent="0.3">
      <c r="A177" s="1">
        <v>42342</v>
      </c>
      <c r="B177" t="s">
        <v>216</v>
      </c>
      <c r="C177">
        <v>4499</v>
      </c>
      <c r="D177">
        <v>3499</v>
      </c>
      <c r="E177" t="s">
        <v>9</v>
      </c>
      <c r="F177" t="s">
        <v>9</v>
      </c>
      <c r="H177" t="s">
        <v>17</v>
      </c>
    </row>
    <row r="178" spans="1:8" x14ac:dyDescent="0.3">
      <c r="A178" s="1">
        <v>42342</v>
      </c>
      <c r="B178" t="s">
        <v>217</v>
      </c>
      <c r="C178">
        <v>999</v>
      </c>
      <c r="D178">
        <v>149</v>
      </c>
      <c r="E178" t="s">
        <v>9</v>
      </c>
      <c r="F178" t="s">
        <v>9</v>
      </c>
      <c r="H178" t="s">
        <v>142</v>
      </c>
    </row>
    <row r="179" spans="1:8" x14ac:dyDescent="0.3">
      <c r="A179" s="1">
        <v>42342</v>
      </c>
      <c r="B179" t="s">
        <v>218</v>
      </c>
      <c r="C179">
        <v>2499</v>
      </c>
      <c r="D179">
        <v>1699</v>
      </c>
      <c r="E179" t="s">
        <v>9</v>
      </c>
      <c r="F179" t="s">
        <v>9</v>
      </c>
      <c r="H179" t="s">
        <v>142</v>
      </c>
    </row>
    <row r="180" spans="1:8" x14ac:dyDescent="0.3">
      <c r="A180" s="1">
        <v>42342</v>
      </c>
      <c r="B180" t="s">
        <v>159</v>
      </c>
      <c r="C180">
        <v>2799</v>
      </c>
      <c r="D180">
        <v>1299</v>
      </c>
      <c r="E180" t="s">
        <v>9</v>
      </c>
      <c r="F180" t="s">
        <v>9</v>
      </c>
      <c r="H180" t="s">
        <v>17</v>
      </c>
    </row>
    <row r="181" spans="1:8" x14ac:dyDescent="0.3">
      <c r="A181" s="1">
        <v>42342</v>
      </c>
      <c r="B181" t="s">
        <v>219</v>
      </c>
      <c r="C181">
        <v>1395</v>
      </c>
      <c r="D181">
        <v>350</v>
      </c>
      <c r="E181" t="s">
        <v>9</v>
      </c>
      <c r="F181" t="s">
        <v>9</v>
      </c>
      <c r="H181" t="s">
        <v>142</v>
      </c>
    </row>
    <row r="182" spans="1:8" x14ac:dyDescent="0.3">
      <c r="A182" s="1">
        <v>42342</v>
      </c>
      <c r="B182" t="s">
        <v>220</v>
      </c>
      <c r="C182">
        <v>499</v>
      </c>
      <c r="D182">
        <v>499</v>
      </c>
      <c r="E182" t="s">
        <v>9</v>
      </c>
      <c r="F182" t="s">
        <v>9</v>
      </c>
      <c r="H182" t="s">
        <v>17</v>
      </c>
    </row>
    <row r="183" spans="1:8" x14ac:dyDescent="0.3">
      <c r="A183" s="1">
        <v>42342</v>
      </c>
      <c r="B183" t="s">
        <v>221</v>
      </c>
      <c r="C183">
        <v>2999</v>
      </c>
      <c r="D183">
        <v>1899</v>
      </c>
      <c r="E183" t="s">
        <v>9</v>
      </c>
      <c r="F183" t="s">
        <v>9</v>
      </c>
      <c r="H183" t="s">
        <v>17</v>
      </c>
    </row>
    <row r="184" spans="1:8" x14ac:dyDescent="0.3">
      <c r="A184" s="1">
        <v>42342</v>
      </c>
      <c r="B184" t="s">
        <v>152</v>
      </c>
      <c r="C184">
        <v>2199</v>
      </c>
      <c r="D184">
        <v>1099</v>
      </c>
      <c r="E184" t="s">
        <v>9</v>
      </c>
      <c r="F184" t="s">
        <v>9</v>
      </c>
      <c r="H184" t="s">
        <v>17</v>
      </c>
    </row>
    <row r="185" spans="1:8" x14ac:dyDescent="0.3">
      <c r="A185" s="1">
        <v>42342</v>
      </c>
      <c r="B185" t="s">
        <v>222</v>
      </c>
      <c r="C185">
        <v>2499</v>
      </c>
      <c r="D185">
        <v>899</v>
      </c>
      <c r="E185" t="s">
        <v>9</v>
      </c>
      <c r="F185" t="s">
        <v>9</v>
      </c>
      <c r="H185" t="s">
        <v>142</v>
      </c>
    </row>
    <row r="186" spans="1:8" x14ac:dyDescent="0.3">
      <c r="A186" s="1">
        <v>42342</v>
      </c>
      <c r="B186" t="s">
        <v>223</v>
      </c>
      <c r="C186">
        <v>999</v>
      </c>
      <c r="D186">
        <v>499</v>
      </c>
      <c r="E186" t="s">
        <v>9</v>
      </c>
      <c r="F186" t="s">
        <v>9</v>
      </c>
      <c r="H186" t="s">
        <v>17</v>
      </c>
    </row>
    <row r="187" spans="1:8" x14ac:dyDescent="0.3">
      <c r="A187" s="1">
        <v>42342</v>
      </c>
      <c r="B187" t="s">
        <v>224</v>
      </c>
      <c r="C187">
        <v>2499</v>
      </c>
      <c r="D187">
        <v>1249</v>
      </c>
      <c r="E187">
        <v>3</v>
      </c>
      <c r="F187">
        <v>3</v>
      </c>
      <c r="G187" t="s">
        <v>225</v>
      </c>
      <c r="H187" t="s">
        <v>11</v>
      </c>
    </row>
    <row r="188" spans="1:8" x14ac:dyDescent="0.3">
      <c r="A188" s="1">
        <v>42342</v>
      </c>
      <c r="B188" t="s">
        <v>226</v>
      </c>
      <c r="C188">
        <v>1000</v>
      </c>
      <c r="D188">
        <v>499</v>
      </c>
      <c r="E188" t="s">
        <v>9</v>
      </c>
      <c r="F188" t="s">
        <v>9</v>
      </c>
      <c r="H188" t="s">
        <v>17</v>
      </c>
    </row>
    <row r="189" spans="1:8" x14ac:dyDescent="0.3">
      <c r="A189" s="1">
        <v>42342</v>
      </c>
      <c r="B189" t="s">
        <v>227</v>
      </c>
      <c r="C189">
        <v>3199</v>
      </c>
      <c r="D189">
        <v>2559</v>
      </c>
      <c r="E189" t="s">
        <v>9</v>
      </c>
      <c r="F189" t="s">
        <v>9</v>
      </c>
      <c r="H189" t="s">
        <v>17</v>
      </c>
    </row>
    <row r="190" spans="1:8" x14ac:dyDescent="0.3">
      <c r="A190" s="1">
        <v>42342</v>
      </c>
      <c r="B190" t="s">
        <v>228</v>
      </c>
      <c r="C190">
        <v>645</v>
      </c>
      <c r="D190">
        <v>645</v>
      </c>
      <c r="E190">
        <v>5</v>
      </c>
      <c r="F190">
        <v>5</v>
      </c>
      <c r="H190" t="s">
        <v>142</v>
      </c>
    </row>
    <row r="191" spans="1:8" x14ac:dyDescent="0.3">
      <c r="A191" s="1">
        <v>42342</v>
      </c>
      <c r="B191" t="s">
        <v>229</v>
      </c>
      <c r="C191">
        <v>3499</v>
      </c>
      <c r="D191">
        <v>1695</v>
      </c>
      <c r="E191">
        <v>4.8</v>
      </c>
      <c r="F191">
        <v>4.8</v>
      </c>
      <c r="H191" t="s">
        <v>17</v>
      </c>
    </row>
    <row r="192" spans="1:8" x14ac:dyDescent="0.3">
      <c r="A192" s="1">
        <v>42342</v>
      </c>
      <c r="B192" t="s">
        <v>230</v>
      </c>
      <c r="C192">
        <v>399</v>
      </c>
      <c r="D192">
        <v>159</v>
      </c>
      <c r="E192">
        <v>5</v>
      </c>
      <c r="F192">
        <v>5</v>
      </c>
      <c r="H192" t="s">
        <v>142</v>
      </c>
    </row>
    <row r="193" spans="1:8" x14ac:dyDescent="0.3">
      <c r="A193" s="1">
        <v>42342</v>
      </c>
      <c r="B193" t="s">
        <v>159</v>
      </c>
      <c r="C193">
        <v>2499</v>
      </c>
      <c r="D193">
        <v>1249</v>
      </c>
      <c r="E193" t="s">
        <v>9</v>
      </c>
      <c r="F193" t="s">
        <v>9</v>
      </c>
      <c r="H193" t="s">
        <v>17</v>
      </c>
    </row>
    <row r="194" spans="1:8" x14ac:dyDescent="0.3">
      <c r="A194" s="1">
        <v>42342</v>
      </c>
      <c r="B194" t="s">
        <v>188</v>
      </c>
      <c r="C194">
        <v>2499</v>
      </c>
      <c r="D194">
        <v>1999</v>
      </c>
      <c r="E194" t="s">
        <v>9</v>
      </c>
      <c r="F194" t="s">
        <v>9</v>
      </c>
      <c r="H194" t="s">
        <v>17</v>
      </c>
    </row>
    <row r="195" spans="1:8" x14ac:dyDescent="0.3">
      <c r="A195" s="1">
        <v>42342</v>
      </c>
      <c r="B195" t="s">
        <v>231</v>
      </c>
      <c r="C195">
        <v>1299</v>
      </c>
      <c r="D195">
        <v>780</v>
      </c>
      <c r="E195" t="s">
        <v>9</v>
      </c>
      <c r="F195" t="s">
        <v>9</v>
      </c>
      <c r="H195" t="s">
        <v>142</v>
      </c>
    </row>
    <row r="196" spans="1:8" x14ac:dyDescent="0.3">
      <c r="A196" s="1">
        <v>42342</v>
      </c>
      <c r="B196" t="s">
        <v>232</v>
      </c>
      <c r="C196">
        <v>2295</v>
      </c>
      <c r="D196">
        <v>2295</v>
      </c>
      <c r="E196">
        <v>5</v>
      </c>
      <c r="F196">
        <v>5</v>
      </c>
      <c r="H196" t="s">
        <v>17</v>
      </c>
    </row>
    <row r="197" spans="1:8" x14ac:dyDescent="0.3">
      <c r="A197" s="1">
        <v>42342</v>
      </c>
      <c r="B197" t="s">
        <v>233</v>
      </c>
      <c r="C197">
        <v>349</v>
      </c>
      <c r="D197">
        <v>249</v>
      </c>
      <c r="E197">
        <v>2.7</v>
      </c>
      <c r="F197">
        <v>2.7</v>
      </c>
      <c r="H197" t="s">
        <v>142</v>
      </c>
    </row>
    <row r="198" spans="1:8" x14ac:dyDescent="0.3">
      <c r="A198" s="1">
        <v>42342</v>
      </c>
      <c r="B198" t="s">
        <v>164</v>
      </c>
      <c r="C198">
        <v>4495</v>
      </c>
      <c r="D198">
        <v>4495</v>
      </c>
      <c r="E198" t="s">
        <v>9</v>
      </c>
      <c r="F198" t="s">
        <v>9</v>
      </c>
      <c r="H198" t="s">
        <v>17</v>
      </c>
    </row>
    <row r="199" spans="1:8" x14ac:dyDescent="0.3">
      <c r="A199" s="1">
        <v>42342</v>
      </c>
      <c r="B199" t="s">
        <v>234</v>
      </c>
      <c r="C199">
        <v>2099</v>
      </c>
      <c r="D199">
        <v>2099</v>
      </c>
      <c r="E199">
        <v>3.6</v>
      </c>
      <c r="F199">
        <v>3.6</v>
      </c>
      <c r="H199" t="s">
        <v>17</v>
      </c>
    </row>
    <row r="200" spans="1:8" x14ac:dyDescent="0.3">
      <c r="A200" s="1">
        <v>42342</v>
      </c>
      <c r="B200" t="s">
        <v>235</v>
      </c>
      <c r="C200">
        <v>2345</v>
      </c>
      <c r="D200">
        <v>1179</v>
      </c>
      <c r="E200">
        <v>4.4000000000000004</v>
      </c>
      <c r="F200">
        <v>4.4000000000000004</v>
      </c>
      <c r="H200" t="s">
        <v>142</v>
      </c>
    </row>
    <row r="201" spans="1:8" x14ac:dyDescent="0.3">
      <c r="A201" s="1">
        <v>42342</v>
      </c>
      <c r="B201" t="s">
        <v>159</v>
      </c>
      <c r="C201">
        <v>1899</v>
      </c>
      <c r="D201">
        <v>999</v>
      </c>
      <c r="E201" t="s">
        <v>9</v>
      </c>
      <c r="F201" t="s">
        <v>9</v>
      </c>
      <c r="H201" t="s">
        <v>17</v>
      </c>
    </row>
    <row r="202" spans="1:8" x14ac:dyDescent="0.3">
      <c r="A202" s="1">
        <v>42342</v>
      </c>
      <c r="B202" t="s">
        <v>232</v>
      </c>
      <c r="C202">
        <v>1995</v>
      </c>
      <c r="D202">
        <v>1995</v>
      </c>
      <c r="E202" t="s">
        <v>9</v>
      </c>
      <c r="F202" t="s">
        <v>9</v>
      </c>
      <c r="H202" t="s">
        <v>17</v>
      </c>
    </row>
    <row r="203" spans="1:8" x14ac:dyDescent="0.3">
      <c r="A203" s="1">
        <v>42342</v>
      </c>
      <c r="B203" t="s">
        <v>236</v>
      </c>
      <c r="C203">
        <v>1799</v>
      </c>
      <c r="D203">
        <v>1199</v>
      </c>
      <c r="E203" t="s">
        <v>9</v>
      </c>
      <c r="F203" t="s">
        <v>9</v>
      </c>
      <c r="H203" t="s">
        <v>142</v>
      </c>
    </row>
    <row r="204" spans="1:8" x14ac:dyDescent="0.3">
      <c r="A204" s="1">
        <v>42342</v>
      </c>
      <c r="B204" t="s">
        <v>237</v>
      </c>
      <c r="C204">
        <v>3299</v>
      </c>
      <c r="D204">
        <v>1650</v>
      </c>
      <c r="E204" t="s">
        <v>9</v>
      </c>
      <c r="F204" t="s">
        <v>9</v>
      </c>
      <c r="H204" t="s">
        <v>17</v>
      </c>
    </row>
    <row r="205" spans="1:8" x14ac:dyDescent="0.3">
      <c r="A205" s="1">
        <v>42342</v>
      </c>
      <c r="B205" t="s">
        <v>238</v>
      </c>
      <c r="C205">
        <v>600</v>
      </c>
      <c r="D205">
        <v>600</v>
      </c>
      <c r="E205" t="s">
        <v>9</v>
      </c>
      <c r="F205" t="s">
        <v>9</v>
      </c>
      <c r="H205" t="s">
        <v>142</v>
      </c>
    </row>
    <row r="206" spans="1:8" x14ac:dyDescent="0.3">
      <c r="A206" s="1">
        <v>42342</v>
      </c>
      <c r="B206" t="s">
        <v>239</v>
      </c>
      <c r="C206">
        <v>1350</v>
      </c>
      <c r="D206">
        <v>1350</v>
      </c>
      <c r="E206" t="s">
        <v>9</v>
      </c>
      <c r="F206" t="s">
        <v>9</v>
      </c>
      <c r="H206" t="s">
        <v>142</v>
      </c>
    </row>
    <row r="207" spans="1:8" x14ac:dyDescent="0.3">
      <c r="A207" s="1">
        <v>42342</v>
      </c>
      <c r="B207" t="s">
        <v>240</v>
      </c>
      <c r="C207">
        <v>3499</v>
      </c>
      <c r="D207">
        <v>2799</v>
      </c>
      <c r="E207" t="s">
        <v>9</v>
      </c>
      <c r="F207" t="s">
        <v>9</v>
      </c>
      <c r="H207" t="s">
        <v>17</v>
      </c>
    </row>
    <row r="208" spans="1:8" x14ac:dyDescent="0.3">
      <c r="A208" s="1">
        <v>42342</v>
      </c>
      <c r="B208" t="s">
        <v>188</v>
      </c>
      <c r="C208">
        <v>2499</v>
      </c>
      <c r="D208">
        <v>2399</v>
      </c>
      <c r="E208" t="s">
        <v>9</v>
      </c>
      <c r="F208" t="s">
        <v>9</v>
      </c>
      <c r="H208" t="s">
        <v>17</v>
      </c>
    </row>
    <row r="209" spans="1:8" x14ac:dyDescent="0.3">
      <c r="A209" s="1">
        <v>42342</v>
      </c>
      <c r="B209" t="s">
        <v>202</v>
      </c>
      <c r="C209">
        <v>3999</v>
      </c>
      <c r="D209">
        <v>1765</v>
      </c>
      <c r="E209" t="s">
        <v>9</v>
      </c>
      <c r="F209" t="s">
        <v>9</v>
      </c>
      <c r="H209" t="s">
        <v>17</v>
      </c>
    </row>
    <row r="210" spans="1:8" x14ac:dyDescent="0.3">
      <c r="A210" s="1">
        <v>42342</v>
      </c>
      <c r="B210" t="s">
        <v>241</v>
      </c>
      <c r="C210">
        <v>3999</v>
      </c>
      <c r="D210">
        <v>1999</v>
      </c>
      <c r="E210" t="s">
        <v>9</v>
      </c>
      <c r="F210" t="s">
        <v>9</v>
      </c>
      <c r="H210" t="s">
        <v>17</v>
      </c>
    </row>
    <row r="211" spans="1:8" x14ac:dyDescent="0.3">
      <c r="A211" s="1">
        <v>42342</v>
      </c>
      <c r="B211" t="s">
        <v>152</v>
      </c>
      <c r="C211">
        <v>1599</v>
      </c>
      <c r="D211">
        <v>639</v>
      </c>
      <c r="E211" t="s">
        <v>9</v>
      </c>
      <c r="F211" t="s">
        <v>9</v>
      </c>
      <c r="H211" t="s">
        <v>17</v>
      </c>
    </row>
    <row r="212" spans="1:8" x14ac:dyDescent="0.3">
      <c r="A212" s="1">
        <v>42342</v>
      </c>
      <c r="B212" t="s">
        <v>242</v>
      </c>
      <c r="C212">
        <v>2850</v>
      </c>
      <c r="D212">
        <v>1567</v>
      </c>
      <c r="E212" t="s">
        <v>9</v>
      </c>
      <c r="F212" t="s">
        <v>9</v>
      </c>
      <c r="H212" t="s">
        <v>142</v>
      </c>
    </row>
    <row r="213" spans="1:8" x14ac:dyDescent="0.3">
      <c r="A213" s="1">
        <v>42342</v>
      </c>
      <c r="B213" t="s">
        <v>158</v>
      </c>
      <c r="C213">
        <v>2795</v>
      </c>
      <c r="D213">
        <v>1800</v>
      </c>
      <c r="E213" t="s">
        <v>9</v>
      </c>
      <c r="F213" t="s">
        <v>9</v>
      </c>
      <c r="H213" t="s">
        <v>17</v>
      </c>
    </row>
    <row r="214" spans="1:8" x14ac:dyDescent="0.3">
      <c r="A214" s="1">
        <v>42342</v>
      </c>
      <c r="B214" t="s">
        <v>243</v>
      </c>
      <c r="C214">
        <v>4995</v>
      </c>
      <c r="D214">
        <v>3746</v>
      </c>
      <c r="E214" t="s">
        <v>9</v>
      </c>
      <c r="F214" t="s">
        <v>9</v>
      </c>
      <c r="H214" t="s">
        <v>17</v>
      </c>
    </row>
    <row r="215" spans="1:8" x14ac:dyDescent="0.3">
      <c r="A215" s="1">
        <v>42342</v>
      </c>
      <c r="B215" t="s">
        <v>244</v>
      </c>
      <c r="C215">
        <v>999</v>
      </c>
      <c r="D215">
        <v>299</v>
      </c>
      <c r="E215" t="s">
        <v>9</v>
      </c>
      <c r="F215" t="s">
        <v>9</v>
      </c>
      <c r="H215" t="s">
        <v>142</v>
      </c>
    </row>
    <row r="216" spans="1:8" x14ac:dyDescent="0.3">
      <c r="A216" s="1">
        <v>42342</v>
      </c>
      <c r="B216" t="s">
        <v>245</v>
      </c>
      <c r="C216">
        <v>3499</v>
      </c>
      <c r="D216">
        <v>1574</v>
      </c>
      <c r="E216" t="s">
        <v>9</v>
      </c>
      <c r="F216" t="s">
        <v>9</v>
      </c>
      <c r="H216" t="s">
        <v>17</v>
      </c>
    </row>
    <row r="217" spans="1:8" x14ac:dyDescent="0.3">
      <c r="A217" s="1">
        <v>42342</v>
      </c>
      <c r="B217" t="s">
        <v>246</v>
      </c>
      <c r="C217">
        <v>1100</v>
      </c>
      <c r="D217">
        <v>800</v>
      </c>
      <c r="E217" t="s">
        <v>9</v>
      </c>
      <c r="F217" t="s">
        <v>9</v>
      </c>
      <c r="H217" t="s">
        <v>142</v>
      </c>
    </row>
    <row r="218" spans="1:8" x14ac:dyDescent="0.3">
      <c r="A218" s="1">
        <v>42342</v>
      </c>
      <c r="B218" t="s">
        <v>204</v>
      </c>
      <c r="C218">
        <v>1200</v>
      </c>
      <c r="D218">
        <v>599</v>
      </c>
      <c r="E218" t="s">
        <v>9</v>
      </c>
      <c r="F218" t="s">
        <v>9</v>
      </c>
      <c r="H218" t="s">
        <v>17</v>
      </c>
    </row>
    <row r="219" spans="1:8" x14ac:dyDescent="0.3">
      <c r="A219" s="1">
        <v>42342</v>
      </c>
      <c r="B219" t="s">
        <v>247</v>
      </c>
      <c r="C219">
        <v>8995</v>
      </c>
      <c r="D219">
        <v>8545</v>
      </c>
      <c r="E219" t="s">
        <v>9</v>
      </c>
      <c r="F219" t="s">
        <v>9</v>
      </c>
      <c r="H219" t="s">
        <v>142</v>
      </c>
    </row>
    <row r="220" spans="1:8" x14ac:dyDescent="0.3">
      <c r="A220" s="1">
        <v>42342</v>
      </c>
      <c r="B220" t="s">
        <v>248</v>
      </c>
      <c r="C220">
        <v>4195</v>
      </c>
      <c r="D220">
        <v>2050</v>
      </c>
      <c r="E220" t="s">
        <v>9</v>
      </c>
      <c r="F220" t="s">
        <v>9</v>
      </c>
      <c r="H220" t="s">
        <v>17</v>
      </c>
    </row>
    <row r="221" spans="1:8" x14ac:dyDescent="0.3">
      <c r="A221" s="1">
        <v>42342</v>
      </c>
      <c r="B221" t="s">
        <v>249</v>
      </c>
      <c r="C221">
        <v>1250</v>
      </c>
      <c r="D221">
        <v>999</v>
      </c>
      <c r="E221" t="s">
        <v>9</v>
      </c>
      <c r="F221" t="s">
        <v>9</v>
      </c>
      <c r="H221" t="s">
        <v>142</v>
      </c>
    </row>
    <row r="222" spans="1:8" x14ac:dyDescent="0.3">
      <c r="A222" s="1">
        <v>42342</v>
      </c>
      <c r="B222" t="s">
        <v>250</v>
      </c>
      <c r="C222">
        <v>1999</v>
      </c>
      <c r="D222">
        <v>499</v>
      </c>
      <c r="E222" t="s">
        <v>9</v>
      </c>
      <c r="F222" t="s">
        <v>9</v>
      </c>
      <c r="H222" t="s">
        <v>17</v>
      </c>
    </row>
    <row r="223" spans="1:8" x14ac:dyDescent="0.3">
      <c r="A223" s="1">
        <v>42342</v>
      </c>
      <c r="B223" t="s">
        <v>251</v>
      </c>
      <c r="C223">
        <v>1350</v>
      </c>
      <c r="D223">
        <v>555</v>
      </c>
      <c r="E223">
        <v>5</v>
      </c>
      <c r="F223">
        <v>5</v>
      </c>
      <c r="H223" t="s">
        <v>142</v>
      </c>
    </row>
    <row r="224" spans="1:8" x14ac:dyDescent="0.3">
      <c r="A224" s="1">
        <v>42342</v>
      </c>
      <c r="B224" t="s">
        <v>152</v>
      </c>
      <c r="C224">
        <v>1799</v>
      </c>
      <c r="D224">
        <v>719</v>
      </c>
      <c r="E224">
        <v>4</v>
      </c>
      <c r="F224">
        <v>4</v>
      </c>
      <c r="H224" t="s">
        <v>17</v>
      </c>
    </row>
    <row r="225" spans="1:8" x14ac:dyDescent="0.3">
      <c r="A225" s="1">
        <v>42342</v>
      </c>
      <c r="B225" t="s">
        <v>227</v>
      </c>
      <c r="C225">
        <v>3199</v>
      </c>
      <c r="D225">
        <v>2559</v>
      </c>
      <c r="E225" t="s">
        <v>9</v>
      </c>
      <c r="F225" t="s">
        <v>9</v>
      </c>
      <c r="H225" t="s">
        <v>17</v>
      </c>
    </row>
    <row r="226" spans="1:8" x14ac:dyDescent="0.3">
      <c r="A226" s="1">
        <v>42342</v>
      </c>
      <c r="B226" t="s">
        <v>252</v>
      </c>
      <c r="C226">
        <v>1499</v>
      </c>
      <c r="D226">
        <v>999</v>
      </c>
      <c r="E226" t="s">
        <v>9</v>
      </c>
      <c r="F226" t="s">
        <v>9</v>
      </c>
      <c r="H226" t="s">
        <v>142</v>
      </c>
    </row>
    <row r="227" spans="1:8" x14ac:dyDescent="0.3">
      <c r="A227" s="1">
        <v>42342</v>
      </c>
      <c r="B227" t="s">
        <v>253</v>
      </c>
      <c r="C227">
        <v>799</v>
      </c>
      <c r="D227">
        <v>699</v>
      </c>
      <c r="E227" t="s">
        <v>9</v>
      </c>
      <c r="F227" t="s">
        <v>9</v>
      </c>
      <c r="H227" t="s">
        <v>17</v>
      </c>
    </row>
    <row r="228" spans="1:8" x14ac:dyDescent="0.3">
      <c r="A228" s="1">
        <v>42342</v>
      </c>
      <c r="B228" t="s">
        <v>254</v>
      </c>
      <c r="C228">
        <v>1095</v>
      </c>
      <c r="D228">
        <v>595</v>
      </c>
      <c r="E228" t="s">
        <v>9</v>
      </c>
      <c r="F228" t="s">
        <v>9</v>
      </c>
      <c r="H228" t="s">
        <v>142</v>
      </c>
    </row>
    <row r="229" spans="1:8" x14ac:dyDescent="0.3">
      <c r="A229" s="1">
        <v>42342</v>
      </c>
      <c r="B229" t="s">
        <v>227</v>
      </c>
      <c r="C229">
        <v>3199</v>
      </c>
      <c r="D229">
        <v>2559</v>
      </c>
      <c r="E229" t="s">
        <v>9</v>
      </c>
      <c r="F229" t="s">
        <v>9</v>
      </c>
      <c r="H229" t="s">
        <v>17</v>
      </c>
    </row>
    <row r="230" spans="1:8" x14ac:dyDescent="0.3">
      <c r="A230" s="1">
        <v>42342</v>
      </c>
      <c r="B230" t="s">
        <v>152</v>
      </c>
      <c r="C230">
        <v>3499</v>
      </c>
      <c r="D230">
        <v>2099</v>
      </c>
      <c r="E230" t="s">
        <v>9</v>
      </c>
      <c r="F230" t="s">
        <v>9</v>
      </c>
      <c r="H230" t="s">
        <v>17</v>
      </c>
    </row>
    <row r="231" spans="1:8" x14ac:dyDescent="0.3">
      <c r="A231" s="1">
        <v>42342</v>
      </c>
      <c r="B231" t="s">
        <v>255</v>
      </c>
      <c r="C231">
        <v>1050</v>
      </c>
      <c r="D231">
        <v>449</v>
      </c>
      <c r="E231" t="s">
        <v>9</v>
      </c>
      <c r="F231" t="s">
        <v>9</v>
      </c>
      <c r="H231" t="s">
        <v>17</v>
      </c>
    </row>
    <row r="232" spans="1:8" x14ac:dyDescent="0.3">
      <c r="A232" s="1">
        <v>42342</v>
      </c>
      <c r="B232" t="s">
        <v>256</v>
      </c>
      <c r="C232">
        <v>4495</v>
      </c>
      <c r="D232">
        <v>1895</v>
      </c>
      <c r="E232" t="s">
        <v>9</v>
      </c>
      <c r="F232" t="s">
        <v>9</v>
      </c>
      <c r="H232" t="s">
        <v>17</v>
      </c>
    </row>
    <row r="233" spans="1:8" x14ac:dyDescent="0.3">
      <c r="A233" s="1">
        <v>42342</v>
      </c>
      <c r="B233" t="s">
        <v>241</v>
      </c>
      <c r="C233">
        <v>3999</v>
      </c>
      <c r="D233">
        <v>1999</v>
      </c>
      <c r="E233" t="s">
        <v>9</v>
      </c>
      <c r="F233" t="s">
        <v>9</v>
      </c>
      <c r="H233" t="s">
        <v>17</v>
      </c>
    </row>
    <row r="234" spans="1:8" x14ac:dyDescent="0.3">
      <c r="A234" s="1">
        <v>42342</v>
      </c>
      <c r="B234" t="s">
        <v>257</v>
      </c>
      <c r="C234">
        <v>3499</v>
      </c>
      <c r="D234">
        <v>499</v>
      </c>
      <c r="E234" t="s">
        <v>9</v>
      </c>
      <c r="F234" t="s">
        <v>9</v>
      </c>
      <c r="H234" t="s">
        <v>17</v>
      </c>
    </row>
    <row r="235" spans="1:8" x14ac:dyDescent="0.3">
      <c r="A235" s="1">
        <v>42342</v>
      </c>
      <c r="B235" t="s">
        <v>258</v>
      </c>
      <c r="C235">
        <v>1999</v>
      </c>
      <c r="D235">
        <v>262</v>
      </c>
      <c r="E235">
        <v>5</v>
      </c>
      <c r="F235">
        <v>5</v>
      </c>
      <c r="H235" t="s">
        <v>142</v>
      </c>
    </row>
    <row r="236" spans="1:8" x14ac:dyDescent="0.3">
      <c r="A236" s="1">
        <v>42342</v>
      </c>
      <c r="B236" t="s">
        <v>259</v>
      </c>
      <c r="C236">
        <v>1820</v>
      </c>
      <c r="D236">
        <v>1820</v>
      </c>
      <c r="E236">
        <v>5</v>
      </c>
      <c r="F236">
        <v>5</v>
      </c>
      <c r="H236" t="s">
        <v>17</v>
      </c>
    </row>
    <row r="237" spans="1:8" x14ac:dyDescent="0.3">
      <c r="A237" s="1">
        <v>42342</v>
      </c>
      <c r="B237" t="s">
        <v>260</v>
      </c>
      <c r="C237">
        <v>2495</v>
      </c>
      <c r="D237">
        <v>2495</v>
      </c>
      <c r="E237" t="s">
        <v>9</v>
      </c>
      <c r="F237" t="s">
        <v>9</v>
      </c>
      <c r="H237" t="s">
        <v>142</v>
      </c>
    </row>
    <row r="238" spans="1:8" x14ac:dyDescent="0.3">
      <c r="A238" s="1">
        <v>42342</v>
      </c>
      <c r="B238" t="s">
        <v>159</v>
      </c>
      <c r="C238">
        <v>2799</v>
      </c>
      <c r="D238">
        <v>1299</v>
      </c>
      <c r="E238" t="s">
        <v>9</v>
      </c>
      <c r="F238" t="s">
        <v>9</v>
      </c>
      <c r="H238" t="s">
        <v>17</v>
      </c>
    </row>
    <row r="239" spans="1:8" x14ac:dyDescent="0.3">
      <c r="A239" s="1">
        <v>42342</v>
      </c>
      <c r="B239" t="s">
        <v>261</v>
      </c>
      <c r="C239">
        <v>2499</v>
      </c>
      <c r="D239">
        <v>1249</v>
      </c>
      <c r="E239" t="s">
        <v>9</v>
      </c>
      <c r="F239" t="s">
        <v>9</v>
      </c>
      <c r="H239" t="s">
        <v>142</v>
      </c>
    </row>
    <row r="240" spans="1:8" x14ac:dyDescent="0.3">
      <c r="A240" s="1">
        <v>42342</v>
      </c>
      <c r="B240" t="s">
        <v>159</v>
      </c>
      <c r="C240">
        <v>1999</v>
      </c>
      <c r="D240">
        <v>999</v>
      </c>
      <c r="E240" t="s">
        <v>9</v>
      </c>
      <c r="F240" t="s">
        <v>9</v>
      </c>
      <c r="H240" t="s">
        <v>17</v>
      </c>
    </row>
    <row r="241" spans="1:8" x14ac:dyDescent="0.3">
      <c r="A241" s="1">
        <v>42342</v>
      </c>
      <c r="B241" t="s">
        <v>262</v>
      </c>
      <c r="C241">
        <v>1299</v>
      </c>
      <c r="D241">
        <v>1039</v>
      </c>
      <c r="E241" t="s">
        <v>9</v>
      </c>
      <c r="F241" t="s">
        <v>9</v>
      </c>
      <c r="H241" t="s">
        <v>142</v>
      </c>
    </row>
    <row r="242" spans="1:8" x14ac:dyDescent="0.3">
      <c r="A242" s="1">
        <v>42342</v>
      </c>
      <c r="B242" t="s">
        <v>155</v>
      </c>
      <c r="C242">
        <v>2095</v>
      </c>
      <c r="D242">
        <v>999</v>
      </c>
      <c r="E242" t="s">
        <v>9</v>
      </c>
      <c r="F242" t="s">
        <v>9</v>
      </c>
      <c r="H242" t="s">
        <v>17</v>
      </c>
    </row>
    <row r="243" spans="1:8" x14ac:dyDescent="0.3">
      <c r="A243" s="1">
        <v>42342</v>
      </c>
      <c r="B243" t="s">
        <v>158</v>
      </c>
      <c r="C243">
        <v>3295</v>
      </c>
      <c r="D243">
        <v>2395</v>
      </c>
      <c r="E243" t="s">
        <v>9</v>
      </c>
      <c r="F243" t="s">
        <v>9</v>
      </c>
      <c r="H243" t="s">
        <v>17</v>
      </c>
    </row>
    <row r="244" spans="1:8" x14ac:dyDescent="0.3">
      <c r="A244" s="1">
        <v>42342</v>
      </c>
      <c r="B244" t="s">
        <v>263</v>
      </c>
      <c r="C244">
        <v>4395</v>
      </c>
      <c r="D244">
        <v>2150</v>
      </c>
      <c r="E244" t="s">
        <v>9</v>
      </c>
      <c r="F244" t="s">
        <v>9</v>
      </c>
      <c r="H244" t="s">
        <v>17</v>
      </c>
    </row>
    <row r="245" spans="1:8" x14ac:dyDescent="0.3">
      <c r="A245" s="1">
        <v>42342</v>
      </c>
      <c r="B245" t="s">
        <v>264</v>
      </c>
      <c r="C245">
        <v>8995</v>
      </c>
      <c r="D245">
        <v>7495</v>
      </c>
      <c r="E245">
        <v>5</v>
      </c>
      <c r="F245">
        <v>5</v>
      </c>
      <c r="H245" t="s">
        <v>142</v>
      </c>
    </row>
    <row r="246" spans="1:8" x14ac:dyDescent="0.3">
      <c r="A246" s="1">
        <v>42342</v>
      </c>
      <c r="B246" t="s">
        <v>221</v>
      </c>
      <c r="C246">
        <v>5999</v>
      </c>
      <c r="D246">
        <v>3199</v>
      </c>
      <c r="E246" t="s">
        <v>9</v>
      </c>
      <c r="F246" t="s">
        <v>9</v>
      </c>
      <c r="H246" t="s">
        <v>17</v>
      </c>
    </row>
    <row r="247" spans="1:8" x14ac:dyDescent="0.3">
      <c r="A247" s="1">
        <v>42342</v>
      </c>
      <c r="B247" t="s">
        <v>152</v>
      </c>
      <c r="C247">
        <v>3599</v>
      </c>
      <c r="D247">
        <v>2519</v>
      </c>
      <c r="E247" t="s">
        <v>9</v>
      </c>
      <c r="F247" t="s">
        <v>9</v>
      </c>
      <c r="H247" t="s">
        <v>17</v>
      </c>
    </row>
    <row r="248" spans="1:8" x14ac:dyDescent="0.3">
      <c r="A248" s="1">
        <v>42342</v>
      </c>
      <c r="B248" t="s">
        <v>265</v>
      </c>
      <c r="C248">
        <v>2499</v>
      </c>
      <c r="D248">
        <v>599</v>
      </c>
      <c r="E248" t="s">
        <v>9</v>
      </c>
      <c r="F248" t="s">
        <v>9</v>
      </c>
      <c r="H248" t="s">
        <v>142</v>
      </c>
    </row>
    <row r="249" spans="1:8" x14ac:dyDescent="0.3">
      <c r="A249" s="1">
        <v>42342</v>
      </c>
      <c r="B249" t="s">
        <v>152</v>
      </c>
      <c r="C249">
        <v>2199</v>
      </c>
      <c r="D249">
        <v>1099</v>
      </c>
      <c r="E249" t="s">
        <v>9</v>
      </c>
      <c r="F249" t="s">
        <v>9</v>
      </c>
      <c r="H249" t="s">
        <v>17</v>
      </c>
    </row>
    <row r="250" spans="1:8" x14ac:dyDescent="0.3">
      <c r="A250" s="1">
        <v>42342</v>
      </c>
      <c r="B250" t="s">
        <v>266</v>
      </c>
      <c r="C250">
        <v>1990</v>
      </c>
      <c r="D250">
        <v>699</v>
      </c>
      <c r="E250" t="s">
        <v>9</v>
      </c>
      <c r="F250" t="s">
        <v>9</v>
      </c>
      <c r="H250" t="s">
        <v>142</v>
      </c>
    </row>
    <row r="251" spans="1:8" x14ac:dyDescent="0.3">
      <c r="A251" s="1">
        <v>42342</v>
      </c>
      <c r="B251" t="s">
        <v>267</v>
      </c>
      <c r="C251">
        <v>2650</v>
      </c>
      <c r="D251">
        <v>2650</v>
      </c>
      <c r="E251" t="s">
        <v>9</v>
      </c>
      <c r="F251" t="s">
        <v>9</v>
      </c>
      <c r="H251" t="s">
        <v>17</v>
      </c>
    </row>
    <row r="252" spans="1:8" x14ac:dyDescent="0.3">
      <c r="A252" s="1">
        <v>42342</v>
      </c>
      <c r="B252" t="s">
        <v>268</v>
      </c>
      <c r="C252">
        <v>2999</v>
      </c>
      <c r="D252">
        <v>995</v>
      </c>
      <c r="E252">
        <v>5</v>
      </c>
      <c r="F252">
        <v>5</v>
      </c>
      <c r="H252" t="s">
        <v>142</v>
      </c>
    </row>
    <row r="253" spans="1:8" x14ac:dyDescent="0.3">
      <c r="A253" s="1">
        <v>42342</v>
      </c>
      <c r="B253" t="s">
        <v>269</v>
      </c>
      <c r="C253">
        <v>1500</v>
      </c>
      <c r="D253">
        <v>599</v>
      </c>
      <c r="E253" t="s">
        <v>9</v>
      </c>
      <c r="F253" t="s">
        <v>9</v>
      </c>
      <c r="H253" t="s">
        <v>17</v>
      </c>
    </row>
    <row r="254" spans="1:8" x14ac:dyDescent="0.3">
      <c r="A254" s="1">
        <v>42342</v>
      </c>
      <c r="B254" t="s">
        <v>270</v>
      </c>
      <c r="C254">
        <v>1800</v>
      </c>
      <c r="D254">
        <v>900</v>
      </c>
      <c r="E254" t="s">
        <v>9</v>
      </c>
      <c r="F254" t="s">
        <v>9</v>
      </c>
      <c r="H254" t="s">
        <v>142</v>
      </c>
    </row>
    <row r="255" spans="1:8" x14ac:dyDescent="0.3">
      <c r="A255" s="1">
        <v>42342</v>
      </c>
      <c r="B255" t="s">
        <v>271</v>
      </c>
      <c r="C255">
        <v>2799</v>
      </c>
      <c r="D255">
        <v>2239</v>
      </c>
      <c r="E255" t="s">
        <v>9</v>
      </c>
      <c r="F255" t="s">
        <v>9</v>
      </c>
      <c r="H255" t="s">
        <v>17</v>
      </c>
    </row>
    <row r="256" spans="1:8" x14ac:dyDescent="0.3">
      <c r="A256" s="1">
        <v>42342</v>
      </c>
      <c r="B256" t="s">
        <v>272</v>
      </c>
      <c r="C256">
        <v>1999</v>
      </c>
      <c r="D256">
        <v>849</v>
      </c>
      <c r="E256" t="s">
        <v>9</v>
      </c>
      <c r="F256" t="s">
        <v>9</v>
      </c>
      <c r="H256" t="s">
        <v>142</v>
      </c>
    </row>
    <row r="257" spans="1:8" x14ac:dyDescent="0.3">
      <c r="A257" s="1">
        <v>42342</v>
      </c>
      <c r="B257" t="s">
        <v>273</v>
      </c>
      <c r="C257">
        <v>3350</v>
      </c>
      <c r="D257">
        <v>1900</v>
      </c>
      <c r="E257" t="s">
        <v>9</v>
      </c>
      <c r="F257" t="s">
        <v>9</v>
      </c>
      <c r="H257" t="s">
        <v>17</v>
      </c>
    </row>
    <row r="258" spans="1:8" x14ac:dyDescent="0.3">
      <c r="A258" s="1">
        <v>42342</v>
      </c>
      <c r="B258" t="s">
        <v>159</v>
      </c>
      <c r="C258">
        <v>2799</v>
      </c>
      <c r="D258">
        <v>1299</v>
      </c>
      <c r="E258" t="s">
        <v>9</v>
      </c>
      <c r="F258" t="s">
        <v>9</v>
      </c>
      <c r="H258" t="s">
        <v>17</v>
      </c>
    </row>
    <row r="259" spans="1:8" x14ac:dyDescent="0.3">
      <c r="A259" s="1">
        <v>42342</v>
      </c>
      <c r="B259" t="s">
        <v>274</v>
      </c>
      <c r="C259">
        <v>3495</v>
      </c>
      <c r="D259">
        <v>2621</v>
      </c>
      <c r="E259" t="s">
        <v>9</v>
      </c>
      <c r="F259" t="s">
        <v>9</v>
      </c>
      <c r="H259" t="s">
        <v>17</v>
      </c>
    </row>
    <row r="260" spans="1:8" x14ac:dyDescent="0.3">
      <c r="A260" s="1">
        <v>42342</v>
      </c>
      <c r="B260" t="s">
        <v>275</v>
      </c>
      <c r="C260">
        <v>1299</v>
      </c>
      <c r="D260">
        <v>299</v>
      </c>
      <c r="E260" t="s">
        <v>9</v>
      </c>
      <c r="F260" t="s">
        <v>9</v>
      </c>
      <c r="H260" t="s">
        <v>142</v>
      </c>
    </row>
    <row r="261" spans="1:8" x14ac:dyDescent="0.3">
      <c r="A261" s="1">
        <v>42342</v>
      </c>
      <c r="B261" t="s">
        <v>276</v>
      </c>
      <c r="C261">
        <v>1495</v>
      </c>
      <c r="D261">
        <v>1345</v>
      </c>
      <c r="E261" t="s">
        <v>9</v>
      </c>
      <c r="F261" t="s">
        <v>9</v>
      </c>
      <c r="H261" t="s">
        <v>142</v>
      </c>
    </row>
    <row r="262" spans="1:8" x14ac:dyDescent="0.3">
      <c r="A262" s="1">
        <v>42342</v>
      </c>
      <c r="B262" t="s">
        <v>204</v>
      </c>
      <c r="C262">
        <v>1200</v>
      </c>
      <c r="D262">
        <v>599</v>
      </c>
      <c r="E262" t="s">
        <v>9</v>
      </c>
      <c r="F262" t="s">
        <v>9</v>
      </c>
      <c r="H262" t="s">
        <v>17</v>
      </c>
    </row>
    <row r="263" spans="1:8" x14ac:dyDescent="0.3">
      <c r="A263" s="1">
        <v>42342</v>
      </c>
      <c r="B263" t="s">
        <v>277</v>
      </c>
      <c r="C263">
        <v>1095</v>
      </c>
      <c r="D263">
        <v>595</v>
      </c>
      <c r="E263" t="s">
        <v>9</v>
      </c>
      <c r="F263" t="s">
        <v>9</v>
      </c>
      <c r="H263" t="s">
        <v>142</v>
      </c>
    </row>
    <row r="264" spans="1:8" x14ac:dyDescent="0.3">
      <c r="A264" s="1">
        <v>42342</v>
      </c>
      <c r="B264" t="s">
        <v>202</v>
      </c>
      <c r="C264">
        <v>3499</v>
      </c>
      <c r="D264">
        <v>1795</v>
      </c>
      <c r="E264">
        <v>3</v>
      </c>
      <c r="F264">
        <v>3</v>
      </c>
      <c r="H264" t="s">
        <v>17</v>
      </c>
    </row>
    <row r="265" spans="1:8" x14ac:dyDescent="0.3">
      <c r="A265" s="1">
        <v>42342</v>
      </c>
      <c r="B265" t="s">
        <v>278</v>
      </c>
      <c r="C265">
        <v>795</v>
      </c>
      <c r="D265">
        <v>795</v>
      </c>
      <c r="E265" t="s">
        <v>9</v>
      </c>
      <c r="F265" t="s">
        <v>9</v>
      </c>
      <c r="H265" t="s">
        <v>142</v>
      </c>
    </row>
    <row r="266" spans="1:8" x14ac:dyDescent="0.3">
      <c r="A266" s="1">
        <v>42342</v>
      </c>
      <c r="B266" t="s">
        <v>279</v>
      </c>
      <c r="C266">
        <v>2150</v>
      </c>
      <c r="D266">
        <v>950</v>
      </c>
      <c r="E266">
        <v>4.5</v>
      </c>
      <c r="F266">
        <v>4.5</v>
      </c>
      <c r="H266" t="s">
        <v>142</v>
      </c>
    </row>
    <row r="267" spans="1:8" x14ac:dyDescent="0.3">
      <c r="A267" s="1">
        <v>42342</v>
      </c>
      <c r="B267" t="s">
        <v>280</v>
      </c>
      <c r="C267">
        <v>1499</v>
      </c>
      <c r="D267">
        <v>999</v>
      </c>
      <c r="E267" t="s">
        <v>9</v>
      </c>
      <c r="F267" t="s">
        <v>9</v>
      </c>
      <c r="H267" t="s">
        <v>17</v>
      </c>
    </row>
    <row r="268" spans="1:8" x14ac:dyDescent="0.3">
      <c r="A268" s="1">
        <v>42342</v>
      </c>
      <c r="B268" t="s">
        <v>281</v>
      </c>
      <c r="C268">
        <v>299</v>
      </c>
      <c r="D268">
        <v>299</v>
      </c>
      <c r="E268">
        <v>4</v>
      </c>
      <c r="F268">
        <v>4</v>
      </c>
      <c r="H268" t="s">
        <v>142</v>
      </c>
    </row>
    <row r="269" spans="1:8" x14ac:dyDescent="0.3">
      <c r="A269" s="1">
        <v>42342</v>
      </c>
      <c r="B269" t="s">
        <v>282</v>
      </c>
      <c r="C269">
        <v>999</v>
      </c>
      <c r="D269">
        <v>499</v>
      </c>
      <c r="E269" t="s">
        <v>9</v>
      </c>
      <c r="F269" t="s">
        <v>9</v>
      </c>
      <c r="H269" t="s">
        <v>17</v>
      </c>
    </row>
    <row r="270" spans="1:8" x14ac:dyDescent="0.3">
      <c r="A270" s="1">
        <v>42342</v>
      </c>
      <c r="B270" t="s">
        <v>283</v>
      </c>
      <c r="C270">
        <v>1645</v>
      </c>
      <c r="D270">
        <v>1316</v>
      </c>
      <c r="E270" t="s">
        <v>9</v>
      </c>
      <c r="F270" t="s">
        <v>9</v>
      </c>
      <c r="H270" t="s">
        <v>142</v>
      </c>
    </row>
    <row r="271" spans="1:8" x14ac:dyDescent="0.3">
      <c r="A271" s="1">
        <v>42342</v>
      </c>
      <c r="B271" t="s">
        <v>250</v>
      </c>
      <c r="C271">
        <v>1999</v>
      </c>
      <c r="D271">
        <v>499</v>
      </c>
      <c r="E271" t="s">
        <v>9</v>
      </c>
      <c r="F271" t="s">
        <v>9</v>
      </c>
      <c r="H271" t="s">
        <v>17</v>
      </c>
    </row>
    <row r="272" spans="1:8" x14ac:dyDescent="0.3">
      <c r="A272" s="1">
        <v>42342</v>
      </c>
      <c r="B272" t="s">
        <v>284</v>
      </c>
      <c r="C272">
        <v>1299</v>
      </c>
      <c r="D272">
        <v>899</v>
      </c>
      <c r="E272" t="s">
        <v>9</v>
      </c>
      <c r="F272" t="s">
        <v>9</v>
      </c>
      <c r="H272" t="s">
        <v>142</v>
      </c>
    </row>
    <row r="273" spans="1:8" x14ac:dyDescent="0.3">
      <c r="A273" s="1">
        <v>42342</v>
      </c>
      <c r="B273" t="s">
        <v>221</v>
      </c>
      <c r="C273">
        <v>5999</v>
      </c>
      <c r="D273">
        <v>3599</v>
      </c>
      <c r="E273" t="s">
        <v>9</v>
      </c>
      <c r="F273" t="s">
        <v>9</v>
      </c>
      <c r="H273" t="s">
        <v>17</v>
      </c>
    </row>
    <row r="274" spans="1:8" x14ac:dyDescent="0.3">
      <c r="A274" s="1">
        <v>42342</v>
      </c>
      <c r="B274" t="s">
        <v>285</v>
      </c>
      <c r="C274">
        <v>3250</v>
      </c>
      <c r="D274">
        <v>1800</v>
      </c>
      <c r="E274" t="s">
        <v>9</v>
      </c>
      <c r="F274" t="s">
        <v>9</v>
      </c>
      <c r="H274" t="s">
        <v>17</v>
      </c>
    </row>
    <row r="275" spans="1:8" x14ac:dyDescent="0.3">
      <c r="A275" s="1">
        <v>42342</v>
      </c>
      <c r="B275" t="s">
        <v>221</v>
      </c>
      <c r="C275">
        <v>3599</v>
      </c>
      <c r="D275">
        <v>2399</v>
      </c>
      <c r="E275" t="s">
        <v>9</v>
      </c>
      <c r="F275" t="s">
        <v>9</v>
      </c>
      <c r="H275" t="s">
        <v>17</v>
      </c>
    </row>
    <row r="276" spans="1:8" x14ac:dyDescent="0.3">
      <c r="A276" s="1">
        <v>42342</v>
      </c>
      <c r="B276" t="s">
        <v>152</v>
      </c>
      <c r="C276">
        <v>2199</v>
      </c>
      <c r="D276">
        <v>1099</v>
      </c>
      <c r="E276">
        <v>4</v>
      </c>
      <c r="F276">
        <v>4</v>
      </c>
      <c r="H276" t="s">
        <v>17</v>
      </c>
    </row>
    <row r="277" spans="1:8" x14ac:dyDescent="0.3">
      <c r="A277" s="1">
        <v>42342</v>
      </c>
      <c r="B277" t="s">
        <v>286</v>
      </c>
      <c r="C277">
        <v>1299</v>
      </c>
      <c r="D277">
        <v>499</v>
      </c>
      <c r="E277" t="s">
        <v>9</v>
      </c>
      <c r="F277" t="s">
        <v>9</v>
      </c>
      <c r="H277" t="s">
        <v>142</v>
      </c>
    </row>
    <row r="278" spans="1:8" x14ac:dyDescent="0.3">
      <c r="A278" s="1">
        <v>42342</v>
      </c>
      <c r="B278" t="s">
        <v>287</v>
      </c>
      <c r="C278">
        <v>1399</v>
      </c>
      <c r="D278">
        <v>999</v>
      </c>
      <c r="E278" t="s">
        <v>9</v>
      </c>
      <c r="F278" t="s">
        <v>9</v>
      </c>
      <c r="H278" t="s">
        <v>17</v>
      </c>
    </row>
    <row r="279" spans="1:8" x14ac:dyDescent="0.3">
      <c r="A279" s="1">
        <v>42342</v>
      </c>
      <c r="B279" t="s">
        <v>288</v>
      </c>
      <c r="C279">
        <v>2999</v>
      </c>
      <c r="D279">
        <v>1199</v>
      </c>
      <c r="E279" t="s">
        <v>9</v>
      </c>
      <c r="F279" t="s">
        <v>9</v>
      </c>
      <c r="H279" t="s">
        <v>17</v>
      </c>
    </row>
    <row r="280" spans="1:8" x14ac:dyDescent="0.3">
      <c r="A280" s="1">
        <v>42342</v>
      </c>
      <c r="B280" t="s">
        <v>289</v>
      </c>
      <c r="C280">
        <v>1499</v>
      </c>
      <c r="D280">
        <v>599</v>
      </c>
      <c r="E280" t="s">
        <v>9</v>
      </c>
      <c r="F280" t="s">
        <v>9</v>
      </c>
      <c r="H280" t="s">
        <v>142</v>
      </c>
    </row>
    <row r="281" spans="1:8" x14ac:dyDescent="0.3">
      <c r="A281" s="1">
        <v>42342</v>
      </c>
      <c r="B281" t="s">
        <v>290</v>
      </c>
      <c r="C281">
        <v>2799</v>
      </c>
      <c r="D281">
        <v>2239</v>
      </c>
      <c r="E281" t="s">
        <v>9</v>
      </c>
      <c r="F281" t="s">
        <v>9</v>
      </c>
      <c r="H281" t="s">
        <v>17</v>
      </c>
    </row>
    <row r="282" spans="1:8" x14ac:dyDescent="0.3">
      <c r="A282" s="1">
        <v>42342</v>
      </c>
      <c r="B282" t="s">
        <v>291</v>
      </c>
      <c r="C282">
        <v>750</v>
      </c>
      <c r="D282">
        <v>750</v>
      </c>
      <c r="E282">
        <v>4.5</v>
      </c>
      <c r="F282">
        <v>4.5</v>
      </c>
      <c r="H282" t="s">
        <v>142</v>
      </c>
    </row>
    <row r="283" spans="1:8" x14ac:dyDescent="0.3">
      <c r="A283" s="1">
        <v>42342</v>
      </c>
      <c r="B283" t="s">
        <v>292</v>
      </c>
      <c r="C283">
        <v>2399</v>
      </c>
      <c r="D283">
        <v>479</v>
      </c>
      <c r="E283" t="s">
        <v>9</v>
      </c>
      <c r="F283" t="s">
        <v>9</v>
      </c>
      <c r="H283" t="s">
        <v>142</v>
      </c>
    </row>
    <row r="284" spans="1:8" x14ac:dyDescent="0.3">
      <c r="A284" s="1">
        <v>42342</v>
      </c>
      <c r="B284" t="s">
        <v>293</v>
      </c>
      <c r="C284">
        <v>2299</v>
      </c>
      <c r="D284">
        <v>1599</v>
      </c>
      <c r="E284" t="s">
        <v>9</v>
      </c>
      <c r="F284" t="s">
        <v>9</v>
      </c>
      <c r="H284" t="s">
        <v>17</v>
      </c>
    </row>
    <row r="285" spans="1:8" x14ac:dyDescent="0.3">
      <c r="A285" s="1">
        <v>42342</v>
      </c>
      <c r="B285" t="s">
        <v>152</v>
      </c>
      <c r="C285">
        <v>1799</v>
      </c>
      <c r="D285">
        <v>719</v>
      </c>
      <c r="E285" t="s">
        <v>9</v>
      </c>
      <c r="F285" t="s">
        <v>9</v>
      </c>
      <c r="H285" t="s">
        <v>17</v>
      </c>
    </row>
    <row r="286" spans="1:8" x14ac:dyDescent="0.3">
      <c r="A286" s="1">
        <v>42342</v>
      </c>
      <c r="B286" t="s">
        <v>294</v>
      </c>
      <c r="C286">
        <v>4695</v>
      </c>
      <c r="D286">
        <v>3521</v>
      </c>
      <c r="E286" t="s">
        <v>9</v>
      </c>
      <c r="F286" t="s">
        <v>9</v>
      </c>
      <c r="H286" t="s">
        <v>17</v>
      </c>
    </row>
    <row r="287" spans="1:8" x14ac:dyDescent="0.3">
      <c r="A287" s="1">
        <v>42342</v>
      </c>
      <c r="B287" t="s">
        <v>295</v>
      </c>
      <c r="C287">
        <v>6995</v>
      </c>
      <c r="D287">
        <v>6645</v>
      </c>
      <c r="E287" t="s">
        <v>9</v>
      </c>
      <c r="F287" t="s">
        <v>9</v>
      </c>
      <c r="H287" t="s">
        <v>142</v>
      </c>
    </row>
    <row r="288" spans="1:8" x14ac:dyDescent="0.3">
      <c r="A288" s="1">
        <v>42342</v>
      </c>
      <c r="B288" t="s">
        <v>158</v>
      </c>
      <c r="C288">
        <v>2495</v>
      </c>
      <c r="D288">
        <v>1799</v>
      </c>
      <c r="E288" t="s">
        <v>9</v>
      </c>
      <c r="F288" t="s">
        <v>9</v>
      </c>
      <c r="H288" t="s">
        <v>17</v>
      </c>
    </row>
    <row r="289" spans="1:8" x14ac:dyDescent="0.3">
      <c r="A289" s="1">
        <v>42342</v>
      </c>
      <c r="B289" t="s">
        <v>296</v>
      </c>
      <c r="C289">
        <v>2195</v>
      </c>
      <c r="D289">
        <v>1207</v>
      </c>
      <c r="E289" t="s">
        <v>9</v>
      </c>
      <c r="F289" t="s">
        <v>9</v>
      </c>
      <c r="H289" t="s">
        <v>142</v>
      </c>
    </row>
    <row r="290" spans="1:8" x14ac:dyDescent="0.3">
      <c r="A290" s="1">
        <v>42342</v>
      </c>
      <c r="B290" t="s">
        <v>174</v>
      </c>
      <c r="C290">
        <v>3499</v>
      </c>
      <c r="D290">
        <v>2799</v>
      </c>
      <c r="E290" t="s">
        <v>9</v>
      </c>
      <c r="F290" t="s">
        <v>9</v>
      </c>
      <c r="H290" t="s">
        <v>17</v>
      </c>
    </row>
    <row r="291" spans="1:8" x14ac:dyDescent="0.3">
      <c r="A291" s="1">
        <v>42342</v>
      </c>
      <c r="B291" t="s">
        <v>297</v>
      </c>
      <c r="C291">
        <v>1299</v>
      </c>
      <c r="D291">
        <v>639</v>
      </c>
      <c r="E291" t="s">
        <v>9</v>
      </c>
      <c r="F291" t="s">
        <v>9</v>
      </c>
      <c r="H291" t="s">
        <v>142</v>
      </c>
    </row>
    <row r="292" spans="1:8" x14ac:dyDescent="0.3">
      <c r="A292" s="1">
        <v>42342</v>
      </c>
      <c r="B292" t="s">
        <v>298</v>
      </c>
      <c r="C292">
        <v>2299</v>
      </c>
      <c r="D292">
        <v>1149</v>
      </c>
      <c r="E292">
        <v>5</v>
      </c>
      <c r="F292">
        <v>5</v>
      </c>
      <c r="H292" t="s">
        <v>17</v>
      </c>
    </row>
    <row r="293" spans="1:8" x14ac:dyDescent="0.3">
      <c r="A293" s="1">
        <v>42342</v>
      </c>
      <c r="B293" t="s">
        <v>299</v>
      </c>
      <c r="C293">
        <v>1235</v>
      </c>
      <c r="D293">
        <v>1235</v>
      </c>
      <c r="E293" t="s">
        <v>9</v>
      </c>
      <c r="F293" t="s">
        <v>9</v>
      </c>
      <c r="H293" t="s">
        <v>142</v>
      </c>
    </row>
    <row r="294" spans="1:8" x14ac:dyDescent="0.3">
      <c r="A294" s="1">
        <v>42342</v>
      </c>
      <c r="B294" t="s">
        <v>159</v>
      </c>
      <c r="C294">
        <v>2799</v>
      </c>
      <c r="D294">
        <v>1299</v>
      </c>
      <c r="E294" t="s">
        <v>9</v>
      </c>
      <c r="F294" t="s">
        <v>9</v>
      </c>
      <c r="H294" t="s">
        <v>17</v>
      </c>
    </row>
    <row r="295" spans="1:8" x14ac:dyDescent="0.3">
      <c r="A295" s="1">
        <v>42342</v>
      </c>
      <c r="B295" t="s">
        <v>300</v>
      </c>
      <c r="C295">
        <v>1499</v>
      </c>
      <c r="D295">
        <v>599</v>
      </c>
      <c r="E295" t="s">
        <v>9</v>
      </c>
      <c r="F295" t="s">
        <v>9</v>
      </c>
      <c r="H295" t="s">
        <v>142</v>
      </c>
    </row>
    <row r="296" spans="1:8" x14ac:dyDescent="0.3">
      <c r="A296" s="1">
        <v>42342</v>
      </c>
      <c r="B296" t="s">
        <v>301</v>
      </c>
      <c r="C296">
        <v>650</v>
      </c>
      <c r="D296">
        <v>650</v>
      </c>
      <c r="E296">
        <v>4.8</v>
      </c>
      <c r="F296">
        <v>4.8</v>
      </c>
      <c r="H296" t="s">
        <v>142</v>
      </c>
    </row>
    <row r="297" spans="1:8" x14ac:dyDescent="0.3">
      <c r="A297" s="1">
        <v>42342</v>
      </c>
      <c r="B297" t="s">
        <v>302</v>
      </c>
      <c r="C297">
        <v>2795</v>
      </c>
      <c r="D297">
        <v>2795</v>
      </c>
      <c r="E297" t="s">
        <v>9</v>
      </c>
      <c r="F297" t="s">
        <v>9</v>
      </c>
      <c r="H297" t="s">
        <v>17</v>
      </c>
    </row>
    <row r="298" spans="1:8" x14ac:dyDescent="0.3">
      <c r="A298" s="1">
        <v>42434</v>
      </c>
      <c r="B298" t="s">
        <v>303</v>
      </c>
      <c r="C298">
        <v>1195</v>
      </c>
      <c r="D298">
        <v>595</v>
      </c>
      <c r="E298" t="s">
        <v>9</v>
      </c>
      <c r="F298" t="s">
        <v>9</v>
      </c>
      <c r="G298" t="s">
        <v>304</v>
      </c>
      <c r="H298" t="s">
        <v>44</v>
      </c>
    </row>
    <row r="299" spans="1:8" x14ac:dyDescent="0.3">
      <c r="A299" s="1">
        <v>42434</v>
      </c>
      <c r="B299" t="s">
        <v>305</v>
      </c>
      <c r="C299">
        <v>1195</v>
      </c>
      <c r="D299">
        <v>595</v>
      </c>
      <c r="E299" t="s">
        <v>9</v>
      </c>
      <c r="F299" t="s">
        <v>9</v>
      </c>
      <c r="G299" t="s">
        <v>304</v>
      </c>
      <c r="H299" t="s">
        <v>44</v>
      </c>
    </row>
    <row r="300" spans="1:8" x14ac:dyDescent="0.3">
      <c r="A300" s="1">
        <v>42434</v>
      </c>
      <c r="B300" t="s">
        <v>306</v>
      </c>
      <c r="C300">
        <v>1195</v>
      </c>
      <c r="D300">
        <v>595</v>
      </c>
      <c r="E300" t="s">
        <v>9</v>
      </c>
      <c r="F300" t="s">
        <v>9</v>
      </c>
      <c r="G300" t="s">
        <v>304</v>
      </c>
      <c r="H300" t="s">
        <v>44</v>
      </c>
    </row>
    <row r="301" spans="1:8" x14ac:dyDescent="0.3">
      <c r="A301" s="1">
        <v>42434</v>
      </c>
      <c r="B301" t="s">
        <v>307</v>
      </c>
      <c r="C301">
        <v>1195</v>
      </c>
      <c r="D301">
        <v>595</v>
      </c>
      <c r="E301" t="s">
        <v>9</v>
      </c>
      <c r="F301" t="s">
        <v>9</v>
      </c>
      <c r="G301" t="s">
        <v>304</v>
      </c>
      <c r="H301" t="s">
        <v>44</v>
      </c>
    </row>
    <row r="302" spans="1:8" x14ac:dyDescent="0.3">
      <c r="A302" s="1">
        <v>42533</v>
      </c>
      <c r="B302" t="s">
        <v>308</v>
      </c>
      <c r="C302">
        <v>500</v>
      </c>
      <c r="D302">
        <v>399</v>
      </c>
      <c r="E302" t="s">
        <v>9</v>
      </c>
      <c r="F302" t="s">
        <v>9</v>
      </c>
      <c r="G302" t="s">
        <v>309</v>
      </c>
      <c r="H302" t="s">
        <v>11</v>
      </c>
    </row>
    <row r="303" spans="1:8" x14ac:dyDescent="0.3">
      <c r="A303" s="1">
        <v>42533</v>
      </c>
      <c r="B303" t="s">
        <v>310</v>
      </c>
      <c r="C303">
        <v>2199</v>
      </c>
      <c r="D303">
        <v>979</v>
      </c>
      <c r="E303" t="s">
        <v>9</v>
      </c>
      <c r="F303" t="s">
        <v>9</v>
      </c>
      <c r="G303" t="s">
        <v>311</v>
      </c>
      <c r="H303" t="s">
        <v>110</v>
      </c>
    </row>
    <row r="304" spans="1:8" x14ac:dyDescent="0.3">
      <c r="A304" s="1">
        <v>42533</v>
      </c>
      <c r="B304" t="s">
        <v>312</v>
      </c>
      <c r="C304">
        <v>899</v>
      </c>
      <c r="D304">
        <v>336</v>
      </c>
      <c r="E304" t="s">
        <v>9</v>
      </c>
      <c r="F304" t="s">
        <v>9</v>
      </c>
      <c r="G304" t="s">
        <v>313</v>
      </c>
      <c r="H304" t="s">
        <v>11</v>
      </c>
    </row>
    <row r="305" spans="1:8" x14ac:dyDescent="0.3">
      <c r="A305" s="1">
        <v>42533</v>
      </c>
      <c r="B305" t="s">
        <v>314</v>
      </c>
      <c r="C305">
        <v>1799</v>
      </c>
      <c r="D305">
        <v>799</v>
      </c>
      <c r="E305" t="s">
        <v>9</v>
      </c>
      <c r="F305" t="s">
        <v>9</v>
      </c>
      <c r="G305" t="s">
        <v>315</v>
      </c>
      <c r="H305" t="s">
        <v>32</v>
      </c>
    </row>
    <row r="306" spans="1:8" x14ac:dyDescent="0.3">
      <c r="A306" s="1">
        <v>42533</v>
      </c>
      <c r="B306" t="s">
        <v>308</v>
      </c>
      <c r="C306">
        <v>500</v>
      </c>
      <c r="D306">
        <v>399</v>
      </c>
      <c r="E306" t="s">
        <v>9</v>
      </c>
      <c r="F306" t="s">
        <v>9</v>
      </c>
      <c r="G306" t="s">
        <v>309</v>
      </c>
      <c r="H306" t="s">
        <v>11</v>
      </c>
    </row>
    <row r="307" spans="1:8" x14ac:dyDescent="0.3">
      <c r="A307" s="1">
        <v>42533</v>
      </c>
      <c r="B307" t="s">
        <v>310</v>
      </c>
      <c r="C307">
        <v>2199</v>
      </c>
      <c r="D307">
        <v>979</v>
      </c>
      <c r="E307" t="s">
        <v>9</v>
      </c>
      <c r="F307" t="s">
        <v>9</v>
      </c>
      <c r="G307" t="s">
        <v>311</v>
      </c>
      <c r="H307" t="s">
        <v>110</v>
      </c>
    </row>
    <row r="308" spans="1:8" x14ac:dyDescent="0.3">
      <c r="A308" s="1">
        <v>42533</v>
      </c>
      <c r="B308" t="s">
        <v>310</v>
      </c>
      <c r="C308">
        <v>2199</v>
      </c>
      <c r="D308">
        <v>979</v>
      </c>
      <c r="E308" t="s">
        <v>9</v>
      </c>
      <c r="F308" t="s">
        <v>9</v>
      </c>
      <c r="G308" t="s">
        <v>311</v>
      </c>
      <c r="H308" t="s">
        <v>110</v>
      </c>
    </row>
    <row r="309" spans="1:8" x14ac:dyDescent="0.3">
      <c r="A309" s="1">
        <v>42533</v>
      </c>
      <c r="B309" t="s">
        <v>316</v>
      </c>
      <c r="C309">
        <v>1399</v>
      </c>
      <c r="D309">
        <v>770</v>
      </c>
      <c r="E309" t="s">
        <v>9</v>
      </c>
      <c r="F309" t="s">
        <v>9</v>
      </c>
      <c r="G309" t="s">
        <v>317</v>
      </c>
      <c r="H309" t="s">
        <v>44</v>
      </c>
    </row>
    <row r="310" spans="1:8" x14ac:dyDescent="0.3">
      <c r="A310" s="1">
        <v>42533</v>
      </c>
      <c r="B310" t="s">
        <v>318</v>
      </c>
      <c r="C310">
        <v>1775</v>
      </c>
      <c r="D310">
        <v>1598</v>
      </c>
      <c r="E310" t="s">
        <v>9</v>
      </c>
      <c r="F310" t="s">
        <v>9</v>
      </c>
      <c r="G310" t="s">
        <v>319</v>
      </c>
      <c r="H310" t="s">
        <v>11</v>
      </c>
    </row>
    <row r="311" spans="1:8" x14ac:dyDescent="0.3">
      <c r="A311" s="1">
        <v>42533</v>
      </c>
      <c r="B311" t="s">
        <v>320</v>
      </c>
      <c r="C311">
        <v>3999</v>
      </c>
      <c r="D311">
        <v>2398</v>
      </c>
      <c r="E311" t="s">
        <v>9</v>
      </c>
      <c r="F311" t="s">
        <v>9</v>
      </c>
      <c r="G311" t="s">
        <v>321</v>
      </c>
      <c r="H311" t="s">
        <v>11</v>
      </c>
    </row>
    <row r="312" spans="1:8" x14ac:dyDescent="0.3">
      <c r="A312" s="1">
        <v>42533</v>
      </c>
      <c r="B312" t="s">
        <v>322</v>
      </c>
      <c r="C312">
        <v>990</v>
      </c>
      <c r="D312">
        <v>339</v>
      </c>
      <c r="E312" t="s">
        <v>9</v>
      </c>
      <c r="F312" t="s">
        <v>9</v>
      </c>
      <c r="G312" t="s">
        <v>323</v>
      </c>
      <c r="H312" t="s">
        <v>124</v>
      </c>
    </row>
    <row r="313" spans="1:8" x14ac:dyDescent="0.3">
      <c r="A313" s="1">
        <v>42533</v>
      </c>
      <c r="B313" t="s">
        <v>324</v>
      </c>
      <c r="C313">
        <v>999</v>
      </c>
      <c r="D313">
        <v>299</v>
      </c>
      <c r="E313" t="s">
        <v>9</v>
      </c>
      <c r="F313" t="s">
        <v>9</v>
      </c>
      <c r="G313" t="s">
        <v>325</v>
      </c>
      <c r="H313" t="s">
        <v>326</v>
      </c>
    </row>
    <row r="314" spans="1:8" x14ac:dyDescent="0.3">
      <c r="A314" s="1">
        <v>42533</v>
      </c>
      <c r="B314" t="s">
        <v>310</v>
      </c>
      <c r="C314">
        <v>2199</v>
      </c>
      <c r="D314">
        <v>979</v>
      </c>
      <c r="E314" t="s">
        <v>9</v>
      </c>
      <c r="F314" t="s">
        <v>9</v>
      </c>
      <c r="G314" t="s">
        <v>311</v>
      </c>
      <c r="H314" t="s">
        <v>110</v>
      </c>
    </row>
    <row r="315" spans="1:8" x14ac:dyDescent="0.3">
      <c r="A315" s="1">
        <v>42533</v>
      </c>
      <c r="B315" t="s">
        <v>327</v>
      </c>
      <c r="C315">
        <v>2199</v>
      </c>
      <c r="D315">
        <v>979</v>
      </c>
      <c r="E315" t="s">
        <v>9</v>
      </c>
      <c r="F315" t="s">
        <v>9</v>
      </c>
      <c r="G315" t="s">
        <v>121</v>
      </c>
      <c r="H315" t="s">
        <v>110</v>
      </c>
    </row>
    <row r="316" spans="1:8" x14ac:dyDescent="0.3">
      <c r="A316" s="1">
        <v>42533</v>
      </c>
      <c r="B316" t="s">
        <v>310</v>
      </c>
      <c r="C316">
        <v>2199</v>
      </c>
      <c r="D316">
        <v>979</v>
      </c>
      <c r="E316" t="s">
        <v>9</v>
      </c>
      <c r="F316" t="s">
        <v>9</v>
      </c>
      <c r="G316" t="s">
        <v>311</v>
      </c>
      <c r="H316" t="s">
        <v>110</v>
      </c>
    </row>
    <row r="317" spans="1:8" x14ac:dyDescent="0.3">
      <c r="A317" s="1">
        <v>42533</v>
      </c>
      <c r="B317" t="s">
        <v>328</v>
      </c>
      <c r="C317">
        <v>799</v>
      </c>
      <c r="D317">
        <v>247</v>
      </c>
      <c r="E317" t="s">
        <v>9</v>
      </c>
      <c r="F317" t="s">
        <v>9</v>
      </c>
      <c r="G317" t="s">
        <v>329</v>
      </c>
      <c r="H317" t="s">
        <v>17</v>
      </c>
    </row>
    <row r="318" spans="1:8" x14ac:dyDescent="0.3">
      <c r="A318" s="1">
        <v>42533</v>
      </c>
      <c r="B318" t="s">
        <v>330</v>
      </c>
      <c r="C318">
        <v>499</v>
      </c>
      <c r="D318">
        <v>499</v>
      </c>
      <c r="E318" t="s">
        <v>9</v>
      </c>
      <c r="F318" t="s">
        <v>9</v>
      </c>
      <c r="G318" t="s">
        <v>331</v>
      </c>
      <c r="H318" t="s">
        <v>17</v>
      </c>
    </row>
    <row r="319" spans="1:8" x14ac:dyDescent="0.3">
      <c r="A319" s="1">
        <v>42533</v>
      </c>
      <c r="B319" t="s">
        <v>332</v>
      </c>
      <c r="C319">
        <v>1160</v>
      </c>
      <c r="D319">
        <v>1160</v>
      </c>
      <c r="E319" t="s">
        <v>9</v>
      </c>
      <c r="F319" t="s">
        <v>9</v>
      </c>
      <c r="G319" t="s">
        <v>333</v>
      </c>
      <c r="H319" t="s">
        <v>110</v>
      </c>
    </row>
    <row r="320" spans="1:8" x14ac:dyDescent="0.3">
      <c r="A320" s="1">
        <v>42533</v>
      </c>
      <c r="B320" t="s">
        <v>334</v>
      </c>
      <c r="C320">
        <v>990</v>
      </c>
      <c r="D320">
        <v>339</v>
      </c>
      <c r="E320" t="s">
        <v>9</v>
      </c>
      <c r="F320" t="s">
        <v>9</v>
      </c>
      <c r="G320" t="s">
        <v>323</v>
      </c>
      <c r="H320" t="s">
        <v>124</v>
      </c>
    </row>
    <row r="321" spans="1:8" x14ac:dyDescent="0.3">
      <c r="A321" s="1">
        <v>42533</v>
      </c>
      <c r="B321" t="s">
        <v>335</v>
      </c>
      <c r="C321">
        <v>2000</v>
      </c>
      <c r="D321">
        <v>1200</v>
      </c>
      <c r="E321" t="s">
        <v>9</v>
      </c>
      <c r="F321" t="s">
        <v>9</v>
      </c>
      <c r="G321" t="s">
        <v>336</v>
      </c>
      <c r="H321" t="s">
        <v>337</v>
      </c>
    </row>
    <row r="322" spans="1:8" x14ac:dyDescent="0.3">
      <c r="A322" s="1">
        <v>42533</v>
      </c>
      <c r="B322" t="s">
        <v>338</v>
      </c>
      <c r="C322">
        <v>665</v>
      </c>
      <c r="D322">
        <v>399</v>
      </c>
      <c r="E322" t="s">
        <v>9</v>
      </c>
      <c r="F322" t="s">
        <v>9</v>
      </c>
      <c r="G322" t="s">
        <v>339</v>
      </c>
      <c r="H322" t="s">
        <v>337</v>
      </c>
    </row>
    <row r="323" spans="1:8" x14ac:dyDescent="0.3">
      <c r="A323" s="1">
        <v>42533</v>
      </c>
      <c r="B323" t="s">
        <v>340</v>
      </c>
      <c r="C323">
        <v>2299</v>
      </c>
      <c r="D323">
        <v>1270</v>
      </c>
      <c r="E323" t="s">
        <v>9</v>
      </c>
      <c r="F323" t="s">
        <v>9</v>
      </c>
      <c r="G323" t="s">
        <v>317</v>
      </c>
      <c r="H323" t="s">
        <v>44</v>
      </c>
    </row>
    <row r="324" spans="1:8" x14ac:dyDescent="0.3">
      <c r="A324" s="1">
        <v>42533</v>
      </c>
      <c r="B324" t="s">
        <v>338</v>
      </c>
      <c r="C324">
        <v>665</v>
      </c>
      <c r="D324">
        <v>399</v>
      </c>
      <c r="E324" t="s">
        <v>9</v>
      </c>
      <c r="F324" t="s">
        <v>9</v>
      </c>
      <c r="G324" t="s">
        <v>339</v>
      </c>
      <c r="H324" t="s">
        <v>337</v>
      </c>
    </row>
    <row r="325" spans="1:8" x14ac:dyDescent="0.3">
      <c r="A325" s="1">
        <v>42533</v>
      </c>
      <c r="B325" t="s">
        <v>341</v>
      </c>
      <c r="C325">
        <v>199</v>
      </c>
      <c r="D325">
        <v>63</v>
      </c>
      <c r="E325" t="s">
        <v>9</v>
      </c>
      <c r="F325" t="s">
        <v>9</v>
      </c>
      <c r="G325" t="s">
        <v>342</v>
      </c>
      <c r="H325" t="s">
        <v>326</v>
      </c>
    </row>
    <row r="326" spans="1:8" x14ac:dyDescent="0.3">
      <c r="A326" s="1">
        <v>42533</v>
      </c>
      <c r="B326" t="s">
        <v>343</v>
      </c>
      <c r="C326">
        <v>1495</v>
      </c>
      <c r="D326">
        <v>748</v>
      </c>
      <c r="E326" t="s">
        <v>9</v>
      </c>
      <c r="F326" t="s">
        <v>9</v>
      </c>
      <c r="G326" t="s">
        <v>344</v>
      </c>
      <c r="H326" t="s">
        <v>11</v>
      </c>
    </row>
    <row r="327" spans="1:8" x14ac:dyDescent="0.3">
      <c r="A327" s="1">
        <v>42533</v>
      </c>
      <c r="B327" t="s">
        <v>338</v>
      </c>
      <c r="C327">
        <v>665</v>
      </c>
      <c r="D327">
        <v>399</v>
      </c>
      <c r="E327" t="s">
        <v>9</v>
      </c>
      <c r="F327" t="s">
        <v>9</v>
      </c>
      <c r="G327" t="s">
        <v>339</v>
      </c>
      <c r="H327" t="s">
        <v>337</v>
      </c>
    </row>
    <row r="328" spans="1:8" x14ac:dyDescent="0.3">
      <c r="A328" s="1">
        <v>42533</v>
      </c>
      <c r="B328" t="s">
        <v>338</v>
      </c>
      <c r="C328">
        <v>665</v>
      </c>
      <c r="D328">
        <v>399</v>
      </c>
      <c r="E328" t="s">
        <v>9</v>
      </c>
      <c r="F328" t="s">
        <v>9</v>
      </c>
      <c r="G328" t="s">
        <v>339</v>
      </c>
      <c r="H328" t="s">
        <v>337</v>
      </c>
    </row>
    <row r="329" spans="1:8" x14ac:dyDescent="0.3">
      <c r="A329" s="1">
        <v>42464</v>
      </c>
      <c r="B329" t="s">
        <v>345</v>
      </c>
      <c r="C329">
        <v>5000</v>
      </c>
      <c r="D329">
        <v>1000</v>
      </c>
      <c r="E329" t="s">
        <v>9</v>
      </c>
      <c r="F329" t="s">
        <v>9</v>
      </c>
      <c r="G329" t="s">
        <v>346</v>
      </c>
      <c r="H329" t="s">
        <v>347</v>
      </c>
    </row>
    <row r="330" spans="1:8" x14ac:dyDescent="0.3">
      <c r="A330" s="1">
        <v>42464</v>
      </c>
      <c r="B330" t="s">
        <v>348</v>
      </c>
      <c r="C330">
        <v>1299</v>
      </c>
      <c r="D330">
        <v>1299</v>
      </c>
      <c r="E330" t="s">
        <v>9</v>
      </c>
      <c r="F330" t="s">
        <v>9</v>
      </c>
      <c r="G330" t="s">
        <v>349</v>
      </c>
      <c r="H330" t="s">
        <v>348</v>
      </c>
    </row>
    <row r="331" spans="1:8" x14ac:dyDescent="0.3">
      <c r="A331" s="1">
        <v>42464</v>
      </c>
      <c r="B331" t="s">
        <v>350</v>
      </c>
      <c r="C331">
        <v>1899</v>
      </c>
      <c r="D331">
        <v>1899</v>
      </c>
      <c r="E331" t="s">
        <v>9</v>
      </c>
      <c r="F331" t="s">
        <v>9</v>
      </c>
      <c r="G331" t="s">
        <v>351</v>
      </c>
      <c r="H331" t="s">
        <v>350</v>
      </c>
    </row>
    <row r="332" spans="1:8" x14ac:dyDescent="0.3">
      <c r="A332" s="1">
        <v>42464</v>
      </c>
      <c r="B332" t="s">
        <v>352</v>
      </c>
      <c r="C332">
        <v>1299</v>
      </c>
      <c r="D332">
        <v>1299</v>
      </c>
      <c r="E332" t="s">
        <v>9</v>
      </c>
      <c r="F332" t="s">
        <v>9</v>
      </c>
      <c r="G332" t="s">
        <v>353</v>
      </c>
      <c r="H332" t="s">
        <v>17</v>
      </c>
    </row>
    <row r="333" spans="1:8" x14ac:dyDescent="0.3">
      <c r="A333" s="1">
        <v>42464</v>
      </c>
      <c r="B333" t="s">
        <v>354</v>
      </c>
      <c r="C333">
        <v>299</v>
      </c>
      <c r="D333">
        <v>128</v>
      </c>
      <c r="E333" t="s">
        <v>9</v>
      </c>
      <c r="F333" t="s">
        <v>9</v>
      </c>
      <c r="G333" t="s">
        <v>355</v>
      </c>
      <c r="H333" t="s">
        <v>354</v>
      </c>
    </row>
    <row r="334" spans="1:8" x14ac:dyDescent="0.3">
      <c r="A334" s="1">
        <v>42464</v>
      </c>
      <c r="B334" t="s">
        <v>352</v>
      </c>
      <c r="C334">
        <v>999</v>
      </c>
      <c r="D334">
        <v>999</v>
      </c>
      <c r="E334" t="s">
        <v>9</v>
      </c>
      <c r="F334" t="s">
        <v>9</v>
      </c>
      <c r="G334" t="s">
        <v>353</v>
      </c>
      <c r="H334" t="s">
        <v>17</v>
      </c>
    </row>
    <row r="335" spans="1:8" x14ac:dyDescent="0.3">
      <c r="A335" s="1">
        <v>42464</v>
      </c>
      <c r="B335" t="s">
        <v>356</v>
      </c>
      <c r="C335">
        <v>1299</v>
      </c>
      <c r="D335">
        <v>499</v>
      </c>
      <c r="E335" t="s">
        <v>9</v>
      </c>
      <c r="F335" t="s">
        <v>9</v>
      </c>
      <c r="G335" t="s">
        <v>357</v>
      </c>
      <c r="H335" t="s">
        <v>358</v>
      </c>
    </row>
    <row r="336" spans="1:8" x14ac:dyDescent="0.3">
      <c r="A336" s="1">
        <v>42464</v>
      </c>
      <c r="B336" t="s">
        <v>348</v>
      </c>
      <c r="C336">
        <v>1299</v>
      </c>
      <c r="D336">
        <v>1299</v>
      </c>
      <c r="E336" t="s">
        <v>9</v>
      </c>
      <c r="F336" t="s">
        <v>9</v>
      </c>
      <c r="G336" t="s">
        <v>349</v>
      </c>
      <c r="H336" t="s">
        <v>348</v>
      </c>
    </row>
    <row r="337" spans="1:8" x14ac:dyDescent="0.3">
      <c r="A337" s="1">
        <v>42464</v>
      </c>
      <c r="B337" t="s">
        <v>359</v>
      </c>
      <c r="C337">
        <v>1099</v>
      </c>
      <c r="D337">
        <v>493</v>
      </c>
      <c r="E337" t="s">
        <v>9</v>
      </c>
      <c r="F337" t="s">
        <v>9</v>
      </c>
      <c r="G337" t="s">
        <v>360</v>
      </c>
      <c r="H337" t="s">
        <v>11</v>
      </c>
    </row>
    <row r="338" spans="1:8" x14ac:dyDescent="0.3">
      <c r="A338" s="1">
        <v>42464</v>
      </c>
      <c r="B338" t="s">
        <v>361</v>
      </c>
      <c r="C338">
        <v>478</v>
      </c>
      <c r="D338">
        <v>239</v>
      </c>
      <c r="E338" t="s">
        <v>9</v>
      </c>
      <c r="F338" t="s">
        <v>9</v>
      </c>
      <c r="G338" t="s">
        <v>362</v>
      </c>
      <c r="H338" t="s">
        <v>361</v>
      </c>
    </row>
    <row r="339" spans="1:8" x14ac:dyDescent="0.3">
      <c r="A339" s="1">
        <v>42464</v>
      </c>
      <c r="B339" t="s">
        <v>350</v>
      </c>
      <c r="C339">
        <v>1899</v>
      </c>
      <c r="D339">
        <v>1899</v>
      </c>
      <c r="E339" t="s">
        <v>9</v>
      </c>
      <c r="F339" t="s">
        <v>9</v>
      </c>
      <c r="G339" t="s">
        <v>351</v>
      </c>
      <c r="H339" t="s">
        <v>350</v>
      </c>
    </row>
    <row r="340" spans="1:8" x14ac:dyDescent="0.3">
      <c r="A340" s="1">
        <v>42464</v>
      </c>
      <c r="B340" t="s">
        <v>363</v>
      </c>
      <c r="C340">
        <v>629</v>
      </c>
      <c r="D340">
        <v>498</v>
      </c>
      <c r="E340" t="s">
        <v>9</v>
      </c>
      <c r="F340" t="s">
        <v>9</v>
      </c>
      <c r="G340" t="s">
        <v>364</v>
      </c>
      <c r="H340" t="s">
        <v>363</v>
      </c>
    </row>
    <row r="341" spans="1:8" x14ac:dyDescent="0.3">
      <c r="A341" s="1">
        <v>42464</v>
      </c>
      <c r="B341" t="s">
        <v>365</v>
      </c>
      <c r="C341">
        <v>1299</v>
      </c>
      <c r="D341">
        <v>1299</v>
      </c>
      <c r="E341" t="s">
        <v>9</v>
      </c>
      <c r="F341" t="s">
        <v>9</v>
      </c>
      <c r="G341" t="s">
        <v>349</v>
      </c>
      <c r="H341" t="s">
        <v>365</v>
      </c>
    </row>
    <row r="342" spans="1:8" x14ac:dyDescent="0.3">
      <c r="A342" s="1">
        <v>42464</v>
      </c>
      <c r="B342" t="s">
        <v>366</v>
      </c>
      <c r="C342">
        <v>1599</v>
      </c>
      <c r="D342">
        <v>699</v>
      </c>
      <c r="E342" t="s">
        <v>9</v>
      </c>
      <c r="F342" t="s">
        <v>9</v>
      </c>
      <c r="G342" t="s">
        <v>367</v>
      </c>
      <c r="H342" t="s">
        <v>66</v>
      </c>
    </row>
    <row r="343" spans="1:8" x14ac:dyDescent="0.3">
      <c r="A343" s="1">
        <v>42464</v>
      </c>
      <c r="B343" t="s">
        <v>368</v>
      </c>
      <c r="C343">
        <v>9499</v>
      </c>
      <c r="D343">
        <v>9499</v>
      </c>
      <c r="E343" t="s">
        <v>9</v>
      </c>
      <c r="F343" t="s">
        <v>9</v>
      </c>
      <c r="G343" t="s">
        <v>369</v>
      </c>
      <c r="H343" t="s">
        <v>368</v>
      </c>
    </row>
    <row r="344" spans="1:8" x14ac:dyDescent="0.3">
      <c r="A344" s="1">
        <v>42464</v>
      </c>
      <c r="B344" t="s">
        <v>365</v>
      </c>
      <c r="C344">
        <v>1299</v>
      </c>
      <c r="D344">
        <v>1299</v>
      </c>
      <c r="E344" t="s">
        <v>9</v>
      </c>
      <c r="F344" t="s">
        <v>9</v>
      </c>
      <c r="G344" t="s">
        <v>349</v>
      </c>
      <c r="H344" t="s">
        <v>365</v>
      </c>
    </row>
    <row r="345" spans="1:8" x14ac:dyDescent="0.3">
      <c r="A345" s="1">
        <v>42464</v>
      </c>
      <c r="B345" t="s">
        <v>370</v>
      </c>
      <c r="C345">
        <v>1899</v>
      </c>
      <c r="D345">
        <v>1899</v>
      </c>
      <c r="E345" t="s">
        <v>9</v>
      </c>
      <c r="F345" t="s">
        <v>9</v>
      </c>
      <c r="G345" t="s">
        <v>351</v>
      </c>
      <c r="H345" t="s">
        <v>370</v>
      </c>
    </row>
    <row r="346" spans="1:8" x14ac:dyDescent="0.3">
      <c r="A346" s="1">
        <v>42464</v>
      </c>
      <c r="B346" t="s">
        <v>371</v>
      </c>
      <c r="C346">
        <v>12499</v>
      </c>
      <c r="D346">
        <v>12499</v>
      </c>
      <c r="E346" t="s">
        <v>9</v>
      </c>
      <c r="F346" t="s">
        <v>9</v>
      </c>
      <c r="G346" t="s">
        <v>369</v>
      </c>
      <c r="H346" t="s">
        <v>371</v>
      </c>
    </row>
    <row r="347" spans="1:8" x14ac:dyDescent="0.3">
      <c r="A347" s="1">
        <v>42464</v>
      </c>
      <c r="B347" t="s">
        <v>361</v>
      </c>
      <c r="C347">
        <v>898</v>
      </c>
      <c r="D347">
        <v>449</v>
      </c>
      <c r="E347" t="s">
        <v>9</v>
      </c>
      <c r="F347" t="s">
        <v>9</v>
      </c>
      <c r="G347" t="s">
        <v>362</v>
      </c>
      <c r="H347" t="s">
        <v>361</v>
      </c>
    </row>
    <row r="348" spans="1:8" x14ac:dyDescent="0.3">
      <c r="A348" s="1">
        <v>42464</v>
      </c>
      <c r="B348" t="s">
        <v>372</v>
      </c>
      <c r="C348">
        <v>1899</v>
      </c>
      <c r="D348">
        <v>1899</v>
      </c>
      <c r="E348" t="s">
        <v>9</v>
      </c>
      <c r="F348" t="s">
        <v>9</v>
      </c>
      <c r="G348" t="s">
        <v>349</v>
      </c>
      <c r="H348" t="s">
        <v>372</v>
      </c>
    </row>
    <row r="349" spans="1:8" x14ac:dyDescent="0.3">
      <c r="A349" s="1">
        <v>42464</v>
      </c>
      <c r="B349" t="s">
        <v>348</v>
      </c>
      <c r="C349">
        <v>1299</v>
      </c>
      <c r="D349">
        <v>1299</v>
      </c>
      <c r="E349" t="s">
        <v>9</v>
      </c>
      <c r="F349" t="s">
        <v>9</v>
      </c>
      <c r="G349" t="s">
        <v>349</v>
      </c>
      <c r="H349" t="s">
        <v>348</v>
      </c>
    </row>
    <row r="350" spans="1:8" x14ac:dyDescent="0.3">
      <c r="A350" s="1">
        <v>42464</v>
      </c>
      <c r="B350" t="s">
        <v>373</v>
      </c>
      <c r="C350">
        <v>1899</v>
      </c>
      <c r="D350">
        <v>1899</v>
      </c>
      <c r="E350" t="s">
        <v>9</v>
      </c>
      <c r="F350" t="s">
        <v>9</v>
      </c>
      <c r="G350" t="s">
        <v>349</v>
      </c>
      <c r="H350" t="s">
        <v>373</v>
      </c>
    </row>
    <row r="351" spans="1:8" x14ac:dyDescent="0.3">
      <c r="A351" s="1">
        <v>42464</v>
      </c>
      <c r="B351" t="s">
        <v>366</v>
      </c>
      <c r="C351">
        <v>1599</v>
      </c>
      <c r="D351">
        <v>699</v>
      </c>
      <c r="E351" t="s">
        <v>9</v>
      </c>
      <c r="F351" t="s">
        <v>9</v>
      </c>
      <c r="G351" t="s">
        <v>367</v>
      </c>
      <c r="H351" t="s">
        <v>66</v>
      </c>
    </row>
    <row r="352" spans="1:8" x14ac:dyDescent="0.3">
      <c r="A352" s="1">
        <v>42464</v>
      </c>
      <c r="B352" t="s">
        <v>374</v>
      </c>
      <c r="C352">
        <v>1299</v>
      </c>
      <c r="D352">
        <v>999</v>
      </c>
      <c r="E352" t="s">
        <v>9</v>
      </c>
      <c r="F352" t="s">
        <v>9</v>
      </c>
      <c r="G352" t="s">
        <v>375</v>
      </c>
      <c r="H352" t="s">
        <v>374</v>
      </c>
    </row>
    <row r="353" spans="1:8" x14ac:dyDescent="0.3">
      <c r="A353" s="1">
        <v>42464</v>
      </c>
      <c r="B353" t="s">
        <v>348</v>
      </c>
      <c r="C353">
        <v>1299</v>
      </c>
      <c r="D353">
        <v>1299</v>
      </c>
      <c r="E353" t="s">
        <v>9</v>
      </c>
      <c r="F353" t="s">
        <v>9</v>
      </c>
      <c r="G353" t="s">
        <v>349</v>
      </c>
      <c r="H353" t="s">
        <v>348</v>
      </c>
    </row>
    <row r="354" spans="1:8" x14ac:dyDescent="0.3">
      <c r="A354" s="1">
        <v>42464</v>
      </c>
      <c r="B354" t="s">
        <v>376</v>
      </c>
      <c r="C354">
        <v>1825</v>
      </c>
      <c r="D354">
        <v>1825</v>
      </c>
      <c r="E354" t="s">
        <v>9</v>
      </c>
      <c r="F354" t="s">
        <v>9</v>
      </c>
      <c r="G354" t="s">
        <v>377</v>
      </c>
      <c r="H354" t="s">
        <v>376</v>
      </c>
    </row>
    <row r="355" spans="1:8" x14ac:dyDescent="0.3">
      <c r="A355" s="1">
        <v>42526</v>
      </c>
      <c r="B355" t="s">
        <v>378</v>
      </c>
      <c r="C355">
        <v>1899</v>
      </c>
      <c r="D355">
        <v>999</v>
      </c>
      <c r="E355" t="s">
        <v>9</v>
      </c>
      <c r="F355" t="s">
        <v>9</v>
      </c>
      <c r="G355" t="s">
        <v>379</v>
      </c>
      <c r="H355" t="s">
        <v>66</v>
      </c>
    </row>
    <row r="356" spans="1:8" x14ac:dyDescent="0.3">
      <c r="A356" s="1">
        <v>42526</v>
      </c>
      <c r="B356" t="s">
        <v>380</v>
      </c>
      <c r="C356">
        <v>1733</v>
      </c>
      <c r="D356">
        <v>1039</v>
      </c>
      <c r="E356" t="s">
        <v>9</v>
      </c>
      <c r="F356" t="s">
        <v>9</v>
      </c>
      <c r="G356" t="s">
        <v>381</v>
      </c>
      <c r="H356" t="s">
        <v>110</v>
      </c>
    </row>
    <row r="357" spans="1:8" x14ac:dyDescent="0.3">
      <c r="A357" s="1">
        <v>42484</v>
      </c>
      <c r="B357" t="s">
        <v>382</v>
      </c>
      <c r="C357">
        <v>4999</v>
      </c>
      <c r="D357">
        <v>4999</v>
      </c>
      <c r="E357" t="s">
        <v>9</v>
      </c>
      <c r="F357" t="s">
        <v>9</v>
      </c>
      <c r="G357" t="s">
        <v>383</v>
      </c>
      <c r="H357" t="s">
        <v>11</v>
      </c>
    </row>
    <row r="358" spans="1:8" x14ac:dyDescent="0.3">
      <c r="A358" s="1">
        <v>42484</v>
      </c>
      <c r="B358" t="s">
        <v>384</v>
      </c>
      <c r="C358">
        <v>1637</v>
      </c>
      <c r="D358">
        <v>818</v>
      </c>
      <c r="E358" t="s">
        <v>9</v>
      </c>
      <c r="F358" t="s">
        <v>9</v>
      </c>
      <c r="G358" t="s">
        <v>385</v>
      </c>
      <c r="H358" t="s">
        <v>44</v>
      </c>
    </row>
    <row r="359" spans="1:8" x14ac:dyDescent="0.3">
      <c r="A359" s="1">
        <v>42484</v>
      </c>
      <c r="B359" t="s">
        <v>386</v>
      </c>
      <c r="C359">
        <v>1232</v>
      </c>
      <c r="D359">
        <v>616</v>
      </c>
      <c r="E359" t="s">
        <v>9</v>
      </c>
      <c r="F359" t="s">
        <v>9</v>
      </c>
      <c r="G359" t="s">
        <v>385</v>
      </c>
      <c r="H359" t="s">
        <v>44</v>
      </c>
    </row>
    <row r="360" spans="1:8" x14ac:dyDescent="0.3">
      <c r="A360" s="1">
        <v>42484</v>
      </c>
      <c r="B360" t="s">
        <v>387</v>
      </c>
      <c r="C360">
        <v>2300</v>
      </c>
      <c r="D360">
        <v>1955</v>
      </c>
      <c r="E360" t="s">
        <v>9</v>
      </c>
      <c r="F360" t="s">
        <v>9</v>
      </c>
      <c r="G360" t="s">
        <v>388</v>
      </c>
      <c r="H360" t="s">
        <v>137</v>
      </c>
    </row>
    <row r="361" spans="1:8" x14ac:dyDescent="0.3">
      <c r="A361" s="1">
        <v>42375</v>
      </c>
      <c r="B361" t="s">
        <v>389</v>
      </c>
      <c r="C361">
        <v>1250</v>
      </c>
      <c r="D361">
        <v>375</v>
      </c>
      <c r="E361">
        <v>5</v>
      </c>
      <c r="F361">
        <v>5</v>
      </c>
      <c r="G361" t="s">
        <v>390</v>
      </c>
      <c r="H361" t="s">
        <v>73</v>
      </c>
    </row>
    <row r="362" spans="1:8" x14ac:dyDescent="0.3">
      <c r="A362" s="1">
        <v>42375</v>
      </c>
      <c r="B362" t="s">
        <v>391</v>
      </c>
      <c r="C362">
        <v>1199</v>
      </c>
      <c r="D362">
        <v>795</v>
      </c>
      <c r="E362" t="s">
        <v>9</v>
      </c>
      <c r="F362" t="s">
        <v>9</v>
      </c>
      <c r="H362" t="s">
        <v>11</v>
      </c>
    </row>
    <row r="363" spans="1:8" x14ac:dyDescent="0.3">
      <c r="A363" s="1">
        <v>42375</v>
      </c>
      <c r="B363" t="s">
        <v>392</v>
      </c>
      <c r="C363">
        <v>1199</v>
      </c>
      <c r="D363">
        <v>880</v>
      </c>
      <c r="E363" t="s">
        <v>9</v>
      </c>
      <c r="F363" t="s">
        <v>9</v>
      </c>
      <c r="H363" t="s">
        <v>11</v>
      </c>
    </row>
    <row r="364" spans="1:8" x14ac:dyDescent="0.3">
      <c r="A364" s="1">
        <v>42375</v>
      </c>
      <c r="B364" t="s">
        <v>393</v>
      </c>
      <c r="C364">
        <v>1699</v>
      </c>
      <c r="D364">
        <v>1215</v>
      </c>
      <c r="E364" t="s">
        <v>9</v>
      </c>
      <c r="F364" t="s">
        <v>9</v>
      </c>
      <c r="H364" t="s">
        <v>11</v>
      </c>
    </row>
    <row r="365" spans="1:8" x14ac:dyDescent="0.3">
      <c r="A365" s="1">
        <v>42375</v>
      </c>
      <c r="B365" t="s">
        <v>394</v>
      </c>
      <c r="C365">
        <v>2746</v>
      </c>
      <c r="D365">
        <v>687</v>
      </c>
      <c r="E365" t="s">
        <v>9</v>
      </c>
      <c r="F365" t="s">
        <v>9</v>
      </c>
      <c r="G365" t="s">
        <v>395</v>
      </c>
      <c r="H365" t="s">
        <v>337</v>
      </c>
    </row>
    <row r="366" spans="1:8" x14ac:dyDescent="0.3">
      <c r="A366" s="1">
        <v>42375</v>
      </c>
      <c r="B366" t="s">
        <v>394</v>
      </c>
      <c r="C366">
        <v>2973</v>
      </c>
      <c r="D366">
        <v>743</v>
      </c>
      <c r="E366" t="s">
        <v>9</v>
      </c>
      <c r="F366" t="s">
        <v>9</v>
      </c>
      <c r="G366" t="s">
        <v>395</v>
      </c>
      <c r="H366" t="s">
        <v>337</v>
      </c>
    </row>
    <row r="367" spans="1:8" x14ac:dyDescent="0.3">
      <c r="A367" s="1">
        <v>42375</v>
      </c>
      <c r="B367" t="s">
        <v>396</v>
      </c>
      <c r="C367">
        <v>1937</v>
      </c>
      <c r="D367">
        <v>968</v>
      </c>
      <c r="E367" t="s">
        <v>9</v>
      </c>
      <c r="F367" t="s">
        <v>9</v>
      </c>
      <c r="G367" t="s">
        <v>395</v>
      </c>
      <c r="H367" t="s">
        <v>337</v>
      </c>
    </row>
    <row r="368" spans="1:8" x14ac:dyDescent="0.3">
      <c r="A368" s="1">
        <v>42375</v>
      </c>
      <c r="B368" t="s">
        <v>397</v>
      </c>
      <c r="C368">
        <v>1000</v>
      </c>
      <c r="D368">
        <v>249</v>
      </c>
      <c r="E368" t="s">
        <v>9</v>
      </c>
      <c r="F368" t="s">
        <v>9</v>
      </c>
      <c r="G368" t="s">
        <v>398</v>
      </c>
      <c r="H368" t="s">
        <v>110</v>
      </c>
    </row>
    <row r="369" spans="1:8" x14ac:dyDescent="0.3">
      <c r="A369" s="1">
        <v>42375</v>
      </c>
      <c r="B369" t="s">
        <v>399</v>
      </c>
      <c r="C369">
        <v>16880</v>
      </c>
      <c r="D369">
        <v>8440</v>
      </c>
      <c r="E369" t="s">
        <v>9</v>
      </c>
      <c r="F369" t="s">
        <v>9</v>
      </c>
      <c r="G369" t="s">
        <v>400</v>
      </c>
      <c r="H369" t="s">
        <v>337</v>
      </c>
    </row>
    <row r="370" spans="1:8" x14ac:dyDescent="0.3">
      <c r="A370" s="1">
        <v>42375</v>
      </c>
      <c r="B370" t="s">
        <v>401</v>
      </c>
      <c r="C370">
        <v>399</v>
      </c>
      <c r="D370">
        <v>359</v>
      </c>
      <c r="E370">
        <v>2.4</v>
      </c>
      <c r="F370">
        <v>2.4</v>
      </c>
      <c r="H370" t="s">
        <v>11</v>
      </c>
    </row>
    <row r="371" spans="1:8" x14ac:dyDescent="0.3">
      <c r="A371" s="1">
        <v>42375</v>
      </c>
      <c r="B371" t="s">
        <v>402</v>
      </c>
      <c r="C371">
        <v>18350</v>
      </c>
      <c r="D371">
        <v>17433</v>
      </c>
      <c r="E371" t="s">
        <v>9</v>
      </c>
      <c r="F371" t="s">
        <v>9</v>
      </c>
      <c r="G371" t="s">
        <v>403</v>
      </c>
      <c r="H371" t="s">
        <v>337</v>
      </c>
    </row>
    <row r="372" spans="1:8" x14ac:dyDescent="0.3">
      <c r="A372" s="1">
        <v>42375</v>
      </c>
      <c r="B372" t="s">
        <v>404</v>
      </c>
      <c r="C372">
        <v>399</v>
      </c>
      <c r="D372">
        <v>299</v>
      </c>
      <c r="E372">
        <v>3.2</v>
      </c>
      <c r="F372">
        <v>3.2</v>
      </c>
      <c r="H372" t="s">
        <v>17</v>
      </c>
    </row>
    <row r="373" spans="1:8" x14ac:dyDescent="0.3">
      <c r="A373" s="1">
        <v>42375</v>
      </c>
      <c r="B373" t="s">
        <v>405</v>
      </c>
      <c r="C373">
        <v>2499</v>
      </c>
      <c r="D373">
        <v>1499</v>
      </c>
      <c r="E373" t="s">
        <v>9</v>
      </c>
      <c r="F373" t="s">
        <v>9</v>
      </c>
      <c r="H373" t="s">
        <v>11</v>
      </c>
    </row>
    <row r="374" spans="1:8" x14ac:dyDescent="0.3">
      <c r="A374" s="1">
        <v>42375</v>
      </c>
      <c r="B374" t="s">
        <v>406</v>
      </c>
      <c r="C374">
        <v>1799</v>
      </c>
      <c r="D374">
        <v>799</v>
      </c>
      <c r="E374" t="s">
        <v>9</v>
      </c>
      <c r="F374" t="s">
        <v>9</v>
      </c>
      <c r="H374" t="s">
        <v>11</v>
      </c>
    </row>
    <row r="375" spans="1:8" x14ac:dyDescent="0.3">
      <c r="A375" s="1">
        <v>42375</v>
      </c>
      <c r="B375" t="s">
        <v>407</v>
      </c>
      <c r="C375">
        <v>2099</v>
      </c>
      <c r="D375">
        <v>1469</v>
      </c>
      <c r="E375" t="s">
        <v>9</v>
      </c>
      <c r="F375" t="s">
        <v>9</v>
      </c>
      <c r="G375" t="s">
        <v>139</v>
      </c>
      <c r="H375" t="s">
        <v>11</v>
      </c>
    </row>
    <row r="376" spans="1:8" x14ac:dyDescent="0.3">
      <c r="A376" s="1">
        <v>42375</v>
      </c>
      <c r="B376" t="s">
        <v>408</v>
      </c>
      <c r="C376">
        <v>799</v>
      </c>
      <c r="D376">
        <v>399</v>
      </c>
      <c r="E376" t="s">
        <v>9</v>
      </c>
      <c r="F376" t="s">
        <v>9</v>
      </c>
      <c r="G376" t="s">
        <v>409</v>
      </c>
      <c r="H376" t="s">
        <v>73</v>
      </c>
    </row>
    <row r="377" spans="1:8" x14ac:dyDescent="0.3">
      <c r="A377" s="1">
        <v>42375</v>
      </c>
      <c r="B377" t="s">
        <v>410</v>
      </c>
      <c r="C377">
        <v>49999</v>
      </c>
      <c r="D377">
        <v>34221</v>
      </c>
      <c r="E377" t="s">
        <v>9</v>
      </c>
      <c r="F377" t="s">
        <v>9</v>
      </c>
      <c r="G377" t="s">
        <v>411</v>
      </c>
      <c r="H377" t="s">
        <v>337</v>
      </c>
    </row>
    <row r="378" spans="1:8" x14ac:dyDescent="0.3">
      <c r="A378" s="1">
        <v>42375</v>
      </c>
      <c r="B378" t="s">
        <v>402</v>
      </c>
      <c r="C378">
        <v>8190</v>
      </c>
      <c r="D378">
        <v>7781</v>
      </c>
      <c r="E378" t="s">
        <v>9</v>
      </c>
      <c r="F378" t="s">
        <v>9</v>
      </c>
      <c r="G378" t="s">
        <v>403</v>
      </c>
      <c r="H378" t="s">
        <v>337</v>
      </c>
    </row>
    <row r="379" spans="1:8" x14ac:dyDescent="0.3">
      <c r="A379" s="1">
        <v>42375</v>
      </c>
      <c r="B379" t="s">
        <v>412</v>
      </c>
      <c r="C379">
        <v>1205</v>
      </c>
      <c r="D379">
        <v>964</v>
      </c>
      <c r="E379" t="s">
        <v>9</v>
      </c>
      <c r="F379" t="s">
        <v>9</v>
      </c>
      <c r="H379" t="s">
        <v>11</v>
      </c>
    </row>
    <row r="380" spans="1:8" x14ac:dyDescent="0.3">
      <c r="A380" s="1">
        <v>42375</v>
      </c>
      <c r="B380" t="s">
        <v>413</v>
      </c>
      <c r="C380">
        <v>1299</v>
      </c>
      <c r="D380">
        <v>999</v>
      </c>
      <c r="E380">
        <v>5</v>
      </c>
      <c r="F380">
        <v>5</v>
      </c>
      <c r="H380" t="s">
        <v>11</v>
      </c>
    </row>
    <row r="381" spans="1:8" x14ac:dyDescent="0.3">
      <c r="A381" s="1">
        <v>42375</v>
      </c>
      <c r="B381" t="s">
        <v>414</v>
      </c>
      <c r="C381">
        <v>999</v>
      </c>
      <c r="D381">
        <v>349</v>
      </c>
      <c r="E381" t="s">
        <v>9</v>
      </c>
      <c r="F381" t="s">
        <v>9</v>
      </c>
      <c r="G381" t="s">
        <v>139</v>
      </c>
      <c r="H381" t="s">
        <v>11</v>
      </c>
    </row>
    <row r="382" spans="1:8" x14ac:dyDescent="0.3">
      <c r="A382" s="1">
        <v>42375</v>
      </c>
      <c r="B382" t="s">
        <v>414</v>
      </c>
      <c r="C382">
        <v>999</v>
      </c>
      <c r="D382">
        <v>349</v>
      </c>
      <c r="E382" t="s">
        <v>9</v>
      </c>
      <c r="F382" t="s">
        <v>9</v>
      </c>
      <c r="G382" t="s">
        <v>139</v>
      </c>
      <c r="H382" t="s">
        <v>11</v>
      </c>
    </row>
    <row r="383" spans="1:8" x14ac:dyDescent="0.3">
      <c r="A383" s="1">
        <v>42375</v>
      </c>
      <c r="B383" t="s">
        <v>414</v>
      </c>
      <c r="C383">
        <v>999</v>
      </c>
      <c r="D383">
        <v>349</v>
      </c>
      <c r="E383" t="s">
        <v>9</v>
      </c>
      <c r="F383" t="s">
        <v>9</v>
      </c>
      <c r="G383" t="s">
        <v>139</v>
      </c>
      <c r="H383" t="s">
        <v>11</v>
      </c>
    </row>
    <row r="384" spans="1:8" x14ac:dyDescent="0.3">
      <c r="A384" s="1">
        <v>42375</v>
      </c>
      <c r="B384" t="s">
        <v>415</v>
      </c>
      <c r="C384">
        <v>1399</v>
      </c>
      <c r="D384">
        <v>1399</v>
      </c>
      <c r="E384" t="s">
        <v>9</v>
      </c>
      <c r="F384" t="s">
        <v>9</v>
      </c>
      <c r="G384" t="s">
        <v>139</v>
      </c>
      <c r="H384" t="s">
        <v>11</v>
      </c>
    </row>
    <row r="385" spans="1:8" x14ac:dyDescent="0.3">
      <c r="A385" s="1">
        <v>42375</v>
      </c>
      <c r="B385" t="s">
        <v>416</v>
      </c>
      <c r="C385">
        <v>1664</v>
      </c>
      <c r="D385">
        <v>499</v>
      </c>
      <c r="E385" t="s">
        <v>9</v>
      </c>
      <c r="F385" t="s">
        <v>9</v>
      </c>
      <c r="H385" t="s">
        <v>11</v>
      </c>
    </row>
    <row r="386" spans="1:8" x14ac:dyDescent="0.3">
      <c r="A386" s="1">
        <v>42375</v>
      </c>
      <c r="B386" t="s">
        <v>416</v>
      </c>
      <c r="C386">
        <v>2499</v>
      </c>
      <c r="D386">
        <v>749</v>
      </c>
      <c r="E386" t="s">
        <v>9</v>
      </c>
      <c r="F386" t="s">
        <v>9</v>
      </c>
      <c r="H386" t="s">
        <v>11</v>
      </c>
    </row>
    <row r="387" spans="1:8" x14ac:dyDescent="0.3">
      <c r="A387" s="1">
        <v>42375</v>
      </c>
      <c r="B387" t="s">
        <v>417</v>
      </c>
      <c r="C387">
        <v>999</v>
      </c>
      <c r="D387">
        <v>399</v>
      </c>
      <c r="E387" t="s">
        <v>9</v>
      </c>
      <c r="F387" t="s">
        <v>9</v>
      </c>
      <c r="H387" t="s">
        <v>11</v>
      </c>
    </row>
    <row r="388" spans="1:8" x14ac:dyDescent="0.3">
      <c r="A388" s="1">
        <v>42375</v>
      </c>
      <c r="B388" t="s">
        <v>418</v>
      </c>
      <c r="C388">
        <v>1299</v>
      </c>
      <c r="D388">
        <v>421</v>
      </c>
      <c r="E388" t="s">
        <v>9</v>
      </c>
      <c r="F388" t="s">
        <v>9</v>
      </c>
      <c r="H388" t="s">
        <v>11</v>
      </c>
    </row>
    <row r="389" spans="1:8" x14ac:dyDescent="0.3">
      <c r="A389" s="1">
        <v>42375</v>
      </c>
      <c r="B389" t="s">
        <v>419</v>
      </c>
      <c r="C389">
        <v>999</v>
      </c>
      <c r="D389">
        <v>699</v>
      </c>
      <c r="E389" t="s">
        <v>9</v>
      </c>
      <c r="F389" t="s">
        <v>9</v>
      </c>
      <c r="H389" t="s">
        <v>11</v>
      </c>
    </row>
    <row r="390" spans="1:8" x14ac:dyDescent="0.3">
      <c r="A390" s="1">
        <v>42375</v>
      </c>
      <c r="B390" t="s">
        <v>420</v>
      </c>
      <c r="C390">
        <v>800</v>
      </c>
      <c r="D390">
        <v>399</v>
      </c>
      <c r="E390" t="s">
        <v>9</v>
      </c>
      <c r="F390" t="s">
        <v>9</v>
      </c>
      <c r="H390" t="s">
        <v>11</v>
      </c>
    </row>
    <row r="391" spans="1:8" x14ac:dyDescent="0.3">
      <c r="A391" s="1">
        <v>42375</v>
      </c>
      <c r="B391" t="s">
        <v>421</v>
      </c>
      <c r="C391">
        <v>1499</v>
      </c>
      <c r="D391">
        <v>1049</v>
      </c>
      <c r="E391" t="s">
        <v>9</v>
      </c>
      <c r="F391" t="s">
        <v>9</v>
      </c>
      <c r="H391" t="s">
        <v>11</v>
      </c>
    </row>
    <row r="392" spans="1:8" x14ac:dyDescent="0.3">
      <c r="A392" s="1">
        <v>42375</v>
      </c>
      <c r="B392" t="s">
        <v>422</v>
      </c>
      <c r="C392">
        <v>950</v>
      </c>
      <c r="D392">
        <v>449</v>
      </c>
      <c r="E392" t="s">
        <v>9</v>
      </c>
      <c r="F392" t="s">
        <v>9</v>
      </c>
      <c r="H392" t="s">
        <v>11</v>
      </c>
    </row>
    <row r="393" spans="1:8" x14ac:dyDescent="0.3">
      <c r="A393" s="1">
        <v>42375</v>
      </c>
      <c r="B393" t="s">
        <v>423</v>
      </c>
      <c r="C393">
        <v>849</v>
      </c>
      <c r="D393">
        <v>499</v>
      </c>
      <c r="E393" t="s">
        <v>9</v>
      </c>
      <c r="F393" t="s">
        <v>9</v>
      </c>
      <c r="H393" t="s">
        <v>11</v>
      </c>
    </row>
    <row r="394" spans="1:8" x14ac:dyDescent="0.3">
      <c r="A394" s="1">
        <v>42375</v>
      </c>
      <c r="B394" t="s">
        <v>424</v>
      </c>
      <c r="C394">
        <v>999</v>
      </c>
      <c r="D394">
        <v>367</v>
      </c>
      <c r="E394" t="s">
        <v>9</v>
      </c>
      <c r="F394" t="s">
        <v>9</v>
      </c>
      <c r="H394" t="s">
        <v>11</v>
      </c>
    </row>
    <row r="395" spans="1:8" x14ac:dyDescent="0.3">
      <c r="A395" s="1">
        <v>42375</v>
      </c>
      <c r="B395" t="s">
        <v>425</v>
      </c>
      <c r="C395">
        <v>999</v>
      </c>
      <c r="D395">
        <v>367</v>
      </c>
      <c r="E395" t="s">
        <v>9</v>
      </c>
      <c r="F395" t="s">
        <v>9</v>
      </c>
      <c r="H395" t="s">
        <v>11</v>
      </c>
    </row>
    <row r="396" spans="1:8" x14ac:dyDescent="0.3">
      <c r="A396" s="1">
        <v>42375</v>
      </c>
      <c r="B396" t="s">
        <v>410</v>
      </c>
      <c r="C396">
        <v>47822</v>
      </c>
      <c r="D396">
        <v>32973</v>
      </c>
      <c r="E396" t="s">
        <v>9</v>
      </c>
      <c r="F396" t="s">
        <v>9</v>
      </c>
      <c r="G396" t="s">
        <v>411</v>
      </c>
      <c r="H396" t="s">
        <v>337</v>
      </c>
    </row>
    <row r="397" spans="1:8" x14ac:dyDescent="0.3">
      <c r="A397" s="1">
        <v>42375</v>
      </c>
      <c r="B397" t="s">
        <v>426</v>
      </c>
      <c r="C397">
        <v>29366</v>
      </c>
      <c r="D397">
        <v>29366</v>
      </c>
      <c r="E397" t="s">
        <v>9</v>
      </c>
      <c r="F397" t="s">
        <v>9</v>
      </c>
      <c r="G397" t="s">
        <v>427</v>
      </c>
      <c r="H397" t="s">
        <v>337</v>
      </c>
    </row>
    <row r="398" spans="1:8" x14ac:dyDescent="0.3">
      <c r="A398" s="1">
        <v>42375</v>
      </c>
      <c r="B398" t="s">
        <v>428</v>
      </c>
      <c r="C398">
        <v>999</v>
      </c>
      <c r="D398">
        <v>999</v>
      </c>
      <c r="E398" t="s">
        <v>9</v>
      </c>
      <c r="F398" t="s">
        <v>9</v>
      </c>
      <c r="H398" t="s">
        <v>11</v>
      </c>
    </row>
    <row r="399" spans="1:8" x14ac:dyDescent="0.3">
      <c r="A399" s="1">
        <v>42375</v>
      </c>
      <c r="B399" t="s">
        <v>429</v>
      </c>
      <c r="C399">
        <v>699</v>
      </c>
      <c r="D399">
        <v>699</v>
      </c>
      <c r="E399" t="s">
        <v>9</v>
      </c>
      <c r="F399" t="s">
        <v>9</v>
      </c>
      <c r="H399" t="s">
        <v>11</v>
      </c>
    </row>
    <row r="400" spans="1:8" x14ac:dyDescent="0.3">
      <c r="A400" s="1">
        <v>42375</v>
      </c>
      <c r="B400" t="s">
        <v>430</v>
      </c>
      <c r="C400">
        <v>799</v>
      </c>
      <c r="D400">
        <v>799</v>
      </c>
      <c r="E400" t="s">
        <v>9</v>
      </c>
      <c r="F400" t="s">
        <v>9</v>
      </c>
      <c r="H400" t="s">
        <v>11</v>
      </c>
    </row>
    <row r="401" spans="1:8" x14ac:dyDescent="0.3">
      <c r="A401" s="1">
        <v>42375</v>
      </c>
      <c r="B401" t="s">
        <v>431</v>
      </c>
      <c r="C401">
        <v>799</v>
      </c>
      <c r="D401">
        <v>799</v>
      </c>
      <c r="E401" t="s">
        <v>9</v>
      </c>
      <c r="F401" t="s">
        <v>9</v>
      </c>
      <c r="H401" t="s">
        <v>11</v>
      </c>
    </row>
    <row r="402" spans="1:8" x14ac:dyDescent="0.3">
      <c r="A402" s="1">
        <v>42375</v>
      </c>
      <c r="B402" t="s">
        <v>432</v>
      </c>
      <c r="C402">
        <v>999</v>
      </c>
      <c r="D402">
        <v>999</v>
      </c>
      <c r="E402" t="s">
        <v>9</v>
      </c>
      <c r="F402" t="s">
        <v>9</v>
      </c>
      <c r="H402" t="s">
        <v>11</v>
      </c>
    </row>
    <row r="403" spans="1:8" x14ac:dyDescent="0.3">
      <c r="A403" s="1">
        <v>42375</v>
      </c>
      <c r="B403" t="s">
        <v>433</v>
      </c>
      <c r="C403">
        <v>899</v>
      </c>
      <c r="D403">
        <v>899</v>
      </c>
      <c r="E403" t="s">
        <v>9</v>
      </c>
      <c r="F403" t="s">
        <v>9</v>
      </c>
      <c r="H403" t="s">
        <v>11</v>
      </c>
    </row>
    <row r="404" spans="1:8" x14ac:dyDescent="0.3">
      <c r="A404" s="1">
        <v>42375</v>
      </c>
      <c r="B404" t="s">
        <v>428</v>
      </c>
      <c r="C404">
        <v>999</v>
      </c>
      <c r="D404">
        <v>999</v>
      </c>
      <c r="E404" t="s">
        <v>9</v>
      </c>
      <c r="F404" t="s">
        <v>9</v>
      </c>
      <c r="H404" t="s">
        <v>11</v>
      </c>
    </row>
    <row r="405" spans="1:8" x14ac:dyDescent="0.3">
      <c r="A405" s="1">
        <v>42375</v>
      </c>
      <c r="B405" t="s">
        <v>432</v>
      </c>
      <c r="C405">
        <v>699</v>
      </c>
      <c r="D405">
        <v>699</v>
      </c>
      <c r="E405" t="s">
        <v>9</v>
      </c>
      <c r="F405" t="s">
        <v>9</v>
      </c>
      <c r="H405" t="s">
        <v>11</v>
      </c>
    </row>
    <row r="406" spans="1:8" x14ac:dyDescent="0.3">
      <c r="A406" s="1">
        <v>42375</v>
      </c>
      <c r="B406" t="s">
        <v>432</v>
      </c>
      <c r="C406">
        <v>999</v>
      </c>
      <c r="D406">
        <v>999</v>
      </c>
      <c r="E406" t="s">
        <v>9</v>
      </c>
      <c r="F406" t="s">
        <v>9</v>
      </c>
      <c r="H406" t="s">
        <v>11</v>
      </c>
    </row>
    <row r="407" spans="1:8" x14ac:dyDescent="0.3">
      <c r="A407" s="1">
        <v>42375</v>
      </c>
      <c r="B407" t="s">
        <v>432</v>
      </c>
      <c r="C407">
        <v>999</v>
      </c>
      <c r="D407">
        <v>999</v>
      </c>
      <c r="E407" t="s">
        <v>9</v>
      </c>
      <c r="F407" t="s">
        <v>9</v>
      </c>
      <c r="H407" t="s">
        <v>11</v>
      </c>
    </row>
    <row r="408" spans="1:8" x14ac:dyDescent="0.3">
      <c r="A408" s="1">
        <v>42375</v>
      </c>
      <c r="B408" t="s">
        <v>431</v>
      </c>
      <c r="C408">
        <v>799</v>
      </c>
      <c r="D408">
        <v>799</v>
      </c>
      <c r="E408" t="s">
        <v>9</v>
      </c>
      <c r="F408" t="s">
        <v>9</v>
      </c>
      <c r="H408" t="s">
        <v>11</v>
      </c>
    </row>
    <row r="409" spans="1:8" x14ac:dyDescent="0.3">
      <c r="A409" s="1">
        <v>42375</v>
      </c>
      <c r="B409" t="s">
        <v>432</v>
      </c>
      <c r="C409">
        <v>699</v>
      </c>
      <c r="D409">
        <v>699</v>
      </c>
      <c r="E409" t="s">
        <v>9</v>
      </c>
      <c r="F409" t="s">
        <v>9</v>
      </c>
      <c r="H409" t="s">
        <v>11</v>
      </c>
    </row>
    <row r="410" spans="1:8" x14ac:dyDescent="0.3">
      <c r="A410" s="1">
        <v>42375</v>
      </c>
      <c r="B410" t="s">
        <v>432</v>
      </c>
      <c r="C410">
        <v>599</v>
      </c>
      <c r="D410">
        <v>599</v>
      </c>
      <c r="E410" t="s">
        <v>9</v>
      </c>
      <c r="F410" t="s">
        <v>9</v>
      </c>
      <c r="H410" t="s">
        <v>11</v>
      </c>
    </row>
    <row r="411" spans="1:8" x14ac:dyDescent="0.3">
      <c r="A411" s="1">
        <v>42375</v>
      </c>
      <c r="B411" t="s">
        <v>434</v>
      </c>
      <c r="C411">
        <v>599</v>
      </c>
      <c r="D411">
        <v>599</v>
      </c>
      <c r="E411" t="s">
        <v>9</v>
      </c>
      <c r="F411" t="s">
        <v>9</v>
      </c>
      <c r="H411" t="s">
        <v>11</v>
      </c>
    </row>
    <row r="412" spans="1:8" x14ac:dyDescent="0.3">
      <c r="A412" s="1">
        <v>42375</v>
      </c>
      <c r="B412" t="s">
        <v>435</v>
      </c>
      <c r="C412">
        <v>29348</v>
      </c>
      <c r="D412">
        <v>22644</v>
      </c>
      <c r="E412" t="s">
        <v>9</v>
      </c>
      <c r="F412" t="s">
        <v>9</v>
      </c>
      <c r="G412" t="s">
        <v>436</v>
      </c>
      <c r="H412" t="s">
        <v>337</v>
      </c>
    </row>
    <row r="413" spans="1:8" x14ac:dyDescent="0.3">
      <c r="A413" s="1">
        <v>42375</v>
      </c>
      <c r="B413" t="s">
        <v>437</v>
      </c>
      <c r="C413">
        <v>42068</v>
      </c>
      <c r="D413">
        <v>35056</v>
      </c>
      <c r="E413" t="s">
        <v>9</v>
      </c>
      <c r="F413" t="s">
        <v>9</v>
      </c>
      <c r="G413" t="s">
        <v>411</v>
      </c>
      <c r="H413" t="s">
        <v>337</v>
      </c>
    </row>
    <row r="414" spans="1:8" x14ac:dyDescent="0.3">
      <c r="A414" s="1">
        <v>42375</v>
      </c>
      <c r="B414" t="s">
        <v>438</v>
      </c>
      <c r="C414">
        <v>40267</v>
      </c>
      <c r="D414">
        <v>27223</v>
      </c>
      <c r="E414" t="s">
        <v>9</v>
      </c>
      <c r="F414" t="s">
        <v>9</v>
      </c>
      <c r="G414" t="s">
        <v>411</v>
      </c>
      <c r="H414" t="s">
        <v>337</v>
      </c>
    </row>
    <row r="415" spans="1:8" x14ac:dyDescent="0.3">
      <c r="A415" s="1">
        <v>42375</v>
      </c>
      <c r="B415" t="s">
        <v>439</v>
      </c>
      <c r="C415">
        <v>1390</v>
      </c>
      <c r="D415">
        <v>695</v>
      </c>
      <c r="E415" t="s">
        <v>9</v>
      </c>
      <c r="F415" t="s">
        <v>9</v>
      </c>
      <c r="H415" t="s">
        <v>11</v>
      </c>
    </row>
    <row r="416" spans="1:8" x14ac:dyDescent="0.3">
      <c r="A416" s="1">
        <v>42375</v>
      </c>
      <c r="B416" t="s">
        <v>440</v>
      </c>
      <c r="C416">
        <v>2000</v>
      </c>
      <c r="D416">
        <v>1500</v>
      </c>
      <c r="E416" t="s">
        <v>9</v>
      </c>
      <c r="F416" t="s">
        <v>9</v>
      </c>
      <c r="H416" t="s">
        <v>11</v>
      </c>
    </row>
    <row r="417" spans="1:8" x14ac:dyDescent="0.3">
      <c r="A417" s="1">
        <v>42375</v>
      </c>
      <c r="B417" t="s">
        <v>441</v>
      </c>
      <c r="C417">
        <v>43481</v>
      </c>
      <c r="D417">
        <v>36234</v>
      </c>
      <c r="E417" t="s">
        <v>9</v>
      </c>
      <c r="F417" t="s">
        <v>9</v>
      </c>
      <c r="G417" t="s">
        <v>411</v>
      </c>
      <c r="H417" t="s">
        <v>337</v>
      </c>
    </row>
    <row r="418" spans="1:8" x14ac:dyDescent="0.3">
      <c r="A418" s="1">
        <v>42375</v>
      </c>
      <c r="B418" t="s">
        <v>442</v>
      </c>
      <c r="C418">
        <v>698</v>
      </c>
      <c r="D418">
        <v>342</v>
      </c>
      <c r="E418" t="s">
        <v>9</v>
      </c>
      <c r="F418" t="s">
        <v>9</v>
      </c>
      <c r="H418" t="s">
        <v>11</v>
      </c>
    </row>
    <row r="419" spans="1:8" x14ac:dyDescent="0.3">
      <c r="A419" s="1">
        <v>42375</v>
      </c>
      <c r="B419" t="s">
        <v>437</v>
      </c>
      <c r="C419">
        <v>44247</v>
      </c>
      <c r="D419">
        <v>36872</v>
      </c>
      <c r="E419" t="s">
        <v>9</v>
      </c>
      <c r="F419" t="s">
        <v>9</v>
      </c>
      <c r="G419" t="s">
        <v>411</v>
      </c>
      <c r="H419" t="s">
        <v>337</v>
      </c>
    </row>
    <row r="420" spans="1:8" x14ac:dyDescent="0.3">
      <c r="A420" s="1">
        <v>42375</v>
      </c>
      <c r="B420" t="s">
        <v>443</v>
      </c>
      <c r="C420">
        <v>1699</v>
      </c>
      <c r="D420">
        <v>599</v>
      </c>
      <c r="E420" t="s">
        <v>9</v>
      </c>
      <c r="F420" t="s">
        <v>9</v>
      </c>
      <c r="G420" t="s">
        <v>139</v>
      </c>
      <c r="H420" t="s">
        <v>11</v>
      </c>
    </row>
    <row r="421" spans="1:8" x14ac:dyDescent="0.3">
      <c r="A421" s="1">
        <v>42375</v>
      </c>
      <c r="B421" t="s">
        <v>444</v>
      </c>
      <c r="C421">
        <v>710</v>
      </c>
      <c r="D421">
        <v>710</v>
      </c>
      <c r="E421" t="s">
        <v>9</v>
      </c>
      <c r="F421" t="s">
        <v>9</v>
      </c>
      <c r="H421" t="s">
        <v>11</v>
      </c>
    </row>
    <row r="422" spans="1:8" x14ac:dyDescent="0.3">
      <c r="A422" s="1">
        <v>42375</v>
      </c>
      <c r="B422" t="s">
        <v>445</v>
      </c>
      <c r="C422">
        <v>1089</v>
      </c>
      <c r="D422">
        <v>545</v>
      </c>
      <c r="E422" t="s">
        <v>9</v>
      </c>
      <c r="F422" t="s">
        <v>9</v>
      </c>
      <c r="H422" t="s">
        <v>11</v>
      </c>
    </row>
    <row r="423" spans="1:8" x14ac:dyDescent="0.3">
      <c r="A423" s="1">
        <v>42375</v>
      </c>
      <c r="B423" t="s">
        <v>446</v>
      </c>
      <c r="C423">
        <v>799</v>
      </c>
      <c r="D423">
        <v>499</v>
      </c>
      <c r="E423">
        <v>4.5</v>
      </c>
      <c r="F423">
        <v>4.5</v>
      </c>
      <c r="H423" t="s">
        <v>11</v>
      </c>
    </row>
    <row r="424" spans="1:8" x14ac:dyDescent="0.3">
      <c r="A424" s="1">
        <v>42375</v>
      </c>
      <c r="B424" t="s">
        <v>447</v>
      </c>
      <c r="C424">
        <v>1419</v>
      </c>
      <c r="D424">
        <v>710</v>
      </c>
      <c r="E424" t="s">
        <v>9</v>
      </c>
      <c r="F424" t="s">
        <v>9</v>
      </c>
      <c r="H424" t="s">
        <v>11</v>
      </c>
    </row>
    <row r="425" spans="1:8" x14ac:dyDescent="0.3">
      <c r="A425" s="1">
        <v>42375</v>
      </c>
      <c r="B425" t="s">
        <v>448</v>
      </c>
      <c r="C425">
        <v>6160</v>
      </c>
      <c r="D425">
        <v>2760</v>
      </c>
      <c r="E425" t="s">
        <v>9</v>
      </c>
      <c r="F425" t="s">
        <v>9</v>
      </c>
      <c r="G425" t="s">
        <v>449</v>
      </c>
      <c r="H425" t="s">
        <v>337</v>
      </c>
    </row>
    <row r="426" spans="1:8" x14ac:dyDescent="0.3">
      <c r="A426" s="1">
        <v>42375</v>
      </c>
      <c r="B426" t="s">
        <v>450</v>
      </c>
      <c r="C426">
        <v>5270</v>
      </c>
      <c r="D426">
        <v>2360</v>
      </c>
      <c r="E426" t="s">
        <v>9</v>
      </c>
      <c r="F426" t="s">
        <v>9</v>
      </c>
      <c r="G426" t="s">
        <v>449</v>
      </c>
      <c r="H426" t="s">
        <v>337</v>
      </c>
    </row>
    <row r="427" spans="1:8" x14ac:dyDescent="0.3">
      <c r="A427" s="1">
        <v>42375</v>
      </c>
      <c r="B427" t="s">
        <v>451</v>
      </c>
      <c r="C427">
        <v>4210</v>
      </c>
      <c r="D427">
        <v>1880</v>
      </c>
      <c r="E427" t="s">
        <v>9</v>
      </c>
      <c r="F427" t="s">
        <v>9</v>
      </c>
      <c r="G427" t="s">
        <v>449</v>
      </c>
      <c r="H427" t="s">
        <v>337</v>
      </c>
    </row>
    <row r="428" spans="1:8" x14ac:dyDescent="0.3">
      <c r="A428" s="1">
        <v>42375</v>
      </c>
      <c r="B428" t="s">
        <v>452</v>
      </c>
      <c r="C428">
        <v>1699</v>
      </c>
      <c r="D428">
        <v>1019</v>
      </c>
      <c r="E428" t="s">
        <v>9</v>
      </c>
      <c r="F428" t="s">
        <v>9</v>
      </c>
      <c r="H428" t="s">
        <v>11</v>
      </c>
    </row>
    <row r="429" spans="1:8" x14ac:dyDescent="0.3">
      <c r="A429" s="1">
        <v>42375</v>
      </c>
      <c r="B429" t="s">
        <v>453</v>
      </c>
      <c r="C429">
        <v>5270</v>
      </c>
      <c r="D429">
        <v>2360</v>
      </c>
      <c r="E429" t="s">
        <v>9</v>
      </c>
      <c r="F429" t="s">
        <v>9</v>
      </c>
      <c r="G429" t="s">
        <v>449</v>
      </c>
      <c r="H429" t="s">
        <v>337</v>
      </c>
    </row>
    <row r="430" spans="1:8" x14ac:dyDescent="0.3">
      <c r="A430" s="1">
        <v>42375</v>
      </c>
      <c r="B430" t="s">
        <v>454</v>
      </c>
      <c r="C430">
        <v>4750</v>
      </c>
      <c r="D430">
        <v>2130</v>
      </c>
      <c r="E430" t="s">
        <v>9</v>
      </c>
      <c r="F430" t="s">
        <v>9</v>
      </c>
      <c r="G430" t="s">
        <v>449</v>
      </c>
      <c r="H430" t="s">
        <v>337</v>
      </c>
    </row>
    <row r="431" spans="1:8" x14ac:dyDescent="0.3">
      <c r="A431" s="1">
        <v>42375</v>
      </c>
      <c r="B431" t="s">
        <v>455</v>
      </c>
      <c r="C431">
        <v>3530</v>
      </c>
      <c r="D431">
        <v>1570</v>
      </c>
      <c r="E431">
        <v>4</v>
      </c>
      <c r="F431">
        <v>4</v>
      </c>
      <c r="G431" t="s">
        <v>449</v>
      </c>
      <c r="H431" t="s">
        <v>337</v>
      </c>
    </row>
    <row r="432" spans="1:8" x14ac:dyDescent="0.3">
      <c r="A432" s="1">
        <v>42375</v>
      </c>
      <c r="B432" t="s">
        <v>456</v>
      </c>
      <c r="C432">
        <v>35415</v>
      </c>
      <c r="D432">
        <v>26984</v>
      </c>
      <c r="E432" t="s">
        <v>9</v>
      </c>
      <c r="F432" t="s">
        <v>9</v>
      </c>
      <c r="G432" t="s">
        <v>436</v>
      </c>
      <c r="H432" t="s">
        <v>337</v>
      </c>
    </row>
    <row r="433" spans="1:8" x14ac:dyDescent="0.3">
      <c r="A433" s="1">
        <v>42375</v>
      </c>
      <c r="B433" t="s">
        <v>457</v>
      </c>
      <c r="C433">
        <v>1199</v>
      </c>
      <c r="D433">
        <v>299</v>
      </c>
      <c r="E433" t="s">
        <v>9</v>
      </c>
      <c r="F433" t="s">
        <v>9</v>
      </c>
      <c r="H433" t="s">
        <v>11</v>
      </c>
    </row>
    <row r="434" spans="1:8" x14ac:dyDescent="0.3">
      <c r="A434" s="1">
        <v>42375</v>
      </c>
      <c r="B434" t="s">
        <v>457</v>
      </c>
      <c r="C434">
        <v>1199</v>
      </c>
      <c r="D434">
        <v>479</v>
      </c>
      <c r="E434" t="s">
        <v>9</v>
      </c>
      <c r="F434" t="s">
        <v>9</v>
      </c>
      <c r="H434" t="s">
        <v>11</v>
      </c>
    </row>
    <row r="435" spans="1:8" x14ac:dyDescent="0.3">
      <c r="A435" s="1">
        <v>42375</v>
      </c>
      <c r="B435" t="s">
        <v>458</v>
      </c>
      <c r="C435">
        <v>2400</v>
      </c>
      <c r="D435">
        <v>480</v>
      </c>
      <c r="E435" t="s">
        <v>9</v>
      </c>
      <c r="F435" t="s">
        <v>9</v>
      </c>
      <c r="H435" t="s">
        <v>11</v>
      </c>
    </row>
    <row r="436" spans="1:8" x14ac:dyDescent="0.3">
      <c r="A436" s="1">
        <v>42375</v>
      </c>
      <c r="B436" t="s">
        <v>459</v>
      </c>
      <c r="C436">
        <v>895</v>
      </c>
      <c r="D436">
        <v>725</v>
      </c>
      <c r="E436" t="s">
        <v>9</v>
      </c>
      <c r="F436" t="s">
        <v>9</v>
      </c>
      <c r="H436" t="s">
        <v>11</v>
      </c>
    </row>
    <row r="437" spans="1:8" x14ac:dyDescent="0.3">
      <c r="A437" s="1">
        <v>42375</v>
      </c>
      <c r="B437" t="s">
        <v>460</v>
      </c>
      <c r="C437">
        <v>11820</v>
      </c>
      <c r="D437">
        <v>11229</v>
      </c>
      <c r="E437" t="s">
        <v>9</v>
      </c>
      <c r="F437" t="s">
        <v>9</v>
      </c>
      <c r="G437" t="s">
        <v>403</v>
      </c>
      <c r="H437" t="s">
        <v>337</v>
      </c>
    </row>
    <row r="438" spans="1:8" x14ac:dyDescent="0.3">
      <c r="A438" s="1">
        <v>42375</v>
      </c>
      <c r="B438" t="s">
        <v>461</v>
      </c>
      <c r="C438">
        <v>2899</v>
      </c>
      <c r="D438">
        <v>1499</v>
      </c>
      <c r="E438" t="s">
        <v>9</v>
      </c>
      <c r="F438" t="s">
        <v>9</v>
      </c>
      <c r="H438" t="s">
        <v>11</v>
      </c>
    </row>
    <row r="439" spans="1:8" x14ac:dyDescent="0.3">
      <c r="A439" s="1">
        <v>42375</v>
      </c>
      <c r="B439" t="s">
        <v>462</v>
      </c>
      <c r="C439">
        <v>5499</v>
      </c>
      <c r="D439">
        <v>5499</v>
      </c>
      <c r="E439" t="s">
        <v>9</v>
      </c>
      <c r="F439" t="s">
        <v>9</v>
      </c>
      <c r="G439" t="s">
        <v>463</v>
      </c>
      <c r="H439" t="s">
        <v>14</v>
      </c>
    </row>
    <row r="440" spans="1:8" x14ac:dyDescent="0.3">
      <c r="A440" s="1">
        <v>42375</v>
      </c>
      <c r="B440" t="s">
        <v>464</v>
      </c>
      <c r="C440">
        <v>1699</v>
      </c>
      <c r="D440">
        <v>849</v>
      </c>
      <c r="E440" t="s">
        <v>9</v>
      </c>
      <c r="F440" t="s">
        <v>9</v>
      </c>
      <c r="G440" t="s">
        <v>465</v>
      </c>
      <c r="H440" t="s">
        <v>11</v>
      </c>
    </row>
    <row r="441" spans="1:8" x14ac:dyDescent="0.3">
      <c r="A441" s="1">
        <v>42375</v>
      </c>
      <c r="B441" t="s">
        <v>466</v>
      </c>
      <c r="C441">
        <v>1656</v>
      </c>
      <c r="D441">
        <v>828</v>
      </c>
      <c r="E441" t="s">
        <v>9</v>
      </c>
      <c r="F441" t="s">
        <v>9</v>
      </c>
      <c r="G441" t="s">
        <v>395</v>
      </c>
      <c r="H441" t="s">
        <v>337</v>
      </c>
    </row>
    <row r="442" spans="1:8" x14ac:dyDescent="0.3">
      <c r="A442" s="1">
        <v>42375</v>
      </c>
      <c r="B442" t="s">
        <v>467</v>
      </c>
      <c r="C442">
        <v>3030</v>
      </c>
      <c r="D442">
        <v>757</v>
      </c>
      <c r="E442" t="s">
        <v>9</v>
      </c>
      <c r="F442" t="s">
        <v>9</v>
      </c>
      <c r="G442" t="s">
        <v>395</v>
      </c>
      <c r="H442" t="s">
        <v>337</v>
      </c>
    </row>
    <row r="443" spans="1:8" x14ac:dyDescent="0.3">
      <c r="A443" s="1">
        <v>42375</v>
      </c>
      <c r="B443" t="s">
        <v>468</v>
      </c>
      <c r="C443">
        <v>2325</v>
      </c>
      <c r="D443">
        <v>775</v>
      </c>
      <c r="E443" t="s">
        <v>9</v>
      </c>
      <c r="F443" t="s">
        <v>9</v>
      </c>
      <c r="H443" t="s">
        <v>11</v>
      </c>
    </row>
    <row r="444" spans="1:8" x14ac:dyDescent="0.3">
      <c r="A444" s="1">
        <v>42375</v>
      </c>
      <c r="B444" t="s">
        <v>469</v>
      </c>
      <c r="C444">
        <v>2550</v>
      </c>
      <c r="D444">
        <v>850</v>
      </c>
      <c r="E444" t="s">
        <v>9</v>
      </c>
      <c r="F444" t="s">
        <v>9</v>
      </c>
      <c r="H444" t="s">
        <v>11</v>
      </c>
    </row>
    <row r="445" spans="1:8" x14ac:dyDescent="0.3">
      <c r="A445" s="1">
        <v>42375</v>
      </c>
      <c r="B445" t="s">
        <v>470</v>
      </c>
      <c r="C445">
        <v>2500</v>
      </c>
      <c r="D445">
        <v>899</v>
      </c>
      <c r="E445">
        <v>3.5</v>
      </c>
      <c r="F445">
        <v>3.5</v>
      </c>
      <c r="H445" t="s">
        <v>11</v>
      </c>
    </row>
    <row r="446" spans="1:8" x14ac:dyDescent="0.3">
      <c r="A446" s="1">
        <v>42375</v>
      </c>
      <c r="B446" t="s">
        <v>471</v>
      </c>
      <c r="C446">
        <v>2700</v>
      </c>
      <c r="D446">
        <v>899</v>
      </c>
      <c r="E446" t="s">
        <v>9</v>
      </c>
      <c r="F446" t="s">
        <v>9</v>
      </c>
      <c r="H446" t="s">
        <v>11</v>
      </c>
    </row>
    <row r="447" spans="1:8" x14ac:dyDescent="0.3">
      <c r="A447" s="1">
        <v>42375</v>
      </c>
      <c r="B447" t="s">
        <v>472</v>
      </c>
      <c r="C447">
        <v>2000</v>
      </c>
      <c r="D447">
        <v>699</v>
      </c>
      <c r="E447" t="s">
        <v>9</v>
      </c>
      <c r="F447" t="s">
        <v>9</v>
      </c>
      <c r="H447" t="s">
        <v>11</v>
      </c>
    </row>
    <row r="448" spans="1:8" x14ac:dyDescent="0.3">
      <c r="A448" s="1">
        <v>42375</v>
      </c>
      <c r="B448" t="s">
        <v>473</v>
      </c>
      <c r="C448">
        <v>1999</v>
      </c>
      <c r="D448">
        <v>599</v>
      </c>
      <c r="E448" t="s">
        <v>9</v>
      </c>
      <c r="F448" t="s">
        <v>9</v>
      </c>
      <c r="H448" t="s">
        <v>11</v>
      </c>
    </row>
    <row r="449" spans="1:8" x14ac:dyDescent="0.3">
      <c r="A449" s="1">
        <v>42375</v>
      </c>
      <c r="B449" t="s">
        <v>474</v>
      </c>
      <c r="C449">
        <v>2999</v>
      </c>
      <c r="D449">
        <v>829</v>
      </c>
      <c r="E449" t="s">
        <v>9</v>
      </c>
      <c r="F449" t="s">
        <v>9</v>
      </c>
      <c r="H449" t="s">
        <v>11</v>
      </c>
    </row>
    <row r="450" spans="1:8" x14ac:dyDescent="0.3">
      <c r="A450" s="1">
        <v>42375</v>
      </c>
      <c r="B450" t="s">
        <v>474</v>
      </c>
      <c r="C450">
        <v>2999</v>
      </c>
      <c r="D450">
        <v>829</v>
      </c>
      <c r="E450" t="s">
        <v>9</v>
      </c>
      <c r="F450" t="s">
        <v>9</v>
      </c>
      <c r="H450" t="s">
        <v>11</v>
      </c>
    </row>
    <row r="451" spans="1:8" x14ac:dyDescent="0.3">
      <c r="A451" s="1">
        <v>42375</v>
      </c>
      <c r="B451" t="s">
        <v>475</v>
      </c>
      <c r="C451">
        <v>499</v>
      </c>
      <c r="D451">
        <v>499</v>
      </c>
      <c r="E451" t="s">
        <v>9</v>
      </c>
      <c r="F451" t="s">
        <v>9</v>
      </c>
      <c r="H451" t="s">
        <v>17</v>
      </c>
    </row>
    <row r="452" spans="1:8" x14ac:dyDescent="0.3">
      <c r="A452" s="1">
        <v>42375</v>
      </c>
      <c r="B452" t="s">
        <v>476</v>
      </c>
      <c r="C452">
        <v>600</v>
      </c>
      <c r="D452">
        <v>365</v>
      </c>
      <c r="E452">
        <v>3</v>
      </c>
      <c r="F452">
        <v>3</v>
      </c>
      <c r="H452" t="s">
        <v>11</v>
      </c>
    </row>
    <row r="453" spans="1:8" x14ac:dyDescent="0.3">
      <c r="A453" s="1">
        <v>42375</v>
      </c>
      <c r="B453" t="s">
        <v>477</v>
      </c>
      <c r="C453">
        <v>1500</v>
      </c>
      <c r="D453">
        <v>850</v>
      </c>
      <c r="E453" t="s">
        <v>9</v>
      </c>
      <c r="F453" t="s">
        <v>9</v>
      </c>
      <c r="H453" t="s">
        <v>11</v>
      </c>
    </row>
    <row r="454" spans="1:8" x14ac:dyDescent="0.3">
      <c r="A454" s="1">
        <v>42375</v>
      </c>
      <c r="B454" t="s">
        <v>478</v>
      </c>
      <c r="C454">
        <v>1500</v>
      </c>
      <c r="D454">
        <v>450</v>
      </c>
      <c r="E454" t="s">
        <v>9</v>
      </c>
      <c r="F454" t="s">
        <v>9</v>
      </c>
      <c r="H454" t="s">
        <v>11</v>
      </c>
    </row>
    <row r="455" spans="1:8" x14ac:dyDescent="0.3">
      <c r="A455" s="1">
        <v>42375</v>
      </c>
      <c r="B455" t="s">
        <v>479</v>
      </c>
      <c r="C455">
        <v>700</v>
      </c>
      <c r="D455">
        <v>355</v>
      </c>
      <c r="E455" t="s">
        <v>9</v>
      </c>
      <c r="F455" t="s">
        <v>9</v>
      </c>
      <c r="H455" t="s">
        <v>11</v>
      </c>
    </row>
    <row r="456" spans="1:8" x14ac:dyDescent="0.3">
      <c r="A456" s="1">
        <v>42375</v>
      </c>
      <c r="B456" t="s">
        <v>480</v>
      </c>
      <c r="C456">
        <v>1599</v>
      </c>
      <c r="D456">
        <v>499</v>
      </c>
      <c r="E456">
        <v>1</v>
      </c>
      <c r="F456">
        <v>1</v>
      </c>
      <c r="H456" t="s">
        <v>11</v>
      </c>
    </row>
    <row r="457" spans="1:8" x14ac:dyDescent="0.3">
      <c r="A457" s="1">
        <v>42375</v>
      </c>
      <c r="B457" t="s">
        <v>481</v>
      </c>
      <c r="C457">
        <v>1595</v>
      </c>
      <c r="D457">
        <v>1595</v>
      </c>
      <c r="E457" t="s">
        <v>9</v>
      </c>
      <c r="F457" t="s">
        <v>9</v>
      </c>
      <c r="H457" t="s">
        <v>11</v>
      </c>
    </row>
    <row r="458" spans="1:8" x14ac:dyDescent="0.3">
      <c r="A458" s="1">
        <v>42375</v>
      </c>
      <c r="B458" t="s">
        <v>482</v>
      </c>
      <c r="C458">
        <v>28963</v>
      </c>
      <c r="D458">
        <v>28963</v>
      </c>
      <c r="E458" t="s">
        <v>9</v>
      </c>
      <c r="F458" t="s">
        <v>9</v>
      </c>
      <c r="G458" t="s">
        <v>427</v>
      </c>
      <c r="H458" t="s">
        <v>337</v>
      </c>
    </row>
    <row r="459" spans="1:8" x14ac:dyDescent="0.3">
      <c r="A459" s="1">
        <v>42375</v>
      </c>
      <c r="B459" t="s">
        <v>483</v>
      </c>
      <c r="C459">
        <v>1743</v>
      </c>
      <c r="D459">
        <v>872</v>
      </c>
      <c r="E459" t="s">
        <v>9</v>
      </c>
      <c r="F459" t="s">
        <v>9</v>
      </c>
      <c r="G459" t="s">
        <v>395</v>
      </c>
      <c r="H459" t="s">
        <v>337</v>
      </c>
    </row>
    <row r="460" spans="1:8" x14ac:dyDescent="0.3">
      <c r="A460" s="1">
        <v>42375</v>
      </c>
      <c r="B460" t="s">
        <v>484</v>
      </c>
      <c r="C460">
        <v>999</v>
      </c>
      <c r="D460">
        <v>899</v>
      </c>
      <c r="E460" t="s">
        <v>9</v>
      </c>
      <c r="F460" t="s">
        <v>9</v>
      </c>
      <c r="H460" t="s">
        <v>11</v>
      </c>
    </row>
    <row r="461" spans="1:8" x14ac:dyDescent="0.3">
      <c r="A461" s="1">
        <v>42375</v>
      </c>
      <c r="B461" t="s">
        <v>484</v>
      </c>
      <c r="C461">
        <v>999</v>
      </c>
      <c r="D461">
        <v>899</v>
      </c>
      <c r="E461">
        <v>4</v>
      </c>
      <c r="F461">
        <v>4</v>
      </c>
      <c r="H461" t="s">
        <v>11</v>
      </c>
    </row>
    <row r="462" spans="1:8" x14ac:dyDescent="0.3">
      <c r="A462" s="1">
        <v>42375</v>
      </c>
      <c r="B462" t="s">
        <v>485</v>
      </c>
      <c r="C462">
        <v>1100</v>
      </c>
      <c r="D462">
        <v>700</v>
      </c>
      <c r="E462" t="s">
        <v>9</v>
      </c>
      <c r="F462" t="s">
        <v>9</v>
      </c>
      <c r="H462" t="s">
        <v>11</v>
      </c>
    </row>
    <row r="463" spans="1:8" x14ac:dyDescent="0.3">
      <c r="A463" s="1">
        <v>42375</v>
      </c>
      <c r="B463" t="s">
        <v>486</v>
      </c>
      <c r="C463">
        <v>8538</v>
      </c>
      <c r="D463">
        <v>8538</v>
      </c>
      <c r="E463" t="s">
        <v>9</v>
      </c>
      <c r="F463" t="s">
        <v>9</v>
      </c>
      <c r="G463" t="s">
        <v>487</v>
      </c>
      <c r="H463" t="s">
        <v>337</v>
      </c>
    </row>
    <row r="464" spans="1:8" x14ac:dyDescent="0.3">
      <c r="A464" s="1">
        <v>42375</v>
      </c>
      <c r="B464" t="s">
        <v>488</v>
      </c>
      <c r="C464">
        <v>1199</v>
      </c>
      <c r="D464">
        <v>579</v>
      </c>
      <c r="E464" t="s">
        <v>9</v>
      </c>
      <c r="F464" t="s">
        <v>9</v>
      </c>
      <c r="H464" t="s">
        <v>11</v>
      </c>
    </row>
    <row r="465" spans="1:8" x14ac:dyDescent="0.3">
      <c r="A465" s="1">
        <v>42375</v>
      </c>
      <c r="B465" t="s">
        <v>489</v>
      </c>
      <c r="C465">
        <v>2500</v>
      </c>
      <c r="D465">
        <v>999</v>
      </c>
      <c r="E465" t="s">
        <v>9</v>
      </c>
      <c r="F465" t="s">
        <v>9</v>
      </c>
      <c r="H465" t="s">
        <v>11</v>
      </c>
    </row>
    <row r="466" spans="1:8" x14ac:dyDescent="0.3">
      <c r="A466" s="1">
        <v>42375</v>
      </c>
      <c r="B466" t="s">
        <v>490</v>
      </c>
      <c r="C466">
        <v>1200</v>
      </c>
      <c r="D466">
        <v>689</v>
      </c>
      <c r="E466" t="s">
        <v>9</v>
      </c>
      <c r="F466" t="s">
        <v>9</v>
      </c>
      <c r="H466" t="s">
        <v>11</v>
      </c>
    </row>
    <row r="467" spans="1:8" x14ac:dyDescent="0.3">
      <c r="A467" s="1">
        <v>42375</v>
      </c>
      <c r="B467" t="s">
        <v>491</v>
      </c>
      <c r="C467">
        <v>1295</v>
      </c>
      <c r="D467">
        <v>1295</v>
      </c>
      <c r="E467" t="s">
        <v>9</v>
      </c>
      <c r="F467" t="s">
        <v>9</v>
      </c>
      <c r="H467" t="s">
        <v>11</v>
      </c>
    </row>
    <row r="468" spans="1:8" x14ac:dyDescent="0.3">
      <c r="A468" s="1">
        <v>42375</v>
      </c>
      <c r="B468" t="s">
        <v>492</v>
      </c>
      <c r="C468">
        <v>42321</v>
      </c>
      <c r="D468">
        <v>28317</v>
      </c>
      <c r="E468" t="s">
        <v>9</v>
      </c>
      <c r="F468" t="s">
        <v>9</v>
      </c>
      <c r="G468" t="s">
        <v>411</v>
      </c>
      <c r="H468" t="s">
        <v>337</v>
      </c>
    </row>
    <row r="469" spans="1:8" x14ac:dyDescent="0.3">
      <c r="A469" s="1">
        <v>42375</v>
      </c>
      <c r="B469" t="s">
        <v>493</v>
      </c>
      <c r="C469">
        <v>32528</v>
      </c>
      <c r="D469">
        <v>20672</v>
      </c>
      <c r="E469" t="s">
        <v>9</v>
      </c>
      <c r="F469" t="s">
        <v>9</v>
      </c>
      <c r="G469" t="s">
        <v>411</v>
      </c>
      <c r="H469" t="s">
        <v>337</v>
      </c>
    </row>
    <row r="470" spans="1:8" x14ac:dyDescent="0.3">
      <c r="A470" s="1">
        <v>42375</v>
      </c>
      <c r="B470" t="s">
        <v>494</v>
      </c>
      <c r="C470">
        <v>32658</v>
      </c>
      <c r="D470">
        <v>20727</v>
      </c>
      <c r="E470" t="s">
        <v>9</v>
      </c>
      <c r="F470" t="s">
        <v>9</v>
      </c>
      <c r="G470" t="s">
        <v>411</v>
      </c>
      <c r="H470" t="s">
        <v>337</v>
      </c>
    </row>
    <row r="471" spans="1:8" x14ac:dyDescent="0.3">
      <c r="A471" s="1">
        <v>42375</v>
      </c>
      <c r="B471" t="s">
        <v>495</v>
      </c>
      <c r="C471">
        <v>1699</v>
      </c>
      <c r="D471">
        <v>971</v>
      </c>
      <c r="E471" t="s">
        <v>9</v>
      </c>
      <c r="F471" t="s">
        <v>9</v>
      </c>
      <c r="H471" t="s">
        <v>11</v>
      </c>
    </row>
    <row r="472" spans="1:8" x14ac:dyDescent="0.3">
      <c r="A472" s="1">
        <v>42375</v>
      </c>
      <c r="B472" t="s">
        <v>496</v>
      </c>
      <c r="C472">
        <v>30176</v>
      </c>
      <c r="D472">
        <v>20749</v>
      </c>
      <c r="E472" t="s">
        <v>9</v>
      </c>
      <c r="F472" t="s">
        <v>9</v>
      </c>
      <c r="G472" t="s">
        <v>411</v>
      </c>
      <c r="H472" t="s">
        <v>337</v>
      </c>
    </row>
    <row r="473" spans="1:8" x14ac:dyDescent="0.3">
      <c r="A473" s="1">
        <v>42375</v>
      </c>
      <c r="B473" t="s">
        <v>497</v>
      </c>
      <c r="C473">
        <v>32524</v>
      </c>
      <c r="D473">
        <v>20586</v>
      </c>
      <c r="E473" t="s">
        <v>9</v>
      </c>
      <c r="F473" t="s">
        <v>9</v>
      </c>
      <c r="G473" t="s">
        <v>411</v>
      </c>
      <c r="H473" t="s">
        <v>337</v>
      </c>
    </row>
    <row r="474" spans="1:8" x14ac:dyDescent="0.3">
      <c r="A474" s="1">
        <v>42375</v>
      </c>
      <c r="B474" t="s">
        <v>498</v>
      </c>
      <c r="C474">
        <v>1499</v>
      </c>
      <c r="D474">
        <v>699</v>
      </c>
      <c r="E474" t="s">
        <v>9</v>
      </c>
      <c r="F474" t="s">
        <v>9</v>
      </c>
      <c r="H474" t="s">
        <v>11</v>
      </c>
    </row>
    <row r="475" spans="1:8" x14ac:dyDescent="0.3">
      <c r="A475" s="1">
        <v>42375</v>
      </c>
      <c r="B475" t="s">
        <v>499</v>
      </c>
      <c r="C475">
        <v>1999</v>
      </c>
      <c r="D475">
        <v>699</v>
      </c>
      <c r="E475" t="s">
        <v>9</v>
      </c>
      <c r="F475" t="s">
        <v>9</v>
      </c>
      <c r="H475" t="s">
        <v>11</v>
      </c>
    </row>
    <row r="476" spans="1:8" x14ac:dyDescent="0.3">
      <c r="A476" s="1">
        <v>42375</v>
      </c>
      <c r="B476" t="s">
        <v>500</v>
      </c>
      <c r="C476">
        <v>1899</v>
      </c>
      <c r="D476">
        <v>1025</v>
      </c>
      <c r="E476" t="s">
        <v>9</v>
      </c>
      <c r="F476" t="s">
        <v>9</v>
      </c>
      <c r="H476" t="s">
        <v>11</v>
      </c>
    </row>
    <row r="477" spans="1:8" x14ac:dyDescent="0.3">
      <c r="A477" s="1">
        <v>42375</v>
      </c>
      <c r="B477" t="s">
        <v>495</v>
      </c>
      <c r="C477">
        <v>1899</v>
      </c>
      <c r="D477">
        <v>949</v>
      </c>
      <c r="E477" t="s">
        <v>9</v>
      </c>
      <c r="F477" t="s">
        <v>9</v>
      </c>
      <c r="H477" t="s">
        <v>11</v>
      </c>
    </row>
    <row r="478" spans="1:8" x14ac:dyDescent="0.3">
      <c r="A478" s="1">
        <v>42375</v>
      </c>
      <c r="B478" t="s">
        <v>501</v>
      </c>
      <c r="C478">
        <v>1099</v>
      </c>
      <c r="D478">
        <v>439</v>
      </c>
      <c r="E478" t="s">
        <v>9</v>
      </c>
      <c r="F478" t="s">
        <v>9</v>
      </c>
      <c r="H478" t="s">
        <v>11</v>
      </c>
    </row>
    <row r="479" spans="1:8" x14ac:dyDescent="0.3">
      <c r="A479" s="1">
        <v>42375</v>
      </c>
      <c r="B479" t="s">
        <v>502</v>
      </c>
      <c r="C479">
        <v>310</v>
      </c>
      <c r="D479">
        <v>310</v>
      </c>
      <c r="E479" t="s">
        <v>9</v>
      </c>
      <c r="F479" t="s">
        <v>9</v>
      </c>
      <c r="H479" t="s">
        <v>11</v>
      </c>
    </row>
    <row r="480" spans="1:8" x14ac:dyDescent="0.3">
      <c r="A480" s="1">
        <v>42375</v>
      </c>
      <c r="B480" t="s">
        <v>503</v>
      </c>
      <c r="C480">
        <v>49999</v>
      </c>
      <c r="D480">
        <v>42262</v>
      </c>
      <c r="E480" t="s">
        <v>9</v>
      </c>
      <c r="F480" t="s">
        <v>9</v>
      </c>
      <c r="G480" t="s">
        <v>411</v>
      </c>
      <c r="H480" t="s">
        <v>337</v>
      </c>
    </row>
    <row r="481" spans="1:8" x14ac:dyDescent="0.3">
      <c r="A481" s="1">
        <v>42375</v>
      </c>
      <c r="B481" t="s">
        <v>504</v>
      </c>
      <c r="C481">
        <v>45345</v>
      </c>
      <c r="D481">
        <v>37787</v>
      </c>
      <c r="E481" t="s">
        <v>9</v>
      </c>
      <c r="F481" t="s">
        <v>9</v>
      </c>
      <c r="G481" t="s">
        <v>411</v>
      </c>
      <c r="H481" t="s">
        <v>337</v>
      </c>
    </row>
    <row r="482" spans="1:8" x14ac:dyDescent="0.3">
      <c r="A482" s="1">
        <v>42375</v>
      </c>
      <c r="B482" t="s">
        <v>505</v>
      </c>
      <c r="C482">
        <v>31033</v>
      </c>
      <c r="D482">
        <v>31033</v>
      </c>
      <c r="E482" t="s">
        <v>9</v>
      </c>
      <c r="F482" t="s">
        <v>9</v>
      </c>
      <c r="G482" t="s">
        <v>506</v>
      </c>
      <c r="H482" t="s">
        <v>337</v>
      </c>
    </row>
    <row r="483" spans="1:8" x14ac:dyDescent="0.3">
      <c r="A483" s="1">
        <v>42375</v>
      </c>
      <c r="B483" t="s">
        <v>507</v>
      </c>
      <c r="C483">
        <v>4500</v>
      </c>
      <c r="D483">
        <v>2050</v>
      </c>
      <c r="E483" t="s">
        <v>9</v>
      </c>
      <c r="F483" t="s">
        <v>9</v>
      </c>
      <c r="G483" t="s">
        <v>508</v>
      </c>
      <c r="H483" t="s">
        <v>73</v>
      </c>
    </row>
    <row r="484" spans="1:8" x14ac:dyDescent="0.3">
      <c r="A484" s="1">
        <v>42375</v>
      </c>
      <c r="B484" t="s">
        <v>509</v>
      </c>
      <c r="C484">
        <v>29292</v>
      </c>
      <c r="D484">
        <v>29292</v>
      </c>
      <c r="E484" t="s">
        <v>9</v>
      </c>
      <c r="F484" t="s">
        <v>9</v>
      </c>
      <c r="G484" t="s">
        <v>427</v>
      </c>
      <c r="H484" t="s">
        <v>337</v>
      </c>
    </row>
    <row r="485" spans="1:8" x14ac:dyDescent="0.3">
      <c r="A485" s="1">
        <v>42375</v>
      </c>
      <c r="B485" t="s">
        <v>510</v>
      </c>
      <c r="C485">
        <v>2599</v>
      </c>
      <c r="D485">
        <v>899</v>
      </c>
      <c r="E485" t="s">
        <v>9</v>
      </c>
      <c r="F485" t="s">
        <v>9</v>
      </c>
      <c r="H485" t="s">
        <v>11</v>
      </c>
    </row>
    <row r="486" spans="1:8" x14ac:dyDescent="0.3">
      <c r="A486" s="1">
        <v>42375</v>
      </c>
      <c r="B486" t="s">
        <v>511</v>
      </c>
      <c r="C486">
        <v>2299</v>
      </c>
      <c r="D486">
        <v>899</v>
      </c>
      <c r="E486" t="s">
        <v>9</v>
      </c>
      <c r="F486" t="s">
        <v>9</v>
      </c>
      <c r="H486" t="s">
        <v>11</v>
      </c>
    </row>
    <row r="487" spans="1:8" x14ac:dyDescent="0.3">
      <c r="A487" s="1">
        <v>42375</v>
      </c>
      <c r="B487" t="s">
        <v>511</v>
      </c>
      <c r="C487">
        <v>2299</v>
      </c>
      <c r="D487">
        <v>849</v>
      </c>
      <c r="E487" t="s">
        <v>9</v>
      </c>
      <c r="F487" t="s">
        <v>9</v>
      </c>
      <c r="H487" t="s">
        <v>11</v>
      </c>
    </row>
    <row r="488" spans="1:8" x14ac:dyDescent="0.3">
      <c r="A488" s="1">
        <v>42375</v>
      </c>
      <c r="B488" t="s">
        <v>510</v>
      </c>
      <c r="C488">
        <v>2299</v>
      </c>
      <c r="D488">
        <v>899</v>
      </c>
      <c r="E488" t="s">
        <v>9</v>
      </c>
      <c r="F488" t="s">
        <v>9</v>
      </c>
      <c r="H488" t="s">
        <v>11</v>
      </c>
    </row>
    <row r="489" spans="1:8" x14ac:dyDescent="0.3">
      <c r="A489" s="1">
        <v>42375</v>
      </c>
      <c r="B489" t="s">
        <v>511</v>
      </c>
      <c r="C489">
        <v>2299</v>
      </c>
      <c r="D489">
        <v>899</v>
      </c>
      <c r="E489" t="s">
        <v>9</v>
      </c>
      <c r="F489" t="s">
        <v>9</v>
      </c>
      <c r="H489" t="s">
        <v>11</v>
      </c>
    </row>
    <row r="490" spans="1:8" x14ac:dyDescent="0.3">
      <c r="A490" s="1">
        <v>42375</v>
      </c>
      <c r="B490" t="s">
        <v>402</v>
      </c>
      <c r="C490">
        <v>6740</v>
      </c>
      <c r="D490">
        <v>6403</v>
      </c>
      <c r="E490" t="s">
        <v>9</v>
      </c>
      <c r="F490" t="s">
        <v>9</v>
      </c>
      <c r="G490" t="s">
        <v>403</v>
      </c>
      <c r="H490" t="s">
        <v>337</v>
      </c>
    </row>
    <row r="491" spans="1:8" x14ac:dyDescent="0.3">
      <c r="A491" s="1">
        <v>42375</v>
      </c>
      <c r="B491" t="s">
        <v>511</v>
      </c>
      <c r="C491">
        <v>1999</v>
      </c>
      <c r="D491">
        <v>799</v>
      </c>
      <c r="E491" t="s">
        <v>9</v>
      </c>
      <c r="F491" t="s">
        <v>9</v>
      </c>
      <c r="H491" t="s">
        <v>11</v>
      </c>
    </row>
    <row r="492" spans="1:8" x14ac:dyDescent="0.3">
      <c r="A492" s="1">
        <v>42375</v>
      </c>
      <c r="B492" t="s">
        <v>510</v>
      </c>
      <c r="C492">
        <v>2299</v>
      </c>
      <c r="D492">
        <v>999</v>
      </c>
      <c r="E492" t="s">
        <v>9</v>
      </c>
      <c r="F492" t="s">
        <v>9</v>
      </c>
      <c r="H492" t="s">
        <v>11</v>
      </c>
    </row>
    <row r="493" spans="1:8" x14ac:dyDescent="0.3">
      <c r="A493" s="1">
        <v>42375</v>
      </c>
      <c r="B493" t="s">
        <v>512</v>
      </c>
      <c r="C493">
        <v>799</v>
      </c>
      <c r="D493">
        <v>399</v>
      </c>
      <c r="E493" t="s">
        <v>9</v>
      </c>
      <c r="F493" t="s">
        <v>9</v>
      </c>
      <c r="G493" t="s">
        <v>513</v>
      </c>
      <c r="H493" t="s">
        <v>124</v>
      </c>
    </row>
    <row r="494" spans="1:8" x14ac:dyDescent="0.3">
      <c r="A494" s="1">
        <v>42375</v>
      </c>
      <c r="B494" t="s">
        <v>443</v>
      </c>
      <c r="C494">
        <v>1699</v>
      </c>
      <c r="D494">
        <v>599</v>
      </c>
      <c r="E494" t="s">
        <v>9</v>
      </c>
      <c r="F494" t="s">
        <v>9</v>
      </c>
      <c r="G494" t="s">
        <v>139</v>
      </c>
      <c r="H494" t="s">
        <v>11</v>
      </c>
    </row>
    <row r="495" spans="1:8" x14ac:dyDescent="0.3">
      <c r="A495" s="1">
        <v>42375</v>
      </c>
      <c r="B495" t="s">
        <v>514</v>
      </c>
      <c r="C495">
        <v>600</v>
      </c>
      <c r="D495">
        <v>480</v>
      </c>
      <c r="E495" t="s">
        <v>9</v>
      </c>
      <c r="F495" t="s">
        <v>9</v>
      </c>
      <c r="H495" t="s">
        <v>46</v>
      </c>
    </row>
    <row r="496" spans="1:8" x14ac:dyDescent="0.3">
      <c r="A496" s="1">
        <v>42375</v>
      </c>
      <c r="B496" t="s">
        <v>515</v>
      </c>
      <c r="C496">
        <v>48596</v>
      </c>
      <c r="D496">
        <v>30817</v>
      </c>
      <c r="E496" t="s">
        <v>9</v>
      </c>
      <c r="F496" t="s">
        <v>9</v>
      </c>
      <c r="G496" t="s">
        <v>411</v>
      </c>
      <c r="H496" t="s">
        <v>337</v>
      </c>
    </row>
    <row r="497" spans="1:8" x14ac:dyDescent="0.3">
      <c r="A497" s="1">
        <v>42375</v>
      </c>
      <c r="B497" t="s">
        <v>492</v>
      </c>
      <c r="C497">
        <v>44226</v>
      </c>
      <c r="D497">
        <v>30741</v>
      </c>
      <c r="E497" t="s">
        <v>9</v>
      </c>
      <c r="F497" t="s">
        <v>9</v>
      </c>
      <c r="G497" t="s">
        <v>411</v>
      </c>
      <c r="H497" t="s">
        <v>337</v>
      </c>
    </row>
    <row r="498" spans="1:8" x14ac:dyDescent="0.3">
      <c r="A498" s="1">
        <v>42375</v>
      </c>
      <c r="B498" t="s">
        <v>516</v>
      </c>
      <c r="C498">
        <v>1199</v>
      </c>
      <c r="D498">
        <v>299</v>
      </c>
      <c r="E498" t="s">
        <v>9</v>
      </c>
      <c r="F498" t="s">
        <v>9</v>
      </c>
      <c r="H498" t="s">
        <v>517</v>
      </c>
    </row>
    <row r="499" spans="1:8" x14ac:dyDescent="0.3">
      <c r="A499" s="1">
        <v>42375</v>
      </c>
      <c r="B499" t="s">
        <v>518</v>
      </c>
      <c r="C499">
        <v>999</v>
      </c>
      <c r="D499">
        <v>399</v>
      </c>
      <c r="E499">
        <v>4.7</v>
      </c>
      <c r="F499">
        <v>4.7</v>
      </c>
      <c r="H499" t="s">
        <v>517</v>
      </c>
    </row>
    <row r="500" spans="1:8" x14ac:dyDescent="0.3">
      <c r="A500" s="1">
        <v>42375</v>
      </c>
      <c r="B500" t="s">
        <v>519</v>
      </c>
      <c r="C500">
        <v>799</v>
      </c>
      <c r="D500">
        <v>760</v>
      </c>
      <c r="E500" t="s">
        <v>9</v>
      </c>
      <c r="F500" t="s">
        <v>9</v>
      </c>
      <c r="H500" t="s">
        <v>11</v>
      </c>
    </row>
    <row r="501" spans="1:8" x14ac:dyDescent="0.3">
      <c r="A501" s="1">
        <v>42375</v>
      </c>
      <c r="B501" t="s">
        <v>520</v>
      </c>
      <c r="C501">
        <v>1599</v>
      </c>
      <c r="D501">
        <v>1119</v>
      </c>
      <c r="E501" t="s">
        <v>9</v>
      </c>
      <c r="F501" t="s">
        <v>9</v>
      </c>
      <c r="H501" t="s">
        <v>11</v>
      </c>
    </row>
    <row r="502" spans="1:8" x14ac:dyDescent="0.3">
      <c r="A502" s="1">
        <v>42375</v>
      </c>
      <c r="B502" t="s">
        <v>521</v>
      </c>
      <c r="C502">
        <v>499</v>
      </c>
      <c r="D502">
        <v>449</v>
      </c>
      <c r="E502" t="s">
        <v>9</v>
      </c>
      <c r="F502" t="s">
        <v>9</v>
      </c>
      <c r="H502" t="s">
        <v>17</v>
      </c>
    </row>
    <row r="503" spans="1:8" x14ac:dyDescent="0.3">
      <c r="A503" s="1">
        <v>42375</v>
      </c>
      <c r="B503" t="s">
        <v>522</v>
      </c>
      <c r="C503">
        <v>1999</v>
      </c>
      <c r="D503">
        <v>1399</v>
      </c>
      <c r="E503" t="s">
        <v>9</v>
      </c>
      <c r="F503" t="s">
        <v>9</v>
      </c>
      <c r="H503" t="s">
        <v>11</v>
      </c>
    </row>
    <row r="504" spans="1:8" x14ac:dyDescent="0.3">
      <c r="A504" s="1">
        <v>42375</v>
      </c>
      <c r="B504" t="s">
        <v>520</v>
      </c>
      <c r="C504">
        <v>1699</v>
      </c>
      <c r="D504">
        <v>1189</v>
      </c>
      <c r="E504" t="s">
        <v>9</v>
      </c>
      <c r="F504" t="s">
        <v>9</v>
      </c>
      <c r="H504" t="s">
        <v>11</v>
      </c>
    </row>
    <row r="505" spans="1:8" x14ac:dyDescent="0.3">
      <c r="A505" s="1">
        <v>42375</v>
      </c>
      <c r="B505" t="s">
        <v>523</v>
      </c>
      <c r="C505">
        <v>2099</v>
      </c>
      <c r="D505">
        <v>1469</v>
      </c>
      <c r="E505" t="s">
        <v>9</v>
      </c>
      <c r="F505" t="s">
        <v>9</v>
      </c>
      <c r="H505" t="s">
        <v>11</v>
      </c>
    </row>
    <row r="506" spans="1:8" x14ac:dyDescent="0.3">
      <c r="A506" s="1">
        <v>42375</v>
      </c>
      <c r="B506" t="s">
        <v>524</v>
      </c>
      <c r="C506">
        <v>1685</v>
      </c>
      <c r="D506">
        <v>1685</v>
      </c>
      <c r="E506" t="s">
        <v>9</v>
      </c>
      <c r="F506" t="s">
        <v>9</v>
      </c>
      <c r="H506" t="s">
        <v>11</v>
      </c>
    </row>
    <row r="507" spans="1:8" x14ac:dyDescent="0.3">
      <c r="A507" s="1">
        <v>42375</v>
      </c>
      <c r="B507" t="s">
        <v>525</v>
      </c>
      <c r="C507">
        <v>1299</v>
      </c>
      <c r="D507">
        <v>909</v>
      </c>
      <c r="E507" t="s">
        <v>9</v>
      </c>
      <c r="F507" t="s">
        <v>9</v>
      </c>
      <c r="H507" t="s">
        <v>11</v>
      </c>
    </row>
    <row r="508" spans="1:8" x14ac:dyDescent="0.3">
      <c r="A508" s="1">
        <v>42375</v>
      </c>
      <c r="B508" t="s">
        <v>526</v>
      </c>
      <c r="C508">
        <v>49542</v>
      </c>
      <c r="D508">
        <v>34110</v>
      </c>
      <c r="E508" t="s">
        <v>9</v>
      </c>
      <c r="F508" t="s">
        <v>9</v>
      </c>
      <c r="G508" t="s">
        <v>411</v>
      </c>
      <c r="H508" t="s">
        <v>337</v>
      </c>
    </row>
    <row r="509" spans="1:8" x14ac:dyDescent="0.3">
      <c r="A509" s="1">
        <v>42375</v>
      </c>
      <c r="B509" t="s">
        <v>527</v>
      </c>
      <c r="C509">
        <v>1375</v>
      </c>
      <c r="D509">
        <v>1095</v>
      </c>
      <c r="E509" t="s">
        <v>9</v>
      </c>
      <c r="F509" t="s">
        <v>9</v>
      </c>
      <c r="H509" t="s">
        <v>11</v>
      </c>
    </row>
    <row r="510" spans="1:8" x14ac:dyDescent="0.3">
      <c r="A510" s="1">
        <v>42375</v>
      </c>
      <c r="B510" t="s">
        <v>528</v>
      </c>
      <c r="C510">
        <v>2394</v>
      </c>
      <c r="D510">
        <v>788</v>
      </c>
      <c r="E510" t="s">
        <v>9</v>
      </c>
      <c r="F510" t="s">
        <v>9</v>
      </c>
      <c r="H510" t="s">
        <v>11</v>
      </c>
    </row>
    <row r="511" spans="1:8" x14ac:dyDescent="0.3">
      <c r="A511" s="1">
        <v>42375</v>
      </c>
      <c r="B511" t="s">
        <v>529</v>
      </c>
      <c r="C511">
        <v>1799</v>
      </c>
      <c r="D511">
        <v>1650</v>
      </c>
      <c r="E511" t="s">
        <v>9</v>
      </c>
      <c r="F511" t="s">
        <v>9</v>
      </c>
      <c r="H511" t="s">
        <v>11</v>
      </c>
    </row>
    <row r="512" spans="1:8" x14ac:dyDescent="0.3">
      <c r="A512" s="1">
        <v>42375</v>
      </c>
      <c r="B512" t="s">
        <v>527</v>
      </c>
      <c r="C512">
        <v>1395</v>
      </c>
      <c r="D512">
        <v>1195</v>
      </c>
      <c r="E512" t="s">
        <v>9</v>
      </c>
      <c r="F512" t="s">
        <v>9</v>
      </c>
      <c r="H512" t="s">
        <v>11</v>
      </c>
    </row>
    <row r="513" spans="1:8" x14ac:dyDescent="0.3">
      <c r="A513" s="1">
        <v>42375</v>
      </c>
      <c r="B513" t="s">
        <v>530</v>
      </c>
      <c r="C513">
        <v>699</v>
      </c>
      <c r="D513">
        <v>319</v>
      </c>
      <c r="E513" t="s">
        <v>9</v>
      </c>
      <c r="F513" t="s">
        <v>9</v>
      </c>
      <c r="H513" t="s">
        <v>11</v>
      </c>
    </row>
    <row r="514" spans="1:8" x14ac:dyDescent="0.3">
      <c r="A514" s="1">
        <v>42375</v>
      </c>
      <c r="B514" t="s">
        <v>530</v>
      </c>
      <c r="C514">
        <v>699</v>
      </c>
      <c r="D514">
        <v>319</v>
      </c>
      <c r="E514" t="s">
        <v>9</v>
      </c>
      <c r="F514" t="s">
        <v>9</v>
      </c>
      <c r="H514" t="s">
        <v>11</v>
      </c>
    </row>
    <row r="515" spans="1:8" x14ac:dyDescent="0.3">
      <c r="A515" s="1">
        <v>42375</v>
      </c>
      <c r="B515" t="s">
        <v>531</v>
      </c>
      <c r="C515">
        <v>23949</v>
      </c>
      <c r="D515">
        <v>23949</v>
      </c>
      <c r="E515" t="s">
        <v>9</v>
      </c>
      <c r="F515" t="s">
        <v>9</v>
      </c>
      <c r="G515" t="s">
        <v>427</v>
      </c>
      <c r="H515" t="s">
        <v>337</v>
      </c>
    </row>
    <row r="516" spans="1:8" x14ac:dyDescent="0.3">
      <c r="A516" s="1">
        <v>42375</v>
      </c>
      <c r="B516" t="s">
        <v>532</v>
      </c>
      <c r="C516">
        <v>31673</v>
      </c>
      <c r="D516">
        <v>31673</v>
      </c>
      <c r="E516" t="s">
        <v>9</v>
      </c>
      <c r="F516" t="s">
        <v>9</v>
      </c>
      <c r="G516" t="s">
        <v>427</v>
      </c>
      <c r="H516" t="s">
        <v>337</v>
      </c>
    </row>
    <row r="517" spans="1:8" x14ac:dyDescent="0.3">
      <c r="A517" s="1">
        <v>42375</v>
      </c>
      <c r="B517" t="s">
        <v>533</v>
      </c>
      <c r="C517">
        <v>31663</v>
      </c>
      <c r="D517">
        <v>31663</v>
      </c>
      <c r="E517" t="s">
        <v>9</v>
      </c>
      <c r="F517" t="s">
        <v>9</v>
      </c>
      <c r="G517" t="s">
        <v>427</v>
      </c>
      <c r="H517" t="s">
        <v>337</v>
      </c>
    </row>
    <row r="518" spans="1:8" x14ac:dyDescent="0.3">
      <c r="A518" s="1">
        <v>42375</v>
      </c>
      <c r="B518" t="s">
        <v>534</v>
      </c>
      <c r="C518">
        <v>2400</v>
      </c>
      <c r="D518">
        <v>1200</v>
      </c>
      <c r="E518" t="s">
        <v>9</v>
      </c>
      <c r="F518" t="s">
        <v>9</v>
      </c>
      <c r="H518" t="s">
        <v>11</v>
      </c>
    </row>
    <row r="519" spans="1:8" x14ac:dyDescent="0.3">
      <c r="A519" s="1">
        <v>42375</v>
      </c>
      <c r="B519" t="s">
        <v>535</v>
      </c>
      <c r="C519">
        <v>1190</v>
      </c>
      <c r="D519">
        <v>595</v>
      </c>
      <c r="E519" t="s">
        <v>9</v>
      </c>
      <c r="F519" t="s">
        <v>9</v>
      </c>
      <c r="H519" t="s">
        <v>11</v>
      </c>
    </row>
    <row r="520" spans="1:8" x14ac:dyDescent="0.3">
      <c r="A520" s="1">
        <v>42375</v>
      </c>
      <c r="B520" t="s">
        <v>536</v>
      </c>
      <c r="C520">
        <v>1299</v>
      </c>
      <c r="D520">
        <v>499</v>
      </c>
      <c r="E520" t="s">
        <v>9</v>
      </c>
      <c r="F520" t="s">
        <v>9</v>
      </c>
      <c r="H520" t="s">
        <v>11</v>
      </c>
    </row>
    <row r="521" spans="1:8" x14ac:dyDescent="0.3">
      <c r="A521" s="1">
        <v>42375</v>
      </c>
      <c r="B521" t="s">
        <v>537</v>
      </c>
      <c r="C521">
        <v>1199</v>
      </c>
      <c r="D521">
        <v>499</v>
      </c>
      <c r="E521" t="s">
        <v>9</v>
      </c>
      <c r="F521" t="s">
        <v>9</v>
      </c>
      <c r="H521" t="s">
        <v>11</v>
      </c>
    </row>
    <row r="522" spans="1:8" x14ac:dyDescent="0.3">
      <c r="A522" s="1">
        <v>42375</v>
      </c>
      <c r="B522" t="s">
        <v>538</v>
      </c>
      <c r="C522">
        <v>4000</v>
      </c>
      <c r="D522">
        <v>2000</v>
      </c>
      <c r="E522" t="s">
        <v>9</v>
      </c>
      <c r="F522" t="s">
        <v>9</v>
      </c>
      <c r="H522" t="s">
        <v>11</v>
      </c>
    </row>
    <row r="523" spans="1:8" x14ac:dyDescent="0.3">
      <c r="A523" s="1">
        <v>42375</v>
      </c>
      <c r="B523" t="s">
        <v>539</v>
      </c>
      <c r="C523">
        <v>1450</v>
      </c>
      <c r="D523">
        <v>1050</v>
      </c>
      <c r="E523" t="s">
        <v>9</v>
      </c>
      <c r="F523" t="s">
        <v>9</v>
      </c>
      <c r="H523" t="s">
        <v>11</v>
      </c>
    </row>
    <row r="524" spans="1:8" x14ac:dyDescent="0.3">
      <c r="A524" s="1">
        <v>42375</v>
      </c>
      <c r="B524" t="s">
        <v>540</v>
      </c>
      <c r="C524">
        <v>499</v>
      </c>
      <c r="D524">
        <v>359</v>
      </c>
      <c r="E524" t="s">
        <v>9</v>
      </c>
      <c r="F524" t="s">
        <v>9</v>
      </c>
      <c r="H524" t="s">
        <v>11</v>
      </c>
    </row>
    <row r="525" spans="1:8" x14ac:dyDescent="0.3">
      <c r="A525" s="1">
        <v>42375</v>
      </c>
      <c r="B525" t="s">
        <v>541</v>
      </c>
      <c r="C525">
        <v>999</v>
      </c>
      <c r="D525">
        <v>399</v>
      </c>
      <c r="E525" t="s">
        <v>9</v>
      </c>
      <c r="F525" t="s">
        <v>9</v>
      </c>
      <c r="H525" t="s">
        <v>11</v>
      </c>
    </row>
    <row r="526" spans="1:8" x14ac:dyDescent="0.3">
      <c r="A526" s="1">
        <v>42375</v>
      </c>
      <c r="B526" t="s">
        <v>535</v>
      </c>
      <c r="C526">
        <v>999</v>
      </c>
      <c r="D526">
        <v>999</v>
      </c>
      <c r="E526" t="s">
        <v>9</v>
      </c>
      <c r="F526" t="s">
        <v>9</v>
      </c>
      <c r="H526" t="s">
        <v>11</v>
      </c>
    </row>
    <row r="527" spans="1:8" x14ac:dyDescent="0.3">
      <c r="A527" s="1">
        <v>42375</v>
      </c>
      <c r="B527" t="s">
        <v>539</v>
      </c>
      <c r="C527">
        <v>1450</v>
      </c>
      <c r="D527">
        <v>1015</v>
      </c>
      <c r="E527" t="s">
        <v>9</v>
      </c>
      <c r="F527" t="s">
        <v>9</v>
      </c>
      <c r="H527" t="s">
        <v>11</v>
      </c>
    </row>
    <row r="528" spans="1:8" x14ac:dyDescent="0.3">
      <c r="A528" s="1">
        <v>42375</v>
      </c>
      <c r="B528" t="s">
        <v>542</v>
      </c>
      <c r="C528">
        <v>31062</v>
      </c>
      <c r="D528">
        <v>31062</v>
      </c>
      <c r="E528" t="s">
        <v>9</v>
      </c>
      <c r="F528" t="s">
        <v>9</v>
      </c>
      <c r="G528" t="s">
        <v>506</v>
      </c>
      <c r="H528" t="s">
        <v>337</v>
      </c>
    </row>
    <row r="529" spans="1:8" x14ac:dyDescent="0.3">
      <c r="A529" s="1">
        <v>42375</v>
      </c>
      <c r="B529" t="s">
        <v>543</v>
      </c>
      <c r="C529">
        <v>20717</v>
      </c>
      <c r="D529">
        <v>20717</v>
      </c>
      <c r="E529" t="s">
        <v>9</v>
      </c>
      <c r="F529" t="s">
        <v>9</v>
      </c>
      <c r="G529" t="s">
        <v>427</v>
      </c>
      <c r="H529" t="s">
        <v>337</v>
      </c>
    </row>
    <row r="530" spans="1:8" x14ac:dyDescent="0.3">
      <c r="A530" s="1">
        <v>42375</v>
      </c>
      <c r="B530" t="s">
        <v>544</v>
      </c>
      <c r="C530">
        <v>2750</v>
      </c>
      <c r="D530">
        <v>1299</v>
      </c>
      <c r="E530">
        <v>5</v>
      </c>
      <c r="F530">
        <v>5</v>
      </c>
      <c r="H530" t="s">
        <v>17</v>
      </c>
    </row>
    <row r="531" spans="1:8" x14ac:dyDescent="0.3">
      <c r="A531" s="1">
        <v>42375</v>
      </c>
      <c r="B531" t="s">
        <v>545</v>
      </c>
      <c r="C531">
        <v>3699</v>
      </c>
      <c r="D531">
        <v>2589</v>
      </c>
      <c r="E531" t="s">
        <v>9</v>
      </c>
      <c r="F531" t="s">
        <v>9</v>
      </c>
      <c r="H531" t="s">
        <v>17</v>
      </c>
    </row>
    <row r="532" spans="1:8" x14ac:dyDescent="0.3">
      <c r="A532" s="1">
        <v>42375</v>
      </c>
      <c r="B532" t="s">
        <v>546</v>
      </c>
      <c r="C532">
        <v>3299</v>
      </c>
      <c r="D532">
        <v>2309</v>
      </c>
      <c r="E532" t="s">
        <v>9</v>
      </c>
      <c r="F532" t="s">
        <v>9</v>
      </c>
      <c r="H532" t="s">
        <v>17</v>
      </c>
    </row>
    <row r="533" spans="1:8" x14ac:dyDescent="0.3">
      <c r="A533" s="1">
        <v>42375</v>
      </c>
      <c r="B533" t="s">
        <v>545</v>
      </c>
      <c r="C533">
        <v>2999</v>
      </c>
      <c r="D533">
        <v>2099</v>
      </c>
      <c r="E533" t="s">
        <v>9</v>
      </c>
      <c r="F533" t="s">
        <v>9</v>
      </c>
      <c r="H533" t="s">
        <v>17</v>
      </c>
    </row>
    <row r="534" spans="1:8" x14ac:dyDescent="0.3">
      <c r="A534" s="1">
        <v>42375</v>
      </c>
      <c r="B534" t="s">
        <v>547</v>
      </c>
      <c r="C534">
        <v>699</v>
      </c>
      <c r="D534">
        <v>399</v>
      </c>
      <c r="E534" t="s">
        <v>9</v>
      </c>
      <c r="F534" t="s">
        <v>9</v>
      </c>
      <c r="H534" t="s">
        <v>17</v>
      </c>
    </row>
    <row r="535" spans="1:8" x14ac:dyDescent="0.3">
      <c r="A535" s="1">
        <v>42375</v>
      </c>
      <c r="B535" t="s">
        <v>548</v>
      </c>
      <c r="C535">
        <v>15720</v>
      </c>
      <c r="D535">
        <v>12576</v>
      </c>
      <c r="E535" t="s">
        <v>9</v>
      </c>
      <c r="F535" t="s">
        <v>9</v>
      </c>
      <c r="G535" t="s">
        <v>549</v>
      </c>
      <c r="H535" t="s">
        <v>337</v>
      </c>
    </row>
    <row r="536" spans="1:8" x14ac:dyDescent="0.3">
      <c r="A536" s="1">
        <v>42375</v>
      </c>
      <c r="B536" t="s">
        <v>402</v>
      </c>
      <c r="C536">
        <v>11880</v>
      </c>
      <c r="D536">
        <v>11286</v>
      </c>
      <c r="E536" t="s">
        <v>9</v>
      </c>
      <c r="F536" t="s">
        <v>9</v>
      </c>
      <c r="G536" t="s">
        <v>403</v>
      </c>
      <c r="H536" t="s">
        <v>337</v>
      </c>
    </row>
    <row r="537" spans="1:8" x14ac:dyDescent="0.3">
      <c r="A537" s="1">
        <v>42375</v>
      </c>
      <c r="B537" t="s">
        <v>402</v>
      </c>
      <c r="C537">
        <v>8700</v>
      </c>
      <c r="D537">
        <v>8265</v>
      </c>
      <c r="E537" t="s">
        <v>9</v>
      </c>
      <c r="F537" t="s">
        <v>9</v>
      </c>
      <c r="G537" t="s">
        <v>403</v>
      </c>
      <c r="H537" t="s">
        <v>337</v>
      </c>
    </row>
    <row r="538" spans="1:8" x14ac:dyDescent="0.3">
      <c r="A538" s="1">
        <v>42375</v>
      </c>
      <c r="B538" t="s">
        <v>550</v>
      </c>
      <c r="C538">
        <v>599</v>
      </c>
      <c r="D538">
        <v>499</v>
      </c>
      <c r="E538">
        <v>3</v>
      </c>
      <c r="F538">
        <v>3</v>
      </c>
      <c r="H538" t="s">
        <v>11</v>
      </c>
    </row>
    <row r="539" spans="1:8" x14ac:dyDescent="0.3">
      <c r="A539" s="1">
        <v>42375</v>
      </c>
      <c r="B539" t="s">
        <v>550</v>
      </c>
      <c r="C539">
        <v>599</v>
      </c>
      <c r="D539">
        <v>499</v>
      </c>
      <c r="E539">
        <v>3</v>
      </c>
      <c r="F539">
        <v>3</v>
      </c>
      <c r="H539" t="s">
        <v>11</v>
      </c>
    </row>
    <row r="540" spans="1:8" x14ac:dyDescent="0.3">
      <c r="A540" s="1">
        <v>42375</v>
      </c>
      <c r="B540" t="s">
        <v>550</v>
      </c>
      <c r="C540">
        <v>599</v>
      </c>
      <c r="D540">
        <v>499</v>
      </c>
      <c r="E540">
        <v>2</v>
      </c>
      <c r="F540">
        <v>2</v>
      </c>
      <c r="H540" t="s">
        <v>11</v>
      </c>
    </row>
    <row r="541" spans="1:8" x14ac:dyDescent="0.3">
      <c r="A541" s="1">
        <v>42375</v>
      </c>
      <c r="B541" t="s">
        <v>550</v>
      </c>
      <c r="C541">
        <v>599</v>
      </c>
      <c r="D541">
        <v>499</v>
      </c>
      <c r="E541">
        <v>3</v>
      </c>
      <c r="F541">
        <v>3</v>
      </c>
      <c r="H541" t="s">
        <v>11</v>
      </c>
    </row>
    <row r="542" spans="1:8" x14ac:dyDescent="0.3">
      <c r="A542" s="1">
        <v>42375</v>
      </c>
      <c r="B542" t="s">
        <v>551</v>
      </c>
      <c r="C542">
        <v>795</v>
      </c>
      <c r="D542">
        <v>398</v>
      </c>
      <c r="E542" t="s">
        <v>9</v>
      </c>
      <c r="F542" t="s">
        <v>9</v>
      </c>
      <c r="H542" t="s">
        <v>11</v>
      </c>
    </row>
    <row r="543" spans="1:8" x14ac:dyDescent="0.3">
      <c r="A543" s="1">
        <v>42375</v>
      </c>
      <c r="B543" t="s">
        <v>552</v>
      </c>
      <c r="C543">
        <v>1135</v>
      </c>
      <c r="D543">
        <v>681</v>
      </c>
      <c r="E543" t="s">
        <v>9</v>
      </c>
      <c r="F543" t="s">
        <v>9</v>
      </c>
      <c r="H543" t="s">
        <v>11</v>
      </c>
    </row>
    <row r="544" spans="1:8" x14ac:dyDescent="0.3">
      <c r="A544" s="1">
        <v>42375</v>
      </c>
      <c r="B544" t="s">
        <v>552</v>
      </c>
      <c r="C544">
        <v>1135</v>
      </c>
      <c r="D544">
        <v>681</v>
      </c>
      <c r="E544" t="s">
        <v>9</v>
      </c>
      <c r="F544" t="s">
        <v>9</v>
      </c>
      <c r="H544" t="s">
        <v>11</v>
      </c>
    </row>
    <row r="545" spans="1:8" x14ac:dyDescent="0.3">
      <c r="A545" s="1">
        <v>42375</v>
      </c>
      <c r="B545" t="s">
        <v>553</v>
      </c>
      <c r="C545">
        <v>845</v>
      </c>
      <c r="D545">
        <v>610</v>
      </c>
      <c r="E545" t="s">
        <v>9</v>
      </c>
      <c r="F545" t="s">
        <v>9</v>
      </c>
      <c r="H545" t="s">
        <v>11</v>
      </c>
    </row>
    <row r="546" spans="1:8" x14ac:dyDescent="0.3">
      <c r="A546" s="1">
        <v>42375</v>
      </c>
      <c r="B546" t="s">
        <v>551</v>
      </c>
      <c r="C546">
        <v>875</v>
      </c>
      <c r="D546">
        <v>440</v>
      </c>
      <c r="E546" t="s">
        <v>9</v>
      </c>
      <c r="F546" t="s">
        <v>9</v>
      </c>
      <c r="H546" t="s">
        <v>11</v>
      </c>
    </row>
    <row r="547" spans="1:8" x14ac:dyDescent="0.3">
      <c r="A547" s="1">
        <v>42375</v>
      </c>
      <c r="B547" t="s">
        <v>554</v>
      </c>
      <c r="C547">
        <v>2099</v>
      </c>
      <c r="D547">
        <v>1364</v>
      </c>
      <c r="E547" t="s">
        <v>9</v>
      </c>
      <c r="F547" t="s">
        <v>9</v>
      </c>
      <c r="H547" t="s">
        <v>11</v>
      </c>
    </row>
    <row r="548" spans="1:8" x14ac:dyDescent="0.3">
      <c r="A548" s="1">
        <v>42375</v>
      </c>
      <c r="B548" t="s">
        <v>547</v>
      </c>
      <c r="C548">
        <v>999</v>
      </c>
      <c r="D548">
        <v>499</v>
      </c>
      <c r="E548" t="s">
        <v>9</v>
      </c>
      <c r="F548" t="s">
        <v>9</v>
      </c>
      <c r="H548" t="s">
        <v>17</v>
      </c>
    </row>
    <row r="549" spans="1:8" x14ac:dyDescent="0.3">
      <c r="A549" s="1">
        <v>42375</v>
      </c>
      <c r="B549" t="s">
        <v>547</v>
      </c>
      <c r="C549">
        <v>999</v>
      </c>
      <c r="D549">
        <v>499</v>
      </c>
      <c r="E549" t="s">
        <v>9</v>
      </c>
      <c r="F549" t="s">
        <v>9</v>
      </c>
      <c r="H549" t="s">
        <v>17</v>
      </c>
    </row>
    <row r="550" spans="1:8" x14ac:dyDescent="0.3">
      <c r="A550" s="1">
        <v>42375</v>
      </c>
      <c r="B550" t="s">
        <v>555</v>
      </c>
      <c r="C550">
        <v>13010</v>
      </c>
      <c r="D550">
        <v>13010</v>
      </c>
      <c r="E550" t="s">
        <v>9</v>
      </c>
      <c r="F550" t="s">
        <v>9</v>
      </c>
      <c r="G550" t="s">
        <v>436</v>
      </c>
      <c r="H550" t="s">
        <v>337</v>
      </c>
    </row>
    <row r="551" spans="1:8" x14ac:dyDescent="0.3">
      <c r="A551" s="1">
        <v>42375</v>
      </c>
      <c r="B551" t="s">
        <v>523</v>
      </c>
      <c r="C551">
        <v>1499</v>
      </c>
      <c r="D551">
        <v>1049</v>
      </c>
      <c r="E551" t="s">
        <v>9</v>
      </c>
      <c r="F551" t="s">
        <v>9</v>
      </c>
      <c r="H551" t="s">
        <v>11</v>
      </c>
    </row>
    <row r="552" spans="1:8" x14ac:dyDescent="0.3">
      <c r="A552" s="1">
        <v>42375</v>
      </c>
      <c r="B552" t="s">
        <v>520</v>
      </c>
      <c r="C552">
        <v>1399</v>
      </c>
      <c r="D552">
        <v>979</v>
      </c>
      <c r="E552" t="s">
        <v>9</v>
      </c>
      <c r="F552" t="s">
        <v>9</v>
      </c>
      <c r="H552" t="s">
        <v>11</v>
      </c>
    </row>
    <row r="553" spans="1:8" x14ac:dyDescent="0.3">
      <c r="A553" s="1">
        <v>42375</v>
      </c>
      <c r="B553" t="s">
        <v>556</v>
      </c>
      <c r="C553">
        <v>985</v>
      </c>
      <c r="D553">
        <v>591</v>
      </c>
      <c r="E553">
        <v>3</v>
      </c>
      <c r="F553">
        <v>3</v>
      </c>
      <c r="H553" t="s">
        <v>11</v>
      </c>
    </row>
    <row r="554" spans="1:8" x14ac:dyDescent="0.3">
      <c r="A554" s="1">
        <v>42375</v>
      </c>
      <c r="B554" t="s">
        <v>539</v>
      </c>
      <c r="C554">
        <v>1425</v>
      </c>
      <c r="D554">
        <v>855</v>
      </c>
      <c r="E554" t="s">
        <v>9</v>
      </c>
      <c r="F554" t="s">
        <v>9</v>
      </c>
      <c r="H554" t="s">
        <v>11</v>
      </c>
    </row>
    <row r="555" spans="1:8" x14ac:dyDescent="0.3">
      <c r="A555" s="1">
        <v>42375</v>
      </c>
      <c r="B555" t="s">
        <v>557</v>
      </c>
      <c r="C555">
        <v>1290</v>
      </c>
      <c r="D555">
        <v>645</v>
      </c>
      <c r="E555" t="s">
        <v>9</v>
      </c>
      <c r="F555" t="s">
        <v>9</v>
      </c>
      <c r="H555" t="s">
        <v>11</v>
      </c>
    </row>
    <row r="556" spans="1:8" x14ac:dyDescent="0.3">
      <c r="A556" s="1">
        <v>42375</v>
      </c>
      <c r="B556" t="s">
        <v>416</v>
      </c>
      <c r="C556">
        <v>2164</v>
      </c>
      <c r="D556">
        <v>649</v>
      </c>
      <c r="E556" t="s">
        <v>9</v>
      </c>
      <c r="F556" t="s">
        <v>9</v>
      </c>
      <c r="H556" t="s">
        <v>11</v>
      </c>
    </row>
    <row r="557" spans="1:8" x14ac:dyDescent="0.3">
      <c r="A557" s="1">
        <v>42375</v>
      </c>
      <c r="B557" t="s">
        <v>558</v>
      </c>
      <c r="C557">
        <v>10213</v>
      </c>
      <c r="D557">
        <v>10213</v>
      </c>
      <c r="E557" t="s">
        <v>9</v>
      </c>
      <c r="F557" t="s">
        <v>9</v>
      </c>
      <c r="G557" t="s">
        <v>427</v>
      </c>
      <c r="H557" t="s">
        <v>337</v>
      </c>
    </row>
    <row r="558" spans="1:8" x14ac:dyDescent="0.3">
      <c r="A558" s="1">
        <v>42375</v>
      </c>
      <c r="B558" t="s">
        <v>559</v>
      </c>
      <c r="C558">
        <v>10227</v>
      </c>
      <c r="D558">
        <v>10227</v>
      </c>
      <c r="E558" t="s">
        <v>9</v>
      </c>
      <c r="F558" t="s">
        <v>9</v>
      </c>
      <c r="G558" t="s">
        <v>427</v>
      </c>
      <c r="H558" t="s">
        <v>337</v>
      </c>
    </row>
    <row r="559" spans="1:8" x14ac:dyDescent="0.3">
      <c r="A559" s="1">
        <v>42375</v>
      </c>
      <c r="B559" t="s">
        <v>484</v>
      </c>
      <c r="C559">
        <v>1399</v>
      </c>
      <c r="D559">
        <v>699</v>
      </c>
      <c r="E559">
        <v>1</v>
      </c>
      <c r="F559">
        <v>1</v>
      </c>
      <c r="H559" t="s">
        <v>11</v>
      </c>
    </row>
    <row r="560" spans="1:8" x14ac:dyDescent="0.3">
      <c r="A560" s="1">
        <v>42375</v>
      </c>
      <c r="B560" t="s">
        <v>484</v>
      </c>
      <c r="C560">
        <v>1399</v>
      </c>
      <c r="D560">
        <v>699</v>
      </c>
      <c r="E560" t="s">
        <v>9</v>
      </c>
      <c r="F560" t="s">
        <v>9</v>
      </c>
      <c r="H560" t="s">
        <v>11</v>
      </c>
    </row>
    <row r="561" spans="1:8" x14ac:dyDescent="0.3">
      <c r="A561" s="1">
        <v>42375</v>
      </c>
      <c r="B561" t="s">
        <v>484</v>
      </c>
      <c r="C561">
        <v>1399</v>
      </c>
      <c r="D561">
        <v>699</v>
      </c>
      <c r="E561" t="s">
        <v>9</v>
      </c>
      <c r="F561" t="s">
        <v>9</v>
      </c>
      <c r="H561" t="s">
        <v>11</v>
      </c>
    </row>
    <row r="562" spans="1:8" x14ac:dyDescent="0.3">
      <c r="A562" s="1">
        <v>42375</v>
      </c>
      <c r="B562" t="s">
        <v>484</v>
      </c>
      <c r="C562">
        <v>1399</v>
      </c>
      <c r="D562">
        <v>699</v>
      </c>
      <c r="E562" t="s">
        <v>9</v>
      </c>
      <c r="F562" t="s">
        <v>9</v>
      </c>
      <c r="H562" t="s">
        <v>11</v>
      </c>
    </row>
    <row r="563" spans="1:8" x14ac:dyDescent="0.3">
      <c r="A563" s="1">
        <v>42375</v>
      </c>
      <c r="B563" t="s">
        <v>484</v>
      </c>
      <c r="C563">
        <v>1399</v>
      </c>
      <c r="D563">
        <v>699</v>
      </c>
      <c r="E563" t="s">
        <v>9</v>
      </c>
      <c r="F563" t="s">
        <v>9</v>
      </c>
      <c r="H563" t="s">
        <v>11</v>
      </c>
    </row>
    <row r="564" spans="1:8" x14ac:dyDescent="0.3">
      <c r="A564" s="1">
        <v>42375</v>
      </c>
      <c r="B564" t="s">
        <v>484</v>
      </c>
      <c r="C564">
        <v>1399</v>
      </c>
      <c r="D564">
        <v>699</v>
      </c>
      <c r="E564" t="s">
        <v>9</v>
      </c>
      <c r="F564" t="s">
        <v>9</v>
      </c>
      <c r="H564" t="s">
        <v>11</v>
      </c>
    </row>
    <row r="565" spans="1:8" x14ac:dyDescent="0.3">
      <c r="A565" s="1">
        <v>42375</v>
      </c>
      <c r="B565" t="s">
        <v>484</v>
      </c>
      <c r="C565">
        <v>1399</v>
      </c>
      <c r="D565">
        <v>699</v>
      </c>
      <c r="E565" t="s">
        <v>9</v>
      </c>
      <c r="F565" t="s">
        <v>9</v>
      </c>
      <c r="H565" t="s">
        <v>11</v>
      </c>
    </row>
    <row r="566" spans="1:8" x14ac:dyDescent="0.3">
      <c r="A566" s="1">
        <v>42375</v>
      </c>
      <c r="B566" t="s">
        <v>484</v>
      </c>
      <c r="C566">
        <v>1399</v>
      </c>
      <c r="D566">
        <v>699</v>
      </c>
      <c r="E566" t="s">
        <v>9</v>
      </c>
      <c r="F566" t="s">
        <v>9</v>
      </c>
      <c r="H566" t="s">
        <v>11</v>
      </c>
    </row>
    <row r="567" spans="1:8" x14ac:dyDescent="0.3">
      <c r="A567" s="1">
        <v>42375</v>
      </c>
      <c r="B567" t="s">
        <v>560</v>
      </c>
      <c r="C567">
        <v>1499</v>
      </c>
      <c r="D567">
        <v>699</v>
      </c>
      <c r="E567" t="s">
        <v>9</v>
      </c>
      <c r="F567" t="s">
        <v>9</v>
      </c>
      <c r="H567" t="s">
        <v>11</v>
      </c>
    </row>
    <row r="568" spans="1:8" x14ac:dyDescent="0.3">
      <c r="A568" s="1">
        <v>42375</v>
      </c>
      <c r="B568" t="s">
        <v>561</v>
      </c>
      <c r="C568">
        <v>1195</v>
      </c>
      <c r="D568">
        <v>585</v>
      </c>
      <c r="E568" t="s">
        <v>9</v>
      </c>
      <c r="F568" t="s">
        <v>9</v>
      </c>
      <c r="H568" t="s">
        <v>11</v>
      </c>
    </row>
    <row r="569" spans="1:8" x14ac:dyDescent="0.3">
      <c r="A569" s="1">
        <v>42375</v>
      </c>
      <c r="B569" t="s">
        <v>562</v>
      </c>
      <c r="C569">
        <v>1799</v>
      </c>
      <c r="D569">
        <v>899</v>
      </c>
      <c r="E569" t="s">
        <v>9</v>
      </c>
      <c r="F569" t="s">
        <v>9</v>
      </c>
      <c r="H569" t="s">
        <v>11</v>
      </c>
    </row>
    <row r="570" spans="1:8" x14ac:dyDescent="0.3">
      <c r="A570" s="1">
        <v>42375</v>
      </c>
      <c r="B570" t="s">
        <v>402</v>
      </c>
      <c r="C570">
        <v>7180</v>
      </c>
      <c r="D570">
        <v>6821</v>
      </c>
      <c r="E570" t="s">
        <v>9</v>
      </c>
      <c r="F570" t="s">
        <v>9</v>
      </c>
      <c r="G570" t="s">
        <v>403</v>
      </c>
      <c r="H570" t="s">
        <v>337</v>
      </c>
    </row>
    <row r="571" spans="1:8" x14ac:dyDescent="0.3">
      <c r="A571" s="1">
        <v>42375</v>
      </c>
      <c r="B571" t="s">
        <v>563</v>
      </c>
      <c r="C571">
        <v>899</v>
      </c>
      <c r="D571">
        <v>899</v>
      </c>
      <c r="E571" t="s">
        <v>9</v>
      </c>
      <c r="F571" t="s">
        <v>9</v>
      </c>
      <c r="H571" t="s">
        <v>11</v>
      </c>
    </row>
    <row r="572" spans="1:8" x14ac:dyDescent="0.3">
      <c r="A572" s="1">
        <v>42375</v>
      </c>
      <c r="B572" t="s">
        <v>564</v>
      </c>
      <c r="C572">
        <v>1099</v>
      </c>
      <c r="D572">
        <v>600</v>
      </c>
      <c r="E572" t="s">
        <v>9</v>
      </c>
      <c r="F572" t="s">
        <v>9</v>
      </c>
      <c r="H572" t="s">
        <v>11</v>
      </c>
    </row>
    <row r="573" spans="1:8" x14ac:dyDescent="0.3">
      <c r="A573" s="1">
        <v>42375</v>
      </c>
      <c r="B573" t="s">
        <v>563</v>
      </c>
      <c r="C573">
        <v>2800</v>
      </c>
      <c r="D573">
        <v>849</v>
      </c>
      <c r="E573" t="s">
        <v>9</v>
      </c>
      <c r="F573" t="s">
        <v>9</v>
      </c>
      <c r="H573" t="s">
        <v>11</v>
      </c>
    </row>
    <row r="574" spans="1:8" x14ac:dyDescent="0.3">
      <c r="A574" s="1">
        <v>42375</v>
      </c>
      <c r="B574" t="s">
        <v>402</v>
      </c>
      <c r="C574">
        <v>7810</v>
      </c>
      <c r="D574">
        <v>7420</v>
      </c>
      <c r="E574">
        <v>5</v>
      </c>
      <c r="F574">
        <v>5</v>
      </c>
      <c r="G574" t="s">
        <v>403</v>
      </c>
      <c r="H574" t="s">
        <v>337</v>
      </c>
    </row>
    <row r="575" spans="1:8" x14ac:dyDescent="0.3">
      <c r="A575" s="1">
        <v>42375</v>
      </c>
      <c r="B575" t="s">
        <v>565</v>
      </c>
      <c r="C575">
        <v>2600</v>
      </c>
      <c r="D575">
        <v>899</v>
      </c>
      <c r="E575" t="s">
        <v>9</v>
      </c>
      <c r="F575" t="s">
        <v>9</v>
      </c>
      <c r="H575" t="s">
        <v>11</v>
      </c>
    </row>
    <row r="576" spans="1:8" x14ac:dyDescent="0.3">
      <c r="A576" s="1">
        <v>42375</v>
      </c>
      <c r="B576" t="s">
        <v>536</v>
      </c>
      <c r="C576">
        <v>1299</v>
      </c>
      <c r="D576">
        <v>499</v>
      </c>
      <c r="E576" t="s">
        <v>9</v>
      </c>
      <c r="F576" t="s">
        <v>9</v>
      </c>
      <c r="H576" t="s">
        <v>11</v>
      </c>
    </row>
    <row r="577" spans="1:8" x14ac:dyDescent="0.3">
      <c r="A577" s="1">
        <v>42375</v>
      </c>
      <c r="B577" t="s">
        <v>566</v>
      </c>
      <c r="C577">
        <v>1998</v>
      </c>
      <c r="D577">
        <v>749</v>
      </c>
      <c r="E577" t="s">
        <v>9</v>
      </c>
      <c r="F577" t="s">
        <v>9</v>
      </c>
      <c r="H577" t="s">
        <v>11</v>
      </c>
    </row>
    <row r="578" spans="1:8" x14ac:dyDescent="0.3">
      <c r="A578" s="1">
        <v>42375</v>
      </c>
      <c r="B578" t="s">
        <v>567</v>
      </c>
      <c r="C578">
        <v>1099</v>
      </c>
      <c r="D578">
        <v>750</v>
      </c>
      <c r="E578" t="s">
        <v>9</v>
      </c>
      <c r="F578" t="s">
        <v>9</v>
      </c>
      <c r="H578" t="s">
        <v>11</v>
      </c>
    </row>
    <row r="579" spans="1:8" x14ac:dyDescent="0.3">
      <c r="A579" s="1">
        <v>42375</v>
      </c>
      <c r="B579" t="s">
        <v>566</v>
      </c>
      <c r="C579">
        <v>1998</v>
      </c>
      <c r="D579">
        <v>749</v>
      </c>
      <c r="E579" t="s">
        <v>9</v>
      </c>
      <c r="F579" t="s">
        <v>9</v>
      </c>
      <c r="H579" t="s">
        <v>11</v>
      </c>
    </row>
    <row r="580" spans="1:8" x14ac:dyDescent="0.3">
      <c r="A580" s="1">
        <v>42375</v>
      </c>
      <c r="B580" t="s">
        <v>568</v>
      </c>
      <c r="C580">
        <v>1199</v>
      </c>
      <c r="D580">
        <v>719</v>
      </c>
      <c r="E580" t="s">
        <v>9</v>
      </c>
      <c r="F580" t="s">
        <v>9</v>
      </c>
      <c r="H580" t="s">
        <v>11</v>
      </c>
    </row>
    <row r="581" spans="1:8" x14ac:dyDescent="0.3">
      <c r="A581" s="1">
        <v>42375</v>
      </c>
      <c r="B581" t="s">
        <v>569</v>
      </c>
      <c r="C581">
        <v>999</v>
      </c>
      <c r="D581">
        <v>799</v>
      </c>
      <c r="E581">
        <v>5</v>
      </c>
      <c r="F581">
        <v>5</v>
      </c>
      <c r="H581" t="s">
        <v>11</v>
      </c>
    </row>
    <row r="582" spans="1:8" x14ac:dyDescent="0.3">
      <c r="A582" s="1">
        <v>42375</v>
      </c>
      <c r="B582" t="s">
        <v>566</v>
      </c>
      <c r="C582">
        <v>1998</v>
      </c>
      <c r="D582">
        <v>749</v>
      </c>
      <c r="E582">
        <v>5</v>
      </c>
      <c r="F582">
        <v>5</v>
      </c>
      <c r="H582" t="s">
        <v>11</v>
      </c>
    </row>
    <row r="583" spans="1:8" x14ac:dyDescent="0.3">
      <c r="A583" s="1">
        <v>42375</v>
      </c>
      <c r="B583" t="s">
        <v>495</v>
      </c>
      <c r="C583">
        <v>1699</v>
      </c>
      <c r="D583">
        <v>849</v>
      </c>
      <c r="E583" t="s">
        <v>9</v>
      </c>
      <c r="F583" t="s">
        <v>9</v>
      </c>
      <c r="H583" t="s">
        <v>11</v>
      </c>
    </row>
    <row r="584" spans="1:8" x14ac:dyDescent="0.3">
      <c r="A584" s="1">
        <v>42375</v>
      </c>
      <c r="B584" t="s">
        <v>566</v>
      </c>
      <c r="C584">
        <v>1998</v>
      </c>
      <c r="D584">
        <v>749</v>
      </c>
      <c r="E584" t="s">
        <v>9</v>
      </c>
      <c r="F584" t="s">
        <v>9</v>
      </c>
      <c r="H584" t="s">
        <v>11</v>
      </c>
    </row>
    <row r="585" spans="1:8" x14ac:dyDescent="0.3">
      <c r="A585" s="1">
        <v>42375</v>
      </c>
      <c r="B585" t="s">
        <v>495</v>
      </c>
      <c r="C585">
        <v>2999</v>
      </c>
      <c r="D585">
        <v>1499</v>
      </c>
      <c r="E585" t="s">
        <v>9</v>
      </c>
      <c r="F585" t="s">
        <v>9</v>
      </c>
      <c r="H585" t="s">
        <v>11</v>
      </c>
    </row>
    <row r="586" spans="1:8" x14ac:dyDescent="0.3">
      <c r="A586" s="1">
        <v>42375</v>
      </c>
      <c r="B586" t="s">
        <v>566</v>
      </c>
      <c r="C586">
        <v>1998</v>
      </c>
      <c r="D586">
        <v>749</v>
      </c>
      <c r="E586" t="s">
        <v>9</v>
      </c>
      <c r="F586" t="s">
        <v>9</v>
      </c>
      <c r="H586" t="s">
        <v>11</v>
      </c>
    </row>
    <row r="587" spans="1:8" x14ac:dyDescent="0.3">
      <c r="A587" s="1">
        <v>42375</v>
      </c>
      <c r="B587" t="s">
        <v>500</v>
      </c>
      <c r="C587">
        <v>1899</v>
      </c>
      <c r="D587">
        <v>1025</v>
      </c>
      <c r="E587" t="s">
        <v>9</v>
      </c>
      <c r="F587" t="s">
        <v>9</v>
      </c>
      <c r="H587" t="s">
        <v>11</v>
      </c>
    </row>
    <row r="588" spans="1:8" x14ac:dyDescent="0.3">
      <c r="A588" s="1">
        <v>42375</v>
      </c>
      <c r="B588" t="s">
        <v>566</v>
      </c>
      <c r="C588">
        <v>1998</v>
      </c>
      <c r="D588">
        <v>749</v>
      </c>
      <c r="E588" t="s">
        <v>9</v>
      </c>
      <c r="F588" t="s">
        <v>9</v>
      </c>
      <c r="H588" t="s">
        <v>11</v>
      </c>
    </row>
    <row r="589" spans="1:8" x14ac:dyDescent="0.3">
      <c r="A589" s="1">
        <v>42375</v>
      </c>
      <c r="B589" t="s">
        <v>495</v>
      </c>
      <c r="C589">
        <v>1599</v>
      </c>
      <c r="D589">
        <v>649</v>
      </c>
      <c r="E589">
        <v>4</v>
      </c>
      <c r="F589">
        <v>4</v>
      </c>
      <c r="H589" t="s">
        <v>11</v>
      </c>
    </row>
    <row r="590" spans="1:8" x14ac:dyDescent="0.3">
      <c r="A590" s="1">
        <v>42375</v>
      </c>
      <c r="B590" t="s">
        <v>495</v>
      </c>
      <c r="C590">
        <v>2999</v>
      </c>
      <c r="D590">
        <v>1619</v>
      </c>
      <c r="E590" t="s">
        <v>9</v>
      </c>
      <c r="F590" t="s">
        <v>9</v>
      </c>
      <c r="H590" t="s">
        <v>11</v>
      </c>
    </row>
    <row r="591" spans="1:8" x14ac:dyDescent="0.3">
      <c r="A591" s="1">
        <v>42375</v>
      </c>
      <c r="B591" t="s">
        <v>570</v>
      </c>
      <c r="C591">
        <v>11076</v>
      </c>
      <c r="D591">
        <v>9414</v>
      </c>
      <c r="E591" t="s">
        <v>9</v>
      </c>
      <c r="F591" t="s">
        <v>9</v>
      </c>
      <c r="G591" t="s">
        <v>571</v>
      </c>
      <c r="H591" t="s">
        <v>337</v>
      </c>
    </row>
    <row r="592" spans="1:8" x14ac:dyDescent="0.3">
      <c r="A592" s="1">
        <v>42375</v>
      </c>
      <c r="B592" t="s">
        <v>570</v>
      </c>
      <c r="C592">
        <v>11587</v>
      </c>
      <c r="D592">
        <v>9848</v>
      </c>
      <c r="E592" t="s">
        <v>9</v>
      </c>
      <c r="F592" t="s">
        <v>9</v>
      </c>
      <c r="G592" t="s">
        <v>571</v>
      </c>
      <c r="H592" t="s">
        <v>337</v>
      </c>
    </row>
    <row r="593" spans="1:8" x14ac:dyDescent="0.3">
      <c r="A593" s="1">
        <v>42375</v>
      </c>
      <c r="B593" t="s">
        <v>572</v>
      </c>
      <c r="C593">
        <v>31300</v>
      </c>
      <c r="D593">
        <v>28313</v>
      </c>
      <c r="E593" t="s">
        <v>9</v>
      </c>
      <c r="F593" t="s">
        <v>9</v>
      </c>
      <c r="G593" t="s">
        <v>436</v>
      </c>
      <c r="H593" t="s">
        <v>337</v>
      </c>
    </row>
    <row r="594" spans="1:8" x14ac:dyDescent="0.3">
      <c r="A594" s="1">
        <v>42375</v>
      </c>
      <c r="B594" t="s">
        <v>573</v>
      </c>
      <c r="C594">
        <v>2499</v>
      </c>
      <c r="D594">
        <v>1624</v>
      </c>
      <c r="E594" t="s">
        <v>9</v>
      </c>
      <c r="F594" t="s">
        <v>9</v>
      </c>
      <c r="H594" t="s">
        <v>11</v>
      </c>
    </row>
    <row r="595" spans="1:8" x14ac:dyDescent="0.3">
      <c r="A595" s="1">
        <v>42375</v>
      </c>
      <c r="B595" t="s">
        <v>554</v>
      </c>
      <c r="C595">
        <v>2499</v>
      </c>
      <c r="D595">
        <v>1624</v>
      </c>
      <c r="E595" t="s">
        <v>9</v>
      </c>
      <c r="F595" t="s">
        <v>9</v>
      </c>
      <c r="H595" t="s">
        <v>11</v>
      </c>
    </row>
    <row r="596" spans="1:8" x14ac:dyDescent="0.3">
      <c r="A596" s="1">
        <v>42375</v>
      </c>
      <c r="B596" t="s">
        <v>574</v>
      </c>
      <c r="C596">
        <v>845</v>
      </c>
      <c r="D596">
        <v>420</v>
      </c>
      <c r="E596" t="s">
        <v>9</v>
      </c>
      <c r="F596" t="s">
        <v>9</v>
      </c>
      <c r="H596" t="s">
        <v>11</v>
      </c>
    </row>
    <row r="597" spans="1:8" x14ac:dyDescent="0.3">
      <c r="A597" s="1">
        <v>42375</v>
      </c>
      <c r="B597" t="s">
        <v>575</v>
      </c>
      <c r="C597">
        <v>1495</v>
      </c>
      <c r="D597">
        <v>1495</v>
      </c>
      <c r="E597" t="s">
        <v>9</v>
      </c>
      <c r="F597" t="s">
        <v>9</v>
      </c>
      <c r="H597" t="s">
        <v>11</v>
      </c>
    </row>
    <row r="598" spans="1:8" x14ac:dyDescent="0.3">
      <c r="A598" s="1">
        <v>42375</v>
      </c>
      <c r="B598" t="s">
        <v>576</v>
      </c>
      <c r="C598">
        <v>2095</v>
      </c>
      <c r="D598">
        <v>2095</v>
      </c>
      <c r="E598" t="s">
        <v>9</v>
      </c>
      <c r="F598" t="s">
        <v>9</v>
      </c>
      <c r="H598" t="s">
        <v>11</v>
      </c>
    </row>
    <row r="599" spans="1:8" x14ac:dyDescent="0.3">
      <c r="A599" s="1">
        <v>42375</v>
      </c>
      <c r="B599" t="s">
        <v>552</v>
      </c>
      <c r="C599">
        <v>815</v>
      </c>
      <c r="D599">
        <v>408</v>
      </c>
      <c r="E599" t="s">
        <v>9</v>
      </c>
      <c r="F599" t="s">
        <v>9</v>
      </c>
      <c r="H599" t="s">
        <v>11</v>
      </c>
    </row>
    <row r="600" spans="1:8" x14ac:dyDescent="0.3">
      <c r="A600" s="1">
        <v>42375</v>
      </c>
      <c r="B600" t="s">
        <v>577</v>
      </c>
      <c r="C600">
        <v>499</v>
      </c>
      <c r="D600">
        <v>499</v>
      </c>
      <c r="E600" t="s">
        <v>9</v>
      </c>
      <c r="F600" t="s">
        <v>9</v>
      </c>
      <c r="H600" t="s">
        <v>17</v>
      </c>
    </row>
    <row r="601" spans="1:8" x14ac:dyDescent="0.3">
      <c r="A601" s="1">
        <v>42375</v>
      </c>
      <c r="B601" t="s">
        <v>578</v>
      </c>
      <c r="C601">
        <v>1275</v>
      </c>
      <c r="D601">
        <v>890</v>
      </c>
      <c r="E601" t="s">
        <v>9</v>
      </c>
      <c r="F601" t="s">
        <v>9</v>
      </c>
      <c r="H601" t="s">
        <v>11</v>
      </c>
    </row>
    <row r="602" spans="1:8" x14ac:dyDescent="0.3">
      <c r="A602" s="1">
        <v>42375</v>
      </c>
      <c r="B602" t="s">
        <v>402</v>
      </c>
      <c r="C602">
        <v>9300</v>
      </c>
      <c r="D602">
        <v>8835</v>
      </c>
      <c r="E602" t="s">
        <v>9</v>
      </c>
      <c r="F602" t="s">
        <v>9</v>
      </c>
      <c r="G602" t="s">
        <v>403</v>
      </c>
      <c r="H602" t="s">
        <v>337</v>
      </c>
    </row>
    <row r="603" spans="1:8" x14ac:dyDescent="0.3">
      <c r="A603" s="1">
        <v>42375</v>
      </c>
      <c r="B603" t="s">
        <v>579</v>
      </c>
      <c r="C603">
        <v>7999</v>
      </c>
      <c r="D603">
        <v>3370</v>
      </c>
      <c r="E603" t="s">
        <v>9</v>
      </c>
      <c r="F603" t="s">
        <v>9</v>
      </c>
      <c r="G603" t="s">
        <v>580</v>
      </c>
      <c r="H603" t="s">
        <v>110</v>
      </c>
    </row>
    <row r="604" spans="1:8" x14ac:dyDescent="0.3">
      <c r="A604" s="1">
        <v>42375</v>
      </c>
      <c r="B604" t="s">
        <v>563</v>
      </c>
      <c r="C604">
        <v>999</v>
      </c>
      <c r="D604">
        <v>499</v>
      </c>
      <c r="E604" t="s">
        <v>9</v>
      </c>
      <c r="F604" t="s">
        <v>9</v>
      </c>
      <c r="H604" t="s">
        <v>11</v>
      </c>
    </row>
    <row r="605" spans="1:8" x14ac:dyDescent="0.3">
      <c r="A605" s="1">
        <v>42375</v>
      </c>
      <c r="B605" t="s">
        <v>579</v>
      </c>
      <c r="C605">
        <v>5299</v>
      </c>
      <c r="D605">
        <v>2400</v>
      </c>
      <c r="E605" t="s">
        <v>9</v>
      </c>
      <c r="F605" t="s">
        <v>9</v>
      </c>
      <c r="G605" t="s">
        <v>580</v>
      </c>
      <c r="H605" t="s">
        <v>110</v>
      </c>
    </row>
    <row r="606" spans="1:8" x14ac:dyDescent="0.3">
      <c r="A606" s="1">
        <v>42375</v>
      </c>
      <c r="B606" t="s">
        <v>563</v>
      </c>
      <c r="C606">
        <v>1998</v>
      </c>
      <c r="D606">
        <v>950</v>
      </c>
      <c r="E606">
        <v>2</v>
      </c>
      <c r="F606">
        <v>2</v>
      </c>
      <c r="H606" t="s">
        <v>11</v>
      </c>
    </row>
    <row r="607" spans="1:8" x14ac:dyDescent="0.3">
      <c r="A607" s="1">
        <v>42375</v>
      </c>
      <c r="B607" t="s">
        <v>579</v>
      </c>
      <c r="C607">
        <v>5899</v>
      </c>
      <c r="D607">
        <v>2880</v>
      </c>
      <c r="E607" t="s">
        <v>9</v>
      </c>
      <c r="F607" t="s">
        <v>9</v>
      </c>
      <c r="G607" t="s">
        <v>580</v>
      </c>
      <c r="H607" t="s">
        <v>110</v>
      </c>
    </row>
    <row r="608" spans="1:8" x14ac:dyDescent="0.3">
      <c r="A608" s="1">
        <v>42375</v>
      </c>
      <c r="B608" t="s">
        <v>564</v>
      </c>
      <c r="C608">
        <v>899</v>
      </c>
      <c r="D608">
        <v>499</v>
      </c>
      <c r="E608" t="s">
        <v>9</v>
      </c>
      <c r="F608" t="s">
        <v>9</v>
      </c>
      <c r="H608" t="s">
        <v>11</v>
      </c>
    </row>
    <row r="609" spans="1:8" x14ac:dyDescent="0.3">
      <c r="A609" s="1">
        <v>42375</v>
      </c>
      <c r="B609" t="s">
        <v>581</v>
      </c>
      <c r="C609">
        <v>1999</v>
      </c>
      <c r="D609">
        <v>1685</v>
      </c>
      <c r="E609" t="s">
        <v>9</v>
      </c>
      <c r="F609" t="s">
        <v>9</v>
      </c>
      <c r="G609" t="s">
        <v>582</v>
      </c>
      <c r="H609" t="s">
        <v>124</v>
      </c>
    </row>
    <row r="610" spans="1:8" x14ac:dyDescent="0.3">
      <c r="A610" s="1">
        <v>42375</v>
      </c>
      <c r="B610" t="s">
        <v>583</v>
      </c>
      <c r="C610">
        <v>1399</v>
      </c>
      <c r="D610">
        <v>839</v>
      </c>
      <c r="E610" t="s">
        <v>9</v>
      </c>
      <c r="F610" t="s">
        <v>9</v>
      </c>
      <c r="H610" t="s">
        <v>11</v>
      </c>
    </row>
    <row r="611" spans="1:8" x14ac:dyDescent="0.3">
      <c r="A611" s="1">
        <v>42375</v>
      </c>
      <c r="B611" t="s">
        <v>584</v>
      </c>
      <c r="C611">
        <v>2975</v>
      </c>
      <c r="D611">
        <v>1475</v>
      </c>
      <c r="E611" t="s">
        <v>9</v>
      </c>
      <c r="F611" t="s">
        <v>9</v>
      </c>
      <c r="G611" t="s">
        <v>585</v>
      </c>
      <c r="H611" t="s">
        <v>337</v>
      </c>
    </row>
    <row r="612" spans="1:8" x14ac:dyDescent="0.3">
      <c r="A612" s="1">
        <v>42375</v>
      </c>
      <c r="B612" t="s">
        <v>584</v>
      </c>
      <c r="C612">
        <v>3675</v>
      </c>
      <c r="D612">
        <v>2175</v>
      </c>
      <c r="E612" t="s">
        <v>9</v>
      </c>
      <c r="F612" t="s">
        <v>9</v>
      </c>
      <c r="G612" t="s">
        <v>585</v>
      </c>
      <c r="H612" t="s">
        <v>337</v>
      </c>
    </row>
    <row r="613" spans="1:8" x14ac:dyDescent="0.3">
      <c r="A613" s="1">
        <v>42375</v>
      </c>
      <c r="B613" t="s">
        <v>586</v>
      </c>
      <c r="C613">
        <v>1799</v>
      </c>
      <c r="D613">
        <v>1799</v>
      </c>
      <c r="E613" t="s">
        <v>9</v>
      </c>
      <c r="F613" t="s">
        <v>9</v>
      </c>
      <c r="H613" t="s">
        <v>11</v>
      </c>
    </row>
    <row r="614" spans="1:8" x14ac:dyDescent="0.3">
      <c r="A614" s="1">
        <v>42375</v>
      </c>
      <c r="B614" t="s">
        <v>587</v>
      </c>
      <c r="C614">
        <v>1699</v>
      </c>
      <c r="D614">
        <v>899</v>
      </c>
      <c r="E614" t="s">
        <v>9</v>
      </c>
      <c r="F614" t="s">
        <v>9</v>
      </c>
      <c r="H614" t="s">
        <v>11</v>
      </c>
    </row>
    <row r="615" spans="1:8" x14ac:dyDescent="0.3">
      <c r="A615" s="1">
        <v>42375</v>
      </c>
      <c r="B615" t="s">
        <v>584</v>
      </c>
      <c r="C615">
        <v>4525</v>
      </c>
      <c r="D615">
        <v>3025</v>
      </c>
      <c r="E615" t="s">
        <v>9</v>
      </c>
      <c r="F615" t="s">
        <v>9</v>
      </c>
      <c r="G615" t="s">
        <v>585</v>
      </c>
      <c r="H615" t="s">
        <v>337</v>
      </c>
    </row>
    <row r="616" spans="1:8" x14ac:dyDescent="0.3">
      <c r="A616" s="1">
        <v>42375</v>
      </c>
      <c r="B616" t="s">
        <v>588</v>
      </c>
      <c r="C616">
        <v>3911</v>
      </c>
      <c r="D616">
        <v>1955</v>
      </c>
      <c r="E616" t="s">
        <v>9</v>
      </c>
      <c r="F616" t="s">
        <v>9</v>
      </c>
      <c r="G616" t="s">
        <v>585</v>
      </c>
      <c r="H616" t="s">
        <v>337</v>
      </c>
    </row>
    <row r="617" spans="1:8" x14ac:dyDescent="0.3">
      <c r="A617" s="1">
        <v>42375</v>
      </c>
      <c r="B617" t="s">
        <v>589</v>
      </c>
      <c r="C617">
        <v>2900</v>
      </c>
      <c r="D617">
        <v>2500</v>
      </c>
      <c r="E617" t="s">
        <v>9</v>
      </c>
      <c r="F617" t="s">
        <v>9</v>
      </c>
      <c r="H617" t="s">
        <v>11</v>
      </c>
    </row>
    <row r="618" spans="1:8" x14ac:dyDescent="0.3">
      <c r="A618" s="1">
        <v>42375</v>
      </c>
      <c r="B618" t="s">
        <v>590</v>
      </c>
      <c r="C618">
        <v>1599</v>
      </c>
      <c r="D618">
        <v>1299</v>
      </c>
      <c r="E618" t="s">
        <v>9</v>
      </c>
      <c r="F618" t="s">
        <v>9</v>
      </c>
      <c r="H618" t="s">
        <v>11</v>
      </c>
    </row>
    <row r="619" spans="1:8" x14ac:dyDescent="0.3">
      <c r="A619" s="1">
        <v>42375</v>
      </c>
      <c r="B619" t="s">
        <v>579</v>
      </c>
      <c r="C619">
        <v>5899</v>
      </c>
      <c r="D619">
        <v>2880</v>
      </c>
      <c r="E619" t="s">
        <v>9</v>
      </c>
      <c r="F619" t="s">
        <v>9</v>
      </c>
      <c r="G619" t="s">
        <v>580</v>
      </c>
      <c r="H619" t="s">
        <v>110</v>
      </c>
    </row>
    <row r="620" spans="1:8" x14ac:dyDescent="0.3">
      <c r="A620" s="1">
        <v>42375</v>
      </c>
      <c r="B620" t="s">
        <v>579</v>
      </c>
      <c r="C620">
        <v>7999</v>
      </c>
      <c r="D620">
        <v>3370</v>
      </c>
      <c r="E620" t="s">
        <v>9</v>
      </c>
      <c r="F620" t="s">
        <v>9</v>
      </c>
      <c r="G620" t="s">
        <v>580</v>
      </c>
      <c r="H620" t="s">
        <v>110</v>
      </c>
    </row>
    <row r="621" spans="1:8" x14ac:dyDescent="0.3">
      <c r="A621" s="1">
        <v>42375</v>
      </c>
      <c r="B621" t="s">
        <v>579</v>
      </c>
      <c r="C621">
        <v>10999</v>
      </c>
      <c r="D621">
        <v>4699</v>
      </c>
      <c r="E621" t="s">
        <v>9</v>
      </c>
      <c r="F621" t="s">
        <v>9</v>
      </c>
      <c r="G621" t="s">
        <v>580</v>
      </c>
      <c r="H621" t="s">
        <v>110</v>
      </c>
    </row>
    <row r="622" spans="1:8" x14ac:dyDescent="0.3">
      <c r="A622" s="1">
        <v>42375</v>
      </c>
      <c r="B622" t="s">
        <v>591</v>
      </c>
      <c r="C622">
        <v>8690</v>
      </c>
      <c r="D622">
        <v>8255</v>
      </c>
      <c r="E622" t="s">
        <v>9</v>
      </c>
      <c r="F622" t="s">
        <v>9</v>
      </c>
      <c r="G622" t="s">
        <v>592</v>
      </c>
      <c r="H622" t="s">
        <v>337</v>
      </c>
    </row>
    <row r="623" spans="1:8" x14ac:dyDescent="0.3">
      <c r="A623" s="1">
        <v>42375</v>
      </c>
      <c r="B623" t="s">
        <v>530</v>
      </c>
      <c r="C623">
        <v>749</v>
      </c>
      <c r="D623">
        <v>369</v>
      </c>
      <c r="E623" t="s">
        <v>9</v>
      </c>
      <c r="F623" t="s">
        <v>9</v>
      </c>
      <c r="H623" t="s">
        <v>11</v>
      </c>
    </row>
    <row r="624" spans="1:8" x14ac:dyDescent="0.3">
      <c r="A624" s="1">
        <v>42375</v>
      </c>
      <c r="B624" t="s">
        <v>593</v>
      </c>
      <c r="C624">
        <v>720</v>
      </c>
      <c r="D624">
        <v>360</v>
      </c>
      <c r="E624" t="s">
        <v>9</v>
      </c>
      <c r="F624" t="s">
        <v>9</v>
      </c>
      <c r="H624" t="s">
        <v>11</v>
      </c>
    </row>
    <row r="625" spans="1:8" x14ac:dyDescent="0.3">
      <c r="A625" s="1">
        <v>42375</v>
      </c>
      <c r="B625" t="s">
        <v>594</v>
      </c>
      <c r="C625">
        <v>740</v>
      </c>
      <c r="D625">
        <v>370</v>
      </c>
      <c r="E625" t="s">
        <v>9</v>
      </c>
      <c r="F625" t="s">
        <v>9</v>
      </c>
      <c r="H625" t="s">
        <v>11</v>
      </c>
    </row>
    <row r="626" spans="1:8" x14ac:dyDescent="0.3">
      <c r="A626" s="1">
        <v>42375</v>
      </c>
      <c r="B626" t="s">
        <v>594</v>
      </c>
      <c r="C626">
        <v>740</v>
      </c>
      <c r="D626">
        <v>370</v>
      </c>
      <c r="E626" t="s">
        <v>9</v>
      </c>
      <c r="F626" t="s">
        <v>9</v>
      </c>
      <c r="H626" t="s">
        <v>11</v>
      </c>
    </row>
    <row r="627" spans="1:8" x14ac:dyDescent="0.3">
      <c r="A627" s="1">
        <v>42375</v>
      </c>
      <c r="B627" t="s">
        <v>594</v>
      </c>
      <c r="C627">
        <v>740</v>
      </c>
      <c r="D627">
        <v>370</v>
      </c>
      <c r="E627" t="s">
        <v>9</v>
      </c>
      <c r="F627" t="s">
        <v>9</v>
      </c>
      <c r="H627" t="s">
        <v>11</v>
      </c>
    </row>
    <row r="628" spans="1:8" x14ac:dyDescent="0.3">
      <c r="A628" s="1">
        <v>42375</v>
      </c>
      <c r="B628" t="s">
        <v>593</v>
      </c>
      <c r="C628">
        <v>720</v>
      </c>
      <c r="D628">
        <v>360</v>
      </c>
      <c r="E628" t="s">
        <v>9</v>
      </c>
      <c r="F628" t="s">
        <v>9</v>
      </c>
      <c r="H628" t="s">
        <v>11</v>
      </c>
    </row>
    <row r="629" spans="1:8" x14ac:dyDescent="0.3">
      <c r="A629" s="1">
        <v>42375</v>
      </c>
      <c r="B629" t="s">
        <v>595</v>
      </c>
      <c r="C629">
        <v>749</v>
      </c>
      <c r="D629">
        <v>369</v>
      </c>
      <c r="E629" t="s">
        <v>9</v>
      </c>
      <c r="F629" t="s">
        <v>9</v>
      </c>
      <c r="H629" t="s">
        <v>11</v>
      </c>
    </row>
    <row r="630" spans="1:8" x14ac:dyDescent="0.3">
      <c r="A630" s="1">
        <v>42375</v>
      </c>
      <c r="B630" t="s">
        <v>596</v>
      </c>
      <c r="C630">
        <v>23124</v>
      </c>
      <c r="D630">
        <v>20581</v>
      </c>
      <c r="E630" t="s">
        <v>9</v>
      </c>
      <c r="F630" t="s">
        <v>9</v>
      </c>
      <c r="G630" t="s">
        <v>436</v>
      </c>
      <c r="H630" t="s">
        <v>337</v>
      </c>
    </row>
    <row r="631" spans="1:8" x14ac:dyDescent="0.3">
      <c r="A631" s="1">
        <v>42375</v>
      </c>
      <c r="B631" t="s">
        <v>597</v>
      </c>
      <c r="C631">
        <v>1199</v>
      </c>
      <c r="D631">
        <v>779</v>
      </c>
      <c r="E631" t="s">
        <v>9</v>
      </c>
      <c r="F631" t="s">
        <v>9</v>
      </c>
      <c r="H631" t="s">
        <v>11</v>
      </c>
    </row>
    <row r="632" spans="1:8" x14ac:dyDescent="0.3">
      <c r="A632" s="1">
        <v>42375</v>
      </c>
      <c r="B632" t="s">
        <v>598</v>
      </c>
      <c r="C632">
        <v>1499</v>
      </c>
      <c r="D632">
        <v>549</v>
      </c>
      <c r="E632" t="s">
        <v>9</v>
      </c>
      <c r="F632" t="s">
        <v>9</v>
      </c>
      <c r="H632" t="s">
        <v>11</v>
      </c>
    </row>
    <row r="633" spans="1:8" x14ac:dyDescent="0.3">
      <c r="A633" s="1">
        <v>42375</v>
      </c>
      <c r="B633" t="s">
        <v>599</v>
      </c>
      <c r="C633">
        <v>599</v>
      </c>
      <c r="D633">
        <v>439</v>
      </c>
      <c r="E633" t="s">
        <v>9</v>
      </c>
      <c r="F633" t="s">
        <v>9</v>
      </c>
      <c r="H633" t="s">
        <v>11</v>
      </c>
    </row>
    <row r="634" spans="1:8" x14ac:dyDescent="0.3">
      <c r="A634" s="1">
        <v>42375</v>
      </c>
      <c r="B634" t="s">
        <v>600</v>
      </c>
      <c r="C634">
        <v>15916</v>
      </c>
      <c r="D634">
        <v>15916</v>
      </c>
      <c r="E634" t="s">
        <v>9</v>
      </c>
      <c r="F634" t="s">
        <v>9</v>
      </c>
      <c r="G634" t="s">
        <v>436</v>
      </c>
      <c r="H634" t="s">
        <v>337</v>
      </c>
    </row>
    <row r="635" spans="1:8" x14ac:dyDescent="0.3">
      <c r="A635" s="1">
        <v>42375</v>
      </c>
      <c r="B635" t="s">
        <v>495</v>
      </c>
      <c r="C635">
        <v>2899</v>
      </c>
      <c r="D635">
        <v>1499</v>
      </c>
      <c r="E635" t="s">
        <v>9</v>
      </c>
      <c r="F635" t="s">
        <v>9</v>
      </c>
      <c r="H635" t="s">
        <v>11</v>
      </c>
    </row>
    <row r="636" spans="1:8" x14ac:dyDescent="0.3">
      <c r="A636" s="1">
        <v>42375</v>
      </c>
      <c r="B636" t="s">
        <v>601</v>
      </c>
      <c r="C636">
        <v>1645</v>
      </c>
      <c r="D636">
        <v>987</v>
      </c>
      <c r="E636" t="s">
        <v>9</v>
      </c>
      <c r="F636" t="s">
        <v>9</v>
      </c>
      <c r="H636" t="s">
        <v>11</v>
      </c>
    </row>
    <row r="637" spans="1:8" x14ac:dyDescent="0.3">
      <c r="A637" s="1">
        <v>42375</v>
      </c>
      <c r="B637" t="s">
        <v>602</v>
      </c>
      <c r="C637">
        <v>1550</v>
      </c>
      <c r="D637">
        <v>756</v>
      </c>
      <c r="E637" t="s">
        <v>9</v>
      </c>
      <c r="F637" t="s">
        <v>9</v>
      </c>
      <c r="H637" t="s">
        <v>11</v>
      </c>
    </row>
    <row r="638" spans="1:8" x14ac:dyDescent="0.3">
      <c r="A638" s="1">
        <v>42375</v>
      </c>
      <c r="B638" t="s">
        <v>602</v>
      </c>
      <c r="C638">
        <v>1550</v>
      </c>
      <c r="D638">
        <v>756</v>
      </c>
      <c r="E638" t="s">
        <v>9</v>
      </c>
      <c r="F638" t="s">
        <v>9</v>
      </c>
      <c r="H638" t="s">
        <v>11</v>
      </c>
    </row>
    <row r="639" spans="1:8" x14ac:dyDescent="0.3">
      <c r="A639" s="1">
        <v>42375</v>
      </c>
      <c r="B639" t="s">
        <v>602</v>
      </c>
      <c r="C639">
        <v>1550</v>
      </c>
      <c r="D639">
        <v>756</v>
      </c>
      <c r="E639" t="s">
        <v>9</v>
      </c>
      <c r="F639" t="s">
        <v>9</v>
      </c>
      <c r="H639" t="s">
        <v>11</v>
      </c>
    </row>
    <row r="640" spans="1:8" x14ac:dyDescent="0.3">
      <c r="A640" s="1">
        <v>42375</v>
      </c>
      <c r="B640" t="s">
        <v>602</v>
      </c>
      <c r="C640">
        <v>1550</v>
      </c>
      <c r="D640">
        <v>756</v>
      </c>
      <c r="E640" t="s">
        <v>9</v>
      </c>
      <c r="F640" t="s">
        <v>9</v>
      </c>
      <c r="H640" t="s">
        <v>11</v>
      </c>
    </row>
    <row r="641" spans="1:8" x14ac:dyDescent="0.3">
      <c r="A641" s="1">
        <v>42375</v>
      </c>
      <c r="B641" t="s">
        <v>602</v>
      </c>
      <c r="C641">
        <v>1400</v>
      </c>
      <c r="D641">
        <v>840</v>
      </c>
      <c r="E641" t="s">
        <v>9</v>
      </c>
      <c r="F641" t="s">
        <v>9</v>
      </c>
      <c r="H641" t="s">
        <v>11</v>
      </c>
    </row>
    <row r="642" spans="1:8" x14ac:dyDescent="0.3">
      <c r="A642" s="1">
        <v>42375</v>
      </c>
      <c r="B642" t="s">
        <v>602</v>
      </c>
      <c r="C642">
        <v>1400</v>
      </c>
      <c r="D642">
        <v>840</v>
      </c>
      <c r="E642" t="s">
        <v>9</v>
      </c>
      <c r="F642" t="s">
        <v>9</v>
      </c>
      <c r="H642" t="s">
        <v>11</v>
      </c>
    </row>
    <row r="643" spans="1:8" x14ac:dyDescent="0.3">
      <c r="A643" s="1">
        <v>42375</v>
      </c>
      <c r="B643" t="s">
        <v>603</v>
      </c>
      <c r="C643">
        <v>825</v>
      </c>
      <c r="D643">
        <v>825</v>
      </c>
      <c r="E643" t="s">
        <v>9</v>
      </c>
      <c r="F643" t="s">
        <v>9</v>
      </c>
      <c r="H643" t="s">
        <v>11</v>
      </c>
    </row>
    <row r="644" spans="1:8" x14ac:dyDescent="0.3">
      <c r="A644" s="1">
        <v>42375</v>
      </c>
      <c r="B644" t="s">
        <v>604</v>
      </c>
      <c r="C644">
        <v>1099</v>
      </c>
      <c r="D644">
        <v>659</v>
      </c>
      <c r="E644">
        <v>5</v>
      </c>
      <c r="F644">
        <v>5</v>
      </c>
      <c r="H644" t="s">
        <v>11</v>
      </c>
    </row>
    <row r="645" spans="1:8" x14ac:dyDescent="0.3">
      <c r="A645" s="1">
        <v>42375</v>
      </c>
      <c r="B645" t="s">
        <v>605</v>
      </c>
      <c r="C645">
        <v>1400</v>
      </c>
      <c r="D645">
        <v>800</v>
      </c>
      <c r="E645" t="s">
        <v>9</v>
      </c>
      <c r="F645" t="s">
        <v>9</v>
      </c>
      <c r="H645" t="s">
        <v>11</v>
      </c>
    </row>
    <row r="646" spans="1:8" x14ac:dyDescent="0.3">
      <c r="A646" s="1">
        <v>42375</v>
      </c>
      <c r="B646" t="s">
        <v>606</v>
      </c>
      <c r="C646">
        <v>22946</v>
      </c>
      <c r="D646">
        <v>20423</v>
      </c>
      <c r="E646" t="s">
        <v>9</v>
      </c>
      <c r="F646" t="s">
        <v>9</v>
      </c>
      <c r="G646" t="s">
        <v>436</v>
      </c>
      <c r="H646" t="s">
        <v>337</v>
      </c>
    </row>
    <row r="647" spans="1:8" x14ac:dyDescent="0.3">
      <c r="A647" s="1">
        <v>42375</v>
      </c>
      <c r="B647" t="s">
        <v>607</v>
      </c>
      <c r="C647">
        <v>1990</v>
      </c>
      <c r="D647">
        <v>1990</v>
      </c>
      <c r="E647" t="s">
        <v>9</v>
      </c>
      <c r="F647" t="s">
        <v>9</v>
      </c>
      <c r="H647" t="s">
        <v>11</v>
      </c>
    </row>
    <row r="648" spans="1:8" x14ac:dyDescent="0.3">
      <c r="A648" s="1">
        <v>42375</v>
      </c>
      <c r="B648" t="s">
        <v>607</v>
      </c>
      <c r="C648">
        <v>2070</v>
      </c>
      <c r="D648">
        <v>2070</v>
      </c>
      <c r="E648" t="s">
        <v>9</v>
      </c>
      <c r="F648" t="s">
        <v>9</v>
      </c>
      <c r="H648" t="s">
        <v>11</v>
      </c>
    </row>
    <row r="649" spans="1:8" x14ac:dyDescent="0.3">
      <c r="A649" s="1">
        <v>42375</v>
      </c>
      <c r="B649" t="s">
        <v>607</v>
      </c>
      <c r="C649">
        <v>2230</v>
      </c>
      <c r="D649">
        <v>2007</v>
      </c>
      <c r="E649" t="s">
        <v>9</v>
      </c>
      <c r="F649" t="s">
        <v>9</v>
      </c>
      <c r="H649" t="s">
        <v>11</v>
      </c>
    </row>
    <row r="650" spans="1:8" x14ac:dyDescent="0.3">
      <c r="A650" s="1">
        <v>42375</v>
      </c>
      <c r="B650" t="s">
        <v>607</v>
      </c>
      <c r="C650">
        <v>2120</v>
      </c>
      <c r="D650">
        <v>2120</v>
      </c>
      <c r="E650" t="s">
        <v>9</v>
      </c>
      <c r="F650" t="s">
        <v>9</v>
      </c>
      <c r="H650" t="s">
        <v>11</v>
      </c>
    </row>
    <row r="651" spans="1:8" x14ac:dyDescent="0.3">
      <c r="A651" s="1">
        <v>42375</v>
      </c>
      <c r="B651" t="s">
        <v>607</v>
      </c>
      <c r="C651">
        <v>2055</v>
      </c>
      <c r="D651">
        <v>2055</v>
      </c>
      <c r="E651" t="s">
        <v>9</v>
      </c>
      <c r="F651" t="s">
        <v>9</v>
      </c>
      <c r="H651" t="s">
        <v>11</v>
      </c>
    </row>
    <row r="652" spans="1:8" x14ac:dyDescent="0.3">
      <c r="A652" s="1">
        <v>42375</v>
      </c>
      <c r="B652" t="s">
        <v>607</v>
      </c>
      <c r="C652">
        <v>2630</v>
      </c>
      <c r="D652">
        <v>2630</v>
      </c>
      <c r="E652" t="s">
        <v>9</v>
      </c>
      <c r="F652" t="s">
        <v>9</v>
      </c>
      <c r="H652" t="s">
        <v>11</v>
      </c>
    </row>
    <row r="653" spans="1:8" x14ac:dyDescent="0.3">
      <c r="A653" s="1">
        <v>42375</v>
      </c>
      <c r="B653" t="s">
        <v>607</v>
      </c>
      <c r="C653">
        <v>2455</v>
      </c>
      <c r="D653">
        <v>2455</v>
      </c>
      <c r="E653" t="s">
        <v>9</v>
      </c>
      <c r="F653" t="s">
        <v>9</v>
      </c>
      <c r="H653" t="s">
        <v>11</v>
      </c>
    </row>
    <row r="654" spans="1:8" x14ac:dyDescent="0.3">
      <c r="A654" s="1">
        <v>42375</v>
      </c>
      <c r="B654" t="s">
        <v>607</v>
      </c>
      <c r="C654">
        <v>1995</v>
      </c>
      <c r="D654">
        <v>1995</v>
      </c>
      <c r="E654">
        <v>5</v>
      </c>
      <c r="F654">
        <v>5</v>
      </c>
      <c r="H654" t="s">
        <v>11</v>
      </c>
    </row>
    <row r="655" spans="1:8" x14ac:dyDescent="0.3">
      <c r="A655" s="1">
        <v>42375</v>
      </c>
      <c r="B655" t="s">
        <v>607</v>
      </c>
      <c r="C655">
        <v>1995</v>
      </c>
      <c r="D655">
        <v>1995</v>
      </c>
      <c r="E655" t="s">
        <v>9</v>
      </c>
      <c r="F655" t="s">
        <v>9</v>
      </c>
      <c r="H655" t="s">
        <v>11</v>
      </c>
    </row>
    <row r="656" spans="1:8" x14ac:dyDescent="0.3">
      <c r="A656" s="1">
        <v>42375</v>
      </c>
      <c r="B656" t="s">
        <v>608</v>
      </c>
      <c r="C656">
        <v>44470</v>
      </c>
      <c r="D656">
        <v>37058</v>
      </c>
      <c r="E656" t="s">
        <v>9</v>
      </c>
      <c r="F656" t="s">
        <v>9</v>
      </c>
      <c r="G656" t="s">
        <v>411</v>
      </c>
      <c r="H656" t="s">
        <v>337</v>
      </c>
    </row>
    <row r="657" spans="1:8" x14ac:dyDescent="0.3">
      <c r="A657" s="1">
        <v>42375</v>
      </c>
      <c r="B657" t="s">
        <v>609</v>
      </c>
      <c r="C657">
        <v>1199</v>
      </c>
      <c r="D657">
        <v>1079</v>
      </c>
      <c r="E657" t="s">
        <v>9</v>
      </c>
      <c r="F657" t="s">
        <v>9</v>
      </c>
      <c r="H657" t="s">
        <v>11</v>
      </c>
    </row>
    <row r="658" spans="1:8" x14ac:dyDescent="0.3">
      <c r="A658" s="1">
        <v>42375</v>
      </c>
      <c r="B658" t="s">
        <v>610</v>
      </c>
      <c r="C658">
        <v>999</v>
      </c>
      <c r="D658">
        <v>699</v>
      </c>
      <c r="E658" t="s">
        <v>9</v>
      </c>
      <c r="F658" t="s">
        <v>9</v>
      </c>
      <c r="H658" t="s">
        <v>11</v>
      </c>
    </row>
    <row r="659" spans="1:8" x14ac:dyDescent="0.3">
      <c r="A659" s="1">
        <v>42375</v>
      </c>
      <c r="B659" t="s">
        <v>610</v>
      </c>
      <c r="C659">
        <v>999</v>
      </c>
      <c r="D659">
        <v>699</v>
      </c>
      <c r="E659" t="s">
        <v>9</v>
      </c>
      <c r="F659" t="s">
        <v>9</v>
      </c>
      <c r="H659" t="s">
        <v>11</v>
      </c>
    </row>
    <row r="660" spans="1:8" x14ac:dyDescent="0.3">
      <c r="A660" s="1">
        <v>42375</v>
      </c>
      <c r="B660" t="s">
        <v>611</v>
      </c>
      <c r="C660">
        <v>1299</v>
      </c>
      <c r="D660">
        <v>909</v>
      </c>
      <c r="E660" t="s">
        <v>9</v>
      </c>
      <c r="F660" t="s">
        <v>9</v>
      </c>
      <c r="H660" t="s">
        <v>11</v>
      </c>
    </row>
    <row r="661" spans="1:8" x14ac:dyDescent="0.3">
      <c r="A661" s="1">
        <v>42375</v>
      </c>
      <c r="B661" t="s">
        <v>612</v>
      </c>
      <c r="C661">
        <v>1799</v>
      </c>
      <c r="D661">
        <v>546</v>
      </c>
      <c r="E661" t="s">
        <v>9</v>
      </c>
      <c r="F661" t="s">
        <v>9</v>
      </c>
      <c r="H661" t="s">
        <v>11</v>
      </c>
    </row>
    <row r="662" spans="1:8" x14ac:dyDescent="0.3">
      <c r="A662" s="1">
        <v>42375</v>
      </c>
      <c r="B662" t="s">
        <v>613</v>
      </c>
      <c r="C662">
        <v>1999</v>
      </c>
      <c r="D662">
        <v>1999</v>
      </c>
      <c r="E662" t="s">
        <v>9</v>
      </c>
      <c r="F662" t="s">
        <v>9</v>
      </c>
      <c r="H662" t="s">
        <v>11</v>
      </c>
    </row>
    <row r="663" spans="1:8" x14ac:dyDescent="0.3">
      <c r="A663" s="1">
        <v>42375</v>
      </c>
      <c r="B663" t="s">
        <v>614</v>
      </c>
      <c r="C663">
        <v>699</v>
      </c>
      <c r="D663">
        <v>699</v>
      </c>
      <c r="E663" t="s">
        <v>9</v>
      </c>
      <c r="F663" t="s">
        <v>9</v>
      </c>
      <c r="H663" t="s">
        <v>11</v>
      </c>
    </row>
    <row r="664" spans="1:8" x14ac:dyDescent="0.3">
      <c r="A664" s="1">
        <v>42375</v>
      </c>
      <c r="B664" t="s">
        <v>610</v>
      </c>
      <c r="C664">
        <v>999</v>
      </c>
      <c r="D664">
        <v>699</v>
      </c>
      <c r="E664" t="s">
        <v>9</v>
      </c>
      <c r="F664" t="s">
        <v>9</v>
      </c>
      <c r="H664" t="s">
        <v>11</v>
      </c>
    </row>
    <row r="665" spans="1:8" x14ac:dyDescent="0.3">
      <c r="A665" s="1">
        <v>42375</v>
      </c>
      <c r="B665" t="s">
        <v>564</v>
      </c>
      <c r="C665">
        <v>1400</v>
      </c>
      <c r="D665">
        <v>600</v>
      </c>
      <c r="E665" t="s">
        <v>9</v>
      </c>
      <c r="F665" t="s">
        <v>9</v>
      </c>
      <c r="H665" t="s">
        <v>11</v>
      </c>
    </row>
    <row r="666" spans="1:8" x14ac:dyDescent="0.3">
      <c r="A666" s="1">
        <v>42375</v>
      </c>
      <c r="B666" t="s">
        <v>563</v>
      </c>
      <c r="C666">
        <v>1099</v>
      </c>
      <c r="D666">
        <v>769</v>
      </c>
      <c r="E666" t="s">
        <v>9</v>
      </c>
      <c r="F666" t="s">
        <v>9</v>
      </c>
      <c r="H666" t="s">
        <v>11</v>
      </c>
    </row>
    <row r="667" spans="1:8" x14ac:dyDescent="0.3">
      <c r="A667" s="1">
        <v>42375</v>
      </c>
      <c r="B667" t="s">
        <v>615</v>
      </c>
      <c r="C667">
        <v>1199</v>
      </c>
      <c r="D667">
        <v>299</v>
      </c>
      <c r="E667" t="s">
        <v>9</v>
      </c>
      <c r="F667" t="s">
        <v>9</v>
      </c>
      <c r="H667" t="s">
        <v>517</v>
      </c>
    </row>
    <row r="668" spans="1:8" x14ac:dyDescent="0.3">
      <c r="A668" s="1">
        <v>42375</v>
      </c>
      <c r="B668" t="s">
        <v>616</v>
      </c>
      <c r="C668">
        <v>999</v>
      </c>
      <c r="D668">
        <v>600</v>
      </c>
      <c r="E668" t="s">
        <v>9</v>
      </c>
      <c r="F668" t="s">
        <v>9</v>
      </c>
      <c r="H668" t="s">
        <v>11</v>
      </c>
    </row>
    <row r="669" spans="1:8" x14ac:dyDescent="0.3">
      <c r="A669" s="1">
        <v>42375</v>
      </c>
      <c r="B669" t="s">
        <v>616</v>
      </c>
      <c r="C669">
        <v>999</v>
      </c>
      <c r="D669">
        <v>600</v>
      </c>
      <c r="E669" t="s">
        <v>9</v>
      </c>
      <c r="F669" t="s">
        <v>9</v>
      </c>
      <c r="H669" t="s">
        <v>11</v>
      </c>
    </row>
    <row r="670" spans="1:8" x14ac:dyDescent="0.3">
      <c r="A670" s="1">
        <v>42375</v>
      </c>
      <c r="B670" t="s">
        <v>617</v>
      </c>
      <c r="C670">
        <v>999</v>
      </c>
      <c r="D670">
        <v>499</v>
      </c>
      <c r="E670" t="s">
        <v>9</v>
      </c>
      <c r="F670" t="s">
        <v>9</v>
      </c>
      <c r="H670" t="s">
        <v>11</v>
      </c>
    </row>
    <row r="671" spans="1:8" x14ac:dyDescent="0.3">
      <c r="A671" s="1">
        <v>42375</v>
      </c>
      <c r="B671" t="s">
        <v>410</v>
      </c>
      <c r="C671">
        <v>44019</v>
      </c>
      <c r="D671">
        <v>28011</v>
      </c>
      <c r="E671" t="s">
        <v>9</v>
      </c>
      <c r="F671" t="s">
        <v>9</v>
      </c>
      <c r="G671" t="s">
        <v>411</v>
      </c>
      <c r="H671" t="s">
        <v>337</v>
      </c>
    </row>
    <row r="672" spans="1:8" x14ac:dyDescent="0.3">
      <c r="A672" s="1">
        <v>42375</v>
      </c>
      <c r="B672" t="s">
        <v>618</v>
      </c>
      <c r="C672">
        <v>1400</v>
      </c>
      <c r="D672">
        <v>700</v>
      </c>
      <c r="E672" t="s">
        <v>9</v>
      </c>
      <c r="F672" t="s">
        <v>9</v>
      </c>
      <c r="H672" t="s">
        <v>11</v>
      </c>
    </row>
    <row r="673" spans="1:8" x14ac:dyDescent="0.3">
      <c r="A673" s="1">
        <v>42375</v>
      </c>
      <c r="B673" t="s">
        <v>619</v>
      </c>
      <c r="C673">
        <v>46772</v>
      </c>
      <c r="D673">
        <v>33298</v>
      </c>
      <c r="E673" t="s">
        <v>9</v>
      </c>
      <c r="F673" t="s">
        <v>9</v>
      </c>
      <c r="G673" t="s">
        <v>411</v>
      </c>
      <c r="H673" t="s">
        <v>337</v>
      </c>
    </row>
    <row r="674" spans="1:8" x14ac:dyDescent="0.3">
      <c r="A674" s="1">
        <v>42375</v>
      </c>
      <c r="B674" t="s">
        <v>564</v>
      </c>
      <c r="C674">
        <v>899</v>
      </c>
      <c r="D674">
        <v>499</v>
      </c>
      <c r="E674" t="s">
        <v>9</v>
      </c>
      <c r="F674" t="s">
        <v>9</v>
      </c>
      <c r="H674" t="s">
        <v>11</v>
      </c>
    </row>
    <row r="675" spans="1:8" x14ac:dyDescent="0.3">
      <c r="A675" s="1">
        <v>42375</v>
      </c>
      <c r="B675" t="s">
        <v>564</v>
      </c>
      <c r="C675">
        <v>1200</v>
      </c>
      <c r="D675">
        <v>499</v>
      </c>
      <c r="E675" t="s">
        <v>9</v>
      </c>
      <c r="F675" t="s">
        <v>9</v>
      </c>
      <c r="H675" t="s">
        <v>11</v>
      </c>
    </row>
    <row r="676" spans="1:8" x14ac:dyDescent="0.3">
      <c r="A676" s="1">
        <v>42375</v>
      </c>
      <c r="B676" t="s">
        <v>563</v>
      </c>
      <c r="C676">
        <v>1400</v>
      </c>
      <c r="D676">
        <v>499</v>
      </c>
      <c r="E676">
        <v>3</v>
      </c>
      <c r="F676">
        <v>3</v>
      </c>
      <c r="H676" t="s">
        <v>11</v>
      </c>
    </row>
    <row r="677" spans="1:8" x14ac:dyDescent="0.3">
      <c r="A677" s="1">
        <v>42375</v>
      </c>
      <c r="B677" t="s">
        <v>563</v>
      </c>
      <c r="C677">
        <v>899</v>
      </c>
      <c r="D677">
        <v>499</v>
      </c>
      <c r="E677" t="s">
        <v>9</v>
      </c>
      <c r="F677" t="s">
        <v>9</v>
      </c>
      <c r="H677" t="s">
        <v>11</v>
      </c>
    </row>
    <row r="678" spans="1:8" x14ac:dyDescent="0.3">
      <c r="A678" s="1">
        <v>42375</v>
      </c>
      <c r="B678" t="s">
        <v>620</v>
      </c>
      <c r="C678">
        <v>2200</v>
      </c>
      <c r="D678">
        <v>799</v>
      </c>
      <c r="E678" t="s">
        <v>9</v>
      </c>
      <c r="F678" t="s">
        <v>9</v>
      </c>
      <c r="H678" t="s">
        <v>11</v>
      </c>
    </row>
    <row r="679" spans="1:8" x14ac:dyDescent="0.3">
      <c r="A679" s="1">
        <v>42375</v>
      </c>
      <c r="B679" t="s">
        <v>621</v>
      </c>
      <c r="C679">
        <v>899</v>
      </c>
      <c r="D679">
        <v>899</v>
      </c>
      <c r="E679" t="s">
        <v>9</v>
      </c>
      <c r="F679" t="s">
        <v>9</v>
      </c>
      <c r="H679" t="s">
        <v>11</v>
      </c>
    </row>
    <row r="680" spans="1:8" x14ac:dyDescent="0.3">
      <c r="A680" s="1">
        <v>42375</v>
      </c>
      <c r="B680" t="s">
        <v>622</v>
      </c>
      <c r="C680">
        <v>799</v>
      </c>
      <c r="D680">
        <v>499</v>
      </c>
      <c r="E680" t="s">
        <v>9</v>
      </c>
      <c r="F680" t="s">
        <v>9</v>
      </c>
      <c r="H680" t="s">
        <v>11</v>
      </c>
    </row>
    <row r="681" spans="1:8" x14ac:dyDescent="0.3">
      <c r="A681" s="1">
        <v>42375</v>
      </c>
      <c r="B681" t="s">
        <v>623</v>
      </c>
      <c r="C681">
        <v>399</v>
      </c>
      <c r="D681">
        <v>199</v>
      </c>
      <c r="E681">
        <v>3</v>
      </c>
      <c r="F681">
        <v>3</v>
      </c>
      <c r="H681" t="s">
        <v>17</v>
      </c>
    </row>
    <row r="682" spans="1:8" x14ac:dyDescent="0.3">
      <c r="A682" s="1">
        <v>42375</v>
      </c>
      <c r="B682" t="s">
        <v>624</v>
      </c>
      <c r="C682">
        <v>49999</v>
      </c>
      <c r="D682">
        <v>35698</v>
      </c>
      <c r="E682" t="s">
        <v>9</v>
      </c>
      <c r="F682" t="s">
        <v>9</v>
      </c>
      <c r="G682" t="s">
        <v>411</v>
      </c>
      <c r="H682" t="s">
        <v>337</v>
      </c>
    </row>
    <row r="683" spans="1:8" x14ac:dyDescent="0.3">
      <c r="A683" s="1">
        <v>42375</v>
      </c>
      <c r="B683" t="s">
        <v>625</v>
      </c>
      <c r="C683">
        <v>699</v>
      </c>
      <c r="D683">
        <v>449</v>
      </c>
      <c r="E683">
        <v>4</v>
      </c>
      <c r="F683">
        <v>4</v>
      </c>
      <c r="H683" t="s">
        <v>11</v>
      </c>
    </row>
    <row r="684" spans="1:8" x14ac:dyDescent="0.3">
      <c r="A684" s="1">
        <v>42375</v>
      </c>
      <c r="B684" t="s">
        <v>626</v>
      </c>
      <c r="C684">
        <v>699</v>
      </c>
      <c r="D684">
        <v>349</v>
      </c>
      <c r="E684" t="s">
        <v>9</v>
      </c>
      <c r="F684" t="s">
        <v>9</v>
      </c>
      <c r="H684" t="s">
        <v>11</v>
      </c>
    </row>
    <row r="685" spans="1:8" x14ac:dyDescent="0.3">
      <c r="A685" s="1">
        <v>42375</v>
      </c>
      <c r="B685" t="s">
        <v>627</v>
      </c>
      <c r="C685">
        <v>47049</v>
      </c>
      <c r="D685">
        <v>33702</v>
      </c>
      <c r="E685" t="s">
        <v>9</v>
      </c>
      <c r="F685" t="s">
        <v>9</v>
      </c>
      <c r="G685" t="s">
        <v>411</v>
      </c>
      <c r="H685" t="s">
        <v>337</v>
      </c>
    </row>
    <row r="686" spans="1:8" x14ac:dyDescent="0.3">
      <c r="A686" s="1">
        <v>42375</v>
      </c>
      <c r="B686" t="s">
        <v>494</v>
      </c>
      <c r="C686">
        <v>42860</v>
      </c>
      <c r="D686">
        <v>38964</v>
      </c>
      <c r="E686" t="s">
        <v>9</v>
      </c>
      <c r="F686" t="s">
        <v>9</v>
      </c>
      <c r="G686" t="s">
        <v>411</v>
      </c>
      <c r="H686" t="s">
        <v>337</v>
      </c>
    </row>
    <row r="687" spans="1:8" x14ac:dyDescent="0.3">
      <c r="A687" s="1">
        <v>42375</v>
      </c>
      <c r="B687" t="s">
        <v>628</v>
      </c>
      <c r="C687">
        <v>1599</v>
      </c>
      <c r="D687">
        <v>799</v>
      </c>
      <c r="E687" t="s">
        <v>9</v>
      </c>
      <c r="F687" t="s">
        <v>9</v>
      </c>
      <c r="H687" t="s">
        <v>17</v>
      </c>
    </row>
    <row r="688" spans="1:8" x14ac:dyDescent="0.3">
      <c r="A688" s="1">
        <v>42375</v>
      </c>
      <c r="B688" t="s">
        <v>628</v>
      </c>
      <c r="C688">
        <v>1799</v>
      </c>
      <c r="D688">
        <v>899</v>
      </c>
      <c r="E688" t="s">
        <v>9</v>
      </c>
      <c r="F688" t="s">
        <v>9</v>
      </c>
      <c r="H688" t="s">
        <v>17</v>
      </c>
    </row>
    <row r="689" spans="1:8" x14ac:dyDescent="0.3">
      <c r="A689" s="1">
        <v>42375</v>
      </c>
      <c r="B689" t="s">
        <v>628</v>
      </c>
      <c r="C689">
        <v>1599</v>
      </c>
      <c r="D689">
        <v>799</v>
      </c>
      <c r="E689" t="s">
        <v>9</v>
      </c>
      <c r="F689" t="s">
        <v>9</v>
      </c>
      <c r="H689" t="s">
        <v>17</v>
      </c>
    </row>
    <row r="690" spans="1:8" x14ac:dyDescent="0.3">
      <c r="A690" s="1">
        <v>42375</v>
      </c>
      <c r="B690" t="s">
        <v>628</v>
      </c>
      <c r="C690">
        <v>1599</v>
      </c>
      <c r="D690">
        <v>799</v>
      </c>
      <c r="E690" t="s">
        <v>9</v>
      </c>
      <c r="F690" t="s">
        <v>9</v>
      </c>
      <c r="H690" t="s">
        <v>17</v>
      </c>
    </row>
    <row r="691" spans="1:8" x14ac:dyDescent="0.3">
      <c r="A691" s="1">
        <v>42375</v>
      </c>
      <c r="B691" t="s">
        <v>584</v>
      </c>
      <c r="C691">
        <v>3075</v>
      </c>
      <c r="D691">
        <v>1537</v>
      </c>
      <c r="E691" t="s">
        <v>9</v>
      </c>
      <c r="F691" t="s">
        <v>9</v>
      </c>
      <c r="G691" t="s">
        <v>585</v>
      </c>
      <c r="H691" t="s">
        <v>337</v>
      </c>
    </row>
    <row r="692" spans="1:8" x14ac:dyDescent="0.3">
      <c r="A692" s="1">
        <v>42375</v>
      </c>
      <c r="B692" t="s">
        <v>584</v>
      </c>
      <c r="C692">
        <v>2875</v>
      </c>
      <c r="D692">
        <v>1375</v>
      </c>
      <c r="E692" t="s">
        <v>9</v>
      </c>
      <c r="F692" t="s">
        <v>9</v>
      </c>
      <c r="G692" t="s">
        <v>585</v>
      </c>
      <c r="H692" t="s">
        <v>337</v>
      </c>
    </row>
    <row r="693" spans="1:8" x14ac:dyDescent="0.3">
      <c r="A693" s="1">
        <v>42375</v>
      </c>
      <c r="B693" t="s">
        <v>584</v>
      </c>
      <c r="C693">
        <v>3425</v>
      </c>
      <c r="D693">
        <v>1925</v>
      </c>
      <c r="E693" t="s">
        <v>9</v>
      </c>
      <c r="F693" t="s">
        <v>9</v>
      </c>
      <c r="G693" t="s">
        <v>585</v>
      </c>
      <c r="H693" t="s">
        <v>337</v>
      </c>
    </row>
    <row r="694" spans="1:8" x14ac:dyDescent="0.3">
      <c r="A694" s="1">
        <v>42375</v>
      </c>
      <c r="B694" t="s">
        <v>584</v>
      </c>
      <c r="C694">
        <v>3475</v>
      </c>
      <c r="D694">
        <v>1975</v>
      </c>
      <c r="E694" t="s">
        <v>9</v>
      </c>
      <c r="F694" t="s">
        <v>9</v>
      </c>
      <c r="G694" t="s">
        <v>585</v>
      </c>
      <c r="H694" t="s">
        <v>337</v>
      </c>
    </row>
    <row r="695" spans="1:8" x14ac:dyDescent="0.3">
      <c r="A695" s="1">
        <v>42375</v>
      </c>
      <c r="B695" t="s">
        <v>584</v>
      </c>
      <c r="C695">
        <v>3275</v>
      </c>
      <c r="D695">
        <v>1637</v>
      </c>
      <c r="E695" t="s">
        <v>9</v>
      </c>
      <c r="F695" t="s">
        <v>9</v>
      </c>
      <c r="G695" t="s">
        <v>585</v>
      </c>
      <c r="H695" t="s">
        <v>337</v>
      </c>
    </row>
    <row r="696" spans="1:8" x14ac:dyDescent="0.3">
      <c r="A696" s="1">
        <v>42375</v>
      </c>
      <c r="B696" t="s">
        <v>584</v>
      </c>
      <c r="C696">
        <v>3875</v>
      </c>
      <c r="D696">
        <v>1375</v>
      </c>
      <c r="E696" t="s">
        <v>9</v>
      </c>
      <c r="F696" t="s">
        <v>9</v>
      </c>
      <c r="G696" t="s">
        <v>585</v>
      </c>
      <c r="H696" t="s">
        <v>337</v>
      </c>
    </row>
    <row r="697" spans="1:8" x14ac:dyDescent="0.3">
      <c r="A697" s="1">
        <v>42375</v>
      </c>
      <c r="B697" t="s">
        <v>629</v>
      </c>
      <c r="C697">
        <v>3467</v>
      </c>
      <c r="D697">
        <v>1733</v>
      </c>
      <c r="E697" t="s">
        <v>9</v>
      </c>
      <c r="F697" t="s">
        <v>9</v>
      </c>
      <c r="G697" t="s">
        <v>585</v>
      </c>
      <c r="H697" t="s">
        <v>337</v>
      </c>
    </row>
    <row r="698" spans="1:8" x14ac:dyDescent="0.3">
      <c r="A698" s="1">
        <v>42375</v>
      </c>
      <c r="B698" t="s">
        <v>584</v>
      </c>
      <c r="C698">
        <v>3625</v>
      </c>
      <c r="D698">
        <v>2125</v>
      </c>
      <c r="E698" t="s">
        <v>9</v>
      </c>
      <c r="F698" t="s">
        <v>9</v>
      </c>
      <c r="G698" t="s">
        <v>585</v>
      </c>
      <c r="H698" t="s">
        <v>337</v>
      </c>
    </row>
    <row r="699" spans="1:8" x14ac:dyDescent="0.3">
      <c r="A699" s="1">
        <v>42375</v>
      </c>
      <c r="B699" t="s">
        <v>602</v>
      </c>
      <c r="C699">
        <v>1550</v>
      </c>
      <c r="D699">
        <v>756</v>
      </c>
      <c r="E699" t="s">
        <v>9</v>
      </c>
      <c r="F699" t="s">
        <v>9</v>
      </c>
      <c r="H699" t="s">
        <v>11</v>
      </c>
    </row>
    <row r="700" spans="1:8" x14ac:dyDescent="0.3">
      <c r="A700" s="1">
        <v>42375</v>
      </c>
      <c r="B700" t="s">
        <v>602</v>
      </c>
      <c r="C700">
        <v>1550</v>
      </c>
      <c r="D700">
        <v>756</v>
      </c>
      <c r="E700" t="s">
        <v>9</v>
      </c>
      <c r="F700" t="s">
        <v>9</v>
      </c>
      <c r="H700" t="s">
        <v>11</v>
      </c>
    </row>
    <row r="701" spans="1:8" x14ac:dyDescent="0.3">
      <c r="A701" s="1">
        <v>42375</v>
      </c>
      <c r="B701" t="s">
        <v>602</v>
      </c>
      <c r="C701">
        <v>1550</v>
      </c>
      <c r="D701">
        <v>756</v>
      </c>
      <c r="E701" t="s">
        <v>9</v>
      </c>
      <c r="F701" t="s">
        <v>9</v>
      </c>
      <c r="H701" t="s">
        <v>11</v>
      </c>
    </row>
    <row r="702" spans="1:8" x14ac:dyDescent="0.3">
      <c r="A702" s="1">
        <v>42375</v>
      </c>
      <c r="B702" t="s">
        <v>602</v>
      </c>
      <c r="C702">
        <v>1550</v>
      </c>
      <c r="D702">
        <v>756</v>
      </c>
      <c r="E702" t="s">
        <v>9</v>
      </c>
      <c r="F702" t="s">
        <v>9</v>
      </c>
      <c r="H702" t="s">
        <v>11</v>
      </c>
    </row>
    <row r="703" spans="1:8" x14ac:dyDescent="0.3">
      <c r="A703" s="1">
        <v>42375</v>
      </c>
      <c r="B703" t="s">
        <v>602</v>
      </c>
      <c r="C703">
        <v>1550</v>
      </c>
      <c r="D703">
        <v>756</v>
      </c>
      <c r="E703" t="s">
        <v>9</v>
      </c>
      <c r="F703" t="s">
        <v>9</v>
      </c>
      <c r="H703" t="s">
        <v>11</v>
      </c>
    </row>
    <row r="704" spans="1:8" x14ac:dyDescent="0.3">
      <c r="A704" s="1">
        <v>42375</v>
      </c>
      <c r="B704" t="s">
        <v>602</v>
      </c>
      <c r="C704">
        <v>1550</v>
      </c>
      <c r="D704">
        <v>756</v>
      </c>
      <c r="E704" t="s">
        <v>9</v>
      </c>
      <c r="F704" t="s">
        <v>9</v>
      </c>
      <c r="H704" t="s">
        <v>11</v>
      </c>
    </row>
    <row r="705" spans="1:8" x14ac:dyDescent="0.3">
      <c r="A705" s="1">
        <v>42375</v>
      </c>
      <c r="B705" t="s">
        <v>602</v>
      </c>
      <c r="C705">
        <v>1550</v>
      </c>
      <c r="D705">
        <v>756</v>
      </c>
      <c r="E705" t="s">
        <v>9</v>
      </c>
      <c r="F705" t="s">
        <v>9</v>
      </c>
      <c r="H705" t="s">
        <v>11</v>
      </c>
    </row>
    <row r="706" spans="1:8" x14ac:dyDescent="0.3">
      <c r="A706" s="1">
        <v>42375</v>
      </c>
      <c r="B706" t="s">
        <v>602</v>
      </c>
      <c r="C706">
        <v>1550</v>
      </c>
      <c r="D706">
        <v>756</v>
      </c>
      <c r="E706" t="s">
        <v>9</v>
      </c>
      <c r="F706" t="s">
        <v>9</v>
      </c>
      <c r="H706" t="s">
        <v>11</v>
      </c>
    </row>
    <row r="707" spans="1:8" x14ac:dyDescent="0.3">
      <c r="A707" s="1">
        <v>42375</v>
      </c>
      <c r="B707" t="s">
        <v>602</v>
      </c>
      <c r="C707">
        <v>1550</v>
      </c>
      <c r="D707">
        <v>756</v>
      </c>
      <c r="E707" t="s">
        <v>9</v>
      </c>
      <c r="F707" t="s">
        <v>9</v>
      </c>
      <c r="H707" t="s">
        <v>11</v>
      </c>
    </row>
    <row r="708" spans="1:8" x14ac:dyDescent="0.3">
      <c r="A708" s="1">
        <v>42375</v>
      </c>
      <c r="B708" t="s">
        <v>602</v>
      </c>
      <c r="C708">
        <v>1550</v>
      </c>
      <c r="D708">
        <v>756</v>
      </c>
      <c r="E708" t="s">
        <v>9</v>
      </c>
      <c r="F708" t="s">
        <v>9</v>
      </c>
      <c r="H708" t="s">
        <v>11</v>
      </c>
    </row>
    <row r="709" spans="1:8" x14ac:dyDescent="0.3">
      <c r="A709" s="1">
        <v>42375</v>
      </c>
      <c r="B709" t="s">
        <v>602</v>
      </c>
      <c r="C709">
        <v>1550</v>
      </c>
      <c r="D709">
        <v>756</v>
      </c>
      <c r="E709" t="s">
        <v>9</v>
      </c>
      <c r="F709" t="s">
        <v>9</v>
      </c>
      <c r="H709" t="s">
        <v>11</v>
      </c>
    </row>
    <row r="710" spans="1:8" x14ac:dyDescent="0.3">
      <c r="A710" s="1">
        <v>42375</v>
      </c>
      <c r="B710" t="s">
        <v>602</v>
      </c>
      <c r="C710">
        <v>1550</v>
      </c>
      <c r="D710">
        <v>756</v>
      </c>
      <c r="E710" t="s">
        <v>9</v>
      </c>
      <c r="F710" t="s">
        <v>9</v>
      </c>
      <c r="H710" t="s">
        <v>11</v>
      </c>
    </row>
    <row r="711" spans="1:8" x14ac:dyDescent="0.3">
      <c r="A711" s="1">
        <v>42375</v>
      </c>
      <c r="B711" t="s">
        <v>630</v>
      </c>
      <c r="C711">
        <v>1199</v>
      </c>
      <c r="D711">
        <v>499</v>
      </c>
      <c r="E711" t="s">
        <v>9</v>
      </c>
      <c r="F711" t="s">
        <v>9</v>
      </c>
      <c r="H711" t="s">
        <v>11</v>
      </c>
    </row>
    <row r="712" spans="1:8" x14ac:dyDescent="0.3">
      <c r="A712" s="1">
        <v>42375</v>
      </c>
      <c r="B712" t="s">
        <v>631</v>
      </c>
      <c r="C712">
        <v>1899</v>
      </c>
      <c r="D712">
        <v>1899</v>
      </c>
      <c r="E712" t="s">
        <v>9</v>
      </c>
      <c r="F712" t="s">
        <v>9</v>
      </c>
      <c r="G712" t="s">
        <v>632</v>
      </c>
      <c r="H712" t="s">
        <v>110</v>
      </c>
    </row>
    <row r="713" spans="1:8" x14ac:dyDescent="0.3">
      <c r="A713" s="1">
        <v>42375</v>
      </c>
      <c r="B713" t="s">
        <v>633</v>
      </c>
      <c r="C713">
        <v>1799</v>
      </c>
      <c r="D713">
        <v>1799</v>
      </c>
      <c r="E713" t="s">
        <v>9</v>
      </c>
      <c r="F713" t="s">
        <v>9</v>
      </c>
      <c r="G713" t="s">
        <v>632</v>
      </c>
      <c r="H713" t="s">
        <v>110</v>
      </c>
    </row>
    <row r="714" spans="1:8" x14ac:dyDescent="0.3">
      <c r="A714" s="1">
        <v>42375</v>
      </c>
      <c r="B714" t="s">
        <v>631</v>
      </c>
      <c r="C714">
        <v>1899</v>
      </c>
      <c r="D714">
        <v>1899</v>
      </c>
      <c r="E714" t="s">
        <v>9</v>
      </c>
      <c r="F714" t="s">
        <v>9</v>
      </c>
      <c r="G714" t="s">
        <v>632</v>
      </c>
      <c r="H714" t="s">
        <v>110</v>
      </c>
    </row>
    <row r="715" spans="1:8" x14ac:dyDescent="0.3">
      <c r="A715" s="1">
        <v>42375</v>
      </c>
      <c r="B715" t="s">
        <v>631</v>
      </c>
      <c r="C715">
        <v>1899</v>
      </c>
      <c r="D715">
        <v>1899</v>
      </c>
      <c r="E715" t="s">
        <v>9</v>
      </c>
      <c r="F715" t="s">
        <v>9</v>
      </c>
      <c r="G715" t="s">
        <v>632</v>
      </c>
      <c r="H715" t="s">
        <v>110</v>
      </c>
    </row>
    <row r="716" spans="1:8" x14ac:dyDescent="0.3">
      <c r="A716" s="1">
        <v>42375</v>
      </c>
      <c r="B716" t="s">
        <v>631</v>
      </c>
      <c r="C716">
        <v>1899</v>
      </c>
      <c r="D716">
        <v>1899</v>
      </c>
      <c r="E716" t="s">
        <v>9</v>
      </c>
      <c r="F716" t="s">
        <v>9</v>
      </c>
      <c r="G716" t="s">
        <v>632</v>
      </c>
      <c r="H716" t="s">
        <v>110</v>
      </c>
    </row>
    <row r="717" spans="1:8" x14ac:dyDescent="0.3">
      <c r="A717" s="1">
        <v>42375</v>
      </c>
      <c r="B717" t="s">
        <v>634</v>
      </c>
      <c r="C717">
        <v>48043</v>
      </c>
      <c r="D717">
        <v>31471</v>
      </c>
      <c r="E717" t="s">
        <v>9</v>
      </c>
      <c r="F717" t="s">
        <v>9</v>
      </c>
      <c r="G717" t="s">
        <v>411</v>
      </c>
      <c r="H717" t="s">
        <v>337</v>
      </c>
    </row>
    <row r="718" spans="1:8" x14ac:dyDescent="0.3">
      <c r="A718" s="1">
        <v>42375</v>
      </c>
      <c r="B718" t="s">
        <v>635</v>
      </c>
      <c r="C718">
        <v>1299</v>
      </c>
      <c r="D718">
        <v>779</v>
      </c>
      <c r="E718" t="s">
        <v>9</v>
      </c>
      <c r="F718" t="s">
        <v>9</v>
      </c>
      <c r="H718" t="s">
        <v>17</v>
      </c>
    </row>
    <row r="719" spans="1:8" x14ac:dyDescent="0.3">
      <c r="A719" s="1">
        <v>42375</v>
      </c>
      <c r="B719" t="s">
        <v>634</v>
      </c>
      <c r="C719">
        <v>49999</v>
      </c>
      <c r="D719">
        <v>33519</v>
      </c>
      <c r="E719" t="s">
        <v>9</v>
      </c>
      <c r="F719" t="s">
        <v>9</v>
      </c>
      <c r="G719" t="s">
        <v>411</v>
      </c>
      <c r="H719" t="s">
        <v>337</v>
      </c>
    </row>
    <row r="720" spans="1:8" x14ac:dyDescent="0.3">
      <c r="A720" s="1">
        <v>42375</v>
      </c>
      <c r="B720" t="s">
        <v>441</v>
      </c>
      <c r="C720">
        <v>49999</v>
      </c>
      <c r="D720">
        <v>33607</v>
      </c>
      <c r="E720" t="s">
        <v>9</v>
      </c>
      <c r="F720" t="s">
        <v>9</v>
      </c>
      <c r="G720" t="s">
        <v>411</v>
      </c>
      <c r="H720" t="s">
        <v>337</v>
      </c>
    </row>
    <row r="721" spans="1:8" x14ac:dyDescent="0.3">
      <c r="A721" s="1">
        <v>42375</v>
      </c>
      <c r="B721" t="s">
        <v>515</v>
      </c>
      <c r="C721">
        <v>49999</v>
      </c>
      <c r="D721">
        <v>33761</v>
      </c>
      <c r="E721" t="s">
        <v>9</v>
      </c>
      <c r="F721" t="s">
        <v>9</v>
      </c>
      <c r="G721" t="s">
        <v>411</v>
      </c>
      <c r="H721" t="s">
        <v>337</v>
      </c>
    </row>
    <row r="722" spans="1:8" x14ac:dyDescent="0.3">
      <c r="A722" s="1">
        <v>42375</v>
      </c>
      <c r="B722" t="s">
        <v>636</v>
      </c>
      <c r="C722">
        <v>3130</v>
      </c>
      <c r="D722">
        <v>1899</v>
      </c>
      <c r="E722" t="s">
        <v>9</v>
      </c>
      <c r="F722" t="s">
        <v>9</v>
      </c>
      <c r="G722" t="s">
        <v>637</v>
      </c>
      <c r="H722" t="s">
        <v>337</v>
      </c>
    </row>
    <row r="723" spans="1:8" x14ac:dyDescent="0.3">
      <c r="A723" s="1">
        <v>42375</v>
      </c>
      <c r="B723" t="s">
        <v>638</v>
      </c>
      <c r="C723">
        <v>3178</v>
      </c>
      <c r="D723">
        <v>1589</v>
      </c>
      <c r="E723" t="s">
        <v>9</v>
      </c>
      <c r="F723" t="s">
        <v>9</v>
      </c>
      <c r="G723" t="s">
        <v>585</v>
      </c>
      <c r="H723" t="s">
        <v>337</v>
      </c>
    </row>
    <row r="724" spans="1:8" x14ac:dyDescent="0.3">
      <c r="A724" s="1">
        <v>42375</v>
      </c>
      <c r="B724" t="s">
        <v>584</v>
      </c>
      <c r="C724">
        <v>3225</v>
      </c>
      <c r="D724">
        <v>1225</v>
      </c>
      <c r="E724" t="s">
        <v>9</v>
      </c>
      <c r="F724" t="s">
        <v>9</v>
      </c>
      <c r="G724" t="s">
        <v>585</v>
      </c>
      <c r="H724" t="s">
        <v>337</v>
      </c>
    </row>
    <row r="725" spans="1:8" x14ac:dyDescent="0.3">
      <c r="A725" s="1">
        <v>42375</v>
      </c>
      <c r="B725" t="s">
        <v>639</v>
      </c>
      <c r="C725">
        <v>799</v>
      </c>
      <c r="D725">
        <v>445</v>
      </c>
      <c r="E725" t="s">
        <v>9</v>
      </c>
      <c r="F725" t="s">
        <v>9</v>
      </c>
      <c r="H725" t="s">
        <v>11</v>
      </c>
    </row>
    <row r="726" spans="1:8" x14ac:dyDescent="0.3">
      <c r="A726" s="1">
        <v>42375</v>
      </c>
      <c r="B726" t="s">
        <v>494</v>
      </c>
      <c r="C726">
        <v>44445</v>
      </c>
      <c r="D726">
        <v>30409</v>
      </c>
      <c r="E726" t="s">
        <v>9</v>
      </c>
      <c r="F726" t="s">
        <v>9</v>
      </c>
      <c r="G726" t="s">
        <v>411</v>
      </c>
      <c r="H726" t="s">
        <v>337</v>
      </c>
    </row>
    <row r="727" spans="1:8" x14ac:dyDescent="0.3">
      <c r="A727" s="1">
        <v>42375</v>
      </c>
      <c r="B727" t="s">
        <v>584</v>
      </c>
      <c r="C727">
        <v>2975</v>
      </c>
      <c r="D727">
        <v>1475</v>
      </c>
      <c r="E727" t="s">
        <v>9</v>
      </c>
      <c r="F727" t="s">
        <v>9</v>
      </c>
      <c r="G727" t="s">
        <v>585</v>
      </c>
      <c r="H727" t="s">
        <v>337</v>
      </c>
    </row>
    <row r="728" spans="1:8" x14ac:dyDescent="0.3">
      <c r="A728" s="1">
        <v>42375</v>
      </c>
      <c r="B728" t="s">
        <v>584</v>
      </c>
      <c r="C728">
        <v>2975</v>
      </c>
      <c r="D728">
        <v>1475</v>
      </c>
      <c r="E728" t="s">
        <v>9</v>
      </c>
      <c r="F728" t="s">
        <v>9</v>
      </c>
      <c r="G728" t="s">
        <v>585</v>
      </c>
      <c r="H728" t="s">
        <v>337</v>
      </c>
    </row>
    <row r="729" spans="1:8" x14ac:dyDescent="0.3">
      <c r="A729" s="1">
        <v>42375</v>
      </c>
      <c r="B729" t="s">
        <v>584</v>
      </c>
      <c r="C729">
        <v>2609</v>
      </c>
      <c r="D729">
        <v>1109</v>
      </c>
      <c r="E729" t="s">
        <v>9</v>
      </c>
      <c r="F729" t="s">
        <v>9</v>
      </c>
      <c r="G729" t="s">
        <v>585</v>
      </c>
      <c r="H729" t="s">
        <v>337</v>
      </c>
    </row>
    <row r="730" spans="1:8" x14ac:dyDescent="0.3">
      <c r="A730" s="1">
        <v>42375</v>
      </c>
      <c r="B730" t="s">
        <v>640</v>
      </c>
      <c r="C730">
        <v>850</v>
      </c>
      <c r="D730">
        <v>850</v>
      </c>
      <c r="E730" t="s">
        <v>9</v>
      </c>
      <c r="F730" t="s">
        <v>9</v>
      </c>
      <c r="H730" t="s">
        <v>11</v>
      </c>
    </row>
    <row r="731" spans="1:8" x14ac:dyDescent="0.3">
      <c r="A731" s="1">
        <v>42375</v>
      </c>
      <c r="B731" t="s">
        <v>641</v>
      </c>
      <c r="C731">
        <v>999</v>
      </c>
      <c r="D731">
        <v>389</v>
      </c>
      <c r="E731" t="s">
        <v>9</v>
      </c>
      <c r="F731" t="s">
        <v>9</v>
      </c>
      <c r="H731" t="s">
        <v>11</v>
      </c>
    </row>
    <row r="732" spans="1:8" x14ac:dyDescent="0.3">
      <c r="A732" s="1">
        <v>42375</v>
      </c>
      <c r="B732" t="s">
        <v>642</v>
      </c>
      <c r="C732">
        <v>2299</v>
      </c>
      <c r="D732">
        <v>1099</v>
      </c>
      <c r="E732" t="s">
        <v>9</v>
      </c>
      <c r="F732" t="s">
        <v>9</v>
      </c>
      <c r="H732" t="s">
        <v>11</v>
      </c>
    </row>
    <row r="733" spans="1:8" x14ac:dyDescent="0.3">
      <c r="A733" s="1">
        <v>42375</v>
      </c>
      <c r="B733" t="s">
        <v>643</v>
      </c>
      <c r="C733">
        <v>23356</v>
      </c>
      <c r="D733">
        <v>12183</v>
      </c>
      <c r="E733" t="s">
        <v>9</v>
      </c>
      <c r="F733" t="s">
        <v>9</v>
      </c>
      <c r="G733" t="s">
        <v>411</v>
      </c>
      <c r="H733" t="s">
        <v>337</v>
      </c>
    </row>
    <row r="734" spans="1:8" x14ac:dyDescent="0.3">
      <c r="A734" s="1">
        <v>42375</v>
      </c>
      <c r="B734" t="s">
        <v>602</v>
      </c>
      <c r="C734">
        <v>1550</v>
      </c>
      <c r="D734">
        <v>756</v>
      </c>
      <c r="E734" t="s">
        <v>9</v>
      </c>
      <c r="F734" t="s">
        <v>9</v>
      </c>
      <c r="H734" t="s">
        <v>11</v>
      </c>
    </row>
    <row r="735" spans="1:8" x14ac:dyDescent="0.3">
      <c r="A735" s="1">
        <v>42375</v>
      </c>
      <c r="B735" t="s">
        <v>602</v>
      </c>
      <c r="C735">
        <v>1550</v>
      </c>
      <c r="D735">
        <v>756</v>
      </c>
      <c r="E735" t="s">
        <v>9</v>
      </c>
      <c r="F735" t="s">
        <v>9</v>
      </c>
      <c r="H735" t="s">
        <v>11</v>
      </c>
    </row>
    <row r="736" spans="1:8" x14ac:dyDescent="0.3">
      <c r="A736" s="1">
        <v>42375</v>
      </c>
      <c r="B736" t="s">
        <v>644</v>
      </c>
      <c r="C736">
        <v>3499</v>
      </c>
      <c r="D736">
        <v>1499</v>
      </c>
      <c r="E736" t="s">
        <v>9</v>
      </c>
      <c r="F736" t="s">
        <v>9</v>
      </c>
      <c r="H736" t="s">
        <v>11</v>
      </c>
    </row>
    <row r="737" spans="1:8" x14ac:dyDescent="0.3">
      <c r="A737" s="1">
        <v>42375</v>
      </c>
      <c r="B737" t="s">
        <v>645</v>
      </c>
      <c r="C737">
        <v>3680</v>
      </c>
      <c r="D737">
        <v>3200</v>
      </c>
      <c r="E737" t="s">
        <v>9</v>
      </c>
      <c r="F737" t="s">
        <v>9</v>
      </c>
      <c r="G737" t="s">
        <v>646</v>
      </c>
      <c r="H737" t="s">
        <v>337</v>
      </c>
    </row>
    <row r="738" spans="1:8" x14ac:dyDescent="0.3">
      <c r="A738" s="1">
        <v>42375</v>
      </c>
      <c r="B738" t="s">
        <v>645</v>
      </c>
      <c r="C738">
        <v>4888</v>
      </c>
      <c r="D738">
        <v>4250</v>
      </c>
      <c r="E738" t="s">
        <v>9</v>
      </c>
      <c r="F738" t="s">
        <v>9</v>
      </c>
      <c r="G738" t="s">
        <v>646</v>
      </c>
      <c r="H738" t="s">
        <v>337</v>
      </c>
    </row>
    <row r="739" spans="1:8" x14ac:dyDescent="0.3">
      <c r="A739" s="1">
        <v>42375</v>
      </c>
      <c r="B739" t="s">
        <v>645</v>
      </c>
      <c r="C739">
        <v>3738</v>
      </c>
      <c r="D739">
        <v>3250</v>
      </c>
      <c r="E739" t="s">
        <v>9</v>
      </c>
      <c r="F739" t="s">
        <v>9</v>
      </c>
      <c r="G739" t="s">
        <v>646</v>
      </c>
      <c r="H739" t="s">
        <v>337</v>
      </c>
    </row>
    <row r="740" spans="1:8" x14ac:dyDescent="0.3">
      <c r="A740" s="1">
        <v>42375</v>
      </c>
      <c r="B740" t="s">
        <v>647</v>
      </c>
      <c r="C740">
        <v>900</v>
      </c>
      <c r="D740">
        <v>900</v>
      </c>
      <c r="E740" t="s">
        <v>9</v>
      </c>
      <c r="F740" t="s">
        <v>9</v>
      </c>
      <c r="H740" t="s">
        <v>11</v>
      </c>
    </row>
    <row r="741" spans="1:8" x14ac:dyDescent="0.3">
      <c r="A741" s="1">
        <v>42375</v>
      </c>
      <c r="B741" t="s">
        <v>602</v>
      </c>
      <c r="C741">
        <v>1550</v>
      </c>
      <c r="D741">
        <v>756</v>
      </c>
      <c r="E741" t="s">
        <v>9</v>
      </c>
      <c r="F741" t="s">
        <v>9</v>
      </c>
      <c r="H741" t="s">
        <v>11</v>
      </c>
    </row>
    <row r="742" spans="1:8" x14ac:dyDescent="0.3">
      <c r="A742" s="1">
        <v>42375</v>
      </c>
      <c r="B742" t="s">
        <v>648</v>
      </c>
      <c r="C742">
        <v>650</v>
      </c>
      <c r="D742">
        <v>650</v>
      </c>
      <c r="E742" t="s">
        <v>9</v>
      </c>
      <c r="F742" t="s">
        <v>9</v>
      </c>
      <c r="H742" t="s">
        <v>11</v>
      </c>
    </row>
    <row r="743" spans="1:8" x14ac:dyDescent="0.3">
      <c r="A743" s="1">
        <v>42375</v>
      </c>
      <c r="B743" t="s">
        <v>602</v>
      </c>
      <c r="C743">
        <v>1550</v>
      </c>
      <c r="D743">
        <v>756</v>
      </c>
      <c r="E743" t="s">
        <v>9</v>
      </c>
      <c r="F743" t="s">
        <v>9</v>
      </c>
      <c r="H743" t="s">
        <v>11</v>
      </c>
    </row>
    <row r="744" spans="1:8" x14ac:dyDescent="0.3">
      <c r="A744" s="1">
        <v>42375</v>
      </c>
      <c r="B744" t="s">
        <v>602</v>
      </c>
      <c r="C744">
        <v>1550</v>
      </c>
      <c r="D744">
        <v>756</v>
      </c>
      <c r="E744" t="s">
        <v>9</v>
      </c>
      <c r="F744" t="s">
        <v>9</v>
      </c>
      <c r="H744" t="s">
        <v>11</v>
      </c>
    </row>
    <row r="745" spans="1:8" x14ac:dyDescent="0.3">
      <c r="A745" s="1">
        <v>42375</v>
      </c>
      <c r="B745" t="s">
        <v>602</v>
      </c>
      <c r="C745">
        <v>1550</v>
      </c>
      <c r="D745">
        <v>756</v>
      </c>
      <c r="E745" t="s">
        <v>9</v>
      </c>
      <c r="F745" t="s">
        <v>9</v>
      </c>
      <c r="H745" t="s">
        <v>11</v>
      </c>
    </row>
    <row r="746" spans="1:8" x14ac:dyDescent="0.3">
      <c r="A746" s="1">
        <v>42375</v>
      </c>
      <c r="B746" t="s">
        <v>647</v>
      </c>
      <c r="C746">
        <v>750</v>
      </c>
      <c r="D746">
        <v>750</v>
      </c>
      <c r="E746" t="s">
        <v>9</v>
      </c>
      <c r="F746" t="s">
        <v>9</v>
      </c>
      <c r="H746" t="s">
        <v>11</v>
      </c>
    </row>
    <row r="747" spans="1:8" x14ac:dyDescent="0.3">
      <c r="A747" s="1">
        <v>42375</v>
      </c>
      <c r="B747" t="s">
        <v>602</v>
      </c>
      <c r="C747">
        <v>1550</v>
      </c>
      <c r="D747">
        <v>756</v>
      </c>
      <c r="E747" t="s">
        <v>9</v>
      </c>
      <c r="F747" t="s">
        <v>9</v>
      </c>
      <c r="H747" t="s">
        <v>11</v>
      </c>
    </row>
    <row r="748" spans="1:8" x14ac:dyDescent="0.3">
      <c r="A748" s="1">
        <v>42375</v>
      </c>
      <c r="B748" t="s">
        <v>602</v>
      </c>
      <c r="C748">
        <v>1550</v>
      </c>
      <c r="D748">
        <v>756</v>
      </c>
      <c r="E748" t="s">
        <v>9</v>
      </c>
      <c r="F748" t="s">
        <v>9</v>
      </c>
      <c r="H748" t="s">
        <v>11</v>
      </c>
    </row>
    <row r="749" spans="1:8" x14ac:dyDescent="0.3">
      <c r="A749" s="1">
        <v>42375</v>
      </c>
      <c r="B749" t="s">
        <v>602</v>
      </c>
      <c r="C749">
        <v>1550</v>
      </c>
      <c r="D749">
        <v>756</v>
      </c>
      <c r="E749" t="s">
        <v>9</v>
      </c>
      <c r="F749" t="s">
        <v>9</v>
      </c>
      <c r="H749" t="s">
        <v>11</v>
      </c>
    </row>
    <row r="750" spans="1:8" x14ac:dyDescent="0.3">
      <c r="A750" s="1">
        <v>42375</v>
      </c>
      <c r="B750" t="s">
        <v>649</v>
      </c>
      <c r="C750">
        <v>1200</v>
      </c>
      <c r="D750">
        <v>1200</v>
      </c>
      <c r="E750" t="s">
        <v>9</v>
      </c>
      <c r="F750" t="s">
        <v>9</v>
      </c>
      <c r="H750" t="s">
        <v>11</v>
      </c>
    </row>
    <row r="751" spans="1:8" x14ac:dyDescent="0.3">
      <c r="A751" s="1">
        <v>42375</v>
      </c>
      <c r="B751" t="s">
        <v>648</v>
      </c>
      <c r="C751">
        <v>900</v>
      </c>
      <c r="D751">
        <v>900</v>
      </c>
      <c r="E751" t="s">
        <v>9</v>
      </c>
      <c r="F751" t="s">
        <v>9</v>
      </c>
      <c r="H751" t="s">
        <v>11</v>
      </c>
    </row>
    <row r="752" spans="1:8" x14ac:dyDescent="0.3">
      <c r="A752" s="1">
        <v>42375</v>
      </c>
      <c r="B752" t="s">
        <v>648</v>
      </c>
      <c r="C752">
        <v>900</v>
      </c>
      <c r="D752">
        <v>900</v>
      </c>
      <c r="E752" t="s">
        <v>9</v>
      </c>
      <c r="F752" t="s">
        <v>9</v>
      </c>
      <c r="H752" t="s">
        <v>11</v>
      </c>
    </row>
    <row r="753" spans="1:8" x14ac:dyDescent="0.3">
      <c r="A753" s="1">
        <v>42375</v>
      </c>
      <c r="B753" t="s">
        <v>650</v>
      </c>
      <c r="C753">
        <v>1299</v>
      </c>
      <c r="D753">
        <v>909</v>
      </c>
      <c r="E753" t="s">
        <v>9</v>
      </c>
      <c r="F753" t="s">
        <v>9</v>
      </c>
      <c r="H753" t="s">
        <v>11</v>
      </c>
    </row>
    <row r="754" spans="1:8" x14ac:dyDescent="0.3">
      <c r="A754" s="1">
        <v>42375</v>
      </c>
      <c r="B754" t="s">
        <v>651</v>
      </c>
      <c r="C754">
        <v>3190</v>
      </c>
      <c r="D754">
        <v>1595</v>
      </c>
      <c r="E754" t="s">
        <v>9</v>
      </c>
      <c r="F754" t="s">
        <v>9</v>
      </c>
      <c r="H754" t="s">
        <v>11</v>
      </c>
    </row>
    <row r="755" spans="1:8" x14ac:dyDescent="0.3">
      <c r="A755" s="1">
        <v>42375</v>
      </c>
      <c r="B755" t="s">
        <v>652</v>
      </c>
      <c r="C755">
        <v>1485</v>
      </c>
      <c r="D755">
        <v>699</v>
      </c>
      <c r="E755" t="s">
        <v>9</v>
      </c>
      <c r="F755" t="s">
        <v>9</v>
      </c>
      <c r="H755" t="s">
        <v>17</v>
      </c>
    </row>
    <row r="756" spans="1:8" x14ac:dyDescent="0.3">
      <c r="A756" s="1">
        <v>42375</v>
      </c>
      <c r="B756" t="s">
        <v>653</v>
      </c>
      <c r="C756">
        <v>1699</v>
      </c>
      <c r="D756">
        <v>699</v>
      </c>
      <c r="E756">
        <v>4.8</v>
      </c>
      <c r="F756">
        <v>4.8</v>
      </c>
      <c r="H756" t="s">
        <v>17</v>
      </c>
    </row>
    <row r="757" spans="1:8" x14ac:dyDescent="0.3">
      <c r="A757" s="1">
        <v>42375</v>
      </c>
      <c r="B757" t="s">
        <v>654</v>
      </c>
      <c r="C757">
        <v>999</v>
      </c>
      <c r="D757">
        <v>499</v>
      </c>
      <c r="E757" t="s">
        <v>9</v>
      </c>
      <c r="F757" t="s">
        <v>9</v>
      </c>
      <c r="H757" t="s">
        <v>17</v>
      </c>
    </row>
    <row r="758" spans="1:8" x14ac:dyDescent="0.3">
      <c r="A758" s="1">
        <v>42375</v>
      </c>
      <c r="B758" t="s">
        <v>654</v>
      </c>
      <c r="C758">
        <v>999</v>
      </c>
      <c r="D758">
        <v>499</v>
      </c>
      <c r="E758" t="s">
        <v>9</v>
      </c>
      <c r="F758" t="s">
        <v>9</v>
      </c>
      <c r="H758" t="s">
        <v>17</v>
      </c>
    </row>
    <row r="759" spans="1:8" x14ac:dyDescent="0.3">
      <c r="A759" s="1">
        <v>42375</v>
      </c>
      <c r="B759" t="s">
        <v>654</v>
      </c>
      <c r="C759">
        <v>999</v>
      </c>
      <c r="D759">
        <v>499</v>
      </c>
      <c r="E759" t="s">
        <v>9</v>
      </c>
      <c r="F759" t="s">
        <v>9</v>
      </c>
      <c r="H759" t="s">
        <v>17</v>
      </c>
    </row>
    <row r="760" spans="1:8" x14ac:dyDescent="0.3">
      <c r="A760" s="1">
        <v>42375</v>
      </c>
      <c r="B760" t="s">
        <v>655</v>
      </c>
      <c r="C760">
        <v>1599</v>
      </c>
      <c r="D760">
        <v>606</v>
      </c>
      <c r="E760" t="s">
        <v>9</v>
      </c>
      <c r="F760" t="s">
        <v>9</v>
      </c>
      <c r="H760" t="s">
        <v>11</v>
      </c>
    </row>
    <row r="761" spans="1:8" x14ac:dyDescent="0.3">
      <c r="A761" s="1">
        <v>42375</v>
      </c>
      <c r="B761" t="s">
        <v>591</v>
      </c>
      <c r="C761">
        <v>8300</v>
      </c>
      <c r="D761">
        <v>7885</v>
      </c>
      <c r="E761" t="s">
        <v>9</v>
      </c>
      <c r="F761" t="s">
        <v>9</v>
      </c>
      <c r="G761" t="s">
        <v>592</v>
      </c>
      <c r="H761" t="s">
        <v>337</v>
      </c>
    </row>
    <row r="762" spans="1:8" x14ac:dyDescent="0.3">
      <c r="A762" s="1">
        <v>42375</v>
      </c>
      <c r="B762" t="s">
        <v>656</v>
      </c>
      <c r="C762">
        <v>850</v>
      </c>
      <c r="D762">
        <v>797</v>
      </c>
      <c r="E762" t="s">
        <v>9</v>
      </c>
      <c r="F762" t="s">
        <v>9</v>
      </c>
      <c r="H762" t="s">
        <v>11</v>
      </c>
    </row>
    <row r="763" spans="1:8" x14ac:dyDescent="0.3">
      <c r="A763" s="1">
        <v>42375</v>
      </c>
      <c r="B763" t="s">
        <v>657</v>
      </c>
      <c r="C763">
        <v>895</v>
      </c>
      <c r="D763">
        <v>399</v>
      </c>
      <c r="E763">
        <v>4</v>
      </c>
      <c r="F763">
        <v>4</v>
      </c>
      <c r="H763" t="s">
        <v>11</v>
      </c>
    </row>
    <row r="764" spans="1:8" x14ac:dyDescent="0.3">
      <c r="A764" s="1">
        <v>42375</v>
      </c>
      <c r="B764" t="s">
        <v>658</v>
      </c>
      <c r="C764">
        <v>899</v>
      </c>
      <c r="D764">
        <v>449</v>
      </c>
      <c r="E764" t="s">
        <v>9</v>
      </c>
      <c r="F764" t="s">
        <v>9</v>
      </c>
      <c r="H764" t="s">
        <v>11</v>
      </c>
    </row>
    <row r="765" spans="1:8" x14ac:dyDescent="0.3">
      <c r="A765" s="1">
        <v>42375</v>
      </c>
      <c r="B765" t="s">
        <v>659</v>
      </c>
      <c r="C765">
        <v>700</v>
      </c>
      <c r="D765">
        <v>550</v>
      </c>
      <c r="E765" t="s">
        <v>9</v>
      </c>
      <c r="F765" t="s">
        <v>9</v>
      </c>
      <c r="H765" t="s">
        <v>11</v>
      </c>
    </row>
    <row r="766" spans="1:8" x14ac:dyDescent="0.3">
      <c r="A766" s="1">
        <v>42375</v>
      </c>
      <c r="B766" t="s">
        <v>660</v>
      </c>
      <c r="C766">
        <v>599</v>
      </c>
      <c r="D766">
        <v>299</v>
      </c>
      <c r="E766" t="s">
        <v>9</v>
      </c>
      <c r="F766" t="s">
        <v>9</v>
      </c>
      <c r="H766" t="s">
        <v>11</v>
      </c>
    </row>
    <row r="767" spans="1:8" x14ac:dyDescent="0.3">
      <c r="A767" s="1">
        <v>42375</v>
      </c>
      <c r="B767" t="s">
        <v>660</v>
      </c>
      <c r="C767">
        <v>599</v>
      </c>
      <c r="D767">
        <v>299</v>
      </c>
      <c r="E767" t="s">
        <v>9</v>
      </c>
      <c r="F767" t="s">
        <v>9</v>
      </c>
      <c r="H767" t="s">
        <v>11</v>
      </c>
    </row>
    <row r="768" spans="1:8" x14ac:dyDescent="0.3">
      <c r="A768" s="1">
        <v>42375</v>
      </c>
      <c r="B768" t="s">
        <v>661</v>
      </c>
      <c r="C768">
        <v>599</v>
      </c>
      <c r="D768">
        <v>299</v>
      </c>
      <c r="E768" t="s">
        <v>9</v>
      </c>
      <c r="F768" t="s">
        <v>9</v>
      </c>
      <c r="H768" t="s">
        <v>116</v>
      </c>
    </row>
    <row r="769" spans="1:8" x14ac:dyDescent="0.3">
      <c r="A769" s="1">
        <v>42375</v>
      </c>
      <c r="B769" t="s">
        <v>662</v>
      </c>
      <c r="C769">
        <v>249</v>
      </c>
      <c r="D769">
        <v>249</v>
      </c>
      <c r="E769" t="s">
        <v>9</v>
      </c>
      <c r="F769" t="s">
        <v>9</v>
      </c>
      <c r="G769" t="s">
        <v>663</v>
      </c>
      <c r="H769" t="s">
        <v>124</v>
      </c>
    </row>
    <row r="770" spans="1:8" x14ac:dyDescent="0.3">
      <c r="A770" s="1">
        <v>42375</v>
      </c>
      <c r="B770" t="s">
        <v>584</v>
      </c>
      <c r="C770">
        <v>4025</v>
      </c>
      <c r="D770">
        <v>2525</v>
      </c>
      <c r="E770" t="s">
        <v>9</v>
      </c>
      <c r="F770" t="s">
        <v>9</v>
      </c>
      <c r="G770" t="s">
        <v>585</v>
      </c>
      <c r="H770" t="s">
        <v>337</v>
      </c>
    </row>
    <row r="771" spans="1:8" x14ac:dyDescent="0.3">
      <c r="A771" s="1">
        <v>42375</v>
      </c>
      <c r="B771" t="s">
        <v>638</v>
      </c>
      <c r="C771">
        <v>2733</v>
      </c>
      <c r="D771">
        <v>1366</v>
      </c>
      <c r="E771" t="s">
        <v>9</v>
      </c>
      <c r="F771" t="s">
        <v>9</v>
      </c>
      <c r="G771" t="s">
        <v>585</v>
      </c>
      <c r="H771" t="s">
        <v>337</v>
      </c>
    </row>
    <row r="772" spans="1:8" x14ac:dyDescent="0.3">
      <c r="A772" s="1">
        <v>42375</v>
      </c>
      <c r="B772" t="s">
        <v>584</v>
      </c>
      <c r="C772">
        <v>3238</v>
      </c>
      <c r="D772">
        <v>1238</v>
      </c>
      <c r="E772" t="s">
        <v>9</v>
      </c>
      <c r="F772" t="s">
        <v>9</v>
      </c>
      <c r="G772" t="s">
        <v>585</v>
      </c>
      <c r="H772" t="s">
        <v>337</v>
      </c>
    </row>
    <row r="773" spans="1:8" x14ac:dyDescent="0.3">
      <c r="A773" s="1">
        <v>42375</v>
      </c>
      <c r="B773" t="s">
        <v>664</v>
      </c>
      <c r="C773">
        <v>38992</v>
      </c>
      <c r="D773">
        <v>32255</v>
      </c>
      <c r="E773" t="s">
        <v>9</v>
      </c>
      <c r="F773" t="s">
        <v>9</v>
      </c>
      <c r="G773" t="s">
        <v>436</v>
      </c>
      <c r="H773" t="s">
        <v>337</v>
      </c>
    </row>
    <row r="774" spans="1:8" x14ac:dyDescent="0.3">
      <c r="A774" s="1">
        <v>42375</v>
      </c>
      <c r="B774" t="s">
        <v>554</v>
      </c>
      <c r="C774">
        <v>2499</v>
      </c>
      <c r="D774">
        <v>1624</v>
      </c>
      <c r="E774" t="s">
        <v>9</v>
      </c>
      <c r="F774" t="s">
        <v>9</v>
      </c>
      <c r="H774" t="s">
        <v>11</v>
      </c>
    </row>
    <row r="775" spans="1:8" x14ac:dyDescent="0.3">
      <c r="A775" s="1">
        <v>42375</v>
      </c>
      <c r="B775" t="s">
        <v>554</v>
      </c>
      <c r="C775">
        <v>2099</v>
      </c>
      <c r="D775">
        <v>1364</v>
      </c>
      <c r="E775" t="s">
        <v>9</v>
      </c>
      <c r="F775" t="s">
        <v>9</v>
      </c>
      <c r="H775" t="s">
        <v>11</v>
      </c>
    </row>
    <row r="776" spans="1:8" x14ac:dyDescent="0.3">
      <c r="A776" s="1">
        <v>42375</v>
      </c>
      <c r="B776" t="s">
        <v>602</v>
      </c>
      <c r="C776">
        <v>1550</v>
      </c>
      <c r="D776">
        <v>756</v>
      </c>
      <c r="E776" t="s">
        <v>9</v>
      </c>
      <c r="F776" t="s">
        <v>9</v>
      </c>
      <c r="H776" t="s">
        <v>11</v>
      </c>
    </row>
    <row r="777" spans="1:8" x14ac:dyDescent="0.3">
      <c r="A777" s="1">
        <v>42375</v>
      </c>
      <c r="B777" t="s">
        <v>602</v>
      </c>
      <c r="C777">
        <v>1550</v>
      </c>
      <c r="D777">
        <v>756</v>
      </c>
      <c r="E777" t="s">
        <v>9</v>
      </c>
      <c r="F777" t="s">
        <v>9</v>
      </c>
      <c r="H777" t="s">
        <v>11</v>
      </c>
    </row>
    <row r="778" spans="1:8" x14ac:dyDescent="0.3">
      <c r="A778" s="1">
        <v>42375</v>
      </c>
      <c r="B778" t="s">
        <v>665</v>
      </c>
      <c r="C778">
        <v>13859</v>
      </c>
      <c r="D778">
        <v>8222</v>
      </c>
      <c r="E778" t="s">
        <v>9</v>
      </c>
      <c r="F778" t="s">
        <v>9</v>
      </c>
      <c r="G778" t="s">
        <v>411</v>
      </c>
      <c r="H778" t="s">
        <v>337</v>
      </c>
    </row>
    <row r="779" spans="1:8" x14ac:dyDescent="0.3">
      <c r="A779" s="1">
        <v>42375</v>
      </c>
      <c r="B779" t="s">
        <v>553</v>
      </c>
      <c r="C779">
        <v>875</v>
      </c>
      <c r="D779">
        <v>610</v>
      </c>
      <c r="E779" t="s">
        <v>9</v>
      </c>
      <c r="F779" t="s">
        <v>9</v>
      </c>
      <c r="H779" t="s">
        <v>11</v>
      </c>
    </row>
    <row r="780" spans="1:8" x14ac:dyDescent="0.3">
      <c r="A780" s="1">
        <v>42375</v>
      </c>
      <c r="B780" t="s">
        <v>602</v>
      </c>
      <c r="C780">
        <v>1550</v>
      </c>
      <c r="D780">
        <v>756</v>
      </c>
      <c r="E780" t="s">
        <v>9</v>
      </c>
      <c r="F780" t="s">
        <v>9</v>
      </c>
      <c r="H780" t="s">
        <v>11</v>
      </c>
    </row>
    <row r="781" spans="1:8" x14ac:dyDescent="0.3">
      <c r="A781" s="1">
        <v>42375</v>
      </c>
      <c r="B781" t="s">
        <v>666</v>
      </c>
      <c r="C781">
        <v>7820</v>
      </c>
      <c r="D781">
        <v>6800</v>
      </c>
      <c r="E781" t="s">
        <v>9</v>
      </c>
      <c r="F781" t="s">
        <v>9</v>
      </c>
      <c r="G781" t="s">
        <v>646</v>
      </c>
      <c r="H781" t="s">
        <v>337</v>
      </c>
    </row>
    <row r="782" spans="1:8" x14ac:dyDescent="0.3">
      <c r="A782" s="1">
        <v>42375</v>
      </c>
      <c r="B782" t="s">
        <v>602</v>
      </c>
      <c r="C782">
        <v>1550</v>
      </c>
      <c r="D782">
        <v>756</v>
      </c>
      <c r="E782" t="s">
        <v>9</v>
      </c>
      <c r="F782" t="s">
        <v>9</v>
      </c>
      <c r="H782" t="s">
        <v>11</v>
      </c>
    </row>
    <row r="783" spans="1:8" x14ac:dyDescent="0.3">
      <c r="A783" s="1">
        <v>42375</v>
      </c>
      <c r="B783" t="s">
        <v>574</v>
      </c>
      <c r="C783">
        <v>845</v>
      </c>
      <c r="D783">
        <v>420</v>
      </c>
      <c r="E783" t="s">
        <v>9</v>
      </c>
      <c r="F783" t="s">
        <v>9</v>
      </c>
      <c r="H783" t="s">
        <v>11</v>
      </c>
    </row>
    <row r="784" spans="1:8" x14ac:dyDescent="0.3">
      <c r="A784" s="1">
        <v>42375</v>
      </c>
      <c r="B784" t="s">
        <v>667</v>
      </c>
      <c r="C784">
        <v>25185</v>
      </c>
      <c r="D784">
        <v>21900</v>
      </c>
      <c r="E784" t="s">
        <v>9</v>
      </c>
      <c r="F784" t="s">
        <v>9</v>
      </c>
      <c r="G784" t="s">
        <v>668</v>
      </c>
      <c r="H784" t="s">
        <v>337</v>
      </c>
    </row>
    <row r="785" spans="1:8" x14ac:dyDescent="0.3">
      <c r="A785" s="1">
        <v>42375</v>
      </c>
      <c r="B785" t="s">
        <v>602</v>
      </c>
      <c r="C785">
        <v>1550</v>
      </c>
      <c r="D785">
        <v>756</v>
      </c>
      <c r="E785" t="s">
        <v>9</v>
      </c>
      <c r="F785" t="s">
        <v>9</v>
      </c>
      <c r="H785" t="s">
        <v>11</v>
      </c>
    </row>
    <row r="786" spans="1:8" x14ac:dyDescent="0.3">
      <c r="A786" s="1">
        <v>42375</v>
      </c>
      <c r="B786" t="s">
        <v>551</v>
      </c>
      <c r="C786">
        <v>999</v>
      </c>
      <c r="D786">
        <v>499</v>
      </c>
      <c r="E786" t="s">
        <v>9</v>
      </c>
      <c r="F786" t="s">
        <v>9</v>
      </c>
      <c r="H786" t="s">
        <v>11</v>
      </c>
    </row>
    <row r="787" spans="1:8" x14ac:dyDescent="0.3">
      <c r="A787" s="1">
        <v>42375</v>
      </c>
      <c r="B787" t="s">
        <v>669</v>
      </c>
      <c r="C787">
        <v>1399</v>
      </c>
      <c r="D787">
        <v>979</v>
      </c>
      <c r="E787" t="s">
        <v>9</v>
      </c>
      <c r="F787" t="s">
        <v>9</v>
      </c>
      <c r="H787" t="s">
        <v>11</v>
      </c>
    </row>
    <row r="788" spans="1:8" x14ac:dyDescent="0.3">
      <c r="A788" s="1">
        <v>42375</v>
      </c>
      <c r="B788" t="s">
        <v>670</v>
      </c>
      <c r="C788">
        <v>1650</v>
      </c>
      <c r="D788">
        <v>550</v>
      </c>
      <c r="E788" t="s">
        <v>9</v>
      </c>
      <c r="F788" t="s">
        <v>9</v>
      </c>
      <c r="H788" t="s">
        <v>11</v>
      </c>
    </row>
    <row r="789" spans="1:8" x14ac:dyDescent="0.3">
      <c r="A789" s="1">
        <v>42375</v>
      </c>
      <c r="B789" t="s">
        <v>671</v>
      </c>
      <c r="C789">
        <v>20438</v>
      </c>
      <c r="D789">
        <v>20438</v>
      </c>
      <c r="E789" t="s">
        <v>9</v>
      </c>
      <c r="F789" t="s">
        <v>9</v>
      </c>
      <c r="G789" t="s">
        <v>436</v>
      </c>
      <c r="H789" t="s">
        <v>337</v>
      </c>
    </row>
    <row r="790" spans="1:8" x14ac:dyDescent="0.3">
      <c r="A790" s="1">
        <v>42375</v>
      </c>
      <c r="B790" t="s">
        <v>672</v>
      </c>
      <c r="C790">
        <v>1795</v>
      </c>
      <c r="D790">
        <v>1795</v>
      </c>
      <c r="E790" t="s">
        <v>9</v>
      </c>
      <c r="F790" t="s">
        <v>9</v>
      </c>
      <c r="H790" t="s">
        <v>11</v>
      </c>
    </row>
    <row r="791" spans="1:8" x14ac:dyDescent="0.3">
      <c r="A791" s="1">
        <v>42375</v>
      </c>
      <c r="B791" t="s">
        <v>673</v>
      </c>
      <c r="C791">
        <v>1350</v>
      </c>
      <c r="D791">
        <v>749</v>
      </c>
      <c r="E791" t="s">
        <v>9</v>
      </c>
      <c r="F791" t="s">
        <v>9</v>
      </c>
      <c r="H791" t="s">
        <v>11</v>
      </c>
    </row>
    <row r="792" spans="1:8" x14ac:dyDescent="0.3">
      <c r="A792" s="1">
        <v>42375</v>
      </c>
      <c r="B792" t="s">
        <v>674</v>
      </c>
      <c r="C792">
        <v>5999</v>
      </c>
      <c r="D792">
        <v>2999</v>
      </c>
      <c r="E792" t="s">
        <v>9</v>
      </c>
      <c r="F792" t="s">
        <v>9</v>
      </c>
      <c r="H792" t="s">
        <v>11</v>
      </c>
    </row>
    <row r="793" spans="1:8" x14ac:dyDescent="0.3">
      <c r="A793" s="1">
        <v>42375</v>
      </c>
      <c r="B793" t="s">
        <v>675</v>
      </c>
      <c r="C793">
        <v>799</v>
      </c>
      <c r="D793">
        <v>799</v>
      </c>
      <c r="E793" t="s">
        <v>9</v>
      </c>
      <c r="F793" t="s">
        <v>9</v>
      </c>
      <c r="H793" t="s">
        <v>11</v>
      </c>
    </row>
    <row r="794" spans="1:8" x14ac:dyDescent="0.3">
      <c r="A794" s="1">
        <v>42375</v>
      </c>
      <c r="B794" t="s">
        <v>495</v>
      </c>
      <c r="C794">
        <v>1899</v>
      </c>
      <c r="D794">
        <v>949</v>
      </c>
      <c r="E794" t="s">
        <v>9</v>
      </c>
      <c r="F794" t="s">
        <v>9</v>
      </c>
      <c r="H794" t="s">
        <v>11</v>
      </c>
    </row>
    <row r="795" spans="1:8" x14ac:dyDescent="0.3">
      <c r="A795" s="1">
        <v>42375</v>
      </c>
      <c r="B795" t="s">
        <v>674</v>
      </c>
      <c r="C795">
        <v>5799</v>
      </c>
      <c r="D795">
        <v>2899</v>
      </c>
      <c r="E795" t="s">
        <v>9</v>
      </c>
      <c r="F795" t="s">
        <v>9</v>
      </c>
      <c r="H795" t="s">
        <v>11</v>
      </c>
    </row>
    <row r="796" spans="1:8" x14ac:dyDescent="0.3">
      <c r="A796" s="1">
        <v>42375</v>
      </c>
      <c r="B796" t="s">
        <v>676</v>
      </c>
      <c r="C796">
        <v>1299</v>
      </c>
      <c r="D796">
        <v>799</v>
      </c>
      <c r="E796" t="s">
        <v>9</v>
      </c>
      <c r="F796" t="s">
        <v>9</v>
      </c>
      <c r="H796" t="s">
        <v>11</v>
      </c>
    </row>
    <row r="797" spans="1:8" x14ac:dyDescent="0.3">
      <c r="A797" s="1">
        <v>42375</v>
      </c>
      <c r="B797" t="s">
        <v>677</v>
      </c>
      <c r="C797">
        <v>1299</v>
      </c>
      <c r="D797">
        <v>599</v>
      </c>
      <c r="E797" t="s">
        <v>9</v>
      </c>
      <c r="F797" t="s">
        <v>9</v>
      </c>
      <c r="H797" t="s">
        <v>11</v>
      </c>
    </row>
    <row r="798" spans="1:8" x14ac:dyDescent="0.3">
      <c r="A798" s="1">
        <v>42375</v>
      </c>
      <c r="B798" t="s">
        <v>678</v>
      </c>
      <c r="C798">
        <v>5000</v>
      </c>
      <c r="D798">
        <v>3500</v>
      </c>
      <c r="E798" t="s">
        <v>9</v>
      </c>
      <c r="F798" t="s">
        <v>9</v>
      </c>
      <c r="G798" t="s">
        <v>679</v>
      </c>
      <c r="H798" t="s">
        <v>337</v>
      </c>
    </row>
    <row r="799" spans="1:8" x14ac:dyDescent="0.3">
      <c r="A799" s="1">
        <v>42375</v>
      </c>
      <c r="B799" t="s">
        <v>680</v>
      </c>
      <c r="C799">
        <v>16646</v>
      </c>
      <c r="D799">
        <v>12094</v>
      </c>
      <c r="E799" t="s">
        <v>9</v>
      </c>
      <c r="F799" t="s">
        <v>9</v>
      </c>
      <c r="G799" t="s">
        <v>411</v>
      </c>
      <c r="H799" t="s">
        <v>337</v>
      </c>
    </row>
    <row r="800" spans="1:8" x14ac:dyDescent="0.3">
      <c r="A800" s="1">
        <v>42375</v>
      </c>
      <c r="B800" t="s">
        <v>681</v>
      </c>
      <c r="C800">
        <v>1199</v>
      </c>
      <c r="D800">
        <v>399</v>
      </c>
      <c r="E800" t="s">
        <v>9</v>
      </c>
      <c r="F800" t="s">
        <v>9</v>
      </c>
      <c r="H800" t="s">
        <v>11</v>
      </c>
    </row>
    <row r="801" spans="1:8" x14ac:dyDescent="0.3">
      <c r="A801" s="1">
        <v>42375</v>
      </c>
      <c r="B801" t="s">
        <v>682</v>
      </c>
      <c r="C801">
        <v>45856</v>
      </c>
      <c r="D801">
        <v>39875</v>
      </c>
      <c r="E801" t="s">
        <v>9</v>
      </c>
      <c r="F801" t="s">
        <v>9</v>
      </c>
      <c r="G801" t="s">
        <v>668</v>
      </c>
      <c r="H801" t="s">
        <v>337</v>
      </c>
    </row>
    <row r="802" spans="1:8" x14ac:dyDescent="0.3">
      <c r="A802" s="1">
        <v>42375</v>
      </c>
      <c r="B802" t="s">
        <v>683</v>
      </c>
      <c r="C802">
        <v>2299</v>
      </c>
      <c r="D802">
        <v>1494</v>
      </c>
      <c r="E802" t="s">
        <v>9</v>
      </c>
      <c r="F802" t="s">
        <v>9</v>
      </c>
      <c r="H802" t="s">
        <v>11</v>
      </c>
    </row>
    <row r="803" spans="1:8" x14ac:dyDescent="0.3">
      <c r="A803" s="1">
        <v>42375</v>
      </c>
      <c r="B803" t="s">
        <v>684</v>
      </c>
      <c r="C803">
        <v>1600</v>
      </c>
      <c r="D803">
        <v>628</v>
      </c>
      <c r="E803" t="s">
        <v>9</v>
      </c>
      <c r="F803" t="s">
        <v>9</v>
      </c>
      <c r="G803" t="s">
        <v>685</v>
      </c>
      <c r="H803" t="s">
        <v>73</v>
      </c>
    </row>
    <row r="804" spans="1:8" x14ac:dyDescent="0.3">
      <c r="A804" s="1">
        <v>42375</v>
      </c>
      <c r="B804" t="s">
        <v>686</v>
      </c>
      <c r="C804">
        <v>750</v>
      </c>
      <c r="D804">
        <v>310</v>
      </c>
      <c r="E804" t="s">
        <v>9</v>
      </c>
      <c r="F804" t="s">
        <v>9</v>
      </c>
      <c r="G804" t="s">
        <v>685</v>
      </c>
      <c r="H804" t="s">
        <v>73</v>
      </c>
    </row>
    <row r="805" spans="1:8" x14ac:dyDescent="0.3">
      <c r="A805" s="1">
        <v>42375</v>
      </c>
      <c r="B805" t="s">
        <v>687</v>
      </c>
      <c r="C805">
        <v>890</v>
      </c>
      <c r="D805">
        <v>590</v>
      </c>
      <c r="E805" t="s">
        <v>9</v>
      </c>
      <c r="F805" t="s">
        <v>9</v>
      </c>
      <c r="G805" t="s">
        <v>685</v>
      </c>
      <c r="H805" t="s">
        <v>73</v>
      </c>
    </row>
    <row r="806" spans="1:8" x14ac:dyDescent="0.3">
      <c r="A806" s="1">
        <v>42375</v>
      </c>
      <c r="B806" t="s">
        <v>687</v>
      </c>
      <c r="C806">
        <v>955</v>
      </c>
      <c r="D806">
        <v>599</v>
      </c>
      <c r="E806" t="s">
        <v>9</v>
      </c>
      <c r="F806" t="s">
        <v>9</v>
      </c>
      <c r="G806" t="s">
        <v>685</v>
      </c>
      <c r="H806" t="s">
        <v>73</v>
      </c>
    </row>
    <row r="807" spans="1:8" x14ac:dyDescent="0.3">
      <c r="A807" s="1">
        <v>42375</v>
      </c>
      <c r="B807" t="s">
        <v>688</v>
      </c>
      <c r="C807">
        <v>499</v>
      </c>
      <c r="D807">
        <v>349</v>
      </c>
      <c r="E807" t="s">
        <v>9</v>
      </c>
      <c r="F807" t="s">
        <v>9</v>
      </c>
      <c r="H807" t="s">
        <v>11</v>
      </c>
    </row>
    <row r="808" spans="1:8" x14ac:dyDescent="0.3">
      <c r="A808" s="1">
        <v>42375</v>
      </c>
      <c r="B808" t="s">
        <v>689</v>
      </c>
      <c r="C808">
        <v>1999</v>
      </c>
      <c r="D808">
        <v>199</v>
      </c>
      <c r="E808" t="s">
        <v>9</v>
      </c>
      <c r="F808" t="s">
        <v>9</v>
      </c>
      <c r="H808" t="s">
        <v>11</v>
      </c>
    </row>
    <row r="809" spans="1:8" x14ac:dyDescent="0.3">
      <c r="A809" s="1">
        <v>42375</v>
      </c>
      <c r="B809" t="s">
        <v>690</v>
      </c>
      <c r="C809">
        <v>799</v>
      </c>
      <c r="D809">
        <v>359</v>
      </c>
      <c r="E809" t="s">
        <v>9</v>
      </c>
      <c r="F809" t="s">
        <v>9</v>
      </c>
      <c r="H809" t="s">
        <v>11</v>
      </c>
    </row>
    <row r="810" spans="1:8" x14ac:dyDescent="0.3">
      <c r="A810" s="1">
        <v>42375</v>
      </c>
      <c r="B810" t="s">
        <v>691</v>
      </c>
      <c r="C810">
        <v>499</v>
      </c>
      <c r="D810">
        <v>315</v>
      </c>
      <c r="E810" t="s">
        <v>9</v>
      </c>
      <c r="F810" t="s">
        <v>9</v>
      </c>
      <c r="H810" t="s">
        <v>11</v>
      </c>
    </row>
    <row r="811" spans="1:8" x14ac:dyDescent="0.3">
      <c r="A811" s="1">
        <v>42375</v>
      </c>
      <c r="B811" t="s">
        <v>692</v>
      </c>
      <c r="C811">
        <v>19306</v>
      </c>
      <c r="D811">
        <v>14450</v>
      </c>
      <c r="E811" t="s">
        <v>9</v>
      </c>
      <c r="F811" t="s">
        <v>9</v>
      </c>
      <c r="G811" t="s">
        <v>411</v>
      </c>
      <c r="H811" t="s">
        <v>337</v>
      </c>
    </row>
    <row r="812" spans="1:8" x14ac:dyDescent="0.3">
      <c r="A812" s="1">
        <v>42375</v>
      </c>
      <c r="B812" t="s">
        <v>693</v>
      </c>
      <c r="C812">
        <v>24911</v>
      </c>
      <c r="D812">
        <v>14001</v>
      </c>
      <c r="E812" t="s">
        <v>9</v>
      </c>
      <c r="F812" t="s">
        <v>9</v>
      </c>
      <c r="G812" t="s">
        <v>411</v>
      </c>
      <c r="H812" t="s">
        <v>337</v>
      </c>
    </row>
    <row r="813" spans="1:8" x14ac:dyDescent="0.3">
      <c r="A813" s="1">
        <v>42375</v>
      </c>
      <c r="B813" t="s">
        <v>694</v>
      </c>
      <c r="C813">
        <v>24984</v>
      </c>
      <c r="D813">
        <v>22904</v>
      </c>
      <c r="E813" t="s">
        <v>9</v>
      </c>
      <c r="F813" t="s">
        <v>9</v>
      </c>
      <c r="G813" t="s">
        <v>436</v>
      </c>
      <c r="H813" t="s">
        <v>337</v>
      </c>
    </row>
    <row r="814" spans="1:8" x14ac:dyDescent="0.3">
      <c r="A814" s="1">
        <v>42375</v>
      </c>
      <c r="B814" t="s">
        <v>695</v>
      </c>
      <c r="E814" t="s">
        <v>9</v>
      </c>
      <c r="F814" t="s">
        <v>9</v>
      </c>
      <c r="H814" t="s">
        <v>11</v>
      </c>
    </row>
    <row r="815" spans="1:8" x14ac:dyDescent="0.3">
      <c r="A815" s="1">
        <v>42375</v>
      </c>
      <c r="B815" t="s">
        <v>551</v>
      </c>
      <c r="C815">
        <v>999</v>
      </c>
      <c r="D815">
        <v>499</v>
      </c>
      <c r="E815" t="s">
        <v>9</v>
      </c>
      <c r="F815" t="s">
        <v>9</v>
      </c>
      <c r="H815" t="s">
        <v>11</v>
      </c>
    </row>
    <row r="816" spans="1:8" x14ac:dyDescent="0.3">
      <c r="A816" s="1">
        <v>42375</v>
      </c>
      <c r="B816" t="s">
        <v>669</v>
      </c>
      <c r="C816">
        <v>1399</v>
      </c>
      <c r="D816">
        <v>979</v>
      </c>
      <c r="E816" t="s">
        <v>9</v>
      </c>
      <c r="F816" t="s">
        <v>9</v>
      </c>
      <c r="H816" t="s">
        <v>11</v>
      </c>
    </row>
    <row r="817" spans="1:8" x14ac:dyDescent="0.3">
      <c r="A817" s="1">
        <v>42375</v>
      </c>
      <c r="B817" t="s">
        <v>669</v>
      </c>
      <c r="C817">
        <v>899</v>
      </c>
      <c r="D817">
        <v>450</v>
      </c>
      <c r="E817" t="s">
        <v>9</v>
      </c>
      <c r="F817" t="s">
        <v>9</v>
      </c>
      <c r="H817" t="s">
        <v>11</v>
      </c>
    </row>
    <row r="818" spans="1:8" x14ac:dyDescent="0.3">
      <c r="A818" s="1">
        <v>42375</v>
      </c>
      <c r="B818" t="s">
        <v>696</v>
      </c>
      <c r="C818">
        <v>2700</v>
      </c>
      <c r="D818">
        <v>700</v>
      </c>
      <c r="E818" t="s">
        <v>9</v>
      </c>
      <c r="F818" t="s">
        <v>9</v>
      </c>
      <c r="H818" t="s">
        <v>11</v>
      </c>
    </row>
    <row r="819" spans="1:8" x14ac:dyDescent="0.3">
      <c r="A819" s="1">
        <v>42375</v>
      </c>
      <c r="B819" t="s">
        <v>697</v>
      </c>
      <c r="C819">
        <v>1449</v>
      </c>
      <c r="D819">
        <v>699</v>
      </c>
      <c r="E819" t="s">
        <v>9</v>
      </c>
      <c r="F819" t="s">
        <v>9</v>
      </c>
      <c r="G819" t="s">
        <v>139</v>
      </c>
      <c r="H819" t="s">
        <v>11</v>
      </c>
    </row>
    <row r="820" spans="1:8" x14ac:dyDescent="0.3">
      <c r="A820" s="1">
        <v>42375</v>
      </c>
      <c r="B820" t="s">
        <v>697</v>
      </c>
      <c r="C820">
        <v>1449</v>
      </c>
      <c r="D820">
        <v>598</v>
      </c>
      <c r="E820" t="s">
        <v>9</v>
      </c>
      <c r="F820" t="s">
        <v>9</v>
      </c>
      <c r="G820" t="s">
        <v>139</v>
      </c>
      <c r="H820" t="s">
        <v>11</v>
      </c>
    </row>
    <row r="821" spans="1:8" x14ac:dyDescent="0.3">
      <c r="A821" s="1">
        <v>42375</v>
      </c>
      <c r="B821" t="s">
        <v>698</v>
      </c>
      <c r="C821">
        <v>1449</v>
      </c>
      <c r="D821">
        <v>699</v>
      </c>
      <c r="E821" t="s">
        <v>9</v>
      </c>
      <c r="F821" t="s">
        <v>9</v>
      </c>
      <c r="G821" t="s">
        <v>139</v>
      </c>
      <c r="H821" t="s">
        <v>11</v>
      </c>
    </row>
    <row r="822" spans="1:8" x14ac:dyDescent="0.3">
      <c r="A822" s="1">
        <v>42375</v>
      </c>
      <c r="B822" t="s">
        <v>697</v>
      </c>
      <c r="C822">
        <v>1549</v>
      </c>
      <c r="D822">
        <v>749</v>
      </c>
      <c r="E822" t="s">
        <v>9</v>
      </c>
      <c r="F822" t="s">
        <v>9</v>
      </c>
      <c r="G822" t="s">
        <v>139</v>
      </c>
      <c r="H822" t="s">
        <v>11</v>
      </c>
    </row>
    <row r="823" spans="1:8" x14ac:dyDescent="0.3">
      <c r="A823" s="1">
        <v>42375</v>
      </c>
      <c r="B823" t="s">
        <v>697</v>
      </c>
      <c r="C823">
        <v>1549</v>
      </c>
      <c r="D823">
        <v>749</v>
      </c>
      <c r="E823" t="s">
        <v>9</v>
      </c>
      <c r="F823" t="s">
        <v>9</v>
      </c>
      <c r="G823" t="s">
        <v>139</v>
      </c>
      <c r="H823" t="s">
        <v>11</v>
      </c>
    </row>
    <row r="824" spans="1:8" x14ac:dyDescent="0.3">
      <c r="A824" s="1">
        <v>42375</v>
      </c>
      <c r="B824" t="s">
        <v>699</v>
      </c>
      <c r="C824">
        <v>899</v>
      </c>
      <c r="D824">
        <v>899</v>
      </c>
      <c r="E824" t="s">
        <v>9</v>
      </c>
      <c r="F824" t="s">
        <v>9</v>
      </c>
      <c r="H824" t="s">
        <v>11</v>
      </c>
    </row>
    <row r="825" spans="1:8" x14ac:dyDescent="0.3">
      <c r="A825" s="1">
        <v>42375</v>
      </c>
      <c r="B825" t="s">
        <v>619</v>
      </c>
      <c r="C825">
        <v>49999</v>
      </c>
      <c r="D825">
        <v>37905</v>
      </c>
      <c r="E825" t="s">
        <v>9</v>
      </c>
      <c r="F825" t="s">
        <v>9</v>
      </c>
      <c r="G825" t="s">
        <v>411</v>
      </c>
      <c r="H825" t="s">
        <v>337</v>
      </c>
    </row>
    <row r="826" spans="1:8" x14ac:dyDescent="0.3">
      <c r="A826" s="1">
        <v>42375</v>
      </c>
      <c r="B826" t="s">
        <v>504</v>
      </c>
      <c r="C826">
        <v>48214</v>
      </c>
      <c r="D826">
        <v>40178</v>
      </c>
      <c r="E826" t="s">
        <v>9</v>
      </c>
      <c r="F826" t="s">
        <v>9</v>
      </c>
      <c r="G826" t="s">
        <v>411</v>
      </c>
      <c r="H826" t="s">
        <v>337</v>
      </c>
    </row>
    <row r="827" spans="1:8" x14ac:dyDescent="0.3">
      <c r="A827" s="1">
        <v>42375</v>
      </c>
      <c r="B827" t="s">
        <v>700</v>
      </c>
      <c r="C827">
        <v>2000</v>
      </c>
      <c r="D827">
        <v>1700</v>
      </c>
      <c r="E827" t="s">
        <v>9</v>
      </c>
      <c r="F827" t="s">
        <v>9</v>
      </c>
      <c r="H827" t="s">
        <v>11</v>
      </c>
    </row>
    <row r="828" spans="1:8" x14ac:dyDescent="0.3">
      <c r="A828" s="1">
        <v>42375</v>
      </c>
      <c r="B828" t="s">
        <v>701</v>
      </c>
      <c r="C828">
        <v>1999</v>
      </c>
      <c r="D828">
        <v>1499</v>
      </c>
      <c r="E828" t="s">
        <v>9</v>
      </c>
      <c r="F828" t="s">
        <v>9</v>
      </c>
      <c r="H828" t="s">
        <v>11</v>
      </c>
    </row>
    <row r="829" spans="1:8" x14ac:dyDescent="0.3">
      <c r="A829" s="1">
        <v>42375</v>
      </c>
      <c r="B829" t="s">
        <v>702</v>
      </c>
      <c r="C829">
        <v>42689</v>
      </c>
      <c r="D829">
        <v>38808</v>
      </c>
      <c r="E829" t="s">
        <v>9</v>
      </c>
      <c r="F829" t="s">
        <v>9</v>
      </c>
      <c r="G829" t="s">
        <v>411</v>
      </c>
      <c r="H829" t="s">
        <v>337</v>
      </c>
    </row>
    <row r="830" spans="1:8" x14ac:dyDescent="0.3">
      <c r="A830" s="1">
        <v>42375</v>
      </c>
      <c r="B830" t="s">
        <v>703</v>
      </c>
      <c r="C830">
        <v>999</v>
      </c>
      <c r="D830">
        <v>999</v>
      </c>
      <c r="E830" t="s">
        <v>9</v>
      </c>
      <c r="F830" t="s">
        <v>9</v>
      </c>
      <c r="H830" t="s">
        <v>11</v>
      </c>
    </row>
    <row r="831" spans="1:8" x14ac:dyDescent="0.3">
      <c r="A831" s="1">
        <v>42375</v>
      </c>
      <c r="B831" t="s">
        <v>699</v>
      </c>
      <c r="C831">
        <v>899</v>
      </c>
      <c r="D831">
        <v>899</v>
      </c>
      <c r="E831" t="s">
        <v>9</v>
      </c>
      <c r="F831" t="s">
        <v>9</v>
      </c>
      <c r="H831" t="s">
        <v>11</v>
      </c>
    </row>
    <row r="832" spans="1:8" x14ac:dyDescent="0.3">
      <c r="A832" s="1">
        <v>42375</v>
      </c>
      <c r="B832" t="s">
        <v>704</v>
      </c>
      <c r="C832">
        <v>999</v>
      </c>
      <c r="D832">
        <v>795</v>
      </c>
      <c r="E832" t="s">
        <v>9</v>
      </c>
      <c r="F832" t="s">
        <v>9</v>
      </c>
      <c r="H832" t="s">
        <v>11</v>
      </c>
    </row>
    <row r="833" spans="1:8" x14ac:dyDescent="0.3">
      <c r="A833" s="1">
        <v>42375</v>
      </c>
      <c r="B833" t="s">
        <v>705</v>
      </c>
      <c r="C833">
        <v>17060</v>
      </c>
      <c r="D833">
        <v>13120</v>
      </c>
      <c r="E833" t="s">
        <v>9</v>
      </c>
      <c r="F833" t="s">
        <v>9</v>
      </c>
      <c r="G833" t="s">
        <v>706</v>
      </c>
      <c r="H833" t="s">
        <v>337</v>
      </c>
    </row>
    <row r="834" spans="1:8" x14ac:dyDescent="0.3">
      <c r="A834" s="1">
        <v>42375</v>
      </c>
      <c r="B834" t="s">
        <v>707</v>
      </c>
      <c r="C834">
        <v>990</v>
      </c>
      <c r="D834">
        <v>990</v>
      </c>
      <c r="E834" t="s">
        <v>9</v>
      </c>
      <c r="F834" t="s">
        <v>9</v>
      </c>
      <c r="H834" t="s">
        <v>11</v>
      </c>
    </row>
    <row r="835" spans="1:8" x14ac:dyDescent="0.3">
      <c r="A835" s="1">
        <v>42375</v>
      </c>
      <c r="B835" t="s">
        <v>708</v>
      </c>
      <c r="C835">
        <v>899</v>
      </c>
      <c r="D835">
        <v>539</v>
      </c>
      <c r="E835" t="s">
        <v>9</v>
      </c>
      <c r="F835" t="s">
        <v>9</v>
      </c>
      <c r="H835" t="s">
        <v>11</v>
      </c>
    </row>
    <row r="836" spans="1:8" x14ac:dyDescent="0.3">
      <c r="A836" s="1">
        <v>42375</v>
      </c>
      <c r="B836" t="s">
        <v>709</v>
      </c>
      <c r="C836">
        <v>699</v>
      </c>
      <c r="D836">
        <v>417</v>
      </c>
      <c r="E836">
        <v>2</v>
      </c>
      <c r="F836">
        <v>2</v>
      </c>
      <c r="H836" t="s">
        <v>11</v>
      </c>
    </row>
    <row r="837" spans="1:8" x14ac:dyDescent="0.3">
      <c r="A837" s="1">
        <v>42375</v>
      </c>
      <c r="B837" t="s">
        <v>710</v>
      </c>
      <c r="C837">
        <v>999</v>
      </c>
      <c r="D837">
        <v>449</v>
      </c>
      <c r="E837" t="s">
        <v>9</v>
      </c>
      <c r="F837" t="s">
        <v>9</v>
      </c>
      <c r="H837" t="s">
        <v>11</v>
      </c>
    </row>
    <row r="838" spans="1:8" x14ac:dyDescent="0.3">
      <c r="A838" s="1">
        <v>42375</v>
      </c>
      <c r="B838" t="s">
        <v>711</v>
      </c>
      <c r="C838">
        <v>995</v>
      </c>
      <c r="D838">
        <v>796</v>
      </c>
      <c r="E838" t="s">
        <v>9</v>
      </c>
      <c r="F838" t="s">
        <v>9</v>
      </c>
      <c r="H838" t="s">
        <v>11</v>
      </c>
    </row>
    <row r="839" spans="1:8" x14ac:dyDescent="0.3">
      <c r="A839" s="1">
        <v>42375</v>
      </c>
      <c r="B839" t="s">
        <v>712</v>
      </c>
      <c r="C839">
        <v>999</v>
      </c>
      <c r="D839">
        <v>749</v>
      </c>
      <c r="E839" t="s">
        <v>9</v>
      </c>
      <c r="F839" t="s">
        <v>9</v>
      </c>
      <c r="H839" t="s">
        <v>11</v>
      </c>
    </row>
    <row r="840" spans="1:8" x14ac:dyDescent="0.3">
      <c r="A840" s="1">
        <v>42375</v>
      </c>
      <c r="B840" t="s">
        <v>713</v>
      </c>
      <c r="C840">
        <v>349</v>
      </c>
      <c r="D840">
        <v>245</v>
      </c>
      <c r="E840" t="s">
        <v>9</v>
      </c>
      <c r="F840" t="s">
        <v>9</v>
      </c>
      <c r="G840" t="s">
        <v>685</v>
      </c>
      <c r="H840" t="s">
        <v>73</v>
      </c>
    </row>
    <row r="841" spans="1:8" x14ac:dyDescent="0.3">
      <c r="A841" s="1">
        <v>42375</v>
      </c>
      <c r="B841" t="s">
        <v>714</v>
      </c>
      <c r="C841">
        <v>790</v>
      </c>
      <c r="D841">
        <v>280</v>
      </c>
      <c r="E841" t="s">
        <v>9</v>
      </c>
      <c r="F841" t="s">
        <v>9</v>
      </c>
      <c r="G841" t="s">
        <v>685</v>
      </c>
      <c r="H841" t="s">
        <v>73</v>
      </c>
    </row>
    <row r="842" spans="1:8" x14ac:dyDescent="0.3">
      <c r="A842" s="1">
        <v>42375</v>
      </c>
      <c r="B842" t="s">
        <v>715</v>
      </c>
      <c r="C842">
        <v>790</v>
      </c>
      <c r="D842">
        <v>270</v>
      </c>
      <c r="E842" t="s">
        <v>9</v>
      </c>
      <c r="F842" t="s">
        <v>9</v>
      </c>
      <c r="G842" t="s">
        <v>685</v>
      </c>
      <c r="H842" t="s">
        <v>73</v>
      </c>
    </row>
    <row r="843" spans="1:8" x14ac:dyDescent="0.3">
      <c r="A843" s="1">
        <v>42375</v>
      </c>
      <c r="B843" t="s">
        <v>716</v>
      </c>
      <c r="C843">
        <v>790</v>
      </c>
      <c r="D843">
        <v>270</v>
      </c>
      <c r="E843" t="s">
        <v>9</v>
      </c>
      <c r="F843" t="s">
        <v>9</v>
      </c>
      <c r="G843" t="s">
        <v>685</v>
      </c>
      <c r="H843" t="s">
        <v>73</v>
      </c>
    </row>
    <row r="844" spans="1:8" x14ac:dyDescent="0.3">
      <c r="A844" s="1">
        <v>42375</v>
      </c>
      <c r="B844" t="s">
        <v>717</v>
      </c>
      <c r="C844">
        <v>349</v>
      </c>
      <c r="D844">
        <v>245</v>
      </c>
      <c r="E844" t="s">
        <v>9</v>
      </c>
      <c r="F844" t="s">
        <v>9</v>
      </c>
      <c r="G844" t="s">
        <v>685</v>
      </c>
      <c r="H844" t="s">
        <v>73</v>
      </c>
    </row>
    <row r="845" spans="1:8" x14ac:dyDescent="0.3">
      <c r="A845" s="1">
        <v>42375</v>
      </c>
      <c r="B845" t="s">
        <v>717</v>
      </c>
      <c r="C845">
        <v>349</v>
      </c>
      <c r="D845">
        <v>245</v>
      </c>
      <c r="E845" t="s">
        <v>9</v>
      </c>
      <c r="F845" t="s">
        <v>9</v>
      </c>
      <c r="G845" t="s">
        <v>685</v>
      </c>
      <c r="H845" t="s">
        <v>73</v>
      </c>
    </row>
    <row r="846" spans="1:8" x14ac:dyDescent="0.3">
      <c r="A846" s="1">
        <v>42375</v>
      </c>
      <c r="B846" t="s">
        <v>718</v>
      </c>
      <c r="C846">
        <v>24624</v>
      </c>
      <c r="D846">
        <v>24624</v>
      </c>
      <c r="E846" t="s">
        <v>9</v>
      </c>
      <c r="F846" t="s">
        <v>9</v>
      </c>
      <c r="G846" t="s">
        <v>436</v>
      </c>
      <c r="H846" t="s">
        <v>337</v>
      </c>
    </row>
    <row r="847" spans="1:8" x14ac:dyDescent="0.3">
      <c r="A847" s="1">
        <v>42375</v>
      </c>
      <c r="B847" t="s">
        <v>719</v>
      </c>
      <c r="C847">
        <v>1045</v>
      </c>
      <c r="D847">
        <v>522</v>
      </c>
      <c r="E847" t="s">
        <v>9</v>
      </c>
      <c r="F847" t="s">
        <v>9</v>
      </c>
      <c r="H847" t="s">
        <v>11</v>
      </c>
    </row>
    <row r="848" spans="1:8" x14ac:dyDescent="0.3">
      <c r="A848" s="1">
        <v>42375</v>
      </c>
      <c r="B848" t="s">
        <v>719</v>
      </c>
      <c r="C848">
        <v>1095</v>
      </c>
      <c r="D848">
        <v>766</v>
      </c>
      <c r="E848" t="s">
        <v>9</v>
      </c>
      <c r="F848" t="s">
        <v>9</v>
      </c>
      <c r="H848" t="s">
        <v>11</v>
      </c>
    </row>
    <row r="849" spans="1:8" x14ac:dyDescent="0.3">
      <c r="A849" s="1">
        <v>42375</v>
      </c>
      <c r="B849" t="s">
        <v>719</v>
      </c>
      <c r="C849">
        <v>1095</v>
      </c>
      <c r="D849">
        <v>766</v>
      </c>
      <c r="E849" t="s">
        <v>9</v>
      </c>
      <c r="F849" t="s">
        <v>9</v>
      </c>
      <c r="H849" t="s">
        <v>11</v>
      </c>
    </row>
    <row r="850" spans="1:8" x14ac:dyDescent="0.3">
      <c r="A850" s="1">
        <v>42375</v>
      </c>
      <c r="B850" t="s">
        <v>719</v>
      </c>
      <c r="C850">
        <v>1045</v>
      </c>
      <c r="D850">
        <v>731</v>
      </c>
      <c r="E850" t="s">
        <v>9</v>
      </c>
      <c r="F850" t="s">
        <v>9</v>
      </c>
      <c r="H850" t="s">
        <v>11</v>
      </c>
    </row>
    <row r="851" spans="1:8" x14ac:dyDescent="0.3">
      <c r="A851" s="1">
        <v>42375</v>
      </c>
      <c r="B851" t="s">
        <v>564</v>
      </c>
      <c r="C851">
        <v>1200</v>
      </c>
      <c r="D851">
        <v>600</v>
      </c>
      <c r="E851" t="s">
        <v>9</v>
      </c>
      <c r="F851" t="s">
        <v>9</v>
      </c>
      <c r="H851" t="s">
        <v>11</v>
      </c>
    </row>
    <row r="852" spans="1:8" x14ac:dyDescent="0.3">
      <c r="A852" s="1">
        <v>42375</v>
      </c>
      <c r="B852" t="s">
        <v>720</v>
      </c>
      <c r="C852">
        <v>1099</v>
      </c>
      <c r="D852">
        <v>550</v>
      </c>
      <c r="E852" t="s">
        <v>9</v>
      </c>
      <c r="F852" t="s">
        <v>9</v>
      </c>
      <c r="H852" t="s">
        <v>11</v>
      </c>
    </row>
    <row r="853" spans="1:8" x14ac:dyDescent="0.3">
      <c r="A853" s="1">
        <v>42375</v>
      </c>
      <c r="B853" t="s">
        <v>721</v>
      </c>
      <c r="C853">
        <v>1799</v>
      </c>
      <c r="D853">
        <v>899</v>
      </c>
      <c r="E853" t="s">
        <v>9</v>
      </c>
      <c r="F853" t="s">
        <v>9</v>
      </c>
      <c r="H853" t="s">
        <v>11</v>
      </c>
    </row>
    <row r="854" spans="1:8" x14ac:dyDescent="0.3">
      <c r="A854" s="1">
        <v>42375</v>
      </c>
      <c r="B854" t="s">
        <v>722</v>
      </c>
      <c r="C854">
        <v>1099</v>
      </c>
      <c r="D854">
        <v>499</v>
      </c>
      <c r="E854" t="s">
        <v>9</v>
      </c>
      <c r="F854" t="s">
        <v>9</v>
      </c>
      <c r="H854" t="s">
        <v>11</v>
      </c>
    </row>
    <row r="855" spans="1:8" x14ac:dyDescent="0.3">
      <c r="A855" s="1">
        <v>42375</v>
      </c>
      <c r="B855" t="s">
        <v>690</v>
      </c>
      <c r="C855">
        <v>799</v>
      </c>
      <c r="D855">
        <v>399</v>
      </c>
      <c r="E855" t="s">
        <v>9</v>
      </c>
      <c r="F855" t="s">
        <v>9</v>
      </c>
      <c r="H855" t="s">
        <v>11</v>
      </c>
    </row>
    <row r="856" spans="1:8" x14ac:dyDescent="0.3">
      <c r="A856" s="1">
        <v>42375</v>
      </c>
      <c r="B856" t="s">
        <v>690</v>
      </c>
      <c r="C856">
        <v>799</v>
      </c>
      <c r="D856">
        <v>399</v>
      </c>
      <c r="E856" t="s">
        <v>9</v>
      </c>
      <c r="F856" t="s">
        <v>9</v>
      </c>
      <c r="H856" t="s">
        <v>11</v>
      </c>
    </row>
    <row r="857" spans="1:8" x14ac:dyDescent="0.3">
      <c r="A857" s="1">
        <v>42375</v>
      </c>
      <c r="B857" t="s">
        <v>723</v>
      </c>
      <c r="C857">
        <v>1299</v>
      </c>
      <c r="D857">
        <v>571</v>
      </c>
      <c r="E857" t="s">
        <v>9</v>
      </c>
      <c r="F857" t="s">
        <v>9</v>
      </c>
      <c r="H857" t="s">
        <v>11</v>
      </c>
    </row>
    <row r="858" spans="1:8" x14ac:dyDescent="0.3">
      <c r="A858" s="1">
        <v>42375</v>
      </c>
      <c r="B858" t="s">
        <v>724</v>
      </c>
      <c r="C858">
        <v>1299</v>
      </c>
      <c r="D858">
        <v>571</v>
      </c>
      <c r="E858">
        <v>3</v>
      </c>
      <c r="F858">
        <v>3</v>
      </c>
      <c r="H858" t="s">
        <v>11</v>
      </c>
    </row>
    <row r="859" spans="1:8" x14ac:dyDescent="0.3">
      <c r="A859" s="1">
        <v>42375</v>
      </c>
      <c r="B859" t="s">
        <v>725</v>
      </c>
      <c r="C859">
        <v>1699</v>
      </c>
      <c r="D859">
        <v>799</v>
      </c>
      <c r="E859" t="s">
        <v>9</v>
      </c>
      <c r="F859" t="s">
        <v>9</v>
      </c>
      <c r="H859" t="s">
        <v>11</v>
      </c>
    </row>
    <row r="860" spans="1:8" x14ac:dyDescent="0.3">
      <c r="A860" s="1">
        <v>42375</v>
      </c>
      <c r="B860" t="s">
        <v>726</v>
      </c>
      <c r="C860">
        <v>1484</v>
      </c>
      <c r="D860">
        <v>742</v>
      </c>
      <c r="E860" t="s">
        <v>9</v>
      </c>
      <c r="F860" t="s">
        <v>9</v>
      </c>
      <c r="H860" t="s">
        <v>11</v>
      </c>
    </row>
    <row r="861" spans="1:8" x14ac:dyDescent="0.3">
      <c r="A861" s="1">
        <v>42375</v>
      </c>
      <c r="B861" t="s">
        <v>727</v>
      </c>
      <c r="C861">
        <v>1380</v>
      </c>
      <c r="D861">
        <v>1380</v>
      </c>
      <c r="E861" t="s">
        <v>9</v>
      </c>
      <c r="F861" t="s">
        <v>9</v>
      </c>
      <c r="H861" t="s">
        <v>11</v>
      </c>
    </row>
    <row r="862" spans="1:8" x14ac:dyDescent="0.3">
      <c r="A862" s="1">
        <v>42375</v>
      </c>
      <c r="B862" t="s">
        <v>728</v>
      </c>
      <c r="C862">
        <v>1500</v>
      </c>
      <c r="D862">
        <v>500</v>
      </c>
      <c r="E862" t="s">
        <v>9</v>
      </c>
      <c r="F862" t="s">
        <v>9</v>
      </c>
      <c r="G862" t="s">
        <v>729</v>
      </c>
      <c r="H862" t="s">
        <v>337</v>
      </c>
    </row>
    <row r="863" spans="1:8" x14ac:dyDescent="0.3">
      <c r="A863" s="1">
        <v>42375</v>
      </c>
      <c r="B863" t="s">
        <v>730</v>
      </c>
      <c r="C863">
        <v>1700</v>
      </c>
      <c r="D863">
        <v>850</v>
      </c>
      <c r="E863" t="s">
        <v>9</v>
      </c>
      <c r="F863" t="s">
        <v>9</v>
      </c>
      <c r="H863" t="s">
        <v>11</v>
      </c>
    </row>
    <row r="864" spans="1:8" x14ac:dyDescent="0.3">
      <c r="A864" s="1">
        <v>42375</v>
      </c>
      <c r="B864" t="s">
        <v>726</v>
      </c>
      <c r="C864">
        <v>1360</v>
      </c>
      <c r="D864">
        <v>952</v>
      </c>
      <c r="E864" t="s">
        <v>9</v>
      </c>
      <c r="F864" t="s">
        <v>9</v>
      </c>
      <c r="H864" t="s">
        <v>11</v>
      </c>
    </row>
    <row r="865" spans="1:8" x14ac:dyDescent="0.3">
      <c r="A865" s="1">
        <v>42375</v>
      </c>
      <c r="B865" t="s">
        <v>731</v>
      </c>
      <c r="C865">
        <v>1199</v>
      </c>
      <c r="D865">
        <v>839</v>
      </c>
      <c r="E865" t="s">
        <v>9</v>
      </c>
      <c r="F865" t="s">
        <v>9</v>
      </c>
      <c r="H865" t="s">
        <v>11</v>
      </c>
    </row>
    <row r="866" spans="1:8" x14ac:dyDescent="0.3">
      <c r="A866" s="1">
        <v>42375</v>
      </c>
      <c r="B866" t="s">
        <v>732</v>
      </c>
      <c r="C866">
        <v>999</v>
      </c>
      <c r="D866">
        <v>699</v>
      </c>
      <c r="E866" t="s">
        <v>9</v>
      </c>
      <c r="F866" t="s">
        <v>9</v>
      </c>
      <c r="H866" t="s">
        <v>11</v>
      </c>
    </row>
    <row r="867" spans="1:8" x14ac:dyDescent="0.3">
      <c r="A867" s="1">
        <v>42375</v>
      </c>
      <c r="B867" t="s">
        <v>733</v>
      </c>
      <c r="C867">
        <v>1700</v>
      </c>
      <c r="D867">
        <v>850</v>
      </c>
      <c r="E867">
        <v>2.7</v>
      </c>
      <c r="F867">
        <v>2.7</v>
      </c>
      <c r="H867" t="s">
        <v>11</v>
      </c>
    </row>
    <row r="868" spans="1:8" x14ac:dyDescent="0.3">
      <c r="A868" s="1">
        <v>42375</v>
      </c>
      <c r="B868" t="s">
        <v>727</v>
      </c>
      <c r="C868">
        <v>670</v>
      </c>
      <c r="D868">
        <v>670</v>
      </c>
      <c r="E868" t="s">
        <v>9</v>
      </c>
      <c r="F868" t="s">
        <v>9</v>
      </c>
      <c r="H868" t="s">
        <v>11</v>
      </c>
    </row>
    <row r="869" spans="1:8" x14ac:dyDescent="0.3">
      <c r="A869" s="1">
        <v>42375</v>
      </c>
      <c r="B869" t="s">
        <v>727</v>
      </c>
      <c r="C869">
        <v>1390</v>
      </c>
      <c r="D869">
        <v>973</v>
      </c>
      <c r="E869" t="s">
        <v>9</v>
      </c>
      <c r="F869" t="s">
        <v>9</v>
      </c>
      <c r="H869" t="s">
        <v>11</v>
      </c>
    </row>
    <row r="870" spans="1:8" x14ac:dyDescent="0.3">
      <c r="A870" s="1">
        <v>42375</v>
      </c>
      <c r="B870" t="s">
        <v>734</v>
      </c>
      <c r="C870">
        <v>1565</v>
      </c>
      <c r="D870">
        <v>939</v>
      </c>
      <c r="E870" t="s">
        <v>9</v>
      </c>
      <c r="F870" t="s">
        <v>9</v>
      </c>
      <c r="H870" t="s">
        <v>11</v>
      </c>
    </row>
    <row r="871" spans="1:8" x14ac:dyDescent="0.3">
      <c r="A871" s="1">
        <v>42375</v>
      </c>
      <c r="B871" t="s">
        <v>735</v>
      </c>
      <c r="C871">
        <v>1445</v>
      </c>
      <c r="D871">
        <v>1011</v>
      </c>
      <c r="E871" t="s">
        <v>9</v>
      </c>
      <c r="F871" t="s">
        <v>9</v>
      </c>
      <c r="H871" t="s">
        <v>11</v>
      </c>
    </row>
    <row r="872" spans="1:8" x14ac:dyDescent="0.3">
      <c r="A872" s="1">
        <v>42375</v>
      </c>
      <c r="B872" t="s">
        <v>736</v>
      </c>
      <c r="C872">
        <v>1399</v>
      </c>
      <c r="D872">
        <v>1119</v>
      </c>
      <c r="E872" t="s">
        <v>9</v>
      </c>
      <c r="F872" t="s">
        <v>9</v>
      </c>
      <c r="H872" t="s">
        <v>11</v>
      </c>
    </row>
    <row r="873" spans="1:8" x14ac:dyDescent="0.3">
      <c r="A873" s="1">
        <v>42375</v>
      </c>
      <c r="B873" t="s">
        <v>737</v>
      </c>
      <c r="C873">
        <v>1360</v>
      </c>
      <c r="D873">
        <v>952</v>
      </c>
      <c r="E873" t="s">
        <v>9</v>
      </c>
      <c r="F873" t="s">
        <v>9</v>
      </c>
      <c r="H873" t="s">
        <v>11</v>
      </c>
    </row>
    <row r="874" spans="1:8" x14ac:dyDescent="0.3">
      <c r="A874" s="1">
        <v>42375</v>
      </c>
      <c r="B874" t="s">
        <v>738</v>
      </c>
      <c r="C874">
        <v>1290</v>
      </c>
      <c r="D874">
        <v>903</v>
      </c>
      <c r="E874" t="s">
        <v>9</v>
      </c>
      <c r="F874" t="s">
        <v>9</v>
      </c>
      <c r="H874" t="s">
        <v>11</v>
      </c>
    </row>
    <row r="875" spans="1:8" x14ac:dyDescent="0.3">
      <c r="A875" s="1">
        <v>42375</v>
      </c>
      <c r="B875" t="s">
        <v>739</v>
      </c>
      <c r="C875">
        <v>799</v>
      </c>
      <c r="D875">
        <v>399</v>
      </c>
      <c r="E875" t="s">
        <v>9</v>
      </c>
      <c r="F875" t="s">
        <v>9</v>
      </c>
      <c r="H875" t="s">
        <v>11</v>
      </c>
    </row>
    <row r="876" spans="1:8" x14ac:dyDescent="0.3">
      <c r="A876" s="1">
        <v>42375</v>
      </c>
      <c r="B876" t="s">
        <v>740</v>
      </c>
      <c r="C876">
        <v>899</v>
      </c>
      <c r="D876">
        <v>599</v>
      </c>
      <c r="E876" t="s">
        <v>9</v>
      </c>
      <c r="F876" t="s">
        <v>9</v>
      </c>
      <c r="H876" t="s">
        <v>11</v>
      </c>
    </row>
    <row r="877" spans="1:8" x14ac:dyDescent="0.3">
      <c r="A877" s="1">
        <v>42375</v>
      </c>
      <c r="B877" t="s">
        <v>741</v>
      </c>
      <c r="C877">
        <v>799</v>
      </c>
      <c r="D877">
        <v>479</v>
      </c>
      <c r="E877" t="s">
        <v>9</v>
      </c>
      <c r="F877" t="s">
        <v>9</v>
      </c>
      <c r="H877" t="s">
        <v>11</v>
      </c>
    </row>
    <row r="878" spans="1:8" x14ac:dyDescent="0.3">
      <c r="A878" s="1">
        <v>42375</v>
      </c>
      <c r="B878" t="s">
        <v>742</v>
      </c>
      <c r="C878">
        <v>1049</v>
      </c>
      <c r="D878">
        <v>734</v>
      </c>
      <c r="E878" t="s">
        <v>9</v>
      </c>
      <c r="F878" t="s">
        <v>9</v>
      </c>
      <c r="H878" t="s">
        <v>11</v>
      </c>
    </row>
    <row r="879" spans="1:8" x14ac:dyDescent="0.3">
      <c r="A879" s="1">
        <v>42375</v>
      </c>
      <c r="B879" t="s">
        <v>743</v>
      </c>
      <c r="C879">
        <v>15598</v>
      </c>
      <c r="D879">
        <v>15598</v>
      </c>
      <c r="E879" t="s">
        <v>9</v>
      </c>
      <c r="F879" t="s">
        <v>9</v>
      </c>
      <c r="G879" t="s">
        <v>427</v>
      </c>
      <c r="H879" t="s">
        <v>337</v>
      </c>
    </row>
    <row r="880" spans="1:8" x14ac:dyDescent="0.3">
      <c r="A880" s="1">
        <v>42375</v>
      </c>
      <c r="B880" t="s">
        <v>744</v>
      </c>
      <c r="C880">
        <v>499</v>
      </c>
      <c r="D880">
        <v>299</v>
      </c>
      <c r="E880" t="s">
        <v>9</v>
      </c>
      <c r="F880" t="s">
        <v>9</v>
      </c>
      <c r="H880" t="s">
        <v>11</v>
      </c>
    </row>
    <row r="881" spans="1:8" x14ac:dyDescent="0.3">
      <c r="A881" s="1">
        <v>42375</v>
      </c>
      <c r="B881" t="s">
        <v>745</v>
      </c>
      <c r="C881">
        <v>599</v>
      </c>
      <c r="D881">
        <v>399</v>
      </c>
      <c r="E881" t="s">
        <v>9</v>
      </c>
      <c r="F881" t="s">
        <v>9</v>
      </c>
      <c r="H881" t="s">
        <v>11</v>
      </c>
    </row>
    <row r="882" spans="1:8" x14ac:dyDescent="0.3">
      <c r="A882" s="1">
        <v>42375</v>
      </c>
      <c r="B882" t="s">
        <v>503</v>
      </c>
      <c r="C882">
        <v>48029</v>
      </c>
      <c r="D882">
        <v>43663</v>
      </c>
      <c r="E882" t="s">
        <v>9</v>
      </c>
      <c r="F882" t="s">
        <v>9</v>
      </c>
      <c r="G882" t="s">
        <v>411</v>
      </c>
      <c r="H882" t="s">
        <v>337</v>
      </c>
    </row>
    <row r="883" spans="1:8" x14ac:dyDescent="0.3">
      <c r="A883" s="1">
        <v>42375</v>
      </c>
      <c r="B883" t="s">
        <v>746</v>
      </c>
      <c r="C883">
        <v>22459</v>
      </c>
      <c r="D883">
        <v>22459</v>
      </c>
      <c r="E883" t="s">
        <v>9</v>
      </c>
      <c r="F883" t="s">
        <v>9</v>
      </c>
      <c r="G883" t="s">
        <v>436</v>
      </c>
      <c r="H883" t="s">
        <v>337</v>
      </c>
    </row>
    <row r="884" spans="1:8" x14ac:dyDescent="0.3">
      <c r="A884" s="1">
        <v>42375</v>
      </c>
      <c r="B884" t="s">
        <v>747</v>
      </c>
      <c r="C884">
        <v>42696</v>
      </c>
      <c r="D884">
        <v>25414</v>
      </c>
      <c r="E884" t="s">
        <v>9</v>
      </c>
      <c r="F884" t="s">
        <v>9</v>
      </c>
      <c r="G884" t="s">
        <v>748</v>
      </c>
      <c r="H884" t="s">
        <v>337</v>
      </c>
    </row>
    <row r="885" spans="1:8" x14ac:dyDescent="0.3">
      <c r="A885" s="1">
        <v>42375</v>
      </c>
      <c r="B885" t="s">
        <v>749</v>
      </c>
      <c r="C885">
        <v>26054</v>
      </c>
      <c r="D885">
        <v>26054</v>
      </c>
      <c r="E885" t="s">
        <v>9</v>
      </c>
      <c r="F885" t="s">
        <v>9</v>
      </c>
      <c r="G885" t="s">
        <v>487</v>
      </c>
      <c r="H885" t="s">
        <v>337</v>
      </c>
    </row>
    <row r="886" spans="1:8" x14ac:dyDescent="0.3">
      <c r="A886" s="1">
        <v>42375</v>
      </c>
      <c r="B886" t="s">
        <v>750</v>
      </c>
      <c r="C886">
        <v>17732</v>
      </c>
      <c r="D886">
        <v>8689</v>
      </c>
      <c r="E886" t="s">
        <v>9</v>
      </c>
      <c r="F886" t="s">
        <v>9</v>
      </c>
      <c r="G886" t="s">
        <v>751</v>
      </c>
      <c r="H886" t="s">
        <v>337</v>
      </c>
    </row>
    <row r="887" spans="1:8" x14ac:dyDescent="0.3">
      <c r="A887" s="1">
        <v>42375</v>
      </c>
      <c r="B887" t="s">
        <v>752</v>
      </c>
      <c r="C887">
        <v>1100</v>
      </c>
      <c r="D887">
        <v>1100</v>
      </c>
      <c r="E887" t="s">
        <v>9</v>
      </c>
      <c r="F887" t="s">
        <v>9</v>
      </c>
      <c r="H887" t="s">
        <v>11</v>
      </c>
    </row>
    <row r="888" spans="1:8" x14ac:dyDescent="0.3">
      <c r="A888" s="1">
        <v>42375</v>
      </c>
      <c r="B888" t="s">
        <v>753</v>
      </c>
      <c r="C888">
        <v>1249</v>
      </c>
      <c r="D888">
        <v>499</v>
      </c>
      <c r="E888" t="s">
        <v>9</v>
      </c>
      <c r="F888" t="s">
        <v>9</v>
      </c>
      <c r="H888" t="s">
        <v>11</v>
      </c>
    </row>
    <row r="889" spans="1:8" x14ac:dyDescent="0.3">
      <c r="A889" s="1">
        <v>42375</v>
      </c>
      <c r="B889" t="s">
        <v>753</v>
      </c>
      <c r="C889">
        <v>1249</v>
      </c>
      <c r="D889">
        <v>499</v>
      </c>
      <c r="E889" t="s">
        <v>9</v>
      </c>
      <c r="F889" t="s">
        <v>9</v>
      </c>
      <c r="H889" t="s">
        <v>11</v>
      </c>
    </row>
    <row r="890" spans="1:8" x14ac:dyDescent="0.3">
      <c r="A890" s="1">
        <v>42375</v>
      </c>
      <c r="B890" t="s">
        <v>754</v>
      </c>
      <c r="C890">
        <v>899</v>
      </c>
      <c r="D890">
        <v>649</v>
      </c>
      <c r="E890" t="s">
        <v>9</v>
      </c>
      <c r="F890" t="s">
        <v>9</v>
      </c>
      <c r="H890" t="s">
        <v>11</v>
      </c>
    </row>
    <row r="891" spans="1:8" x14ac:dyDescent="0.3">
      <c r="A891" s="1">
        <v>42375</v>
      </c>
      <c r="B891" t="s">
        <v>755</v>
      </c>
      <c r="C891">
        <v>1200</v>
      </c>
      <c r="D891">
        <v>399</v>
      </c>
      <c r="E891" t="s">
        <v>9</v>
      </c>
      <c r="F891" t="s">
        <v>9</v>
      </c>
      <c r="H891" t="s">
        <v>11</v>
      </c>
    </row>
    <row r="892" spans="1:8" x14ac:dyDescent="0.3">
      <c r="A892" s="1">
        <v>42375</v>
      </c>
      <c r="B892" t="s">
        <v>756</v>
      </c>
      <c r="C892">
        <v>999</v>
      </c>
      <c r="D892">
        <v>399</v>
      </c>
      <c r="E892" t="s">
        <v>9</v>
      </c>
      <c r="F892" t="s">
        <v>9</v>
      </c>
      <c r="H892" t="s">
        <v>11</v>
      </c>
    </row>
    <row r="893" spans="1:8" x14ac:dyDescent="0.3">
      <c r="A893" s="1">
        <v>42433</v>
      </c>
      <c r="B893" t="s">
        <v>757</v>
      </c>
      <c r="C893">
        <v>5834</v>
      </c>
      <c r="D893">
        <v>4958</v>
      </c>
      <c r="E893" t="s">
        <v>9</v>
      </c>
      <c r="F893" t="s">
        <v>9</v>
      </c>
      <c r="G893" t="s">
        <v>758</v>
      </c>
      <c r="H893" t="s">
        <v>326</v>
      </c>
    </row>
    <row r="894" spans="1:8" x14ac:dyDescent="0.3">
      <c r="A894" s="1">
        <v>42433</v>
      </c>
      <c r="B894" t="s">
        <v>759</v>
      </c>
      <c r="C894">
        <v>1326</v>
      </c>
      <c r="D894">
        <v>1127</v>
      </c>
      <c r="E894" t="s">
        <v>9</v>
      </c>
      <c r="F894" t="s">
        <v>9</v>
      </c>
      <c r="G894" t="s">
        <v>760</v>
      </c>
      <c r="H894" t="s">
        <v>326</v>
      </c>
    </row>
    <row r="895" spans="1:8" x14ac:dyDescent="0.3">
      <c r="A895" s="1">
        <v>42433</v>
      </c>
      <c r="B895" t="s">
        <v>761</v>
      </c>
      <c r="C895">
        <v>1599</v>
      </c>
      <c r="D895">
        <v>1299</v>
      </c>
      <c r="E895" t="s">
        <v>9</v>
      </c>
      <c r="F895" t="s">
        <v>9</v>
      </c>
      <c r="G895" t="s">
        <v>762</v>
      </c>
      <c r="H895" t="s">
        <v>763</v>
      </c>
    </row>
    <row r="896" spans="1:8" x14ac:dyDescent="0.3">
      <c r="A896" s="1">
        <v>42433</v>
      </c>
      <c r="B896" t="s">
        <v>764</v>
      </c>
      <c r="C896">
        <v>1599</v>
      </c>
      <c r="D896">
        <v>1399</v>
      </c>
      <c r="E896" t="s">
        <v>9</v>
      </c>
      <c r="F896" t="s">
        <v>9</v>
      </c>
      <c r="G896" t="s">
        <v>762</v>
      </c>
      <c r="H896" t="s">
        <v>763</v>
      </c>
    </row>
    <row r="897" spans="1:8" x14ac:dyDescent="0.3">
      <c r="A897" s="1">
        <v>42544</v>
      </c>
      <c r="B897" t="s">
        <v>765</v>
      </c>
      <c r="C897">
        <v>599</v>
      </c>
      <c r="D897">
        <v>175</v>
      </c>
      <c r="E897" t="s">
        <v>9</v>
      </c>
      <c r="F897" t="s">
        <v>9</v>
      </c>
      <c r="G897" t="s">
        <v>766</v>
      </c>
      <c r="H897" t="s">
        <v>124</v>
      </c>
    </row>
    <row r="898" spans="1:8" x14ac:dyDescent="0.3">
      <c r="A898" s="1">
        <v>42544</v>
      </c>
      <c r="B898" t="s">
        <v>767</v>
      </c>
      <c r="C898">
        <v>599</v>
      </c>
      <c r="D898">
        <v>175</v>
      </c>
      <c r="E898" t="s">
        <v>9</v>
      </c>
      <c r="F898" t="s">
        <v>9</v>
      </c>
      <c r="G898" t="s">
        <v>766</v>
      </c>
      <c r="H898" t="s">
        <v>124</v>
      </c>
    </row>
    <row r="899" spans="1:8" x14ac:dyDescent="0.3">
      <c r="A899" s="1">
        <v>42513</v>
      </c>
      <c r="B899" t="s">
        <v>768</v>
      </c>
      <c r="C899">
        <v>1599</v>
      </c>
      <c r="D899">
        <v>499</v>
      </c>
      <c r="E899" t="s">
        <v>9</v>
      </c>
      <c r="F899" t="s">
        <v>9</v>
      </c>
      <c r="G899" t="s">
        <v>769</v>
      </c>
      <c r="H899" t="s">
        <v>32</v>
      </c>
    </row>
    <row r="900" spans="1:8" x14ac:dyDescent="0.3">
      <c r="A900" s="1">
        <v>42513</v>
      </c>
      <c r="B900" t="s">
        <v>770</v>
      </c>
      <c r="C900">
        <v>999</v>
      </c>
      <c r="D900">
        <v>399</v>
      </c>
      <c r="E900" t="s">
        <v>9</v>
      </c>
      <c r="F900" t="s">
        <v>9</v>
      </c>
      <c r="G900" t="s">
        <v>769</v>
      </c>
      <c r="H900" t="s">
        <v>32</v>
      </c>
    </row>
    <row r="901" spans="1:8" x14ac:dyDescent="0.3">
      <c r="A901" s="1">
        <v>42544</v>
      </c>
      <c r="B901" t="s">
        <v>771</v>
      </c>
      <c r="C901">
        <v>350</v>
      </c>
      <c r="D901">
        <v>350</v>
      </c>
      <c r="E901" t="s">
        <v>9</v>
      </c>
      <c r="F901" t="s">
        <v>9</v>
      </c>
      <c r="G901" t="s">
        <v>772</v>
      </c>
      <c r="H901" t="s">
        <v>763</v>
      </c>
    </row>
    <row r="902" spans="1:8" x14ac:dyDescent="0.3">
      <c r="A902" s="1">
        <v>42544</v>
      </c>
      <c r="B902" t="s">
        <v>773</v>
      </c>
      <c r="C902">
        <v>2150</v>
      </c>
      <c r="D902">
        <v>1935</v>
      </c>
      <c r="E902" t="s">
        <v>9</v>
      </c>
      <c r="F902" t="s">
        <v>9</v>
      </c>
      <c r="G902" t="s">
        <v>774</v>
      </c>
      <c r="H902" t="s">
        <v>32</v>
      </c>
    </row>
    <row r="903" spans="1:8" x14ac:dyDescent="0.3">
      <c r="A903" s="1">
        <v>42544</v>
      </c>
      <c r="B903" t="s">
        <v>775</v>
      </c>
      <c r="C903">
        <v>129</v>
      </c>
      <c r="D903">
        <v>129</v>
      </c>
      <c r="E903" t="s">
        <v>9</v>
      </c>
      <c r="F903" t="s">
        <v>9</v>
      </c>
      <c r="G903" t="s">
        <v>776</v>
      </c>
      <c r="H903" t="s">
        <v>46</v>
      </c>
    </row>
    <row r="904" spans="1:8" x14ac:dyDescent="0.3">
      <c r="A904" s="1">
        <v>42544</v>
      </c>
      <c r="B904" t="s">
        <v>777</v>
      </c>
      <c r="C904">
        <v>1099</v>
      </c>
      <c r="D904">
        <v>549</v>
      </c>
      <c r="E904" t="s">
        <v>9</v>
      </c>
      <c r="F904" t="s">
        <v>9</v>
      </c>
      <c r="G904" t="s">
        <v>778</v>
      </c>
      <c r="H904" t="s">
        <v>11</v>
      </c>
    </row>
    <row r="905" spans="1:8" x14ac:dyDescent="0.3">
      <c r="A905" s="1">
        <v>42544</v>
      </c>
      <c r="B905" t="s">
        <v>779</v>
      </c>
      <c r="C905">
        <v>1400</v>
      </c>
      <c r="D905">
        <v>1000</v>
      </c>
      <c r="E905" t="s">
        <v>9</v>
      </c>
      <c r="F905" t="s">
        <v>9</v>
      </c>
      <c r="G905" t="s">
        <v>772</v>
      </c>
      <c r="H905" t="s">
        <v>763</v>
      </c>
    </row>
    <row r="906" spans="1:8" x14ac:dyDescent="0.3">
      <c r="A906" s="1">
        <v>42544</v>
      </c>
      <c r="B906" t="s">
        <v>780</v>
      </c>
      <c r="C906">
        <v>18490</v>
      </c>
      <c r="D906">
        <v>16990</v>
      </c>
      <c r="E906" t="s">
        <v>9</v>
      </c>
      <c r="F906" t="s">
        <v>9</v>
      </c>
      <c r="G906" t="s">
        <v>781</v>
      </c>
      <c r="H906" t="s">
        <v>782</v>
      </c>
    </row>
    <row r="907" spans="1:8" x14ac:dyDescent="0.3">
      <c r="A907" s="1">
        <v>42544</v>
      </c>
      <c r="B907" t="s">
        <v>783</v>
      </c>
      <c r="C907">
        <v>800</v>
      </c>
      <c r="D907">
        <v>800</v>
      </c>
      <c r="E907" t="s">
        <v>9</v>
      </c>
      <c r="F907" t="s">
        <v>9</v>
      </c>
      <c r="G907" t="s">
        <v>772</v>
      </c>
      <c r="H907" t="s">
        <v>763</v>
      </c>
    </row>
    <row r="908" spans="1:8" x14ac:dyDescent="0.3">
      <c r="A908" s="1">
        <v>42544</v>
      </c>
      <c r="B908" t="s">
        <v>784</v>
      </c>
      <c r="C908">
        <v>3999</v>
      </c>
      <c r="D908">
        <v>1999</v>
      </c>
      <c r="E908" t="s">
        <v>9</v>
      </c>
      <c r="F908" t="s">
        <v>9</v>
      </c>
      <c r="G908" t="s">
        <v>785</v>
      </c>
      <c r="H908" t="s">
        <v>11</v>
      </c>
    </row>
    <row r="909" spans="1:8" x14ac:dyDescent="0.3">
      <c r="A909" s="1">
        <v>42544</v>
      </c>
      <c r="B909" t="s">
        <v>783</v>
      </c>
      <c r="C909">
        <v>350</v>
      </c>
      <c r="D909">
        <v>250</v>
      </c>
      <c r="E909" t="s">
        <v>9</v>
      </c>
      <c r="F909" t="s">
        <v>9</v>
      </c>
      <c r="G909" t="s">
        <v>772</v>
      </c>
      <c r="H909" t="s">
        <v>763</v>
      </c>
    </row>
    <row r="910" spans="1:8" x14ac:dyDescent="0.3">
      <c r="A910" s="1">
        <v>42549</v>
      </c>
      <c r="B910" t="s">
        <v>786</v>
      </c>
      <c r="C910">
        <v>999</v>
      </c>
      <c r="D910">
        <v>249</v>
      </c>
      <c r="E910" t="s">
        <v>9</v>
      </c>
      <c r="F910" t="s">
        <v>9</v>
      </c>
      <c r="G910" t="s">
        <v>787</v>
      </c>
      <c r="H910" t="s">
        <v>124</v>
      </c>
    </row>
    <row r="911" spans="1:8" x14ac:dyDescent="0.3">
      <c r="A911" s="1">
        <v>42549</v>
      </c>
      <c r="B911" t="s">
        <v>788</v>
      </c>
      <c r="C911">
        <v>999</v>
      </c>
      <c r="D911">
        <v>249</v>
      </c>
      <c r="E911" t="s">
        <v>9</v>
      </c>
      <c r="F911" t="s">
        <v>9</v>
      </c>
      <c r="G911" t="s">
        <v>787</v>
      </c>
      <c r="H911" t="s">
        <v>124</v>
      </c>
    </row>
    <row r="912" spans="1:8" x14ac:dyDescent="0.3">
      <c r="A912" s="1">
        <v>42549</v>
      </c>
      <c r="B912" t="s">
        <v>789</v>
      </c>
      <c r="C912">
        <v>999</v>
      </c>
      <c r="D912">
        <v>249</v>
      </c>
      <c r="E912" t="s">
        <v>9</v>
      </c>
      <c r="F912" t="s">
        <v>9</v>
      </c>
      <c r="G912" t="s">
        <v>787</v>
      </c>
      <c r="H912" t="s">
        <v>124</v>
      </c>
    </row>
    <row r="913" spans="1:8" x14ac:dyDescent="0.3">
      <c r="A913" s="1">
        <v>42549</v>
      </c>
      <c r="B913" t="s">
        <v>790</v>
      </c>
      <c r="C913">
        <v>999</v>
      </c>
      <c r="D913">
        <v>249</v>
      </c>
      <c r="E913" t="s">
        <v>9</v>
      </c>
      <c r="F913" t="s">
        <v>9</v>
      </c>
      <c r="G913" t="s">
        <v>787</v>
      </c>
      <c r="H913" t="s">
        <v>124</v>
      </c>
    </row>
    <row r="914" spans="1:8" x14ac:dyDescent="0.3">
      <c r="A914" s="1">
        <v>42549</v>
      </c>
      <c r="B914" t="s">
        <v>791</v>
      </c>
      <c r="C914">
        <v>999</v>
      </c>
      <c r="D914">
        <v>249</v>
      </c>
      <c r="E914" t="s">
        <v>9</v>
      </c>
      <c r="F914" t="s">
        <v>9</v>
      </c>
      <c r="G914" t="s">
        <v>787</v>
      </c>
      <c r="H914" t="s">
        <v>124</v>
      </c>
    </row>
    <row r="915" spans="1:8" x14ac:dyDescent="0.3">
      <c r="A915" s="1">
        <v>42549</v>
      </c>
      <c r="B915" t="s">
        <v>792</v>
      </c>
      <c r="C915">
        <v>999</v>
      </c>
      <c r="D915">
        <v>249</v>
      </c>
      <c r="E915" t="s">
        <v>9</v>
      </c>
      <c r="F915" t="s">
        <v>9</v>
      </c>
      <c r="G915" t="s">
        <v>787</v>
      </c>
      <c r="H915" t="s">
        <v>124</v>
      </c>
    </row>
    <row r="916" spans="1:8" x14ac:dyDescent="0.3">
      <c r="A916" s="1">
        <v>42549</v>
      </c>
      <c r="B916" t="s">
        <v>793</v>
      </c>
      <c r="C916">
        <v>999</v>
      </c>
      <c r="D916">
        <v>249</v>
      </c>
      <c r="E916" t="s">
        <v>9</v>
      </c>
      <c r="F916" t="s">
        <v>9</v>
      </c>
      <c r="G916" t="s">
        <v>787</v>
      </c>
      <c r="H916" t="s">
        <v>124</v>
      </c>
    </row>
    <row r="917" spans="1:8" x14ac:dyDescent="0.3">
      <c r="A917" s="1">
        <v>42549</v>
      </c>
      <c r="B917" t="s">
        <v>794</v>
      </c>
      <c r="C917">
        <v>999</v>
      </c>
      <c r="D917">
        <v>249</v>
      </c>
      <c r="E917" t="s">
        <v>9</v>
      </c>
      <c r="F917" t="s">
        <v>9</v>
      </c>
      <c r="G917" t="s">
        <v>787</v>
      </c>
      <c r="H917" t="s">
        <v>124</v>
      </c>
    </row>
    <row r="918" spans="1:8" x14ac:dyDescent="0.3">
      <c r="A918" s="1">
        <v>42549</v>
      </c>
      <c r="B918" t="s">
        <v>795</v>
      </c>
      <c r="C918">
        <v>999</v>
      </c>
      <c r="D918">
        <v>249</v>
      </c>
      <c r="E918" t="s">
        <v>9</v>
      </c>
      <c r="F918" t="s">
        <v>9</v>
      </c>
      <c r="G918" t="s">
        <v>787</v>
      </c>
      <c r="H918" t="s">
        <v>124</v>
      </c>
    </row>
    <row r="919" spans="1:8" x14ac:dyDescent="0.3">
      <c r="A919" s="1">
        <v>42549</v>
      </c>
      <c r="B919" t="s">
        <v>796</v>
      </c>
      <c r="C919">
        <v>999</v>
      </c>
      <c r="D919">
        <v>249</v>
      </c>
      <c r="E919" t="s">
        <v>9</v>
      </c>
      <c r="F919" t="s">
        <v>9</v>
      </c>
      <c r="G919" t="s">
        <v>787</v>
      </c>
      <c r="H919" t="s">
        <v>124</v>
      </c>
    </row>
    <row r="920" spans="1:8" x14ac:dyDescent="0.3">
      <c r="A920" s="1">
        <v>42373</v>
      </c>
      <c r="B920" t="s">
        <v>797</v>
      </c>
      <c r="C920">
        <v>2199</v>
      </c>
      <c r="D920">
        <v>1399</v>
      </c>
      <c r="E920" t="s">
        <v>9</v>
      </c>
      <c r="F920" t="s">
        <v>9</v>
      </c>
      <c r="G920" t="s">
        <v>798</v>
      </c>
      <c r="H920" t="s">
        <v>73</v>
      </c>
    </row>
    <row r="921" spans="1:8" x14ac:dyDescent="0.3">
      <c r="A921" s="1">
        <v>42373</v>
      </c>
      <c r="B921" t="s">
        <v>799</v>
      </c>
      <c r="C921">
        <v>2199</v>
      </c>
      <c r="D921">
        <v>1099</v>
      </c>
      <c r="E921" t="s">
        <v>9</v>
      </c>
      <c r="F921" t="s">
        <v>9</v>
      </c>
      <c r="G921" t="s">
        <v>800</v>
      </c>
      <c r="H921" t="s">
        <v>73</v>
      </c>
    </row>
    <row r="922" spans="1:8" x14ac:dyDescent="0.3">
      <c r="A922" s="1">
        <v>42373</v>
      </c>
      <c r="B922" t="s">
        <v>801</v>
      </c>
      <c r="C922">
        <v>2081</v>
      </c>
      <c r="D922">
        <v>2081</v>
      </c>
      <c r="E922" t="s">
        <v>9</v>
      </c>
      <c r="F922" t="s">
        <v>9</v>
      </c>
      <c r="G922" t="s">
        <v>802</v>
      </c>
      <c r="H922" t="s">
        <v>73</v>
      </c>
    </row>
    <row r="923" spans="1:8" x14ac:dyDescent="0.3">
      <c r="A923" s="1">
        <v>42373</v>
      </c>
      <c r="B923" t="s">
        <v>803</v>
      </c>
      <c r="C923">
        <v>1299</v>
      </c>
      <c r="D923">
        <v>1299</v>
      </c>
      <c r="E923" t="s">
        <v>9</v>
      </c>
      <c r="F923" t="s">
        <v>9</v>
      </c>
      <c r="H923" t="s">
        <v>11</v>
      </c>
    </row>
    <row r="924" spans="1:8" x14ac:dyDescent="0.3">
      <c r="A924" s="1">
        <v>42536</v>
      </c>
      <c r="B924" t="s">
        <v>804</v>
      </c>
      <c r="C924">
        <v>999</v>
      </c>
      <c r="D924">
        <v>599</v>
      </c>
      <c r="E924" t="s">
        <v>9</v>
      </c>
      <c r="F924" t="s">
        <v>9</v>
      </c>
      <c r="G924" t="s">
        <v>805</v>
      </c>
      <c r="H924" t="s">
        <v>11</v>
      </c>
    </row>
    <row r="925" spans="1:8" x14ac:dyDescent="0.3">
      <c r="A925" s="1">
        <v>42536</v>
      </c>
      <c r="B925" t="s">
        <v>806</v>
      </c>
      <c r="C925">
        <v>499</v>
      </c>
      <c r="D925">
        <v>399</v>
      </c>
      <c r="E925" t="s">
        <v>9</v>
      </c>
      <c r="F925" t="s">
        <v>9</v>
      </c>
      <c r="G925" t="s">
        <v>807</v>
      </c>
      <c r="H925" t="s">
        <v>110</v>
      </c>
    </row>
    <row r="926" spans="1:8" x14ac:dyDescent="0.3">
      <c r="A926" s="1">
        <v>42536</v>
      </c>
      <c r="B926" t="s">
        <v>808</v>
      </c>
      <c r="C926">
        <v>999</v>
      </c>
      <c r="D926">
        <v>309</v>
      </c>
      <c r="E926" t="s">
        <v>9</v>
      </c>
      <c r="F926" t="s">
        <v>9</v>
      </c>
      <c r="G926" t="s">
        <v>809</v>
      </c>
      <c r="H926" t="s">
        <v>116</v>
      </c>
    </row>
    <row r="927" spans="1:8" x14ac:dyDescent="0.3">
      <c r="A927" s="1">
        <v>42536</v>
      </c>
      <c r="B927" t="s">
        <v>810</v>
      </c>
      <c r="C927">
        <v>4999</v>
      </c>
      <c r="D927">
        <v>2499</v>
      </c>
      <c r="E927" t="s">
        <v>9</v>
      </c>
      <c r="F927" t="s">
        <v>9</v>
      </c>
      <c r="G927" t="s">
        <v>811</v>
      </c>
      <c r="H927" t="s">
        <v>44</v>
      </c>
    </row>
    <row r="928" spans="1:8" x14ac:dyDescent="0.3">
      <c r="A928" s="1">
        <v>42536</v>
      </c>
      <c r="B928" t="s">
        <v>812</v>
      </c>
      <c r="C928">
        <v>1245</v>
      </c>
      <c r="D928">
        <v>1245</v>
      </c>
      <c r="E928" t="s">
        <v>9</v>
      </c>
      <c r="F928" t="s">
        <v>9</v>
      </c>
      <c r="G928" t="s">
        <v>813</v>
      </c>
      <c r="H928" t="s">
        <v>17</v>
      </c>
    </row>
    <row r="929" spans="1:8" x14ac:dyDescent="0.3">
      <c r="A929" s="1">
        <v>42536</v>
      </c>
      <c r="B929" t="s">
        <v>806</v>
      </c>
      <c r="C929">
        <v>499</v>
      </c>
      <c r="D929">
        <v>399</v>
      </c>
      <c r="E929" t="s">
        <v>9</v>
      </c>
      <c r="F929" t="s">
        <v>9</v>
      </c>
      <c r="G929" t="s">
        <v>807</v>
      </c>
      <c r="H929" t="s">
        <v>110</v>
      </c>
    </row>
    <row r="930" spans="1:8" x14ac:dyDescent="0.3">
      <c r="A930" s="1">
        <v>42536</v>
      </c>
      <c r="B930" t="s">
        <v>814</v>
      </c>
      <c r="C930">
        <v>699</v>
      </c>
      <c r="D930">
        <v>299</v>
      </c>
      <c r="E930" t="s">
        <v>9</v>
      </c>
      <c r="F930" t="s">
        <v>9</v>
      </c>
      <c r="G930" t="s">
        <v>815</v>
      </c>
      <c r="H930" t="s">
        <v>73</v>
      </c>
    </row>
    <row r="931" spans="1:8" x14ac:dyDescent="0.3">
      <c r="A931" s="1">
        <v>42536</v>
      </c>
      <c r="B931" t="s">
        <v>816</v>
      </c>
      <c r="C931">
        <v>500</v>
      </c>
      <c r="D931">
        <v>400</v>
      </c>
      <c r="E931" t="s">
        <v>9</v>
      </c>
      <c r="F931" t="s">
        <v>9</v>
      </c>
      <c r="G931" t="s">
        <v>817</v>
      </c>
      <c r="H931" t="s">
        <v>110</v>
      </c>
    </row>
    <row r="932" spans="1:8" x14ac:dyDescent="0.3">
      <c r="A932" s="1">
        <v>42536</v>
      </c>
      <c r="B932" t="s">
        <v>818</v>
      </c>
      <c r="C932">
        <v>350</v>
      </c>
      <c r="D932">
        <v>350</v>
      </c>
      <c r="E932" t="s">
        <v>9</v>
      </c>
      <c r="F932" t="s">
        <v>9</v>
      </c>
      <c r="G932" t="s">
        <v>819</v>
      </c>
      <c r="H932" t="s">
        <v>73</v>
      </c>
    </row>
    <row r="933" spans="1:8" x14ac:dyDescent="0.3">
      <c r="A933" s="1">
        <v>42536</v>
      </c>
      <c r="B933" t="s">
        <v>820</v>
      </c>
      <c r="C933">
        <v>749</v>
      </c>
      <c r="D933">
        <v>399</v>
      </c>
      <c r="E933" t="s">
        <v>9</v>
      </c>
      <c r="F933" t="s">
        <v>9</v>
      </c>
      <c r="G933" t="s">
        <v>821</v>
      </c>
      <c r="H933" t="s">
        <v>73</v>
      </c>
    </row>
    <row r="934" spans="1:8" x14ac:dyDescent="0.3">
      <c r="A934" s="1">
        <v>42536</v>
      </c>
      <c r="B934" t="s">
        <v>820</v>
      </c>
      <c r="C934">
        <v>749</v>
      </c>
      <c r="D934">
        <v>399</v>
      </c>
      <c r="E934" t="s">
        <v>9</v>
      </c>
      <c r="F934" t="s">
        <v>9</v>
      </c>
      <c r="G934" t="s">
        <v>821</v>
      </c>
      <c r="H934" t="s">
        <v>73</v>
      </c>
    </row>
    <row r="935" spans="1:8" x14ac:dyDescent="0.3">
      <c r="A935" s="1">
        <v>42536</v>
      </c>
      <c r="B935" t="s">
        <v>820</v>
      </c>
      <c r="C935">
        <v>749</v>
      </c>
      <c r="D935">
        <v>399</v>
      </c>
      <c r="E935" t="s">
        <v>9</v>
      </c>
      <c r="F935" t="s">
        <v>9</v>
      </c>
      <c r="G935" t="s">
        <v>821</v>
      </c>
      <c r="H935" t="s">
        <v>73</v>
      </c>
    </row>
    <row r="936" spans="1:8" x14ac:dyDescent="0.3">
      <c r="A936" s="1">
        <v>42536</v>
      </c>
      <c r="B936" t="s">
        <v>822</v>
      </c>
      <c r="C936">
        <v>999</v>
      </c>
      <c r="D936">
        <v>309</v>
      </c>
      <c r="E936" t="s">
        <v>9</v>
      </c>
      <c r="F936" t="s">
        <v>9</v>
      </c>
      <c r="G936" t="s">
        <v>809</v>
      </c>
      <c r="H936" t="s">
        <v>116</v>
      </c>
    </row>
    <row r="937" spans="1:8" x14ac:dyDescent="0.3">
      <c r="A937" s="1">
        <v>42449</v>
      </c>
      <c r="B937" t="s">
        <v>823</v>
      </c>
      <c r="C937">
        <v>1499</v>
      </c>
      <c r="D937">
        <v>649</v>
      </c>
      <c r="E937" t="s">
        <v>9</v>
      </c>
      <c r="F937" t="s">
        <v>9</v>
      </c>
      <c r="G937" t="s">
        <v>824</v>
      </c>
      <c r="H937" t="s">
        <v>11</v>
      </c>
    </row>
    <row r="938" spans="1:8" x14ac:dyDescent="0.3">
      <c r="A938" s="1">
        <v>42449</v>
      </c>
      <c r="B938" t="s">
        <v>823</v>
      </c>
      <c r="C938">
        <v>1499</v>
      </c>
      <c r="D938">
        <v>649</v>
      </c>
      <c r="E938" t="s">
        <v>9</v>
      </c>
      <c r="F938" t="s">
        <v>9</v>
      </c>
      <c r="G938" t="s">
        <v>824</v>
      </c>
      <c r="H938" t="s">
        <v>11</v>
      </c>
    </row>
    <row r="939" spans="1:8" x14ac:dyDescent="0.3">
      <c r="A939" s="1">
        <v>42449</v>
      </c>
      <c r="B939" t="s">
        <v>825</v>
      </c>
      <c r="C939">
        <v>2696</v>
      </c>
      <c r="D939">
        <v>2519</v>
      </c>
      <c r="E939" t="s">
        <v>9</v>
      </c>
      <c r="F939" t="s">
        <v>9</v>
      </c>
      <c r="G939" t="s">
        <v>826</v>
      </c>
      <c r="H939" t="s">
        <v>46</v>
      </c>
    </row>
    <row r="940" spans="1:8" x14ac:dyDescent="0.3">
      <c r="A940" s="1">
        <v>42449</v>
      </c>
      <c r="B940" t="s">
        <v>827</v>
      </c>
      <c r="C940">
        <v>500</v>
      </c>
      <c r="D940">
        <v>259</v>
      </c>
      <c r="E940" t="s">
        <v>9</v>
      </c>
      <c r="F940" t="s">
        <v>9</v>
      </c>
      <c r="G940" t="s">
        <v>828</v>
      </c>
      <c r="H940" t="s">
        <v>763</v>
      </c>
    </row>
    <row r="941" spans="1:8" x14ac:dyDescent="0.3">
      <c r="A941" s="1">
        <v>42449</v>
      </c>
      <c r="B941" t="s">
        <v>823</v>
      </c>
      <c r="C941">
        <v>2495</v>
      </c>
      <c r="D941">
        <v>949</v>
      </c>
      <c r="E941" t="s">
        <v>9</v>
      </c>
      <c r="F941" t="s">
        <v>9</v>
      </c>
      <c r="G941" t="s">
        <v>824</v>
      </c>
      <c r="H941" t="s">
        <v>11</v>
      </c>
    </row>
    <row r="942" spans="1:8" x14ac:dyDescent="0.3">
      <c r="A942" s="1">
        <v>42449</v>
      </c>
      <c r="B942" t="s">
        <v>829</v>
      </c>
      <c r="C942">
        <v>500</v>
      </c>
      <c r="D942">
        <v>259</v>
      </c>
      <c r="E942" t="s">
        <v>9</v>
      </c>
      <c r="F942" t="s">
        <v>9</v>
      </c>
      <c r="G942" t="s">
        <v>828</v>
      </c>
      <c r="H942" t="s">
        <v>763</v>
      </c>
    </row>
    <row r="943" spans="1:8" x14ac:dyDescent="0.3">
      <c r="A943" s="1">
        <v>42449</v>
      </c>
      <c r="B943" t="s">
        <v>823</v>
      </c>
      <c r="C943">
        <v>1995</v>
      </c>
      <c r="D943">
        <v>849</v>
      </c>
      <c r="E943" t="s">
        <v>9</v>
      </c>
      <c r="F943" t="s">
        <v>9</v>
      </c>
      <c r="G943" t="s">
        <v>824</v>
      </c>
      <c r="H943" t="s">
        <v>11</v>
      </c>
    </row>
    <row r="944" spans="1:8" x14ac:dyDescent="0.3">
      <c r="A944" s="1">
        <v>42449</v>
      </c>
      <c r="B944" t="s">
        <v>823</v>
      </c>
      <c r="C944">
        <v>1499</v>
      </c>
      <c r="D944">
        <v>649</v>
      </c>
      <c r="E944" t="s">
        <v>9</v>
      </c>
      <c r="F944" t="s">
        <v>9</v>
      </c>
      <c r="G944" t="s">
        <v>824</v>
      </c>
      <c r="H944" t="s">
        <v>11</v>
      </c>
    </row>
    <row r="945" spans="1:8" x14ac:dyDescent="0.3">
      <c r="A945" s="1">
        <v>42449</v>
      </c>
      <c r="B945" t="s">
        <v>830</v>
      </c>
      <c r="C945">
        <v>1599</v>
      </c>
      <c r="D945">
        <v>999</v>
      </c>
      <c r="E945" t="s">
        <v>9</v>
      </c>
      <c r="F945" t="s">
        <v>9</v>
      </c>
      <c r="G945" t="s">
        <v>831</v>
      </c>
      <c r="H945" t="s">
        <v>73</v>
      </c>
    </row>
    <row r="946" spans="1:8" x14ac:dyDescent="0.3">
      <c r="A946" s="1">
        <v>42449</v>
      </c>
      <c r="B946" t="s">
        <v>832</v>
      </c>
      <c r="C946">
        <v>2712</v>
      </c>
      <c r="D946">
        <v>1248</v>
      </c>
      <c r="E946" t="s">
        <v>9</v>
      </c>
      <c r="F946" t="s">
        <v>9</v>
      </c>
      <c r="G946" t="s">
        <v>833</v>
      </c>
      <c r="H946" t="s">
        <v>46</v>
      </c>
    </row>
    <row r="947" spans="1:8" x14ac:dyDescent="0.3">
      <c r="A947" s="1">
        <v>42449</v>
      </c>
      <c r="B947" t="s">
        <v>823</v>
      </c>
      <c r="C947">
        <v>1499</v>
      </c>
      <c r="D947">
        <v>649</v>
      </c>
      <c r="E947" t="s">
        <v>9</v>
      </c>
      <c r="F947" t="s">
        <v>9</v>
      </c>
      <c r="G947" t="s">
        <v>824</v>
      </c>
      <c r="H947" t="s">
        <v>11</v>
      </c>
    </row>
    <row r="948" spans="1:8" x14ac:dyDescent="0.3">
      <c r="A948" s="1">
        <v>42449</v>
      </c>
      <c r="B948" t="s">
        <v>834</v>
      </c>
      <c r="C948">
        <v>500</v>
      </c>
      <c r="D948">
        <v>259</v>
      </c>
      <c r="E948" t="s">
        <v>9</v>
      </c>
      <c r="F948" t="s">
        <v>9</v>
      </c>
      <c r="G948" t="s">
        <v>828</v>
      </c>
      <c r="H948" t="s">
        <v>763</v>
      </c>
    </row>
    <row r="949" spans="1:8" x14ac:dyDescent="0.3">
      <c r="A949" s="1">
        <v>42449</v>
      </c>
      <c r="B949" t="s">
        <v>835</v>
      </c>
      <c r="C949">
        <v>500</v>
      </c>
      <c r="D949">
        <v>259</v>
      </c>
      <c r="E949" t="s">
        <v>9</v>
      </c>
      <c r="F949" t="s">
        <v>9</v>
      </c>
      <c r="G949" t="s">
        <v>828</v>
      </c>
      <c r="H949" t="s">
        <v>763</v>
      </c>
    </row>
    <row r="950" spans="1:8" x14ac:dyDescent="0.3">
      <c r="A950" s="1">
        <v>42449</v>
      </c>
      <c r="B950" t="s">
        <v>823</v>
      </c>
      <c r="C950">
        <v>1499</v>
      </c>
      <c r="D950">
        <v>649</v>
      </c>
      <c r="E950" t="s">
        <v>9</v>
      </c>
      <c r="F950" t="s">
        <v>9</v>
      </c>
      <c r="G950" t="s">
        <v>824</v>
      </c>
      <c r="H950" t="s">
        <v>11</v>
      </c>
    </row>
    <row r="951" spans="1:8" x14ac:dyDescent="0.3">
      <c r="A951" s="1">
        <v>42449</v>
      </c>
      <c r="B951" t="s">
        <v>836</v>
      </c>
      <c r="C951">
        <v>500</v>
      </c>
      <c r="D951">
        <v>259</v>
      </c>
      <c r="E951" t="s">
        <v>9</v>
      </c>
      <c r="F951" t="s">
        <v>9</v>
      </c>
      <c r="G951" t="s">
        <v>828</v>
      </c>
      <c r="H951" t="s">
        <v>763</v>
      </c>
    </row>
    <row r="952" spans="1:8" x14ac:dyDescent="0.3">
      <c r="A952" s="1">
        <v>42449</v>
      </c>
      <c r="B952" t="s">
        <v>837</v>
      </c>
      <c r="C952">
        <v>500</v>
      </c>
      <c r="D952">
        <v>259</v>
      </c>
      <c r="E952" t="s">
        <v>9</v>
      </c>
      <c r="F952" t="s">
        <v>9</v>
      </c>
      <c r="G952" t="s">
        <v>828</v>
      </c>
      <c r="H952" t="s">
        <v>763</v>
      </c>
    </row>
    <row r="953" spans="1:8" x14ac:dyDescent="0.3">
      <c r="A953" s="1">
        <v>42449</v>
      </c>
      <c r="B953" t="s">
        <v>838</v>
      </c>
      <c r="C953">
        <v>500</v>
      </c>
      <c r="D953">
        <v>259</v>
      </c>
      <c r="E953" t="s">
        <v>9</v>
      </c>
      <c r="F953" t="s">
        <v>9</v>
      </c>
      <c r="G953" t="s">
        <v>828</v>
      </c>
      <c r="H953" t="s">
        <v>763</v>
      </c>
    </row>
    <row r="954" spans="1:8" x14ac:dyDescent="0.3">
      <c r="A954" s="1">
        <v>42449</v>
      </c>
      <c r="B954" t="s">
        <v>839</v>
      </c>
      <c r="C954">
        <v>500</v>
      </c>
      <c r="D954">
        <v>259</v>
      </c>
      <c r="E954" t="s">
        <v>9</v>
      </c>
      <c r="F954" t="s">
        <v>9</v>
      </c>
      <c r="G954" t="s">
        <v>828</v>
      </c>
      <c r="H954" t="s">
        <v>763</v>
      </c>
    </row>
    <row r="955" spans="1:8" x14ac:dyDescent="0.3">
      <c r="A955" s="1">
        <v>42449</v>
      </c>
      <c r="B955" t="s">
        <v>840</v>
      </c>
      <c r="C955">
        <v>500</v>
      </c>
      <c r="D955">
        <v>259</v>
      </c>
      <c r="E955" t="s">
        <v>9</v>
      </c>
      <c r="F955" t="s">
        <v>9</v>
      </c>
      <c r="G955" t="s">
        <v>828</v>
      </c>
      <c r="H955" t="s">
        <v>763</v>
      </c>
    </row>
    <row r="956" spans="1:8" x14ac:dyDescent="0.3">
      <c r="A956" s="1">
        <v>42449</v>
      </c>
      <c r="B956" t="s">
        <v>841</v>
      </c>
      <c r="C956">
        <v>500</v>
      </c>
      <c r="D956">
        <v>259</v>
      </c>
      <c r="E956" t="s">
        <v>9</v>
      </c>
      <c r="F956" t="s">
        <v>9</v>
      </c>
      <c r="G956" t="s">
        <v>828</v>
      </c>
      <c r="H956" t="s">
        <v>763</v>
      </c>
    </row>
    <row r="957" spans="1:8" x14ac:dyDescent="0.3">
      <c r="A957" s="1">
        <v>42449</v>
      </c>
      <c r="B957" t="s">
        <v>842</v>
      </c>
      <c r="C957">
        <v>500</v>
      </c>
      <c r="D957">
        <v>259</v>
      </c>
      <c r="E957" t="s">
        <v>9</v>
      </c>
      <c r="F957" t="s">
        <v>9</v>
      </c>
      <c r="G957" t="s">
        <v>828</v>
      </c>
      <c r="H957" t="s">
        <v>763</v>
      </c>
    </row>
    <row r="958" spans="1:8" x14ac:dyDescent="0.3">
      <c r="A958" s="1">
        <v>42449</v>
      </c>
      <c r="B958" t="s">
        <v>843</v>
      </c>
      <c r="C958">
        <v>500</v>
      </c>
      <c r="D958">
        <v>259</v>
      </c>
      <c r="E958" t="s">
        <v>9</v>
      </c>
      <c r="F958" t="s">
        <v>9</v>
      </c>
      <c r="G958" t="s">
        <v>828</v>
      </c>
      <c r="H958" t="s">
        <v>763</v>
      </c>
    </row>
    <row r="959" spans="1:8" x14ac:dyDescent="0.3">
      <c r="A959" s="1">
        <v>42449</v>
      </c>
      <c r="B959" t="s">
        <v>844</v>
      </c>
      <c r="C959">
        <v>500</v>
      </c>
      <c r="D959">
        <v>259</v>
      </c>
      <c r="E959" t="s">
        <v>9</v>
      </c>
      <c r="F959" t="s">
        <v>9</v>
      </c>
      <c r="G959" t="s">
        <v>828</v>
      </c>
      <c r="H959" t="s">
        <v>763</v>
      </c>
    </row>
    <row r="960" spans="1:8" x14ac:dyDescent="0.3">
      <c r="A960" s="1">
        <v>42449</v>
      </c>
      <c r="B960" t="s">
        <v>845</v>
      </c>
      <c r="C960">
        <v>500</v>
      </c>
      <c r="D960">
        <v>259</v>
      </c>
      <c r="E960" t="s">
        <v>9</v>
      </c>
      <c r="F960" t="s">
        <v>9</v>
      </c>
      <c r="G960" t="s">
        <v>828</v>
      </c>
      <c r="H960" t="s">
        <v>763</v>
      </c>
    </row>
    <row r="961" spans="1:8" x14ac:dyDescent="0.3">
      <c r="A961" s="1">
        <v>42449</v>
      </c>
      <c r="B961" t="s">
        <v>846</v>
      </c>
      <c r="C961">
        <v>3500</v>
      </c>
      <c r="D961">
        <v>1978</v>
      </c>
      <c r="E961" t="s">
        <v>9</v>
      </c>
      <c r="F961" t="s">
        <v>9</v>
      </c>
      <c r="G961" t="s">
        <v>847</v>
      </c>
      <c r="H961" t="s">
        <v>848</v>
      </c>
    </row>
    <row r="962" spans="1:8" x14ac:dyDescent="0.3">
      <c r="A962" s="1">
        <v>42449</v>
      </c>
      <c r="B962" t="s">
        <v>823</v>
      </c>
      <c r="C962">
        <v>1995</v>
      </c>
      <c r="D962">
        <v>849</v>
      </c>
      <c r="E962" t="s">
        <v>9</v>
      </c>
      <c r="F962" t="s">
        <v>9</v>
      </c>
      <c r="G962" t="s">
        <v>824</v>
      </c>
      <c r="H962" t="s">
        <v>11</v>
      </c>
    </row>
    <row r="963" spans="1:8" x14ac:dyDescent="0.3">
      <c r="A963" s="1">
        <v>42449</v>
      </c>
      <c r="B963" t="s">
        <v>849</v>
      </c>
      <c r="C963">
        <v>500</v>
      </c>
      <c r="D963">
        <v>259</v>
      </c>
      <c r="E963" t="s">
        <v>9</v>
      </c>
      <c r="F963" t="s">
        <v>9</v>
      </c>
      <c r="G963" t="s">
        <v>828</v>
      </c>
      <c r="H963" t="s">
        <v>763</v>
      </c>
    </row>
    <row r="964" spans="1:8" x14ac:dyDescent="0.3">
      <c r="A964" s="1">
        <v>42449</v>
      </c>
      <c r="B964" t="s">
        <v>850</v>
      </c>
      <c r="C964">
        <v>2300</v>
      </c>
      <c r="D964">
        <v>1126</v>
      </c>
      <c r="E964" t="s">
        <v>9</v>
      </c>
      <c r="F964" t="s">
        <v>9</v>
      </c>
      <c r="G964" t="s">
        <v>851</v>
      </c>
      <c r="H964" t="s">
        <v>46</v>
      </c>
    </row>
    <row r="965" spans="1:8" x14ac:dyDescent="0.3">
      <c r="A965" s="1">
        <v>42449</v>
      </c>
      <c r="B965" t="s">
        <v>823</v>
      </c>
      <c r="C965">
        <v>1499</v>
      </c>
      <c r="D965">
        <v>649</v>
      </c>
      <c r="E965" t="s">
        <v>9</v>
      </c>
      <c r="F965" t="s">
        <v>9</v>
      </c>
      <c r="G965" t="s">
        <v>824</v>
      </c>
      <c r="H965" t="s">
        <v>11</v>
      </c>
    </row>
    <row r="966" spans="1:8" x14ac:dyDescent="0.3">
      <c r="A966" s="1">
        <v>42449</v>
      </c>
      <c r="B966" t="s">
        <v>852</v>
      </c>
      <c r="C966">
        <v>500</v>
      </c>
      <c r="D966">
        <v>259</v>
      </c>
      <c r="E966" t="s">
        <v>9</v>
      </c>
      <c r="F966" t="s">
        <v>9</v>
      </c>
      <c r="G966" t="s">
        <v>828</v>
      </c>
      <c r="H966" t="s">
        <v>763</v>
      </c>
    </row>
    <row r="967" spans="1:8" x14ac:dyDescent="0.3">
      <c r="A967" s="1">
        <v>42449</v>
      </c>
      <c r="B967" t="s">
        <v>823</v>
      </c>
      <c r="C967">
        <v>1499</v>
      </c>
      <c r="D967">
        <v>649</v>
      </c>
      <c r="E967" t="s">
        <v>9</v>
      </c>
      <c r="F967" t="s">
        <v>9</v>
      </c>
      <c r="G967" t="s">
        <v>824</v>
      </c>
      <c r="H967" t="s">
        <v>11</v>
      </c>
    </row>
    <row r="968" spans="1:8" x14ac:dyDescent="0.3">
      <c r="A968" s="1">
        <v>42449</v>
      </c>
      <c r="B968" t="s">
        <v>823</v>
      </c>
      <c r="C968">
        <v>2495</v>
      </c>
      <c r="D968">
        <v>949</v>
      </c>
      <c r="E968" t="s">
        <v>9</v>
      </c>
      <c r="F968" t="s">
        <v>9</v>
      </c>
      <c r="G968" t="s">
        <v>824</v>
      </c>
      <c r="H968" t="s">
        <v>11</v>
      </c>
    </row>
    <row r="969" spans="1:8" x14ac:dyDescent="0.3">
      <c r="A969" s="1">
        <v>42449</v>
      </c>
      <c r="B969" t="s">
        <v>823</v>
      </c>
      <c r="C969">
        <v>1499</v>
      </c>
      <c r="D969">
        <v>649</v>
      </c>
      <c r="E969" t="s">
        <v>9</v>
      </c>
      <c r="F969" t="s">
        <v>9</v>
      </c>
      <c r="G969" t="s">
        <v>824</v>
      </c>
      <c r="H969" t="s">
        <v>11</v>
      </c>
    </row>
    <row r="970" spans="1:8" x14ac:dyDescent="0.3">
      <c r="A970" s="1">
        <v>42449</v>
      </c>
      <c r="B970" t="s">
        <v>823</v>
      </c>
      <c r="C970">
        <v>2495</v>
      </c>
      <c r="D970">
        <v>949</v>
      </c>
      <c r="E970" t="s">
        <v>9</v>
      </c>
      <c r="F970" t="s">
        <v>9</v>
      </c>
      <c r="G970" t="s">
        <v>824</v>
      </c>
      <c r="H970" t="s">
        <v>11</v>
      </c>
    </row>
    <row r="971" spans="1:8" x14ac:dyDescent="0.3">
      <c r="A971" s="1">
        <v>42449</v>
      </c>
      <c r="B971" t="s">
        <v>853</v>
      </c>
      <c r="C971">
        <v>500</v>
      </c>
      <c r="D971">
        <v>259</v>
      </c>
      <c r="E971" t="s">
        <v>9</v>
      </c>
      <c r="F971" t="s">
        <v>9</v>
      </c>
      <c r="G971" t="s">
        <v>828</v>
      </c>
      <c r="H971" t="s">
        <v>763</v>
      </c>
    </row>
    <row r="972" spans="1:8" x14ac:dyDescent="0.3">
      <c r="A972" s="1">
        <v>42449</v>
      </c>
      <c r="B972" t="s">
        <v>854</v>
      </c>
      <c r="C972">
        <v>500</v>
      </c>
      <c r="D972">
        <v>259</v>
      </c>
      <c r="E972" t="s">
        <v>9</v>
      </c>
      <c r="F972" t="s">
        <v>9</v>
      </c>
      <c r="G972" t="s">
        <v>828</v>
      </c>
      <c r="H972" t="s">
        <v>763</v>
      </c>
    </row>
    <row r="973" spans="1:8" x14ac:dyDescent="0.3">
      <c r="A973" s="1">
        <v>42449</v>
      </c>
      <c r="B973" t="s">
        <v>855</v>
      </c>
      <c r="C973">
        <v>2645</v>
      </c>
      <c r="D973">
        <v>1425</v>
      </c>
      <c r="E973" t="s">
        <v>9</v>
      </c>
      <c r="F973" t="s">
        <v>9</v>
      </c>
      <c r="G973" t="s">
        <v>856</v>
      </c>
      <c r="H973" t="s">
        <v>46</v>
      </c>
    </row>
    <row r="974" spans="1:8" x14ac:dyDescent="0.3">
      <c r="A974" s="1">
        <v>42449</v>
      </c>
      <c r="B974" t="s">
        <v>857</v>
      </c>
      <c r="C974">
        <v>500</v>
      </c>
      <c r="D974">
        <v>259</v>
      </c>
      <c r="E974" t="s">
        <v>9</v>
      </c>
      <c r="F974" t="s">
        <v>9</v>
      </c>
      <c r="G974" t="s">
        <v>828</v>
      </c>
      <c r="H974" t="s">
        <v>763</v>
      </c>
    </row>
    <row r="975" spans="1:8" x14ac:dyDescent="0.3">
      <c r="A975" s="1">
        <v>42449</v>
      </c>
      <c r="B975" t="s">
        <v>858</v>
      </c>
      <c r="C975">
        <v>500</v>
      </c>
      <c r="D975">
        <v>259</v>
      </c>
      <c r="E975" t="s">
        <v>9</v>
      </c>
      <c r="F975" t="s">
        <v>9</v>
      </c>
      <c r="G975" t="s">
        <v>828</v>
      </c>
      <c r="H975" t="s">
        <v>763</v>
      </c>
    </row>
    <row r="976" spans="1:8" x14ac:dyDescent="0.3">
      <c r="A976" s="1">
        <v>42449</v>
      </c>
      <c r="B976" t="s">
        <v>859</v>
      </c>
      <c r="C976">
        <v>500</v>
      </c>
      <c r="D976">
        <v>259</v>
      </c>
      <c r="E976" t="s">
        <v>9</v>
      </c>
      <c r="F976" t="s">
        <v>9</v>
      </c>
      <c r="G976" t="s">
        <v>828</v>
      </c>
      <c r="H976" t="s">
        <v>763</v>
      </c>
    </row>
    <row r="977" spans="1:8" x14ac:dyDescent="0.3">
      <c r="A977" s="1">
        <v>42449</v>
      </c>
      <c r="B977" t="s">
        <v>823</v>
      </c>
      <c r="C977">
        <v>1499</v>
      </c>
      <c r="D977">
        <v>649</v>
      </c>
      <c r="E977" t="s">
        <v>9</v>
      </c>
      <c r="F977" t="s">
        <v>9</v>
      </c>
      <c r="G977" t="s">
        <v>824</v>
      </c>
      <c r="H977" t="s">
        <v>11</v>
      </c>
    </row>
    <row r="978" spans="1:8" x14ac:dyDescent="0.3">
      <c r="A978" s="1">
        <v>42449</v>
      </c>
      <c r="B978" t="s">
        <v>860</v>
      </c>
      <c r="C978">
        <v>500</v>
      </c>
      <c r="D978">
        <v>259</v>
      </c>
      <c r="E978" t="s">
        <v>9</v>
      </c>
      <c r="F978" t="s">
        <v>9</v>
      </c>
      <c r="G978" t="s">
        <v>828</v>
      </c>
      <c r="H978" t="s">
        <v>763</v>
      </c>
    </row>
    <row r="979" spans="1:8" x14ac:dyDescent="0.3">
      <c r="A979" s="1">
        <v>42449</v>
      </c>
      <c r="B979" t="s">
        <v>861</v>
      </c>
      <c r="C979">
        <v>1682</v>
      </c>
      <c r="D979">
        <v>1319</v>
      </c>
      <c r="E979" t="s">
        <v>9</v>
      </c>
      <c r="F979" t="s">
        <v>9</v>
      </c>
      <c r="G979" t="s">
        <v>862</v>
      </c>
      <c r="H979" t="s">
        <v>46</v>
      </c>
    </row>
    <row r="980" spans="1:8" x14ac:dyDescent="0.3">
      <c r="A980" s="1">
        <v>42449</v>
      </c>
      <c r="B980" t="s">
        <v>823</v>
      </c>
      <c r="C980">
        <v>1499</v>
      </c>
      <c r="D980">
        <v>649</v>
      </c>
      <c r="E980" t="s">
        <v>9</v>
      </c>
      <c r="F980" t="s">
        <v>9</v>
      </c>
      <c r="G980" t="s">
        <v>824</v>
      </c>
      <c r="H980" t="s">
        <v>11</v>
      </c>
    </row>
    <row r="981" spans="1:8" x14ac:dyDescent="0.3">
      <c r="A981" s="1">
        <v>42449</v>
      </c>
      <c r="B981" t="s">
        <v>823</v>
      </c>
      <c r="C981">
        <v>1499</v>
      </c>
      <c r="D981">
        <v>649</v>
      </c>
      <c r="E981" t="s">
        <v>9</v>
      </c>
      <c r="F981" t="s">
        <v>9</v>
      </c>
      <c r="G981" t="s">
        <v>824</v>
      </c>
      <c r="H981" t="s">
        <v>11</v>
      </c>
    </row>
    <row r="982" spans="1:8" x14ac:dyDescent="0.3">
      <c r="A982" s="1">
        <v>42449</v>
      </c>
      <c r="B982" t="s">
        <v>823</v>
      </c>
      <c r="C982">
        <v>1995</v>
      </c>
      <c r="D982">
        <v>849</v>
      </c>
      <c r="E982" t="s">
        <v>9</v>
      </c>
      <c r="F982" t="s">
        <v>9</v>
      </c>
      <c r="G982" t="s">
        <v>824</v>
      </c>
      <c r="H982" t="s">
        <v>11</v>
      </c>
    </row>
    <row r="983" spans="1:8" x14ac:dyDescent="0.3">
      <c r="A983" s="1">
        <v>42449</v>
      </c>
      <c r="B983" t="s">
        <v>863</v>
      </c>
      <c r="C983">
        <v>999</v>
      </c>
      <c r="D983">
        <v>399</v>
      </c>
      <c r="E983" t="s">
        <v>9</v>
      </c>
      <c r="F983" t="s">
        <v>9</v>
      </c>
      <c r="G983" t="s">
        <v>864</v>
      </c>
      <c r="H983" t="s">
        <v>848</v>
      </c>
    </row>
    <row r="984" spans="1:8" x14ac:dyDescent="0.3">
      <c r="A984" s="1">
        <v>42432</v>
      </c>
      <c r="B984" t="s">
        <v>865</v>
      </c>
      <c r="C984">
        <v>1099</v>
      </c>
      <c r="D984">
        <v>599</v>
      </c>
      <c r="E984" t="s">
        <v>9</v>
      </c>
      <c r="F984" t="s">
        <v>9</v>
      </c>
      <c r="G984" t="s">
        <v>866</v>
      </c>
      <c r="H984" t="s">
        <v>17</v>
      </c>
    </row>
    <row r="985" spans="1:8" x14ac:dyDescent="0.3">
      <c r="A985" s="1">
        <v>42432</v>
      </c>
      <c r="B985" t="s">
        <v>867</v>
      </c>
      <c r="C985">
        <v>1995</v>
      </c>
      <c r="D985">
        <v>1197</v>
      </c>
      <c r="E985" t="s">
        <v>9</v>
      </c>
      <c r="F985" t="s">
        <v>9</v>
      </c>
      <c r="G985" t="s">
        <v>868</v>
      </c>
      <c r="H985" t="s">
        <v>17</v>
      </c>
    </row>
    <row r="986" spans="1:8" x14ac:dyDescent="0.3">
      <c r="A986" s="1">
        <v>42432</v>
      </c>
      <c r="B986" t="s">
        <v>869</v>
      </c>
      <c r="C986">
        <v>899</v>
      </c>
      <c r="D986">
        <v>809</v>
      </c>
      <c r="E986" t="s">
        <v>9</v>
      </c>
      <c r="F986" t="s">
        <v>9</v>
      </c>
      <c r="G986" t="s">
        <v>870</v>
      </c>
      <c r="H986" t="s">
        <v>32</v>
      </c>
    </row>
    <row r="987" spans="1:8" x14ac:dyDescent="0.3">
      <c r="A987" s="1">
        <v>42432</v>
      </c>
      <c r="B987" t="s">
        <v>871</v>
      </c>
      <c r="C987">
        <v>599</v>
      </c>
      <c r="D987">
        <v>289</v>
      </c>
      <c r="E987" t="s">
        <v>9</v>
      </c>
      <c r="F987" t="s">
        <v>9</v>
      </c>
      <c r="G987" t="s">
        <v>872</v>
      </c>
      <c r="H987" t="s">
        <v>11</v>
      </c>
    </row>
    <row r="988" spans="1:8" x14ac:dyDescent="0.3">
      <c r="A988" s="1">
        <v>42432</v>
      </c>
      <c r="B988" t="s">
        <v>873</v>
      </c>
      <c r="C988">
        <v>1399</v>
      </c>
      <c r="D988">
        <v>575</v>
      </c>
      <c r="E988" t="s">
        <v>9</v>
      </c>
      <c r="F988" t="s">
        <v>9</v>
      </c>
      <c r="G988" t="s">
        <v>874</v>
      </c>
      <c r="H988" t="s">
        <v>73</v>
      </c>
    </row>
    <row r="989" spans="1:8" x14ac:dyDescent="0.3">
      <c r="A989" s="1">
        <v>42432</v>
      </c>
      <c r="B989" t="s">
        <v>875</v>
      </c>
      <c r="C989">
        <v>999</v>
      </c>
      <c r="D989">
        <v>499</v>
      </c>
      <c r="E989" t="s">
        <v>9</v>
      </c>
      <c r="F989" t="s">
        <v>9</v>
      </c>
      <c r="G989" t="s">
        <v>876</v>
      </c>
      <c r="H989" t="s">
        <v>17</v>
      </c>
    </row>
    <row r="990" spans="1:8" x14ac:dyDescent="0.3">
      <c r="A990" s="1">
        <v>42432</v>
      </c>
      <c r="B990" t="s">
        <v>877</v>
      </c>
      <c r="C990">
        <v>2599</v>
      </c>
      <c r="D990">
        <v>1400</v>
      </c>
      <c r="E990" t="s">
        <v>9</v>
      </c>
      <c r="F990" t="s">
        <v>9</v>
      </c>
      <c r="G990" t="s">
        <v>878</v>
      </c>
      <c r="H990" t="s">
        <v>337</v>
      </c>
    </row>
    <row r="991" spans="1:8" x14ac:dyDescent="0.3">
      <c r="A991" s="1">
        <v>42432</v>
      </c>
      <c r="B991" t="s">
        <v>879</v>
      </c>
      <c r="C991">
        <v>2624</v>
      </c>
      <c r="D991">
        <v>2624</v>
      </c>
      <c r="E991" t="s">
        <v>9</v>
      </c>
      <c r="F991" t="s">
        <v>9</v>
      </c>
      <c r="G991" t="s">
        <v>880</v>
      </c>
      <c r="H991" t="s">
        <v>11</v>
      </c>
    </row>
    <row r="992" spans="1:8" x14ac:dyDescent="0.3">
      <c r="A992" s="1">
        <v>42432</v>
      </c>
      <c r="B992" t="s">
        <v>881</v>
      </c>
      <c r="C992">
        <v>999</v>
      </c>
      <c r="D992">
        <v>499</v>
      </c>
      <c r="E992" t="s">
        <v>9</v>
      </c>
      <c r="F992" t="s">
        <v>9</v>
      </c>
      <c r="G992" t="s">
        <v>882</v>
      </c>
      <c r="H992" t="s">
        <v>17</v>
      </c>
    </row>
    <row r="993" spans="1:8" x14ac:dyDescent="0.3">
      <c r="A993" s="1">
        <v>42432</v>
      </c>
      <c r="B993" t="s">
        <v>883</v>
      </c>
      <c r="C993">
        <v>600</v>
      </c>
      <c r="D993">
        <v>400</v>
      </c>
      <c r="E993" t="s">
        <v>9</v>
      </c>
      <c r="F993" t="s">
        <v>9</v>
      </c>
      <c r="G993" t="s">
        <v>884</v>
      </c>
      <c r="H993" t="s">
        <v>124</v>
      </c>
    </row>
    <row r="994" spans="1:8" x14ac:dyDescent="0.3">
      <c r="A994" s="1">
        <v>42432</v>
      </c>
      <c r="B994" t="s">
        <v>885</v>
      </c>
      <c r="C994">
        <v>1699</v>
      </c>
      <c r="D994">
        <v>999</v>
      </c>
      <c r="E994" t="s">
        <v>9</v>
      </c>
      <c r="F994" t="s">
        <v>9</v>
      </c>
      <c r="G994" t="s">
        <v>886</v>
      </c>
      <c r="H994" t="s">
        <v>337</v>
      </c>
    </row>
    <row r="995" spans="1:8" x14ac:dyDescent="0.3">
      <c r="A995" s="1">
        <v>42432</v>
      </c>
      <c r="B995" t="s">
        <v>887</v>
      </c>
      <c r="C995">
        <v>1099</v>
      </c>
      <c r="D995">
        <v>599</v>
      </c>
      <c r="E995" t="s">
        <v>9</v>
      </c>
      <c r="F995" t="s">
        <v>9</v>
      </c>
      <c r="G995" t="s">
        <v>866</v>
      </c>
      <c r="H995" t="s">
        <v>17</v>
      </c>
    </row>
    <row r="996" spans="1:8" x14ac:dyDescent="0.3">
      <c r="A996" s="1">
        <v>42432</v>
      </c>
      <c r="B996" t="s">
        <v>888</v>
      </c>
      <c r="C996">
        <v>599</v>
      </c>
      <c r="D996">
        <v>419</v>
      </c>
      <c r="E996" t="s">
        <v>9</v>
      </c>
      <c r="F996" t="s">
        <v>9</v>
      </c>
      <c r="G996" t="s">
        <v>889</v>
      </c>
      <c r="H996" t="s">
        <v>11</v>
      </c>
    </row>
    <row r="997" spans="1:8" x14ac:dyDescent="0.3">
      <c r="A997" s="1">
        <v>42432</v>
      </c>
      <c r="B997" t="s">
        <v>871</v>
      </c>
      <c r="C997">
        <v>599</v>
      </c>
      <c r="D997">
        <v>299</v>
      </c>
      <c r="E997" t="s">
        <v>9</v>
      </c>
      <c r="F997" t="s">
        <v>9</v>
      </c>
      <c r="G997" t="s">
        <v>872</v>
      </c>
      <c r="H997" t="s">
        <v>11</v>
      </c>
    </row>
    <row r="998" spans="1:8" x14ac:dyDescent="0.3">
      <c r="A998" s="1">
        <v>42432</v>
      </c>
      <c r="B998" t="s">
        <v>890</v>
      </c>
      <c r="C998">
        <v>990</v>
      </c>
      <c r="D998">
        <v>660</v>
      </c>
      <c r="E998" t="s">
        <v>9</v>
      </c>
      <c r="F998" t="s">
        <v>9</v>
      </c>
      <c r="G998" t="s">
        <v>891</v>
      </c>
      <c r="H998" t="s">
        <v>76</v>
      </c>
    </row>
    <row r="999" spans="1:8" x14ac:dyDescent="0.3">
      <c r="A999" s="1">
        <v>42432</v>
      </c>
      <c r="B999" t="s">
        <v>892</v>
      </c>
      <c r="C999">
        <v>1499</v>
      </c>
      <c r="D999">
        <v>1049</v>
      </c>
      <c r="E999" t="s">
        <v>9</v>
      </c>
      <c r="F999" t="s">
        <v>9</v>
      </c>
      <c r="G999" t="s">
        <v>893</v>
      </c>
      <c r="H999" t="s">
        <v>17</v>
      </c>
    </row>
    <row r="1000" spans="1:8" x14ac:dyDescent="0.3">
      <c r="A1000" s="1">
        <v>42432</v>
      </c>
      <c r="B1000" t="s">
        <v>894</v>
      </c>
      <c r="C1000">
        <v>4400</v>
      </c>
      <c r="D1000">
        <v>2200</v>
      </c>
      <c r="E1000" t="s">
        <v>9</v>
      </c>
      <c r="F1000" t="s">
        <v>9</v>
      </c>
      <c r="G1000" t="s">
        <v>895</v>
      </c>
      <c r="H1000" t="s">
        <v>76</v>
      </c>
    </row>
    <row r="1001" spans="1:8" x14ac:dyDescent="0.3">
      <c r="A1001" s="1">
        <v>42432</v>
      </c>
      <c r="B1001" t="s">
        <v>896</v>
      </c>
      <c r="C1001">
        <v>4375</v>
      </c>
      <c r="D1001">
        <v>4375</v>
      </c>
      <c r="E1001" t="s">
        <v>9</v>
      </c>
      <c r="F1001" t="s">
        <v>9</v>
      </c>
      <c r="G1001" t="s">
        <v>897</v>
      </c>
      <c r="H1001" t="s">
        <v>79</v>
      </c>
    </row>
    <row r="1002" spans="1:8" x14ac:dyDescent="0.3">
      <c r="A1002" s="1">
        <v>42432</v>
      </c>
      <c r="B1002" t="s">
        <v>898</v>
      </c>
      <c r="C1002">
        <v>2309</v>
      </c>
      <c r="D1002">
        <v>2309</v>
      </c>
      <c r="E1002" t="s">
        <v>9</v>
      </c>
      <c r="F1002" t="s">
        <v>9</v>
      </c>
      <c r="G1002" t="s">
        <v>880</v>
      </c>
      <c r="H1002" t="s">
        <v>11</v>
      </c>
    </row>
    <row r="1003" spans="1:8" x14ac:dyDescent="0.3">
      <c r="A1003" s="1">
        <v>42432</v>
      </c>
      <c r="B1003" t="s">
        <v>899</v>
      </c>
      <c r="C1003">
        <v>730</v>
      </c>
      <c r="D1003">
        <v>730</v>
      </c>
      <c r="E1003" t="s">
        <v>9</v>
      </c>
      <c r="F1003" t="s">
        <v>9</v>
      </c>
      <c r="G1003" t="s">
        <v>900</v>
      </c>
      <c r="H1003" t="s">
        <v>326</v>
      </c>
    </row>
    <row r="1004" spans="1:8" x14ac:dyDescent="0.3">
      <c r="A1004" s="1">
        <v>42432</v>
      </c>
      <c r="B1004" t="s">
        <v>881</v>
      </c>
      <c r="C1004">
        <v>999</v>
      </c>
      <c r="D1004">
        <v>499</v>
      </c>
      <c r="E1004" t="s">
        <v>9</v>
      </c>
      <c r="F1004" t="s">
        <v>9</v>
      </c>
      <c r="G1004" t="s">
        <v>882</v>
      </c>
      <c r="H1004" t="s">
        <v>17</v>
      </c>
    </row>
    <row r="1005" spans="1:8" x14ac:dyDescent="0.3">
      <c r="A1005" s="1">
        <v>42432</v>
      </c>
      <c r="B1005" t="s">
        <v>901</v>
      </c>
      <c r="C1005">
        <v>1499</v>
      </c>
      <c r="D1005">
        <v>349</v>
      </c>
      <c r="E1005" t="s">
        <v>9</v>
      </c>
      <c r="F1005" t="s">
        <v>9</v>
      </c>
      <c r="G1005" t="s">
        <v>902</v>
      </c>
      <c r="H1005" t="s">
        <v>11</v>
      </c>
    </row>
    <row r="1006" spans="1:8" x14ac:dyDescent="0.3">
      <c r="A1006" s="1">
        <v>42432</v>
      </c>
      <c r="B1006" t="s">
        <v>903</v>
      </c>
      <c r="C1006">
        <v>6999</v>
      </c>
      <c r="D1006">
        <v>2699</v>
      </c>
      <c r="E1006" t="s">
        <v>9</v>
      </c>
      <c r="F1006" t="s">
        <v>9</v>
      </c>
      <c r="G1006" t="s">
        <v>904</v>
      </c>
      <c r="H1006" t="s">
        <v>76</v>
      </c>
    </row>
    <row r="1007" spans="1:8" x14ac:dyDescent="0.3">
      <c r="A1007" s="1">
        <v>42432</v>
      </c>
      <c r="B1007" t="s">
        <v>901</v>
      </c>
      <c r="C1007">
        <v>1499</v>
      </c>
      <c r="D1007">
        <v>349</v>
      </c>
      <c r="E1007" t="s">
        <v>9</v>
      </c>
      <c r="F1007" t="s">
        <v>9</v>
      </c>
      <c r="G1007" t="s">
        <v>902</v>
      </c>
      <c r="H1007" t="s">
        <v>11</v>
      </c>
    </row>
    <row r="1008" spans="1:8" x14ac:dyDescent="0.3">
      <c r="A1008" s="1">
        <v>42432</v>
      </c>
      <c r="B1008" t="s">
        <v>905</v>
      </c>
      <c r="C1008">
        <v>499</v>
      </c>
      <c r="D1008">
        <v>375</v>
      </c>
      <c r="E1008" t="s">
        <v>9</v>
      </c>
      <c r="F1008" t="s">
        <v>9</v>
      </c>
      <c r="G1008" t="s">
        <v>906</v>
      </c>
      <c r="H1008" t="s">
        <v>17</v>
      </c>
    </row>
    <row r="1009" spans="1:8" x14ac:dyDescent="0.3">
      <c r="A1009" s="1">
        <v>42432</v>
      </c>
      <c r="B1009" t="s">
        <v>907</v>
      </c>
      <c r="C1009">
        <v>2000</v>
      </c>
      <c r="D1009">
        <v>425</v>
      </c>
      <c r="E1009" t="s">
        <v>9</v>
      </c>
      <c r="F1009" t="s">
        <v>9</v>
      </c>
      <c r="G1009" t="s">
        <v>908</v>
      </c>
      <c r="H1009" t="s">
        <v>11</v>
      </c>
    </row>
    <row r="1010" spans="1:8" x14ac:dyDescent="0.3">
      <c r="A1010" s="1">
        <v>42432</v>
      </c>
      <c r="B1010" t="s">
        <v>909</v>
      </c>
      <c r="C1010">
        <v>499</v>
      </c>
      <c r="D1010">
        <v>299</v>
      </c>
      <c r="E1010" t="s">
        <v>9</v>
      </c>
      <c r="F1010" t="s">
        <v>9</v>
      </c>
      <c r="G1010" t="s">
        <v>910</v>
      </c>
      <c r="H1010" t="s">
        <v>11</v>
      </c>
    </row>
    <row r="1011" spans="1:8" x14ac:dyDescent="0.3">
      <c r="A1011" s="1">
        <v>42432</v>
      </c>
      <c r="B1011" t="s">
        <v>911</v>
      </c>
      <c r="C1011">
        <v>899</v>
      </c>
      <c r="D1011">
        <v>449</v>
      </c>
      <c r="E1011" t="s">
        <v>9</v>
      </c>
      <c r="F1011" t="s">
        <v>9</v>
      </c>
      <c r="G1011" t="s">
        <v>912</v>
      </c>
      <c r="H1011" t="s">
        <v>11</v>
      </c>
    </row>
    <row r="1012" spans="1:8" x14ac:dyDescent="0.3">
      <c r="A1012" s="1">
        <v>42432</v>
      </c>
      <c r="B1012" t="s">
        <v>913</v>
      </c>
      <c r="C1012">
        <v>800</v>
      </c>
      <c r="D1012">
        <v>280</v>
      </c>
      <c r="E1012">
        <v>5</v>
      </c>
      <c r="F1012">
        <v>5</v>
      </c>
      <c r="G1012" t="s">
        <v>914</v>
      </c>
      <c r="H1012" t="s">
        <v>32</v>
      </c>
    </row>
    <row r="1013" spans="1:8" x14ac:dyDescent="0.3">
      <c r="A1013" s="1">
        <v>42432</v>
      </c>
      <c r="B1013" t="s">
        <v>915</v>
      </c>
      <c r="C1013">
        <v>999</v>
      </c>
      <c r="D1013">
        <v>499</v>
      </c>
      <c r="E1013" t="s">
        <v>9</v>
      </c>
      <c r="F1013" t="s">
        <v>9</v>
      </c>
      <c r="G1013" t="s">
        <v>912</v>
      </c>
      <c r="H1013" t="s">
        <v>11</v>
      </c>
    </row>
    <row r="1014" spans="1:8" x14ac:dyDescent="0.3">
      <c r="A1014" s="1">
        <v>42432</v>
      </c>
      <c r="B1014" t="s">
        <v>916</v>
      </c>
      <c r="C1014">
        <v>600</v>
      </c>
      <c r="D1014">
        <v>400</v>
      </c>
      <c r="E1014" t="s">
        <v>9</v>
      </c>
      <c r="F1014" t="s">
        <v>9</v>
      </c>
      <c r="G1014" t="s">
        <v>884</v>
      </c>
      <c r="H1014" t="s">
        <v>124</v>
      </c>
    </row>
    <row r="1015" spans="1:8" x14ac:dyDescent="0.3">
      <c r="A1015" s="1">
        <v>42432</v>
      </c>
      <c r="B1015" t="s">
        <v>865</v>
      </c>
      <c r="C1015">
        <v>1099</v>
      </c>
      <c r="D1015">
        <v>599</v>
      </c>
      <c r="E1015" t="s">
        <v>9</v>
      </c>
      <c r="F1015" t="s">
        <v>9</v>
      </c>
      <c r="G1015" t="s">
        <v>866</v>
      </c>
      <c r="H1015" t="s">
        <v>17</v>
      </c>
    </row>
    <row r="1016" spans="1:8" x14ac:dyDescent="0.3">
      <c r="A1016" s="1">
        <v>42432</v>
      </c>
      <c r="B1016" t="s">
        <v>888</v>
      </c>
      <c r="C1016">
        <v>599</v>
      </c>
      <c r="D1016">
        <v>419</v>
      </c>
      <c r="E1016" t="s">
        <v>9</v>
      </c>
      <c r="F1016" t="s">
        <v>9</v>
      </c>
      <c r="G1016" t="s">
        <v>889</v>
      </c>
      <c r="H1016" t="s">
        <v>11</v>
      </c>
    </row>
    <row r="1017" spans="1:8" x14ac:dyDescent="0.3">
      <c r="A1017" s="1">
        <v>42432</v>
      </c>
      <c r="B1017" t="s">
        <v>917</v>
      </c>
      <c r="C1017">
        <v>1318</v>
      </c>
      <c r="D1017">
        <v>599</v>
      </c>
      <c r="E1017" t="s">
        <v>9</v>
      </c>
      <c r="F1017" t="s">
        <v>9</v>
      </c>
      <c r="G1017" t="s">
        <v>918</v>
      </c>
      <c r="H1017" t="s">
        <v>337</v>
      </c>
    </row>
    <row r="1018" spans="1:8" x14ac:dyDescent="0.3">
      <c r="A1018" s="1">
        <v>42432</v>
      </c>
      <c r="B1018" t="s">
        <v>915</v>
      </c>
      <c r="C1018">
        <v>1199</v>
      </c>
      <c r="D1018">
        <v>549</v>
      </c>
      <c r="E1018" t="s">
        <v>9</v>
      </c>
      <c r="F1018" t="s">
        <v>9</v>
      </c>
      <c r="G1018" t="s">
        <v>912</v>
      </c>
      <c r="H1018" t="s">
        <v>11</v>
      </c>
    </row>
    <row r="1019" spans="1:8" x14ac:dyDescent="0.3">
      <c r="A1019" s="1">
        <v>42432</v>
      </c>
      <c r="B1019" t="s">
        <v>919</v>
      </c>
      <c r="C1019">
        <v>600</v>
      </c>
      <c r="D1019">
        <v>400</v>
      </c>
      <c r="E1019" t="s">
        <v>9</v>
      </c>
      <c r="F1019" t="s">
        <v>9</v>
      </c>
      <c r="G1019" t="s">
        <v>884</v>
      </c>
      <c r="H1019" t="s">
        <v>124</v>
      </c>
    </row>
    <row r="1020" spans="1:8" x14ac:dyDescent="0.3">
      <c r="A1020" s="1">
        <v>42432</v>
      </c>
      <c r="B1020" t="s">
        <v>920</v>
      </c>
      <c r="C1020">
        <v>1199</v>
      </c>
      <c r="D1020">
        <v>599</v>
      </c>
      <c r="E1020" t="s">
        <v>9</v>
      </c>
      <c r="F1020" t="s">
        <v>9</v>
      </c>
      <c r="G1020" t="s">
        <v>912</v>
      </c>
      <c r="H1020" t="s">
        <v>11</v>
      </c>
    </row>
    <row r="1021" spans="1:8" x14ac:dyDescent="0.3">
      <c r="A1021" s="1">
        <v>42432</v>
      </c>
      <c r="B1021" t="s">
        <v>921</v>
      </c>
      <c r="C1021">
        <v>1530</v>
      </c>
      <c r="D1021">
        <v>437</v>
      </c>
      <c r="E1021">
        <v>2.4</v>
      </c>
      <c r="F1021">
        <v>2.4</v>
      </c>
      <c r="G1021" t="s">
        <v>922</v>
      </c>
      <c r="H1021" t="s">
        <v>76</v>
      </c>
    </row>
    <row r="1022" spans="1:8" x14ac:dyDescent="0.3">
      <c r="A1022" s="1">
        <v>42432</v>
      </c>
      <c r="B1022" t="s">
        <v>923</v>
      </c>
      <c r="C1022">
        <v>899</v>
      </c>
      <c r="D1022">
        <v>629</v>
      </c>
      <c r="E1022" t="s">
        <v>9</v>
      </c>
      <c r="F1022" t="s">
        <v>9</v>
      </c>
      <c r="G1022" t="s">
        <v>889</v>
      </c>
      <c r="H1022" t="s">
        <v>11</v>
      </c>
    </row>
    <row r="1023" spans="1:8" x14ac:dyDescent="0.3">
      <c r="A1023" s="1">
        <v>42432</v>
      </c>
      <c r="B1023" t="s">
        <v>924</v>
      </c>
      <c r="C1023">
        <v>1399</v>
      </c>
      <c r="D1023">
        <v>999</v>
      </c>
      <c r="E1023" t="s">
        <v>9</v>
      </c>
      <c r="F1023" t="s">
        <v>9</v>
      </c>
      <c r="G1023" t="s">
        <v>925</v>
      </c>
      <c r="H1023" t="s">
        <v>17</v>
      </c>
    </row>
    <row r="1024" spans="1:8" x14ac:dyDescent="0.3">
      <c r="A1024" s="1">
        <v>42432</v>
      </c>
      <c r="B1024" t="s">
        <v>926</v>
      </c>
      <c r="C1024">
        <v>399</v>
      </c>
      <c r="D1024">
        <v>270</v>
      </c>
      <c r="E1024" t="s">
        <v>9</v>
      </c>
      <c r="F1024" t="s">
        <v>9</v>
      </c>
      <c r="G1024" t="s">
        <v>927</v>
      </c>
      <c r="H1024" t="s">
        <v>32</v>
      </c>
    </row>
    <row r="1025" spans="1:8" x14ac:dyDescent="0.3">
      <c r="A1025" s="1">
        <v>42432</v>
      </c>
      <c r="B1025" t="s">
        <v>928</v>
      </c>
      <c r="C1025">
        <v>1889</v>
      </c>
      <c r="D1025">
        <v>1889</v>
      </c>
      <c r="E1025" t="s">
        <v>9</v>
      </c>
      <c r="F1025" t="s">
        <v>9</v>
      </c>
      <c r="G1025" t="s">
        <v>880</v>
      </c>
      <c r="H1025" t="s">
        <v>11</v>
      </c>
    </row>
    <row r="1026" spans="1:8" x14ac:dyDescent="0.3">
      <c r="A1026" s="1">
        <v>42432</v>
      </c>
      <c r="B1026" t="s">
        <v>929</v>
      </c>
      <c r="C1026">
        <v>600</v>
      </c>
      <c r="D1026">
        <v>400</v>
      </c>
      <c r="E1026" t="s">
        <v>9</v>
      </c>
      <c r="F1026" t="s">
        <v>9</v>
      </c>
      <c r="G1026" t="s">
        <v>884</v>
      </c>
      <c r="H1026" t="s">
        <v>124</v>
      </c>
    </row>
    <row r="1027" spans="1:8" x14ac:dyDescent="0.3">
      <c r="A1027" s="1">
        <v>42432</v>
      </c>
      <c r="B1027" t="s">
        <v>871</v>
      </c>
      <c r="C1027">
        <v>599</v>
      </c>
      <c r="D1027">
        <v>289</v>
      </c>
      <c r="E1027" t="s">
        <v>9</v>
      </c>
      <c r="F1027" t="s">
        <v>9</v>
      </c>
      <c r="G1027" t="s">
        <v>872</v>
      </c>
      <c r="H1027" t="s">
        <v>11</v>
      </c>
    </row>
    <row r="1028" spans="1:8" x14ac:dyDescent="0.3">
      <c r="A1028" s="1">
        <v>42432</v>
      </c>
      <c r="B1028" t="s">
        <v>881</v>
      </c>
      <c r="C1028">
        <v>1499</v>
      </c>
      <c r="D1028">
        <v>499</v>
      </c>
      <c r="E1028" t="s">
        <v>9</v>
      </c>
      <c r="F1028" t="s">
        <v>9</v>
      </c>
      <c r="G1028" t="s">
        <v>882</v>
      </c>
      <c r="H1028" t="s">
        <v>17</v>
      </c>
    </row>
    <row r="1029" spans="1:8" x14ac:dyDescent="0.3">
      <c r="A1029" s="1">
        <v>42432</v>
      </c>
      <c r="B1029" t="s">
        <v>911</v>
      </c>
      <c r="C1029">
        <v>899</v>
      </c>
      <c r="D1029">
        <v>449</v>
      </c>
      <c r="E1029" t="s">
        <v>9</v>
      </c>
      <c r="F1029" t="s">
        <v>9</v>
      </c>
      <c r="G1029" t="s">
        <v>912</v>
      </c>
      <c r="H1029" t="s">
        <v>11</v>
      </c>
    </row>
    <row r="1030" spans="1:8" x14ac:dyDescent="0.3">
      <c r="A1030" s="1">
        <v>42432</v>
      </c>
      <c r="B1030" t="s">
        <v>930</v>
      </c>
      <c r="C1030">
        <v>999</v>
      </c>
      <c r="D1030">
        <v>399</v>
      </c>
      <c r="E1030" t="s">
        <v>9</v>
      </c>
      <c r="F1030" t="s">
        <v>9</v>
      </c>
      <c r="G1030" t="s">
        <v>931</v>
      </c>
      <c r="H1030" t="s">
        <v>17</v>
      </c>
    </row>
    <row r="1031" spans="1:8" x14ac:dyDescent="0.3">
      <c r="A1031" s="1">
        <v>42432</v>
      </c>
      <c r="B1031" t="s">
        <v>932</v>
      </c>
      <c r="C1031">
        <v>950</v>
      </c>
      <c r="D1031">
        <v>950</v>
      </c>
      <c r="E1031" t="s">
        <v>9</v>
      </c>
      <c r="F1031" t="s">
        <v>9</v>
      </c>
      <c r="G1031" t="s">
        <v>933</v>
      </c>
      <c r="H1031" t="s">
        <v>46</v>
      </c>
    </row>
    <row r="1032" spans="1:8" x14ac:dyDescent="0.3">
      <c r="A1032" s="1">
        <v>42432</v>
      </c>
      <c r="B1032" t="s">
        <v>934</v>
      </c>
      <c r="C1032">
        <v>999</v>
      </c>
      <c r="D1032">
        <v>999</v>
      </c>
      <c r="E1032" t="s">
        <v>9</v>
      </c>
      <c r="F1032" t="s">
        <v>9</v>
      </c>
      <c r="G1032" t="s">
        <v>935</v>
      </c>
      <c r="H1032" t="s">
        <v>17</v>
      </c>
    </row>
    <row r="1033" spans="1:8" x14ac:dyDescent="0.3">
      <c r="A1033" s="1">
        <v>42432</v>
      </c>
      <c r="B1033" t="s">
        <v>936</v>
      </c>
      <c r="C1033">
        <v>1199</v>
      </c>
      <c r="D1033">
        <v>649</v>
      </c>
      <c r="E1033">
        <v>5</v>
      </c>
      <c r="F1033">
        <v>5</v>
      </c>
      <c r="G1033" t="s">
        <v>937</v>
      </c>
      <c r="H1033" t="s">
        <v>17</v>
      </c>
    </row>
    <row r="1034" spans="1:8" x14ac:dyDescent="0.3">
      <c r="A1034" s="1">
        <v>42432</v>
      </c>
      <c r="B1034" t="s">
        <v>930</v>
      </c>
      <c r="C1034">
        <v>999</v>
      </c>
      <c r="D1034">
        <v>399</v>
      </c>
      <c r="E1034" t="s">
        <v>9</v>
      </c>
      <c r="F1034" t="s">
        <v>9</v>
      </c>
      <c r="G1034" t="s">
        <v>931</v>
      </c>
      <c r="H1034" t="s">
        <v>17</v>
      </c>
    </row>
    <row r="1035" spans="1:8" x14ac:dyDescent="0.3">
      <c r="A1035" s="1">
        <v>42432</v>
      </c>
      <c r="B1035" t="s">
        <v>938</v>
      </c>
      <c r="C1035">
        <v>999</v>
      </c>
      <c r="D1035">
        <v>399</v>
      </c>
      <c r="E1035" t="s">
        <v>9</v>
      </c>
      <c r="F1035" t="s">
        <v>9</v>
      </c>
      <c r="G1035" t="s">
        <v>939</v>
      </c>
      <c r="H1035" t="s">
        <v>337</v>
      </c>
    </row>
    <row r="1036" spans="1:8" x14ac:dyDescent="0.3">
      <c r="A1036" s="1">
        <v>42432</v>
      </c>
      <c r="B1036" t="s">
        <v>940</v>
      </c>
      <c r="C1036">
        <v>1550</v>
      </c>
      <c r="D1036">
        <v>1550</v>
      </c>
      <c r="E1036" t="s">
        <v>9</v>
      </c>
      <c r="F1036" t="s">
        <v>9</v>
      </c>
      <c r="G1036" t="s">
        <v>941</v>
      </c>
      <c r="H1036" t="s">
        <v>46</v>
      </c>
    </row>
    <row r="1037" spans="1:8" x14ac:dyDescent="0.3">
      <c r="A1037" s="1">
        <v>42432</v>
      </c>
      <c r="B1037" t="s">
        <v>942</v>
      </c>
      <c r="C1037">
        <v>1799</v>
      </c>
      <c r="D1037">
        <v>599</v>
      </c>
      <c r="E1037">
        <v>3.3</v>
      </c>
      <c r="F1037">
        <v>3.3</v>
      </c>
      <c r="G1037" t="s">
        <v>943</v>
      </c>
      <c r="H1037" t="s">
        <v>76</v>
      </c>
    </row>
    <row r="1038" spans="1:8" x14ac:dyDescent="0.3">
      <c r="A1038" s="1">
        <v>42432</v>
      </c>
      <c r="B1038" t="s">
        <v>875</v>
      </c>
      <c r="C1038">
        <v>999</v>
      </c>
      <c r="D1038">
        <v>499</v>
      </c>
      <c r="E1038" t="s">
        <v>9</v>
      </c>
      <c r="F1038" t="s">
        <v>9</v>
      </c>
      <c r="G1038" t="s">
        <v>876</v>
      </c>
      <c r="H1038" t="s">
        <v>17</v>
      </c>
    </row>
    <row r="1039" spans="1:8" x14ac:dyDescent="0.3">
      <c r="A1039" s="1">
        <v>42432</v>
      </c>
      <c r="B1039" t="s">
        <v>901</v>
      </c>
      <c r="C1039">
        <v>1499</v>
      </c>
      <c r="D1039">
        <v>349</v>
      </c>
      <c r="E1039" t="s">
        <v>9</v>
      </c>
      <c r="F1039" t="s">
        <v>9</v>
      </c>
      <c r="G1039" t="s">
        <v>902</v>
      </c>
      <c r="H1039" t="s">
        <v>11</v>
      </c>
    </row>
    <row r="1040" spans="1:8" x14ac:dyDescent="0.3">
      <c r="A1040" s="1">
        <v>42432</v>
      </c>
      <c r="B1040" t="s">
        <v>930</v>
      </c>
      <c r="C1040">
        <v>999</v>
      </c>
      <c r="D1040">
        <v>399</v>
      </c>
      <c r="E1040" t="s">
        <v>9</v>
      </c>
      <c r="F1040" t="s">
        <v>9</v>
      </c>
      <c r="G1040" t="s">
        <v>931</v>
      </c>
      <c r="H1040" t="s">
        <v>17</v>
      </c>
    </row>
    <row r="1041" spans="1:8" x14ac:dyDescent="0.3">
      <c r="A1041" s="1">
        <v>42432</v>
      </c>
      <c r="B1041" t="s">
        <v>915</v>
      </c>
      <c r="C1041">
        <v>1199</v>
      </c>
      <c r="D1041">
        <v>599</v>
      </c>
      <c r="E1041" t="s">
        <v>9</v>
      </c>
      <c r="F1041" t="s">
        <v>9</v>
      </c>
      <c r="G1041" t="s">
        <v>912</v>
      </c>
      <c r="H1041" t="s">
        <v>11</v>
      </c>
    </row>
    <row r="1042" spans="1:8" x14ac:dyDescent="0.3">
      <c r="A1042" s="1">
        <v>42432</v>
      </c>
      <c r="B1042" t="s">
        <v>871</v>
      </c>
      <c r="C1042">
        <v>599</v>
      </c>
      <c r="D1042">
        <v>259</v>
      </c>
      <c r="E1042" t="s">
        <v>9</v>
      </c>
      <c r="F1042" t="s">
        <v>9</v>
      </c>
      <c r="G1042" t="s">
        <v>872</v>
      </c>
      <c r="H1042" t="s">
        <v>11</v>
      </c>
    </row>
    <row r="1043" spans="1:8" x14ac:dyDescent="0.3">
      <c r="A1043" s="1">
        <v>42432</v>
      </c>
      <c r="B1043" t="s">
        <v>944</v>
      </c>
      <c r="C1043">
        <v>1499</v>
      </c>
      <c r="D1043">
        <v>1499</v>
      </c>
      <c r="E1043" t="s">
        <v>9</v>
      </c>
      <c r="F1043" t="s">
        <v>9</v>
      </c>
      <c r="G1043" t="s">
        <v>945</v>
      </c>
      <c r="H1043" t="s">
        <v>142</v>
      </c>
    </row>
    <row r="1044" spans="1:8" x14ac:dyDescent="0.3">
      <c r="A1044" s="1">
        <v>42432</v>
      </c>
      <c r="B1044" t="s">
        <v>946</v>
      </c>
      <c r="C1044">
        <v>1260</v>
      </c>
      <c r="D1044">
        <v>1260</v>
      </c>
      <c r="E1044" t="s">
        <v>9</v>
      </c>
      <c r="F1044" t="s">
        <v>9</v>
      </c>
      <c r="G1044" t="s">
        <v>897</v>
      </c>
      <c r="H1044" t="s">
        <v>79</v>
      </c>
    </row>
    <row r="1045" spans="1:8" x14ac:dyDescent="0.3">
      <c r="A1045" s="1">
        <v>42432</v>
      </c>
      <c r="B1045" t="s">
        <v>909</v>
      </c>
      <c r="C1045">
        <v>499</v>
      </c>
      <c r="D1045">
        <v>299</v>
      </c>
      <c r="E1045" t="s">
        <v>9</v>
      </c>
      <c r="F1045" t="s">
        <v>9</v>
      </c>
      <c r="G1045" t="s">
        <v>910</v>
      </c>
      <c r="H1045" t="s">
        <v>11</v>
      </c>
    </row>
    <row r="1046" spans="1:8" x14ac:dyDescent="0.3">
      <c r="A1046" s="1">
        <v>42432</v>
      </c>
      <c r="B1046" t="s">
        <v>947</v>
      </c>
      <c r="C1046">
        <v>699</v>
      </c>
      <c r="D1046">
        <v>699</v>
      </c>
      <c r="E1046" t="s">
        <v>9</v>
      </c>
      <c r="F1046" t="s">
        <v>9</v>
      </c>
      <c r="G1046" t="s">
        <v>948</v>
      </c>
      <c r="H1046" t="s">
        <v>17</v>
      </c>
    </row>
    <row r="1047" spans="1:8" x14ac:dyDescent="0.3">
      <c r="A1047" s="1">
        <v>42432</v>
      </c>
      <c r="B1047" t="s">
        <v>949</v>
      </c>
      <c r="C1047">
        <v>3499</v>
      </c>
      <c r="D1047">
        <v>2799</v>
      </c>
      <c r="E1047" t="s">
        <v>9</v>
      </c>
      <c r="F1047" t="s">
        <v>9</v>
      </c>
      <c r="G1047" t="s">
        <v>950</v>
      </c>
      <c r="H1047" t="s">
        <v>17</v>
      </c>
    </row>
    <row r="1048" spans="1:8" x14ac:dyDescent="0.3">
      <c r="A1048" s="1">
        <v>42432</v>
      </c>
      <c r="B1048" t="s">
        <v>901</v>
      </c>
      <c r="C1048">
        <v>1499</v>
      </c>
      <c r="D1048">
        <v>349</v>
      </c>
      <c r="E1048" t="s">
        <v>9</v>
      </c>
      <c r="F1048" t="s">
        <v>9</v>
      </c>
      <c r="G1048" t="s">
        <v>902</v>
      </c>
      <c r="H1048" t="s">
        <v>11</v>
      </c>
    </row>
    <row r="1049" spans="1:8" x14ac:dyDescent="0.3">
      <c r="A1049" s="1">
        <v>42432</v>
      </c>
      <c r="B1049" t="s">
        <v>951</v>
      </c>
      <c r="C1049">
        <v>3500</v>
      </c>
      <c r="D1049">
        <v>2200</v>
      </c>
      <c r="E1049" t="s">
        <v>9</v>
      </c>
      <c r="F1049" t="s">
        <v>9</v>
      </c>
      <c r="G1049" t="s">
        <v>952</v>
      </c>
      <c r="H1049" t="s">
        <v>44</v>
      </c>
    </row>
    <row r="1050" spans="1:8" x14ac:dyDescent="0.3">
      <c r="A1050" s="1">
        <v>42432</v>
      </c>
      <c r="B1050" t="s">
        <v>865</v>
      </c>
      <c r="C1050">
        <v>1099</v>
      </c>
      <c r="D1050">
        <v>599</v>
      </c>
      <c r="E1050" t="s">
        <v>9</v>
      </c>
      <c r="F1050" t="s">
        <v>9</v>
      </c>
      <c r="G1050" t="s">
        <v>866</v>
      </c>
      <c r="H1050" t="s">
        <v>17</v>
      </c>
    </row>
    <row r="1051" spans="1:8" x14ac:dyDescent="0.3">
      <c r="A1051" s="1">
        <v>42432</v>
      </c>
      <c r="B1051" t="s">
        <v>953</v>
      </c>
      <c r="C1051">
        <v>899</v>
      </c>
      <c r="D1051">
        <v>629</v>
      </c>
      <c r="E1051" t="s">
        <v>9</v>
      </c>
      <c r="F1051" t="s">
        <v>9</v>
      </c>
      <c r="G1051" t="s">
        <v>889</v>
      </c>
      <c r="H1051" t="s">
        <v>11</v>
      </c>
    </row>
    <row r="1052" spans="1:8" x14ac:dyDescent="0.3">
      <c r="A1052" s="1">
        <v>42432</v>
      </c>
      <c r="B1052" t="s">
        <v>954</v>
      </c>
      <c r="C1052">
        <v>2400</v>
      </c>
      <c r="D1052">
        <v>1560</v>
      </c>
      <c r="E1052" t="s">
        <v>9</v>
      </c>
      <c r="F1052" t="s">
        <v>9</v>
      </c>
      <c r="G1052" t="s">
        <v>952</v>
      </c>
      <c r="H1052" t="s">
        <v>44</v>
      </c>
    </row>
    <row r="1053" spans="1:8" x14ac:dyDescent="0.3">
      <c r="A1053" s="1">
        <v>42432</v>
      </c>
      <c r="B1053" t="s">
        <v>915</v>
      </c>
      <c r="C1053">
        <v>999</v>
      </c>
      <c r="D1053">
        <v>499</v>
      </c>
      <c r="E1053" t="s">
        <v>9</v>
      </c>
      <c r="F1053" t="s">
        <v>9</v>
      </c>
      <c r="G1053" t="s">
        <v>912</v>
      </c>
      <c r="H1053" t="s">
        <v>11</v>
      </c>
    </row>
    <row r="1054" spans="1:8" x14ac:dyDescent="0.3">
      <c r="A1054" s="1">
        <v>42432</v>
      </c>
      <c r="B1054" t="s">
        <v>955</v>
      </c>
      <c r="C1054">
        <v>1208</v>
      </c>
      <c r="D1054">
        <v>549</v>
      </c>
      <c r="E1054" t="s">
        <v>9</v>
      </c>
      <c r="F1054" t="s">
        <v>9</v>
      </c>
      <c r="G1054" t="s">
        <v>918</v>
      </c>
      <c r="H1054" t="s">
        <v>337</v>
      </c>
    </row>
    <row r="1055" spans="1:8" x14ac:dyDescent="0.3">
      <c r="A1055" s="1">
        <v>42432</v>
      </c>
      <c r="B1055" t="s">
        <v>955</v>
      </c>
      <c r="C1055">
        <v>1208</v>
      </c>
      <c r="D1055">
        <v>549</v>
      </c>
      <c r="E1055" t="s">
        <v>9</v>
      </c>
      <c r="F1055" t="s">
        <v>9</v>
      </c>
      <c r="G1055" t="s">
        <v>918</v>
      </c>
      <c r="H1055" t="s">
        <v>337</v>
      </c>
    </row>
    <row r="1056" spans="1:8" x14ac:dyDescent="0.3">
      <c r="A1056" s="1">
        <v>42432</v>
      </c>
      <c r="B1056" t="s">
        <v>956</v>
      </c>
      <c r="C1056">
        <v>1800</v>
      </c>
      <c r="D1056">
        <v>640</v>
      </c>
      <c r="E1056" t="s">
        <v>9</v>
      </c>
      <c r="F1056" t="s">
        <v>9</v>
      </c>
      <c r="G1056" t="s">
        <v>957</v>
      </c>
      <c r="H1056" t="s">
        <v>44</v>
      </c>
    </row>
    <row r="1057" spans="1:8" x14ac:dyDescent="0.3">
      <c r="A1057" s="1">
        <v>42432</v>
      </c>
      <c r="B1057" t="s">
        <v>958</v>
      </c>
      <c r="C1057">
        <v>999</v>
      </c>
      <c r="D1057">
        <v>351</v>
      </c>
      <c r="E1057" t="s">
        <v>9</v>
      </c>
      <c r="F1057" t="s">
        <v>9</v>
      </c>
      <c r="G1057" t="s">
        <v>959</v>
      </c>
      <c r="H1057" t="s">
        <v>848</v>
      </c>
    </row>
    <row r="1058" spans="1:8" x14ac:dyDescent="0.3">
      <c r="A1058" s="1">
        <v>42432</v>
      </c>
      <c r="B1058" t="s">
        <v>960</v>
      </c>
      <c r="C1058">
        <v>1099</v>
      </c>
      <c r="D1058">
        <v>699</v>
      </c>
      <c r="E1058" t="s">
        <v>9</v>
      </c>
      <c r="F1058" t="s">
        <v>9</v>
      </c>
      <c r="G1058" t="s">
        <v>886</v>
      </c>
      <c r="H1058" t="s">
        <v>337</v>
      </c>
    </row>
    <row r="1059" spans="1:8" x14ac:dyDescent="0.3">
      <c r="A1059" s="1">
        <v>42432</v>
      </c>
      <c r="B1059" t="s">
        <v>961</v>
      </c>
      <c r="C1059">
        <v>600</v>
      </c>
      <c r="D1059">
        <v>400</v>
      </c>
      <c r="E1059" t="s">
        <v>9</v>
      </c>
      <c r="F1059" t="s">
        <v>9</v>
      </c>
      <c r="G1059" t="s">
        <v>884</v>
      </c>
      <c r="H1059" t="s">
        <v>124</v>
      </c>
    </row>
    <row r="1060" spans="1:8" x14ac:dyDescent="0.3">
      <c r="A1060" s="1">
        <v>42432</v>
      </c>
      <c r="B1060" t="s">
        <v>962</v>
      </c>
      <c r="C1060">
        <v>1440</v>
      </c>
      <c r="D1060">
        <v>1050</v>
      </c>
      <c r="E1060" t="s">
        <v>9</v>
      </c>
      <c r="F1060" t="s">
        <v>9</v>
      </c>
      <c r="G1060" t="s">
        <v>963</v>
      </c>
      <c r="H1060" t="s">
        <v>76</v>
      </c>
    </row>
    <row r="1061" spans="1:8" x14ac:dyDescent="0.3">
      <c r="A1061" s="1">
        <v>42432</v>
      </c>
      <c r="B1061" t="s">
        <v>964</v>
      </c>
      <c r="C1061">
        <v>600</v>
      </c>
      <c r="D1061">
        <v>400</v>
      </c>
      <c r="E1061" t="s">
        <v>9</v>
      </c>
      <c r="F1061" t="s">
        <v>9</v>
      </c>
      <c r="G1061" t="s">
        <v>884</v>
      </c>
      <c r="H1061" t="s">
        <v>124</v>
      </c>
    </row>
    <row r="1062" spans="1:8" x14ac:dyDescent="0.3">
      <c r="A1062" s="1">
        <v>42432</v>
      </c>
      <c r="B1062" t="s">
        <v>965</v>
      </c>
      <c r="C1062">
        <v>600</v>
      </c>
      <c r="D1062">
        <v>400</v>
      </c>
      <c r="E1062" t="s">
        <v>9</v>
      </c>
      <c r="F1062" t="s">
        <v>9</v>
      </c>
      <c r="G1062" t="s">
        <v>884</v>
      </c>
      <c r="H1062" t="s">
        <v>124</v>
      </c>
    </row>
    <row r="1063" spans="1:8" x14ac:dyDescent="0.3">
      <c r="A1063" s="1">
        <v>42432</v>
      </c>
      <c r="B1063" t="s">
        <v>966</v>
      </c>
      <c r="C1063">
        <v>335</v>
      </c>
      <c r="D1063">
        <v>335</v>
      </c>
      <c r="E1063" t="s">
        <v>9</v>
      </c>
      <c r="F1063" t="s">
        <v>9</v>
      </c>
      <c r="G1063" t="s">
        <v>967</v>
      </c>
      <c r="H1063" t="s">
        <v>32</v>
      </c>
    </row>
    <row r="1064" spans="1:8" x14ac:dyDescent="0.3">
      <c r="A1064" s="1">
        <v>42489</v>
      </c>
      <c r="B1064" t="s">
        <v>968</v>
      </c>
      <c r="C1064">
        <v>699</v>
      </c>
      <c r="D1064">
        <v>349</v>
      </c>
      <c r="E1064" t="s">
        <v>9</v>
      </c>
      <c r="F1064" t="s">
        <v>9</v>
      </c>
      <c r="G1064" t="s">
        <v>969</v>
      </c>
      <c r="H1064" t="s">
        <v>124</v>
      </c>
    </row>
    <row r="1065" spans="1:8" x14ac:dyDescent="0.3">
      <c r="A1065" s="1">
        <v>42489</v>
      </c>
      <c r="B1065" t="s">
        <v>970</v>
      </c>
      <c r="C1065">
        <v>650</v>
      </c>
      <c r="D1065">
        <v>280</v>
      </c>
      <c r="E1065" t="s">
        <v>9</v>
      </c>
      <c r="F1065" t="s">
        <v>9</v>
      </c>
      <c r="G1065" t="s">
        <v>971</v>
      </c>
      <c r="H1065" t="s">
        <v>124</v>
      </c>
    </row>
    <row r="1066" spans="1:8" x14ac:dyDescent="0.3">
      <c r="A1066" s="1">
        <v>42489</v>
      </c>
      <c r="B1066" t="s">
        <v>972</v>
      </c>
      <c r="C1066">
        <v>4499</v>
      </c>
      <c r="D1066">
        <v>1999</v>
      </c>
      <c r="E1066" t="s">
        <v>9</v>
      </c>
      <c r="F1066" t="s">
        <v>9</v>
      </c>
      <c r="G1066" t="s">
        <v>973</v>
      </c>
      <c r="H1066" t="s">
        <v>46</v>
      </c>
    </row>
    <row r="1067" spans="1:8" x14ac:dyDescent="0.3">
      <c r="A1067" s="1">
        <v>42489</v>
      </c>
      <c r="B1067" t="s">
        <v>974</v>
      </c>
      <c r="C1067">
        <v>4335</v>
      </c>
      <c r="D1067">
        <v>4335</v>
      </c>
      <c r="E1067" t="s">
        <v>9</v>
      </c>
      <c r="F1067" t="s">
        <v>9</v>
      </c>
      <c r="G1067" t="s">
        <v>975</v>
      </c>
      <c r="H1067" t="s">
        <v>32</v>
      </c>
    </row>
    <row r="1068" spans="1:8" x14ac:dyDescent="0.3">
      <c r="A1068" s="1">
        <v>42489</v>
      </c>
      <c r="B1068" t="s">
        <v>976</v>
      </c>
      <c r="C1068">
        <v>699</v>
      </c>
      <c r="D1068">
        <v>349</v>
      </c>
      <c r="E1068" t="s">
        <v>9</v>
      </c>
      <c r="F1068" t="s">
        <v>9</v>
      </c>
      <c r="G1068" t="s">
        <v>969</v>
      </c>
      <c r="H1068" t="s">
        <v>124</v>
      </c>
    </row>
    <row r="1069" spans="1:8" x14ac:dyDescent="0.3">
      <c r="A1069" s="1">
        <v>42520</v>
      </c>
      <c r="B1069" t="s">
        <v>977</v>
      </c>
      <c r="C1069">
        <v>945</v>
      </c>
      <c r="D1069">
        <v>699</v>
      </c>
      <c r="E1069" t="s">
        <v>9</v>
      </c>
      <c r="F1069" t="s">
        <v>9</v>
      </c>
      <c r="G1069" t="s">
        <v>978</v>
      </c>
      <c r="H1069" t="s">
        <v>763</v>
      </c>
    </row>
    <row r="1070" spans="1:8" x14ac:dyDescent="0.3">
      <c r="A1070" s="1">
        <v>42520</v>
      </c>
      <c r="B1070" t="s">
        <v>979</v>
      </c>
      <c r="C1070">
        <v>2699</v>
      </c>
      <c r="D1070">
        <v>999</v>
      </c>
      <c r="E1070" t="s">
        <v>9</v>
      </c>
      <c r="F1070" t="s">
        <v>9</v>
      </c>
      <c r="G1070" t="s">
        <v>943</v>
      </c>
      <c r="H1070" t="s">
        <v>11</v>
      </c>
    </row>
    <row r="1071" spans="1:8" x14ac:dyDescent="0.3">
      <c r="A1071" s="1">
        <v>42474</v>
      </c>
      <c r="B1071" t="s">
        <v>980</v>
      </c>
      <c r="C1071">
        <v>899</v>
      </c>
      <c r="D1071">
        <v>699</v>
      </c>
      <c r="E1071" t="s">
        <v>9</v>
      </c>
      <c r="F1071" t="s">
        <v>9</v>
      </c>
      <c r="G1071" t="s">
        <v>981</v>
      </c>
      <c r="H1071" t="s">
        <v>11</v>
      </c>
    </row>
    <row r="1072" spans="1:8" x14ac:dyDescent="0.3">
      <c r="A1072" s="1">
        <v>42474</v>
      </c>
      <c r="B1072" t="s">
        <v>982</v>
      </c>
      <c r="C1072">
        <v>2699</v>
      </c>
      <c r="D1072">
        <v>750</v>
      </c>
      <c r="E1072" t="s">
        <v>9</v>
      </c>
      <c r="F1072" t="s">
        <v>9</v>
      </c>
      <c r="G1072" t="s">
        <v>983</v>
      </c>
      <c r="H1072" t="s">
        <v>11</v>
      </c>
    </row>
    <row r="1073" spans="1:8" x14ac:dyDescent="0.3">
      <c r="A1073" s="1">
        <v>42474</v>
      </c>
      <c r="B1073" t="s">
        <v>984</v>
      </c>
      <c r="C1073">
        <v>1399</v>
      </c>
      <c r="D1073">
        <v>700</v>
      </c>
      <c r="E1073" t="s">
        <v>9</v>
      </c>
      <c r="F1073" t="s">
        <v>9</v>
      </c>
      <c r="G1073" t="s">
        <v>985</v>
      </c>
      <c r="H1073" t="s">
        <v>11</v>
      </c>
    </row>
    <row r="1074" spans="1:8" x14ac:dyDescent="0.3">
      <c r="A1074" s="1">
        <v>42474</v>
      </c>
      <c r="B1074" t="s">
        <v>986</v>
      </c>
      <c r="C1074">
        <v>1599</v>
      </c>
      <c r="D1074">
        <v>1199</v>
      </c>
      <c r="E1074" t="s">
        <v>9</v>
      </c>
      <c r="F1074" t="s">
        <v>9</v>
      </c>
      <c r="G1074" t="s">
        <v>987</v>
      </c>
      <c r="H1074" t="s">
        <v>11</v>
      </c>
    </row>
    <row r="1075" spans="1:8" x14ac:dyDescent="0.3">
      <c r="A1075" s="1">
        <v>42474</v>
      </c>
      <c r="B1075" t="s">
        <v>988</v>
      </c>
      <c r="C1075">
        <v>798</v>
      </c>
      <c r="D1075">
        <v>570</v>
      </c>
      <c r="E1075" t="s">
        <v>9</v>
      </c>
      <c r="F1075" t="s">
        <v>9</v>
      </c>
      <c r="G1075" t="s">
        <v>989</v>
      </c>
      <c r="H1075" t="s">
        <v>11</v>
      </c>
    </row>
    <row r="1076" spans="1:8" x14ac:dyDescent="0.3">
      <c r="A1076" s="1">
        <v>42474</v>
      </c>
      <c r="B1076" t="s">
        <v>984</v>
      </c>
      <c r="C1076">
        <v>3199</v>
      </c>
      <c r="D1076">
        <v>1280</v>
      </c>
      <c r="E1076" t="s">
        <v>9</v>
      </c>
      <c r="F1076" t="s">
        <v>9</v>
      </c>
      <c r="G1076" t="s">
        <v>985</v>
      </c>
      <c r="H1076" t="s">
        <v>11</v>
      </c>
    </row>
    <row r="1077" spans="1:8" x14ac:dyDescent="0.3">
      <c r="A1077" s="1">
        <v>42515</v>
      </c>
      <c r="B1077" t="s">
        <v>990</v>
      </c>
      <c r="C1077">
        <v>449</v>
      </c>
      <c r="D1077">
        <v>449</v>
      </c>
      <c r="E1077" t="s">
        <v>9</v>
      </c>
      <c r="F1077" t="s">
        <v>9</v>
      </c>
      <c r="G1077" t="s">
        <v>991</v>
      </c>
      <c r="H1077" t="s">
        <v>17</v>
      </c>
    </row>
    <row r="1078" spans="1:8" x14ac:dyDescent="0.3">
      <c r="A1078" s="1">
        <v>42515</v>
      </c>
      <c r="B1078" t="s">
        <v>990</v>
      </c>
      <c r="C1078">
        <v>449</v>
      </c>
      <c r="D1078">
        <v>449</v>
      </c>
      <c r="E1078" t="s">
        <v>9</v>
      </c>
      <c r="F1078" t="s">
        <v>9</v>
      </c>
      <c r="G1078" t="s">
        <v>991</v>
      </c>
      <c r="H1078" t="s">
        <v>17</v>
      </c>
    </row>
    <row r="1079" spans="1:8" x14ac:dyDescent="0.3">
      <c r="A1079" s="1">
        <v>42515</v>
      </c>
      <c r="B1079" t="s">
        <v>990</v>
      </c>
      <c r="C1079">
        <v>449</v>
      </c>
      <c r="D1079">
        <v>449</v>
      </c>
      <c r="E1079" t="s">
        <v>9</v>
      </c>
      <c r="F1079" t="s">
        <v>9</v>
      </c>
      <c r="G1079" t="s">
        <v>991</v>
      </c>
      <c r="H1079" t="s">
        <v>17</v>
      </c>
    </row>
    <row r="1080" spans="1:8" x14ac:dyDescent="0.3">
      <c r="A1080" s="1">
        <v>42538</v>
      </c>
      <c r="B1080" t="s">
        <v>992</v>
      </c>
      <c r="C1080">
        <v>349</v>
      </c>
      <c r="D1080">
        <v>169</v>
      </c>
      <c r="E1080" t="s">
        <v>9</v>
      </c>
      <c r="F1080" t="s">
        <v>9</v>
      </c>
      <c r="G1080" t="s">
        <v>993</v>
      </c>
      <c r="H1080" t="s">
        <v>11</v>
      </c>
    </row>
    <row r="1081" spans="1:8" x14ac:dyDescent="0.3">
      <c r="A1081" s="1">
        <v>42538</v>
      </c>
      <c r="B1081" t="s">
        <v>992</v>
      </c>
      <c r="C1081">
        <v>349</v>
      </c>
      <c r="D1081">
        <v>169</v>
      </c>
      <c r="E1081" t="s">
        <v>9</v>
      </c>
      <c r="F1081" t="s">
        <v>9</v>
      </c>
      <c r="G1081" t="s">
        <v>993</v>
      </c>
      <c r="H1081" t="s">
        <v>11</v>
      </c>
    </row>
    <row r="1082" spans="1:8" x14ac:dyDescent="0.3">
      <c r="A1082" s="1">
        <v>42538</v>
      </c>
      <c r="B1082" t="s">
        <v>992</v>
      </c>
      <c r="C1082">
        <v>349</v>
      </c>
      <c r="D1082">
        <v>169</v>
      </c>
      <c r="E1082" t="s">
        <v>9</v>
      </c>
      <c r="F1082" t="s">
        <v>9</v>
      </c>
      <c r="G1082" t="s">
        <v>993</v>
      </c>
      <c r="H1082" t="s">
        <v>11</v>
      </c>
    </row>
    <row r="1083" spans="1:8" x14ac:dyDescent="0.3">
      <c r="A1083" s="1">
        <v>42538</v>
      </c>
      <c r="B1083" t="s">
        <v>994</v>
      </c>
      <c r="C1083">
        <v>499</v>
      </c>
      <c r="D1083">
        <v>249</v>
      </c>
      <c r="E1083" t="s">
        <v>9</v>
      </c>
      <c r="F1083" t="s">
        <v>9</v>
      </c>
      <c r="G1083" t="s">
        <v>995</v>
      </c>
      <c r="H1083" t="s">
        <v>848</v>
      </c>
    </row>
    <row r="1084" spans="1:8" x14ac:dyDescent="0.3">
      <c r="A1084" s="1">
        <v>42538</v>
      </c>
      <c r="B1084" t="s">
        <v>992</v>
      </c>
      <c r="C1084">
        <v>199</v>
      </c>
      <c r="D1084">
        <v>96</v>
      </c>
      <c r="E1084" t="s">
        <v>9</v>
      </c>
      <c r="F1084" t="s">
        <v>9</v>
      </c>
      <c r="G1084" t="s">
        <v>993</v>
      </c>
      <c r="H1084" t="s">
        <v>11</v>
      </c>
    </row>
    <row r="1085" spans="1:8" x14ac:dyDescent="0.3">
      <c r="A1085" s="1">
        <v>42538</v>
      </c>
      <c r="B1085" t="s">
        <v>996</v>
      </c>
      <c r="C1085">
        <v>1699</v>
      </c>
      <c r="D1085">
        <v>849</v>
      </c>
      <c r="E1085" t="s">
        <v>9</v>
      </c>
      <c r="F1085" t="s">
        <v>9</v>
      </c>
      <c r="G1085" t="s">
        <v>997</v>
      </c>
      <c r="H1085" t="s">
        <v>17</v>
      </c>
    </row>
    <row r="1086" spans="1:8" x14ac:dyDescent="0.3">
      <c r="A1086" s="1">
        <v>42538</v>
      </c>
      <c r="B1086" t="s">
        <v>998</v>
      </c>
      <c r="C1086">
        <v>712</v>
      </c>
      <c r="D1086">
        <v>499</v>
      </c>
      <c r="E1086" t="s">
        <v>9</v>
      </c>
      <c r="F1086" t="s">
        <v>9</v>
      </c>
      <c r="G1086" t="s">
        <v>999</v>
      </c>
      <c r="H1086" t="s">
        <v>11</v>
      </c>
    </row>
    <row r="1087" spans="1:8" x14ac:dyDescent="0.3">
      <c r="A1087" s="1">
        <v>42538</v>
      </c>
      <c r="B1087" t="s">
        <v>1000</v>
      </c>
      <c r="C1087">
        <v>499</v>
      </c>
      <c r="D1087">
        <v>399</v>
      </c>
      <c r="E1087" t="s">
        <v>9</v>
      </c>
      <c r="F1087" t="s">
        <v>9</v>
      </c>
      <c r="G1087" t="s">
        <v>1001</v>
      </c>
      <c r="H1087" t="s">
        <v>11</v>
      </c>
    </row>
    <row r="1088" spans="1:8" x14ac:dyDescent="0.3">
      <c r="A1088" s="1">
        <v>42538</v>
      </c>
      <c r="B1088" t="s">
        <v>1002</v>
      </c>
      <c r="C1088">
        <v>2399</v>
      </c>
      <c r="D1088">
        <v>999</v>
      </c>
      <c r="E1088" t="s">
        <v>9</v>
      </c>
      <c r="F1088" t="s">
        <v>9</v>
      </c>
      <c r="G1088" t="s">
        <v>1003</v>
      </c>
      <c r="H1088" t="s">
        <v>11</v>
      </c>
    </row>
    <row r="1089" spans="1:8" x14ac:dyDescent="0.3">
      <c r="A1089" s="1">
        <v>42538</v>
      </c>
      <c r="B1089" t="s">
        <v>1004</v>
      </c>
      <c r="C1089">
        <v>2798</v>
      </c>
      <c r="D1089">
        <v>1399</v>
      </c>
      <c r="E1089" t="s">
        <v>9</v>
      </c>
      <c r="F1089" t="s">
        <v>9</v>
      </c>
      <c r="G1089" t="s">
        <v>1005</v>
      </c>
      <c r="H1089" t="s">
        <v>11</v>
      </c>
    </row>
    <row r="1090" spans="1:8" x14ac:dyDescent="0.3">
      <c r="A1090" s="1">
        <v>42538</v>
      </c>
      <c r="B1090" t="s">
        <v>998</v>
      </c>
      <c r="C1090">
        <v>712</v>
      </c>
      <c r="D1090">
        <v>499</v>
      </c>
      <c r="E1090" t="s">
        <v>9</v>
      </c>
      <c r="F1090" t="s">
        <v>9</v>
      </c>
      <c r="G1090" t="s">
        <v>999</v>
      </c>
      <c r="H1090" t="s">
        <v>11</v>
      </c>
    </row>
    <row r="1091" spans="1:8" x14ac:dyDescent="0.3">
      <c r="A1091" s="1">
        <v>42538</v>
      </c>
      <c r="B1091" t="s">
        <v>998</v>
      </c>
      <c r="C1091">
        <v>712</v>
      </c>
      <c r="D1091">
        <v>499</v>
      </c>
      <c r="E1091" t="s">
        <v>9</v>
      </c>
      <c r="F1091" t="s">
        <v>9</v>
      </c>
      <c r="G1091" t="s">
        <v>999</v>
      </c>
      <c r="H1091" t="s">
        <v>11</v>
      </c>
    </row>
    <row r="1092" spans="1:8" x14ac:dyDescent="0.3">
      <c r="A1092" s="1">
        <v>42538</v>
      </c>
      <c r="B1092" t="s">
        <v>992</v>
      </c>
      <c r="C1092">
        <v>299</v>
      </c>
      <c r="D1092">
        <v>149</v>
      </c>
      <c r="E1092" t="s">
        <v>9</v>
      </c>
      <c r="F1092" t="s">
        <v>9</v>
      </c>
      <c r="G1092" t="s">
        <v>993</v>
      </c>
      <c r="H1092" t="s">
        <v>11</v>
      </c>
    </row>
    <row r="1093" spans="1:8" x14ac:dyDescent="0.3">
      <c r="A1093" s="1">
        <v>42538</v>
      </c>
      <c r="B1093" t="s">
        <v>992</v>
      </c>
      <c r="C1093">
        <v>299</v>
      </c>
      <c r="D1093">
        <v>149</v>
      </c>
      <c r="E1093" t="s">
        <v>9</v>
      </c>
      <c r="F1093" t="s">
        <v>9</v>
      </c>
      <c r="G1093" t="s">
        <v>993</v>
      </c>
      <c r="H1093" t="s">
        <v>11</v>
      </c>
    </row>
    <row r="1094" spans="1:8" x14ac:dyDescent="0.3">
      <c r="A1094" s="1">
        <v>42538</v>
      </c>
      <c r="B1094" t="s">
        <v>998</v>
      </c>
      <c r="C1094">
        <v>712</v>
      </c>
      <c r="D1094">
        <v>499</v>
      </c>
      <c r="E1094" t="s">
        <v>9</v>
      </c>
      <c r="F1094" t="s">
        <v>9</v>
      </c>
      <c r="G1094" t="s">
        <v>999</v>
      </c>
      <c r="H1094" t="s">
        <v>11</v>
      </c>
    </row>
    <row r="1095" spans="1:8" x14ac:dyDescent="0.3">
      <c r="A1095" s="1">
        <v>42538</v>
      </c>
      <c r="B1095" t="s">
        <v>1006</v>
      </c>
      <c r="C1095">
        <v>399</v>
      </c>
      <c r="D1095">
        <v>299</v>
      </c>
      <c r="E1095" t="s">
        <v>9</v>
      </c>
      <c r="F1095" t="s">
        <v>9</v>
      </c>
      <c r="G1095" t="s">
        <v>1007</v>
      </c>
      <c r="H1095" t="s">
        <v>11</v>
      </c>
    </row>
    <row r="1096" spans="1:8" x14ac:dyDescent="0.3">
      <c r="A1096" s="1">
        <v>42538</v>
      </c>
      <c r="B1096" t="s">
        <v>1008</v>
      </c>
      <c r="C1096">
        <v>1499</v>
      </c>
      <c r="D1096">
        <v>1399</v>
      </c>
      <c r="E1096" t="s">
        <v>9</v>
      </c>
      <c r="F1096" t="s">
        <v>9</v>
      </c>
      <c r="G1096" t="s">
        <v>1009</v>
      </c>
      <c r="H1096" t="s">
        <v>17</v>
      </c>
    </row>
    <row r="1097" spans="1:8" x14ac:dyDescent="0.3">
      <c r="A1097" s="1">
        <v>42538</v>
      </c>
      <c r="B1097" t="s">
        <v>998</v>
      </c>
      <c r="C1097">
        <v>712</v>
      </c>
      <c r="D1097">
        <v>499</v>
      </c>
      <c r="E1097" t="s">
        <v>9</v>
      </c>
      <c r="F1097" t="s">
        <v>9</v>
      </c>
      <c r="G1097" t="s">
        <v>999</v>
      </c>
      <c r="H1097" t="s">
        <v>11</v>
      </c>
    </row>
    <row r="1098" spans="1:8" x14ac:dyDescent="0.3">
      <c r="A1098" s="1">
        <v>42538</v>
      </c>
      <c r="B1098" t="s">
        <v>1010</v>
      </c>
      <c r="C1098">
        <v>499</v>
      </c>
      <c r="D1098">
        <v>249</v>
      </c>
      <c r="E1098" t="s">
        <v>9</v>
      </c>
      <c r="F1098" t="s">
        <v>9</v>
      </c>
      <c r="G1098" t="s">
        <v>995</v>
      </c>
      <c r="H1098" t="s">
        <v>848</v>
      </c>
    </row>
    <row r="1099" spans="1:8" x14ac:dyDescent="0.3">
      <c r="A1099" s="1">
        <v>42538</v>
      </c>
      <c r="B1099" t="s">
        <v>998</v>
      </c>
      <c r="C1099">
        <v>712</v>
      </c>
      <c r="D1099">
        <v>499</v>
      </c>
      <c r="E1099" t="s">
        <v>9</v>
      </c>
      <c r="F1099" t="s">
        <v>9</v>
      </c>
      <c r="G1099" t="s">
        <v>999</v>
      </c>
      <c r="H1099" t="s">
        <v>11</v>
      </c>
    </row>
    <row r="1100" spans="1:8" x14ac:dyDescent="0.3">
      <c r="A1100" s="1">
        <v>42538</v>
      </c>
      <c r="B1100" t="s">
        <v>1011</v>
      </c>
      <c r="C1100">
        <v>299</v>
      </c>
      <c r="D1100">
        <v>134</v>
      </c>
      <c r="E1100" t="s">
        <v>9</v>
      </c>
      <c r="F1100" t="s">
        <v>9</v>
      </c>
      <c r="G1100" t="s">
        <v>1012</v>
      </c>
      <c r="H1100" t="s">
        <v>848</v>
      </c>
    </row>
    <row r="1101" spans="1:8" x14ac:dyDescent="0.3">
      <c r="A1101" s="1">
        <v>42538</v>
      </c>
      <c r="B1101" t="s">
        <v>992</v>
      </c>
      <c r="C1101">
        <v>299</v>
      </c>
      <c r="D1101">
        <v>149</v>
      </c>
      <c r="E1101" t="s">
        <v>9</v>
      </c>
      <c r="F1101" t="s">
        <v>9</v>
      </c>
      <c r="G1101" t="s">
        <v>993</v>
      </c>
      <c r="H1101" t="s">
        <v>11</v>
      </c>
    </row>
    <row r="1102" spans="1:8" x14ac:dyDescent="0.3">
      <c r="A1102" s="1">
        <v>42538</v>
      </c>
      <c r="B1102" t="s">
        <v>1013</v>
      </c>
      <c r="C1102">
        <v>899</v>
      </c>
      <c r="D1102">
        <v>499</v>
      </c>
      <c r="E1102" t="s">
        <v>9</v>
      </c>
      <c r="F1102" t="s">
        <v>9</v>
      </c>
      <c r="G1102" t="s">
        <v>1014</v>
      </c>
      <c r="H1102" t="s">
        <v>326</v>
      </c>
    </row>
    <row r="1103" spans="1:8" x14ac:dyDescent="0.3">
      <c r="A1103" s="1">
        <v>42538</v>
      </c>
      <c r="B1103" t="s">
        <v>998</v>
      </c>
      <c r="C1103">
        <v>712</v>
      </c>
      <c r="D1103">
        <v>499</v>
      </c>
      <c r="E1103" t="s">
        <v>9</v>
      </c>
      <c r="F1103" t="s">
        <v>9</v>
      </c>
      <c r="G1103" t="s">
        <v>999</v>
      </c>
      <c r="H1103" t="s">
        <v>11</v>
      </c>
    </row>
    <row r="1104" spans="1:8" x14ac:dyDescent="0.3">
      <c r="A1104" s="1">
        <v>42538</v>
      </c>
      <c r="B1104" t="s">
        <v>1002</v>
      </c>
      <c r="C1104">
        <v>2399</v>
      </c>
      <c r="D1104">
        <v>999</v>
      </c>
      <c r="E1104" t="s">
        <v>9</v>
      </c>
      <c r="F1104" t="s">
        <v>9</v>
      </c>
      <c r="G1104" t="s">
        <v>1003</v>
      </c>
      <c r="H1104" t="s">
        <v>11</v>
      </c>
    </row>
    <row r="1105" spans="1:8" x14ac:dyDescent="0.3">
      <c r="A1105" s="1">
        <v>42538</v>
      </c>
      <c r="B1105" t="s">
        <v>1015</v>
      </c>
      <c r="C1105">
        <v>990</v>
      </c>
      <c r="D1105">
        <v>790</v>
      </c>
      <c r="E1105" t="s">
        <v>9</v>
      </c>
      <c r="F1105" t="s">
        <v>9</v>
      </c>
      <c r="G1105" t="s">
        <v>1016</v>
      </c>
      <c r="H1105" t="s">
        <v>1017</v>
      </c>
    </row>
    <row r="1106" spans="1:8" x14ac:dyDescent="0.3">
      <c r="A1106" s="1">
        <v>42538</v>
      </c>
      <c r="B1106" t="s">
        <v>1002</v>
      </c>
      <c r="C1106">
        <v>1999</v>
      </c>
      <c r="D1106">
        <v>849</v>
      </c>
      <c r="E1106" t="s">
        <v>9</v>
      </c>
      <c r="F1106" t="s">
        <v>9</v>
      </c>
      <c r="G1106" t="s">
        <v>1003</v>
      </c>
      <c r="H1106" t="s">
        <v>11</v>
      </c>
    </row>
    <row r="1107" spans="1:8" x14ac:dyDescent="0.3">
      <c r="A1107" s="1">
        <v>42538</v>
      </c>
      <c r="B1107" t="s">
        <v>1002</v>
      </c>
      <c r="C1107">
        <v>2399</v>
      </c>
      <c r="D1107">
        <v>999</v>
      </c>
      <c r="E1107" t="s">
        <v>9</v>
      </c>
      <c r="F1107" t="s">
        <v>9</v>
      </c>
      <c r="G1107" t="s">
        <v>1003</v>
      </c>
      <c r="H1107" t="s">
        <v>11</v>
      </c>
    </row>
    <row r="1108" spans="1:8" x14ac:dyDescent="0.3">
      <c r="A1108" s="1">
        <v>42538</v>
      </c>
      <c r="B1108" t="s">
        <v>1002</v>
      </c>
      <c r="C1108">
        <v>2399</v>
      </c>
      <c r="D1108">
        <v>999</v>
      </c>
      <c r="E1108" t="s">
        <v>9</v>
      </c>
      <c r="F1108" t="s">
        <v>9</v>
      </c>
      <c r="G1108" t="s">
        <v>1003</v>
      </c>
      <c r="H1108" t="s">
        <v>11</v>
      </c>
    </row>
    <row r="1109" spans="1:8" x14ac:dyDescent="0.3">
      <c r="A1109" s="1">
        <v>42538</v>
      </c>
      <c r="B1109" t="s">
        <v>1018</v>
      </c>
      <c r="C1109">
        <v>1595</v>
      </c>
      <c r="D1109">
        <v>645</v>
      </c>
      <c r="E1109" t="s">
        <v>9</v>
      </c>
      <c r="F1109" t="s">
        <v>9</v>
      </c>
      <c r="G1109" t="s">
        <v>1019</v>
      </c>
      <c r="H1109" t="s">
        <v>11</v>
      </c>
    </row>
    <row r="1110" spans="1:8" x14ac:dyDescent="0.3">
      <c r="A1110" s="1">
        <v>42538</v>
      </c>
      <c r="B1110" t="s">
        <v>1020</v>
      </c>
      <c r="C1110">
        <v>999</v>
      </c>
      <c r="D1110">
        <v>799</v>
      </c>
      <c r="E1110" t="s">
        <v>9</v>
      </c>
      <c r="F1110" t="s">
        <v>9</v>
      </c>
      <c r="G1110" t="s">
        <v>1021</v>
      </c>
      <c r="H1110" t="s">
        <v>73</v>
      </c>
    </row>
    <row r="1111" spans="1:8" x14ac:dyDescent="0.3">
      <c r="A1111" s="1">
        <v>42538</v>
      </c>
      <c r="B1111" t="s">
        <v>1022</v>
      </c>
      <c r="C1111">
        <v>550</v>
      </c>
      <c r="D1111">
        <v>249</v>
      </c>
      <c r="E1111" t="s">
        <v>9</v>
      </c>
      <c r="F1111" t="s">
        <v>9</v>
      </c>
      <c r="G1111" t="s">
        <v>1023</v>
      </c>
      <c r="H1111" t="s">
        <v>11</v>
      </c>
    </row>
    <row r="1112" spans="1:8" x14ac:dyDescent="0.3">
      <c r="A1112" s="1">
        <v>42538</v>
      </c>
      <c r="B1112" t="s">
        <v>992</v>
      </c>
      <c r="C1112">
        <v>449</v>
      </c>
      <c r="D1112">
        <v>199</v>
      </c>
      <c r="E1112" t="s">
        <v>9</v>
      </c>
      <c r="F1112" t="s">
        <v>9</v>
      </c>
      <c r="G1112" t="s">
        <v>993</v>
      </c>
      <c r="H1112" t="s">
        <v>11</v>
      </c>
    </row>
    <row r="1113" spans="1:8" x14ac:dyDescent="0.3">
      <c r="A1113" s="1">
        <v>42538</v>
      </c>
      <c r="B1113" t="s">
        <v>1024</v>
      </c>
      <c r="C1113">
        <v>499</v>
      </c>
      <c r="D1113">
        <v>249</v>
      </c>
      <c r="E1113" t="s">
        <v>9</v>
      </c>
      <c r="F1113" t="s">
        <v>9</v>
      </c>
      <c r="G1113" t="s">
        <v>995</v>
      </c>
      <c r="H1113" t="s">
        <v>848</v>
      </c>
    </row>
    <row r="1114" spans="1:8" x14ac:dyDescent="0.3">
      <c r="A1114" s="1">
        <v>42538</v>
      </c>
      <c r="B1114" t="s">
        <v>1002</v>
      </c>
      <c r="C1114">
        <v>2399</v>
      </c>
      <c r="D1114">
        <v>999</v>
      </c>
      <c r="E1114" t="s">
        <v>9</v>
      </c>
      <c r="F1114" t="s">
        <v>9</v>
      </c>
      <c r="G1114" t="s">
        <v>1003</v>
      </c>
      <c r="H1114" t="s">
        <v>11</v>
      </c>
    </row>
    <row r="1115" spans="1:8" x14ac:dyDescent="0.3">
      <c r="A1115" s="1">
        <v>42538</v>
      </c>
      <c r="B1115" t="s">
        <v>1025</v>
      </c>
      <c r="C1115">
        <v>1299</v>
      </c>
      <c r="D1115">
        <v>949</v>
      </c>
      <c r="E1115" t="s">
        <v>9</v>
      </c>
      <c r="F1115" t="s">
        <v>9</v>
      </c>
      <c r="G1115" t="s">
        <v>1026</v>
      </c>
      <c r="H1115" t="s">
        <v>1017</v>
      </c>
    </row>
    <row r="1116" spans="1:8" x14ac:dyDescent="0.3">
      <c r="A1116" s="1">
        <v>42538</v>
      </c>
      <c r="B1116" t="s">
        <v>1027</v>
      </c>
      <c r="C1116">
        <v>499</v>
      </c>
      <c r="D1116">
        <v>249</v>
      </c>
      <c r="E1116" t="s">
        <v>9</v>
      </c>
      <c r="F1116" t="s">
        <v>9</v>
      </c>
      <c r="G1116" t="s">
        <v>995</v>
      </c>
      <c r="H1116" t="s">
        <v>848</v>
      </c>
    </row>
    <row r="1117" spans="1:8" x14ac:dyDescent="0.3">
      <c r="A1117" s="1">
        <v>42538</v>
      </c>
      <c r="B1117" t="s">
        <v>998</v>
      </c>
      <c r="C1117">
        <v>712</v>
      </c>
      <c r="D1117">
        <v>499</v>
      </c>
      <c r="E1117" t="s">
        <v>9</v>
      </c>
      <c r="F1117" t="s">
        <v>9</v>
      </c>
      <c r="G1117" t="s">
        <v>999</v>
      </c>
      <c r="H1117" t="s">
        <v>11</v>
      </c>
    </row>
    <row r="1118" spans="1:8" x14ac:dyDescent="0.3">
      <c r="A1118" s="1">
        <v>42538</v>
      </c>
      <c r="B1118" t="s">
        <v>998</v>
      </c>
      <c r="C1118">
        <v>712</v>
      </c>
      <c r="D1118">
        <v>499</v>
      </c>
      <c r="E1118" t="s">
        <v>9</v>
      </c>
      <c r="F1118" t="s">
        <v>9</v>
      </c>
      <c r="G1118" t="s">
        <v>999</v>
      </c>
      <c r="H1118" t="s">
        <v>11</v>
      </c>
    </row>
    <row r="1119" spans="1:8" x14ac:dyDescent="0.3">
      <c r="A1119" s="1">
        <v>42538</v>
      </c>
      <c r="B1119" t="s">
        <v>1028</v>
      </c>
      <c r="C1119">
        <v>2099</v>
      </c>
      <c r="D1119">
        <v>699</v>
      </c>
      <c r="E1119" t="s">
        <v>9</v>
      </c>
      <c r="F1119" t="s">
        <v>9</v>
      </c>
      <c r="G1119" t="s">
        <v>1029</v>
      </c>
      <c r="H1119" t="s">
        <v>11</v>
      </c>
    </row>
    <row r="1120" spans="1:8" x14ac:dyDescent="0.3">
      <c r="A1120" s="1">
        <v>42538</v>
      </c>
      <c r="B1120" t="s">
        <v>1030</v>
      </c>
      <c r="C1120">
        <v>2798</v>
      </c>
      <c r="D1120">
        <v>1399</v>
      </c>
      <c r="E1120" t="s">
        <v>9</v>
      </c>
      <c r="F1120" t="s">
        <v>9</v>
      </c>
      <c r="G1120" t="s">
        <v>1005</v>
      </c>
      <c r="H1120" t="s">
        <v>11</v>
      </c>
    </row>
    <row r="1121" spans="1:8" x14ac:dyDescent="0.3">
      <c r="A1121" s="1">
        <v>42373</v>
      </c>
      <c r="B1121" t="s">
        <v>1031</v>
      </c>
      <c r="C1121">
        <v>2100</v>
      </c>
      <c r="D1121">
        <v>680</v>
      </c>
      <c r="E1121" t="s">
        <v>9</v>
      </c>
      <c r="F1121" t="s">
        <v>9</v>
      </c>
      <c r="H1121" t="s">
        <v>46</v>
      </c>
    </row>
    <row r="1122" spans="1:8" x14ac:dyDescent="0.3">
      <c r="A1122" s="1">
        <v>42544</v>
      </c>
      <c r="B1122" t="s">
        <v>1032</v>
      </c>
      <c r="C1122">
        <v>2499</v>
      </c>
      <c r="D1122">
        <v>1299</v>
      </c>
      <c r="E1122" t="s">
        <v>9</v>
      </c>
      <c r="F1122" t="s">
        <v>9</v>
      </c>
      <c r="G1122" t="s">
        <v>1033</v>
      </c>
      <c r="H1122" t="s">
        <v>76</v>
      </c>
    </row>
    <row r="1123" spans="1:8" x14ac:dyDescent="0.3">
      <c r="A1123" s="1">
        <v>42544</v>
      </c>
      <c r="B1123" t="s">
        <v>1034</v>
      </c>
      <c r="C1123">
        <v>699</v>
      </c>
      <c r="D1123">
        <v>349</v>
      </c>
      <c r="E1123" t="s">
        <v>9</v>
      </c>
      <c r="F1123" t="s">
        <v>9</v>
      </c>
      <c r="G1123" t="s">
        <v>1035</v>
      </c>
      <c r="H1123" t="s">
        <v>763</v>
      </c>
    </row>
    <row r="1124" spans="1:8" x14ac:dyDescent="0.3">
      <c r="A1124" s="1">
        <v>42544</v>
      </c>
      <c r="B1124" t="s">
        <v>1036</v>
      </c>
      <c r="C1124">
        <v>4400</v>
      </c>
      <c r="D1124">
        <v>1370</v>
      </c>
      <c r="E1124" t="s">
        <v>9</v>
      </c>
      <c r="F1124" t="s">
        <v>9</v>
      </c>
      <c r="G1124" t="s">
        <v>1037</v>
      </c>
      <c r="H1124" t="s">
        <v>76</v>
      </c>
    </row>
    <row r="1125" spans="1:8" x14ac:dyDescent="0.3">
      <c r="A1125" s="1">
        <v>42544</v>
      </c>
      <c r="B1125" t="s">
        <v>1038</v>
      </c>
      <c r="C1125">
        <v>2499</v>
      </c>
      <c r="D1125">
        <v>1299</v>
      </c>
      <c r="E1125" t="s">
        <v>9</v>
      </c>
      <c r="F1125" t="s">
        <v>9</v>
      </c>
      <c r="G1125" t="s">
        <v>1033</v>
      </c>
      <c r="H1125" t="s">
        <v>76</v>
      </c>
    </row>
    <row r="1126" spans="1:8" x14ac:dyDescent="0.3">
      <c r="A1126" s="1">
        <v>42544</v>
      </c>
      <c r="B1126" t="s">
        <v>1039</v>
      </c>
      <c r="C1126">
        <v>2499</v>
      </c>
      <c r="D1126">
        <v>1299</v>
      </c>
      <c r="E1126" t="s">
        <v>9</v>
      </c>
      <c r="F1126" t="s">
        <v>9</v>
      </c>
      <c r="G1126" t="s">
        <v>1033</v>
      </c>
      <c r="H1126" t="s">
        <v>76</v>
      </c>
    </row>
    <row r="1127" spans="1:8" x14ac:dyDescent="0.3">
      <c r="A1127" s="1">
        <v>42370</v>
      </c>
      <c r="B1127" t="s">
        <v>1040</v>
      </c>
      <c r="C1127">
        <v>1040</v>
      </c>
      <c r="D1127">
        <v>728</v>
      </c>
      <c r="E1127" t="s">
        <v>9</v>
      </c>
      <c r="F1127" t="s">
        <v>9</v>
      </c>
      <c r="H1127" t="s">
        <v>66</v>
      </c>
    </row>
    <row r="1128" spans="1:8" x14ac:dyDescent="0.3">
      <c r="A1128" s="1">
        <v>42370</v>
      </c>
      <c r="B1128" t="s">
        <v>1041</v>
      </c>
      <c r="C1128">
        <v>1299</v>
      </c>
      <c r="D1128">
        <v>697</v>
      </c>
      <c r="E1128" t="s">
        <v>9</v>
      </c>
      <c r="F1128" t="s">
        <v>9</v>
      </c>
      <c r="G1128" t="s">
        <v>1042</v>
      </c>
      <c r="H1128" t="s">
        <v>124</v>
      </c>
    </row>
    <row r="1129" spans="1:8" x14ac:dyDescent="0.3">
      <c r="A1129" s="1">
        <v>42370</v>
      </c>
      <c r="B1129" t="s">
        <v>1043</v>
      </c>
      <c r="C1129">
        <v>999</v>
      </c>
      <c r="D1129">
        <v>649</v>
      </c>
      <c r="E1129" t="s">
        <v>9</v>
      </c>
      <c r="F1129" t="s">
        <v>9</v>
      </c>
      <c r="H1129" t="s">
        <v>66</v>
      </c>
    </row>
    <row r="1130" spans="1:8" x14ac:dyDescent="0.3">
      <c r="A1130" s="1">
        <v>42523</v>
      </c>
      <c r="B1130" t="s">
        <v>1044</v>
      </c>
      <c r="C1130">
        <v>499</v>
      </c>
      <c r="D1130">
        <v>244</v>
      </c>
      <c r="E1130" t="s">
        <v>9</v>
      </c>
      <c r="F1130" t="s">
        <v>9</v>
      </c>
      <c r="G1130" t="s">
        <v>1045</v>
      </c>
      <c r="H1130" t="s">
        <v>76</v>
      </c>
    </row>
    <row r="1131" spans="1:8" x14ac:dyDescent="0.3">
      <c r="A1131" s="1">
        <v>42523</v>
      </c>
      <c r="B1131" t="s">
        <v>1046</v>
      </c>
      <c r="C1131">
        <v>499</v>
      </c>
      <c r="D1131">
        <v>244</v>
      </c>
      <c r="E1131" t="s">
        <v>9</v>
      </c>
      <c r="F1131" t="s">
        <v>9</v>
      </c>
      <c r="G1131" t="s">
        <v>1045</v>
      </c>
      <c r="H1131" t="s">
        <v>76</v>
      </c>
    </row>
    <row r="1132" spans="1:8" x14ac:dyDescent="0.3">
      <c r="A1132" s="1">
        <v>42523</v>
      </c>
      <c r="B1132" t="s">
        <v>1047</v>
      </c>
      <c r="C1132">
        <v>1999</v>
      </c>
      <c r="D1132">
        <v>289</v>
      </c>
      <c r="E1132" t="s">
        <v>9</v>
      </c>
      <c r="F1132" t="s">
        <v>9</v>
      </c>
      <c r="G1132" t="s">
        <v>1048</v>
      </c>
      <c r="H1132" t="s">
        <v>66</v>
      </c>
    </row>
    <row r="1133" spans="1:8" x14ac:dyDescent="0.3">
      <c r="A1133" s="1">
        <v>42523</v>
      </c>
      <c r="B1133" t="s">
        <v>1049</v>
      </c>
      <c r="C1133">
        <v>499</v>
      </c>
      <c r="D1133">
        <v>244</v>
      </c>
      <c r="E1133" t="s">
        <v>9</v>
      </c>
      <c r="F1133" t="s">
        <v>9</v>
      </c>
      <c r="G1133" t="s">
        <v>1045</v>
      </c>
      <c r="H1133" t="s">
        <v>76</v>
      </c>
    </row>
    <row r="1134" spans="1:8" x14ac:dyDescent="0.3">
      <c r="A1134" s="1">
        <v>42523</v>
      </c>
      <c r="B1134" t="s">
        <v>1050</v>
      </c>
      <c r="C1134">
        <v>499</v>
      </c>
      <c r="D1134">
        <v>244</v>
      </c>
      <c r="E1134" t="s">
        <v>9</v>
      </c>
      <c r="F1134" t="s">
        <v>9</v>
      </c>
      <c r="G1134" t="s">
        <v>1045</v>
      </c>
      <c r="H1134" t="s">
        <v>76</v>
      </c>
    </row>
    <row r="1135" spans="1:8" x14ac:dyDescent="0.3">
      <c r="A1135" s="1">
        <v>42523</v>
      </c>
      <c r="B1135" t="s">
        <v>1051</v>
      </c>
      <c r="C1135">
        <v>499</v>
      </c>
      <c r="D1135">
        <v>244</v>
      </c>
      <c r="E1135" t="s">
        <v>9</v>
      </c>
      <c r="F1135" t="s">
        <v>9</v>
      </c>
      <c r="G1135" t="s">
        <v>1045</v>
      </c>
      <c r="H1135" t="s">
        <v>76</v>
      </c>
    </row>
    <row r="1136" spans="1:8" x14ac:dyDescent="0.3">
      <c r="A1136" s="1">
        <v>42523</v>
      </c>
      <c r="B1136" t="s">
        <v>1052</v>
      </c>
      <c r="C1136">
        <v>999</v>
      </c>
      <c r="D1136">
        <v>499</v>
      </c>
      <c r="E1136" t="s">
        <v>9</v>
      </c>
      <c r="F1136" t="s">
        <v>9</v>
      </c>
      <c r="G1136" t="s">
        <v>1053</v>
      </c>
      <c r="H1136" t="s">
        <v>17</v>
      </c>
    </row>
    <row r="1137" spans="1:8" x14ac:dyDescent="0.3">
      <c r="A1137" s="1">
        <v>42523</v>
      </c>
      <c r="B1137" t="s">
        <v>1047</v>
      </c>
      <c r="C1137">
        <v>1999</v>
      </c>
      <c r="D1137">
        <v>289</v>
      </c>
      <c r="E1137" t="s">
        <v>9</v>
      </c>
      <c r="F1137" t="s">
        <v>9</v>
      </c>
      <c r="G1137" t="s">
        <v>1048</v>
      </c>
      <c r="H1137" t="s">
        <v>66</v>
      </c>
    </row>
    <row r="1138" spans="1:8" x14ac:dyDescent="0.3">
      <c r="A1138" s="1">
        <v>42523</v>
      </c>
      <c r="B1138" t="s">
        <v>1054</v>
      </c>
      <c r="C1138">
        <v>499</v>
      </c>
      <c r="D1138">
        <v>244</v>
      </c>
      <c r="E1138" t="s">
        <v>9</v>
      </c>
      <c r="F1138" t="s">
        <v>9</v>
      </c>
      <c r="G1138" t="s">
        <v>1045</v>
      </c>
      <c r="H1138" t="s">
        <v>76</v>
      </c>
    </row>
    <row r="1139" spans="1:8" x14ac:dyDescent="0.3">
      <c r="A1139" s="1">
        <v>42523</v>
      </c>
      <c r="B1139" t="s">
        <v>1055</v>
      </c>
      <c r="C1139">
        <v>2398</v>
      </c>
      <c r="D1139">
        <v>959</v>
      </c>
      <c r="E1139" t="s">
        <v>9</v>
      </c>
      <c r="F1139" t="s">
        <v>9</v>
      </c>
      <c r="G1139" t="s">
        <v>1056</v>
      </c>
      <c r="H1139" t="s">
        <v>17</v>
      </c>
    </row>
    <row r="1140" spans="1:8" x14ac:dyDescent="0.3">
      <c r="A1140" s="1">
        <v>42523</v>
      </c>
      <c r="B1140" t="s">
        <v>1057</v>
      </c>
      <c r="C1140">
        <v>499</v>
      </c>
      <c r="D1140">
        <v>244</v>
      </c>
      <c r="E1140" t="s">
        <v>9</v>
      </c>
      <c r="F1140" t="s">
        <v>9</v>
      </c>
      <c r="G1140" t="s">
        <v>1045</v>
      </c>
      <c r="H1140" t="s">
        <v>76</v>
      </c>
    </row>
    <row r="1141" spans="1:8" x14ac:dyDescent="0.3">
      <c r="A1141" s="1">
        <v>42523</v>
      </c>
      <c r="B1141" t="s">
        <v>1058</v>
      </c>
      <c r="C1141">
        <v>499</v>
      </c>
      <c r="D1141">
        <v>244</v>
      </c>
      <c r="E1141" t="s">
        <v>9</v>
      </c>
      <c r="F1141" t="s">
        <v>9</v>
      </c>
      <c r="G1141" t="s">
        <v>1045</v>
      </c>
      <c r="H1141" t="s">
        <v>76</v>
      </c>
    </row>
    <row r="1142" spans="1:8" x14ac:dyDescent="0.3">
      <c r="A1142" s="1">
        <v>42523</v>
      </c>
      <c r="B1142" t="s">
        <v>1059</v>
      </c>
      <c r="C1142">
        <v>499</v>
      </c>
      <c r="D1142">
        <v>299</v>
      </c>
      <c r="E1142" t="s">
        <v>9</v>
      </c>
      <c r="F1142" t="s">
        <v>9</v>
      </c>
      <c r="G1142" t="s">
        <v>1060</v>
      </c>
      <c r="H1142" t="s">
        <v>17</v>
      </c>
    </row>
    <row r="1143" spans="1:8" x14ac:dyDescent="0.3">
      <c r="A1143" s="1">
        <v>42523</v>
      </c>
      <c r="B1143" t="s">
        <v>1061</v>
      </c>
      <c r="C1143">
        <v>1500</v>
      </c>
      <c r="D1143">
        <v>399</v>
      </c>
      <c r="E1143" t="s">
        <v>9</v>
      </c>
      <c r="F1143" t="s">
        <v>9</v>
      </c>
      <c r="G1143" t="s">
        <v>1062</v>
      </c>
      <c r="H1143" t="s">
        <v>46</v>
      </c>
    </row>
    <row r="1144" spans="1:8" x14ac:dyDescent="0.3">
      <c r="A1144" s="1">
        <v>42523</v>
      </c>
      <c r="B1144" t="s">
        <v>1063</v>
      </c>
      <c r="C1144">
        <v>999</v>
      </c>
      <c r="D1144">
        <v>661</v>
      </c>
      <c r="E1144" t="s">
        <v>9</v>
      </c>
      <c r="F1144" t="s">
        <v>9</v>
      </c>
      <c r="G1144" t="s">
        <v>1064</v>
      </c>
      <c r="H1144" t="s">
        <v>11</v>
      </c>
    </row>
    <row r="1145" spans="1:8" x14ac:dyDescent="0.3">
      <c r="A1145" s="1">
        <v>42523</v>
      </c>
      <c r="B1145" t="s">
        <v>1065</v>
      </c>
      <c r="C1145">
        <v>1500</v>
      </c>
      <c r="D1145">
        <v>399</v>
      </c>
      <c r="E1145" t="s">
        <v>9</v>
      </c>
      <c r="F1145" t="s">
        <v>9</v>
      </c>
      <c r="G1145" t="s">
        <v>1062</v>
      </c>
      <c r="H1145" t="s">
        <v>46</v>
      </c>
    </row>
    <row r="1146" spans="1:8" x14ac:dyDescent="0.3">
      <c r="A1146" s="1">
        <v>42523</v>
      </c>
      <c r="B1146" t="s">
        <v>1066</v>
      </c>
      <c r="C1146">
        <v>1498</v>
      </c>
      <c r="D1146">
        <v>399</v>
      </c>
      <c r="E1146" t="s">
        <v>9</v>
      </c>
      <c r="F1146" t="s">
        <v>9</v>
      </c>
      <c r="G1146" t="s">
        <v>1062</v>
      </c>
      <c r="H1146" t="s">
        <v>46</v>
      </c>
    </row>
    <row r="1147" spans="1:8" x14ac:dyDescent="0.3">
      <c r="A1147" s="1">
        <v>42523</v>
      </c>
      <c r="B1147" t="s">
        <v>1067</v>
      </c>
      <c r="C1147">
        <v>1500</v>
      </c>
      <c r="D1147">
        <v>399</v>
      </c>
      <c r="E1147" t="s">
        <v>9</v>
      </c>
      <c r="F1147" t="s">
        <v>9</v>
      </c>
      <c r="G1147" t="s">
        <v>1062</v>
      </c>
      <c r="H1147" t="s">
        <v>46</v>
      </c>
    </row>
    <row r="1148" spans="1:8" x14ac:dyDescent="0.3">
      <c r="A1148" s="1">
        <v>42523</v>
      </c>
      <c r="B1148" t="s">
        <v>1068</v>
      </c>
      <c r="C1148">
        <v>2998</v>
      </c>
      <c r="D1148">
        <v>1199</v>
      </c>
      <c r="E1148" t="s">
        <v>9</v>
      </c>
      <c r="F1148" t="s">
        <v>9</v>
      </c>
      <c r="G1148" t="s">
        <v>1069</v>
      </c>
      <c r="H1148" t="s">
        <v>11</v>
      </c>
    </row>
    <row r="1149" spans="1:8" x14ac:dyDescent="0.3">
      <c r="A1149" s="1">
        <v>42523</v>
      </c>
      <c r="B1149" t="s">
        <v>1070</v>
      </c>
      <c r="C1149">
        <v>999</v>
      </c>
      <c r="D1149">
        <v>699</v>
      </c>
      <c r="E1149" t="s">
        <v>9</v>
      </c>
      <c r="F1149" t="s">
        <v>9</v>
      </c>
      <c r="G1149" t="s">
        <v>1064</v>
      </c>
      <c r="H1149" t="s">
        <v>11</v>
      </c>
    </row>
    <row r="1150" spans="1:8" x14ac:dyDescent="0.3">
      <c r="A1150" s="1">
        <v>42523</v>
      </c>
      <c r="B1150" t="s">
        <v>1071</v>
      </c>
      <c r="C1150">
        <v>450</v>
      </c>
      <c r="D1150">
        <v>450</v>
      </c>
      <c r="E1150" t="s">
        <v>9</v>
      </c>
      <c r="F1150" t="s">
        <v>9</v>
      </c>
      <c r="G1150" t="s">
        <v>1072</v>
      </c>
      <c r="H1150" t="s">
        <v>46</v>
      </c>
    </row>
    <row r="1151" spans="1:8" x14ac:dyDescent="0.3">
      <c r="A1151" s="1">
        <v>42523</v>
      </c>
      <c r="B1151" t="s">
        <v>1073</v>
      </c>
      <c r="C1151">
        <v>499</v>
      </c>
      <c r="D1151">
        <v>299</v>
      </c>
      <c r="E1151" t="s">
        <v>9</v>
      </c>
      <c r="F1151" t="s">
        <v>9</v>
      </c>
      <c r="G1151" t="s">
        <v>1074</v>
      </c>
      <c r="H1151" t="s">
        <v>46</v>
      </c>
    </row>
    <row r="1152" spans="1:8" x14ac:dyDescent="0.3">
      <c r="A1152" s="1">
        <v>42523</v>
      </c>
      <c r="B1152" t="s">
        <v>1075</v>
      </c>
      <c r="C1152">
        <v>1999</v>
      </c>
      <c r="D1152">
        <v>599</v>
      </c>
      <c r="E1152" t="s">
        <v>9</v>
      </c>
      <c r="F1152" t="s">
        <v>9</v>
      </c>
      <c r="G1152" t="s">
        <v>1062</v>
      </c>
      <c r="H1152" t="s">
        <v>46</v>
      </c>
    </row>
    <row r="1153" spans="1:8" x14ac:dyDescent="0.3">
      <c r="A1153" s="1">
        <v>42523</v>
      </c>
      <c r="B1153" t="s">
        <v>1076</v>
      </c>
      <c r="C1153">
        <v>1499</v>
      </c>
      <c r="D1153">
        <v>399</v>
      </c>
      <c r="E1153" t="s">
        <v>9</v>
      </c>
      <c r="F1153" t="s">
        <v>9</v>
      </c>
      <c r="G1153" t="s">
        <v>1062</v>
      </c>
      <c r="H1153" t="s">
        <v>46</v>
      </c>
    </row>
    <row r="1154" spans="1:8" x14ac:dyDescent="0.3">
      <c r="A1154" s="1">
        <v>42523</v>
      </c>
      <c r="B1154" t="s">
        <v>1077</v>
      </c>
      <c r="C1154">
        <v>1500</v>
      </c>
      <c r="D1154">
        <v>399</v>
      </c>
      <c r="E1154" t="s">
        <v>9</v>
      </c>
      <c r="F1154" t="s">
        <v>9</v>
      </c>
      <c r="G1154" t="s">
        <v>1062</v>
      </c>
      <c r="H1154" t="s">
        <v>46</v>
      </c>
    </row>
    <row r="1155" spans="1:8" x14ac:dyDescent="0.3">
      <c r="A1155" s="1">
        <v>42523</v>
      </c>
      <c r="B1155" t="s">
        <v>1078</v>
      </c>
      <c r="C1155">
        <v>1299</v>
      </c>
      <c r="D1155">
        <v>909</v>
      </c>
      <c r="E1155" t="s">
        <v>9</v>
      </c>
      <c r="F1155" t="s">
        <v>9</v>
      </c>
      <c r="G1155" t="s">
        <v>1079</v>
      </c>
      <c r="H1155" t="s">
        <v>11</v>
      </c>
    </row>
    <row r="1156" spans="1:8" x14ac:dyDescent="0.3">
      <c r="A1156" s="1">
        <v>42523</v>
      </c>
      <c r="B1156" t="s">
        <v>1047</v>
      </c>
      <c r="C1156">
        <v>1999</v>
      </c>
      <c r="D1156">
        <v>289</v>
      </c>
      <c r="E1156" t="s">
        <v>9</v>
      </c>
      <c r="F1156" t="s">
        <v>9</v>
      </c>
      <c r="G1156" t="s">
        <v>1048</v>
      </c>
      <c r="H1156" t="s">
        <v>66</v>
      </c>
    </row>
    <row r="1157" spans="1:8" x14ac:dyDescent="0.3">
      <c r="A1157" s="1">
        <v>42523</v>
      </c>
      <c r="B1157" t="s">
        <v>1080</v>
      </c>
      <c r="C1157">
        <v>798</v>
      </c>
      <c r="D1157">
        <v>399</v>
      </c>
      <c r="E1157" t="s">
        <v>9</v>
      </c>
      <c r="F1157" t="s">
        <v>9</v>
      </c>
      <c r="G1157" t="s">
        <v>1081</v>
      </c>
      <c r="H1157" t="s">
        <v>79</v>
      </c>
    </row>
    <row r="1158" spans="1:8" x14ac:dyDescent="0.3">
      <c r="A1158" s="1">
        <v>42523</v>
      </c>
      <c r="B1158" t="s">
        <v>1082</v>
      </c>
      <c r="C1158">
        <v>1500</v>
      </c>
      <c r="D1158">
        <v>399</v>
      </c>
      <c r="E1158" t="s">
        <v>9</v>
      </c>
      <c r="F1158" t="s">
        <v>9</v>
      </c>
      <c r="G1158" t="s">
        <v>1062</v>
      </c>
      <c r="H1158" t="s">
        <v>46</v>
      </c>
    </row>
    <row r="1159" spans="1:8" x14ac:dyDescent="0.3">
      <c r="A1159" s="1">
        <v>42523</v>
      </c>
      <c r="B1159" t="s">
        <v>1047</v>
      </c>
      <c r="C1159">
        <v>1999</v>
      </c>
      <c r="D1159">
        <v>289</v>
      </c>
      <c r="E1159" t="s">
        <v>9</v>
      </c>
      <c r="F1159" t="s">
        <v>9</v>
      </c>
      <c r="G1159" t="s">
        <v>1048</v>
      </c>
      <c r="H1159" t="s">
        <v>66</v>
      </c>
    </row>
    <row r="1160" spans="1:8" x14ac:dyDescent="0.3">
      <c r="A1160" s="1">
        <v>42523</v>
      </c>
      <c r="B1160" t="s">
        <v>1047</v>
      </c>
      <c r="C1160">
        <v>1999</v>
      </c>
      <c r="D1160">
        <v>289</v>
      </c>
      <c r="E1160" t="s">
        <v>9</v>
      </c>
      <c r="F1160" t="s">
        <v>9</v>
      </c>
      <c r="G1160" t="s">
        <v>1048</v>
      </c>
      <c r="H1160" t="s">
        <v>66</v>
      </c>
    </row>
    <row r="1161" spans="1:8" x14ac:dyDescent="0.3">
      <c r="A1161" s="1">
        <v>42537</v>
      </c>
      <c r="B1161" t="s">
        <v>1083</v>
      </c>
      <c r="C1161">
        <v>899</v>
      </c>
      <c r="D1161">
        <v>465</v>
      </c>
      <c r="E1161" t="s">
        <v>9</v>
      </c>
      <c r="F1161" t="s">
        <v>9</v>
      </c>
      <c r="G1161" t="s">
        <v>1084</v>
      </c>
      <c r="H1161" t="s">
        <v>11</v>
      </c>
    </row>
    <row r="1162" spans="1:8" x14ac:dyDescent="0.3">
      <c r="A1162" s="1">
        <v>42537</v>
      </c>
      <c r="B1162" t="s">
        <v>1085</v>
      </c>
      <c r="C1162">
        <v>999</v>
      </c>
      <c r="D1162">
        <v>299</v>
      </c>
      <c r="E1162" t="s">
        <v>9</v>
      </c>
      <c r="F1162" t="s">
        <v>9</v>
      </c>
      <c r="G1162" t="s">
        <v>1086</v>
      </c>
      <c r="H1162" t="s">
        <v>11</v>
      </c>
    </row>
    <row r="1163" spans="1:8" x14ac:dyDescent="0.3">
      <c r="A1163" s="1">
        <v>42510</v>
      </c>
      <c r="B1163" t="s">
        <v>1087</v>
      </c>
      <c r="C1163">
        <v>1200</v>
      </c>
      <c r="D1163">
        <v>449</v>
      </c>
      <c r="E1163" t="s">
        <v>9</v>
      </c>
      <c r="F1163" t="s">
        <v>9</v>
      </c>
      <c r="G1163" t="s">
        <v>1088</v>
      </c>
      <c r="H1163" t="s">
        <v>124</v>
      </c>
    </row>
    <row r="1164" spans="1:8" x14ac:dyDescent="0.3">
      <c r="A1164" s="1">
        <v>42510</v>
      </c>
      <c r="B1164" t="s">
        <v>1089</v>
      </c>
      <c r="C1164">
        <v>2999</v>
      </c>
      <c r="D1164">
        <v>1949</v>
      </c>
      <c r="E1164">
        <v>1</v>
      </c>
      <c r="F1164">
        <v>1</v>
      </c>
      <c r="G1164" t="s">
        <v>1090</v>
      </c>
      <c r="H1164" t="s">
        <v>11</v>
      </c>
    </row>
    <row r="1165" spans="1:8" x14ac:dyDescent="0.3">
      <c r="A1165" s="1">
        <v>42510</v>
      </c>
      <c r="B1165" t="s">
        <v>1091</v>
      </c>
      <c r="C1165">
        <v>999</v>
      </c>
      <c r="D1165">
        <v>499</v>
      </c>
      <c r="E1165" t="s">
        <v>9</v>
      </c>
      <c r="F1165" t="s">
        <v>9</v>
      </c>
      <c r="G1165" t="s">
        <v>1092</v>
      </c>
      <c r="H1165" t="s">
        <v>76</v>
      </c>
    </row>
    <row r="1166" spans="1:8" x14ac:dyDescent="0.3">
      <c r="A1166" s="1">
        <v>42510</v>
      </c>
      <c r="B1166" t="s">
        <v>1093</v>
      </c>
      <c r="C1166">
        <v>1099</v>
      </c>
      <c r="D1166">
        <v>419</v>
      </c>
      <c r="E1166" t="s">
        <v>9</v>
      </c>
      <c r="F1166" t="s">
        <v>9</v>
      </c>
      <c r="G1166" t="s">
        <v>1094</v>
      </c>
      <c r="H1166" t="s">
        <v>326</v>
      </c>
    </row>
    <row r="1167" spans="1:8" x14ac:dyDescent="0.3">
      <c r="A1167" s="1">
        <v>42510</v>
      </c>
      <c r="B1167" t="s">
        <v>1095</v>
      </c>
      <c r="C1167">
        <v>600</v>
      </c>
      <c r="D1167">
        <v>199</v>
      </c>
      <c r="E1167" t="s">
        <v>9</v>
      </c>
      <c r="F1167" t="s">
        <v>9</v>
      </c>
      <c r="G1167" t="s">
        <v>1096</v>
      </c>
      <c r="H1167" t="s">
        <v>46</v>
      </c>
    </row>
    <row r="1168" spans="1:8" x14ac:dyDescent="0.3">
      <c r="A1168" s="1">
        <v>42510</v>
      </c>
      <c r="B1168" t="s">
        <v>1097</v>
      </c>
      <c r="C1168">
        <v>1200</v>
      </c>
      <c r="D1168">
        <v>449</v>
      </c>
      <c r="E1168" t="s">
        <v>9</v>
      </c>
      <c r="F1168" t="s">
        <v>9</v>
      </c>
      <c r="G1168" t="s">
        <v>1088</v>
      </c>
      <c r="H1168" t="s">
        <v>124</v>
      </c>
    </row>
    <row r="1169" spans="1:8" x14ac:dyDescent="0.3">
      <c r="A1169" s="1">
        <v>42510</v>
      </c>
      <c r="B1169" t="s">
        <v>1098</v>
      </c>
      <c r="C1169">
        <v>1200</v>
      </c>
      <c r="D1169">
        <v>449</v>
      </c>
      <c r="E1169" t="s">
        <v>9</v>
      </c>
      <c r="F1169" t="s">
        <v>9</v>
      </c>
      <c r="G1169" t="s">
        <v>1088</v>
      </c>
      <c r="H1169" t="s">
        <v>124</v>
      </c>
    </row>
    <row r="1170" spans="1:8" x14ac:dyDescent="0.3">
      <c r="A1170" s="1">
        <v>42510</v>
      </c>
      <c r="B1170" t="s">
        <v>1099</v>
      </c>
      <c r="C1170">
        <v>1200</v>
      </c>
      <c r="D1170">
        <v>449</v>
      </c>
      <c r="E1170" t="s">
        <v>9</v>
      </c>
      <c r="F1170" t="s">
        <v>9</v>
      </c>
      <c r="G1170" t="s">
        <v>1088</v>
      </c>
      <c r="H1170" t="s">
        <v>124</v>
      </c>
    </row>
    <row r="1171" spans="1:8" x14ac:dyDescent="0.3">
      <c r="A1171" s="1">
        <v>42510</v>
      </c>
      <c r="B1171" t="s">
        <v>1100</v>
      </c>
      <c r="C1171">
        <v>600</v>
      </c>
      <c r="D1171">
        <v>199</v>
      </c>
      <c r="E1171" t="s">
        <v>9</v>
      </c>
      <c r="F1171" t="s">
        <v>9</v>
      </c>
      <c r="G1171" t="s">
        <v>1096</v>
      </c>
      <c r="H1171" t="s">
        <v>46</v>
      </c>
    </row>
    <row r="1172" spans="1:8" x14ac:dyDescent="0.3">
      <c r="A1172" s="1">
        <v>42510</v>
      </c>
      <c r="B1172" t="s">
        <v>1101</v>
      </c>
      <c r="C1172">
        <v>1200</v>
      </c>
      <c r="D1172">
        <v>449</v>
      </c>
      <c r="E1172" t="s">
        <v>9</v>
      </c>
      <c r="F1172" t="s">
        <v>9</v>
      </c>
      <c r="G1172" t="s">
        <v>1088</v>
      </c>
      <c r="H1172" t="s">
        <v>124</v>
      </c>
    </row>
    <row r="1173" spans="1:8" x14ac:dyDescent="0.3">
      <c r="A1173" s="1">
        <v>42510</v>
      </c>
      <c r="B1173" t="s">
        <v>1102</v>
      </c>
      <c r="C1173">
        <v>2199</v>
      </c>
      <c r="D1173">
        <v>934</v>
      </c>
      <c r="E1173" t="s">
        <v>9</v>
      </c>
      <c r="F1173" t="s">
        <v>9</v>
      </c>
      <c r="G1173" t="s">
        <v>1103</v>
      </c>
      <c r="H1173" t="s">
        <v>11</v>
      </c>
    </row>
    <row r="1174" spans="1:8" x14ac:dyDescent="0.3">
      <c r="A1174" s="1">
        <v>42510</v>
      </c>
      <c r="B1174" t="s">
        <v>1104</v>
      </c>
      <c r="C1174">
        <v>1200</v>
      </c>
      <c r="D1174">
        <v>449</v>
      </c>
      <c r="E1174" t="s">
        <v>9</v>
      </c>
      <c r="F1174" t="s">
        <v>9</v>
      </c>
      <c r="G1174" t="s">
        <v>1088</v>
      </c>
      <c r="H1174" t="s">
        <v>124</v>
      </c>
    </row>
    <row r="1175" spans="1:8" x14ac:dyDescent="0.3">
      <c r="A1175" s="1">
        <v>42510</v>
      </c>
      <c r="B1175" t="s">
        <v>1105</v>
      </c>
      <c r="C1175">
        <v>1200</v>
      </c>
      <c r="D1175">
        <v>449</v>
      </c>
      <c r="E1175" t="s">
        <v>9</v>
      </c>
      <c r="F1175" t="s">
        <v>9</v>
      </c>
      <c r="G1175" t="s">
        <v>1088</v>
      </c>
      <c r="H1175" t="s">
        <v>124</v>
      </c>
    </row>
    <row r="1176" spans="1:8" x14ac:dyDescent="0.3">
      <c r="A1176" s="1">
        <v>42510</v>
      </c>
      <c r="B1176" t="s">
        <v>1106</v>
      </c>
      <c r="C1176">
        <v>1200</v>
      </c>
      <c r="D1176">
        <v>449</v>
      </c>
      <c r="E1176" t="s">
        <v>9</v>
      </c>
      <c r="F1176" t="s">
        <v>9</v>
      </c>
      <c r="G1176" t="s">
        <v>1088</v>
      </c>
      <c r="H1176" t="s">
        <v>124</v>
      </c>
    </row>
    <row r="1177" spans="1:8" x14ac:dyDescent="0.3">
      <c r="A1177" s="1">
        <v>42510</v>
      </c>
      <c r="B1177" t="s">
        <v>1107</v>
      </c>
      <c r="C1177">
        <v>600</v>
      </c>
      <c r="D1177">
        <v>199</v>
      </c>
      <c r="E1177" t="s">
        <v>9</v>
      </c>
      <c r="F1177" t="s">
        <v>9</v>
      </c>
      <c r="G1177" t="s">
        <v>1096</v>
      </c>
      <c r="H1177" t="s">
        <v>46</v>
      </c>
    </row>
    <row r="1178" spans="1:8" x14ac:dyDescent="0.3">
      <c r="A1178" s="1">
        <v>42510</v>
      </c>
      <c r="B1178" t="s">
        <v>1108</v>
      </c>
      <c r="C1178">
        <v>1200</v>
      </c>
      <c r="D1178">
        <v>449</v>
      </c>
      <c r="E1178" t="s">
        <v>9</v>
      </c>
      <c r="F1178" t="s">
        <v>9</v>
      </c>
      <c r="G1178" t="s">
        <v>1088</v>
      </c>
      <c r="H1178" t="s">
        <v>124</v>
      </c>
    </row>
    <row r="1179" spans="1:8" x14ac:dyDescent="0.3">
      <c r="A1179" s="1">
        <v>42510</v>
      </c>
      <c r="B1179" t="s">
        <v>1109</v>
      </c>
      <c r="C1179">
        <v>600</v>
      </c>
      <c r="D1179">
        <v>199</v>
      </c>
      <c r="E1179" t="s">
        <v>9</v>
      </c>
      <c r="F1179" t="s">
        <v>9</v>
      </c>
      <c r="G1179" t="s">
        <v>1096</v>
      </c>
      <c r="H1179" t="s">
        <v>46</v>
      </c>
    </row>
    <row r="1180" spans="1:8" x14ac:dyDescent="0.3">
      <c r="A1180" s="1">
        <v>42507</v>
      </c>
      <c r="B1180" t="s">
        <v>1110</v>
      </c>
      <c r="C1180">
        <v>1299</v>
      </c>
      <c r="D1180">
        <v>799</v>
      </c>
      <c r="E1180" t="s">
        <v>9</v>
      </c>
      <c r="F1180" t="s">
        <v>9</v>
      </c>
      <c r="G1180" t="s">
        <v>1111</v>
      </c>
      <c r="H1180" t="s">
        <v>17</v>
      </c>
    </row>
    <row r="1181" spans="1:8" x14ac:dyDescent="0.3">
      <c r="A1181" s="1">
        <v>42507</v>
      </c>
      <c r="B1181" t="s">
        <v>1112</v>
      </c>
      <c r="C1181">
        <v>1199</v>
      </c>
      <c r="D1181">
        <v>1199</v>
      </c>
      <c r="E1181" t="s">
        <v>9</v>
      </c>
      <c r="F1181" t="s">
        <v>9</v>
      </c>
      <c r="G1181" t="s">
        <v>1113</v>
      </c>
      <c r="H1181" t="s">
        <v>11</v>
      </c>
    </row>
    <row r="1182" spans="1:8" x14ac:dyDescent="0.3">
      <c r="A1182" s="1">
        <v>42539</v>
      </c>
      <c r="B1182" t="s">
        <v>1114</v>
      </c>
      <c r="C1182">
        <v>3000</v>
      </c>
      <c r="D1182">
        <v>1500</v>
      </c>
      <c r="E1182" t="s">
        <v>9</v>
      </c>
      <c r="F1182" t="s">
        <v>9</v>
      </c>
      <c r="G1182" t="s">
        <v>1115</v>
      </c>
      <c r="H1182" t="s">
        <v>76</v>
      </c>
    </row>
    <row r="1183" spans="1:8" x14ac:dyDescent="0.3">
      <c r="A1183" s="1">
        <v>42539</v>
      </c>
      <c r="B1183" t="s">
        <v>1116</v>
      </c>
      <c r="C1183">
        <v>3000</v>
      </c>
      <c r="D1183">
        <v>1500</v>
      </c>
      <c r="E1183" t="s">
        <v>9</v>
      </c>
      <c r="F1183" t="s">
        <v>9</v>
      </c>
      <c r="G1183" t="s">
        <v>1115</v>
      </c>
      <c r="H1183" t="s">
        <v>76</v>
      </c>
    </row>
    <row r="1184" spans="1:8" x14ac:dyDescent="0.3">
      <c r="A1184" s="1">
        <v>42539</v>
      </c>
      <c r="B1184" t="s">
        <v>1117</v>
      </c>
      <c r="C1184">
        <v>213</v>
      </c>
      <c r="D1184">
        <v>170</v>
      </c>
      <c r="E1184" t="s">
        <v>9</v>
      </c>
      <c r="F1184" t="s">
        <v>9</v>
      </c>
      <c r="G1184" t="s">
        <v>1118</v>
      </c>
      <c r="H1184" t="s">
        <v>116</v>
      </c>
    </row>
    <row r="1185" spans="1:8" x14ac:dyDescent="0.3">
      <c r="A1185" s="1">
        <v>42539</v>
      </c>
      <c r="B1185" t="s">
        <v>1119</v>
      </c>
      <c r="C1185">
        <v>1790</v>
      </c>
      <c r="D1185">
        <v>1790</v>
      </c>
      <c r="E1185" t="s">
        <v>9</v>
      </c>
      <c r="F1185" t="s">
        <v>9</v>
      </c>
      <c r="G1185" t="s">
        <v>1120</v>
      </c>
      <c r="H1185" t="s">
        <v>17</v>
      </c>
    </row>
    <row r="1186" spans="1:8" x14ac:dyDescent="0.3">
      <c r="A1186" s="1">
        <v>42539</v>
      </c>
      <c r="B1186" t="s">
        <v>1121</v>
      </c>
      <c r="C1186">
        <v>3000</v>
      </c>
      <c r="D1186">
        <v>1500</v>
      </c>
      <c r="E1186" t="s">
        <v>9</v>
      </c>
      <c r="F1186" t="s">
        <v>9</v>
      </c>
      <c r="G1186" t="s">
        <v>1115</v>
      </c>
      <c r="H1186" t="s">
        <v>76</v>
      </c>
    </row>
    <row r="1187" spans="1:8" x14ac:dyDescent="0.3">
      <c r="A1187" s="1">
        <v>42539</v>
      </c>
      <c r="B1187" t="s">
        <v>1119</v>
      </c>
      <c r="C1187">
        <v>1690</v>
      </c>
      <c r="D1187">
        <v>1690</v>
      </c>
      <c r="E1187" t="s">
        <v>9</v>
      </c>
      <c r="F1187" t="s">
        <v>9</v>
      </c>
      <c r="G1187" t="s">
        <v>1120</v>
      </c>
      <c r="H1187" t="s">
        <v>17</v>
      </c>
    </row>
    <row r="1188" spans="1:8" x14ac:dyDescent="0.3">
      <c r="A1188" s="1">
        <v>42539</v>
      </c>
      <c r="B1188" t="s">
        <v>1122</v>
      </c>
      <c r="C1188">
        <v>239</v>
      </c>
      <c r="D1188">
        <v>239</v>
      </c>
      <c r="E1188" t="s">
        <v>9</v>
      </c>
      <c r="F1188" t="s">
        <v>9</v>
      </c>
      <c r="G1188" t="s">
        <v>1123</v>
      </c>
      <c r="H1188" t="s">
        <v>11</v>
      </c>
    </row>
    <row r="1189" spans="1:8" x14ac:dyDescent="0.3">
      <c r="A1189" s="1">
        <v>42531</v>
      </c>
      <c r="B1189" t="s">
        <v>1124</v>
      </c>
      <c r="C1189">
        <v>449</v>
      </c>
      <c r="D1189">
        <v>225</v>
      </c>
      <c r="E1189" t="s">
        <v>9</v>
      </c>
      <c r="F1189" t="s">
        <v>9</v>
      </c>
      <c r="G1189" t="s">
        <v>55</v>
      </c>
      <c r="H1189" t="s">
        <v>763</v>
      </c>
    </row>
    <row r="1190" spans="1:8" x14ac:dyDescent="0.3">
      <c r="A1190" s="1">
        <v>42531</v>
      </c>
      <c r="B1190" t="s">
        <v>1125</v>
      </c>
      <c r="C1190">
        <v>449</v>
      </c>
      <c r="D1190">
        <v>225</v>
      </c>
      <c r="E1190" t="s">
        <v>9</v>
      </c>
      <c r="F1190" t="s">
        <v>9</v>
      </c>
      <c r="G1190" t="s">
        <v>55</v>
      </c>
      <c r="H1190" t="s">
        <v>763</v>
      </c>
    </row>
    <row r="1191" spans="1:8" x14ac:dyDescent="0.3">
      <c r="A1191" s="1">
        <v>42531</v>
      </c>
      <c r="B1191" t="s">
        <v>1126</v>
      </c>
      <c r="C1191">
        <v>399</v>
      </c>
      <c r="D1191">
        <v>320</v>
      </c>
      <c r="E1191" t="s">
        <v>9</v>
      </c>
      <c r="F1191" t="s">
        <v>9</v>
      </c>
      <c r="G1191" t="s">
        <v>1127</v>
      </c>
      <c r="H1191" t="s">
        <v>116</v>
      </c>
    </row>
    <row r="1192" spans="1:8" x14ac:dyDescent="0.3">
      <c r="A1192" s="1">
        <v>42531</v>
      </c>
      <c r="B1192" t="s">
        <v>1128</v>
      </c>
      <c r="C1192">
        <v>449</v>
      </c>
      <c r="D1192">
        <v>225</v>
      </c>
      <c r="E1192" t="s">
        <v>9</v>
      </c>
      <c r="F1192" t="s">
        <v>9</v>
      </c>
      <c r="G1192" t="s">
        <v>55</v>
      </c>
      <c r="H1192" t="s">
        <v>763</v>
      </c>
    </row>
    <row r="1193" spans="1:8" x14ac:dyDescent="0.3">
      <c r="A1193" s="1">
        <v>42498</v>
      </c>
      <c r="B1193" t="s">
        <v>1129</v>
      </c>
      <c r="C1193">
        <v>499</v>
      </c>
      <c r="D1193">
        <v>499</v>
      </c>
      <c r="E1193" t="s">
        <v>9</v>
      </c>
      <c r="F1193" t="s">
        <v>9</v>
      </c>
      <c r="G1193" t="s">
        <v>1130</v>
      </c>
      <c r="H1193" t="s">
        <v>1129</v>
      </c>
    </row>
    <row r="1194" spans="1:8" x14ac:dyDescent="0.3">
      <c r="A1194" s="1">
        <v>42498</v>
      </c>
      <c r="B1194" t="s">
        <v>1131</v>
      </c>
      <c r="C1194">
        <v>899</v>
      </c>
      <c r="D1194">
        <v>899</v>
      </c>
      <c r="E1194" t="s">
        <v>9</v>
      </c>
      <c r="F1194" t="s">
        <v>9</v>
      </c>
      <c r="G1194" t="s">
        <v>1130</v>
      </c>
      <c r="H1194" t="s">
        <v>1131</v>
      </c>
    </row>
    <row r="1195" spans="1:8" x14ac:dyDescent="0.3">
      <c r="A1195" s="1">
        <v>42498</v>
      </c>
      <c r="B1195" t="s">
        <v>1132</v>
      </c>
      <c r="C1195">
        <v>1199</v>
      </c>
      <c r="D1195">
        <v>599</v>
      </c>
      <c r="E1195" t="s">
        <v>9</v>
      </c>
      <c r="F1195" t="s">
        <v>9</v>
      </c>
      <c r="G1195" t="s">
        <v>1133</v>
      </c>
      <c r="H1195" t="s">
        <v>73</v>
      </c>
    </row>
    <row r="1196" spans="1:8" x14ac:dyDescent="0.3">
      <c r="A1196" s="1">
        <v>42479</v>
      </c>
      <c r="B1196" t="s">
        <v>1134</v>
      </c>
      <c r="C1196">
        <v>2499</v>
      </c>
      <c r="D1196">
        <v>799</v>
      </c>
      <c r="E1196" t="s">
        <v>9</v>
      </c>
      <c r="F1196" t="s">
        <v>9</v>
      </c>
      <c r="G1196" t="s">
        <v>1135</v>
      </c>
      <c r="H1196" t="s">
        <v>11</v>
      </c>
    </row>
    <row r="1197" spans="1:8" x14ac:dyDescent="0.3">
      <c r="A1197" s="1">
        <v>42479</v>
      </c>
      <c r="B1197" t="s">
        <v>1136</v>
      </c>
      <c r="C1197">
        <v>7850</v>
      </c>
      <c r="D1197">
        <v>4999</v>
      </c>
      <c r="E1197" t="s">
        <v>9</v>
      </c>
      <c r="F1197" t="s">
        <v>9</v>
      </c>
      <c r="G1197" t="s">
        <v>1137</v>
      </c>
      <c r="H1197" t="s">
        <v>46</v>
      </c>
    </row>
    <row r="1198" spans="1:8" x14ac:dyDescent="0.3">
      <c r="A1198" s="1">
        <v>42479</v>
      </c>
      <c r="B1198" t="s">
        <v>1138</v>
      </c>
      <c r="C1198">
        <v>2999</v>
      </c>
      <c r="D1198">
        <v>1499</v>
      </c>
      <c r="E1198" t="s">
        <v>9</v>
      </c>
      <c r="F1198" t="s">
        <v>9</v>
      </c>
      <c r="G1198" t="s">
        <v>1139</v>
      </c>
      <c r="H1198" t="s">
        <v>326</v>
      </c>
    </row>
    <row r="1199" spans="1:8" x14ac:dyDescent="0.3">
      <c r="A1199" s="1">
        <v>42479</v>
      </c>
      <c r="B1199" t="s">
        <v>1140</v>
      </c>
      <c r="C1199">
        <v>697</v>
      </c>
      <c r="D1199">
        <v>499</v>
      </c>
      <c r="E1199" t="s">
        <v>9</v>
      </c>
      <c r="F1199" t="s">
        <v>9</v>
      </c>
      <c r="G1199" t="s">
        <v>1141</v>
      </c>
      <c r="H1199" t="s">
        <v>46</v>
      </c>
    </row>
    <row r="1200" spans="1:8" x14ac:dyDescent="0.3">
      <c r="A1200" s="1">
        <v>42479</v>
      </c>
      <c r="B1200" t="s">
        <v>1134</v>
      </c>
      <c r="C1200">
        <v>2999</v>
      </c>
      <c r="D1200">
        <v>999</v>
      </c>
      <c r="E1200" t="s">
        <v>9</v>
      </c>
      <c r="F1200" t="s">
        <v>9</v>
      </c>
      <c r="G1200" t="s">
        <v>1135</v>
      </c>
      <c r="H1200" t="s">
        <v>11</v>
      </c>
    </row>
    <row r="1201" spans="1:8" x14ac:dyDescent="0.3">
      <c r="A1201" s="1">
        <v>42479</v>
      </c>
      <c r="B1201" t="s">
        <v>1134</v>
      </c>
      <c r="C1201">
        <v>2999</v>
      </c>
      <c r="D1201">
        <v>999</v>
      </c>
      <c r="E1201" t="s">
        <v>9</v>
      </c>
      <c r="F1201" t="s">
        <v>9</v>
      </c>
      <c r="G1201" t="s">
        <v>1135</v>
      </c>
      <c r="H1201" t="s">
        <v>11</v>
      </c>
    </row>
    <row r="1202" spans="1:8" x14ac:dyDescent="0.3">
      <c r="A1202" s="1">
        <v>42479</v>
      </c>
      <c r="B1202" t="s">
        <v>1142</v>
      </c>
      <c r="C1202">
        <v>1000</v>
      </c>
      <c r="D1202">
        <v>499</v>
      </c>
      <c r="E1202" t="s">
        <v>9</v>
      </c>
      <c r="F1202" t="s">
        <v>9</v>
      </c>
      <c r="G1202" t="s">
        <v>1143</v>
      </c>
      <c r="H1202" t="s">
        <v>110</v>
      </c>
    </row>
    <row r="1203" spans="1:8" x14ac:dyDescent="0.3">
      <c r="A1203" s="1">
        <v>42479</v>
      </c>
      <c r="B1203" t="s">
        <v>1134</v>
      </c>
      <c r="C1203">
        <v>2999</v>
      </c>
      <c r="D1203">
        <v>999</v>
      </c>
      <c r="E1203" t="s">
        <v>9</v>
      </c>
      <c r="F1203" t="s">
        <v>9</v>
      </c>
      <c r="G1203" t="s">
        <v>1135</v>
      </c>
      <c r="H1203" t="s">
        <v>11</v>
      </c>
    </row>
    <row r="1204" spans="1:8" x14ac:dyDescent="0.3">
      <c r="A1204" s="1">
        <v>42479</v>
      </c>
      <c r="B1204" t="s">
        <v>1134</v>
      </c>
      <c r="C1204">
        <v>2999</v>
      </c>
      <c r="D1204">
        <v>999</v>
      </c>
      <c r="E1204" t="s">
        <v>9</v>
      </c>
      <c r="F1204" t="s">
        <v>9</v>
      </c>
      <c r="G1204" t="s">
        <v>1135</v>
      </c>
      <c r="H1204" t="s">
        <v>11</v>
      </c>
    </row>
    <row r="1205" spans="1:8" x14ac:dyDescent="0.3">
      <c r="A1205" s="1">
        <v>42479</v>
      </c>
      <c r="B1205" t="s">
        <v>1144</v>
      </c>
      <c r="C1205">
        <v>900</v>
      </c>
      <c r="D1205">
        <v>560</v>
      </c>
      <c r="E1205" t="s">
        <v>9</v>
      </c>
      <c r="F1205" t="s">
        <v>9</v>
      </c>
      <c r="G1205" t="s">
        <v>1145</v>
      </c>
      <c r="H1205" t="s">
        <v>44</v>
      </c>
    </row>
    <row r="1206" spans="1:8" x14ac:dyDescent="0.3">
      <c r="A1206" s="1">
        <v>42479</v>
      </c>
      <c r="B1206" t="s">
        <v>1146</v>
      </c>
      <c r="C1206">
        <v>2000</v>
      </c>
      <c r="D1206">
        <v>799</v>
      </c>
      <c r="E1206" t="s">
        <v>9</v>
      </c>
      <c r="F1206" t="s">
        <v>9</v>
      </c>
      <c r="G1206" t="s">
        <v>1143</v>
      </c>
      <c r="H1206" t="s">
        <v>1147</v>
      </c>
    </row>
    <row r="1207" spans="1:8" x14ac:dyDescent="0.3">
      <c r="A1207" s="1">
        <v>42479</v>
      </c>
      <c r="B1207" t="s">
        <v>1148</v>
      </c>
      <c r="C1207">
        <v>299</v>
      </c>
      <c r="D1207">
        <v>249</v>
      </c>
      <c r="E1207" t="s">
        <v>9</v>
      </c>
      <c r="F1207" t="s">
        <v>9</v>
      </c>
      <c r="G1207" t="s">
        <v>1149</v>
      </c>
      <c r="H1207" t="s">
        <v>763</v>
      </c>
    </row>
    <row r="1208" spans="1:8" x14ac:dyDescent="0.3">
      <c r="A1208" s="1">
        <v>42479</v>
      </c>
      <c r="B1208" t="s">
        <v>1134</v>
      </c>
      <c r="C1208">
        <v>2999</v>
      </c>
      <c r="D1208">
        <v>999</v>
      </c>
      <c r="E1208" t="s">
        <v>9</v>
      </c>
      <c r="F1208" t="s">
        <v>9</v>
      </c>
      <c r="G1208" t="s">
        <v>1135</v>
      </c>
      <c r="H1208" t="s">
        <v>11</v>
      </c>
    </row>
    <row r="1209" spans="1:8" x14ac:dyDescent="0.3">
      <c r="A1209" s="1">
        <v>42479</v>
      </c>
      <c r="B1209" t="s">
        <v>1150</v>
      </c>
      <c r="C1209">
        <v>599</v>
      </c>
      <c r="D1209">
        <v>499</v>
      </c>
      <c r="E1209" t="s">
        <v>9</v>
      </c>
      <c r="F1209" t="s">
        <v>9</v>
      </c>
      <c r="G1209" t="s">
        <v>914</v>
      </c>
      <c r="H1209" t="s">
        <v>46</v>
      </c>
    </row>
    <row r="1210" spans="1:8" x14ac:dyDescent="0.3">
      <c r="A1210" s="1">
        <v>42479</v>
      </c>
      <c r="B1210" t="s">
        <v>1134</v>
      </c>
      <c r="C1210">
        <v>2999</v>
      </c>
      <c r="D1210">
        <v>999</v>
      </c>
      <c r="E1210" t="s">
        <v>9</v>
      </c>
      <c r="F1210" t="s">
        <v>9</v>
      </c>
      <c r="G1210" t="s">
        <v>1135</v>
      </c>
      <c r="H1210" t="s">
        <v>11</v>
      </c>
    </row>
    <row r="1211" spans="1:8" x14ac:dyDescent="0.3">
      <c r="A1211" s="1">
        <v>42479</v>
      </c>
      <c r="B1211" t="s">
        <v>1134</v>
      </c>
      <c r="C1211">
        <v>2999</v>
      </c>
      <c r="D1211">
        <v>999</v>
      </c>
      <c r="E1211" t="s">
        <v>9</v>
      </c>
      <c r="F1211" t="s">
        <v>9</v>
      </c>
      <c r="G1211" t="s">
        <v>1135</v>
      </c>
      <c r="H1211" t="s">
        <v>11</v>
      </c>
    </row>
    <row r="1212" spans="1:8" x14ac:dyDescent="0.3">
      <c r="A1212" s="1">
        <v>42479</v>
      </c>
      <c r="B1212" t="s">
        <v>1142</v>
      </c>
      <c r="C1212">
        <v>1000</v>
      </c>
      <c r="D1212">
        <v>499</v>
      </c>
      <c r="E1212" t="s">
        <v>9</v>
      </c>
      <c r="F1212" t="s">
        <v>9</v>
      </c>
      <c r="G1212" t="s">
        <v>1143</v>
      </c>
      <c r="H1212" t="s">
        <v>110</v>
      </c>
    </row>
    <row r="1213" spans="1:8" x14ac:dyDescent="0.3">
      <c r="A1213" s="1">
        <v>42479</v>
      </c>
      <c r="B1213" t="s">
        <v>1134</v>
      </c>
      <c r="C1213">
        <v>2499</v>
      </c>
      <c r="D1213">
        <v>799</v>
      </c>
      <c r="E1213" t="s">
        <v>9</v>
      </c>
      <c r="F1213" t="s">
        <v>9</v>
      </c>
      <c r="G1213" t="s">
        <v>1135</v>
      </c>
      <c r="H1213" t="s">
        <v>11</v>
      </c>
    </row>
    <row r="1214" spans="1:8" x14ac:dyDescent="0.3">
      <c r="A1214" s="1">
        <v>42479</v>
      </c>
      <c r="B1214" t="s">
        <v>1134</v>
      </c>
      <c r="C1214">
        <v>2499</v>
      </c>
      <c r="D1214">
        <v>799</v>
      </c>
      <c r="E1214" t="s">
        <v>9</v>
      </c>
      <c r="F1214" t="s">
        <v>9</v>
      </c>
      <c r="G1214" t="s">
        <v>1135</v>
      </c>
      <c r="H1214" t="s">
        <v>11</v>
      </c>
    </row>
    <row r="1215" spans="1:8" x14ac:dyDescent="0.3">
      <c r="A1215" s="1">
        <v>42479</v>
      </c>
      <c r="B1215" t="s">
        <v>1134</v>
      </c>
      <c r="C1215">
        <v>2999</v>
      </c>
      <c r="D1215">
        <v>999</v>
      </c>
      <c r="E1215" t="s">
        <v>9</v>
      </c>
      <c r="F1215" t="s">
        <v>9</v>
      </c>
      <c r="G1215" t="s">
        <v>1135</v>
      </c>
      <c r="H1215" t="s">
        <v>11</v>
      </c>
    </row>
    <row r="1216" spans="1:8" x14ac:dyDescent="0.3">
      <c r="A1216" s="1">
        <v>42479</v>
      </c>
      <c r="B1216" t="s">
        <v>1151</v>
      </c>
      <c r="C1216">
        <v>7999</v>
      </c>
      <c r="D1216">
        <v>2399</v>
      </c>
      <c r="E1216" t="s">
        <v>9</v>
      </c>
      <c r="F1216" t="s">
        <v>9</v>
      </c>
      <c r="G1216" t="s">
        <v>1152</v>
      </c>
      <c r="H1216" t="s">
        <v>73</v>
      </c>
    </row>
    <row r="1217" spans="1:8" x14ac:dyDescent="0.3">
      <c r="A1217" s="1">
        <v>42479</v>
      </c>
      <c r="B1217" t="s">
        <v>1153</v>
      </c>
      <c r="C1217">
        <v>1355</v>
      </c>
      <c r="D1217">
        <v>650</v>
      </c>
      <c r="E1217" t="s">
        <v>9</v>
      </c>
      <c r="F1217" t="s">
        <v>9</v>
      </c>
      <c r="G1217" t="s">
        <v>1154</v>
      </c>
      <c r="H1217" t="s">
        <v>17</v>
      </c>
    </row>
    <row r="1218" spans="1:8" x14ac:dyDescent="0.3">
      <c r="A1218" s="1">
        <v>42479</v>
      </c>
      <c r="B1218" t="s">
        <v>1155</v>
      </c>
      <c r="C1218">
        <v>1800</v>
      </c>
      <c r="D1218">
        <v>849</v>
      </c>
      <c r="E1218">
        <v>5</v>
      </c>
      <c r="F1218">
        <v>5</v>
      </c>
      <c r="G1218" t="s">
        <v>1143</v>
      </c>
      <c r="H1218" t="s">
        <v>110</v>
      </c>
    </row>
    <row r="1219" spans="1:8" x14ac:dyDescent="0.3">
      <c r="A1219" s="1">
        <v>42479</v>
      </c>
      <c r="B1219" t="s">
        <v>1156</v>
      </c>
      <c r="C1219">
        <v>729</v>
      </c>
      <c r="D1219">
        <v>729</v>
      </c>
      <c r="E1219" t="s">
        <v>9</v>
      </c>
      <c r="F1219" t="s">
        <v>9</v>
      </c>
      <c r="G1219" t="s">
        <v>1157</v>
      </c>
      <c r="H1219" t="s">
        <v>116</v>
      </c>
    </row>
    <row r="1220" spans="1:8" x14ac:dyDescent="0.3">
      <c r="A1220" s="1">
        <v>42479</v>
      </c>
      <c r="B1220" t="s">
        <v>1158</v>
      </c>
      <c r="C1220">
        <v>1200</v>
      </c>
      <c r="D1220">
        <v>499</v>
      </c>
      <c r="E1220" t="s">
        <v>9</v>
      </c>
      <c r="F1220" t="s">
        <v>9</v>
      </c>
      <c r="G1220" t="s">
        <v>1159</v>
      </c>
      <c r="H1220" t="s">
        <v>11</v>
      </c>
    </row>
    <row r="1221" spans="1:8" x14ac:dyDescent="0.3">
      <c r="A1221" s="1">
        <v>42479</v>
      </c>
      <c r="B1221" t="s">
        <v>1160</v>
      </c>
      <c r="C1221">
        <v>249</v>
      </c>
      <c r="D1221">
        <v>199</v>
      </c>
      <c r="E1221" t="s">
        <v>9</v>
      </c>
      <c r="F1221" t="s">
        <v>9</v>
      </c>
      <c r="G1221" t="s">
        <v>1149</v>
      </c>
      <c r="H1221" t="s">
        <v>763</v>
      </c>
    </row>
    <row r="1222" spans="1:8" x14ac:dyDescent="0.3">
      <c r="A1222" s="1">
        <v>42479</v>
      </c>
      <c r="B1222" t="s">
        <v>1134</v>
      </c>
      <c r="C1222">
        <v>2999</v>
      </c>
      <c r="D1222">
        <v>999</v>
      </c>
      <c r="E1222" t="s">
        <v>9</v>
      </c>
      <c r="F1222" t="s">
        <v>9</v>
      </c>
      <c r="G1222" t="s">
        <v>1135</v>
      </c>
      <c r="H1222" t="s">
        <v>11</v>
      </c>
    </row>
    <row r="1223" spans="1:8" x14ac:dyDescent="0.3">
      <c r="A1223" s="1">
        <v>42479</v>
      </c>
      <c r="B1223" t="s">
        <v>1161</v>
      </c>
      <c r="C1223">
        <v>899</v>
      </c>
      <c r="D1223">
        <v>499</v>
      </c>
      <c r="E1223" t="s">
        <v>9</v>
      </c>
      <c r="F1223" t="s">
        <v>9</v>
      </c>
      <c r="G1223" t="s">
        <v>1019</v>
      </c>
      <c r="H1223" t="s">
        <v>326</v>
      </c>
    </row>
    <row r="1224" spans="1:8" x14ac:dyDescent="0.3">
      <c r="A1224" s="1">
        <v>42479</v>
      </c>
      <c r="B1224" t="s">
        <v>1134</v>
      </c>
      <c r="C1224">
        <v>2999</v>
      </c>
      <c r="D1224">
        <v>999</v>
      </c>
      <c r="E1224" t="s">
        <v>9</v>
      </c>
      <c r="F1224" t="s">
        <v>9</v>
      </c>
      <c r="G1224" t="s">
        <v>1135</v>
      </c>
      <c r="H1224" t="s">
        <v>11</v>
      </c>
    </row>
    <row r="1225" spans="1:8" x14ac:dyDescent="0.3">
      <c r="A1225" s="1">
        <v>42479</v>
      </c>
      <c r="B1225" t="s">
        <v>1134</v>
      </c>
      <c r="C1225">
        <v>2999</v>
      </c>
      <c r="D1225">
        <v>999</v>
      </c>
      <c r="E1225" t="s">
        <v>9</v>
      </c>
      <c r="F1225" t="s">
        <v>9</v>
      </c>
      <c r="G1225" t="s">
        <v>1135</v>
      </c>
      <c r="H1225" t="s">
        <v>11</v>
      </c>
    </row>
    <row r="1226" spans="1:8" x14ac:dyDescent="0.3">
      <c r="A1226" s="1">
        <v>42479</v>
      </c>
      <c r="B1226" t="s">
        <v>1134</v>
      </c>
      <c r="C1226">
        <v>2999</v>
      </c>
      <c r="D1226">
        <v>999</v>
      </c>
      <c r="E1226" t="s">
        <v>9</v>
      </c>
      <c r="F1226" t="s">
        <v>9</v>
      </c>
      <c r="G1226" t="s">
        <v>1135</v>
      </c>
      <c r="H1226" t="s">
        <v>11</v>
      </c>
    </row>
    <row r="1227" spans="1:8" x14ac:dyDescent="0.3">
      <c r="A1227" s="1">
        <v>42479</v>
      </c>
      <c r="B1227" t="s">
        <v>1162</v>
      </c>
      <c r="C1227">
        <v>1299</v>
      </c>
      <c r="D1227">
        <v>799</v>
      </c>
      <c r="E1227" t="s">
        <v>9</v>
      </c>
      <c r="F1227" t="s">
        <v>9</v>
      </c>
      <c r="G1227" t="s">
        <v>1163</v>
      </c>
      <c r="H1227" t="s">
        <v>1164</v>
      </c>
    </row>
    <row r="1228" spans="1:8" x14ac:dyDescent="0.3">
      <c r="A1228" s="1">
        <v>42479</v>
      </c>
      <c r="B1228" t="s">
        <v>1165</v>
      </c>
      <c r="C1228">
        <v>999</v>
      </c>
      <c r="D1228">
        <v>445</v>
      </c>
      <c r="E1228" t="s">
        <v>9</v>
      </c>
      <c r="F1228" t="s">
        <v>9</v>
      </c>
      <c r="G1228" t="s">
        <v>1166</v>
      </c>
      <c r="H1228" t="s">
        <v>17</v>
      </c>
    </row>
    <row r="1229" spans="1:8" x14ac:dyDescent="0.3">
      <c r="A1229" s="1">
        <v>42479</v>
      </c>
      <c r="B1229" t="s">
        <v>1167</v>
      </c>
      <c r="C1229">
        <v>499</v>
      </c>
      <c r="D1229">
        <v>499</v>
      </c>
      <c r="E1229" t="s">
        <v>9</v>
      </c>
      <c r="F1229" t="s">
        <v>9</v>
      </c>
      <c r="G1229" t="s">
        <v>1168</v>
      </c>
      <c r="H1229" t="s">
        <v>17</v>
      </c>
    </row>
    <row r="1230" spans="1:8" x14ac:dyDescent="0.3">
      <c r="A1230" s="1">
        <v>42479</v>
      </c>
      <c r="B1230" t="s">
        <v>1134</v>
      </c>
      <c r="C1230">
        <v>2499</v>
      </c>
      <c r="D1230">
        <v>799</v>
      </c>
      <c r="E1230" t="s">
        <v>9</v>
      </c>
      <c r="F1230" t="s">
        <v>9</v>
      </c>
      <c r="G1230" t="s">
        <v>1135</v>
      </c>
      <c r="H1230" t="s">
        <v>11</v>
      </c>
    </row>
    <row r="1231" spans="1:8" x14ac:dyDescent="0.3">
      <c r="A1231" s="1">
        <v>42479</v>
      </c>
      <c r="B1231" t="s">
        <v>1134</v>
      </c>
      <c r="C1231">
        <v>2999</v>
      </c>
      <c r="D1231">
        <v>999</v>
      </c>
      <c r="E1231" t="s">
        <v>9</v>
      </c>
      <c r="F1231" t="s">
        <v>9</v>
      </c>
      <c r="G1231" t="s">
        <v>1135</v>
      </c>
      <c r="H1231" t="s">
        <v>11</v>
      </c>
    </row>
    <row r="1232" spans="1:8" x14ac:dyDescent="0.3">
      <c r="A1232" s="1">
        <v>42479</v>
      </c>
      <c r="B1232" t="s">
        <v>1169</v>
      </c>
      <c r="C1232">
        <v>249</v>
      </c>
      <c r="D1232">
        <v>199</v>
      </c>
      <c r="E1232" t="s">
        <v>9</v>
      </c>
      <c r="F1232" t="s">
        <v>9</v>
      </c>
      <c r="G1232" t="s">
        <v>1149</v>
      </c>
      <c r="H1232" t="s">
        <v>763</v>
      </c>
    </row>
    <row r="1233" spans="1:8" x14ac:dyDescent="0.3">
      <c r="A1233" s="1">
        <v>42479</v>
      </c>
      <c r="B1233" t="s">
        <v>1156</v>
      </c>
      <c r="C1233">
        <v>729</v>
      </c>
      <c r="D1233">
        <v>729</v>
      </c>
      <c r="E1233" t="s">
        <v>9</v>
      </c>
      <c r="F1233" t="s">
        <v>9</v>
      </c>
      <c r="G1233" t="s">
        <v>1157</v>
      </c>
      <c r="H1233" t="s">
        <v>116</v>
      </c>
    </row>
    <row r="1234" spans="1:8" x14ac:dyDescent="0.3">
      <c r="A1234" s="1">
        <v>42479</v>
      </c>
      <c r="B1234" t="s">
        <v>1170</v>
      </c>
      <c r="C1234">
        <v>314</v>
      </c>
      <c r="D1234">
        <v>299</v>
      </c>
      <c r="E1234" t="s">
        <v>9</v>
      </c>
      <c r="F1234" t="s">
        <v>9</v>
      </c>
      <c r="G1234" t="s">
        <v>1171</v>
      </c>
      <c r="H1234" t="s">
        <v>46</v>
      </c>
    </row>
    <row r="1235" spans="1:8" x14ac:dyDescent="0.3">
      <c r="A1235" s="1">
        <v>42479</v>
      </c>
      <c r="B1235" t="s">
        <v>1172</v>
      </c>
      <c r="C1235">
        <v>695</v>
      </c>
      <c r="D1235">
        <v>399</v>
      </c>
      <c r="E1235" t="s">
        <v>9</v>
      </c>
      <c r="F1235" t="s">
        <v>9</v>
      </c>
      <c r="G1235" t="s">
        <v>1173</v>
      </c>
      <c r="H1235" t="s">
        <v>763</v>
      </c>
    </row>
    <row r="1236" spans="1:8" x14ac:dyDescent="0.3">
      <c r="A1236" s="1">
        <v>42479</v>
      </c>
      <c r="B1236" t="s">
        <v>1134</v>
      </c>
      <c r="C1236">
        <v>2999</v>
      </c>
      <c r="D1236">
        <v>999</v>
      </c>
      <c r="E1236" t="s">
        <v>9</v>
      </c>
      <c r="F1236" t="s">
        <v>9</v>
      </c>
      <c r="G1236" t="s">
        <v>1135</v>
      </c>
      <c r="H1236" t="s">
        <v>11</v>
      </c>
    </row>
    <row r="1237" spans="1:8" x14ac:dyDescent="0.3">
      <c r="A1237" s="1">
        <v>42479</v>
      </c>
      <c r="B1237" t="s">
        <v>1134</v>
      </c>
      <c r="C1237">
        <v>2999</v>
      </c>
      <c r="D1237">
        <v>999</v>
      </c>
      <c r="E1237" t="s">
        <v>9</v>
      </c>
      <c r="F1237" t="s">
        <v>9</v>
      </c>
      <c r="G1237" t="s">
        <v>1135</v>
      </c>
      <c r="H1237" t="s">
        <v>11</v>
      </c>
    </row>
    <row r="1238" spans="1:8" x14ac:dyDescent="0.3">
      <c r="A1238" s="1">
        <v>42479</v>
      </c>
      <c r="B1238" t="s">
        <v>1174</v>
      </c>
      <c r="C1238">
        <v>2999</v>
      </c>
      <c r="D1238">
        <v>699</v>
      </c>
      <c r="E1238" t="s">
        <v>9</v>
      </c>
      <c r="F1238" t="s">
        <v>9</v>
      </c>
      <c r="G1238" t="s">
        <v>1175</v>
      </c>
      <c r="H1238" t="s">
        <v>763</v>
      </c>
    </row>
    <row r="1239" spans="1:8" x14ac:dyDescent="0.3">
      <c r="A1239" s="1">
        <v>42479</v>
      </c>
      <c r="B1239" t="s">
        <v>1134</v>
      </c>
      <c r="C1239">
        <v>2999</v>
      </c>
      <c r="D1239">
        <v>999</v>
      </c>
      <c r="E1239" t="s">
        <v>9</v>
      </c>
      <c r="F1239" t="s">
        <v>9</v>
      </c>
      <c r="G1239" t="s">
        <v>1135</v>
      </c>
      <c r="H1239" t="s">
        <v>11</v>
      </c>
    </row>
    <row r="1240" spans="1:8" x14ac:dyDescent="0.3">
      <c r="A1240" s="1">
        <v>42479</v>
      </c>
      <c r="B1240" t="s">
        <v>1140</v>
      </c>
      <c r="C1240">
        <v>697</v>
      </c>
      <c r="D1240">
        <v>499</v>
      </c>
      <c r="E1240" t="s">
        <v>9</v>
      </c>
      <c r="F1240" t="s">
        <v>9</v>
      </c>
      <c r="G1240" t="s">
        <v>1141</v>
      </c>
      <c r="H1240" t="s">
        <v>46</v>
      </c>
    </row>
    <row r="1241" spans="1:8" x14ac:dyDescent="0.3">
      <c r="A1241" s="1">
        <v>42479</v>
      </c>
      <c r="B1241" t="s">
        <v>1176</v>
      </c>
      <c r="C1241">
        <v>299</v>
      </c>
      <c r="D1241">
        <v>239</v>
      </c>
      <c r="E1241" t="s">
        <v>9</v>
      </c>
      <c r="F1241" t="s">
        <v>9</v>
      </c>
      <c r="G1241" t="s">
        <v>1149</v>
      </c>
      <c r="H1241" t="s">
        <v>763</v>
      </c>
    </row>
    <row r="1242" spans="1:8" x14ac:dyDescent="0.3">
      <c r="A1242" s="1">
        <v>42479</v>
      </c>
      <c r="B1242" t="s">
        <v>1134</v>
      </c>
      <c r="C1242">
        <v>2499</v>
      </c>
      <c r="D1242">
        <v>799</v>
      </c>
      <c r="E1242" t="s">
        <v>9</v>
      </c>
      <c r="F1242" t="s">
        <v>9</v>
      </c>
      <c r="G1242" t="s">
        <v>1135</v>
      </c>
      <c r="H1242" t="s">
        <v>11</v>
      </c>
    </row>
    <row r="1243" spans="1:8" x14ac:dyDescent="0.3">
      <c r="A1243" s="1">
        <v>42479</v>
      </c>
      <c r="B1243" t="s">
        <v>1134</v>
      </c>
      <c r="C1243">
        <v>2999</v>
      </c>
      <c r="D1243">
        <v>999</v>
      </c>
      <c r="E1243" t="s">
        <v>9</v>
      </c>
      <c r="F1243" t="s">
        <v>9</v>
      </c>
      <c r="G1243" t="s">
        <v>1135</v>
      </c>
      <c r="H1243" t="s">
        <v>11</v>
      </c>
    </row>
    <row r="1244" spans="1:8" x14ac:dyDescent="0.3">
      <c r="A1244" s="1">
        <v>42479</v>
      </c>
      <c r="B1244" t="s">
        <v>1134</v>
      </c>
      <c r="C1244">
        <v>2999</v>
      </c>
      <c r="D1244">
        <v>999</v>
      </c>
      <c r="E1244" t="s">
        <v>9</v>
      </c>
      <c r="F1244" t="s">
        <v>9</v>
      </c>
      <c r="G1244" t="s">
        <v>1135</v>
      </c>
      <c r="H1244" t="s">
        <v>11</v>
      </c>
    </row>
    <row r="1245" spans="1:8" x14ac:dyDescent="0.3">
      <c r="A1245" s="1">
        <v>42479</v>
      </c>
      <c r="B1245" t="s">
        <v>1156</v>
      </c>
      <c r="C1245">
        <v>729</v>
      </c>
      <c r="D1245">
        <v>729</v>
      </c>
      <c r="E1245" t="s">
        <v>9</v>
      </c>
      <c r="F1245" t="s">
        <v>9</v>
      </c>
      <c r="G1245" t="s">
        <v>1157</v>
      </c>
      <c r="H1245" t="s">
        <v>116</v>
      </c>
    </row>
    <row r="1246" spans="1:8" x14ac:dyDescent="0.3">
      <c r="A1246" s="1">
        <v>42479</v>
      </c>
      <c r="B1246" t="s">
        <v>1134</v>
      </c>
      <c r="C1246">
        <v>2499</v>
      </c>
      <c r="D1246">
        <v>799</v>
      </c>
      <c r="E1246" t="s">
        <v>9</v>
      </c>
      <c r="F1246" t="s">
        <v>9</v>
      </c>
      <c r="G1246" t="s">
        <v>1135</v>
      </c>
      <c r="H1246" t="s">
        <v>11</v>
      </c>
    </row>
    <row r="1247" spans="1:8" x14ac:dyDescent="0.3">
      <c r="A1247" s="1">
        <v>42479</v>
      </c>
      <c r="B1247" t="s">
        <v>1134</v>
      </c>
      <c r="C1247">
        <v>2999</v>
      </c>
      <c r="D1247">
        <v>999</v>
      </c>
      <c r="E1247" t="s">
        <v>9</v>
      </c>
      <c r="F1247" t="s">
        <v>9</v>
      </c>
      <c r="G1247" t="s">
        <v>1135</v>
      </c>
      <c r="H1247" t="s">
        <v>11</v>
      </c>
    </row>
    <row r="1248" spans="1:8" x14ac:dyDescent="0.3">
      <c r="A1248" s="1">
        <v>42479</v>
      </c>
      <c r="B1248" t="s">
        <v>1177</v>
      </c>
      <c r="C1248">
        <v>999</v>
      </c>
      <c r="D1248">
        <v>499</v>
      </c>
      <c r="E1248" t="s">
        <v>9</v>
      </c>
      <c r="F1248" t="s">
        <v>9</v>
      </c>
      <c r="G1248" t="s">
        <v>1178</v>
      </c>
      <c r="H1248" t="s">
        <v>17</v>
      </c>
    </row>
    <row r="1249" spans="1:8" x14ac:dyDescent="0.3">
      <c r="A1249" s="1">
        <v>42479</v>
      </c>
      <c r="B1249" t="s">
        <v>1146</v>
      </c>
      <c r="C1249">
        <v>2000</v>
      </c>
      <c r="D1249">
        <v>899</v>
      </c>
      <c r="E1249">
        <v>5</v>
      </c>
      <c r="F1249">
        <v>5</v>
      </c>
      <c r="G1249" t="s">
        <v>1143</v>
      </c>
      <c r="H1249" t="s">
        <v>110</v>
      </c>
    </row>
    <row r="1250" spans="1:8" x14ac:dyDescent="0.3">
      <c r="A1250" s="1">
        <v>42479</v>
      </c>
      <c r="B1250" t="s">
        <v>1134</v>
      </c>
      <c r="C1250">
        <v>2999</v>
      </c>
      <c r="D1250">
        <v>999</v>
      </c>
      <c r="E1250" t="s">
        <v>9</v>
      </c>
      <c r="F1250" t="s">
        <v>9</v>
      </c>
      <c r="G1250" t="s">
        <v>1135</v>
      </c>
      <c r="H1250" t="s">
        <v>11</v>
      </c>
    </row>
    <row r="1251" spans="1:8" x14ac:dyDescent="0.3">
      <c r="A1251" s="1">
        <v>42479</v>
      </c>
      <c r="B1251" t="s">
        <v>1179</v>
      </c>
      <c r="C1251">
        <v>699</v>
      </c>
      <c r="D1251">
        <v>399</v>
      </c>
      <c r="E1251" t="s">
        <v>9</v>
      </c>
      <c r="F1251" t="s">
        <v>9</v>
      </c>
      <c r="G1251" t="s">
        <v>1180</v>
      </c>
      <c r="H1251" t="s">
        <v>17</v>
      </c>
    </row>
    <row r="1252" spans="1:8" x14ac:dyDescent="0.3">
      <c r="A1252" s="1">
        <v>42479</v>
      </c>
      <c r="B1252" t="s">
        <v>1134</v>
      </c>
      <c r="C1252">
        <v>2999</v>
      </c>
      <c r="D1252">
        <v>999</v>
      </c>
      <c r="E1252" t="s">
        <v>9</v>
      </c>
      <c r="F1252" t="s">
        <v>9</v>
      </c>
      <c r="G1252" t="s">
        <v>1135</v>
      </c>
      <c r="H1252" t="s">
        <v>11</v>
      </c>
    </row>
    <row r="1253" spans="1:8" x14ac:dyDescent="0.3">
      <c r="A1253" s="1">
        <v>42479</v>
      </c>
      <c r="B1253" t="s">
        <v>1134</v>
      </c>
      <c r="C1253">
        <v>2999</v>
      </c>
      <c r="D1253">
        <v>999</v>
      </c>
      <c r="E1253" t="s">
        <v>9</v>
      </c>
      <c r="F1253" t="s">
        <v>9</v>
      </c>
      <c r="G1253" t="s">
        <v>1135</v>
      </c>
      <c r="H1253" t="s">
        <v>11</v>
      </c>
    </row>
    <row r="1254" spans="1:8" x14ac:dyDescent="0.3">
      <c r="A1254" s="1">
        <v>42479</v>
      </c>
      <c r="B1254" t="s">
        <v>1134</v>
      </c>
      <c r="C1254">
        <v>2999</v>
      </c>
      <c r="D1254">
        <v>999</v>
      </c>
      <c r="E1254" t="s">
        <v>9</v>
      </c>
      <c r="F1254" t="s">
        <v>9</v>
      </c>
      <c r="G1254" t="s">
        <v>1135</v>
      </c>
      <c r="H1254" t="s">
        <v>11</v>
      </c>
    </row>
    <row r="1255" spans="1:8" x14ac:dyDescent="0.3">
      <c r="A1255" s="1">
        <v>42479</v>
      </c>
      <c r="B1255" t="s">
        <v>1134</v>
      </c>
      <c r="C1255">
        <v>2999</v>
      </c>
      <c r="D1255">
        <v>999</v>
      </c>
      <c r="E1255" t="s">
        <v>9</v>
      </c>
      <c r="F1255" t="s">
        <v>9</v>
      </c>
      <c r="G1255" t="s">
        <v>1135</v>
      </c>
      <c r="H1255" t="s">
        <v>11</v>
      </c>
    </row>
    <row r="1256" spans="1:8" x14ac:dyDescent="0.3">
      <c r="A1256" s="1">
        <v>42479</v>
      </c>
      <c r="B1256" t="s">
        <v>1142</v>
      </c>
      <c r="C1256">
        <v>1000</v>
      </c>
      <c r="D1256">
        <v>499</v>
      </c>
      <c r="E1256" t="s">
        <v>9</v>
      </c>
      <c r="F1256" t="s">
        <v>9</v>
      </c>
      <c r="G1256" t="s">
        <v>1143</v>
      </c>
      <c r="H1256" t="s">
        <v>110</v>
      </c>
    </row>
    <row r="1257" spans="1:8" x14ac:dyDescent="0.3">
      <c r="A1257" s="1">
        <v>42479</v>
      </c>
      <c r="B1257" t="s">
        <v>1181</v>
      </c>
      <c r="C1257">
        <v>799</v>
      </c>
      <c r="D1257">
        <v>249</v>
      </c>
      <c r="E1257" t="s">
        <v>9</v>
      </c>
      <c r="F1257" t="s">
        <v>9</v>
      </c>
      <c r="G1257" t="s">
        <v>1182</v>
      </c>
      <c r="H1257" t="s">
        <v>326</v>
      </c>
    </row>
    <row r="1258" spans="1:8" x14ac:dyDescent="0.3">
      <c r="A1258" s="1">
        <v>42479</v>
      </c>
      <c r="B1258" t="s">
        <v>1155</v>
      </c>
      <c r="C1258">
        <v>1800</v>
      </c>
      <c r="D1258">
        <v>849</v>
      </c>
      <c r="E1258" t="s">
        <v>9</v>
      </c>
      <c r="F1258" t="s">
        <v>9</v>
      </c>
      <c r="G1258" t="s">
        <v>1143</v>
      </c>
      <c r="H1258" t="s">
        <v>110</v>
      </c>
    </row>
    <row r="1259" spans="1:8" x14ac:dyDescent="0.3">
      <c r="A1259" s="1">
        <v>42544</v>
      </c>
      <c r="B1259" t="s">
        <v>1183</v>
      </c>
      <c r="C1259">
        <v>600</v>
      </c>
      <c r="D1259">
        <v>419</v>
      </c>
      <c r="E1259" t="s">
        <v>9</v>
      </c>
      <c r="F1259" t="s">
        <v>9</v>
      </c>
      <c r="G1259" t="s">
        <v>1184</v>
      </c>
      <c r="H1259" t="s">
        <v>763</v>
      </c>
    </row>
    <row r="1260" spans="1:8" x14ac:dyDescent="0.3">
      <c r="A1260" s="1">
        <v>42544</v>
      </c>
      <c r="B1260" t="s">
        <v>1185</v>
      </c>
      <c r="C1260">
        <v>1500</v>
      </c>
      <c r="D1260">
        <v>749</v>
      </c>
      <c r="E1260" t="s">
        <v>9</v>
      </c>
      <c r="F1260" t="s">
        <v>9</v>
      </c>
      <c r="G1260" t="s">
        <v>1186</v>
      </c>
      <c r="H1260" t="s">
        <v>763</v>
      </c>
    </row>
    <row r="1261" spans="1:8" x14ac:dyDescent="0.3">
      <c r="A1261" s="1">
        <v>42544</v>
      </c>
      <c r="B1261" t="s">
        <v>1187</v>
      </c>
      <c r="C1261">
        <v>4599</v>
      </c>
      <c r="D1261">
        <v>2300</v>
      </c>
      <c r="E1261" t="s">
        <v>9</v>
      </c>
      <c r="F1261" t="s">
        <v>9</v>
      </c>
      <c r="G1261" t="s">
        <v>1188</v>
      </c>
      <c r="H1261" t="s">
        <v>11</v>
      </c>
    </row>
    <row r="1262" spans="1:8" x14ac:dyDescent="0.3">
      <c r="A1262" s="1">
        <v>42544</v>
      </c>
      <c r="B1262" t="s">
        <v>1189</v>
      </c>
      <c r="C1262">
        <v>1540</v>
      </c>
      <c r="D1262">
        <v>1340</v>
      </c>
      <c r="E1262" t="s">
        <v>9</v>
      </c>
      <c r="F1262" t="s">
        <v>9</v>
      </c>
      <c r="G1262" t="s">
        <v>1190</v>
      </c>
      <c r="H1262" t="s">
        <v>11</v>
      </c>
    </row>
    <row r="1263" spans="1:8" x14ac:dyDescent="0.3">
      <c r="A1263" s="1">
        <v>42544</v>
      </c>
      <c r="B1263" t="s">
        <v>1191</v>
      </c>
      <c r="C1263">
        <v>1500</v>
      </c>
      <c r="D1263">
        <v>749</v>
      </c>
      <c r="E1263" t="s">
        <v>9</v>
      </c>
      <c r="F1263" t="s">
        <v>9</v>
      </c>
      <c r="G1263" t="s">
        <v>1192</v>
      </c>
      <c r="H1263" t="s">
        <v>763</v>
      </c>
    </row>
    <row r="1264" spans="1:8" x14ac:dyDescent="0.3">
      <c r="A1264" s="1">
        <v>42544</v>
      </c>
      <c r="B1264" t="s">
        <v>1193</v>
      </c>
      <c r="C1264">
        <v>199</v>
      </c>
      <c r="D1264">
        <v>120</v>
      </c>
      <c r="E1264" t="s">
        <v>9</v>
      </c>
      <c r="F1264" t="s">
        <v>9</v>
      </c>
      <c r="G1264" t="s">
        <v>1194</v>
      </c>
      <c r="H1264" t="s">
        <v>46</v>
      </c>
    </row>
    <row r="1265" spans="1:8" x14ac:dyDescent="0.3">
      <c r="A1265" s="1">
        <v>42533</v>
      </c>
      <c r="B1265" t="s">
        <v>1195</v>
      </c>
      <c r="C1265">
        <v>899</v>
      </c>
      <c r="D1265">
        <v>299</v>
      </c>
      <c r="E1265" t="s">
        <v>9</v>
      </c>
      <c r="F1265" t="s">
        <v>9</v>
      </c>
      <c r="G1265" t="s">
        <v>1196</v>
      </c>
      <c r="H1265" t="s">
        <v>66</v>
      </c>
    </row>
    <row r="1266" spans="1:8" x14ac:dyDescent="0.3">
      <c r="A1266" s="1">
        <v>42533</v>
      </c>
      <c r="B1266" t="s">
        <v>1197</v>
      </c>
      <c r="C1266">
        <v>653</v>
      </c>
      <c r="D1266">
        <v>435</v>
      </c>
      <c r="E1266" t="s">
        <v>9</v>
      </c>
      <c r="F1266" t="s">
        <v>9</v>
      </c>
      <c r="G1266" t="s">
        <v>1198</v>
      </c>
      <c r="H1266" t="s">
        <v>337</v>
      </c>
    </row>
    <row r="1267" spans="1:8" x14ac:dyDescent="0.3">
      <c r="A1267" s="1">
        <v>42481</v>
      </c>
      <c r="B1267" t="s">
        <v>1199</v>
      </c>
      <c r="C1267">
        <v>1400</v>
      </c>
      <c r="D1267">
        <v>358</v>
      </c>
      <c r="E1267" t="s">
        <v>9</v>
      </c>
      <c r="F1267" t="s">
        <v>9</v>
      </c>
      <c r="G1267" t="s">
        <v>1200</v>
      </c>
      <c r="H1267" t="s">
        <v>76</v>
      </c>
    </row>
    <row r="1268" spans="1:8" x14ac:dyDescent="0.3">
      <c r="A1268" s="1">
        <v>42481</v>
      </c>
      <c r="B1268" t="s">
        <v>1201</v>
      </c>
      <c r="C1268">
        <v>1400</v>
      </c>
      <c r="D1268">
        <v>358</v>
      </c>
      <c r="E1268" t="s">
        <v>9</v>
      </c>
      <c r="F1268" t="s">
        <v>9</v>
      </c>
      <c r="G1268" t="s">
        <v>1200</v>
      </c>
      <c r="H1268" t="s">
        <v>76</v>
      </c>
    </row>
    <row r="1269" spans="1:8" x14ac:dyDescent="0.3">
      <c r="A1269" s="1">
        <v>42481</v>
      </c>
      <c r="B1269" t="s">
        <v>1202</v>
      </c>
      <c r="C1269">
        <v>649</v>
      </c>
      <c r="D1269">
        <v>649</v>
      </c>
      <c r="E1269" t="s">
        <v>9</v>
      </c>
      <c r="F1269" t="s">
        <v>9</v>
      </c>
      <c r="G1269" t="s">
        <v>1203</v>
      </c>
      <c r="H1269" t="s">
        <v>116</v>
      </c>
    </row>
    <row r="1270" spans="1:8" x14ac:dyDescent="0.3">
      <c r="A1270" s="1">
        <v>42481</v>
      </c>
      <c r="B1270" t="s">
        <v>1204</v>
      </c>
      <c r="C1270">
        <v>1400</v>
      </c>
      <c r="D1270">
        <v>358</v>
      </c>
      <c r="E1270" t="s">
        <v>9</v>
      </c>
      <c r="F1270" t="s">
        <v>9</v>
      </c>
      <c r="G1270" t="s">
        <v>1200</v>
      </c>
      <c r="H1270" t="s">
        <v>76</v>
      </c>
    </row>
    <row r="1271" spans="1:8" x14ac:dyDescent="0.3">
      <c r="A1271" s="1">
        <v>42481</v>
      </c>
      <c r="B1271" t="s">
        <v>1205</v>
      </c>
      <c r="C1271">
        <v>1400</v>
      </c>
      <c r="D1271">
        <v>358</v>
      </c>
      <c r="E1271" t="s">
        <v>9</v>
      </c>
      <c r="F1271" t="s">
        <v>9</v>
      </c>
      <c r="G1271" t="s">
        <v>1200</v>
      </c>
      <c r="H1271" t="s">
        <v>76</v>
      </c>
    </row>
    <row r="1272" spans="1:8" x14ac:dyDescent="0.3">
      <c r="A1272" s="1">
        <v>42481</v>
      </c>
      <c r="B1272" t="s">
        <v>1206</v>
      </c>
      <c r="C1272">
        <v>699</v>
      </c>
      <c r="D1272">
        <v>699</v>
      </c>
      <c r="E1272">
        <v>4</v>
      </c>
      <c r="F1272">
        <v>4</v>
      </c>
      <c r="G1272" t="s">
        <v>1207</v>
      </c>
      <c r="H1272" t="s">
        <v>11</v>
      </c>
    </row>
    <row r="1273" spans="1:8" x14ac:dyDescent="0.3">
      <c r="A1273" s="1">
        <v>42481</v>
      </c>
      <c r="B1273" t="s">
        <v>1208</v>
      </c>
      <c r="C1273">
        <v>4195</v>
      </c>
      <c r="D1273">
        <v>1800</v>
      </c>
      <c r="E1273" t="s">
        <v>9</v>
      </c>
      <c r="F1273" t="s">
        <v>9</v>
      </c>
      <c r="G1273" t="s">
        <v>1209</v>
      </c>
      <c r="H1273" t="s">
        <v>782</v>
      </c>
    </row>
    <row r="1274" spans="1:8" x14ac:dyDescent="0.3">
      <c r="A1274" s="1">
        <v>42481</v>
      </c>
      <c r="B1274" t="s">
        <v>1210</v>
      </c>
      <c r="C1274">
        <v>1400</v>
      </c>
      <c r="D1274">
        <v>358</v>
      </c>
      <c r="E1274" t="s">
        <v>9</v>
      </c>
      <c r="F1274" t="s">
        <v>9</v>
      </c>
      <c r="G1274" t="s">
        <v>1200</v>
      </c>
      <c r="H1274" t="s">
        <v>76</v>
      </c>
    </row>
    <row r="1275" spans="1:8" x14ac:dyDescent="0.3">
      <c r="A1275" s="1">
        <v>42481</v>
      </c>
      <c r="B1275" t="s">
        <v>1211</v>
      </c>
      <c r="C1275">
        <v>1400</v>
      </c>
      <c r="D1275">
        <v>358</v>
      </c>
      <c r="E1275" t="s">
        <v>9</v>
      </c>
      <c r="F1275" t="s">
        <v>9</v>
      </c>
      <c r="G1275" t="s">
        <v>1200</v>
      </c>
      <c r="H1275" t="s">
        <v>76</v>
      </c>
    </row>
    <row r="1276" spans="1:8" x14ac:dyDescent="0.3">
      <c r="A1276" s="1">
        <v>42481</v>
      </c>
      <c r="B1276" t="s">
        <v>1212</v>
      </c>
      <c r="C1276">
        <v>1400</v>
      </c>
      <c r="D1276">
        <v>358</v>
      </c>
      <c r="E1276" t="s">
        <v>9</v>
      </c>
      <c r="F1276" t="s">
        <v>9</v>
      </c>
      <c r="G1276" t="s">
        <v>1200</v>
      </c>
      <c r="H1276" t="s">
        <v>76</v>
      </c>
    </row>
    <row r="1277" spans="1:8" x14ac:dyDescent="0.3">
      <c r="A1277" s="1">
        <v>42481</v>
      </c>
      <c r="B1277" t="s">
        <v>1213</v>
      </c>
      <c r="C1277">
        <v>1400</v>
      </c>
      <c r="D1277">
        <v>358</v>
      </c>
      <c r="E1277" t="s">
        <v>9</v>
      </c>
      <c r="F1277" t="s">
        <v>9</v>
      </c>
      <c r="G1277" t="s">
        <v>1200</v>
      </c>
      <c r="H1277" t="s">
        <v>76</v>
      </c>
    </row>
    <row r="1278" spans="1:8" x14ac:dyDescent="0.3">
      <c r="A1278" s="1">
        <v>42481</v>
      </c>
      <c r="B1278" t="s">
        <v>1214</v>
      </c>
      <c r="C1278">
        <v>1400</v>
      </c>
      <c r="D1278">
        <v>358</v>
      </c>
      <c r="E1278" t="s">
        <v>9</v>
      </c>
      <c r="F1278" t="s">
        <v>9</v>
      </c>
      <c r="G1278" t="s">
        <v>1200</v>
      </c>
      <c r="H1278" t="s">
        <v>76</v>
      </c>
    </row>
    <row r="1279" spans="1:8" x14ac:dyDescent="0.3">
      <c r="A1279" s="1">
        <v>42481</v>
      </c>
      <c r="B1279" t="s">
        <v>1215</v>
      </c>
      <c r="C1279">
        <v>1400</v>
      </c>
      <c r="D1279">
        <v>358</v>
      </c>
      <c r="E1279" t="s">
        <v>9</v>
      </c>
      <c r="F1279" t="s">
        <v>9</v>
      </c>
      <c r="G1279" t="s">
        <v>1200</v>
      </c>
      <c r="H1279" t="s">
        <v>76</v>
      </c>
    </row>
    <row r="1280" spans="1:8" x14ac:dyDescent="0.3">
      <c r="A1280" s="1">
        <v>42481</v>
      </c>
      <c r="B1280" t="s">
        <v>1216</v>
      </c>
      <c r="C1280">
        <v>1400</v>
      </c>
      <c r="D1280">
        <v>358</v>
      </c>
      <c r="E1280" t="s">
        <v>9</v>
      </c>
      <c r="F1280" t="s">
        <v>9</v>
      </c>
      <c r="G1280" t="s">
        <v>1200</v>
      </c>
      <c r="H1280" t="s">
        <v>76</v>
      </c>
    </row>
    <row r="1281" spans="1:8" x14ac:dyDescent="0.3">
      <c r="A1281" s="1">
        <v>42481</v>
      </c>
      <c r="B1281" t="s">
        <v>1217</v>
      </c>
      <c r="C1281">
        <v>1400</v>
      </c>
      <c r="D1281">
        <v>358</v>
      </c>
      <c r="E1281" t="s">
        <v>9</v>
      </c>
      <c r="F1281" t="s">
        <v>9</v>
      </c>
      <c r="G1281" t="s">
        <v>1200</v>
      </c>
      <c r="H1281" t="s">
        <v>76</v>
      </c>
    </row>
    <row r="1282" spans="1:8" x14ac:dyDescent="0.3">
      <c r="A1282" s="1">
        <v>42481</v>
      </c>
      <c r="B1282" t="s">
        <v>1218</v>
      </c>
      <c r="C1282">
        <v>1400</v>
      </c>
      <c r="D1282">
        <v>358</v>
      </c>
      <c r="E1282" t="s">
        <v>9</v>
      </c>
      <c r="F1282" t="s">
        <v>9</v>
      </c>
      <c r="G1282" t="s">
        <v>1200</v>
      </c>
      <c r="H1282" t="s">
        <v>76</v>
      </c>
    </row>
    <row r="1283" spans="1:8" x14ac:dyDescent="0.3">
      <c r="A1283" s="1">
        <v>42481</v>
      </c>
      <c r="B1283" t="s">
        <v>1202</v>
      </c>
      <c r="C1283">
        <v>549</v>
      </c>
      <c r="D1283">
        <v>549</v>
      </c>
      <c r="E1283" t="s">
        <v>9</v>
      </c>
      <c r="F1283" t="s">
        <v>9</v>
      </c>
      <c r="G1283" t="s">
        <v>1203</v>
      </c>
      <c r="H1283" t="s">
        <v>116</v>
      </c>
    </row>
    <row r="1284" spans="1:8" x14ac:dyDescent="0.3">
      <c r="A1284" s="1">
        <v>42481</v>
      </c>
      <c r="B1284" t="s">
        <v>1219</v>
      </c>
      <c r="C1284">
        <v>1400</v>
      </c>
      <c r="D1284">
        <v>358</v>
      </c>
      <c r="E1284" t="s">
        <v>9</v>
      </c>
      <c r="F1284" t="s">
        <v>9</v>
      </c>
      <c r="G1284" t="s">
        <v>1200</v>
      </c>
      <c r="H1284" t="s">
        <v>76</v>
      </c>
    </row>
    <row r="1285" spans="1:8" x14ac:dyDescent="0.3">
      <c r="A1285" s="1">
        <v>42481</v>
      </c>
      <c r="B1285" t="s">
        <v>1220</v>
      </c>
      <c r="C1285">
        <v>1400</v>
      </c>
      <c r="D1285">
        <v>358</v>
      </c>
      <c r="E1285" t="s">
        <v>9</v>
      </c>
      <c r="F1285" t="s">
        <v>9</v>
      </c>
      <c r="G1285" t="s">
        <v>1200</v>
      </c>
      <c r="H1285" t="s">
        <v>76</v>
      </c>
    </row>
    <row r="1286" spans="1:8" x14ac:dyDescent="0.3">
      <c r="A1286" s="1">
        <v>42481</v>
      </c>
      <c r="B1286" t="s">
        <v>1221</v>
      </c>
      <c r="C1286">
        <v>899</v>
      </c>
      <c r="D1286">
        <v>320</v>
      </c>
      <c r="E1286" t="s">
        <v>9</v>
      </c>
      <c r="F1286" t="s">
        <v>9</v>
      </c>
      <c r="G1286" t="s">
        <v>1222</v>
      </c>
      <c r="H1286" t="s">
        <v>124</v>
      </c>
    </row>
    <row r="1287" spans="1:8" x14ac:dyDescent="0.3">
      <c r="A1287" s="1">
        <v>42481</v>
      </c>
      <c r="B1287" t="s">
        <v>1223</v>
      </c>
      <c r="C1287">
        <v>1400</v>
      </c>
      <c r="D1287">
        <v>358</v>
      </c>
      <c r="E1287" t="s">
        <v>9</v>
      </c>
      <c r="F1287" t="s">
        <v>9</v>
      </c>
      <c r="G1287" t="s">
        <v>1200</v>
      </c>
      <c r="H1287" t="s">
        <v>76</v>
      </c>
    </row>
    <row r="1288" spans="1:8" x14ac:dyDescent="0.3">
      <c r="A1288" s="1">
        <v>42481</v>
      </c>
      <c r="B1288" t="s">
        <v>1202</v>
      </c>
      <c r="C1288">
        <v>499</v>
      </c>
      <c r="D1288">
        <v>499</v>
      </c>
      <c r="E1288" t="s">
        <v>9</v>
      </c>
      <c r="F1288" t="s">
        <v>9</v>
      </c>
      <c r="G1288" t="s">
        <v>1203</v>
      </c>
      <c r="H1288" t="s">
        <v>116</v>
      </c>
    </row>
    <row r="1289" spans="1:8" x14ac:dyDescent="0.3">
      <c r="A1289" s="1">
        <v>42481</v>
      </c>
      <c r="B1289" t="s">
        <v>1224</v>
      </c>
      <c r="C1289">
        <v>1400</v>
      </c>
      <c r="D1289">
        <v>358</v>
      </c>
      <c r="E1289" t="s">
        <v>9</v>
      </c>
      <c r="F1289" t="s">
        <v>9</v>
      </c>
      <c r="G1289" t="s">
        <v>1200</v>
      </c>
      <c r="H1289" t="s">
        <v>76</v>
      </c>
    </row>
    <row r="1290" spans="1:8" x14ac:dyDescent="0.3">
      <c r="A1290" s="1">
        <v>42481</v>
      </c>
      <c r="B1290" t="s">
        <v>1225</v>
      </c>
      <c r="C1290">
        <v>1400</v>
      </c>
      <c r="D1290">
        <v>358</v>
      </c>
      <c r="E1290" t="s">
        <v>9</v>
      </c>
      <c r="F1290" t="s">
        <v>9</v>
      </c>
      <c r="G1290" t="s">
        <v>1200</v>
      </c>
      <c r="H1290" t="s">
        <v>1226</v>
      </c>
    </row>
    <row r="1291" spans="1:8" x14ac:dyDescent="0.3">
      <c r="A1291" s="1">
        <v>42481</v>
      </c>
      <c r="B1291" t="s">
        <v>1227</v>
      </c>
      <c r="C1291">
        <v>1400</v>
      </c>
      <c r="D1291">
        <v>358</v>
      </c>
      <c r="E1291" t="s">
        <v>9</v>
      </c>
      <c r="F1291" t="s">
        <v>9</v>
      </c>
      <c r="G1291" t="s">
        <v>1200</v>
      </c>
      <c r="H1291" t="s">
        <v>76</v>
      </c>
    </row>
    <row r="1292" spans="1:8" x14ac:dyDescent="0.3">
      <c r="A1292" s="1">
        <v>42481</v>
      </c>
      <c r="B1292" t="s">
        <v>1228</v>
      </c>
      <c r="C1292">
        <v>1400</v>
      </c>
      <c r="D1292">
        <v>358</v>
      </c>
      <c r="E1292" t="s">
        <v>9</v>
      </c>
      <c r="F1292" t="s">
        <v>9</v>
      </c>
      <c r="G1292" t="s">
        <v>1200</v>
      </c>
      <c r="H1292" t="s">
        <v>76</v>
      </c>
    </row>
    <row r="1293" spans="1:8" x14ac:dyDescent="0.3">
      <c r="A1293" s="1">
        <v>42481</v>
      </c>
      <c r="B1293" t="s">
        <v>1229</v>
      </c>
      <c r="C1293">
        <v>1400</v>
      </c>
      <c r="D1293">
        <v>358</v>
      </c>
      <c r="E1293" t="s">
        <v>9</v>
      </c>
      <c r="F1293" t="s">
        <v>9</v>
      </c>
      <c r="G1293" t="s">
        <v>1200</v>
      </c>
      <c r="H1293" t="s">
        <v>76</v>
      </c>
    </row>
    <row r="1294" spans="1:8" x14ac:dyDescent="0.3">
      <c r="A1294" s="1">
        <v>42481</v>
      </c>
      <c r="B1294" t="s">
        <v>1230</v>
      </c>
      <c r="C1294">
        <v>529</v>
      </c>
      <c r="D1294">
        <v>529</v>
      </c>
      <c r="E1294" t="s">
        <v>9</v>
      </c>
      <c r="F1294" t="s">
        <v>9</v>
      </c>
      <c r="G1294" t="s">
        <v>1231</v>
      </c>
      <c r="H1294" t="s">
        <v>116</v>
      </c>
    </row>
    <row r="1295" spans="1:8" x14ac:dyDescent="0.3">
      <c r="A1295" s="1">
        <v>42481</v>
      </c>
      <c r="B1295" t="s">
        <v>1232</v>
      </c>
      <c r="C1295">
        <v>899</v>
      </c>
      <c r="D1295">
        <v>320</v>
      </c>
      <c r="E1295" t="s">
        <v>9</v>
      </c>
      <c r="F1295" t="s">
        <v>9</v>
      </c>
      <c r="G1295" t="s">
        <v>1222</v>
      </c>
      <c r="H1295" t="s">
        <v>124</v>
      </c>
    </row>
    <row r="1296" spans="1:8" x14ac:dyDescent="0.3">
      <c r="A1296" s="1">
        <v>42481</v>
      </c>
      <c r="B1296" t="s">
        <v>1233</v>
      </c>
      <c r="C1296">
        <v>1400</v>
      </c>
      <c r="D1296">
        <v>358</v>
      </c>
      <c r="E1296" t="s">
        <v>9</v>
      </c>
      <c r="F1296" t="s">
        <v>9</v>
      </c>
      <c r="G1296" t="s">
        <v>1200</v>
      </c>
      <c r="H1296" t="s">
        <v>76</v>
      </c>
    </row>
    <row r="1297" spans="1:8" x14ac:dyDescent="0.3">
      <c r="A1297" s="1">
        <v>42481</v>
      </c>
      <c r="B1297" t="s">
        <v>1234</v>
      </c>
      <c r="C1297">
        <v>1400</v>
      </c>
      <c r="D1297">
        <v>358</v>
      </c>
      <c r="E1297" t="s">
        <v>9</v>
      </c>
      <c r="F1297" t="s">
        <v>9</v>
      </c>
      <c r="G1297" t="s">
        <v>1200</v>
      </c>
      <c r="H1297" t="s">
        <v>76</v>
      </c>
    </row>
    <row r="1298" spans="1:8" x14ac:dyDescent="0.3">
      <c r="A1298" s="1">
        <v>42481</v>
      </c>
      <c r="B1298" t="s">
        <v>1235</v>
      </c>
      <c r="C1298">
        <v>1400</v>
      </c>
      <c r="D1298">
        <v>358</v>
      </c>
      <c r="E1298" t="s">
        <v>9</v>
      </c>
      <c r="F1298" t="s">
        <v>9</v>
      </c>
      <c r="G1298" t="s">
        <v>1200</v>
      </c>
      <c r="H1298" t="s">
        <v>76</v>
      </c>
    </row>
    <row r="1299" spans="1:8" x14ac:dyDescent="0.3">
      <c r="A1299" s="1">
        <v>42481</v>
      </c>
      <c r="B1299" t="s">
        <v>1236</v>
      </c>
      <c r="C1299">
        <v>529</v>
      </c>
      <c r="D1299">
        <v>529</v>
      </c>
      <c r="E1299" t="s">
        <v>9</v>
      </c>
      <c r="F1299" t="s">
        <v>9</v>
      </c>
      <c r="G1299" t="s">
        <v>1231</v>
      </c>
      <c r="H1299" t="s">
        <v>116</v>
      </c>
    </row>
    <row r="1300" spans="1:8" x14ac:dyDescent="0.3">
      <c r="A1300" s="1">
        <v>42481</v>
      </c>
      <c r="B1300" t="s">
        <v>1237</v>
      </c>
      <c r="C1300">
        <v>949</v>
      </c>
      <c r="D1300">
        <v>949</v>
      </c>
      <c r="E1300" t="s">
        <v>9</v>
      </c>
      <c r="F1300" t="s">
        <v>9</v>
      </c>
      <c r="G1300" t="s">
        <v>1231</v>
      </c>
      <c r="H1300" t="s">
        <v>116</v>
      </c>
    </row>
    <row r="1301" spans="1:8" x14ac:dyDescent="0.3">
      <c r="A1301" s="1">
        <v>42481</v>
      </c>
      <c r="B1301" t="s">
        <v>1230</v>
      </c>
      <c r="C1301">
        <v>529</v>
      </c>
      <c r="D1301">
        <v>529</v>
      </c>
      <c r="E1301" t="s">
        <v>9</v>
      </c>
      <c r="F1301" t="s">
        <v>9</v>
      </c>
      <c r="G1301" t="s">
        <v>1231</v>
      </c>
      <c r="H1301" t="s">
        <v>1230</v>
      </c>
    </row>
    <row r="1302" spans="1:8" x14ac:dyDescent="0.3">
      <c r="A1302" s="1">
        <v>42481</v>
      </c>
      <c r="B1302" t="s">
        <v>1238</v>
      </c>
      <c r="C1302">
        <v>1399</v>
      </c>
      <c r="D1302">
        <v>1399</v>
      </c>
      <c r="E1302" t="s">
        <v>9</v>
      </c>
      <c r="F1302" t="s">
        <v>9</v>
      </c>
      <c r="G1302" t="s">
        <v>1207</v>
      </c>
      <c r="H1302" t="s">
        <v>44</v>
      </c>
    </row>
    <row r="1303" spans="1:8" x14ac:dyDescent="0.3">
      <c r="A1303" s="1">
        <v>42481</v>
      </c>
      <c r="B1303" t="s">
        <v>1202</v>
      </c>
      <c r="C1303">
        <v>549</v>
      </c>
      <c r="D1303">
        <v>549</v>
      </c>
      <c r="E1303" t="s">
        <v>9</v>
      </c>
      <c r="F1303" t="s">
        <v>9</v>
      </c>
      <c r="G1303" t="s">
        <v>1203</v>
      </c>
      <c r="H1303" t="s">
        <v>116</v>
      </c>
    </row>
    <row r="1304" spans="1:8" x14ac:dyDescent="0.3">
      <c r="A1304" s="1">
        <v>42481</v>
      </c>
      <c r="B1304" t="s">
        <v>1239</v>
      </c>
      <c r="C1304">
        <v>1400</v>
      </c>
      <c r="D1304">
        <v>358</v>
      </c>
      <c r="E1304" t="s">
        <v>9</v>
      </c>
      <c r="F1304" t="s">
        <v>9</v>
      </c>
      <c r="G1304" t="s">
        <v>1200</v>
      </c>
      <c r="H1304" t="s">
        <v>76</v>
      </c>
    </row>
    <row r="1305" spans="1:8" x14ac:dyDescent="0.3">
      <c r="A1305" s="1">
        <v>42446</v>
      </c>
      <c r="B1305" t="s">
        <v>1240</v>
      </c>
      <c r="C1305">
        <v>400</v>
      </c>
      <c r="D1305">
        <v>360</v>
      </c>
      <c r="E1305" t="s">
        <v>9</v>
      </c>
      <c r="F1305" t="s">
        <v>9</v>
      </c>
      <c r="G1305" t="s">
        <v>1241</v>
      </c>
      <c r="H1305" t="s">
        <v>46</v>
      </c>
    </row>
    <row r="1306" spans="1:8" x14ac:dyDescent="0.3">
      <c r="A1306" s="1">
        <v>42446</v>
      </c>
      <c r="B1306" t="s">
        <v>1242</v>
      </c>
      <c r="C1306">
        <v>320</v>
      </c>
      <c r="D1306">
        <v>290</v>
      </c>
      <c r="E1306" t="s">
        <v>9</v>
      </c>
      <c r="F1306" t="s">
        <v>9</v>
      </c>
      <c r="G1306" t="s">
        <v>1243</v>
      </c>
      <c r="H1306" t="s">
        <v>46</v>
      </c>
    </row>
    <row r="1307" spans="1:8" x14ac:dyDescent="0.3">
      <c r="A1307" s="1">
        <v>42446</v>
      </c>
      <c r="B1307" t="s">
        <v>1244</v>
      </c>
      <c r="C1307">
        <v>898</v>
      </c>
      <c r="D1307">
        <v>599</v>
      </c>
      <c r="E1307" t="s">
        <v>9</v>
      </c>
      <c r="F1307" t="s">
        <v>9</v>
      </c>
      <c r="G1307" t="s">
        <v>1245</v>
      </c>
      <c r="H1307" t="s">
        <v>32</v>
      </c>
    </row>
    <row r="1308" spans="1:8" x14ac:dyDescent="0.3">
      <c r="A1308" s="1">
        <v>42446</v>
      </c>
      <c r="B1308" t="s">
        <v>1246</v>
      </c>
      <c r="C1308">
        <v>360</v>
      </c>
      <c r="D1308">
        <v>345</v>
      </c>
      <c r="E1308" t="s">
        <v>9</v>
      </c>
      <c r="F1308" t="s">
        <v>9</v>
      </c>
      <c r="G1308" t="s">
        <v>1243</v>
      </c>
      <c r="H1308" t="s">
        <v>46</v>
      </c>
    </row>
    <row r="1309" spans="1:8" x14ac:dyDescent="0.3">
      <c r="A1309" s="1">
        <v>42446</v>
      </c>
      <c r="B1309" t="s">
        <v>1247</v>
      </c>
      <c r="C1309">
        <v>1800</v>
      </c>
      <c r="D1309">
        <v>1710</v>
      </c>
      <c r="E1309" t="s">
        <v>9</v>
      </c>
      <c r="F1309" t="s">
        <v>9</v>
      </c>
      <c r="G1309" t="s">
        <v>1248</v>
      </c>
      <c r="H1309" t="s">
        <v>46</v>
      </c>
    </row>
    <row r="1310" spans="1:8" x14ac:dyDescent="0.3">
      <c r="A1310" s="1">
        <v>42541</v>
      </c>
      <c r="B1310" t="s">
        <v>1249</v>
      </c>
      <c r="C1310">
        <v>3999</v>
      </c>
      <c r="D1310">
        <v>1749</v>
      </c>
      <c r="E1310" t="s">
        <v>9</v>
      </c>
      <c r="F1310" t="s">
        <v>9</v>
      </c>
      <c r="G1310" t="s">
        <v>128</v>
      </c>
      <c r="H1310" t="s">
        <v>110</v>
      </c>
    </row>
    <row r="1311" spans="1:8" x14ac:dyDescent="0.3">
      <c r="A1311" s="1">
        <v>42512</v>
      </c>
      <c r="B1311" t="s">
        <v>1250</v>
      </c>
      <c r="C1311">
        <v>1100</v>
      </c>
      <c r="D1311">
        <v>550</v>
      </c>
      <c r="E1311" t="s">
        <v>9</v>
      </c>
      <c r="F1311" t="s">
        <v>9</v>
      </c>
      <c r="G1311" t="s">
        <v>1251</v>
      </c>
      <c r="H1311" t="s">
        <v>337</v>
      </c>
    </row>
    <row r="1312" spans="1:8" x14ac:dyDescent="0.3">
      <c r="A1312" s="1">
        <v>42512</v>
      </c>
      <c r="B1312" t="s">
        <v>1252</v>
      </c>
      <c r="C1312">
        <v>900</v>
      </c>
      <c r="D1312">
        <v>586</v>
      </c>
      <c r="E1312" t="s">
        <v>9</v>
      </c>
      <c r="F1312" t="s">
        <v>9</v>
      </c>
      <c r="G1312" t="s">
        <v>1253</v>
      </c>
      <c r="H1312" t="s">
        <v>337</v>
      </c>
    </row>
    <row r="1313" spans="1:8" x14ac:dyDescent="0.3">
      <c r="A1313" s="1">
        <v>42512</v>
      </c>
      <c r="B1313" t="s">
        <v>1254</v>
      </c>
      <c r="C1313">
        <v>3350</v>
      </c>
      <c r="D1313">
        <v>2178</v>
      </c>
      <c r="E1313" t="s">
        <v>9</v>
      </c>
      <c r="F1313" t="s">
        <v>9</v>
      </c>
      <c r="G1313" t="s">
        <v>1255</v>
      </c>
      <c r="H1313" t="s">
        <v>337</v>
      </c>
    </row>
    <row r="1314" spans="1:8" x14ac:dyDescent="0.3">
      <c r="A1314" s="1">
        <v>42512</v>
      </c>
      <c r="B1314" t="s">
        <v>1250</v>
      </c>
      <c r="C1314">
        <v>1100</v>
      </c>
      <c r="D1314">
        <v>550</v>
      </c>
      <c r="E1314" t="s">
        <v>9</v>
      </c>
      <c r="F1314" t="s">
        <v>9</v>
      </c>
      <c r="G1314" t="s">
        <v>1251</v>
      </c>
      <c r="H1314" t="s">
        <v>337</v>
      </c>
    </row>
    <row r="1315" spans="1:8" x14ac:dyDescent="0.3">
      <c r="A1315" s="1">
        <v>42512</v>
      </c>
      <c r="B1315" t="s">
        <v>1256</v>
      </c>
      <c r="C1315">
        <v>800</v>
      </c>
      <c r="D1315">
        <v>399</v>
      </c>
      <c r="E1315" t="s">
        <v>9</v>
      </c>
      <c r="F1315" t="s">
        <v>9</v>
      </c>
      <c r="G1315" t="s">
        <v>1257</v>
      </c>
      <c r="H1315" t="s">
        <v>116</v>
      </c>
    </row>
    <row r="1316" spans="1:8" x14ac:dyDescent="0.3">
      <c r="A1316" s="1">
        <v>42454</v>
      </c>
      <c r="B1316" t="s">
        <v>1258</v>
      </c>
      <c r="C1316">
        <v>1597</v>
      </c>
      <c r="D1316">
        <v>479</v>
      </c>
      <c r="E1316" t="s">
        <v>9</v>
      </c>
      <c r="F1316" t="s">
        <v>9</v>
      </c>
      <c r="G1316" t="s">
        <v>1259</v>
      </c>
      <c r="H1316" t="s">
        <v>11</v>
      </c>
    </row>
    <row r="1317" spans="1:8" x14ac:dyDescent="0.3">
      <c r="A1317" s="1">
        <v>42454</v>
      </c>
      <c r="B1317" t="s">
        <v>1260</v>
      </c>
      <c r="C1317">
        <v>1299</v>
      </c>
      <c r="D1317">
        <v>1039</v>
      </c>
      <c r="E1317" t="s">
        <v>9</v>
      </c>
      <c r="F1317" t="s">
        <v>9</v>
      </c>
      <c r="G1317" t="s">
        <v>1261</v>
      </c>
      <c r="H1317" t="s">
        <v>11</v>
      </c>
    </row>
    <row r="1318" spans="1:8" x14ac:dyDescent="0.3">
      <c r="A1318" s="1">
        <v>42454</v>
      </c>
      <c r="B1318" t="s">
        <v>1262</v>
      </c>
      <c r="C1318">
        <v>6999</v>
      </c>
      <c r="D1318">
        <v>5999</v>
      </c>
      <c r="E1318" t="s">
        <v>9</v>
      </c>
      <c r="F1318" t="s">
        <v>9</v>
      </c>
      <c r="G1318" t="s">
        <v>1263</v>
      </c>
      <c r="H1318" t="s">
        <v>1264</v>
      </c>
    </row>
    <row r="1319" spans="1:8" x14ac:dyDescent="0.3">
      <c r="A1319" s="1">
        <v>42454</v>
      </c>
      <c r="B1319" t="s">
        <v>1265</v>
      </c>
      <c r="C1319">
        <v>2700</v>
      </c>
      <c r="D1319">
        <v>984</v>
      </c>
      <c r="E1319" t="s">
        <v>9</v>
      </c>
      <c r="F1319" t="s">
        <v>9</v>
      </c>
      <c r="G1319" t="s">
        <v>1200</v>
      </c>
      <c r="H1319" t="s">
        <v>76</v>
      </c>
    </row>
    <row r="1320" spans="1:8" x14ac:dyDescent="0.3">
      <c r="A1320" s="1">
        <v>42454</v>
      </c>
      <c r="B1320" t="s">
        <v>1266</v>
      </c>
      <c r="E1320" t="s">
        <v>9</v>
      </c>
      <c r="F1320" t="s">
        <v>9</v>
      </c>
      <c r="G1320" t="s">
        <v>1267</v>
      </c>
      <c r="H1320" t="s">
        <v>763</v>
      </c>
    </row>
    <row r="1321" spans="1:8" x14ac:dyDescent="0.3">
      <c r="A1321" s="1">
        <v>42454</v>
      </c>
      <c r="B1321" t="s">
        <v>1268</v>
      </c>
      <c r="C1321">
        <v>1599</v>
      </c>
      <c r="D1321">
        <v>1199</v>
      </c>
      <c r="E1321" t="s">
        <v>9</v>
      </c>
      <c r="F1321" t="s">
        <v>9</v>
      </c>
      <c r="G1321" t="s">
        <v>1269</v>
      </c>
      <c r="H1321" t="s">
        <v>73</v>
      </c>
    </row>
    <row r="1322" spans="1:8" x14ac:dyDescent="0.3">
      <c r="A1322" s="1">
        <v>42454</v>
      </c>
      <c r="B1322" t="s">
        <v>1270</v>
      </c>
      <c r="C1322">
        <v>500</v>
      </c>
      <c r="D1322">
        <v>300</v>
      </c>
      <c r="E1322" t="s">
        <v>9</v>
      </c>
      <c r="F1322" t="s">
        <v>9</v>
      </c>
      <c r="G1322" t="s">
        <v>1271</v>
      </c>
      <c r="H1322" t="s">
        <v>73</v>
      </c>
    </row>
    <row r="1323" spans="1:8" x14ac:dyDescent="0.3">
      <c r="A1323" s="1">
        <v>42454</v>
      </c>
      <c r="B1323" t="s">
        <v>1272</v>
      </c>
      <c r="C1323">
        <v>2700</v>
      </c>
      <c r="D1323">
        <v>984</v>
      </c>
      <c r="E1323" t="s">
        <v>9</v>
      </c>
      <c r="F1323" t="s">
        <v>9</v>
      </c>
      <c r="G1323" t="s">
        <v>1200</v>
      </c>
      <c r="H1323" t="s">
        <v>76</v>
      </c>
    </row>
    <row r="1324" spans="1:8" x14ac:dyDescent="0.3">
      <c r="A1324" s="1">
        <v>42454</v>
      </c>
      <c r="B1324" t="s">
        <v>1273</v>
      </c>
      <c r="C1324">
        <v>850</v>
      </c>
      <c r="D1324">
        <v>380</v>
      </c>
      <c r="E1324" t="s">
        <v>9</v>
      </c>
      <c r="F1324" t="s">
        <v>9</v>
      </c>
      <c r="G1324" t="s">
        <v>1274</v>
      </c>
      <c r="H1324" t="s">
        <v>763</v>
      </c>
    </row>
    <row r="1325" spans="1:8" x14ac:dyDescent="0.3">
      <c r="A1325" s="1">
        <v>42454</v>
      </c>
      <c r="B1325" t="s">
        <v>1275</v>
      </c>
      <c r="C1325">
        <v>1299</v>
      </c>
      <c r="D1325">
        <v>899</v>
      </c>
      <c r="E1325" t="s">
        <v>9</v>
      </c>
      <c r="F1325" t="s">
        <v>9</v>
      </c>
      <c r="G1325" t="s">
        <v>1276</v>
      </c>
      <c r="H1325" t="s">
        <v>11</v>
      </c>
    </row>
    <row r="1326" spans="1:8" x14ac:dyDescent="0.3">
      <c r="A1326" s="1">
        <v>42454</v>
      </c>
      <c r="B1326" t="s">
        <v>1277</v>
      </c>
      <c r="C1326">
        <v>499</v>
      </c>
      <c r="D1326">
        <v>299</v>
      </c>
      <c r="E1326" t="s">
        <v>9</v>
      </c>
      <c r="F1326" t="s">
        <v>9</v>
      </c>
      <c r="G1326" t="s">
        <v>1278</v>
      </c>
      <c r="H1326" t="s">
        <v>1279</v>
      </c>
    </row>
    <row r="1327" spans="1:8" x14ac:dyDescent="0.3">
      <c r="A1327" s="1">
        <v>42454</v>
      </c>
      <c r="B1327" t="s">
        <v>1280</v>
      </c>
      <c r="C1327">
        <v>4789</v>
      </c>
      <c r="D1327">
        <v>1915</v>
      </c>
      <c r="E1327" t="s">
        <v>9</v>
      </c>
      <c r="F1327" t="s">
        <v>9</v>
      </c>
      <c r="G1327" t="s">
        <v>1281</v>
      </c>
      <c r="H1327" t="s">
        <v>337</v>
      </c>
    </row>
    <row r="1328" spans="1:8" x14ac:dyDescent="0.3">
      <c r="A1328" s="1">
        <v>42454</v>
      </c>
      <c r="B1328" t="s">
        <v>1282</v>
      </c>
      <c r="C1328">
        <v>975</v>
      </c>
      <c r="D1328">
        <v>775</v>
      </c>
      <c r="E1328" t="s">
        <v>9</v>
      </c>
      <c r="F1328" t="s">
        <v>9</v>
      </c>
      <c r="G1328" t="s">
        <v>1283</v>
      </c>
      <c r="H1328" t="s">
        <v>11</v>
      </c>
    </row>
    <row r="1329" spans="1:8" x14ac:dyDescent="0.3">
      <c r="A1329" s="1">
        <v>42454</v>
      </c>
      <c r="B1329" t="s">
        <v>1284</v>
      </c>
      <c r="C1329">
        <v>4999</v>
      </c>
      <c r="D1329">
        <v>1599</v>
      </c>
      <c r="E1329" t="s">
        <v>9</v>
      </c>
      <c r="F1329" t="s">
        <v>9</v>
      </c>
      <c r="G1329" t="s">
        <v>1285</v>
      </c>
      <c r="H1329" t="s">
        <v>11</v>
      </c>
    </row>
    <row r="1330" spans="1:8" x14ac:dyDescent="0.3">
      <c r="A1330" s="1">
        <v>42454</v>
      </c>
      <c r="B1330" t="s">
        <v>1286</v>
      </c>
      <c r="C1330">
        <v>2000</v>
      </c>
      <c r="D1330">
        <v>1770</v>
      </c>
      <c r="E1330" t="s">
        <v>9</v>
      </c>
      <c r="F1330" t="s">
        <v>9</v>
      </c>
      <c r="G1330" t="s">
        <v>1287</v>
      </c>
      <c r="H1330" t="s">
        <v>11</v>
      </c>
    </row>
    <row r="1331" spans="1:8" x14ac:dyDescent="0.3">
      <c r="A1331" s="1">
        <v>42454</v>
      </c>
      <c r="B1331" t="s">
        <v>1288</v>
      </c>
      <c r="C1331">
        <v>499</v>
      </c>
      <c r="D1331">
        <v>499</v>
      </c>
      <c r="E1331" t="s">
        <v>9</v>
      </c>
      <c r="F1331" t="s">
        <v>9</v>
      </c>
      <c r="G1331" t="s">
        <v>1289</v>
      </c>
      <c r="H1331" t="s">
        <v>11</v>
      </c>
    </row>
    <row r="1332" spans="1:8" x14ac:dyDescent="0.3">
      <c r="A1332" s="1">
        <v>42454</v>
      </c>
      <c r="B1332" t="s">
        <v>1290</v>
      </c>
      <c r="C1332">
        <v>1090</v>
      </c>
      <c r="D1332">
        <v>1090</v>
      </c>
      <c r="E1332" t="s">
        <v>9</v>
      </c>
      <c r="F1332" t="s">
        <v>9</v>
      </c>
      <c r="G1332" t="s">
        <v>1291</v>
      </c>
      <c r="H1332" t="s">
        <v>763</v>
      </c>
    </row>
    <row r="1333" spans="1:8" x14ac:dyDescent="0.3">
      <c r="A1333" s="1">
        <v>42454</v>
      </c>
      <c r="B1333" t="s">
        <v>1292</v>
      </c>
      <c r="C1333">
        <v>1599</v>
      </c>
      <c r="D1333">
        <v>1099</v>
      </c>
      <c r="E1333" t="s">
        <v>9</v>
      </c>
      <c r="F1333" t="s">
        <v>9</v>
      </c>
      <c r="G1333" t="s">
        <v>1293</v>
      </c>
      <c r="H1333" t="s">
        <v>763</v>
      </c>
    </row>
    <row r="1334" spans="1:8" x14ac:dyDescent="0.3">
      <c r="A1334" s="1">
        <v>42454</v>
      </c>
      <c r="B1334" t="s">
        <v>1294</v>
      </c>
      <c r="C1334">
        <v>2499</v>
      </c>
      <c r="D1334">
        <v>999</v>
      </c>
      <c r="E1334" t="s">
        <v>9</v>
      </c>
      <c r="F1334" t="s">
        <v>9</v>
      </c>
      <c r="G1334" t="s">
        <v>1295</v>
      </c>
      <c r="H1334" t="s">
        <v>11</v>
      </c>
    </row>
    <row r="1335" spans="1:8" x14ac:dyDescent="0.3">
      <c r="A1335" s="1">
        <v>42454</v>
      </c>
      <c r="B1335" t="s">
        <v>1296</v>
      </c>
      <c r="C1335">
        <v>2832</v>
      </c>
      <c r="D1335">
        <v>1899</v>
      </c>
      <c r="E1335" t="s">
        <v>9</v>
      </c>
      <c r="F1335" t="s">
        <v>9</v>
      </c>
      <c r="G1335" t="s">
        <v>1297</v>
      </c>
      <c r="H1335" t="s">
        <v>763</v>
      </c>
    </row>
    <row r="1336" spans="1:8" x14ac:dyDescent="0.3">
      <c r="A1336" s="1">
        <v>42454</v>
      </c>
      <c r="B1336" t="s">
        <v>1298</v>
      </c>
      <c r="C1336">
        <v>11786</v>
      </c>
      <c r="D1336">
        <v>11786</v>
      </c>
      <c r="E1336" t="s">
        <v>9</v>
      </c>
      <c r="F1336" t="s">
        <v>9</v>
      </c>
      <c r="G1336" t="s">
        <v>1299</v>
      </c>
      <c r="H1336" t="s">
        <v>337</v>
      </c>
    </row>
    <row r="1337" spans="1:8" x14ac:dyDescent="0.3">
      <c r="A1337" s="1">
        <v>42454</v>
      </c>
      <c r="B1337" t="s">
        <v>1300</v>
      </c>
      <c r="C1337">
        <v>1999</v>
      </c>
      <c r="D1337">
        <v>849</v>
      </c>
      <c r="E1337" t="s">
        <v>9</v>
      </c>
      <c r="F1337" t="s">
        <v>9</v>
      </c>
      <c r="G1337" t="s">
        <v>1295</v>
      </c>
      <c r="H1337" t="s">
        <v>11</v>
      </c>
    </row>
    <row r="1338" spans="1:8" x14ac:dyDescent="0.3">
      <c r="A1338" s="1">
        <v>42454</v>
      </c>
      <c r="B1338" t="s">
        <v>1301</v>
      </c>
      <c r="C1338">
        <v>49</v>
      </c>
      <c r="D1338">
        <v>49</v>
      </c>
      <c r="E1338" t="s">
        <v>9</v>
      </c>
      <c r="F1338" t="s">
        <v>9</v>
      </c>
      <c r="G1338" t="s">
        <v>1302</v>
      </c>
      <c r="H1338" t="s">
        <v>32</v>
      </c>
    </row>
    <row r="1339" spans="1:8" x14ac:dyDescent="0.3">
      <c r="A1339" s="1">
        <v>42454</v>
      </c>
      <c r="B1339" t="s">
        <v>1303</v>
      </c>
      <c r="C1339">
        <v>799</v>
      </c>
      <c r="D1339">
        <v>499</v>
      </c>
      <c r="E1339" t="s">
        <v>9</v>
      </c>
      <c r="F1339" t="s">
        <v>9</v>
      </c>
      <c r="G1339" t="s">
        <v>1304</v>
      </c>
      <c r="H1339" t="s">
        <v>66</v>
      </c>
    </row>
    <row r="1340" spans="1:8" x14ac:dyDescent="0.3">
      <c r="A1340" s="1">
        <v>42454</v>
      </c>
      <c r="B1340" t="s">
        <v>1305</v>
      </c>
      <c r="C1340">
        <v>349</v>
      </c>
      <c r="D1340">
        <v>349</v>
      </c>
      <c r="E1340" t="s">
        <v>9</v>
      </c>
      <c r="F1340" t="s">
        <v>9</v>
      </c>
      <c r="G1340" t="s">
        <v>1306</v>
      </c>
      <c r="H1340" t="s">
        <v>17</v>
      </c>
    </row>
    <row r="1341" spans="1:8" x14ac:dyDescent="0.3">
      <c r="A1341" s="1">
        <v>42454</v>
      </c>
      <c r="B1341" t="s">
        <v>1307</v>
      </c>
      <c r="C1341">
        <v>2000</v>
      </c>
      <c r="D1341">
        <v>599</v>
      </c>
      <c r="E1341" t="s">
        <v>9</v>
      </c>
      <c r="F1341" t="s">
        <v>9</v>
      </c>
      <c r="G1341" t="s">
        <v>1308</v>
      </c>
      <c r="H1341" t="s">
        <v>11</v>
      </c>
    </row>
    <row r="1342" spans="1:8" x14ac:dyDescent="0.3">
      <c r="A1342" s="1">
        <v>42454</v>
      </c>
      <c r="B1342" t="s">
        <v>1309</v>
      </c>
      <c r="C1342">
        <v>4999</v>
      </c>
      <c r="D1342">
        <v>2699</v>
      </c>
      <c r="E1342" t="s">
        <v>9</v>
      </c>
      <c r="F1342" t="s">
        <v>9</v>
      </c>
      <c r="G1342" t="s">
        <v>1310</v>
      </c>
      <c r="H1342" t="s">
        <v>11</v>
      </c>
    </row>
    <row r="1343" spans="1:8" x14ac:dyDescent="0.3">
      <c r="A1343" s="1">
        <v>42454</v>
      </c>
      <c r="B1343" t="s">
        <v>1311</v>
      </c>
      <c r="C1343">
        <v>25603</v>
      </c>
      <c r="D1343">
        <v>17923</v>
      </c>
      <c r="E1343" t="s">
        <v>9</v>
      </c>
      <c r="F1343" t="s">
        <v>9</v>
      </c>
      <c r="G1343" t="s">
        <v>1312</v>
      </c>
      <c r="H1343" t="s">
        <v>337</v>
      </c>
    </row>
    <row r="1344" spans="1:8" x14ac:dyDescent="0.3">
      <c r="A1344" s="1">
        <v>42454</v>
      </c>
      <c r="B1344" t="s">
        <v>1313</v>
      </c>
      <c r="C1344">
        <v>2700</v>
      </c>
      <c r="D1344">
        <v>984</v>
      </c>
      <c r="E1344" t="s">
        <v>9</v>
      </c>
      <c r="F1344" t="s">
        <v>9</v>
      </c>
      <c r="G1344" t="s">
        <v>1200</v>
      </c>
      <c r="H1344" t="s">
        <v>76</v>
      </c>
    </row>
    <row r="1345" spans="1:8" x14ac:dyDescent="0.3">
      <c r="A1345" s="1">
        <v>42454</v>
      </c>
      <c r="B1345" t="s">
        <v>1314</v>
      </c>
      <c r="C1345">
        <v>799</v>
      </c>
      <c r="D1345">
        <v>799</v>
      </c>
      <c r="E1345" t="s">
        <v>9</v>
      </c>
      <c r="F1345" t="s">
        <v>9</v>
      </c>
      <c r="G1345" t="s">
        <v>1315</v>
      </c>
      <c r="H1345" t="s">
        <v>11</v>
      </c>
    </row>
    <row r="1346" spans="1:8" x14ac:dyDescent="0.3">
      <c r="A1346" s="1">
        <v>42454</v>
      </c>
      <c r="B1346" t="s">
        <v>1316</v>
      </c>
      <c r="C1346">
        <v>2150</v>
      </c>
      <c r="D1346">
        <v>1050</v>
      </c>
      <c r="E1346" t="s">
        <v>9</v>
      </c>
      <c r="F1346" t="s">
        <v>9</v>
      </c>
      <c r="G1346" t="s">
        <v>1317</v>
      </c>
      <c r="H1346" t="s">
        <v>11</v>
      </c>
    </row>
    <row r="1347" spans="1:8" x14ac:dyDescent="0.3">
      <c r="A1347" s="1">
        <v>42454</v>
      </c>
      <c r="B1347" t="s">
        <v>1318</v>
      </c>
      <c r="C1347">
        <v>1499</v>
      </c>
      <c r="D1347">
        <v>799</v>
      </c>
      <c r="E1347" t="s">
        <v>9</v>
      </c>
      <c r="F1347" t="s">
        <v>9</v>
      </c>
      <c r="G1347" t="s">
        <v>1319</v>
      </c>
      <c r="H1347" t="s">
        <v>11</v>
      </c>
    </row>
    <row r="1348" spans="1:8" x14ac:dyDescent="0.3">
      <c r="A1348" s="1">
        <v>42454</v>
      </c>
      <c r="B1348" t="s">
        <v>1309</v>
      </c>
      <c r="C1348">
        <v>4999</v>
      </c>
      <c r="D1348">
        <v>2699</v>
      </c>
      <c r="E1348" t="s">
        <v>9</v>
      </c>
      <c r="F1348" t="s">
        <v>9</v>
      </c>
      <c r="G1348" t="s">
        <v>1310</v>
      </c>
      <c r="H1348" t="s">
        <v>11</v>
      </c>
    </row>
    <row r="1349" spans="1:8" x14ac:dyDescent="0.3">
      <c r="A1349" s="1">
        <v>42454</v>
      </c>
      <c r="B1349" t="s">
        <v>1320</v>
      </c>
      <c r="C1349">
        <v>249</v>
      </c>
      <c r="D1349">
        <v>249</v>
      </c>
      <c r="E1349" t="s">
        <v>9</v>
      </c>
      <c r="F1349" t="s">
        <v>9</v>
      </c>
      <c r="G1349" t="s">
        <v>1306</v>
      </c>
      <c r="H1349" t="s">
        <v>17</v>
      </c>
    </row>
    <row r="1350" spans="1:8" x14ac:dyDescent="0.3">
      <c r="A1350" s="1">
        <v>42454</v>
      </c>
      <c r="B1350" t="s">
        <v>1321</v>
      </c>
      <c r="C1350">
        <v>1099</v>
      </c>
      <c r="D1350">
        <v>599</v>
      </c>
      <c r="E1350" t="s">
        <v>9</v>
      </c>
      <c r="F1350" t="s">
        <v>9</v>
      </c>
      <c r="G1350" t="s">
        <v>1322</v>
      </c>
      <c r="H1350" t="s">
        <v>337</v>
      </c>
    </row>
    <row r="1351" spans="1:8" x14ac:dyDescent="0.3">
      <c r="A1351" s="1">
        <v>42454</v>
      </c>
      <c r="B1351" t="s">
        <v>1321</v>
      </c>
      <c r="C1351">
        <v>1099</v>
      </c>
      <c r="D1351">
        <v>599</v>
      </c>
      <c r="E1351" t="s">
        <v>9</v>
      </c>
      <c r="F1351" t="s">
        <v>9</v>
      </c>
      <c r="G1351" t="s">
        <v>1322</v>
      </c>
      <c r="H1351" t="s">
        <v>337</v>
      </c>
    </row>
    <row r="1352" spans="1:8" x14ac:dyDescent="0.3">
      <c r="A1352" s="1">
        <v>42454</v>
      </c>
      <c r="B1352" t="s">
        <v>1305</v>
      </c>
      <c r="C1352">
        <v>349</v>
      </c>
      <c r="D1352">
        <v>349</v>
      </c>
      <c r="E1352" t="s">
        <v>9</v>
      </c>
      <c r="F1352" t="s">
        <v>9</v>
      </c>
      <c r="G1352" t="s">
        <v>1306</v>
      </c>
      <c r="H1352" t="s">
        <v>17</v>
      </c>
    </row>
    <row r="1353" spans="1:8" x14ac:dyDescent="0.3">
      <c r="A1353" s="1">
        <v>42454</v>
      </c>
      <c r="B1353" t="s">
        <v>1323</v>
      </c>
      <c r="C1353">
        <v>5373</v>
      </c>
      <c r="D1353">
        <v>5373</v>
      </c>
      <c r="E1353" t="s">
        <v>9</v>
      </c>
      <c r="F1353" t="s">
        <v>9</v>
      </c>
      <c r="G1353" t="s">
        <v>1299</v>
      </c>
      <c r="H1353" t="s">
        <v>337</v>
      </c>
    </row>
    <row r="1354" spans="1:8" x14ac:dyDescent="0.3">
      <c r="A1354" s="1">
        <v>42454</v>
      </c>
      <c r="B1354" t="s">
        <v>1324</v>
      </c>
      <c r="C1354">
        <v>299</v>
      </c>
      <c r="D1354">
        <v>299</v>
      </c>
      <c r="E1354" t="s">
        <v>9</v>
      </c>
      <c r="F1354" t="s">
        <v>9</v>
      </c>
      <c r="G1354" t="s">
        <v>1325</v>
      </c>
      <c r="H1354" t="s">
        <v>11</v>
      </c>
    </row>
    <row r="1355" spans="1:8" x14ac:dyDescent="0.3">
      <c r="A1355" s="1">
        <v>42454</v>
      </c>
      <c r="B1355" t="s">
        <v>1311</v>
      </c>
      <c r="C1355">
        <v>30461</v>
      </c>
      <c r="D1355">
        <v>21323</v>
      </c>
      <c r="E1355" t="s">
        <v>9</v>
      </c>
      <c r="F1355" t="s">
        <v>9</v>
      </c>
      <c r="G1355" t="s">
        <v>1312</v>
      </c>
      <c r="H1355" t="s">
        <v>337</v>
      </c>
    </row>
    <row r="1356" spans="1:8" x14ac:dyDescent="0.3">
      <c r="A1356" s="1">
        <v>42454</v>
      </c>
      <c r="B1356" t="s">
        <v>1280</v>
      </c>
      <c r="C1356">
        <v>3344</v>
      </c>
      <c r="D1356">
        <v>1337</v>
      </c>
      <c r="E1356" t="s">
        <v>9</v>
      </c>
      <c r="F1356" t="s">
        <v>9</v>
      </c>
      <c r="G1356" t="s">
        <v>1281</v>
      </c>
      <c r="H1356" t="s">
        <v>337</v>
      </c>
    </row>
    <row r="1357" spans="1:8" x14ac:dyDescent="0.3">
      <c r="A1357" s="1">
        <v>42454</v>
      </c>
      <c r="B1357" t="s">
        <v>1311</v>
      </c>
      <c r="C1357">
        <v>42125</v>
      </c>
      <c r="D1357">
        <v>29489</v>
      </c>
      <c r="E1357" t="s">
        <v>9</v>
      </c>
      <c r="F1357" t="s">
        <v>9</v>
      </c>
      <c r="G1357" t="s">
        <v>1312</v>
      </c>
      <c r="H1357" t="s">
        <v>337</v>
      </c>
    </row>
    <row r="1358" spans="1:8" x14ac:dyDescent="0.3">
      <c r="A1358" s="1">
        <v>42454</v>
      </c>
      <c r="B1358" t="s">
        <v>1326</v>
      </c>
      <c r="C1358">
        <v>1199</v>
      </c>
      <c r="D1358">
        <v>799</v>
      </c>
      <c r="E1358" t="s">
        <v>9</v>
      </c>
      <c r="F1358" t="s">
        <v>9</v>
      </c>
      <c r="G1358" t="s">
        <v>1276</v>
      </c>
      <c r="H1358" t="s">
        <v>11</v>
      </c>
    </row>
    <row r="1359" spans="1:8" x14ac:dyDescent="0.3">
      <c r="A1359" s="1">
        <v>42454</v>
      </c>
      <c r="B1359" t="s">
        <v>1268</v>
      </c>
      <c r="C1359">
        <v>899</v>
      </c>
      <c r="D1359">
        <v>599</v>
      </c>
      <c r="E1359" t="s">
        <v>9</v>
      </c>
      <c r="F1359" t="s">
        <v>9</v>
      </c>
      <c r="G1359" t="s">
        <v>1269</v>
      </c>
      <c r="H1359" t="s">
        <v>73</v>
      </c>
    </row>
    <row r="1360" spans="1:8" x14ac:dyDescent="0.3">
      <c r="A1360" s="1">
        <v>42454</v>
      </c>
      <c r="B1360" t="s">
        <v>1327</v>
      </c>
      <c r="C1360">
        <v>1749</v>
      </c>
      <c r="D1360">
        <v>699</v>
      </c>
      <c r="E1360" t="s">
        <v>9</v>
      </c>
      <c r="F1360" t="s">
        <v>9</v>
      </c>
      <c r="G1360" t="s">
        <v>1328</v>
      </c>
      <c r="H1360" t="s">
        <v>11</v>
      </c>
    </row>
    <row r="1361" spans="1:8" x14ac:dyDescent="0.3">
      <c r="A1361" s="1">
        <v>42454</v>
      </c>
      <c r="B1361" t="s">
        <v>1280</v>
      </c>
      <c r="C1361">
        <v>2989</v>
      </c>
      <c r="D1361">
        <v>1195</v>
      </c>
      <c r="E1361" t="s">
        <v>9</v>
      </c>
      <c r="F1361" t="s">
        <v>9</v>
      </c>
      <c r="G1361" t="s">
        <v>1281</v>
      </c>
      <c r="H1361" t="s">
        <v>337</v>
      </c>
    </row>
    <row r="1362" spans="1:8" x14ac:dyDescent="0.3">
      <c r="A1362" s="1">
        <v>42454</v>
      </c>
      <c r="B1362" t="s">
        <v>1321</v>
      </c>
      <c r="C1362">
        <v>1099</v>
      </c>
      <c r="D1362">
        <v>599</v>
      </c>
      <c r="E1362" t="s">
        <v>9</v>
      </c>
      <c r="F1362" t="s">
        <v>9</v>
      </c>
      <c r="G1362" t="s">
        <v>1322</v>
      </c>
      <c r="H1362" t="s">
        <v>337</v>
      </c>
    </row>
    <row r="1363" spans="1:8" x14ac:dyDescent="0.3">
      <c r="A1363" s="1">
        <v>42454</v>
      </c>
      <c r="B1363" t="s">
        <v>1314</v>
      </c>
      <c r="C1363">
        <v>1999</v>
      </c>
      <c r="D1363">
        <v>1999</v>
      </c>
      <c r="E1363" t="s">
        <v>9</v>
      </c>
      <c r="F1363" t="s">
        <v>9</v>
      </c>
      <c r="G1363" t="s">
        <v>1315</v>
      </c>
      <c r="H1363" t="s">
        <v>11</v>
      </c>
    </row>
    <row r="1364" spans="1:8" x14ac:dyDescent="0.3">
      <c r="A1364" s="1">
        <v>42454</v>
      </c>
      <c r="B1364" t="s">
        <v>1309</v>
      </c>
      <c r="C1364">
        <v>4999</v>
      </c>
      <c r="D1364">
        <v>2699</v>
      </c>
      <c r="E1364" t="s">
        <v>9</v>
      </c>
      <c r="F1364" t="s">
        <v>9</v>
      </c>
      <c r="G1364" t="s">
        <v>1310</v>
      </c>
      <c r="H1364" t="s">
        <v>11</v>
      </c>
    </row>
    <row r="1365" spans="1:8" x14ac:dyDescent="0.3">
      <c r="A1365" s="1">
        <v>42454</v>
      </c>
      <c r="B1365" t="s">
        <v>1280</v>
      </c>
      <c r="C1365">
        <v>3229</v>
      </c>
      <c r="D1365">
        <v>1292</v>
      </c>
      <c r="E1365" t="s">
        <v>9</v>
      </c>
      <c r="F1365" t="s">
        <v>9</v>
      </c>
      <c r="G1365" t="s">
        <v>1281</v>
      </c>
      <c r="H1365" t="s">
        <v>337</v>
      </c>
    </row>
    <row r="1366" spans="1:8" x14ac:dyDescent="0.3">
      <c r="A1366" s="1">
        <v>42454</v>
      </c>
      <c r="B1366" t="s">
        <v>1329</v>
      </c>
      <c r="C1366">
        <v>1199</v>
      </c>
      <c r="D1366">
        <v>799</v>
      </c>
      <c r="E1366" t="s">
        <v>9</v>
      </c>
      <c r="F1366" t="s">
        <v>9</v>
      </c>
      <c r="G1366" t="s">
        <v>1276</v>
      </c>
      <c r="H1366" t="s">
        <v>11</v>
      </c>
    </row>
    <row r="1367" spans="1:8" x14ac:dyDescent="0.3">
      <c r="A1367" s="1">
        <v>42454</v>
      </c>
      <c r="B1367" t="s">
        <v>1309</v>
      </c>
      <c r="C1367">
        <v>4999</v>
      </c>
      <c r="D1367">
        <v>1349</v>
      </c>
      <c r="E1367" t="s">
        <v>9</v>
      </c>
      <c r="F1367" t="s">
        <v>9</v>
      </c>
      <c r="G1367" t="s">
        <v>1310</v>
      </c>
      <c r="H1367" t="s">
        <v>11</v>
      </c>
    </row>
    <row r="1368" spans="1:8" x14ac:dyDescent="0.3">
      <c r="A1368" s="1">
        <v>42454</v>
      </c>
      <c r="B1368" t="s">
        <v>1330</v>
      </c>
      <c r="C1368">
        <v>3999</v>
      </c>
      <c r="D1368">
        <v>3999</v>
      </c>
      <c r="E1368" t="s">
        <v>9</v>
      </c>
      <c r="F1368" t="s">
        <v>9</v>
      </c>
      <c r="G1368" t="s">
        <v>1331</v>
      </c>
      <c r="H1368" t="s">
        <v>44</v>
      </c>
    </row>
    <row r="1369" spans="1:8" x14ac:dyDescent="0.3">
      <c r="A1369" s="1">
        <v>42454</v>
      </c>
      <c r="B1369" t="s">
        <v>1332</v>
      </c>
      <c r="C1369">
        <v>599</v>
      </c>
      <c r="D1369">
        <v>349</v>
      </c>
      <c r="E1369" t="s">
        <v>9</v>
      </c>
      <c r="F1369" t="s">
        <v>9</v>
      </c>
      <c r="G1369" t="s">
        <v>1333</v>
      </c>
      <c r="H1369" t="s">
        <v>79</v>
      </c>
    </row>
    <row r="1370" spans="1:8" x14ac:dyDescent="0.3">
      <c r="A1370" s="1">
        <v>42454</v>
      </c>
      <c r="B1370" t="s">
        <v>1262</v>
      </c>
      <c r="C1370">
        <v>6999</v>
      </c>
      <c r="D1370">
        <v>5999</v>
      </c>
      <c r="E1370" t="s">
        <v>9</v>
      </c>
      <c r="F1370" t="s">
        <v>9</v>
      </c>
      <c r="G1370" t="s">
        <v>1263</v>
      </c>
      <c r="H1370" t="s">
        <v>1264</v>
      </c>
    </row>
    <row r="1371" spans="1:8" x14ac:dyDescent="0.3">
      <c r="A1371" s="1">
        <v>42540</v>
      </c>
      <c r="B1371" t="s">
        <v>1334</v>
      </c>
      <c r="C1371">
        <v>1799</v>
      </c>
      <c r="D1371">
        <v>1259</v>
      </c>
      <c r="E1371" t="s">
        <v>9</v>
      </c>
      <c r="F1371" t="s">
        <v>9</v>
      </c>
      <c r="G1371" t="s">
        <v>785</v>
      </c>
      <c r="H1371" t="s">
        <v>11</v>
      </c>
    </row>
    <row r="1372" spans="1:8" x14ac:dyDescent="0.3">
      <c r="A1372" s="1">
        <v>42540</v>
      </c>
      <c r="B1372" t="s">
        <v>1335</v>
      </c>
      <c r="C1372">
        <v>4999</v>
      </c>
      <c r="D1372">
        <v>2490</v>
      </c>
      <c r="E1372" t="s">
        <v>9</v>
      </c>
      <c r="F1372" t="s">
        <v>9</v>
      </c>
      <c r="G1372" t="s">
        <v>1336</v>
      </c>
      <c r="H1372" t="s">
        <v>73</v>
      </c>
    </row>
    <row r="1373" spans="1:8" x14ac:dyDescent="0.3">
      <c r="A1373" s="1">
        <v>42461</v>
      </c>
      <c r="B1373" t="s">
        <v>1337</v>
      </c>
      <c r="C1373">
        <v>1299</v>
      </c>
      <c r="D1373">
        <v>850</v>
      </c>
      <c r="E1373" t="s">
        <v>9</v>
      </c>
      <c r="F1373" t="s">
        <v>9</v>
      </c>
      <c r="G1373" t="s">
        <v>1338</v>
      </c>
      <c r="H1373" t="s">
        <v>1339</v>
      </c>
    </row>
    <row r="1374" spans="1:8" x14ac:dyDescent="0.3">
      <c r="A1374" s="1">
        <v>42461</v>
      </c>
      <c r="B1374" t="s">
        <v>1340</v>
      </c>
      <c r="C1374">
        <v>1799</v>
      </c>
      <c r="D1374">
        <v>1799</v>
      </c>
      <c r="E1374" t="s">
        <v>9</v>
      </c>
      <c r="F1374" t="s">
        <v>9</v>
      </c>
      <c r="G1374" t="s">
        <v>1341</v>
      </c>
      <c r="H1374" t="s">
        <v>66</v>
      </c>
    </row>
    <row r="1375" spans="1:8" x14ac:dyDescent="0.3">
      <c r="A1375" s="1">
        <v>42461</v>
      </c>
      <c r="B1375" t="s">
        <v>1342</v>
      </c>
      <c r="C1375">
        <v>1399</v>
      </c>
      <c r="D1375">
        <v>1399</v>
      </c>
      <c r="E1375" t="s">
        <v>9</v>
      </c>
      <c r="F1375" t="s">
        <v>9</v>
      </c>
      <c r="G1375" t="s">
        <v>1203</v>
      </c>
      <c r="H1375" t="s">
        <v>11</v>
      </c>
    </row>
    <row r="1376" spans="1:8" x14ac:dyDescent="0.3">
      <c r="A1376" s="1">
        <v>42461</v>
      </c>
      <c r="B1376" t="s">
        <v>1343</v>
      </c>
      <c r="C1376">
        <v>2099</v>
      </c>
      <c r="D1376">
        <v>2099</v>
      </c>
      <c r="E1376" t="s">
        <v>9</v>
      </c>
      <c r="F1376" t="s">
        <v>9</v>
      </c>
      <c r="G1376" t="s">
        <v>351</v>
      </c>
      <c r="H1376" t="s">
        <v>66</v>
      </c>
    </row>
    <row r="1377" spans="1:8" x14ac:dyDescent="0.3">
      <c r="A1377" s="1">
        <v>42461</v>
      </c>
      <c r="B1377" t="s">
        <v>1344</v>
      </c>
      <c r="C1377">
        <v>999</v>
      </c>
      <c r="D1377">
        <v>399</v>
      </c>
      <c r="E1377" t="s">
        <v>9</v>
      </c>
      <c r="F1377" t="s">
        <v>9</v>
      </c>
      <c r="G1377" t="s">
        <v>1345</v>
      </c>
      <c r="H1377" t="s">
        <v>66</v>
      </c>
    </row>
    <row r="1378" spans="1:8" x14ac:dyDescent="0.3">
      <c r="A1378" s="1">
        <v>42439</v>
      </c>
      <c r="B1378" t="s">
        <v>1346</v>
      </c>
      <c r="C1378">
        <v>500</v>
      </c>
      <c r="D1378">
        <v>200</v>
      </c>
      <c r="E1378" t="s">
        <v>9</v>
      </c>
      <c r="F1378" t="s">
        <v>9</v>
      </c>
      <c r="G1378" t="s">
        <v>1347</v>
      </c>
      <c r="H1378" t="s">
        <v>11</v>
      </c>
    </row>
    <row r="1379" spans="1:8" x14ac:dyDescent="0.3">
      <c r="A1379" s="1">
        <v>42439</v>
      </c>
      <c r="B1379" t="s">
        <v>1348</v>
      </c>
      <c r="C1379">
        <v>200</v>
      </c>
      <c r="D1379">
        <v>200</v>
      </c>
      <c r="E1379" t="s">
        <v>9</v>
      </c>
      <c r="F1379" t="s">
        <v>9</v>
      </c>
      <c r="G1379" t="s">
        <v>1349</v>
      </c>
      <c r="H1379" t="s">
        <v>337</v>
      </c>
    </row>
    <row r="1380" spans="1:8" x14ac:dyDescent="0.3">
      <c r="A1380" s="1">
        <v>42439</v>
      </c>
      <c r="B1380" t="s">
        <v>1350</v>
      </c>
      <c r="C1380">
        <v>3100</v>
      </c>
      <c r="D1380">
        <v>1890</v>
      </c>
      <c r="E1380" t="s">
        <v>9</v>
      </c>
      <c r="F1380" t="s">
        <v>9</v>
      </c>
      <c r="G1380" t="s">
        <v>1351</v>
      </c>
      <c r="H1380" t="s">
        <v>337</v>
      </c>
    </row>
    <row r="1381" spans="1:8" x14ac:dyDescent="0.3">
      <c r="A1381" s="1">
        <v>42439</v>
      </c>
      <c r="B1381" t="s">
        <v>1352</v>
      </c>
      <c r="C1381">
        <v>3100</v>
      </c>
      <c r="D1381">
        <v>1690</v>
      </c>
      <c r="E1381" t="s">
        <v>9</v>
      </c>
      <c r="F1381" t="s">
        <v>9</v>
      </c>
      <c r="G1381" t="s">
        <v>1351</v>
      </c>
      <c r="H1381" t="s">
        <v>337</v>
      </c>
    </row>
    <row r="1382" spans="1:8" x14ac:dyDescent="0.3">
      <c r="A1382" s="1">
        <v>42439</v>
      </c>
      <c r="B1382" t="s">
        <v>1353</v>
      </c>
      <c r="C1382">
        <v>1245</v>
      </c>
      <c r="D1382">
        <v>499</v>
      </c>
      <c r="E1382" t="s">
        <v>9</v>
      </c>
      <c r="F1382" t="s">
        <v>9</v>
      </c>
      <c r="G1382" t="s">
        <v>1354</v>
      </c>
      <c r="H1382" t="s">
        <v>11</v>
      </c>
    </row>
    <row r="1383" spans="1:8" x14ac:dyDescent="0.3">
      <c r="A1383" s="1">
        <v>42439</v>
      </c>
      <c r="B1383" t="s">
        <v>1355</v>
      </c>
      <c r="C1383">
        <v>699</v>
      </c>
      <c r="D1383">
        <v>399</v>
      </c>
      <c r="E1383" t="s">
        <v>9</v>
      </c>
      <c r="F1383" t="s">
        <v>9</v>
      </c>
      <c r="G1383" t="s">
        <v>1356</v>
      </c>
      <c r="H1383" t="s">
        <v>73</v>
      </c>
    </row>
    <row r="1384" spans="1:8" x14ac:dyDescent="0.3">
      <c r="A1384" s="1">
        <v>42439</v>
      </c>
      <c r="B1384" t="s">
        <v>1346</v>
      </c>
      <c r="C1384">
        <v>500</v>
      </c>
      <c r="D1384">
        <v>250</v>
      </c>
      <c r="E1384" t="s">
        <v>9</v>
      </c>
      <c r="F1384" t="s">
        <v>9</v>
      </c>
      <c r="G1384" t="s">
        <v>1347</v>
      </c>
      <c r="H1384" t="s">
        <v>11</v>
      </c>
    </row>
    <row r="1385" spans="1:8" x14ac:dyDescent="0.3">
      <c r="A1385" s="1">
        <v>42439</v>
      </c>
      <c r="B1385" t="s">
        <v>1357</v>
      </c>
      <c r="C1385">
        <v>2990</v>
      </c>
      <c r="D1385">
        <v>1400</v>
      </c>
      <c r="E1385" t="s">
        <v>9</v>
      </c>
      <c r="F1385" t="s">
        <v>9</v>
      </c>
      <c r="G1385" t="s">
        <v>1358</v>
      </c>
      <c r="H1385" t="s">
        <v>337</v>
      </c>
    </row>
    <row r="1386" spans="1:8" x14ac:dyDescent="0.3">
      <c r="A1386" s="1">
        <v>42439</v>
      </c>
      <c r="B1386" t="s">
        <v>1359</v>
      </c>
      <c r="C1386">
        <v>340</v>
      </c>
      <c r="D1386">
        <v>245</v>
      </c>
      <c r="E1386" t="s">
        <v>9</v>
      </c>
      <c r="F1386" t="s">
        <v>9</v>
      </c>
      <c r="G1386" t="s">
        <v>1360</v>
      </c>
      <c r="H1386" t="s">
        <v>11</v>
      </c>
    </row>
    <row r="1387" spans="1:8" x14ac:dyDescent="0.3">
      <c r="A1387" s="1">
        <v>42439</v>
      </c>
      <c r="B1387" t="s">
        <v>1346</v>
      </c>
      <c r="C1387">
        <v>500</v>
      </c>
      <c r="D1387">
        <v>250</v>
      </c>
      <c r="E1387" t="s">
        <v>9</v>
      </c>
      <c r="F1387" t="s">
        <v>9</v>
      </c>
      <c r="G1387" t="s">
        <v>1347</v>
      </c>
      <c r="H1387" t="s">
        <v>11</v>
      </c>
    </row>
    <row r="1388" spans="1:8" x14ac:dyDescent="0.3">
      <c r="A1388" s="1">
        <v>42439</v>
      </c>
      <c r="B1388" t="s">
        <v>1350</v>
      </c>
      <c r="C1388">
        <v>1900</v>
      </c>
      <c r="D1388">
        <v>690</v>
      </c>
      <c r="E1388" t="s">
        <v>9</v>
      </c>
      <c r="F1388" t="s">
        <v>9</v>
      </c>
      <c r="G1388" t="s">
        <v>1351</v>
      </c>
      <c r="H1388" t="s">
        <v>337</v>
      </c>
    </row>
    <row r="1389" spans="1:8" x14ac:dyDescent="0.3">
      <c r="A1389" s="1">
        <v>42439</v>
      </c>
      <c r="B1389" t="s">
        <v>1361</v>
      </c>
      <c r="C1389">
        <v>2999</v>
      </c>
      <c r="D1389">
        <v>1499</v>
      </c>
      <c r="E1389" t="s">
        <v>9</v>
      </c>
      <c r="F1389" t="s">
        <v>9</v>
      </c>
      <c r="G1389" t="s">
        <v>1362</v>
      </c>
      <c r="H1389" t="s">
        <v>337</v>
      </c>
    </row>
    <row r="1390" spans="1:8" x14ac:dyDescent="0.3">
      <c r="A1390" s="1">
        <v>42439</v>
      </c>
      <c r="B1390" t="s">
        <v>1363</v>
      </c>
      <c r="C1390">
        <v>1490</v>
      </c>
      <c r="D1390">
        <v>540</v>
      </c>
      <c r="E1390" t="s">
        <v>9</v>
      </c>
      <c r="F1390" t="s">
        <v>9</v>
      </c>
      <c r="G1390" t="s">
        <v>1364</v>
      </c>
      <c r="H1390" t="s">
        <v>116</v>
      </c>
    </row>
    <row r="1391" spans="1:8" x14ac:dyDescent="0.3">
      <c r="A1391" s="1">
        <v>42439</v>
      </c>
      <c r="B1391" t="s">
        <v>1346</v>
      </c>
      <c r="C1391">
        <v>500</v>
      </c>
      <c r="D1391">
        <v>250</v>
      </c>
      <c r="E1391" t="s">
        <v>9</v>
      </c>
      <c r="F1391" t="s">
        <v>9</v>
      </c>
      <c r="G1391" t="s">
        <v>1347</v>
      </c>
      <c r="H1391" t="s">
        <v>11</v>
      </c>
    </row>
    <row r="1392" spans="1:8" x14ac:dyDescent="0.3">
      <c r="A1392" s="1">
        <v>42439</v>
      </c>
      <c r="B1392" t="s">
        <v>1365</v>
      </c>
      <c r="C1392">
        <v>799</v>
      </c>
      <c r="D1392">
        <v>499</v>
      </c>
      <c r="E1392" t="s">
        <v>9</v>
      </c>
      <c r="F1392" t="s">
        <v>9</v>
      </c>
      <c r="G1392" t="s">
        <v>1366</v>
      </c>
      <c r="H1392" t="s">
        <v>337</v>
      </c>
    </row>
    <row r="1393" spans="1:8" x14ac:dyDescent="0.3">
      <c r="A1393" s="1">
        <v>42439</v>
      </c>
      <c r="B1393" t="s">
        <v>1367</v>
      </c>
      <c r="C1393">
        <v>2990</v>
      </c>
      <c r="D1393">
        <v>1690</v>
      </c>
      <c r="E1393" t="s">
        <v>9</v>
      </c>
      <c r="F1393" t="s">
        <v>9</v>
      </c>
      <c r="G1393" t="s">
        <v>1351</v>
      </c>
      <c r="H1393" t="s">
        <v>337</v>
      </c>
    </row>
    <row r="1394" spans="1:8" x14ac:dyDescent="0.3">
      <c r="A1394" s="1">
        <v>42439</v>
      </c>
      <c r="B1394" t="s">
        <v>1368</v>
      </c>
      <c r="C1394">
        <v>599</v>
      </c>
      <c r="D1394">
        <v>249</v>
      </c>
      <c r="E1394" t="s">
        <v>9</v>
      </c>
      <c r="F1394" t="s">
        <v>9</v>
      </c>
      <c r="G1394" t="s">
        <v>1369</v>
      </c>
      <c r="H1394" t="s">
        <v>76</v>
      </c>
    </row>
    <row r="1395" spans="1:8" x14ac:dyDescent="0.3">
      <c r="A1395" s="1">
        <v>42439</v>
      </c>
      <c r="B1395" t="s">
        <v>1370</v>
      </c>
      <c r="C1395">
        <v>800</v>
      </c>
      <c r="D1395">
        <v>450</v>
      </c>
      <c r="E1395" t="s">
        <v>9</v>
      </c>
      <c r="F1395" t="s">
        <v>9</v>
      </c>
      <c r="G1395" t="s">
        <v>1371</v>
      </c>
      <c r="H1395" t="s">
        <v>337</v>
      </c>
    </row>
    <row r="1396" spans="1:8" x14ac:dyDescent="0.3">
      <c r="A1396" s="1">
        <v>42439</v>
      </c>
      <c r="B1396" t="s">
        <v>1372</v>
      </c>
      <c r="C1396">
        <v>1590</v>
      </c>
      <c r="D1396">
        <v>990</v>
      </c>
      <c r="E1396" t="s">
        <v>9</v>
      </c>
      <c r="F1396" t="s">
        <v>9</v>
      </c>
      <c r="G1396" t="s">
        <v>1351</v>
      </c>
      <c r="H1396" t="s">
        <v>337</v>
      </c>
    </row>
    <row r="1397" spans="1:8" x14ac:dyDescent="0.3">
      <c r="A1397" s="1">
        <v>42439</v>
      </c>
      <c r="B1397" t="s">
        <v>1346</v>
      </c>
      <c r="C1397">
        <v>500</v>
      </c>
      <c r="D1397">
        <v>250</v>
      </c>
      <c r="E1397" t="s">
        <v>9</v>
      </c>
      <c r="F1397" t="s">
        <v>9</v>
      </c>
      <c r="G1397" t="s">
        <v>1347</v>
      </c>
      <c r="H1397" t="s">
        <v>11</v>
      </c>
    </row>
    <row r="1398" spans="1:8" x14ac:dyDescent="0.3">
      <c r="A1398" s="1">
        <v>42439</v>
      </c>
      <c r="B1398" t="s">
        <v>1350</v>
      </c>
      <c r="C1398">
        <v>1850</v>
      </c>
      <c r="D1398">
        <v>990</v>
      </c>
      <c r="E1398" t="s">
        <v>9</v>
      </c>
      <c r="F1398" t="s">
        <v>9</v>
      </c>
      <c r="G1398" t="s">
        <v>1351</v>
      </c>
      <c r="H1398" t="s">
        <v>337</v>
      </c>
    </row>
    <row r="1399" spans="1:8" x14ac:dyDescent="0.3">
      <c r="A1399" s="1">
        <v>42439</v>
      </c>
      <c r="B1399" t="s">
        <v>1373</v>
      </c>
      <c r="C1399">
        <v>370</v>
      </c>
      <c r="D1399">
        <v>370</v>
      </c>
      <c r="E1399" t="s">
        <v>9</v>
      </c>
      <c r="F1399" t="s">
        <v>9</v>
      </c>
      <c r="G1399" t="s">
        <v>1374</v>
      </c>
      <c r="H1399" t="s">
        <v>11</v>
      </c>
    </row>
    <row r="1400" spans="1:8" x14ac:dyDescent="0.3">
      <c r="A1400" s="1">
        <v>42439</v>
      </c>
      <c r="B1400" t="s">
        <v>1375</v>
      </c>
      <c r="C1400">
        <v>799</v>
      </c>
      <c r="D1400">
        <v>349</v>
      </c>
      <c r="E1400" t="s">
        <v>9</v>
      </c>
      <c r="F1400" t="s">
        <v>9</v>
      </c>
      <c r="G1400" t="s">
        <v>1376</v>
      </c>
      <c r="H1400" t="s">
        <v>337</v>
      </c>
    </row>
    <row r="1401" spans="1:8" x14ac:dyDescent="0.3">
      <c r="A1401" s="1">
        <v>42439</v>
      </c>
      <c r="B1401" t="s">
        <v>1377</v>
      </c>
      <c r="C1401">
        <v>1009</v>
      </c>
      <c r="D1401">
        <v>351</v>
      </c>
      <c r="E1401" t="s">
        <v>9</v>
      </c>
      <c r="F1401" t="s">
        <v>9</v>
      </c>
      <c r="G1401" t="s">
        <v>1378</v>
      </c>
      <c r="H1401" t="s">
        <v>124</v>
      </c>
    </row>
    <row r="1402" spans="1:8" x14ac:dyDescent="0.3">
      <c r="A1402" s="1">
        <v>42439</v>
      </c>
      <c r="B1402" t="s">
        <v>1379</v>
      </c>
      <c r="C1402">
        <v>2990</v>
      </c>
      <c r="D1402">
        <v>1690</v>
      </c>
      <c r="E1402" t="s">
        <v>9</v>
      </c>
      <c r="F1402" t="s">
        <v>9</v>
      </c>
      <c r="G1402" t="s">
        <v>1351</v>
      </c>
      <c r="H1402" t="s">
        <v>337</v>
      </c>
    </row>
    <row r="1403" spans="1:8" x14ac:dyDescent="0.3">
      <c r="A1403" s="1">
        <v>42516</v>
      </c>
      <c r="B1403" t="s">
        <v>1380</v>
      </c>
      <c r="C1403">
        <v>1300</v>
      </c>
      <c r="D1403">
        <v>590</v>
      </c>
      <c r="E1403" t="s">
        <v>9</v>
      </c>
      <c r="F1403" t="s">
        <v>9</v>
      </c>
      <c r="G1403" t="s">
        <v>1381</v>
      </c>
      <c r="H1403" t="s">
        <v>116</v>
      </c>
    </row>
    <row r="1404" spans="1:8" x14ac:dyDescent="0.3">
      <c r="A1404" s="1">
        <v>42438</v>
      </c>
      <c r="B1404" t="s">
        <v>1382</v>
      </c>
      <c r="C1404">
        <v>899</v>
      </c>
      <c r="D1404">
        <v>399</v>
      </c>
      <c r="E1404" t="s">
        <v>9</v>
      </c>
      <c r="F1404" t="s">
        <v>9</v>
      </c>
      <c r="G1404" t="s">
        <v>1383</v>
      </c>
      <c r="H1404" t="s">
        <v>11</v>
      </c>
    </row>
    <row r="1405" spans="1:8" x14ac:dyDescent="0.3">
      <c r="A1405" s="1">
        <v>42438</v>
      </c>
      <c r="B1405" t="s">
        <v>1384</v>
      </c>
      <c r="C1405">
        <v>499</v>
      </c>
      <c r="D1405">
        <v>275</v>
      </c>
      <c r="E1405" t="s">
        <v>9</v>
      </c>
      <c r="F1405" t="s">
        <v>9</v>
      </c>
      <c r="G1405" t="s">
        <v>1385</v>
      </c>
      <c r="H1405" t="s">
        <v>66</v>
      </c>
    </row>
    <row r="1406" spans="1:8" x14ac:dyDescent="0.3">
      <c r="A1406" s="1">
        <v>42438</v>
      </c>
      <c r="B1406" t="s">
        <v>1386</v>
      </c>
      <c r="C1406">
        <v>999</v>
      </c>
      <c r="D1406">
        <v>540</v>
      </c>
      <c r="E1406" t="s">
        <v>9</v>
      </c>
      <c r="F1406" t="s">
        <v>9</v>
      </c>
      <c r="G1406" t="s">
        <v>1387</v>
      </c>
      <c r="H1406" t="s">
        <v>46</v>
      </c>
    </row>
    <row r="1407" spans="1:8" x14ac:dyDescent="0.3">
      <c r="A1407" s="1">
        <v>42438</v>
      </c>
      <c r="B1407" t="s">
        <v>1382</v>
      </c>
      <c r="C1407">
        <v>1099</v>
      </c>
      <c r="D1407">
        <v>499</v>
      </c>
      <c r="E1407" t="s">
        <v>9</v>
      </c>
      <c r="F1407" t="s">
        <v>9</v>
      </c>
      <c r="G1407" t="s">
        <v>1383</v>
      </c>
      <c r="H1407" t="s">
        <v>11</v>
      </c>
    </row>
    <row r="1408" spans="1:8" x14ac:dyDescent="0.3">
      <c r="A1408" s="1">
        <v>42438</v>
      </c>
      <c r="B1408" t="s">
        <v>1388</v>
      </c>
      <c r="C1408">
        <v>499</v>
      </c>
      <c r="D1408">
        <v>275</v>
      </c>
      <c r="E1408" t="s">
        <v>9</v>
      </c>
      <c r="F1408" t="s">
        <v>9</v>
      </c>
      <c r="G1408" t="s">
        <v>1385</v>
      </c>
      <c r="H1408" t="s">
        <v>66</v>
      </c>
    </row>
    <row r="1409" spans="1:8" x14ac:dyDescent="0.3">
      <c r="A1409" s="1">
        <v>42438</v>
      </c>
      <c r="B1409" t="s">
        <v>1389</v>
      </c>
      <c r="C1409">
        <v>999</v>
      </c>
      <c r="D1409">
        <v>399</v>
      </c>
      <c r="E1409" t="s">
        <v>9</v>
      </c>
      <c r="F1409" t="s">
        <v>9</v>
      </c>
      <c r="G1409" t="s">
        <v>1390</v>
      </c>
      <c r="H1409" t="s">
        <v>1279</v>
      </c>
    </row>
    <row r="1410" spans="1:8" x14ac:dyDescent="0.3">
      <c r="A1410" s="1">
        <v>42438</v>
      </c>
      <c r="B1410" t="s">
        <v>1391</v>
      </c>
      <c r="C1410">
        <v>499</v>
      </c>
      <c r="D1410">
        <v>275</v>
      </c>
      <c r="E1410" t="s">
        <v>9</v>
      </c>
      <c r="F1410" t="s">
        <v>9</v>
      </c>
      <c r="G1410" t="s">
        <v>1385</v>
      </c>
      <c r="H1410" t="s">
        <v>66</v>
      </c>
    </row>
    <row r="1411" spans="1:8" x14ac:dyDescent="0.3">
      <c r="A1411" s="1">
        <v>42438</v>
      </c>
      <c r="B1411" t="s">
        <v>1382</v>
      </c>
      <c r="C1411">
        <v>899</v>
      </c>
      <c r="D1411">
        <v>399</v>
      </c>
      <c r="E1411" t="s">
        <v>9</v>
      </c>
      <c r="F1411" t="s">
        <v>9</v>
      </c>
      <c r="G1411" t="s">
        <v>1383</v>
      </c>
      <c r="H1411" t="s">
        <v>11</v>
      </c>
    </row>
    <row r="1412" spans="1:8" x14ac:dyDescent="0.3">
      <c r="A1412" s="1">
        <v>42438</v>
      </c>
      <c r="B1412" t="s">
        <v>1392</v>
      </c>
      <c r="C1412">
        <v>2500</v>
      </c>
      <c r="D1412">
        <v>989</v>
      </c>
      <c r="E1412" t="s">
        <v>9</v>
      </c>
      <c r="F1412" t="s">
        <v>9</v>
      </c>
      <c r="G1412" t="s">
        <v>1385</v>
      </c>
      <c r="H1412" t="s">
        <v>66</v>
      </c>
    </row>
    <row r="1413" spans="1:8" x14ac:dyDescent="0.3">
      <c r="A1413" s="1">
        <v>42438</v>
      </c>
      <c r="B1413" t="s">
        <v>1393</v>
      </c>
      <c r="C1413">
        <v>499</v>
      </c>
      <c r="D1413">
        <v>275</v>
      </c>
      <c r="E1413" t="s">
        <v>9</v>
      </c>
      <c r="F1413" t="s">
        <v>9</v>
      </c>
      <c r="G1413" t="s">
        <v>1385</v>
      </c>
      <c r="H1413" t="s">
        <v>66</v>
      </c>
    </row>
    <row r="1414" spans="1:8" x14ac:dyDescent="0.3">
      <c r="A1414" s="1">
        <v>42438</v>
      </c>
      <c r="B1414" t="s">
        <v>1394</v>
      </c>
      <c r="C1414">
        <v>4995</v>
      </c>
      <c r="D1414">
        <v>4245</v>
      </c>
      <c r="E1414" t="s">
        <v>9</v>
      </c>
      <c r="F1414" t="s">
        <v>9</v>
      </c>
      <c r="G1414" t="s">
        <v>1395</v>
      </c>
      <c r="H1414" t="s">
        <v>11</v>
      </c>
    </row>
    <row r="1415" spans="1:8" x14ac:dyDescent="0.3">
      <c r="A1415" s="1">
        <v>42490</v>
      </c>
      <c r="B1415" t="s">
        <v>1396</v>
      </c>
      <c r="C1415">
        <v>1199</v>
      </c>
      <c r="D1415">
        <v>899</v>
      </c>
      <c r="E1415" t="s">
        <v>9</v>
      </c>
      <c r="F1415" t="s">
        <v>9</v>
      </c>
      <c r="G1415" t="s">
        <v>1397</v>
      </c>
      <c r="H1415" t="s">
        <v>66</v>
      </c>
    </row>
    <row r="1416" spans="1:8" x14ac:dyDescent="0.3">
      <c r="A1416" s="1">
        <v>42490</v>
      </c>
      <c r="B1416" t="s">
        <v>1398</v>
      </c>
      <c r="C1416">
        <v>699</v>
      </c>
      <c r="D1416">
        <v>549</v>
      </c>
      <c r="E1416" t="s">
        <v>9</v>
      </c>
      <c r="F1416" t="s">
        <v>9</v>
      </c>
      <c r="G1416" t="s">
        <v>1399</v>
      </c>
      <c r="H1416" t="s">
        <v>11</v>
      </c>
    </row>
    <row r="1417" spans="1:8" x14ac:dyDescent="0.3">
      <c r="A1417" s="1">
        <v>42490</v>
      </c>
      <c r="B1417" t="s">
        <v>1400</v>
      </c>
      <c r="C1417">
        <v>2299</v>
      </c>
      <c r="D1417">
        <v>2173</v>
      </c>
      <c r="E1417" t="s">
        <v>9</v>
      </c>
      <c r="F1417" t="s">
        <v>9</v>
      </c>
      <c r="G1417" t="s">
        <v>1401</v>
      </c>
      <c r="H1417" t="s">
        <v>73</v>
      </c>
    </row>
    <row r="1418" spans="1:8" x14ac:dyDescent="0.3">
      <c r="A1418" s="1">
        <v>42490</v>
      </c>
      <c r="B1418" t="s">
        <v>1402</v>
      </c>
      <c r="C1418">
        <v>599</v>
      </c>
      <c r="D1418">
        <v>428</v>
      </c>
      <c r="E1418" t="s">
        <v>9</v>
      </c>
      <c r="F1418" t="s">
        <v>9</v>
      </c>
      <c r="G1418" t="s">
        <v>1403</v>
      </c>
      <c r="H1418" t="s">
        <v>73</v>
      </c>
    </row>
    <row r="1419" spans="1:8" x14ac:dyDescent="0.3">
      <c r="A1419" s="1">
        <v>42490</v>
      </c>
      <c r="B1419" t="s">
        <v>1404</v>
      </c>
      <c r="C1419">
        <v>1799</v>
      </c>
      <c r="D1419">
        <v>1799</v>
      </c>
      <c r="E1419" t="s">
        <v>9</v>
      </c>
      <c r="F1419" t="s">
        <v>9</v>
      </c>
      <c r="G1419" t="s">
        <v>1405</v>
      </c>
      <c r="H1419" t="s">
        <v>11</v>
      </c>
    </row>
    <row r="1420" spans="1:8" x14ac:dyDescent="0.3">
      <c r="A1420" s="1">
        <v>42490</v>
      </c>
      <c r="B1420" t="s">
        <v>1406</v>
      </c>
      <c r="C1420">
        <v>899</v>
      </c>
      <c r="D1420">
        <v>424</v>
      </c>
      <c r="E1420" t="s">
        <v>9</v>
      </c>
      <c r="F1420" t="s">
        <v>9</v>
      </c>
      <c r="G1420" t="s">
        <v>1407</v>
      </c>
      <c r="H1420" t="s">
        <v>11</v>
      </c>
    </row>
    <row r="1421" spans="1:8" x14ac:dyDescent="0.3">
      <c r="A1421" s="1">
        <v>42490</v>
      </c>
      <c r="B1421" t="s">
        <v>1408</v>
      </c>
      <c r="C1421">
        <v>849</v>
      </c>
      <c r="D1421">
        <v>849</v>
      </c>
      <c r="E1421" t="s">
        <v>9</v>
      </c>
      <c r="F1421" t="s">
        <v>9</v>
      </c>
      <c r="G1421" t="s">
        <v>1409</v>
      </c>
      <c r="H1421" t="s">
        <v>11</v>
      </c>
    </row>
    <row r="1422" spans="1:8" x14ac:dyDescent="0.3">
      <c r="A1422" s="1">
        <v>42490</v>
      </c>
      <c r="B1422" t="s">
        <v>1410</v>
      </c>
      <c r="C1422">
        <v>1399</v>
      </c>
      <c r="D1422">
        <v>1399</v>
      </c>
      <c r="E1422" t="s">
        <v>9</v>
      </c>
      <c r="F1422" t="s">
        <v>9</v>
      </c>
      <c r="G1422" t="s">
        <v>1411</v>
      </c>
      <c r="H1422" t="s">
        <v>11</v>
      </c>
    </row>
    <row r="1423" spans="1:8" x14ac:dyDescent="0.3">
      <c r="A1423" s="1">
        <v>42490</v>
      </c>
      <c r="B1423" t="s">
        <v>1412</v>
      </c>
      <c r="C1423">
        <v>1895</v>
      </c>
      <c r="D1423">
        <v>1295</v>
      </c>
      <c r="E1423" t="s">
        <v>9</v>
      </c>
      <c r="F1423" t="s">
        <v>9</v>
      </c>
      <c r="G1423" t="s">
        <v>107</v>
      </c>
      <c r="H1423" t="s">
        <v>66</v>
      </c>
    </row>
    <row r="1424" spans="1:8" x14ac:dyDescent="0.3">
      <c r="A1424" s="1">
        <v>42490</v>
      </c>
      <c r="B1424" t="s">
        <v>1408</v>
      </c>
      <c r="C1424">
        <v>849</v>
      </c>
      <c r="D1424">
        <v>849</v>
      </c>
      <c r="E1424" t="s">
        <v>9</v>
      </c>
      <c r="F1424" t="s">
        <v>9</v>
      </c>
      <c r="G1424" t="s">
        <v>1409</v>
      </c>
      <c r="H1424" t="s">
        <v>11</v>
      </c>
    </row>
    <row r="1425" spans="1:8" x14ac:dyDescent="0.3">
      <c r="A1425" s="1">
        <v>42490</v>
      </c>
      <c r="B1425" t="s">
        <v>1413</v>
      </c>
      <c r="C1425">
        <v>1200</v>
      </c>
      <c r="D1425">
        <v>599</v>
      </c>
      <c r="E1425" t="s">
        <v>9</v>
      </c>
      <c r="F1425" t="s">
        <v>9</v>
      </c>
      <c r="G1425" t="s">
        <v>1414</v>
      </c>
      <c r="H1425" t="s">
        <v>11</v>
      </c>
    </row>
    <row r="1426" spans="1:8" x14ac:dyDescent="0.3">
      <c r="A1426" s="1">
        <v>42490</v>
      </c>
      <c r="B1426" t="s">
        <v>1415</v>
      </c>
      <c r="C1426">
        <v>1399</v>
      </c>
      <c r="D1426">
        <v>898</v>
      </c>
      <c r="E1426" t="s">
        <v>9</v>
      </c>
      <c r="F1426" t="s">
        <v>9</v>
      </c>
      <c r="G1426" t="s">
        <v>1416</v>
      </c>
      <c r="H1426" t="s">
        <v>11</v>
      </c>
    </row>
    <row r="1427" spans="1:8" x14ac:dyDescent="0.3">
      <c r="A1427" s="1">
        <v>42490</v>
      </c>
      <c r="B1427" t="s">
        <v>1417</v>
      </c>
      <c r="C1427">
        <v>599</v>
      </c>
      <c r="D1427">
        <v>530</v>
      </c>
      <c r="E1427" t="s">
        <v>9</v>
      </c>
      <c r="F1427" t="s">
        <v>9</v>
      </c>
      <c r="G1427" t="s">
        <v>1418</v>
      </c>
      <c r="H1427" t="s">
        <v>11</v>
      </c>
    </row>
    <row r="1428" spans="1:8" x14ac:dyDescent="0.3">
      <c r="A1428" s="1">
        <v>42490</v>
      </c>
      <c r="B1428" t="s">
        <v>1419</v>
      </c>
      <c r="C1428">
        <v>799</v>
      </c>
      <c r="D1428">
        <v>299</v>
      </c>
      <c r="E1428" t="s">
        <v>9</v>
      </c>
      <c r="F1428" t="s">
        <v>9</v>
      </c>
      <c r="G1428" t="s">
        <v>1420</v>
      </c>
      <c r="H1428" t="s">
        <v>11</v>
      </c>
    </row>
    <row r="1429" spans="1:8" x14ac:dyDescent="0.3">
      <c r="A1429" s="1">
        <v>42369</v>
      </c>
      <c r="B1429" t="s">
        <v>1421</v>
      </c>
      <c r="C1429">
        <v>1299</v>
      </c>
      <c r="D1429">
        <v>999</v>
      </c>
      <c r="E1429" t="s">
        <v>9</v>
      </c>
      <c r="F1429" t="s">
        <v>9</v>
      </c>
      <c r="G1429" t="s">
        <v>1422</v>
      </c>
      <c r="H1429" t="s">
        <v>124</v>
      </c>
    </row>
    <row r="1430" spans="1:8" x14ac:dyDescent="0.3">
      <c r="A1430" s="1">
        <v>42506</v>
      </c>
      <c r="B1430" t="s">
        <v>1423</v>
      </c>
      <c r="C1430">
        <v>1199</v>
      </c>
      <c r="D1430">
        <v>299</v>
      </c>
      <c r="E1430" t="s">
        <v>9</v>
      </c>
      <c r="F1430" t="s">
        <v>9</v>
      </c>
      <c r="G1430" t="s">
        <v>1424</v>
      </c>
      <c r="H1430" t="s">
        <v>73</v>
      </c>
    </row>
    <row r="1431" spans="1:8" x14ac:dyDescent="0.3">
      <c r="A1431" s="1">
        <v>42506</v>
      </c>
      <c r="B1431" t="s">
        <v>1425</v>
      </c>
      <c r="C1431">
        <v>2100</v>
      </c>
      <c r="D1431">
        <v>1470</v>
      </c>
      <c r="E1431" t="s">
        <v>9</v>
      </c>
      <c r="F1431" t="s">
        <v>9</v>
      </c>
      <c r="G1431" t="s">
        <v>1426</v>
      </c>
      <c r="H1431" t="s">
        <v>11</v>
      </c>
    </row>
    <row r="1432" spans="1:8" x14ac:dyDescent="0.3">
      <c r="A1432" s="1">
        <v>42506</v>
      </c>
      <c r="B1432" t="s">
        <v>1427</v>
      </c>
      <c r="C1432">
        <v>849</v>
      </c>
      <c r="D1432">
        <v>699</v>
      </c>
      <c r="E1432" t="s">
        <v>9</v>
      </c>
      <c r="F1432" t="s">
        <v>9</v>
      </c>
      <c r="G1432" t="s">
        <v>1428</v>
      </c>
      <c r="H1432" t="s">
        <v>17</v>
      </c>
    </row>
    <row r="1433" spans="1:8" x14ac:dyDescent="0.3">
      <c r="A1433" s="1">
        <v>42506</v>
      </c>
      <c r="B1433" t="s">
        <v>1429</v>
      </c>
      <c r="C1433">
        <v>1570</v>
      </c>
      <c r="D1433">
        <v>1099</v>
      </c>
      <c r="E1433" t="s">
        <v>9</v>
      </c>
      <c r="F1433" t="s">
        <v>9</v>
      </c>
      <c r="G1433" t="s">
        <v>1426</v>
      </c>
      <c r="H1433" t="s">
        <v>11</v>
      </c>
    </row>
    <row r="1434" spans="1:8" x14ac:dyDescent="0.3">
      <c r="A1434" s="1">
        <v>42506</v>
      </c>
      <c r="B1434" t="s">
        <v>1430</v>
      </c>
      <c r="C1434">
        <v>1195</v>
      </c>
      <c r="D1434">
        <v>478</v>
      </c>
      <c r="E1434" t="s">
        <v>9</v>
      </c>
      <c r="F1434" t="s">
        <v>9</v>
      </c>
      <c r="G1434" t="s">
        <v>1431</v>
      </c>
      <c r="H1434" t="s">
        <v>11</v>
      </c>
    </row>
    <row r="1435" spans="1:8" x14ac:dyDescent="0.3">
      <c r="A1435" s="1">
        <v>42506</v>
      </c>
      <c r="B1435" t="s">
        <v>1432</v>
      </c>
      <c r="C1435">
        <v>250</v>
      </c>
      <c r="D1435">
        <v>250</v>
      </c>
      <c r="E1435" t="s">
        <v>9</v>
      </c>
      <c r="F1435" t="s">
        <v>9</v>
      </c>
      <c r="G1435" t="s">
        <v>1433</v>
      </c>
      <c r="H1435" t="s">
        <v>11</v>
      </c>
    </row>
    <row r="1436" spans="1:8" x14ac:dyDescent="0.3">
      <c r="A1436" s="1">
        <v>42506</v>
      </c>
      <c r="B1436" t="s">
        <v>1434</v>
      </c>
      <c r="C1436">
        <v>7600</v>
      </c>
      <c r="D1436">
        <v>3799</v>
      </c>
      <c r="E1436" t="s">
        <v>9</v>
      </c>
      <c r="F1436" t="s">
        <v>9</v>
      </c>
      <c r="G1436" t="s">
        <v>1435</v>
      </c>
      <c r="H1436" t="s">
        <v>73</v>
      </c>
    </row>
    <row r="1437" spans="1:8" x14ac:dyDescent="0.3">
      <c r="A1437" s="1">
        <v>42506</v>
      </c>
      <c r="B1437" t="s">
        <v>1436</v>
      </c>
      <c r="C1437">
        <v>795</v>
      </c>
      <c r="D1437">
        <v>795</v>
      </c>
      <c r="E1437" t="s">
        <v>9</v>
      </c>
      <c r="F1437" t="s">
        <v>9</v>
      </c>
      <c r="G1437" t="s">
        <v>1437</v>
      </c>
      <c r="H1437" t="s">
        <v>11</v>
      </c>
    </row>
    <row r="1438" spans="1:8" x14ac:dyDescent="0.3">
      <c r="A1438" s="1">
        <v>42532</v>
      </c>
      <c r="B1438" t="s">
        <v>1438</v>
      </c>
      <c r="C1438">
        <v>1299</v>
      </c>
      <c r="D1438">
        <v>599</v>
      </c>
      <c r="E1438" t="s">
        <v>9</v>
      </c>
      <c r="F1438" t="s">
        <v>9</v>
      </c>
      <c r="G1438" t="s">
        <v>1439</v>
      </c>
      <c r="H1438" t="s">
        <v>11</v>
      </c>
    </row>
    <row r="1439" spans="1:8" x14ac:dyDescent="0.3">
      <c r="A1439" s="1">
        <v>42532</v>
      </c>
      <c r="B1439" t="s">
        <v>1440</v>
      </c>
      <c r="C1439">
        <v>1899</v>
      </c>
      <c r="D1439">
        <v>1138</v>
      </c>
      <c r="E1439" t="s">
        <v>9</v>
      </c>
      <c r="F1439" t="s">
        <v>9</v>
      </c>
      <c r="G1439" t="s">
        <v>1441</v>
      </c>
      <c r="H1439" t="s">
        <v>17</v>
      </c>
    </row>
    <row r="1440" spans="1:8" x14ac:dyDescent="0.3">
      <c r="A1440" s="1">
        <v>42532</v>
      </c>
      <c r="B1440" t="s">
        <v>1442</v>
      </c>
      <c r="C1440">
        <v>1499</v>
      </c>
      <c r="D1440">
        <v>899</v>
      </c>
      <c r="E1440" t="s">
        <v>9</v>
      </c>
      <c r="F1440" t="s">
        <v>9</v>
      </c>
      <c r="G1440" t="s">
        <v>1443</v>
      </c>
      <c r="H1440" t="s">
        <v>17</v>
      </c>
    </row>
    <row r="1441" spans="1:8" x14ac:dyDescent="0.3">
      <c r="A1441" s="1">
        <v>42547</v>
      </c>
      <c r="B1441" t="s">
        <v>1444</v>
      </c>
      <c r="C1441">
        <v>2999</v>
      </c>
      <c r="D1441">
        <v>839</v>
      </c>
      <c r="E1441" t="s">
        <v>9</v>
      </c>
      <c r="F1441" t="s">
        <v>9</v>
      </c>
      <c r="G1441" t="s">
        <v>1445</v>
      </c>
      <c r="H1441" t="s">
        <v>73</v>
      </c>
    </row>
    <row r="1442" spans="1:8" x14ac:dyDescent="0.3">
      <c r="A1442" s="1">
        <v>42547</v>
      </c>
      <c r="B1442" t="s">
        <v>1446</v>
      </c>
      <c r="C1442">
        <v>549</v>
      </c>
      <c r="D1442">
        <v>439</v>
      </c>
      <c r="E1442" t="s">
        <v>9</v>
      </c>
      <c r="F1442" t="s">
        <v>9</v>
      </c>
      <c r="G1442" t="s">
        <v>1447</v>
      </c>
      <c r="H1442" t="s">
        <v>11</v>
      </c>
    </row>
    <row r="1443" spans="1:8" x14ac:dyDescent="0.3">
      <c r="A1443" s="1">
        <v>42547</v>
      </c>
      <c r="B1443" t="s">
        <v>1448</v>
      </c>
      <c r="C1443">
        <v>1499</v>
      </c>
      <c r="D1443">
        <v>489</v>
      </c>
      <c r="E1443" t="s">
        <v>9</v>
      </c>
      <c r="F1443" t="s">
        <v>9</v>
      </c>
      <c r="G1443" t="s">
        <v>1449</v>
      </c>
      <c r="H1443" t="s">
        <v>110</v>
      </c>
    </row>
    <row r="1444" spans="1:8" x14ac:dyDescent="0.3">
      <c r="A1444" s="1">
        <v>42497</v>
      </c>
      <c r="B1444" t="s">
        <v>1450</v>
      </c>
      <c r="C1444">
        <v>650</v>
      </c>
      <c r="D1444">
        <v>490</v>
      </c>
      <c r="E1444" t="s">
        <v>9</v>
      </c>
      <c r="F1444" t="s">
        <v>9</v>
      </c>
      <c r="G1444" t="s">
        <v>1451</v>
      </c>
      <c r="H1444" t="s">
        <v>1450</v>
      </c>
    </row>
    <row r="1445" spans="1:8" x14ac:dyDescent="0.3">
      <c r="A1445" s="1">
        <v>42533</v>
      </c>
      <c r="B1445" t="s">
        <v>1452</v>
      </c>
      <c r="C1445">
        <v>799</v>
      </c>
      <c r="D1445">
        <v>599</v>
      </c>
      <c r="E1445" t="s">
        <v>9</v>
      </c>
      <c r="F1445" t="s">
        <v>9</v>
      </c>
      <c r="G1445" t="s">
        <v>1453</v>
      </c>
      <c r="H1445" t="s">
        <v>17</v>
      </c>
    </row>
    <row r="1446" spans="1:8" x14ac:dyDescent="0.3">
      <c r="A1446" s="1">
        <v>42533</v>
      </c>
      <c r="B1446" t="s">
        <v>1454</v>
      </c>
      <c r="C1446">
        <v>999</v>
      </c>
      <c r="D1446">
        <v>199</v>
      </c>
      <c r="E1446" t="s">
        <v>9</v>
      </c>
      <c r="F1446" t="s">
        <v>9</v>
      </c>
      <c r="G1446" t="s">
        <v>1455</v>
      </c>
      <c r="H1446" t="s">
        <v>1456</v>
      </c>
    </row>
    <row r="1447" spans="1:8" x14ac:dyDescent="0.3">
      <c r="A1447" s="1">
        <v>42533</v>
      </c>
      <c r="B1447" t="s">
        <v>1457</v>
      </c>
      <c r="C1447">
        <v>999</v>
      </c>
      <c r="D1447">
        <v>399</v>
      </c>
      <c r="E1447" t="s">
        <v>9</v>
      </c>
      <c r="F1447" t="s">
        <v>9</v>
      </c>
      <c r="G1447" t="s">
        <v>1458</v>
      </c>
      <c r="H1447" t="s">
        <v>76</v>
      </c>
    </row>
    <row r="1448" spans="1:8" x14ac:dyDescent="0.3">
      <c r="A1448" s="1">
        <v>42538</v>
      </c>
      <c r="B1448" t="s">
        <v>1459</v>
      </c>
      <c r="C1448">
        <v>1900</v>
      </c>
      <c r="D1448">
        <v>650</v>
      </c>
      <c r="E1448" t="s">
        <v>9</v>
      </c>
      <c r="F1448" t="s">
        <v>9</v>
      </c>
      <c r="G1448" t="s">
        <v>1460</v>
      </c>
      <c r="H1448" t="s">
        <v>337</v>
      </c>
    </row>
    <row r="1449" spans="1:8" x14ac:dyDescent="0.3">
      <c r="A1449" s="1">
        <v>42538</v>
      </c>
      <c r="B1449" t="s">
        <v>1461</v>
      </c>
      <c r="C1449">
        <v>699</v>
      </c>
      <c r="D1449">
        <v>659</v>
      </c>
      <c r="E1449" t="s">
        <v>9</v>
      </c>
      <c r="F1449" t="s">
        <v>9</v>
      </c>
      <c r="G1449" t="s">
        <v>1462</v>
      </c>
      <c r="H1449" t="s">
        <v>763</v>
      </c>
    </row>
    <row r="1450" spans="1:8" x14ac:dyDescent="0.3">
      <c r="A1450" s="1">
        <v>42538</v>
      </c>
      <c r="B1450" t="s">
        <v>1463</v>
      </c>
      <c r="C1450">
        <v>599</v>
      </c>
      <c r="D1450">
        <v>248</v>
      </c>
      <c r="E1450" t="s">
        <v>9</v>
      </c>
      <c r="F1450" t="s">
        <v>9</v>
      </c>
      <c r="G1450" t="s">
        <v>1464</v>
      </c>
      <c r="H1450" t="s">
        <v>66</v>
      </c>
    </row>
    <row r="1451" spans="1:8" x14ac:dyDescent="0.3">
      <c r="A1451" s="1">
        <v>42538</v>
      </c>
      <c r="B1451" t="s">
        <v>1465</v>
      </c>
      <c r="C1451">
        <v>1999</v>
      </c>
      <c r="D1451">
        <v>999</v>
      </c>
      <c r="E1451" t="s">
        <v>9</v>
      </c>
      <c r="F1451" t="s">
        <v>9</v>
      </c>
      <c r="G1451" t="s">
        <v>1466</v>
      </c>
      <c r="H1451" t="s">
        <v>76</v>
      </c>
    </row>
    <row r="1452" spans="1:8" x14ac:dyDescent="0.3">
      <c r="A1452" s="1">
        <v>42538</v>
      </c>
      <c r="B1452" t="s">
        <v>1467</v>
      </c>
      <c r="C1452">
        <v>1020</v>
      </c>
      <c r="D1452">
        <v>510</v>
      </c>
      <c r="E1452" t="s">
        <v>9</v>
      </c>
      <c r="F1452" t="s">
        <v>9</v>
      </c>
      <c r="G1452" t="s">
        <v>1468</v>
      </c>
      <c r="H1452" t="s">
        <v>763</v>
      </c>
    </row>
    <row r="1453" spans="1:8" x14ac:dyDescent="0.3">
      <c r="A1453" s="1">
        <v>42538</v>
      </c>
      <c r="B1453" t="s">
        <v>1469</v>
      </c>
      <c r="C1453">
        <v>1500</v>
      </c>
      <c r="D1453">
        <v>500</v>
      </c>
      <c r="E1453" t="s">
        <v>9</v>
      </c>
      <c r="F1453" t="s">
        <v>9</v>
      </c>
      <c r="G1453" t="s">
        <v>1470</v>
      </c>
      <c r="H1453" t="s">
        <v>79</v>
      </c>
    </row>
    <row r="1454" spans="1:8" x14ac:dyDescent="0.3">
      <c r="A1454" s="1">
        <v>42538</v>
      </c>
      <c r="B1454" t="s">
        <v>1471</v>
      </c>
      <c r="C1454">
        <v>999</v>
      </c>
      <c r="D1454">
        <v>299</v>
      </c>
      <c r="E1454" t="s">
        <v>9</v>
      </c>
      <c r="F1454" t="s">
        <v>9</v>
      </c>
      <c r="G1454" t="s">
        <v>1472</v>
      </c>
      <c r="H1454" t="s">
        <v>337</v>
      </c>
    </row>
    <row r="1455" spans="1:8" x14ac:dyDescent="0.3">
      <c r="A1455" s="1">
        <v>42538</v>
      </c>
      <c r="B1455" t="s">
        <v>1473</v>
      </c>
      <c r="C1455">
        <v>1599</v>
      </c>
      <c r="D1455">
        <v>549</v>
      </c>
      <c r="E1455">
        <v>5</v>
      </c>
      <c r="F1455">
        <v>5</v>
      </c>
      <c r="G1455" t="s">
        <v>1474</v>
      </c>
      <c r="H1455" t="s">
        <v>337</v>
      </c>
    </row>
    <row r="1456" spans="1:8" x14ac:dyDescent="0.3">
      <c r="A1456" s="1">
        <v>42538</v>
      </c>
      <c r="B1456" t="s">
        <v>1475</v>
      </c>
      <c r="C1456">
        <v>830</v>
      </c>
      <c r="D1456">
        <v>299</v>
      </c>
      <c r="E1456" t="s">
        <v>9</v>
      </c>
      <c r="F1456" t="s">
        <v>9</v>
      </c>
      <c r="G1456" t="s">
        <v>1468</v>
      </c>
      <c r="H1456" t="s">
        <v>763</v>
      </c>
    </row>
    <row r="1457" spans="1:8" x14ac:dyDescent="0.3">
      <c r="A1457" s="1">
        <v>42538</v>
      </c>
      <c r="B1457" t="s">
        <v>1459</v>
      </c>
      <c r="C1457">
        <v>2100</v>
      </c>
      <c r="D1457">
        <v>730</v>
      </c>
      <c r="E1457" t="s">
        <v>9</v>
      </c>
      <c r="F1457" t="s">
        <v>9</v>
      </c>
      <c r="G1457" t="s">
        <v>1460</v>
      </c>
      <c r="H1457" t="s">
        <v>337</v>
      </c>
    </row>
    <row r="1458" spans="1:8" x14ac:dyDescent="0.3">
      <c r="A1458" s="1">
        <v>42538</v>
      </c>
      <c r="B1458" t="s">
        <v>1459</v>
      </c>
      <c r="C1458">
        <v>1500</v>
      </c>
      <c r="D1458">
        <v>550</v>
      </c>
      <c r="E1458" t="s">
        <v>9</v>
      </c>
      <c r="F1458" t="s">
        <v>9</v>
      </c>
      <c r="G1458" t="s">
        <v>1460</v>
      </c>
      <c r="H1458" t="s">
        <v>337</v>
      </c>
    </row>
    <row r="1459" spans="1:8" x14ac:dyDescent="0.3">
      <c r="A1459" s="1">
        <v>42538</v>
      </c>
      <c r="B1459" t="s">
        <v>1459</v>
      </c>
      <c r="C1459">
        <v>2000</v>
      </c>
      <c r="D1459">
        <v>760</v>
      </c>
      <c r="E1459" t="s">
        <v>9</v>
      </c>
      <c r="F1459" t="s">
        <v>9</v>
      </c>
      <c r="G1459" t="s">
        <v>1460</v>
      </c>
      <c r="H1459" t="s">
        <v>337</v>
      </c>
    </row>
    <row r="1460" spans="1:8" x14ac:dyDescent="0.3">
      <c r="A1460" s="1">
        <v>42538</v>
      </c>
      <c r="B1460" t="s">
        <v>1476</v>
      </c>
      <c r="C1460">
        <v>1149</v>
      </c>
      <c r="D1460">
        <v>825</v>
      </c>
      <c r="E1460" t="s">
        <v>9</v>
      </c>
      <c r="F1460" t="s">
        <v>9</v>
      </c>
      <c r="G1460" t="s">
        <v>1468</v>
      </c>
      <c r="H1460" t="s">
        <v>763</v>
      </c>
    </row>
    <row r="1461" spans="1:8" x14ac:dyDescent="0.3">
      <c r="A1461" s="1">
        <v>42538</v>
      </c>
      <c r="B1461" t="s">
        <v>1477</v>
      </c>
      <c r="C1461">
        <v>850</v>
      </c>
      <c r="D1461">
        <v>750</v>
      </c>
      <c r="E1461" t="s">
        <v>9</v>
      </c>
      <c r="F1461" t="s">
        <v>9</v>
      </c>
      <c r="G1461" t="s">
        <v>1478</v>
      </c>
      <c r="H1461" t="s">
        <v>76</v>
      </c>
    </row>
    <row r="1462" spans="1:8" x14ac:dyDescent="0.3">
      <c r="A1462" s="1">
        <v>42538</v>
      </c>
      <c r="B1462" t="s">
        <v>1479</v>
      </c>
      <c r="C1462">
        <v>358</v>
      </c>
      <c r="D1462">
        <v>358</v>
      </c>
      <c r="E1462">
        <v>1</v>
      </c>
      <c r="F1462">
        <v>1</v>
      </c>
      <c r="G1462" t="s">
        <v>1480</v>
      </c>
      <c r="H1462" t="s">
        <v>11</v>
      </c>
    </row>
    <row r="1463" spans="1:8" x14ac:dyDescent="0.3">
      <c r="A1463" s="1">
        <v>42538</v>
      </c>
      <c r="B1463" t="s">
        <v>1481</v>
      </c>
      <c r="C1463">
        <v>2299</v>
      </c>
      <c r="D1463">
        <v>1999</v>
      </c>
      <c r="E1463" t="s">
        <v>9</v>
      </c>
      <c r="F1463" t="s">
        <v>9</v>
      </c>
      <c r="G1463" t="s">
        <v>1482</v>
      </c>
      <c r="H1463" t="s">
        <v>46</v>
      </c>
    </row>
    <row r="1464" spans="1:8" x14ac:dyDescent="0.3">
      <c r="A1464" s="1">
        <v>42538</v>
      </c>
      <c r="B1464" t="s">
        <v>1483</v>
      </c>
      <c r="C1464">
        <v>1599</v>
      </c>
      <c r="D1464">
        <v>1500</v>
      </c>
      <c r="E1464" t="s">
        <v>9</v>
      </c>
      <c r="F1464" t="s">
        <v>9</v>
      </c>
      <c r="G1464" t="s">
        <v>1484</v>
      </c>
      <c r="H1464" t="s">
        <v>32</v>
      </c>
    </row>
    <row r="1465" spans="1:8" x14ac:dyDescent="0.3">
      <c r="A1465" s="1">
        <v>42538</v>
      </c>
      <c r="B1465" t="s">
        <v>1477</v>
      </c>
      <c r="C1465">
        <v>850</v>
      </c>
      <c r="D1465">
        <v>750</v>
      </c>
      <c r="E1465" t="s">
        <v>9</v>
      </c>
      <c r="F1465" t="s">
        <v>9</v>
      </c>
      <c r="G1465" t="s">
        <v>1478</v>
      </c>
      <c r="H1465" t="s">
        <v>76</v>
      </c>
    </row>
    <row r="1466" spans="1:8" x14ac:dyDescent="0.3">
      <c r="A1466" s="1">
        <v>42538</v>
      </c>
      <c r="B1466" t="s">
        <v>1485</v>
      </c>
      <c r="C1466">
        <v>4499</v>
      </c>
      <c r="D1466">
        <v>2999</v>
      </c>
      <c r="E1466" t="s">
        <v>9</v>
      </c>
      <c r="F1466" t="s">
        <v>9</v>
      </c>
      <c r="G1466" t="s">
        <v>1486</v>
      </c>
      <c r="H1466" t="s">
        <v>848</v>
      </c>
    </row>
    <row r="1467" spans="1:8" x14ac:dyDescent="0.3">
      <c r="A1467" s="1">
        <v>42538</v>
      </c>
      <c r="B1467" t="s">
        <v>1487</v>
      </c>
      <c r="C1467">
        <v>999</v>
      </c>
      <c r="D1467">
        <v>299</v>
      </c>
      <c r="E1467" t="s">
        <v>9</v>
      </c>
      <c r="F1467" t="s">
        <v>9</v>
      </c>
      <c r="G1467" t="s">
        <v>1472</v>
      </c>
      <c r="H1467" t="s">
        <v>337</v>
      </c>
    </row>
    <row r="1468" spans="1:8" x14ac:dyDescent="0.3">
      <c r="A1468" s="1">
        <v>42538</v>
      </c>
      <c r="B1468" t="s">
        <v>1459</v>
      </c>
      <c r="C1468">
        <v>2500</v>
      </c>
      <c r="D1468">
        <v>850</v>
      </c>
      <c r="E1468" t="s">
        <v>9</v>
      </c>
      <c r="F1468" t="s">
        <v>9</v>
      </c>
      <c r="G1468" t="s">
        <v>1460</v>
      </c>
      <c r="H1468" t="s">
        <v>337</v>
      </c>
    </row>
    <row r="1469" spans="1:8" x14ac:dyDescent="0.3">
      <c r="A1469" s="1">
        <v>42538</v>
      </c>
      <c r="B1469" t="s">
        <v>1488</v>
      </c>
      <c r="C1469">
        <v>1599</v>
      </c>
      <c r="D1469">
        <v>549</v>
      </c>
      <c r="E1469">
        <v>5</v>
      </c>
      <c r="F1469">
        <v>5</v>
      </c>
      <c r="G1469" t="s">
        <v>1489</v>
      </c>
      <c r="H1469" t="s">
        <v>337</v>
      </c>
    </row>
    <row r="1470" spans="1:8" x14ac:dyDescent="0.3">
      <c r="A1470" s="1">
        <v>42534</v>
      </c>
      <c r="B1470" t="s">
        <v>1490</v>
      </c>
      <c r="C1470">
        <v>990</v>
      </c>
      <c r="D1470">
        <v>466</v>
      </c>
      <c r="E1470" t="s">
        <v>9</v>
      </c>
      <c r="F1470" t="s">
        <v>9</v>
      </c>
      <c r="G1470" t="s">
        <v>1491</v>
      </c>
      <c r="H1470" t="s">
        <v>76</v>
      </c>
    </row>
    <row r="1471" spans="1:8" x14ac:dyDescent="0.3">
      <c r="A1471" s="1">
        <v>42534</v>
      </c>
      <c r="B1471" t="s">
        <v>1492</v>
      </c>
      <c r="C1471">
        <v>990</v>
      </c>
      <c r="D1471">
        <v>466</v>
      </c>
      <c r="E1471" t="s">
        <v>9</v>
      </c>
      <c r="F1471" t="s">
        <v>9</v>
      </c>
      <c r="G1471" t="s">
        <v>1491</v>
      </c>
      <c r="H1471" t="s">
        <v>76</v>
      </c>
    </row>
    <row r="1472" spans="1:8" x14ac:dyDescent="0.3">
      <c r="A1472" s="1">
        <v>42534</v>
      </c>
      <c r="B1472" t="s">
        <v>1493</v>
      </c>
      <c r="C1472">
        <v>120</v>
      </c>
      <c r="D1472">
        <v>120</v>
      </c>
      <c r="E1472" t="s">
        <v>9</v>
      </c>
      <c r="F1472" t="s">
        <v>9</v>
      </c>
      <c r="G1472" t="s">
        <v>1494</v>
      </c>
      <c r="H1472" t="s">
        <v>32</v>
      </c>
    </row>
    <row r="1473" spans="1:8" x14ac:dyDescent="0.3">
      <c r="A1473" s="1">
        <v>42534</v>
      </c>
      <c r="B1473" t="s">
        <v>1495</v>
      </c>
      <c r="C1473">
        <v>990</v>
      </c>
      <c r="D1473">
        <v>466</v>
      </c>
      <c r="E1473" t="s">
        <v>9</v>
      </c>
      <c r="F1473" t="s">
        <v>9</v>
      </c>
      <c r="G1473" t="s">
        <v>1491</v>
      </c>
      <c r="H1473" t="s">
        <v>76</v>
      </c>
    </row>
    <row r="1474" spans="1:8" x14ac:dyDescent="0.3">
      <c r="A1474" s="1">
        <v>42534</v>
      </c>
      <c r="B1474" t="s">
        <v>1496</v>
      </c>
      <c r="C1474">
        <v>990</v>
      </c>
      <c r="D1474">
        <v>466</v>
      </c>
      <c r="E1474" t="s">
        <v>9</v>
      </c>
      <c r="F1474" t="s">
        <v>9</v>
      </c>
      <c r="G1474" t="s">
        <v>1491</v>
      </c>
      <c r="H1474" t="s">
        <v>76</v>
      </c>
    </row>
    <row r="1475" spans="1:8" x14ac:dyDescent="0.3">
      <c r="A1475" s="1">
        <v>42534</v>
      </c>
      <c r="B1475" t="s">
        <v>1492</v>
      </c>
      <c r="C1475">
        <v>990</v>
      </c>
      <c r="D1475">
        <v>466</v>
      </c>
      <c r="E1475" t="s">
        <v>9</v>
      </c>
      <c r="F1475" t="s">
        <v>9</v>
      </c>
      <c r="G1475" t="s">
        <v>1491</v>
      </c>
      <c r="H1475" t="s">
        <v>76</v>
      </c>
    </row>
    <row r="1476" spans="1:8" x14ac:dyDescent="0.3">
      <c r="A1476" s="1">
        <v>42534</v>
      </c>
      <c r="B1476" t="s">
        <v>1497</v>
      </c>
      <c r="C1476">
        <v>990</v>
      </c>
      <c r="D1476">
        <v>466</v>
      </c>
      <c r="E1476" t="s">
        <v>9</v>
      </c>
      <c r="F1476" t="s">
        <v>9</v>
      </c>
      <c r="G1476" t="s">
        <v>1491</v>
      </c>
      <c r="H1476" t="s">
        <v>76</v>
      </c>
    </row>
    <row r="1477" spans="1:8" x14ac:dyDescent="0.3">
      <c r="A1477" s="1">
        <v>42534</v>
      </c>
      <c r="B1477" t="s">
        <v>1498</v>
      </c>
      <c r="C1477">
        <v>990</v>
      </c>
      <c r="D1477">
        <v>466</v>
      </c>
      <c r="E1477" t="s">
        <v>9</v>
      </c>
      <c r="F1477" t="s">
        <v>9</v>
      </c>
      <c r="G1477" t="s">
        <v>1491</v>
      </c>
      <c r="H1477" t="s">
        <v>76</v>
      </c>
    </row>
    <row r="1478" spans="1:8" x14ac:dyDescent="0.3">
      <c r="A1478" s="1">
        <v>42534</v>
      </c>
      <c r="B1478" t="s">
        <v>1496</v>
      </c>
      <c r="C1478">
        <v>990</v>
      </c>
      <c r="D1478">
        <v>466</v>
      </c>
      <c r="E1478" t="s">
        <v>9</v>
      </c>
      <c r="F1478" t="s">
        <v>9</v>
      </c>
      <c r="G1478" t="s">
        <v>1491</v>
      </c>
      <c r="H1478" t="s">
        <v>76</v>
      </c>
    </row>
    <row r="1479" spans="1:8" x14ac:dyDescent="0.3">
      <c r="A1479" s="1">
        <v>42534</v>
      </c>
      <c r="B1479" t="s">
        <v>1498</v>
      </c>
      <c r="C1479">
        <v>990</v>
      </c>
      <c r="D1479">
        <v>466</v>
      </c>
      <c r="E1479" t="s">
        <v>9</v>
      </c>
      <c r="F1479" t="s">
        <v>9</v>
      </c>
      <c r="G1479" t="s">
        <v>1491</v>
      </c>
      <c r="H1479" t="s">
        <v>76</v>
      </c>
    </row>
    <row r="1480" spans="1:8" x14ac:dyDescent="0.3">
      <c r="A1480" s="1">
        <v>42534</v>
      </c>
      <c r="B1480" t="s">
        <v>1499</v>
      </c>
      <c r="C1480">
        <v>790</v>
      </c>
      <c r="D1480">
        <v>299</v>
      </c>
      <c r="E1480" t="s">
        <v>9</v>
      </c>
      <c r="F1480" t="s">
        <v>9</v>
      </c>
      <c r="G1480" t="s">
        <v>1500</v>
      </c>
      <c r="H1480" t="s">
        <v>110</v>
      </c>
    </row>
    <row r="1481" spans="1:8" x14ac:dyDescent="0.3">
      <c r="A1481" s="1">
        <v>42534</v>
      </c>
      <c r="B1481" t="s">
        <v>1498</v>
      </c>
      <c r="C1481">
        <v>990</v>
      </c>
      <c r="D1481">
        <v>466</v>
      </c>
      <c r="E1481" t="s">
        <v>9</v>
      </c>
      <c r="F1481" t="s">
        <v>9</v>
      </c>
      <c r="G1481" t="s">
        <v>1491</v>
      </c>
      <c r="H1481" t="s">
        <v>76</v>
      </c>
    </row>
    <row r="1482" spans="1:8" x14ac:dyDescent="0.3">
      <c r="A1482" s="1">
        <v>42534</v>
      </c>
      <c r="B1482" t="s">
        <v>1492</v>
      </c>
      <c r="C1482">
        <v>990</v>
      </c>
      <c r="D1482">
        <v>466</v>
      </c>
      <c r="E1482" t="s">
        <v>9</v>
      </c>
      <c r="F1482" t="s">
        <v>9</v>
      </c>
      <c r="G1482" t="s">
        <v>1491</v>
      </c>
      <c r="H1482" t="s">
        <v>76</v>
      </c>
    </row>
    <row r="1483" spans="1:8" x14ac:dyDescent="0.3">
      <c r="A1483" s="1">
        <v>42478</v>
      </c>
      <c r="B1483" t="s">
        <v>1501</v>
      </c>
      <c r="C1483">
        <v>1359</v>
      </c>
      <c r="D1483">
        <v>999</v>
      </c>
      <c r="E1483" t="s">
        <v>9</v>
      </c>
      <c r="F1483" t="s">
        <v>9</v>
      </c>
      <c r="G1483" t="s">
        <v>1502</v>
      </c>
      <c r="H1483" t="s">
        <v>1264</v>
      </c>
    </row>
    <row r="1484" spans="1:8" x14ac:dyDescent="0.3">
      <c r="A1484" s="1">
        <v>42456</v>
      </c>
      <c r="B1484" t="s">
        <v>1503</v>
      </c>
      <c r="C1484">
        <v>600</v>
      </c>
      <c r="D1484">
        <v>265</v>
      </c>
      <c r="E1484" t="s">
        <v>9</v>
      </c>
      <c r="F1484" t="s">
        <v>9</v>
      </c>
      <c r="G1484" t="s">
        <v>1504</v>
      </c>
      <c r="H1484" t="s">
        <v>11</v>
      </c>
    </row>
    <row r="1485" spans="1:8" x14ac:dyDescent="0.3">
      <c r="A1485" s="1">
        <v>42456</v>
      </c>
      <c r="B1485" t="s">
        <v>1505</v>
      </c>
      <c r="C1485">
        <v>1899</v>
      </c>
      <c r="D1485">
        <v>500</v>
      </c>
      <c r="E1485" t="s">
        <v>9</v>
      </c>
      <c r="F1485" t="s">
        <v>9</v>
      </c>
      <c r="G1485" t="s">
        <v>1506</v>
      </c>
      <c r="H1485" t="s">
        <v>11</v>
      </c>
    </row>
    <row r="1486" spans="1:8" x14ac:dyDescent="0.3">
      <c r="A1486" s="1">
        <v>42456</v>
      </c>
      <c r="B1486" t="s">
        <v>1507</v>
      </c>
      <c r="C1486">
        <v>2999</v>
      </c>
      <c r="D1486">
        <v>899</v>
      </c>
      <c r="E1486" t="s">
        <v>9</v>
      </c>
      <c r="F1486" t="s">
        <v>9</v>
      </c>
      <c r="G1486" t="s">
        <v>1508</v>
      </c>
      <c r="H1486" t="s">
        <v>11</v>
      </c>
    </row>
    <row r="1487" spans="1:8" x14ac:dyDescent="0.3">
      <c r="A1487" s="1">
        <v>42544</v>
      </c>
      <c r="B1487" t="s">
        <v>1509</v>
      </c>
      <c r="C1487">
        <v>2500</v>
      </c>
      <c r="D1487">
        <v>999</v>
      </c>
      <c r="E1487" t="s">
        <v>9</v>
      </c>
      <c r="F1487" t="s">
        <v>9</v>
      </c>
      <c r="G1487" t="s">
        <v>1510</v>
      </c>
      <c r="H1487" t="s">
        <v>46</v>
      </c>
    </row>
    <row r="1488" spans="1:8" x14ac:dyDescent="0.3">
      <c r="A1488" s="1">
        <v>42544</v>
      </c>
      <c r="B1488" t="s">
        <v>1511</v>
      </c>
      <c r="C1488">
        <v>2443</v>
      </c>
      <c r="D1488">
        <v>999</v>
      </c>
      <c r="E1488" t="s">
        <v>9</v>
      </c>
      <c r="F1488" t="s">
        <v>9</v>
      </c>
      <c r="G1488" t="s">
        <v>1512</v>
      </c>
      <c r="H1488" t="s">
        <v>11</v>
      </c>
    </row>
    <row r="1489" spans="1:8" x14ac:dyDescent="0.3">
      <c r="A1489" s="1">
        <v>42544</v>
      </c>
      <c r="B1489" t="s">
        <v>1513</v>
      </c>
      <c r="C1489">
        <v>2199</v>
      </c>
      <c r="D1489">
        <v>1099</v>
      </c>
      <c r="E1489" t="s">
        <v>9</v>
      </c>
      <c r="F1489" t="s">
        <v>9</v>
      </c>
      <c r="G1489" t="s">
        <v>866</v>
      </c>
      <c r="H1489" t="s">
        <v>17</v>
      </c>
    </row>
    <row r="1490" spans="1:8" x14ac:dyDescent="0.3">
      <c r="A1490" s="1">
        <v>42544</v>
      </c>
      <c r="B1490" t="s">
        <v>1514</v>
      </c>
      <c r="C1490">
        <v>599</v>
      </c>
      <c r="D1490">
        <v>399</v>
      </c>
      <c r="E1490" t="s">
        <v>9</v>
      </c>
      <c r="F1490" t="s">
        <v>9</v>
      </c>
      <c r="G1490" t="s">
        <v>1515</v>
      </c>
      <c r="H1490" t="s">
        <v>11</v>
      </c>
    </row>
    <row r="1491" spans="1:8" x14ac:dyDescent="0.3">
      <c r="A1491" s="1">
        <v>42544</v>
      </c>
      <c r="B1491" t="s">
        <v>1516</v>
      </c>
      <c r="C1491">
        <v>4595</v>
      </c>
      <c r="D1491">
        <v>2695</v>
      </c>
      <c r="E1491" t="s">
        <v>9</v>
      </c>
      <c r="F1491" t="s">
        <v>9</v>
      </c>
      <c r="G1491" t="s">
        <v>1517</v>
      </c>
      <c r="H1491" t="s">
        <v>17</v>
      </c>
    </row>
    <row r="1492" spans="1:8" x14ac:dyDescent="0.3">
      <c r="A1492" s="1">
        <v>42544</v>
      </c>
      <c r="B1492" t="s">
        <v>1518</v>
      </c>
      <c r="C1492">
        <v>399</v>
      </c>
      <c r="D1492">
        <v>100</v>
      </c>
      <c r="E1492" t="s">
        <v>9</v>
      </c>
      <c r="F1492" t="s">
        <v>9</v>
      </c>
      <c r="G1492" t="s">
        <v>1519</v>
      </c>
      <c r="H1492" t="s">
        <v>110</v>
      </c>
    </row>
    <row r="1493" spans="1:8" x14ac:dyDescent="0.3">
      <c r="A1493" s="1">
        <v>42544</v>
      </c>
      <c r="B1493" t="s">
        <v>1520</v>
      </c>
      <c r="C1493">
        <v>1299</v>
      </c>
      <c r="D1493">
        <v>399</v>
      </c>
      <c r="E1493" t="s">
        <v>9</v>
      </c>
      <c r="F1493" t="s">
        <v>9</v>
      </c>
      <c r="G1493" t="s">
        <v>1521</v>
      </c>
      <c r="H1493" t="s">
        <v>11</v>
      </c>
    </row>
    <row r="1494" spans="1:8" x14ac:dyDescent="0.3">
      <c r="A1494" s="1">
        <v>42544</v>
      </c>
      <c r="B1494" t="s">
        <v>1522</v>
      </c>
      <c r="C1494">
        <v>999</v>
      </c>
      <c r="D1494">
        <v>699</v>
      </c>
      <c r="E1494" t="s">
        <v>9</v>
      </c>
      <c r="F1494" t="s">
        <v>9</v>
      </c>
      <c r="G1494" t="s">
        <v>1523</v>
      </c>
      <c r="H1494" t="s">
        <v>73</v>
      </c>
    </row>
    <row r="1495" spans="1:8" x14ac:dyDescent="0.3">
      <c r="A1495" s="1">
        <v>42544</v>
      </c>
      <c r="B1495" t="s">
        <v>1524</v>
      </c>
      <c r="C1495">
        <v>529</v>
      </c>
      <c r="D1495">
        <v>349</v>
      </c>
      <c r="E1495" t="s">
        <v>9</v>
      </c>
      <c r="F1495" t="s">
        <v>9</v>
      </c>
      <c r="G1495" t="s">
        <v>1525</v>
      </c>
      <c r="H1495" t="s">
        <v>11</v>
      </c>
    </row>
    <row r="1496" spans="1:8" x14ac:dyDescent="0.3">
      <c r="A1496" s="1">
        <v>42544</v>
      </c>
      <c r="B1496" t="s">
        <v>1526</v>
      </c>
      <c r="C1496">
        <v>3000</v>
      </c>
      <c r="D1496">
        <v>1399</v>
      </c>
      <c r="E1496" t="s">
        <v>9</v>
      </c>
      <c r="F1496" t="s">
        <v>9</v>
      </c>
      <c r="G1496" t="s">
        <v>1527</v>
      </c>
      <c r="H1496" t="s">
        <v>11</v>
      </c>
    </row>
    <row r="1497" spans="1:8" x14ac:dyDescent="0.3">
      <c r="A1497" s="1">
        <v>42544</v>
      </c>
      <c r="B1497" t="s">
        <v>1528</v>
      </c>
      <c r="C1497">
        <v>999</v>
      </c>
      <c r="D1497">
        <v>349</v>
      </c>
      <c r="E1497" t="s">
        <v>9</v>
      </c>
      <c r="F1497" t="s">
        <v>9</v>
      </c>
      <c r="G1497" t="s">
        <v>1529</v>
      </c>
      <c r="H1497" t="s">
        <v>11</v>
      </c>
    </row>
    <row r="1498" spans="1:8" x14ac:dyDescent="0.3">
      <c r="A1498" s="1">
        <v>42544</v>
      </c>
      <c r="B1498" t="s">
        <v>1530</v>
      </c>
      <c r="C1498">
        <v>799</v>
      </c>
      <c r="D1498">
        <v>299</v>
      </c>
      <c r="E1498" t="s">
        <v>9</v>
      </c>
      <c r="F1498" t="s">
        <v>9</v>
      </c>
      <c r="G1498" t="s">
        <v>1531</v>
      </c>
      <c r="H1498" t="s">
        <v>782</v>
      </c>
    </row>
    <row r="1499" spans="1:8" x14ac:dyDescent="0.3">
      <c r="A1499" s="1">
        <v>42544</v>
      </c>
      <c r="B1499" t="s">
        <v>1532</v>
      </c>
      <c r="C1499">
        <v>840</v>
      </c>
      <c r="D1499">
        <v>840</v>
      </c>
      <c r="E1499" t="s">
        <v>9</v>
      </c>
      <c r="F1499" t="s">
        <v>9</v>
      </c>
      <c r="G1499" t="s">
        <v>1533</v>
      </c>
      <c r="H1499" t="s">
        <v>17</v>
      </c>
    </row>
    <row r="1500" spans="1:8" x14ac:dyDescent="0.3">
      <c r="A1500" s="1">
        <v>42544</v>
      </c>
      <c r="B1500" t="s">
        <v>1534</v>
      </c>
      <c r="C1500">
        <v>2000</v>
      </c>
      <c r="D1500">
        <v>999</v>
      </c>
      <c r="E1500" t="s">
        <v>9</v>
      </c>
      <c r="F1500" t="s">
        <v>9</v>
      </c>
      <c r="G1500" t="s">
        <v>1527</v>
      </c>
      <c r="H1500" t="s">
        <v>11</v>
      </c>
    </row>
    <row r="1501" spans="1:8" x14ac:dyDescent="0.3">
      <c r="A1501" s="1">
        <v>42544</v>
      </c>
      <c r="B1501" t="s">
        <v>1535</v>
      </c>
      <c r="C1501">
        <v>919</v>
      </c>
      <c r="D1501">
        <v>919</v>
      </c>
      <c r="E1501" t="s">
        <v>9</v>
      </c>
      <c r="F1501" t="s">
        <v>9</v>
      </c>
      <c r="G1501" t="s">
        <v>1525</v>
      </c>
      <c r="H1501" t="s">
        <v>11</v>
      </c>
    </row>
    <row r="1502" spans="1:8" x14ac:dyDescent="0.3">
      <c r="A1502" s="1">
        <v>42544</v>
      </c>
      <c r="B1502" t="s">
        <v>1536</v>
      </c>
      <c r="C1502">
        <v>600</v>
      </c>
      <c r="D1502">
        <v>190</v>
      </c>
      <c r="E1502" t="s">
        <v>9</v>
      </c>
      <c r="F1502" t="s">
        <v>9</v>
      </c>
      <c r="G1502" t="s">
        <v>1537</v>
      </c>
      <c r="H1502" t="s">
        <v>110</v>
      </c>
    </row>
    <row r="1503" spans="1:8" x14ac:dyDescent="0.3">
      <c r="A1503" s="1">
        <v>42544</v>
      </c>
      <c r="B1503" t="s">
        <v>1538</v>
      </c>
      <c r="C1503">
        <v>840</v>
      </c>
      <c r="D1503">
        <v>840</v>
      </c>
      <c r="E1503" t="s">
        <v>9</v>
      </c>
      <c r="F1503" t="s">
        <v>9</v>
      </c>
      <c r="G1503" t="s">
        <v>1533</v>
      </c>
      <c r="H1503" t="s">
        <v>17</v>
      </c>
    </row>
    <row r="1504" spans="1:8" x14ac:dyDescent="0.3">
      <c r="A1504" s="1">
        <v>42544</v>
      </c>
      <c r="B1504" t="s">
        <v>1539</v>
      </c>
      <c r="C1504">
        <v>4299</v>
      </c>
      <c r="D1504">
        <v>4299</v>
      </c>
      <c r="E1504" t="s">
        <v>9</v>
      </c>
      <c r="F1504" t="s">
        <v>9</v>
      </c>
      <c r="G1504" t="s">
        <v>1540</v>
      </c>
      <c r="H1504" t="s">
        <v>11</v>
      </c>
    </row>
    <row r="1505" spans="1:8" x14ac:dyDescent="0.3">
      <c r="A1505" s="1">
        <v>42544</v>
      </c>
      <c r="B1505" t="s">
        <v>1541</v>
      </c>
      <c r="C1505">
        <v>799</v>
      </c>
      <c r="D1505">
        <v>495</v>
      </c>
      <c r="E1505" t="s">
        <v>9</v>
      </c>
      <c r="F1505" t="s">
        <v>9</v>
      </c>
      <c r="G1505" t="s">
        <v>1542</v>
      </c>
      <c r="H1505" t="s">
        <v>11</v>
      </c>
    </row>
    <row r="1506" spans="1:8" x14ac:dyDescent="0.3">
      <c r="A1506" s="1">
        <v>42544</v>
      </c>
      <c r="B1506" t="s">
        <v>1543</v>
      </c>
      <c r="C1506">
        <v>2599</v>
      </c>
      <c r="D1506">
        <v>819</v>
      </c>
      <c r="E1506" t="s">
        <v>9</v>
      </c>
      <c r="F1506" t="s">
        <v>9</v>
      </c>
      <c r="G1506" t="s">
        <v>1544</v>
      </c>
      <c r="H1506" t="s">
        <v>11</v>
      </c>
    </row>
    <row r="1507" spans="1:8" x14ac:dyDescent="0.3">
      <c r="A1507" s="1">
        <v>42544</v>
      </c>
      <c r="B1507" t="s">
        <v>1545</v>
      </c>
      <c r="C1507">
        <v>869</v>
      </c>
      <c r="D1507">
        <v>699</v>
      </c>
      <c r="E1507" t="s">
        <v>9</v>
      </c>
      <c r="F1507" t="s">
        <v>9</v>
      </c>
      <c r="G1507" t="s">
        <v>1525</v>
      </c>
      <c r="H1507" t="s">
        <v>11</v>
      </c>
    </row>
    <row r="1508" spans="1:8" x14ac:dyDescent="0.3">
      <c r="A1508" s="1">
        <v>42544</v>
      </c>
      <c r="B1508" t="s">
        <v>1528</v>
      </c>
      <c r="C1508">
        <v>999</v>
      </c>
      <c r="D1508">
        <v>349</v>
      </c>
      <c r="E1508" t="s">
        <v>9</v>
      </c>
      <c r="F1508" t="s">
        <v>9</v>
      </c>
      <c r="G1508" t="s">
        <v>1529</v>
      </c>
      <c r="H1508" t="s">
        <v>11</v>
      </c>
    </row>
    <row r="1509" spans="1:8" x14ac:dyDescent="0.3">
      <c r="A1509" s="1">
        <v>42544</v>
      </c>
      <c r="B1509" t="s">
        <v>1546</v>
      </c>
      <c r="C1509">
        <v>299</v>
      </c>
      <c r="D1509">
        <v>199</v>
      </c>
      <c r="E1509" t="s">
        <v>9</v>
      </c>
      <c r="F1509" t="s">
        <v>9</v>
      </c>
      <c r="G1509" t="s">
        <v>1547</v>
      </c>
      <c r="H1509" t="s">
        <v>110</v>
      </c>
    </row>
    <row r="1510" spans="1:8" x14ac:dyDescent="0.3">
      <c r="A1510" s="1">
        <v>42544</v>
      </c>
      <c r="B1510" t="s">
        <v>1548</v>
      </c>
      <c r="C1510">
        <v>1499</v>
      </c>
      <c r="D1510">
        <v>489</v>
      </c>
      <c r="E1510" t="s">
        <v>9</v>
      </c>
      <c r="F1510" t="s">
        <v>9</v>
      </c>
      <c r="G1510" t="s">
        <v>1544</v>
      </c>
      <c r="H1510" t="s">
        <v>11</v>
      </c>
    </row>
    <row r="1511" spans="1:8" x14ac:dyDescent="0.3">
      <c r="A1511" s="1">
        <v>42544</v>
      </c>
      <c r="B1511" t="s">
        <v>1549</v>
      </c>
      <c r="C1511">
        <v>7999</v>
      </c>
      <c r="D1511">
        <v>7999</v>
      </c>
      <c r="E1511" t="s">
        <v>9</v>
      </c>
      <c r="F1511" t="s">
        <v>9</v>
      </c>
      <c r="G1511" t="s">
        <v>1550</v>
      </c>
      <c r="H1511" t="s">
        <v>11</v>
      </c>
    </row>
    <row r="1512" spans="1:8" x14ac:dyDescent="0.3">
      <c r="A1512" s="1">
        <v>42544</v>
      </c>
      <c r="B1512" t="s">
        <v>1551</v>
      </c>
      <c r="C1512">
        <v>1200</v>
      </c>
      <c r="D1512">
        <v>699</v>
      </c>
      <c r="E1512" t="s">
        <v>9</v>
      </c>
      <c r="F1512" t="s">
        <v>9</v>
      </c>
      <c r="G1512" t="s">
        <v>1552</v>
      </c>
      <c r="H1512" t="s">
        <v>76</v>
      </c>
    </row>
    <row r="1513" spans="1:8" x14ac:dyDescent="0.3">
      <c r="A1513" s="1">
        <v>42544</v>
      </c>
      <c r="B1513" t="s">
        <v>1518</v>
      </c>
      <c r="C1513">
        <v>399</v>
      </c>
      <c r="D1513">
        <v>100</v>
      </c>
      <c r="E1513" t="s">
        <v>9</v>
      </c>
      <c r="F1513" t="s">
        <v>9</v>
      </c>
      <c r="G1513" t="s">
        <v>1519</v>
      </c>
      <c r="H1513" t="s">
        <v>110</v>
      </c>
    </row>
    <row r="1514" spans="1:8" x14ac:dyDescent="0.3">
      <c r="A1514" s="1">
        <v>42544</v>
      </c>
      <c r="B1514" t="s">
        <v>1553</v>
      </c>
      <c r="C1514">
        <v>1740</v>
      </c>
      <c r="D1514">
        <v>1740</v>
      </c>
      <c r="E1514" t="s">
        <v>9</v>
      </c>
      <c r="F1514" t="s">
        <v>9</v>
      </c>
      <c r="G1514" t="s">
        <v>1533</v>
      </c>
      <c r="H1514" t="s">
        <v>17</v>
      </c>
    </row>
    <row r="1515" spans="1:8" x14ac:dyDescent="0.3">
      <c r="A1515" s="1">
        <v>42544</v>
      </c>
      <c r="B1515" t="s">
        <v>1554</v>
      </c>
      <c r="C1515">
        <v>1173</v>
      </c>
      <c r="D1515">
        <v>351</v>
      </c>
      <c r="E1515" t="s">
        <v>9</v>
      </c>
      <c r="F1515" t="s">
        <v>9</v>
      </c>
      <c r="G1515" t="s">
        <v>1555</v>
      </c>
      <c r="H1515" t="s">
        <v>337</v>
      </c>
    </row>
    <row r="1516" spans="1:8" x14ac:dyDescent="0.3">
      <c r="A1516" s="1">
        <v>42544</v>
      </c>
      <c r="B1516" t="s">
        <v>1556</v>
      </c>
      <c r="C1516">
        <v>549</v>
      </c>
      <c r="D1516">
        <v>549</v>
      </c>
      <c r="E1516" t="s">
        <v>9</v>
      </c>
      <c r="F1516" t="s">
        <v>9</v>
      </c>
      <c r="G1516" t="s">
        <v>1447</v>
      </c>
      <c r="H1516" t="s">
        <v>11</v>
      </c>
    </row>
    <row r="1517" spans="1:8" x14ac:dyDescent="0.3">
      <c r="A1517" s="1">
        <v>42544</v>
      </c>
      <c r="B1517" t="s">
        <v>1557</v>
      </c>
      <c r="C1517">
        <v>759</v>
      </c>
      <c r="D1517">
        <v>609</v>
      </c>
      <c r="E1517" t="s">
        <v>9</v>
      </c>
      <c r="F1517" t="s">
        <v>9</v>
      </c>
      <c r="G1517" t="s">
        <v>1525</v>
      </c>
      <c r="H1517" t="s">
        <v>11</v>
      </c>
    </row>
    <row r="1518" spans="1:8" x14ac:dyDescent="0.3">
      <c r="A1518" s="1">
        <v>42544</v>
      </c>
      <c r="B1518" t="s">
        <v>1558</v>
      </c>
      <c r="C1518">
        <v>2999</v>
      </c>
      <c r="D1518">
        <v>1039</v>
      </c>
      <c r="E1518" t="s">
        <v>9</v>
      </c>
      <c r="F1518" t="s">
        <v>9</v>
      </c>
      <c r="G1518" t="s">
        <v>1544</v>
      </c>
      <c r="H1518" t="s">
        <v>11</v>
      </c>
    </row>
    <row r="1519" spans="1:8" x14ac:dyDescent="0.3">
      <c r="A1519" s="1">
        <v>42544</v>
      </c>
      <c r="B1519" t="s">
        <v>1559</v>
      </c>
      <c r="C1519">
        <v>1797</v>
      </c>
      <c r="D1519">
        <v>599</v>
      </c>
      <c r="E1519" t="s">
        <v>9</v>
      </c>
      <c r="F1519" t="s">
        <v>9</v>
      </c>
      <c r="G1519" t="s">
        <v>1560</v>
      </c>
      <c r="H1519" t="s">
        <v>11</v>
      </c>
    </row>
    <row r="1520" spans="1:8" x14ac:dyDescent="0.3">
      <c r="A1520" s="1">
        <v>42544</v>
      </c>
      <c r="B1520" t="s">
        <v>1561</v>
      </c>
      <c r="C1520">
        <v>299</v>
      </c>
      <c r="D1520">
        <v>299</v>
      </c>
      <c r="E1520" t="s">
        <v>9</v>
      </c>
      <c r="F1520" t="s">
        <v>9</v>
      </c>
      <c r="G1520" t="s">
        <v>1562</v>
      </c>
      <c r="H1520" t="s">
        <v>11</v>
      </c>
    </row>
    <row r="1521" spans="1:8" x14ac:dyDescent="0.3">
      <c r="A1521" s="1">
        <v>42544</v>
      </c>
      <c r="B1521" t="s">
        <v>1563</v>
      </c>
      <c r="C1521">
        <v>999</v>
      </c>
      <c r="D1521">
        <v>699</v>
      </c>
      <c r="E1521" t="s">
        <v>9</v>
      </c>
      <c r="F1521" t="s">
        <v>9</v>
      </c>
      <c r="G1521" t="s">
        <v>1523</v>
      </c>
      <c r="H1521" t="s">
        <v>73</v>
      </c>
    </row>
    <row r="1522" spans="1:8" x14ac:dyDescent="0.3">
      <c r="A1522" s="1">
        <v>42544</v>
      </c>
      <c r="B1522" t="s">
        <v>1564</v>
      </c>
      <c r="C1522">
        <v>799</v>
      </c>
      <c r="D1522">
        <v>299</v>
      </c>
      <c r="E1522" t="s">
        <v>9</v>
      </c>
      <c r="F1522" t="s">
        <v>9</v>
      </c>
      <c r="G1522" t="s">
        <v>1531</v>
      </c>
      <c r="H1522" t="s">
        <v>782</v>
      </c>
    </row>
    <row r="1523" spans="1:8" x14ac:dyDescent="0.3">
      <c r="A1523" s="1">
        <v>42544</v>
      </c>
      <c r="B1523" t="s">
        <v>1565</v>
      </c>
      <c r="C1523">
        <v>820</v>
      </c>
      <c r="D1523">
        <v>820</v>
      </c>
      <c r="E1523" t="s">
        <v>9</v>
      </c>
      <c r="F1523" t="s">
        <v>9</v>
      </c>
      <c r="G1523" t="s">
        <v>1566</v>
      </c>
      <c r="H1523" t="s">
        <v>782</v>
      </c>
    </row>
    <row r="1524" spans="1:8" x14ac:dyDescent="0.3">
      <c r="A1524" s="1">
        <v>42544</v>
      </c>
      <c r="B1524" t="s">
        <v>1567</v>
      </c>
      <c r="C1524">
        <v>20663</v>
      </c>
      <c r="D1524">
        <v>6199</v>
      </c>
      <c r="E1524" t="s">
        <v>9</v>
      </c>
      <c r="F1524" t="s">
        <v>9</v>
      </c>
      <c r="G1524" t="s">
        <v>1568</v>
      </c>
      <c r="H1524" t="s">
        <v>11</v>
      </c>
    </row>
    <row r="1525" spans="1:8" x14ac:dyDescent="0.3">
      <c r="A1525" s="1">
        <v>42544</v>
      </c>
      <c r="B1525" t="s">
        <v>1559</v>
      </c>
      <c r="C1525">
        <v>2997</v>
      </c>
      <c r="D1525">
        <v>999</v>
      </c>
      <c r="E1525" t="s">
        <v>9</v>
      </c>
      <c r="F1525" t="s">
        <v>9</v>
      </c>
      <c r="G1525" t="s">
        <v>1560</v>
      </c>
      <c r="H1525" t="s">
        <v>11</v>
      </c>
    </row>
    <row r="1526" spans="1:8" x14ac:dyDescent="0.3">
      <c r="A1526" s="1">
        <v>42373</v>
      </c>
      <c r="B1526" t="s">
        <v>1569</v>
      </c>
      <c r="C1526">
        <v>2299</v>
      </c>
      <c r="D1526">
        <v>1099</v>
      </c>
      <c r="E1526">
        <v>4.3</v>
      </c>
      <c r="F1526">
        <v>4.3</v>
      </c>
      <c r="H1526" t="s">
        <v>11</v>
      </c>
    </row>
    <row r="1527" spans="1:8" x14ac:dyDescent="0.3">
      <c r="A1527" s="1">
        <v>42373</v>
      </c>
      <c r="B1527" t="s">
        <v>1570</v>
      </c>
      <c r="C1527">
        <v>17460</v>
      </c>
      <c r="D1527">
        <v>17460</v>
      </c>
      <c r="E1527" t="s">
        <v>9</v>
      </c>
      <c r="F1527" t="s">
        <v>9</v>
      </c>
      <c r="G1527" t="s">
        <v>1571</v>
      </c>
      <c r="H1527" t="s">
        <v>73</v>
      </c>
    </row>
    <row r="1528" spans="1:8" x14ac:dyDescent="0.3">
      <c r="A1528" s="1">
        <v>42373</v>
      </c>
      <c r="B1528" t="s">
        <v>1572</v>
      </c>
      <c r="C1528">
        <v>1439</v>
      </c>
      <c r="D1528">
        <v>719</v>
      </c>
      <c r="E1528" t="s">
        <v>9</v>
      </c>
      <c r="F1528" t="s">
        <v>9</v>
      </c>
      <c r="G1528" t="s">
        <v>1525</v>
      </c>
      <c r="H1528" t="s">
        <v>337</v>
      </c>
    </row>
    <row r="1529" spans="1:8" x14ac:dyDescent="0.3">
      <c r="A1529" s="1">
        <v>42373</v>
      </c>
      <c r="B1529" t="s">
        <v>1573</v>
      </c>
      <c r="C1529">
        <v>1100</v>
      </c>
      <c r="D1529">
        <v>730</v>
      </c>
      <c r="E1529" t="s">
        <v>9</v>
      </c>
      <c r="F1529" t="s">
        <v>9</v>
      </c>
      <c r="G1529" t="s">
        <v>1574</v>
      </c>
      <c r="H1529" t="s">
        <v>73</v>
      </c>
    </row>
    <row r="1530" spans="1:8" x14ac:dyDescent="0.3">
      <c r="A1530" s="1">
        <v>42373</v>
      </c>
      <c r="B1530" t="s">
        <v>1575</v>
      </c>
      <c r="C1530">
        <v>2000</v>
      </c>
      <c r="D1530">
        <v>1295</v>
      </c>
      <c r="E1530" t="s">
        <v>9</v>
      </c>
      <c r="F1530" t="s">
        <v>9</v>
      </c>
      <c r="H1530" t="s">
        <v>46</v>
      </c>
    </row>
    <row r="1531" spans="1:8" x14ac:dyDescent="0.3">
      <c r="A1531" s="1">
        <v>42373</v>
      </c>
      <c r="B1531" t="s">
        <v>1576</v>
      </c>
      <c r="C1531">
        <v>255</v>
      </c>
      <c r="D1531">
        <v>179</v>
      </c>
      <c r="E1531" t="s">
        <v>9</v>
      </c>
      <c r="F1531" t="s">
        <v>9</v>
      </c>
      <c r="G1531" t="s">
        <v>1577</v>
      </c>
      <c r="H1531" t="s">
        <v>337</v>
      </c>
    </row>
    <row r="1532" spans="1:8" x14ac:dyDescent="0.3">
      <c r="A1532" s="1">
        <v>42373</v>
      </c>
      <c r="B1532" t="s">
        <v>1578</v>
      </c>
      <c r="C1532">
        <v>1999</v>
      </c>
      <c r="D1532">
        <v>1399</v>
      </c>
      <c r="E1532" t="s">
        <v>9</v>
      </c>
      <c r="F1532" t="s">
        <v>9</v>
      </c>
      <c r="H1532" t="s">
        <v>44</v>
      </c>
    </row>
    <row r="1533" spans="1:8" x14ac:dyDescent="0.3">
      <c r="A1533" s="1">
        <v>42373</v>
      </c>
      <c r="B1533" t="s">
        <v>1579</v>
      </c>
      <c r="C1533">
        <v>1658</v>
      </c>
      <c r="D1533">
        <v>829</v>
      </c>
      <c r="E1533" t="s">
        <v>9</v>
      </c>
      <c r="F1533" t="s">
        <v>9</v>
      </c>
      <c r="G1533" t="s">
        <v>1580</v>
      </c>
      <c r="H1533" t="s">
        <v>337</v>
      </c>
    </row>
    <row r="1534" spans="1:8" x14ac:dyDescent="0.3">
      <c r="A1534" s="1">
        <v>42373</v>
      </c>
      <c r="B1534" t="s">
        <v>1581</v>
      </c>
      <c r="C1534">
        <v>4499</v>
      </c>
      <c r="D1534">
        <v>1899</v>
      </c>
      <c r="E1534" t="s">
        <v>9</v>
      </c>
      <c r="F1534" t="s">
        <v>9</v>
      </c>
      <c r="H1534" t="s">
        <v>11</v>
      </c>
    </row>
    <row r="1535" spans="1:8" x14ac:dyDescent="0.3">
      <c r="A1535" s="1">
        <v>42373</v>
      </c>
      <c r="B1535" t="s">
        <v>1582</v>
      </c>
      <c r="C1535">
        <v>1500</v>
      </c>
      <c r="D1535">
        <v>1085</v>
      </c>
      <c r="E1535" t="s">
        <v>9</v>
      </c>
      <c r="F1535" t="s">
        <v>9</v>
      </c>
      <c r="G1535" t="s">
        <v>1574</v>
      </c>
      <c r="H1535" t="s">
        <v>73</v>
      </c>
    </row>
    <row r="1536" spans="1:8" x14ac:dyDescent="0.3">
      <c r="A1536" s="1">
        <v>42373</v>
      </c>
      <c r="B1536" t="s">
        <v>1583</v>
      </c>
      <c r="C1536">
        <v>594</v>
      </c>
      <c r="D1536">
        <v>475</v>
      </c>
      <c r="E1536" t="s">
        <v>9</v>
      </c>
      <c r="F1536" t="s">
        <v>9</v>
      </c>
      <c r="G1536" t="s">
        <v>1584</v>
      </c>
      <c r="H1536" t="s">
        <v>337</v>
      </c>
    </row>
    <row r="1537" spans="1:8" x14ac:dyDescent="0.3">
      <c r="A1537" s="1">
        <v>42373</v>
      </c>
      <c r="B1537" t="s">
        <v>1585</v>
      </c>
      <c r="C1537">
        <v>47620</v>
      </c>
      <c r="D1537">
        <v>47620</v>
      </c>
      <c r="E1537" t="s">
        <v>9</v>
      </c>
      <c r="F1537" t="s">
        <v>9</v>
      </c>
      <c r="G1537" t="s">
        <v>1571</v>
      </c>
      <c r="H1537" t="s">
        <v>73</v>
      </c>
    </row>
    <row r="1538" spans="1:8" x14ac:dyDescent="0.3">
      <c r="A1538" s="1">
        <v>42373</v>
      </c>
      <c r="B1538" t="s">
        <v>1586</v>
      </c>
      <c r="C1538">
        <v>999</v>
      </c>
      <c r="D1538">
        <v>699</v>
      </c>
      <c r="E1538">
        <v>4</v>
      </c>
      <c r="F1538">
        <v>4</v>
      </c>
      <c r="H1538" t="s">
        <v>11</v>
      </c>
    </row>
    <row r="1539" spans="1:8" x14ac:dyDescent="0.3">
      <c r="A1539" s="1">
        <v>42373</v>
      </c>
      <c r="B1539" t="s">
        <v>1572</v>
      </c>
      <c r="C1539">
        <v>1060</v>
      </c>
      <c r="D1539">
        <v>590</v>
      </c>
      <c r="E1539" t="s">
        <v>9</v>
      </c>
      <c r="F1539" t="s">
        <v>9</v>
      </c>
      <c r="G1539" t="s">
        <v>1525</v>
      </c>
      <c r="H1539" t="s">
        <v>337</v>
      </c>
    </row>
    <row r="1540" spans="1:8" x14ac:dyDescent="0.3">
      <c r="A1540" s="1">
        <v>42373</v>
      </c>
      <c r="B1540" t="s">
        <v>1587</v>
      </c>
      <c r="C1540">
        <v>620</v>
      </c>
      <c r="D1540">
        <v>449</v>
      </c>
      <c r="E1540" t="s">
        <v>9</v>
      </c>
      <c r="F1540" t="s">
        <v>9</v>
      </c>
      <c r="G1540" t="s">
        <v>1588</v>
      </c>
      <c r="H1540" t="s">
        <v>73</v>
      </c>
    </row>
    <row r="1541" spans="1:8" x14ac:dyDescent="0.3">
      <c r="A1541" s="1">
        <v>42373</v>
      </c>
      <c r="B1541" t="s">
        <v>1589</v>
      </c>
      <c r="C1541">
        <v>2495</v>
      </c>
      <c r="D1541">
        <v>999</v>
      </c>
      <c r="E1541">
        <v>5</v>
      </c>
      <c r="F1541">
        <v>5</v>
      </c>
      <c r="H1541" t="s">
        <v>11</v>
      </c>
    </row>
    <row r="1542" spans="1:8" x14ac:dyDescent="0.3">
      <c r="A1542" s="1">
        <v>42373</v>
      </c>
      <c r="B1542" t="s">
        <v>1590</v>
      </c>
      <c r="C1542">
        <v>1950</v>
      </c>
      <c r="D1542">
        <v>1500</v>
      </c>
      <c r="E1542" t="s">
        <v>9</v>
      </c>
      <c r="F1542" t="s">
        <v>9</v>
      </c>
      <c r="H1542" t="s">
        <v>46</v>
      </c>
    </row>
    <row r="1543" spans="1:8" x14ac:dyDescent="0.3">
      <c r="A1543" s="1">
        <v>42373</v>
      </c>
      <c r="B1543" t="s">
        <v>1591</v>
      </c>
      <c r="C1543">
        <v>449</v>
      </c>
      <c r="D1543">
        <v>349</v>
      </c>
      <c r="E1543" t="s">
        <v>9</v>
      </c>
      <c r="F1543" t="s">
        <v>9</v>
      </c>
      <c r="G1543" t="s">
        <v>1592</v>
      </c>
      <c r="H1543" t="s">
        <v>337</v>
      </c>
    </row>
    <row r="1544" spans="1:8" x14ac:dyDescent="0.3">
      <c r="A1544" s="1">
        <v>42373</v>
      </c>
      <c r="B1544" t="s">
        <v>1593</v>
      </c>
      <c r="C1544">
        <v>22525</v>
      </c>
      <c r="D1544">
        <v>21800</v>
      </c>
      <c r="E1544" t="s">
        <v>9</v>
      </c>
      <c r="F1544" t="s">
        <v>9</v>
      </c>
      <c r="G1544" t="s">
        <v>1594</v>
      </c>
      <c r="H1544" t="s">
        <v>73</v>
      </c>
    </row>
    <row r="1545" spans="1:8" x14ac:dyDescent="0.3">
      <c r="A1545" s="1">
        <v>42373</v>
      </c>
      <c r="B1545" t="s">
        <v>1595</v>
      </c>
      <c r="C1545">
        <v>2700</v>
      </c>
      <c r="D1545">
        <v>999</v>
      </c>
      <c r="E1545" t="s">
        <v>9</v>
      </c>
      <c r="F1545" t="s">
        <v>9</v>
      </c>
      <c r="G1545" t="s">
        <v>1596</v>
      </c>
      <c r="H1545" t="s">
        <v>73</v>
      </c>
    </row>
    <row r="1546" spans="1:8" x14ac:dyDescent="0.3">
      <c r="A1546" s="1">
        <v>42373</v>
      </c>
      <c r="B1546" t="s">
        <v>1597</v>
      </c>
      <c r="C1546">
        <v>1695</v>
      </c>
      <c r="D1546">
        <v>1175</v>
      </c>
      <c r="E1546">
        <v>5</v>
      </c>
      <c r="F1546">
        <v>5</v>
      </c>
      <c r="H1546" t="s">
        <v>11</v>
      </c>
    </row>
    <row r="1547" spans="1:8" x14ac:dyDescent="0.3">
      <c r="A1547" s="1">
        <v>42373</v>
      </c>
      <c r="B1547" t="s">
        <v>1598</v>
      </c>
      <c r="C1547">
        <v>2599</v>
      </c>
      <c r="D1547">
        <v>999</v>
      </c>
      <c r="E1547" t="s">
        <v>9</v>
      </c>
      <c r="F1547" t="s">
        <v>9</v>
      </c>
      <c r="H1547" t="s">
        <v>46</v>
      </c>
    </row>
    <row r="1548" spans="1:8" x14ac:dyDescent="0.3">
      <c r="A1548" s="1">
        <v>42373</v>
      </c>
      <c r="B1548" t="s">
        <v>1599</v>
      </c>
      <c r="C1548">
        <v>5140</v>
      </c>
      <c r="D1548">
        <v>5140</v>
      </c>
      <c r="E1548" t="s">
        <v>9</v>
      </c>
      <c r="F1548" t="s">
        <v>9</v>
      </c>
      <c r="G1548" t="s">
        <v>1571</v>
      </c>
      <c r="H1548" t="s">
        <v>73</v>
      </c>
    </row>
    <row r="1549" spans="1:8" x14ac:dyDescent="0.3">
      <c r="A1549" s="1">
        <v>42373</v>
      </c>
      <c r="B1549" t="s">
        <v>1600</v>
      </c>
      <c r="C1549">
        <v>185</v>
      </c>
      <c r="D1549">
        <v>185</v>
      </c>
      <c r="E1549">
        <v>3.2</v>
      </c>
      <c r="F1549">
        <v>3.2</v>
      </c>
      <c r="H1549" t="s">
        <v>46</v>
      </c>
    </row>
    <row r="1550" spans="1:8" x14ac:dyDescent="0.3">
      <c r="A1550" s="1">
        <v>42373</v>
      </c>
      <c r="B1550" t="s">
        <v>1601</v>
      </c>
      <c r="C1550">
        <v>1800</v>
      </c>
      <c r="D1550">
        <v>1480</v>
      </c>
      <c r="E1550" t="s">
        <v>9</v>
      </c>
      <c r="F1550" t="s">
        <v>9</v>
      </c>
      <c r="G1550" t="s">
        <v>1602</v>
      </c>
      <c r="H1550" t="s">
        <v>73</v>
      </c>
    </row>
    <row r="1551" spans="1:8" x14ac:dyDescent="0.3">
      <c r="A1551" s="1">
        <v>42373</v>
      </c>
      <c r="B1551" t="s">
        <v>1603</v>
      </c>
      <c r="C1551">
        <v>1590</v>
      </c>
      <c r="D1551">
        <v>795</v>
      </c>
      <c r="E1551" t="s">
        <v>9</v>
      </c>
      <c r="F1551" t="s">
        <v>9</v>
      </c>
      <c r="G1551" t="s">
        <v>1604</v>
      </c>
      <c r="H1551" t="s">
        <v>337</v>
      </c>
    </row>
    <row r="1552" spans="1:8" x14ac:dyDescent="0.3">
      <c r="A1552" s="1">
        <v>42373</v>
      </c>
      <c r="B1552" t="s">
        <v>1605</v>
      </c>
      <c r="C1552">
        <v>1599</v>
      </c>
      <c r="D1552">
        <v>799</v>
      </c>
      <c r="E1552" t="s">
        <v>9</v>
      </c>
      <c r="F1552" t="s">
        <v>9</v>
      </c>
      <c r="H1552" t="s">
        <v>46</v>
      </c>
    </row>
    <row r="1553" spans="1:8" x14ac:dyDescent="0.3">
      <c r="A1553" s="1">
        <v>42373</v>
      </c>
      <c r="B1553" t="s">
        <v>1606</v>
      </c>
      <c r="C1553">
        <v>6875</v>
      </c>
      <c r="D1553">
        <v>6655</v>
      </c>
      <c r="E1553" t="s">
        <v>9</v>
      </c>
      <c r="F1553" t="s">
        <v>9</v>
      </c>
      <c r="G1553" t="s">
        <v>1594</v>
      </c>
      <c r="H1553" t="s">
        <v>73</v>
      </c>
    </row>
    <row r="1554" spans="1:8" x14ac:dyDescent="0.3">
      <c r="A1554" s="1">
        <v>42373</v>
      </c>
      <c r="B1554" t="s">
        <v>1607</v>
      </c>
      <c r="C1554">
        <v>649</v>
      </c>
      <c r="D1554">
        <v>459</v>
      </c>
      <c r="E1554" t="s">
        <v>9</v>
      </c>
      <c r="F1554" t="s">
        <v>9</v>
      </c>
      <c r="G1554" t="s">
        <v>1608</v>
      </c>
      <c r="H1554" t="s">
        <v>337</v>
      </c>
    </row>
    <row r="1555" spans="1:8" x14ac:dyDescent="0.3">
      <c r="A1555" s="1">
        <v>42373</v>
      </c>
      <c r="B1555" t="s">
        <v>1609</v>
      </c>
      <c r="C1555">
        <v>750</v>
      </c>
      <c r="D1555">
        <v>750</v>
      </c>
      <c r="E1555" t="s">
        <v>9</v>
      </c>
      <c r="F1555" t="s">
        <v>9</v>
      </c>
      <c r="H1555" t="s">
        <v>11</v>
      </c>
    </row>
    <row r="1556" spans="1:8" x14ac:dyDescent="0.3">
      <c r="A1556" s="1">
        <v>42373</v>
      </c>
      <c r="B1556" t="s">
        <v>1601</v>
      </c>
      <c r="C1556">
        <v>1800</v>
      </c>
      <c r="D1556">
        <v>1480</v>
      </c>
      <c r="E1556" t="s">
        <v>9</v>
      </c>
      <c r="F1556" t="s">
        <v>9</v>
      </c>
      <c r="G1556" t="s">
        <v>1602</v>
      </c>
      <c r="H1556" t="s">
        <v>73</v>
      </c>
    </row>
    <row r="1557" spans="1:8" x14ac:dyDescent="0.3">
      <c r="A1557" s="1">
        <v>42373</v>
      </c>
      <c r="B1557" t="s">
        <v>1610</v>
      </c>
      <c r="C1557">
        <v>1600</v>
      </c>
      <c r="D1557">
        <v>800</v>
      </c>
      <c r="E1557" t="s">
        <v>9</v>
      </c>
      <c r="F1557" t="s">
        <v>9</v>
      </c>
      <c r="G1557" t="s">
        <v>1611</v>
      </c>
      <c r="H1557" t="s">
        <v>337</v>
      </c>
    </row>
    <row r="1558" spans="1:8" x14ac:dyDescent="0.3">
      <c r="A1558" s="1">
        <v>42373</v>
      </c>
      <c r="B1558" t="s">
        <v>1612</v>
      </c>
      <c r="C1558">
        <v>598</v>
      </c>
      <c r="D1558">
        <v>499</v>
      </c>
      <c r="E1558" t="s">
        <v>9</v>
      </c>
      <c r="F1558" t="s">
        <v>9</v>
      </c>
      <c r="G1558" t="s">
        <v>1613</v>
      </c>
      <c r="H1558" t="s">
        <v>337</v>
      </c>
    </row>
    <row r="1559" spans="1:8" x14ac:dyDescent="0.3">
      <c r="A1559" s="1">
        <v>42373</v>
      </c>
      <c r="B1559" t="s">
        <v>1614</v>
      </c>
      <c r="C1559">
        <v>5999</v>
      </c>
      <c r="D1559">
        <v>2799</v>
      </c>
      <c r="E1559" t="s">
        <v>9</v>
      </c>
      <c r="F1559" t="s">
        <v>9</v>
      </c>
      <c r="H1559" t="s">
        <v>11</v>
      </c>
    </row>
    <row r="1560" spans="1:8" x14ac:dyDescent="0.3">
      <c r="A1560" s="1">
        <v>42373</v>
      </c>
      <c r="B1560" t="s">
        <v>1615</v>
      </c>
      <c r="C1560">
        <v>2175</v>
      </c>
      <c r="D1560">
        <v>1958</v>
      </c>
      <c r="E1560" t="s">
        <v>9</v>
      </c>
      <c r="F1560" t="s">
        <v>9</v>
      </c>
      <c r="G1560" t="s">
        <v>1616</v>
      </c>
      <c r="H1560" t="s">
        <v>73</v>
      </c>
    </row>
    <row r="1561" spans="1:8" x14ac:dyDescent="0.3">
      <c r="A1561" s="1">
        <v>42373</v>
      </c>
      <c r="B1561" t="s">
        <v>1610</v>
      </c>
      <c r="C1561">
        <v>1600</v>
      </c>
      <c r="D1561">
        <v>800</v>
      </c>
      <c r="E1561" t="s">
        <v>9</v>
      </c>
      <c r="F1561" t="s">
        <v>9</v>
      </c>
      <c r="G1561" t="s">
        <v>1611</v>
      </c>
      <c r="H1561" t="s">
        <v>337</v>
      </c>
    </row>
    <row r="1562" spans="1:8" x14ac:dyDescent="0.3">
      <c r="A1562" s="1">
        <v>42373</v>
      </c>
      <c r="B1562" t="s">
        <v>1617</v>
      </c>
      <c r="C1562">
        <v>17460</v>
      </c>
      <c r="D1562">
        <v>17460</v>
      </c>
      <c r="E1562" t="s">
        <v>9</v>
      </c>
      <c r="F1562" t="s">
        <v>9</v>
      </c>
      <c r="G1562" t="s">
        <v>1571</v>
      </c>
      <c r="H1562" t="s">
        <v>73</v>
      </c>
    </row>
    <row r="1563" spans="1:8" x14ac:dyDescent="0.3">
      <c r="A1563" s="1">
        <v>42373</v>
      </c>
      <c r="B1563" t="s">
        <v>1618</v>
      </c>
      <c r="C1563">
        <v>675</v>
      </c>
      <c r="D1563">
        <v>473</v>
      </c>
      <c r="E1563" t="s">
        <v>9</v>
      </c>
      <c r="F1563" t="s">
        <v>9</v>
      </c>
      <c r="G1563" t="s">
        <v>939</v>
      </c>
      <c r="H1563" t="s">
        <v>337</v>
      </c>
    </row>
    <row r="1564" spans="1:8" x14ac:dyDescent="0.3">
      <c r="A1564" s="1">
        <v>42373</v>
      </c>
      <c r="B1564" t="s">
        <v>1619</v>
      </c>
      <c r="C1564">
        <v>1599</v>
      </c>
      <c r="D1564">
        <v>1599</v>
      </c>
      <c r="E1564" t="s">
        <v>9</v>
      </c>
      <c r="F1564" t="s">
        <v>9</v>
      </c>
      <c r="H1564" t="s">
        <v>11</v>
      </c>
    </row>
    <row r="1565" spans="1:8" x14ac:dyDescent="0.3">
      <c r="A1565" s="1">
        <v>42373</v>
      </c>
      <c r="B1565" t="s">
        <v>1620</v>
      </c>
      <c r="C1565">
        <v>520</v>
      </c>
      <c r="D1565">
        <v>520</v>
      </c>
      <c r="E1565" t="s">
        <v>9</v>
      </c>
      <c r="F1565" t="s">
        <v>9</v>
      </c>
      <c r="G1565" t="s">
        <v>1621</v>
      </c>
      <c r="H1565" t="s">
        <v>73</v>
      </c>
    </row>
    <row r="1566" spans="1:8" x14ac:dyDescent="0.3">
      <c r="A1566" s="1">
        <v>42373</v>
      </c>
      <c r="B1566" t="s">
        <v>1610</v>
      </c>
      <c r="C1566">
        <v>1000</v>
      </c>
      <c r="D1566">
        <v>500</v>
      </c>
      <c r="E1566" t="s">
        <v>9</v>
      </c>
      <c r="F1566" t="s">
        <v>9</v>
      </c>
      <c r="G1566" t="s">
        <v>1611</v>
      </c>
      <c r="H1566" t="s">
        <v>337</v>
      </c>
    </row>
    <row r="1567" spans="1:8" x14ac:dyDescent="0.3">
      <c r="A1567" s="1">
        <v>42373</v>
      </c>
      <c r="B1567" t="s">
        <v>1622</v>
      </c>
      <c r="C1567">
        <v>1750</v>
      </c>
      <c r="D1567">
        <v>870</v>
      </c>
      <c r="E1567" t="s">
        <v>9</v>
      </c>
      <c r="F1567" t="s">
        <v>9</v>
      </c>
      <c r="H1567" t="s">
        <v>46</v>
      </c>
    </row>
    <row r="1568" spans="1:8" x14ac:dyDescent="0.3">
      <c r="A1568" s="1">
        <v>42373</v>
      </c>
      <c r="B1568" t="s">
        <v>1623</v>
      </c>
      <c r="C1568">
        <v>11250</v>
      </c>
      <c r="D1568">
        <v>10890</v>
      </c>
      <c r="E1568" t="s">
        <v>9</v>
      </c>
      <c r="F1568" t="s">
        <v>9</v>
      </c>
      <c r="G1568" t="s">
        <v>1594</v>
      </c>
      <c r="H1568" t="s">
        <v>73</v>
      </c>
    </row>
    <row r="1569" spans="1:8" x14ac:dyDescent="0.3">
      <c r="A1569" s="1">
        <v>42373</v>
      </c>
      <c r="B1569" t="s">
        <v>1624</v>
      </c>
      <c r="C1569">
        <v>690</v>
      </c>
      <c r="D1569">
        <v>489</v>
      </c>
      <c r="E1569" t="s">
        <v>9</v>
      </c>
      <c r="F1569" t="s">
        <v>9</v>
      </c>
      <c r="G1569" t="s">
        <v>1525</v>
      </c>
      <c r="H1569" t="s">
        <v>337</v>
      </c>
    </row>
    <row r="1570" spans="1:8" x14ac:dyDescent="0.3">
      <c r="A1570" s="1">
        <v>42373</v>
      </c>
      <c r="B1570" t="s">
        <v>1625</v>
      </c>
      <c r="C1570">
        <v>3995</v>
      </c>
      <c r="D1570">
        <v>1997</v>
      </c>
      <c r="E1570" t="s">
        <v>9</v>
      </c>
      <c r="F1570" t="s">
        <v>9</v>
      </c>
      <c r="H1570" t="s">
        <v>11</v>
      </c>
    </row>
    <row r="1571" spans="1:8" x14ac:dyDescent="0.3">
      <c r="A1571" s="1">
        <v>42373</v>
      </c>
      <c r="B1571" t="s">
        <v>1626</v>
      </c>
      <c r="C1571">
        <v>499</v>
      </c>
      <c r="D1571">
        <v>499</v>
      </c>
      <c r="E1571" t="s">
        <v>9</v>
      </c>
      <c r="F1571" t="s">
        <v>9</v>
      </c>
      <c r="G1571" t="s">
        <v>1627</v>
      </c>
      <c r="H1571" t="s">
        <v>20</v>
      </c>
    </row>
    <row r="1572" spans="1:8" x14ac:dyDescent="0.3">
      <c r="A1572" s="1">
        <v>42373</v>
      </c>
      <c r="B1572" t="s">
        <v>1628</v>
      </c>
      <c r="C1572">
        <v>1100</v>
      </c>
      <c r="D1572">
        <v>1100</v>
      </c>
      <c r="E1572" t="s">
        <v>9</v>
      </c>
      <c r="F1572" t="s">
        <v>9</v>
      </c>
      <c r="G1572" t="s">
        <v>1629</v>
      </c>
      <c r="H1572" t="s">
        <v>73</v>
      </c>
    </row>
    <row r="1573" spans="1:8" x14ac:dyDescent="0.3">
      <c r="A1573" s="1">
        <v>42373</v>
      </c>
      <c r="B1573" t="s">
        <v>1630</v>
      </c>
      <c r="C1573">
        <v>1650</v>
      </c>
      <c r="D1573">
        <v>890</v>
      </c>
      <c r="E1573" t="s">
        <v>9</v>
      </c>
      <c r="F1573" t="s">
        <v>9</v>
      </c>
      <c r="G1573" t="s">
        <v>1631</v>
      </c>
      <c r="H1573" t="s">
        <v>337</v>
      </c>
    </row>
    <row r="1574" spans="1:8" x14ac:dyDescent="0.3">
      <c r="A1574" s="1">
        <v>42373</v>
      </c>
      <c r="B1574" t="s">
        <v>1632</v>
      </c>
      <c r="C1574">
        <v>2277</v>
      </c>
      <c r="D1574">
        <v>799</v>
      </c>
      <c r="E1574" t="s">
        <v>9</v>
      </c>
      <c r="F1574" t="s">
        <v>9</v>
      </c>
      <c r="H1574" t="s">
        <v>46</v>
      </c>
    </row>
    <row r="1575" spans="1:8" x14ac:dyDescent="0.3">
      <c r="A1575" s="1">
        <v>42373</v>
      </c>
      <c r="B1575" t="s">
        <v>1633</v>
      </c>
      <c r="C1575">
        <v>199</v>
      </c>
      <c r="D1575">
        <v>149</v>
      </c>
      <c r="E1575" t="s">
        <v>9</v>
      </c>
      <c r="F1575" t="s">
        <v>9</v>
      </c>
      <c r="G1575" t="s">
        <v>1634</v>
      </c>
      <c r="H1575" t="s">
        <v>337</v>
      </c>
    </row>
    <row r="1576" spans="1:8" x14ac:dyDescent="0.3">
      <c r="A1576" s="1">
        <v>42373</v>
      </c>
      <c r="B1576" t="s">
        <v>1635</v>
      </c>
      <c r="C1576">
        <v>2245</v>
      </c>
      <c r="D1576">
        <v>1345</v>
      </c>
      <c r="E1576">
        <v>5</v>
      </c>
      <c r="F1576">
        <v>5</v>
      </c>
      <c r="H1576" t="s">
        <v>11</v>
      </c>
    </row>
    <row r="1577" spans="1:8" x14ac:dyDescent="0.3">
      <c r="A1577" s="1">
        <v>42373</v>
      </c>
      <c r="B1577" t="s">
        <v>1636</v>
      </c>
      <c r="C1577">
        <v>1710</v>
      </c>
      <c r="D1577">
        <v>999</v>
      </c>
      <c r="E1577" t="s">
        <v>9</v>
      </c>
      <c r="F1577" t="s">
        <v>9</v>
      </c>
      <c r="G1577" t="s">
        <v>1637</v>
      </c>
      <c r="H1577" t="s">
        <v>73</v>
      </c>
    </row>
    <row r="1578" spans="1:8" x14ac:dyDescent="0.3">
      <c r="A1578" s="1">
        <v>42373</v>
      </c>
      <c r="B1578" t="s">
        <v>1610</v>
      </c>
      <c r="C1578">
        <v>1600</v>
      </c>
      <c r="D1578">
        <v>800</v>
      </c>
      <c r="E1578" t="s">
        <v>9</v>
      </c>
      <c r="F1578" t="s">
        <v>9</v>
      </c>
      <c r="G1578" t="s">
        <v>1611</v>
      </c>
      <c r="H1578" t="s">
        <v>337</v>
      </c>
    </row>
    <row r="1579" spans="1:8" x14ac:dyDescent="0.3">
      <c r="A1579" s="1">
        <v>42373</v>
      </c>
      <c r="B1579" t="s">
        <v>1638</v>
      </c>
      <c r="C1579">
        <v>1699</v>
      </c>
      <c r="D1579">
        <v>849</v>
      </c>
      <c r="E1579" t="s">
        <v>9</v>
      </c>
      <c r="F1579" t="s">
        <v>9</v>
      </c>
      <c r="H1579" t="s">
        <v>46</v>
      </c>
    </row>
    <row r="1580" spans="1:8" x14ac:dyDescent="0.3">
      <c r="A1580" s="1">
        <v>42373</v>
      </c>
      <c r="B1580" t="s">
        <v>1639</v>
      </c>
      <c r="C1580">
        <v>15000</v>
      </c>
      <c r="D1580">
        <v>15000</v>
      </c>
      <c r="E1580" t="s">
        <v>9</v>
      </c>
      <c r="F1580" t="s">
        <v>9</v>
      </c>
      <c r="G1580" t="s">
        <v>1594</v>
      </c>
      <c r="H1580" t="s">
        <v>73</v>
      </c>
    </row>
    <row r="1581" spans="1:8" x14ac:dyDescent="0.3">
      <c r="A1581" s="1">
        <v>42373</v>
      </c>
      <c r="B1581" t="s">
        <v>1640</v>
      </c>
      <c r="C1581">
        <v>1699</v>
      </c>
      <c r="D1581">
        <v>999</v>
      </c>
      <c r="E1581" t="s">
        <v>9</v>
      </c>
      <c r="F1581" t="s">
        <v>9</v>
      </c>
      <c r="H1581" t="s">
        <v>11</v>
      </c>
    </row>
    <row r="1582" spans="1:8" x14ac:dyDescent="0.3">
      <c r="A1582" s="1">
        <v>42373</v>
      </c>
      <c r="B1582" t="s">
        <v>1641</v>
      </c>
      <c r="C1582">
        <v>19999</v>
      </c>
      <c r="D1582">
        <v>17000</v>
      </c>
      <c r="E1582" t="s">
        <v>9</v>
      </c>
      <c r="F1582" t="s">
        <v>9</v>
      </c>
      <c r="G1582" t="s">
        <v>1642</v>
      </c>
      <c r="H1582" t="s">
        <v>1643</v>
      </c>
    </row>
    <row r="1583" spans="1:8" x14ac:dyDescent="0.3">
      <c r="A1583" s="1">
        <v>42373</v>
      </c>
      <c r="B1583" t="s">
        <v>1644</v>
      </c>
      <c r="C1583">
        <v>2500</v>
      </c>
      <c r="D1583">
        <v>1998</v>
      </c>
      <c r="E1583" t="s">
        <v>9</v>
      </c>
      <c r="F1583" t="s">
        <v>9</v>
      </c>
      <c r="H1583" t="s">
        <v>46</v>
      </c>
    </row>
    <row r="1584" spans="1:8" x14ac:dyDescent="0.3">
      <c r="A1584" s="1">
        <v>42373</v>
      </c>
      <c r="B1584" t="s">
        <v>1645</v>
      </c>
      <c r="C1584">
        <v>199</v>
      </c>
      <c r="D1584">
        <v>149</v>
      </c>
      <c r="E1584" t="s">
        <v>9</v>
      </c>
      <c r="F1584" t="s">
        <v>9</v>
      </c>
      <c r="G1584" t="s">
        <v>1646</v>
      </c>
      <c r="H1584" t="s">
        <v>337</v>
      </c>
    </row>
    <row r="1585" spans="1:8" x14ac:dyDescent="0.3">
      <c r="A1585" s="1">
        <v>42373</v>
      </c>
      <c r="B1585" t="s">
        <v>1647</v>
      </c>
      <c r="C1585">
        <v>1998</v>
      </c>
      <c r="D1585">
        <v>799</v>
      </c>
      <c r="E1585" t="s">
        <v>9</v>
      </c>
      <c r="F1585" t="s">
        <v>9</v>
      </c>
      <c r="G1585" t="s">
        <v>1648</v>
      </c>
      <c r="H1585" t="s">
        <v>337</v>
      </c>
    </row>
    <row r="1586" spans="1:8" x14ac:dyDescent="0.3">
      <c r="A1586" s="1">
        <v>42373</v>
      </c>
      <c r="B1586" t="s">
        <v>1649</v>
      </c>
      <c r="C1586">
        <v>2300</v>
      </c>
      <c r="D1586">
        <v>1980</v>
      </c>
      <c r="E1586" t="s">
        <v>9</v>
      </c>
      <c r="F1586" t="s">
        <v>9</v>
      </c>
      <c r="G1586" t="s">
        <v>1650</v>
      </c>
      <c r="H1586" t="s">
        <v>73</v>
      </c>
    </row>
    <row r="1587" spans="1:8" x14ac:dyDescent="0.3">
      <c r="A1587" s="1">
        <v>42373</v>
      </c>
      <c r="B1587" t="s">
        <v>1651</v>
      </c>
      <c r="C1587">
        <v>1799</v>
      </c>
      <c r="D1587">
        <v>1799</v>
      </c>
      <c r="E1587" t="s">
        <v>9</v>
      </c>
      <c r="F1587" t="s">
        <v>9</v>
      </c>
      <c r="H1587" t="s">
        <v>11</v>
      </c>
    </row>
    <row r="1588" spans="1:8" x14ac:dyDescent="0.3">
      <c r="A1588" s="1">
        <v>42373</v>
      </c>
      <c r="B1588" t="s">
        <v>1652</v>
      </c>
      <c r="C1588">
        <v>200</v>
      </c>
      <c r="D1588">
        <v>150</v>
      </c>
      <c r="E1588" t="s">
        <v>9</v>
      </c>
      <c r="F1588" t="s">
        <v>9</v>
      </c>
      <c r="G1588" t="s">
        <v>1653</v>
      </c>
      <c r="H1588" t="s">
        <v>20</v>
      </c>
    </row>
    <row r="1589" spans="1:8" x14ac:dyDescent="0.3">
      <c r="A1589" s="1">
        <v>42373</v>
      </c>
      <c r="B1589" t="s">
        <v>1654</v>
      </c>
      <c r="C1589">
        <v>13610</v>
      </c>
      <c r="D1589">
        <v>13610</v>
      </c>
      <c r="E1589" t="s">
        <v>9</v>
      </c>
      <c r="F1589" t="s">
        <v>9</v>
      </c>
      <c r="G1589" t="s">
        <v>1571</v>
      </c>
      <c r="H1589" t="s">
        <v>73</v>
      </c>
    </row>
    <row r="1590" spans="1:8" x14ac:dyDescent="0.3">
      <c r="A1590" s="1">
        <v>42373</v>
      </c>
      <c r="B1590" t="s">
        <v>1655</v>
      </c>
      <c r="C1590">
        <v>1599</v>
      </c>
      <c r="D1590">
        <v>799</v>
      </c>
      <c r="E1590" t="s">
        <v>9</v>
      </c>
      <c r="F1590" t="s">
        <v>9</v>
      </c>
      <c r="H1590" t="s">
        <v>46</v>
      </c>
    </row>
    <row r="1591" spans="1:8" x14ac:dyDescent="0.3">
      <c r="A1591" s="1">
        <v>42373</v>
      </c>
      <c r="B1591" t="s">
        <v>1656</v>
      </c>
      <c r="C1591">
        <v>1299</v>
      </c>
      <c r="D1591">
        <v>1149</v>
      </c>
      <c r="E1591" t="s">
        <v>9</v>
      </c>
      <c r="F1591" t="s">
        <v>9</v>
      </c>
      <c r="G1591" t="s">
        <v>1657</v>
      </c>
      <c r="H1591" t="s">
        <v>73</v>
      </c>
    </row>
    <row r="1592" spans="1:8" x14ac:dyDescent="0.3">
      <c r="A1592" s="1">
        <v>42373</v>
      </c>
      <c r="B1592" t="s">
        <v>1658</v>
      </c>
      <c r="C1592">
        <v>1538</v>
      </c>
      <c r="D1592">
        <v>615</v>
      </c>
      <c r="E1592" t="s">
        <v>9</v>
      </c>
      <c r="F1592" t="s">
        <v>9</v>
      </c>
      <c r="G1592" t="s">
        <v>1659</v>
      </c>
      <c r="H1592" t="s">
        <v>337</v>
      </c>
    </row>
    <row r="1593" spans="1:8" x14ac:dyDescent="0.3">
      <c r="A1593" s="1">
        <v>42373</v>
      </c>
      <c r="B1593" t="s">
        <v>1660</v>
      </c>
      <c r="C1593">
        <v>7550</v>
      </c>
      <c r="D1593">
        <v>4500</v>
      </c>
      <c r="E1593" t="s">
        <v>9</v>
      </c>
      <c r="F1593" t="s">
        <v>9</v>
      </c>
      <c r="H1593" t="s">
        <v>44</v>
      </c>
    </row>
    <row r="1594" spans="1:8" x14ac:dyDescent="0.3">
      <c r="A1594" s="1">
        <v>42373</v>
      </c>
      <c r="B1594" t="s">
        <v>1661</v>
      </c>
      <c r="C1594">
        <v>1399</v>
      </c>
      <c r="D1594">
        <v>1399</v>
      </c>
      <c r="E1594" t="s">
        <v>9</v>
      </c>
      <c r="F1594" t="s">
        <v>9</v>
      </c>
      <c r="H1594" t="s">
        <v>11</v>
      </c>
    </row>
    <row r="1595" spans="1:8" x14ac:dyDescent="0.3">
      <c r="A1595" s="1">
        <v>42373</v>
      </c>
      <c r="B1595" t="s">
        <v>1662</v>
      </c>
      <c r="C1595">
        <v>149</v>
      </c>
      <c r="D1595">
        <v>99</v>
      </c>
      <c r="E1595" t="s">
        <v>9</v>
      </c>
      <c r="F1595" t="s">
        <v>9</v>
      </c>
      <c r="G1595" t="s">
        <v>409</v>
      </c>
      <c r="H1595" t="s">
        <v>337</v>
      </c>
    </row>
    <row r="1596" spans="1:8" x14ac:dyDescent="0.3">
      <c r="A1596" s="1">
        <v>42373</v>
      </c>
      <c r="B1596" t="s">
        <v>1663</v>
      </c>
      <c r="C1596">
        <v>17460</v>
      </c>
      <c r="D1596">
        <v>17460</v>
      </c>
      <c r="E1596" t="s">
        <v>9</v>
      </c>
      <c r="F1596" t="s">
        <v>9</v>
      </c>
      <c r="G1596" t="s">
        <v>1571</v>
      </c>
      <c r="H1596" t="s">
        <v>73</v>
      </c>
    </row>
    <row r="1597" spans="1:8" x14ac:dyDescent="0.3">
      <c r="A1597" s="1">
        <v>42373</v>
      </c>
      <c r="B1597" t="s">
        <v>1664</v>
      </c>
      <c r="C1597">
        <v>4499</v>
      </c>
      <c r="D1597">
        <v>625</v>
      </c>
      <c r="E1597" t="s">
        <v>9</v>
      </c>
      <c r="F1597" t="s">
        <v>9</v>
      </c>
      <c r="H1597" t="s">
        <v>46</v>
      </c>
    </row>
    <row r="1598" spans="1:8" x14ac:dyDescent="0.3">
      <c r="A1598" s="1">
        <v>42373</v>
      </c>
      <c r="B1598" t="s">
        <v>1665</v>
      </c>
      <c r="C1598">
        <v>1999</v>
      </c>
      <c r="D1598">
        <v>995</v>
      </c>
      <c r="E1598" t="s">
        <v>9</v>
      </c>
      <c r="F1598" t="s">
        <v>9</v>
      </c>
      <c r="G1598" t="s">
        <v>1666</v>
      </c>
      <c r="H1598" t="s">
        <v>337</v>
      </c>
    </row>
    <row r="1599" spans="1:8" x14ac:dyDescent="0.3">
      <c r="A1599" s="1">
        <v>42373</v>
      </c>
      <c r="B1599" t="s">
        <v>1667</v>
      </c>
      <c r="C1599">
        <v>1010</v>
      </c>
      <c r="D1599">
        <v>909</v>
      </c>
      <c r="E1599" t="s">
        <v>9</v>
      </c>
      <c r="F1599" t="s">
        <v>9</v>
      </c>
      <c r="G1599" t="s">
        <v>1616</v>
      </c>
      <c r="H1599" t="s">
        <v>73</v>
      </c>
    </row>
    <row r="1600" spans="1:8" x14ac:dyDescent="0.3">
      <c r="A1600" s="1">
        <v>42373</v>
      </c>
      <c r="B1600" t="s">
        <v>1668</v>
      </c>
      <c r="C1600">
        <v>1998</v>
      </c>
      <c r="D1600">
        <v>999</v>
      </c>
      <c r="E1600" t="s">
        <v>9</v>
      </c>
      <c r="F1600" t="s">
        <v>9</v>
      </c>
      <c r="H1600" t="s">
        <v>46</v>
      </c>
    </row>
    <row r="1601" spans="1:8" x14ac:dyDescent="0.3">
      <c r="A1601" s="1">
        <v>42373</v>
      </c>
      <c r="B1601" t="s">
        <v>1669</v>
      </c>
      <c r="C1601">
        <v>1149</v>
      </c>
      <c r="D1601">
        <v>642</v>
      </c>
      <c r="E1601" t="s">
        <v>9</v>
      </c>
      <c r="F1601" t="s">
        <v>9</v>
      </c>
      <c r="G1601" t="s">
        <v>1525</v>
      </c>
      <c r="H1601" t="s">
        <v>337</v>
      </c>
    </row>
    <row r="1602" spans="1:8" x14ac:dyDescent="0.3">
      <c r="A1602" s="1">
        <v>42373</v>
      </c>
      <c r="B1602" t="s">
        <v>1670</v>
      </c>
      <c r="C1602">
        <v>1200</v>
      </c>
      <c r="D1602">
        <v>790</v>
      </c>
      <c r="E1602" t="s">
        <v>9</v>
      </c>
      <c r="F1602" t="s">
        <v>9</v>
      </c>
      <c r="G1602" t="s">
        <v>1671</v>
      </c>
      <c r="H1602" t="s">
        <v>73</v>
      </c>
    </row>
    <row r="1603" spans="1:8" x14ac:dyDescent="0.3">
      <c r="A1603" s="1">
        <v>42373</v>
      </c>
      <c r="B1603" t="s">
        <v>1672</v>
      </c>
      <c r="C1603">
        <v>2199</v>
      </c>
      <c r="D1603">
        <v>1599</v>
      </c>
      <c r="E1603" t="s">
        <v>9</v>
      </c>
      <c r="F1603" t="s">
        <v>9</v>
      </c>
      <c r="H1603" t="s">
        <v>11</v>
      </c>
    </row>
    <row r="1604" spans="1:8" x14ac:dyDescent="0.3">
      <c r="A1604" s="1">
        <v>42373</v>
      </c>
      <c r="B1604" t="s">
        <v>1673</v>
      </c>
      <c r="C1604">
        <v>395</v>
      </c>
      <c r="D1604">
        <v>299</v>
      </c>
      <c r="E1604" t="s">
        <v>9</v>
      </c>
      <c r="F1604" t="s">
        <v>9</v>
      </c>
      <c r="G1604" t="s">
        <v>1674</v>
      </c>
      <c r="H1604" t="s">
        <v>337</v>
      </c>
    </row>
    <row r="1605" spans="1:8" x14ac:dyDescent="0.3">
      <c r="A1605" s="1">
        <v>42373</v>
      </c>
      <c r="B1605" t="s">
        <v>1675</v>
      </c>
      <c r="C1605">
        <v>3390</v>
      </c>
      <c r="D1605">
        <v>2190</v>
      </c>
      <c r="E1605" t="s">
        <v>9</v>
      </c>
      <c r="F1605" t="s">
        <v>9</v>
      </c>
      <c r="G1605" t="s">
        <v>1676</v>
      </c>
      <c r="H1605" t="s">
        <v>73</v>
      </c>
    </row>
    <row r="1606" spans="1:8" x14ac:dyDescent="0.3">
      <c r="A1606" s="1">
        <v>42373</v>
      </c>
      <c r="B1606" t="s">
        <v>1677</v>
      </c>
      <c r="C1606">
        <v>1995</v>
      </c>
      <c r="D1606">
        <v>1395</v>
      </c>
      <c r="E1606" t="s">
        <v>9</v>
      </c>
      <c r="F1606" t="s">
        <v>9</v>
      </c>
      <c r="H1606" t="s">
        <v>11</v>
      </c>
    </row>
    <row r="1607" spans="1:8" x14ac:dyDescent="0.3">
      <c r="A1607" s="1">
        <v>42373</v>
      </c>
      <c r="B1607" t="s">
        <v>1678</v>
      </c>
      <c r="C1607">
        <v>13400</v>
      </c>
      <c r="D1607">
        <v>13400</v>
      </c>
      <c r="E1607" t="s">
        <v>9</v>
      </c>
      <c r="F1607" t="s">
        <v>9</v>
      </c>
      <c r="G1607" t="s">
        <v>1571</v>
      </c>
      <c r="H1607" t="s">
        <v>73</v>
      </c>
    </row>
    <row r="1608" spans="1:8" x14ac:dyDescent="0.3">
      <c r="A1608" s="1">
        <v>42373</v>
      </c>
      <c r="B1608" t="s">
        <v>1679</v>
      </c>
      <c r="C1608">
        <v>990</v>
      </c>
      <c r="D1608">
        <v>990</v>
      </c>
      <c r="E1608" t="s">
        <v>9</v>
      </c>
      <c r="F1608" t="s">
        <v>9</v>
      </c>
      <c r="H1608" t="s">
        <v>46</v>
      </c>
    </row>
    <row r="1609" spans="1:8" x14ac:dyDescent="0.3">
      <c r="A1609" s="1">
        <v>42373</v>
      </c>
      <c r="B1609" t="s">
        <v>1680</v>
      </c>
      <c r="C1609">
        <v>499</v>
      </c>
      <c r="D1609">
        <v>349</v>
      </c>
      <c r="E1609" t="s">
        <v>9</v>
      </c>
      <c r="F1609" t="s">
        <v>9</v>
      </c>
      <c r="G1609" t="s">
        <v>1681</v>
      </c>
      <c r="H1609" t="s">
        <v>337</v>
      </c>
    </row>
    <row r="1610" spans="1:8" x14ac:dyDescent="0.3">
      <c r="A1610" s="1">
        <v>42373</v>
      </c>
      <c r="B1610" t="s">
        <v>1682</v>
      </c>
      <c r="C1610">
        <v>1455</v>
      </c>
      <c r="D1610">
        <v>1350</v>
      </c>
      <c r="E1610" t="s">
        <v>9</v>
      </c>
      <c r="F1610" t="s">
        <v>9</v>
      </c>
      <c r="H1610" t="s">
        <v>46</v>
      </c>
    </row>
    <row r="1611" spans="1:8" x14ac:dyDescent="0.3">
      <c r="A1611" s="1">
        <v>42373</v>
      </c>
      <c r="B1611" t="s">
        <v>1683</v>
      </c>
      <c r="C1611">
        <v>3500</v>
      </c>
      <c r="D1611">
        <v>2299</v>
      </c>
      <c r="E1611" t="s">
        <v>9</v>
      </c>
      <c r="F1611" t="s">
        <v>9</v>
      </c>
      <c r="G1611" t="s">
        <v>508</v>
      </c>
      <c r="H1611" t="s">
        <v>73</v>
      </c>
    </row>
    <row r="1612" spans="1:8" x14ac:dyDescent="0.3">
      <c r="A1612" s="1">
        <v>42373</v>
      </c>
      <c r="B1612" t="s">
        <v>1684</v>
      </c>
      <c r="C1612">
        <v>1900</v>
      </c>
      <c r="D1612">
        <v>999</v>
      </c>
      <c r="E1612" t="s">
        <v>9</v>
      </c>
      <c r="F1612" t="s">
        <v>9</v>
      </c>
      <c r="G1612" t="s">
        <v>1685</v>
      </c>
      <c r="H1612" t="s">
        <v>337</v>
      </c>
    </row>
    <row r="1613" spans="1:8" x14ac:dyDescent="0.3">
      <c r="A1613" s="1">
        <v>42373</v>
      </c>
      <c r="B1613" t="s">
        <v>1686</v>
      </c>
      <c r="C1613">
        <v>4890</v>
      </c>
      <c r="D1613">
        <v>4890</v>
      </c>
      <c r="E1613" t="s">
        <v>9</v>
      </c>
      <c r="F1613" t="s">
        <v>9</v>
      </c>
      <c r="G1613" t="s">
        <v>1571</v>
      </c>
      <c r="H1613" t="s">
        <v>73</v>
      </c>
    </row>
    <row r="1614" spans="1:8" x14ac:dyDescent="0.3">
      <c r="A1614" s="1">
        <v>42373</v>
      </c>
      <c r="B1614" t="s">
        <v>1687</v>
      </c>
      <c r="C1614">
        <v>799</v>
      </c>
      <c r="D1614">
        <v>350</v>
      </c>
      <c r="E1614" t="s">
        <v>9</v>
      </c>
      <c r="F1614" t="s">
        <v>9</v>
      </c>
      <c r="G1614" t="s">
        <v>1688</v>
      </c>
      <c r="H1614" t="s">
        <v>20</v>
      </c>
    </row>
    <row r="1615" spans="1:8" x14ac:dyDescent="0.3">
      <c r="A1615" s="1">
        <v>42373</v>
      </c>
      <c r="B1615" t="s">
        <v>1689</v>
      </c>
      <c r="C1615">
        <v>1799</v>
      </c>
      <c r="D1615">
        <v>1079</v>
      </c>
      <c r="E1615" t="s">
        <v>9</v>
      </c>
      <c r="F1615" t="s">
        <v>9</v>
      </c>
      <c r="H1615" t="s">
        <v>11</v>
      </c>
    </row>
    <row r="1616" spans="1:8" x14ac:dyDescent="0.3">
      <c r="A1616" s="1">
        <v>42373</v>
      </c>
      <c r="B1616" t="s">
        <v>1690</v>
      </c>
      <c r="C1616">
        <v>399</v>
      </c>
      <c r="D1616">
        <v>299</v>
      </c>
      <c r="E1616" t="s">
        <v>9</v>
      </c>
      <c r="F1616" t="s">
        <v>9</v>
      </c>
      <c r="G1616" t="s">
        <v>1691</v>
      </c>
      <c r="H1616" t="s">
        <v>337</v>
      </c>
    </row>
    <row r="1617" spans="1:8" x14ac:dyDescent="0.3">
      <c r="A1617" s="1">
        <v>42373</v>
      </c>
      <c r="B1617" t="s">
        <v>1692</v>
      </c>
      <c r="C1617">
        <v>1599</v>
      </c>
      <c r="D1617">
        <v>799</v>
      </c>
      <c r="E1617" t="s">
        <v>9</v>
      </c>
      <c r="F1617" t="s">
        <v>9</v>
      </c>
      <c r="H1617" t="s">
        <v>46</v>
      </c>
    </row>
    <row r="1618" spans="1:8" x14ac:dyDescent="0.3">
      <c r="A1618" s="1">
        <v>42373</v>
      </c>
      <c r="B1618" t="s">
        <v>1693</v>
      </c>
      <c r="C1618">
        <v>1850</v>
      </c>
      <c r="D1618">
        <v>1399</v>
      </c>
      <c r="E1618">
        <v>5</v>
      </c>
      <c r="F1618">
        <v>5</v>
      </c>
      <c r="G1618" t="s">
        <v>1694</v>
      </c>
      <c r="H1618" t="s">
        <v>73</v>
      </c>
    </row>
    <row r="1619" spans="1:8" x14ac:dyDescent="0.3">
      <c r="A1619" s="1">
        <v>42373</v>
      </c>
      <c r="B1619" t="s">
        <v>1572</v>
      </c>
      <c r="C1619">
        <v>1129</v>
      </c>
      <c r="D1619">
        <v>649</v>
      </c>
      <c r="E1619" t="s">
        <v>9</v>
      </c>
      <c r="F1619" t="s">
        <v>9</v>
      </c>
      <c r="G1619" t="s">
        <v>1525</v>
      </c>
      <c r="H1619" t="s">
        <v>337</v>
      </c>
    </row>
    <row r="1620" spans="1:8" x14ac:dyDescent="0.3">
      <c r="A1620" s="1">
        <v>42373</v>
      </c>
      <c r="B1620" t="s">
        <v>1695</v>
      </c>
      <c r="C1620">
        <v>4225</v>
      </c>
      <c r="D1620">
        <v>3450</v>
      </c>
      <c r="E1620">
        <v>3.8</v>
      </c>
      <c r="F1620">
        <v>3.8</v>
      </c>
      <c r="G1620" t="s">
        <v>1696</v>
      </c>
      <c r="H1620" t="s">
        <v>848</v>
      </c>
    </row>
    <row r="1621" spans="1:8" x14ac:dyDescent="0.3">
      <c r="A1621" s="1">
        <v>42373</v>
      </c>
      <c r="B1621" t="s">
        <v>1697</v>
      </c>
      <c r="C1621">
        <v>4060</v>
      </c>
      <c r="D1621">
        <v>4060</v>
      </c>
      <c r="E1621" t="s">
        <v>9</v>
      </c>
      <c r="F1621" t="s">
        <v>9</v>
      </c>
      <c r="G1621" t="s">
        <v>1571</v>
      </c>
      <c r="H1621" t="s">
        <v>73</v>
      </c>
    </row>
    <row r="1622" spans="1:8" x14ac:dyDescent="0.3">
      <c r="A1622" s="1">
        <v>42373</v>
      </c>
      <c r="B1622" t="s">
        <v>1698</v>
      </c>
      <c r="C1622">
        <v>350</v>
      </c>
      <c r="D1622">
        <v>249</v>
      </c>
      <c r="E1622" t="s">
        <v>9</v>
      </c>
      <c r="F1622" t="s">
        <v>9</v>
      </c>
      <c r="G1622" t="s">
        <v>1699</v>
      </c>
      <c r="H1622" t="s">
        <v>763</v>
      </c>
    </row>
    <row r="1623" spans="1:8" x14ac:dyDescent="0.3">
      <c r="A1623" s="1">
        <v>42373</v>
      </c>
      <c r="B1623" t="s">
        <v>1618</v>
      </c>
      <c r="C1623">
        <v>499</v>
      </c>
      <c r="D1623">
        <v>350</v>
      </c>
      <c r="E1623" t="s">
        <v>9</v>
      </c>
      <c r="F1623" t="s">
        <v>9</v>
      </c>
      <c r="G1623" t="s">
        <v>939</v>
      </c>
      <c r="H1623" t="s">
        <v>337</v>
      </c>
    </row>
    <row r="1624" spans="1:8" x14ac:dyDescent="0.3">
      <c r="A1624" s="1">
        <v>42373</v>
      </c>
      <c r="B1624" t="s">
        <v>1700</v>
      </c>
      <c r="C1624">
        <v>3200</v>
      </c>
      <c r="D1624">
        <v>2850</v>
      </c>
      <c r="E1624" t="s">
        <v>9</v>
      </c>
      <c r="F1624" t="s">
        <v>9</v>
      </c>
      <c r="G1624" t="s">
        <v>1701</v>
      </c>
      <c r="H1624" t="s">
        <v>73</v>
      </c>
    </row>
    <row r="1625" spans="1:8" x14ac:dyDescent="0.3">
      <c r="A1625" s="1">
        <v>42373</v>
      </c>
      <c r="B1625" t="s">
        <v>1702</v>
      </c>
      <c r="C1625">
        <v>4500</v>
      </c>
      <c r="D1625">
        <v>4250</v>
      </c>
      <c r="E1625" t="s">
        <v>9</v>
      </c>
      <c r="F1625" t="s">
        <v>9</v>
      </c>
      <c r="G1625" t="s">
        <v>1703</v>
      </c>
      <c r="H1625" t="s">
        <v>73</v>
      </c>
    </row>
    <row r="1626" spans="1:8" x14ac:dyDescent="0.3">
      <c r="A1626" s="1">
        <v>42373</v>
      </c>
      <c r="B1626" t="s">
        <v>1704</v>
      </c>
      <c r="C1626">
        <v>1765</v>
      </c>
      <c r="D1626">
        <v>1475</v>
      </c>
      <c r="E1626" t="s">
        <v>9</v>
      </c>
      <c r="F1626" t="s">
        <v>9</v>
      </c>
      <c r="H1626" t="s">
        <v>11</v>
      </c>
    </row>
    <row r="1627" spans="1:8" x14ac:dyDescent="0.3">
      <c r="A1627" s="1">
        <v>42373</v>
      </c>
      <c r="B1627" t="s">
        <v>1705</v>
      </c>
      <c r="C1627">
        <v>1599</v>
      </c>
      <c r="D1627">
        <v>699</v>
      </c>
      <c r="E1627" t="s">
        <v>9</v>
      </c>
      <c r="F1627" t="s">
        <v>9</v>
      </c>
      <c r="H1627" t="s">
        <v>11</v>
      </c>
    </row>
    <row r="1628" spans="1:8" x14ac:dyDescent="0.3">
      <c r="A1628" s="1">
        <v>42373</v>
      </c>
      <c r="B1628" t="s">
        <v>1706</v>
      </c>
      <c r="C1628">
        <v>3299</v>
      </c>
      <c r="D1628">
        <v>2045</v>
      </c>
      <c r="E1628" t="s">
        <v>9</v>
      </c>
      <c r="F1628" t="s">
        <v>9</v>
      </c>
      <c r="G1628" t="s">
        <v>1707</v>
      </c>
      <c r="H1628" t="s">
        <v>73</v>
      </c>
    </row>
    <row r="1629" spans="1:8" x14ac:dyDescent="0.3">
      <c r="A1629" s="1">
        <v>42373</v>
      </c>
      <c r="B1629" t="s">
        <v>1708</v>
      </c>
      <c r="C1629">
        <v>1566</v>
      </c>
      <c r="D1629">
        <v>783</v>
      </c>
      <c r="E1629" t="s">
        <v>9</v>
      </c>
      <c r="F1629" t="s">
        <v>9</v>
      </c>
      <c r="H1629" t="s">
        <v>46</v>
      </c>
    </row>
    <row r="1630" spans="1:8" x14ac:dyDescent="0.3">
      <c r="A1630" s="1">
        <v>42373</v>
      </c>
      <c r="B1630" t="s">
        <v>1709</v>
      </c>
      <c r="C1630">
        <v>36320</v>
      </c>
      <c r="D1630">
        <v>36320</v>
      </c>
      <c r="E1630" t="s">
        <v>9</v>
      </c>
      <c r="F1630" t="s">
        <v>9</v>
      </c>
      <c r="G1630" t="s">
        <v>1571</v>
      </c>
      <c r="H1630" t="s">
        <v>73</v>
      </c>
    </row>
    <row r="1631" spans="1:8" x14ac:dyDescent="0.3">
      <c r="A1631" s="1">
        <v>42373</v>
      </c>
      <c r="B1631" t="s">
        <v>1610</v>
      </c>
      <c r="C1631">
        <v>1600</v>
      </c>
      <c r="D1631">
        <v>800</v>
      </c>
      <c r="E1631" t="s">
        <v>9</v>
      </c>
      <c r="F1631" t="s">
        <v>9</v>
      </c>
      <c r="G1631" t="s">
        <v>1611</v>
      </c>
      <c r="H1631" t="s">
        <v>337</v>
      </c>
    </row>
    <row r="1632" spans="1:8" x14ac:dyDescent="0.3">
      <c r="A1632" s="1">
        <v>42373</v>
      </c>
      <c r="B1632" t="s">
        <v>1710</v>
      </c>
      <c r="C1632">
        <v>595</v>
      </c>
      <c r="D1632">
        <v>417</v>
      </c>
      <c r="E1632" t="s">
        <v>9</v>
      </c>
      <c r="F1632" t="s">
        <v>9</v>
      </c>
      <c r="G1632" t="s">
        <v>1711</v>
      </c>
      <c r="H1632" t="s">
        <v>337</v>
      </c>
    </row>
    <row r="1633" spans="1:8" x14ac:dyDescent="0.3">
      <c r="A1633" s="1">
        <v>42373</v>
      </c>
      <c r="B1633" t="s">
        <v>1712</v>
      </c>
      <c r="C1633">
        <v>2700</v>
      </c>
      <c r="D1633">
        <v>1400</v>
      </c>
      <c r="E1633" t="s">
        <v>9</v>
      </c>
      <c r="F1633" t="s">
        <v>9</v>
      </c>
      <c r="H1633" t="s">
        <v>44</v>
      </c>
    </row>
    <row r="1634" spans="1:8" x14ac:dyDescent="0.3">
      <c r="A1634" s="1">
        <v>42373</v>
      </c>
      <c r="B1634" t="s">
        <v>1713</v>
      </c>
      <c r="C1634">
        <v>1200</v>
      </c>
      <c r="D1634">
        <v>699</v>
      </c>
      <c r="E1634" t="s">
        <v>9</v>
      </c>
      <c r="F1634" t="s">
        <v>9</v>
      </c>
      <c r="G1634" t="s">
        <v>1714</v>
      </c>
      <c r="H1634" t="s">
        <v>73</v>
      </c>
    </row>
    <row r="1635" spans="1:8" x14ac:dyDescent="0.3">
      <c r="A1635" s="1">
        <v>42373</v>
      </c>
      <c r="B1635" t="s">
        <v>1715</v>
      </c>
      <c r="C1635">
        <v>1980</v>
      </c>
      <c r="D1635">
        <v>699</v>
      </c>
      <c r="E1635" t="s">
        <v>9</v>
      </c>
      <c r="F1635" t="s">
        <v>9</v>
      </c>
      <c r="H1635" t="s">
        <v>46</v>
      </c>
    </row>
    <row r="1636" spans="1:8" x14ac:dyDescent="0.3">
      <c r="A1636" s="1">
        <v>42373</v>
      </c>
      <c r="B1636" t="s">
        <v>1716</v>
      </c>
      <c r="C1636">
        <v>13400</v>
      </c>
      <c r="D1636">
        <v>13400</v>
      </c>
      <c r="E1636" t="s">
        <v>9</v>
      </c>
      <c r="F1636" t="s">
        <v>9</v>
      </c>
      <c r="G1636" t="s">
        <v>1571</v>
      </c>
      <c r="H1636" t="s">
        <v>73</v>
      </c>
    </row>
    <row r="1637" spans="1:8" x14ac:dyDescent="0.3">
      <c r="A1637" s="1">
        <v>42373</v>
      </c>
      <c r="B1637" t="s">
        <v>1684</v>
      </c>
      <c r="C1637">
        <v>2000</v>
      </c>
      <c r="D1637">
        <v>999</v>
      </c>
      <c r="E1637" t="s">
        <v>9</v>
      </c>
      <c r="F1637" t="s">
        <v>9</v>
      </c>
      <c r="G1637" t="s">
        <v>1685</v>
      </c>
      <c r="H1637" t="s">
        <v>337</v>
      </c>
    </row>
    <row r="1638" spans="1:8" x14ac:dyDescent="0.3">
      <c r="A1638" s="1">
        <v>42373</v>
      </c>
      <c r="B1638" t="s">
        <v>1717</v>
      </c>
      <c r="C1638">
        <v>449</v>
      </c>
      <c r="D1638">
        <v>349</v>
      </c>
      <c r="E1638" t="s">
        <v>9</v>
      </c>
      <c r="F1638" t="s">
        <v>9</v>
      </c>
      <c r="G1638" t="s">
        <v>1718</v>
      </c>
      <c r="H1638" t="s">
        <v>337</v>
      </c>
    </row>
    <row r="1639" spans="1:8" x14ac:dyDescent="0.3">
      <c r="A1639" s="1">
        <v>42469</v>
      </c>
      <c r="B1639" t="s">
        <v>1719</v>
      </c>
      <c r="C1639">
        <v>3579</v>
      </c>
      <c r="D1639">
        <v>2151</v>
      </c>
      <c r="E1639" t="s">
        <v>9</v>
      </c>
      <c r="F1639" t="s">
        <v>9</v>
      </c>
      <c r="G1639" t="s">
        <v>1720</v>
      </c>
      <c r="H1639" t="s">
        <v>1721</v>
      </c>
    </row>
    <row r="1640" spans="1:8" x14ac:dyDescent="0.3">
      <c r="A1640" s="1">
        <v>42469</v>
      </c>
      <c r="B1640" t="s">
        <v>1722</v>
      </c>
      <c r="C1640">
        <v>3579</v>
      </c>
      <c r="D1640">
        <v>2151</v>
      </c>
      <c r="E1640" t="s">
        <v>9</v>
      </c>
      <c r="F1640" t="s">
        <v>9</v>
      </c>
      <c r="G1640" t="s">
        <v>1720</v>
      </c>
      <c r="H1640" t="s">
        <v>1723</v>
      </c>
    </row>
    <row r="1641" spans="1:8" x14ac:dyDescent="0.3">
      <c r="A1641" s="1">
        <v>42469</v>
      </c>
      <c r="B1641" t="s">
        <v>361</v>
      </c>
      <c r="C1641">
        <v>478</v>
      </c>
      <c r="D1641">
        <v>239</v>
      </c>
      <c r="E1641" t="s">
        <v>9</v>
      </c>
      <c r="F1641" t="s">
        <v>9</v>
      </c>
      <c r="G1641" t="s">
        <v>362</v>
      </c>
      <c r="H1641" t="s">
        <v>361</v>
      </c>
    </row>
    <row r="1642" spans="1:8" x14ac:dyDescent="0.3">
      <c r="A1642" s="1">
        <v>42469</v>
      </c>
      <c r="B1642" t="s">
        <v>1724</v>
      </c>
      <c r="C1642">
        <v>599</v>
      </c>
      <c r="D1642">
        <v>271</v>
      </c>
      <c r="E1642" t="s">
        <v>9</v>
      </c>
      <c r="F1642" t="s">
        <v>9</v>
      </c>
      <c r="G1642" t="s">
        <v>1725</v>
      </c>
      <c r="H1642" t="s">
        <v>11</v>
      </c>
    </row>
    <row r="1643" spans="1:8" x14ac:dyDescent="0.3">
      <c r="A1643" s="1">
        <v>42469</v>
      </c>
      <c r="B1643" t="s">
        <v>1726</v>
      </c>
      <c r="C1643">
        <v>1249</v>
      </c>
      <c r="D1643">
        <v>751</v>
      </c>
      <c r="E1643" t="s">
        <v>9</v>
      </c>
      <c r="F1643" t="s">
        <v>9</v>
      </c>
      <c r="G1643" t="s">
        <v>1720</v>
      </c>
      <c r="H1643" t="s">
        <v>73</v>
      </c>
    </row>
    <row r="1644" spans="1:8" x14ac:dyDescent="0.3">
      <c r="A1644" s="1">
        <v>42469</v>
      </c>
      <c r="B1644" t="s">
        <v>1727</v>
      </c>
      <c r="C1644">
        <v>1299</v>
      </c>
      <c r="D1644">
        <v>599</v>
      </c>
      <c r="E1644" t="s">
        <v>9</v>
      </c>
      <c r="F1644" t="s">
        <v>9</v>
      </c>
      <c r="G1644" t="s">
        <v>1728</v>
      </c>
      <c r="H1644" t="s">
        <v>11</v>
      </c>
    </row>
    <row r="1645" spans="1:8" x14ac:dyDescent="0.3">
      <c r="A1645" s="1">
        <v>42469</v>
      </c>
      <c r="B1645" t="s">
        <v>1729</v>
      </c>
      <c r="C1645">
        <v>1149</v>
      </c>
      <c r="D1645">
        <v>1149</v>
      </c>
      <c r="E1645" t="s">
        <v>9</v>
      </c>
      <c r="F1645" t="s">
        <v>9</v>
      </c>
      <c r="G1645" t="s">
        <v>1203</v>
      </c>
      <c r="H1645" t="s">
        <v>11</v>
      </c>
    </row>
    <row r="1646" spans="1:8" x14ac:dyDescent="0.3">
      <c r="A1646" s="1">
        <v>42376</v>
      </c>
      <c r="B1646" t="s">
        <v>1730</v>
      </c>
      <c r="C1646">
        <v>699</v>
      </c>
      <c r="D1646">
        <v>699</v>
      </c>
      <c r="E1646" t="s">
        <v>9</v>
      </c>
      <c r="F1646" t="s">
        <v>9</v>
      </c>
      <c r="G1646" t="s">
        <v>1731</v>
      </c>
      <c r="H1646" t="s">
        <v>73</v>
      </c>
    </row>
    <row r="1647" spans="1:8" x14ac:dyDescent="0.3">
      <c r="A1647" s="1">
        <v>42370</v>
      </c>
      <c r="B1647" t="s">
        <v>1732</v>
      </c>
      <c r="C1647">
        <v>25730</v>
      </c>
      <c r="D1647">
        <v>20584</v>
      </c>
      <c r="E1647" t="s">
        <v>9</v>
      </c>
      <c r="F1647" t="s">
        <v>9</v>
      </c>
      <c r="G1647" t="s">
        <v>1733</v>
      </c>
      <c r="H1647" t="s">
        <v>337</v>
      </c>
    </row>
    <row r="1648" spans="1:8" x14ac:dyDescent="0.3">
      <c r="A1648" s="1">
        <v>42370</v>
      </c>
      <c r="B1648" t="s">
        <v>1734</v>
      </c>
      <c r="C1648">
        <v>20458</v>
      </c>
      <c r="D1648">
        <v>16366</v>
      </c>
      <c r="E1648" t="s">
        <v>9</v>
      </c>
      <c r="F1648" t="s">
        <v>9</v>
      </c>
      <c r="G1648" t="s">
        <v>1733</v>
      </c>
      <c r="H1648" t="s">
        <v>337</v>
      </c>
    </row>
    <row r="1649" spans="1:8" x14ac:dyDescent="0.3">
      <c r="A1649" s="1">
        <v>42370</v>
      </c>
      <c r="B1649" t="s">
        <v>1735</v>
      </c>
      <c r="C1649">
        <v>1299</v>
      </c>
      <c r="D1649">
        <v>549</v>
      </c>
      <c r="E1649" t="s">
        <v>9</v>
      </c>
      <c r="F1649" t="s">
        <v>9</v>
      </c>
      <c r="G1649" t="s">
        <v>1736</v>
      </c>
      <c r="H1649" t="s">
        <v>124</v>
      </c>
    </row>
    <row r="1650" spans="1:8" x14ac:dyDescent="0.3">
      <c r="A1650" s="1">
        <v>42370</v>
      </c>
      <c r="B1650" t="s">
        <v>1737</v>
      </c>
      <c r="C1650">
        <v>24314</v>
      </c>
      <c r="D1650">
        <v>16914</v>
      </c>
      <c r="E1650" t="s">
        <v>9</v>
      </c>
      <c r="F1650" t="s">
        <v>9</v>
      </c>
      <c r="G1650" t="s">
        <v>411</v>
      </c>
      <c r="H1650" t="s">
        <v>337</v>
      </c>
    </row>
    <row r="1651" spans="1:8" x14ac:dyDescent="0.3">
      <c r="A1651" s="1">
        <v>42370</v>
      </c>
      <c r="B1651" t="s">
        <v>1738</v>
      </c>
      <c r="C1651">
        <v>1599</v>
      </c>
      <c r="D1651">
        <v>849</v>
      </c>
      <c r="E1651" t="s">
        <v>9</v>
      </c>
      <c r="F1651" t="s">
        <v>9</v>
      </c>
      <c r="G1651" t="s">
        <v>1739</v>
      </c>
      <c r="H1651" t="s">
        <v>110</v>
      </c>
    </row>
    <row r="1652" spans="1:8" x14ac:dyDescent="0.3">
      <c r="A1652" s="1">
        <v>42370</v>
      </c>
      <c r="B1652" t="s">
        <v>1740</v>
      </c>
      <c r="C1652">
        <v>34687</v>
      </c>
      <c r="D1652">
        <v>24368</v>
      </c>
      <c r="E1652" t="s">
        <v>9</v>
      </c>
      <c r="F1652" t="s">
        <v>9</v>
      </c>
      <c r="G1652" t="s">
        <v>411</v>
      </c>
      <c r="H1652" t="s">
        <v>337</v>
      </c>
    </row>
    <row r="1653" spans="1:8" x14ac:dyDescent="0.3">
      <c r="A1653" s="1">
        <v>42370</v>
      </c>
      <c r="B1653" t="s">
        <v>1741</v>
      </c>
      <c r="C1653">
        <v>1499</v>
      </c>
      <c r="D1653">
        <v>649</v>
      </c>
      <c r="E1653" t="s">
        <v>9</v>
      </c>
      <c r="F1653" t="s">
        <v>9</v>
      </c>
      <c r="G1653" t="s">
        <v>1742</v>
      </c>
      <c r="H1653" t="s">
        <v>124</v>
      </c>
    </row>
    <row r="1654" spans="1:8" x14ac:dyDescent="0.3">
      <c r="A1654" s="1">
        <v>42370</v>
      </c>
      <c r="B1654" t="s">
        <v>1743</v>
      </c>
      <c r="C1654">
        <v>895</v>
      </c>
      <c r="D1654">
        <v>716</v>
      </c>
      <c r="E1654" t="s">
        <v>9</v>
      </c>
      <c r="F1654" t="s">
        <v>9</v>
      </c>
      <c r="G1654" t="s">
        <v>180</v>
      </c>
      <c r="H1654" t="s">
        <v>11</v>
      </c>
    </row>
    <row r="1655" spans="1:8" x14ac:dyDescent="0.3">
      <c r="A1655" s="1">
        <v>42370</v>
      </c>
      <c r="B1655" t="s">
        <v>1744</v>
      </c>
      <c r="C1655">
        <v>31774</v>
      </c>
      <c r="D1655">
        <v>22492</v>
      </c>
      <c r="E1655" t="s">
        <v>9</v>
      </c>
      <c r="F1655" t="s">
        <v>9</v>
      </c>
      <c r="G1655" t="s">
        <v>411</v>
      </c>
      <c r="H1655" t="s">
        <v>337</v>
      </c>
    </row>
    <row r="1656" spans="1:8" x14ac:dyDescent="0.3">
      <c r="A1656" s="1">
        <v>42370</v>
      </c>
      <c r="B1656" t="s">
        <v>1745</v>
      </c>
      <c r="C1656">
        <v>1299</v>
      </c>
      <c r="D1656">
        <v>599</v>
      </c>
      <c r="E1656" t="s">
        <v>9</v>
      </c>
      <c r="F1656" t="s">
        <v>9</v>
      </c>
      <c r="G1656" t="s">
        <v>1042</v>
      </c>
      <c r="H1656" t="s">
        <v>124</v>
      </c>
    </row>
    <row r="1657" spans="1:8" x14ac:dyDescent="0.3">
      <c r="A1657" s="1">
        <v>42370</v>
      </c>
      <c r="B1657" t="s">
        <v>1746</v>
      </c>
      <c r="C1657">
        <v>699</v>
      </c>
      <c r="D1657">
        <v>310</v>
      </c>
      <c r="E1657" t="s">
        <v>9</v>
      </c>
      <c r="F1657" t="s">
        <v>9</v>
      </c>
      <c r="G1657" t="s">
        <v>1747</v>
      </c>
      <c r="H1657" t="s">
        <v>124</v>
      </c>
    </row>
    <row r="1658" spans="1:8" x14ac:dyDescent="0.3">
      <c r="A1658" s="1">
        <v>42370</v>
      </c>
      <c r="B1658" t="s">
        <v>1748</v>
      </c>
      <c r="C1658">
        <v>27136</v>
      </c>
      <c r="D1658">
        <v>19214</v>
      </c>
      <c r="E1658" t="s">
        <v>9</v>
      </c>
      <c r="F1658" t="s">
        <v>9</v>
      </c>
      <c r="G1658" t="s">
        <v>411</v>
      </c>
      <c r="H1658" t="s">
        <v>337</v>
      </c>
    </row>
    <row r="1659" spans="1:8" x14ac:dyDescent="0.3">
      <c r="A1659" s="1">
        <v>42370</v>
      </c>
      <c r="B1659" t="s">
        <v>1749</v>
      </c>
      <c r="C1659">
        <v>1995</v>
      </c>
      <c r="D1659">
        <v>1995</v>
      </c>
      <c r="E1659" t="s">
        <v>9</v>
      </c>
      <c r="F1659" t="s">
        <v>9</v>
      </c>
      <c r="H1659" t="s">
        <v>17</v>
      </c>
    </row>
    <row r="1660" spans="1:8" x14ac:dyDescent="0.3">
      <c r="A1660" s="1">
        <v>42370</v>
      </c>
      <c r="B1660" t="s">
        <v>1741</v>
      </c>
      <c r="C1660">
        <v>1499</v>
      </c>
      <c r="D1660">
        <v>649</v>
      </c>
      <c r="E1660" t="s">
        <v>9</v>
      </c>
      <c r="F1660" t="s">
        <v>9</v>
      </c>
      <c r="G1660" t="s">
        <v>1742</v>
      </c>
      <c r="H1660" t="s">
        <v>124</v>
      </c>
    </row>
    <row r="1661" spans="1:8" x14ac:dyDescent="0.3">
      <c r="A1661" s="1">
        <v>42370</v>
      </c>
      <c r="B1661" t="s">
        <v>1750</v>
      </c>
      <c r="C1661">
        <v>949</v>
      </c>
      <c r="D1661">
        <v>549</v>
      </c>
      <c r="E1661" t="s">
        <v>9</v>
      </c>
      <c r="F1661" t="s">
        <v>9</v>
      </c>
      <c r="H1661" t="s">
        <v>11</v>
      </c>
    </row>
    <row r="1662" spans="1:8" x14ac:dyDescent="0.3">
      <c r="A1662" s="1">
        <v>42370</v>
      </c>
      <c r="B1662" t="s">
        <v>1751</v>
      </c>
      <c r="C1662">
        <v>1499</v>
      </c>
      <c r="D1662">
        <v>599</v>
      </c>
      <c r="E1662" t="s">
        <v>9</v>
      </c>
      <c r="F1662" t="s">
        <v>9</v>
      </c>
      <c r="G1662" t="s">
        <v>1752</v>
      </c>
      <c r="H1662" t="s">
        <v>116</v>
      </c>
    </row>
    <row r="1663" spans="1:8" x14ac:dyDescent="0.3">
      <c r="A1663" s="1">
        <v>42370</v>
      </c>
      <c r="B1663" t="s">
        <v>1753</v>
      </c>
      <c r="C1663">
        <v>24449</v>
      </c>
      <c r="D1663">
        <v>19559</v>
      </c>
      <c r="E1663" t="s">
        <v>9</v>
      </c>
      <c r="F1663" t="s">
        <v>9</v>
      </c>
      <c r="G1663" t="s">
        <v>1733</v>
      </c>
      <c r="H1663" t="s">
        <v>337</v>
      </c>
    </row>
    <row r="1664" spans="1:8" x14ac:dyDescent="0.3">
      <c r="A1664" s="1">
        <v>42370</v>
      </c>
      <c r="B1664" t="s">
        <v>1754</v>
      </c>
      <c r="C1664">
        <v>34340</v>
      </c>
      <c r="D1664">
        <v>24608</v>
      </c>
      <c r="E1664" t="s">
        <v>9</v>
      </c>
      <c r="F1664" t="s">
        <v>9</v>
      </c>
      <c r="G1664" t="s">
        <v>411</v>
      </c>
      <c r="H1664" t="s">
        <v>337</v>
      </c>
    </row>
    <row r="1665" spans="1:8" x14ac:dyDescent="0.3">
      <c r="A1665" s="1">
        <v>42370</v>
      </c>
      <c r="B1665" t="s">
        <v>1755</v>
      </c>
      <c r="C1665">
        <v>1499</v>
      </c>
      <c r="D1665">
        <v>649</v>
      </c>
      <c r="E1665" t="s">
        <v>9</v>
      </c>
      <c r="F1665" t="s">
        <v>9</v>
      </c>
      <c r="G1665" t="s">
        <v>1756</v>
      </c>
      <c r="H1665" t="s">
        <v>124</v>
      </c>
    </row>
    <row r="1666" spans="1:8" x14ac:dyDescent="0.3">
      <c r="A1666" s="1">
        <v>42370</v>
      </c>
      <c r="B1666" t="s">
        <v>1757</v>
      </c>
      <c r="C1666">
        <v>27849</v>
      </c>
      <c r="D1666">
        <v>22279</v>
      </c>
      <c r="E1666" t="s">
        <v>9</v>
      </c>
      <c r="F1666" t="s">
        <v>9</v>
      </c>
      <c r="G1666" t="s">
        <v>1733</v>
      </c>
      <c r="H1666" t="s">
        <v>337</v>
      </c>
    </row>
    <row r="1667" spans="1:8" x14ac:dyDescent="0.3">
      <c r="A1667" s="1">
        <v>42370</v>
      </c>
      <c r="B1667" t="s">
        <v>1758</v>
      </c>
      <c r="C1667">
        <v>1299</v>
      </c>
      <c r="D1667">
        <v>599</v>
      </c>
      <c r="E1667" t="s">
        <v>9</v>
      </c>
      <c r="F1667" t="s">
        <v>9</v>
      </c>
      <c r="G1667" t="s">
        <v>1759</v>
      </c>
      <c r="H1667" t="s">
        <v>124</v>
      </c>
    </row>
    <row r="1668" spans="1:8" x14ac:dyDescent="0.3">
      <c r="A1668" s="1">
        <v>42370</v>
      </c>
      <c r="B1668" t="s">
        <v>1760</v>
      </c>
      <c r="C1668">
        <v>34905</v>
      </c>
      <c r="D1668">
        <v>24932</v>
      </c>
      <c r="E1668" t="s">
        <v>9</v>
      </c>
      <c r="F1668" t="s">
        <v>9</v>
      </c>
      <c r="G1668" t="s">
        <v>411</v>
      </c>
      <c r="H1668" t="s">
        <v>337</v>
      </c>
    </row>
    <row r="1669" spans="1:8" x14ac:dyDescent="0.3">
      <c r="A1669" s="1">
        <v>42370</v>
      </c>
      <c r="B1669" t="s">
        <v>1761</v>
      </c>
      <c r="C1669">
        <v>1099</v>
      </c>
      <c r="D1669">
        <v>399</v>
      </c>
      <c r="E1669" t="s">
        <v>9</v>
      </c>
      <c r="F1669" t="s">
        <v>9</v>
      </c>
      <c r="H1669" t="s">
        <v>66</v>
      </c>
    </row>
    <row r="1670" spans="1:8" x14ac:dyDescent="0.3">
      <c r="A1670" s="1">
        <v>42370</v>
      </c>
      <c r="B1670" t="s">
        <v>1762</v>
      </c>
      <c r="C1670">
        <v>26838</v>
      </c>
      <c r="D1670">
        <v>21470</v>
      </c>
      <c r="E1670" t="s">
        <v>9</v>
      </c>
      <c r="F1670" t="s">
        <v>9</v>
      </c>
      <c r="G1670" t="s">
        <v>1733</v>
      </c>
      <c r="H1670" t="s">
        <v>337</v>
      </c>
    </row>
    <row r="1671" spans="1:8" x14ac:dyDescent="0.3">
      <c r="A1671" s="1">
        <v>42370</v>
      </c>
      <c r="B1671" t="s">
        <v>1745</v>
      </c>
      <c r="C1671">
        <v>1299</v>
      </c>
      <c r="D1671">
        <v>599</v>
      </c>
      <c r="E1671" t="s">
        <v>9</v>
      </c>
      <c r="F1671" t="s">
        <v>9</v>
      </c>
      <c r="G1671" t="s">
        <v>1042</v>
      </c>
      <c r="H1671" t="s">
        <v>124</v>
      </c>
    </row>
    <row r="1672" spans="1:8" x14ac:dyDescent="0.3">
      <c r="A1672" s="1">
        <v>42370</v>
      </c>
      <c r="B1672" t="s">
        <v>1763</v>
      </c>
      <c r="C1672">
        <v>26856</v>
      </c>
      <c r="D1672">
        <v>19074</v>
      </c>
      <c r="E1672" t="s">
        <v>9</v>
      </c>
      <c r="F1672" t="s">
        <v>9</v>
      </c>
      <c r="G1672" t="s">
        <v>411</v>
      </c>
      <c r="H1672" t="s">
        <v>337</v>
      </c>
    </row>
    <row r="1673" spans="1:8" x14ac:dyDescent="0.3">
      <c r="A1673" s="1">
        <v>42370</v>
      </c>
      <c r="B1673" t="s">
        <v>1764</v>
      </c>
      <c r="C1673">
        <v>23284</v>
      </c>
      <c r="D1673">
        <v>17302</v>
      </c>
      <c r="E1673" t="s">
        <v>9</v>
      </c>
      <c r="F1673" t="s">
        <v>9</v>
      </c>
      <c r="G1673" t="s">
        <v>411</v>
      </c>
      <c r="H1673" t="s">
        <v>337</v>
      </c>
    </row>
    <row r="1674" spans="1:8" x14ac:dyDescent="0.3">
      <c r="A1674" s="1">
        <v>42370</v>
      </c>
      <c r="B1674" t="s">
        <v>1745</v>
      </c>
      <c r="C1674">
        <v>1299</v>
      </c>
      <c r="D1674">
        <v>599</v>
      </c>
      <c r="E1674" t="s">
        <v>9</v>
      </c>
      <c r="F1674" t="s">
        <v>9</v>
      </c>
      <c r="G1674" t="s">
        <v>1042</v>
      </c>
      <c r="H1674" t="s">
        <v>124</v>
      </c>
    </row>
    <row r="1675" spans="1:8" x14ac:dyDescent="0.3">
      <c r="A1675" s="1">
        <v>42370</v>
      </c>
      <c r="B1675" t="s">
        <v>1765</v>
      </c>
      <c r="C1675">
        <v>31484</v>
      </c>
      <c r="D1675">
        <v>21812</v>
      </c>
      <c r="E1675" t="s">
        <v>9</v>
      </c>
      <c r="F1675" t="s">
        <v>9</v>
      </c>
      <c r="G1675" t="s">
        <v>411</v>
      </c>
      <c r="H1675" t="s">
        <v>337</v>
      </c>
    </row>
    <row r="1676" spans="1:8" x14ac:dyDescent="0.3">
      <c r="A1676" s="1">
        <v>42370</v>
      </c>
      <c r="B1676" t="s">
        <v>1741</v>
      </c>
      <c r="C1676">
        <v>1499</v>
      </c>
      <c r="D1676">
        <v>649</v>
      </c>
      <c r="E1676" t="s">
        <v>9</v>
      </c>
      <c r="F1676" t="s">
        <v>9</v>
      </c>
      <c r="G1676" t="s">
        <v>1742</v>
      </c>
      <c r="H1676" t="s">
        <v>124</v>
      </c>
    </row>
    <row r="1677" spans="1:8" x14ac:dyDescent="0.3">
      <c r="A1677" s="1">
        <v>42370</v>
      </c>
      <c r="B1677" t="s">
        <v>1766</v>
      </c>
      <c r="C1677">
        <v>22752</v>
      </c>
      <c r="D1677">
        <v>15699</v>
      </c>
      <c r="E1677" t="s">
        <v>9</v>
      </c>
      <c r="F1677" t="s">
        <v>9</v>
      </c>
      <c r="G1677" t="s">
        <v>1767</v>
      </c>
      <c r="H1677" t="s">
        <v>337</v>
      </c>
    </row>
    <row r="1678" spans="1:8" x14ac:dyDescent="0.3">
      <c r="A1678" s="1">
        <v>42370</v>
      </c>
      <c r="B1678" t="s">
        <v>1755</v>
      </c>
      <c r="C1678">
        <v>1499</v>
      </c>
      <c r="D1678">
        <v>649</v>
      </c>
      <c r="E1678" t="s">
        <v>9</v>
      </c>
      <c r="F1678" t="s">
        <v>9</v>
      </c>
      <c r="G1678" t="s">
        <v>1756</v>
      </c>
      <c r="H1678" t="s">
        <v>124</v>
      </c>
    </row>
    <row r="1679" spans="1:8" x14ac:dyDescent="0.3">
      <c r="A1679" s="1">
        <v>42370</v>
      </c>
      <c r="B1679" t="s">
        <v>1766</v>
      </c>
      <c r="C1679">
        <v>29614</v>
      </c>
      <c r="D1679">
        <v>20434</v>
      </c>
      <c r="E1679" t="s">
        <v>9</v>
      </c>
      <c r="F1679" t="s">
        <v>9</v>
      </c>
      <c r="G1679" t="s">
        <v>1767</v>
      </c>
      <c r="H1679" t="s">
        <v>337</v>
      </c>
    </row>
    <row r="1680" spans="1:8" x14ac:dyDescent="0.3">
      <c r="A1680" s="1">
        <v>42370</v>
      </c>
      <c r="B1680" t="s">
        <v>1745</v>
      </c>
      <c r="C1680">
        <v>1299</v>
      </c>
      <c r="D1680">
        <v>599</v>
      </c>
      <c r="E1680" t="s">
        <v>9</v>
      </c>
      <c r="F1680" t="s">
        <v>9</v>
      </c>
      <c r="G1680" t="s">
        <v>1042</v>
      </c>
      <c r="H1680" t="s">
        <v>124</v>
      </c>
    </row>
    <row r="1681" spans="1:8" x14ac:dyDescent="0.3">
      <c r="A1681" s="1">
        <v>42370</v>
      </c>
      <c r="B1681" t="s">
        <v>1768</v>
      </c>
      <c r="C1681">
        <v>31869</v>
      </c>
      <c r="D1681">
        <v>23902</v>
      </c>
      <c r="E1681" t="s">
        <v>9</v>
      </c>
      <c r="F1681" t="s">
        <v>9</v>
      </c>
      <c r="G1681" t="s">
        <v>1769</v>
      </c>
      <c r="H1681" t="s">
        <v>337</v>
      </c>
    </row>
    <row r="1682" spans="1:8" x14ac:dyDescent="0.3">
      <c r="A1682" s="1">
        <v>42370</v>
      </c>
      <c r="B1682" t="s">
        <v>1770</v>
      </c>
      <c r="C1682">
        <v>1590</v>
      </c>
      <c r="D1682">
        <v>1590</v>
      </c>
      <c r="E1682" t="s">
        <v>9</v>
      </c>
      <c r="F1682" t="s">
        <v>9</v>
      </c>
      <c r="H1682" t="s">
        <v>17</v>
      </c>
    </row>
    <row r="1683" spans="1:8" x14ac:dyDescent="0.3">
      <c r="A1683" s="1">
        <v>42370</v>
      </c>
      <c r="B1683" t="s">
        <v>1771</v>
      </c>
      <c r="C1683">
        <v>1450</v>
      </c>
      <c r="D1683">
        <v>1099</v>
      </c>
      <c r="E1683" t="s">
        <v>9</v>
      </c>
      <c r="F1683" t="s">
        <v>9</v>
      </c>
      <c r="G1683" t="s">
        <v>1772</v>
      </c>
      <c r="H1683" t="s">
        <v>76</v>
      </c>
    </row>
    <row r="1684" spans="1:8" x14ac:dyDescent="0.3">
      <c r="A1684" s="1">
        <v>42370</v>
      </c>
      <c r="B1684" t="s">
        <v>1745</v>
      </c>
      <c r="C1684">
        <v>1299</v>
      </c>
      <c r="D1684">
        <v>599</v>
      </c>
      <c r="E1684" t="s">
        <v>9</v>
      </c>
      <c r="F1684" t="s">
        <v>9</v>
      </c>
      <c r="G1684" t="s">
        <v>1042</v>
      </c>
      <c r="H1684" t="s">
        <v>124</v>
      </c>
    </row>
    <row r="1685" spans="1:8" x14ac:dyDescent="0.3">
      <c r="A1685" s="1">
        <v>42370</v>
      </c>
      <c r="B1685" t="s">
        <v>1773</v>
      </c>
      <c r="C1685">
        <v>22169</v>
      </c>
      <c r="D1685">
        <v>17735</v>
      </c>
      <c r="E1685" t="s">
        <v>9</v>
      </c>
      <c r="F1685" t="s">
        <v>9</v>
      </c>
      <c r="G1685" t="s">
        <v>1733</v>
      </c>
      <c r="H1685" t="s">
        <v>337</v>
      </c>
    </row>
    <row r="1686" spans="1:8" x14ac:dyDescent="0.3">
      <c r="A1686" s="1">
        <v>42370</v>
      </c>
      <c r="B1686" t="s">
        <v>1774</v>
      </c>
      <c r="C1686">
        <v>699</v>
      </c>
      <c r="D1686">
        <v>299</v>
      </c>
      <c r="E1686" t="s">
        <v>9</v>
      </c>
      <c r="F1686" t="s">
        <v>9</v>
      </c>
      <c r="G1686" t="s">
        <v>1775</v>
      </c>
      <c r="H1686" t="s">
        <v>124</v>
      </c>
    </row>
    <row r="1687" spans="1:8" x14ac:dyDescent="0.3">
      <c r="A1687" s="1">
        <v>42370</v>
      </c>
      <c r="B1687" t="s">
        <v>1776</v>
      </c>
      <c r="C1687">
        <v>29344</v>
      </c>
      <c r="D1687">
        <v>23475</v>
      </c>
      <c r="E1687" t="s">
        <v>9</v>
      </c>
      <c r="F1687" t="s">
        <v>9</v>
      </c>
      <c r="G1687" t="s">
        <v>1733</v>
      </c>
      <c r="H1687" t="s">
        <v>337</v>
      </c>
    </row>
    <row r="1688" spans="1:8" x14ac:dyDescent="0.3">
      <c r="A1688" s="1">
        <v>42370</v>
      </c>
      <c r="B1688" t="s">
        <v>1777</v>
      </c>
      <c r="C1688">
        <v>899</v>
      </c>
      <c r="D1688">
        <v>499</v>
      </c>
      <c r="E1688" t="s">
        <v>9</v>
      </c>
      <c r="F1688" t="s">
        <v>9</v>
      </c>
      <c r="H1688" t="s">
        <v>11</v>
      </c>
    </row>
    <row r="1689" spans="1:8" x14ac:dyDescent="0.3">
      <c r="A1689" s="1">
        <v>42370</v>
      </c>
      <c r="B1689" t="s">
        <v>1778</v>
      </c>
      <c r="C1689">
        <v>2500</v>
      </c>
      <c r="D1689">
        <v>999</v>
      </c>
      <c r="E1689" t="s">
        <v>9</v>
      </c>
      <c r="F1689" t="s">
        <v>9</v>
      </c>
      <c r="G1689" t="s">
        <v>1779</v>
      </c>
      <c r="H1689" t="s">
        <v>124</v>
      </c>
    </row>
    <row r="1690" spans="1:8" x14ac:dyDescent="0.3">
      <c r="A1690" s="1">
        <v>42370</v>
      </c>
      <c r="B1690" t="s">
        <v>1780</v>
      </c>
      <c r="C1690">
        <v>21230</v>
      </c>
      <c r="D1690">
        <v>16170</v>
      </c>
      <c r="E1690" t="s">
        <v>9</v>
      </c>
      <c r="F1690" t="s">
        <v>9</v>
      </c>
      <c r="G1690" t="s">
        <v>1781</v>
      </c>
      <c r="H1690" t="s">
        <v>337</v>
      </c>
    </row>
    <row r="1691" spans="1:8" x14ac:dyDescent="0.3">
      <c r="A1691" s="1">
        <v>42370</v>
      </c>
      <c r="B1691" t="s">
        <v>1782</v>
      </c>
      <c r="C1691">
        <v>2500</v>
      </c>
      <c r="D1691">
        <v>550</v>
      </c>
      <c r="E1691" t="s">
        <v>9</v>
      </c>
      <c r="F1691" t="s">
        <v>9</v>
      </c>
      <c r="G1691" t="s">
        <v>1783</v>
      </c>
      <c r="H1691" t="s">
        <v>124</v>
      </c>
    </row>
    <row r="1692" spans="1:8" x14ac:dyDescent="0.3">
      <c r="A1692" s="1">
        <v>42370</v>
      </c>
      <c r="B1692" t="s">
        <v>1784</v>
      </c>
      <c r="C1692">
        <v>31281</v>
      </c>
      <c r="D1692">
        <v>22343</v>
      </c>
      <c r="E1692" t="s">
        <v>9</v>
      </c>
      <c r="F1692" t="s">
        <v>9</v>
      </c>
      <c r="G1692" t="s">
        <v>411</v>
      </c>
      <c r="H1692" t="s">
        <v>337</v>
      </c>
    </row>
    <row r="1693" spans="1:8" x14ac:dyDescent="0.3">
      <c r="A1693" s="1">
        <v>42370</v>
      </c>
      <c r="B1693" t="s">
        <v>1741</v>
      </c>
      <c r="C1693">
        <v>1499</v>
      </c>
      <c r="D1693">
        <v>649</v>
      </c>
      <c r="E1693" t="s">
        <v>9</v>
      </c>
      <c r="F1693" t="s">
        <v>9</v>
      </c>
      <c r="G1693" t="s">
        <v>1742</v>
      </c>
      <c r="H1693" t="s">
        <v>124</v>
      </c>
    </row>
    <row r="1694" spans="1:8" x14ac:dyDescent="0.3">
      <c r="A1694" s="1">
        <v>42370</v>
      </c>
      <c r="B1694" t="s">
        <v>1785</v>
      </c>
      <c r="C1694">
        <v>22426</v>
      </c>
      <c r="D1694">
        <v>15552</v>
      </c>
      <c r="E1694" t="s">
        <v>9</v>
      </c>
      <c r="F1694" t="s">
        <v>9</v>
      </c>
      <c r="G1694" t="s">
        <v>411</v>
      </c>
      <c r="H1694" t="s">
        <v>337</v>
      </c>
    </row>
    <row r="1695" spans="1:8" x14ac:dyDescent="0.3">
      <c r="A1695" s="1">
        <v>42370</v>
      </c>
      <c r="B1695" t="s">
        <v>1786</v>
      </c>
      <c r="C1695">
        <v>799</v>
      </c>
      <c r="D1695">
        <v>249</v>
      </c>
      <c r="E1695" t="s">
        <v>9</v>
      </c>
      <c r="F1695" t="s">
        <v>9</v>
      </c>
      <c r="H1695" t="s">
        <v>66</v>
      </c>
    </row>
    <row r="1696" spans="1:8" x14ac:dyDescent="0.3">
      <c r="A1696" s="1">
        <v>42370</v>
      </c>
      <c r="B1696" t="s">
        <v>1787</v>
      </c>
      <c r="C1696">
        <v>300</v>
      </c>
      <c r="D1696">
        <v>250</v>
      </c>
      <c r="E1696" t="s">
        <v>9</v>
      </c>
      <c r="F1696" t="s">
        <v>9</v>
      </c>
      <c r="H1696" t="s">
        <v>32</v>
      </c>
    </row>
    <row r="1697" spans="1:8" x14ac:dyDescent="0.3">
      <c r="A1697" s="1">
        <v>42370</v>
      </c>
      <c r="B1697" t="s">
        <v>1745</v>
      </c>
      <c r="C1697">
        <v>1299</v>
      </c>
      <c r="D1697">
        <v>599</v>
      </c>
      <c r="E1697" t="s">
        <v>9</v>
      </c>
      <c r="F1697" t="s">
        <v>9</v>
      </c>
      <c r="G1697" t="s">
        <v>1042</v>
      </c>
      <c r="H1697" t="s">
        <v>124</v>
      </c>
    </row>
    <row r="1698" spans="1:8" x14ac:dyDescent="0.3">
      <c r="A1698" s="1">
        <v>42370</v>
      </c>
      <c r="B1698" t="s">
        <v>1788</v>
      </c>
      <c r="C1698">
        <v>26848</v>
      </c>
      <c r="D1698">
        <v>18834</v>
      </c>
      <c r="E1698" t="s">
        <v>9</v>
      </c>
      <c r="F1698" t="s">
        <v>9</v>
      </c>
      <c r="G1698" t="s">
        <v>411</v>
      </c>
      <c r="H1698" t="s">
        <v>337</v>
      </c>
    </row>
    <row r="1699" spans="1:8" x14ac:dyDescent="0.3">
      <c r="A1699" s="1">
        <v>42370</v>
      </c>
      <c r="B1699" t="s">
        <v>1789</v>
      </c>
      <c r="C1699">
        <v>24919</v>
      </c>
      <c r="D1699">
        <v>17218</v>
      </c>
      <c r="E1699" t="s">
        <v>9</v>
      </c>
      <c r="F1699" t="s">
        <v>9</v>
      </c>
      <c r="G1699" t="s">
        <v>411</v>
      </c>
      <c r="H1699" t="s">
        <v>337</v>
      </c>
    </row>
    <row r="1700" spans="1:8" x14ac:dyDescent="0.3">
      <c r="A1700" s="1">
        <v>42370</v>
      </c>
      <c r="B1700" t="s">
        <v>1790</v>
      </c>
      <c r="C1700">
        <v>1999</v>
      </c>
      <c r="D1700">
        <v>599</v>
      </c>
      <c r="E1700" t="s">
        <v>9</v>
      </c>
      <c r="F1700" t="s">
        <v>9</v>
      </c>
      <c r="G1700" t="s">
        <v>1791</v>
      </c>
      <c r="H1700" t="s">
        <v>124</v>
      </c>
    </row>
    <row r="1701" spans="1:8" x14ac:dyDescent="0.3">
      <c r="A1701" s="1">
        <v>42370</v>
      </c>
      <c r="B1701" t="s">
        <v>1792</v>
      </c>
      <c r="C1701">
        <v>23000</v>
      </c>
      <c r="D1701">
        <v>17800</v>
      </c>
      <c r="E1701" t="s">
        <v>9</v>
      </c>
      <c r="F1701" t="s">
        <v>9</v>
      </c>
      <c r="G1701" t="s">
        <v>1793</v>
      </c>
      <c r="H1701" t="s">
        <v>337</v>
      </c>
    </row>
    <row r="1702" spans="1:8" x14ac:dyDescent="0.3">
      <c r="A1702" s="1">
        <v>42370</v>
      </c>
      <c r="B1702" t="s">
        <v>1794</v>
      </c>
      <c r="C1702">
        <v>1499</v>
      </c>
      <c r="D1702">
        <v>749</v>
      </c>
      <c r="E1702" t="s">
        <v>9</v>
      </c>
      <c r="F1702" t="s">
        <v>9</v>
      </c>
      <c r="G1702" t="s">
        <v>1795</v>
      </c>
      <c r="H1702" t="s">
        <v>110</v>
      </c>
    </row>
    <row r="1703" spans="1:8" x14ac:dyDescent="0.3">
      <c r="A1703" s="1">
        <v>42370</v>
      </c>
      <c r="B1703" t="s">
        <v>1796</v>
      </c>
      <c r="C1703">
        <v>27603</v>
      </c>
      <c r="D1703">
        <v>19808</v>
      </c>
      <c r="E1703" t="s">
        <v>9</v>
      </c>
      <c r="F1703" t="s">
        <v>9</v>
      </c>
      <c r="G1703" t="s">
        <v>411</v>
      </c>
      <c r="H1703" t="s">
        <v>337</v>
      </c>
    </row>
    <row r="1704" spans="1:8" x14ac:dyDescent="0.3">
      <c r="A1704" s="1">
        <v>42370</v>
      </c>
      <c r="B1704" t="s">
        <v>1755</v>
      </c>
      <c r="C1704">
        <v>1499</v>
      </c>
      <c r="D1704">
        <v>649</v>
      </c>
      <c r="E1704" t="s">
        <v>9</v>
      </c>
      <c r="F1704" t="s">
        <v>9</v>
      </c>
      <c r="G1704" t="s">
        <v>1756</v>
      </c>
      <c r="H1704" t="s">
        <v>124</v>
      </c>
    </row>
    <row r="1705" spans="1:8" x14ac:dyDescent="0.3">
      <c r="A1705" s="1">
        <v>42370</v>
      </c>
      <c r="B1705" t="s">
        <v>497</v>
      </c>
      <c r="C1705">
        <v>29381</v>
      </c>
      <c r="D1705">
        <v>20399</v>
      </c>
      <c r="E1705" t="s">
        <v>9</v>
      </c>
      <c r="F1705" t="s">
        <v>9</v>
      </c>
      <c r="G1705" t="s">
        <v>411</v>
      </c>
      <c r="H1705" t="s">
        <v>337</v>
      </c>
    </row>
    <row r="1706" spans="1:8" x14ac:dyDescent="0.3">
      <c r="A1706" s="1">
        <v>42370</v>
      </c>
      <c r="B1706" t="s">
        <v>1797</v>
      </c>
      <c r="C1706">
        <v>1499</v>
      </c>
      <c r="D1706">
        <v>749</v>
      </c>
      <c r="E1706" t="s">
        <v>9</v>
      </c>
      <c r="F1706" t="s">
        <v>9</v>
      </c>
      <c r="G1706" t="s">
        <v>1795</v>
      </c>
      <c r="H1706" t="s">
        <v>110</v>
      </c>
    </row>
    <row r="1707" spans="1:8" x14ac:dyDescent="0.3">
      <c r="A1707" s="1">
        <v>42370</v>
      </c>
      <c r="B1707" t="s">
        <v>1745</v>
      </c>
      <c r="C1707">
        <v>1299</v>
      </c>
      <c r="D1707">
        <v>599</v>
      </c>
      <c r="E1707" t="s">
        <v>9</v>
      </c>
      <c r="F1707" t="s">
        <v>9</v>
      </c>
      <c r="G1707" t="s">
        <v>1042</v>
      </c>
      <c r="H1707" t="s">
        <v>124</v>
      </c>
    </row>
    <row r="1708" spans="1:8" x14ac:dyDescent="0.3">
      <c r="A1708" s="1">
        <v>42370</v>
      </c>
      <c r="B1708" t="s">
        <v>1798</v>
      </c>
      <c r="C1708">
        <v>30445</v>
      </c>
      <c r="D1708">
        <v>21410</v>
      </c>
      <c r="E1708" t="s">
        <v>9</v>
      </c>
      <c r="F1708" t="s">
        <v>9</v>
      </c>
      <c r="G1708" t="s">
        <v>411</v>
      </c>
      <c r="H1708" t="s">
        <v>337</v>
      </c>
    </row>
    <row r="1709" spans="1:8" x14ac:dyDescent="0.3">
      <c r="A1709" s="1">
        <v>42370</v>
      </c>
      <c r="B1709" t="s">
        <v>1799</v>
      </c>
      <c r="C1709">
        <v>2999</v>
      </c>
      <c r="D1709">
        <v>799</v>
      </c>
      <c r="E1709" t="s">
        <v>9</v>
      </c>
      <c r="F1709" t="s">
        <v>9</v>
      </c>
      <c r="G1709" t="s">
        <v>1800</v>
      </c>
      <c r="H1709" t="s">
        <v>110</v>
      </c>
    </row>
    <row r="1710" spans="1:8" x14ac:dyDescent="0.3">
      <c r="A1710" s="1">
        <v>42370</v>
      </c>
      <c r="B1710" t="s">
        <v>1801</v>
      </c>
      <c r="C1710">
        <v>22519</v>
      </c>
      <c r="D1710">
        <v>15599</v>
      </c>
      <c r="E1710" t="s">
        <v>9</v>
      </c>
      <c r="F1710" t="s">
        <v>9</v>
      </c>
      <c r="G1710" t="s">
        <v>411</v>
      </c>
      <c r="H1710" t="s">
        <v>337</v>
      </c>
    </row>
    <row r="1711" spans="1:8" x14ac:dyDescent="0.3">
      <c r="A1711" s="1">
        <v>42370</v>
      </c>
      <c r="B1711" t="s">
        <v>1802</v>
      </c>
      <c r="C1711">
        <v>1299</v>
      </c>
      <c r="D1711">
        <v>599</v>
      </c>
      <c r="E1711" t="s">
        <v>9</v>
      </c>
      <c r="F1711" t="s">
        <v>9</v>
      </c>
      <c r="G1711" t="s">
        <v>1759</v>
      </c>
      <c r="H1711" t="s">
        <v>124</v>
      </c>
    </row>
    <row r="1712" spans="1:8" x14ac:dyDescent="0.3">
      <c r="A1712" s="1">
        <v>42370</v>
      </c>
      <c r="B1712" t="s">
        <v>1803</v>
      </c>
      <c r="C1712">
        <v>2400</v>
      </c>
      <c r="D1712">
        <v>1900</v>
      </c>
      <c r="E1712" t="s">
        <v>9</v>
      </c>
      <c r="F1712" t="s">
        <v>9</v>
      </c>
      <c r="H1712" t="s">
        <v>17</v>
      </c>
    </row>
    <row r="1713" spans="1:8" x14ac:dyDescent="0.3">
      <c r="A1713" s="1">
        <v>42370</v>
      </c>
      <c r="B1713" t="s">
        <v>1741</v>
      </c>
      <c r="C1713">
        <v>1499</v>
      </c>
      <c r="D1713">
        <v>649</v>
      </c>
      <c r="E1713" t="s">
        <v>9</v>
      </c>
      <c r="F1713" t="s">
        <v>9</v>
      </c>
      <c r="G1713" t="s">
        <v>1742</v>
      </c>
      <c r="H1713" t="s">
        <v>124</v>
      </c>
    </row>
    <row r="1714" spans="1:8" x14ac:dyDescent="0.3">
      <c r="A1714" s="1">
        <v>42370</v>
      </c>
      <c r="B1714" t="s">
        <v>1804</v>
      </c>
      <c r="C1714">
        <v>1350</v>
      </c>
      <c r="D1714">
        <v>675</v>
      </c>
      <c r="E1714" t="s">
        <v>9</v>
      </c>
      <c r="F1714" t="s">
        <v>9</v>
      </c>
      <c r="G1714" t="s">
        <v>180</v>
      </c>
      <c r="H1714" t="s">
        <v>11</v>
      </c>
    </row>
    <row r="1715" spans="1:8" x14ac:dyDescent="0.3">
      <c r="A1715" s="1">
        <v>42370</v>
      </c>
      <c r="B1715" t="s">
        <v>1765</v>
      </c>
      <c r="C1715">
        <v>26134</v>
      </c>
      <c r="D1715">
        <v>18656</v>
      </c>
      <c r="E1715" t="s">
        <v>9</v>
      </c>
      <c r="F1715" t="s">
        <v>9</v>
      </c>
      <c r="G1715" t="s">
        <v>411</v>
      </c>
      <c r="H1715" t="s">
        <v>337</v>
      </c>
    </row>
    <row r="1716" spans="1:8" x14ac:dyDescent="0.3">
      <c r="A1716" s="1">
        <v>42370</v>
      </c>
      <c r="B1716" t="s">
        <v>1805</v>
      </c>
      <c r="C1716">
        <v>1499</v>
      </c>
      <c r="D1716">
        <v>299</v>
      </c>
      <c r="E1716" t="s">
        <v>9</v>
      </c>
      <c r="F1716" t="s">
        <v>9</v>
      </c>
      <c r="G1716" t="s">
        <v>1806</v>
      </c>
      <c r="H1716" t="s">
        <v>124</v>
      </c>
    </row>
    <row r="1717" spans="1:8" x14ac:dyDescent="0.3">
      <c r="A1717" s="1">
        <v>42370</v>
      </c>
      <c r="B1717" t="s">
        <v>1745</v>
      </c>
      <c r="C1717">
        <v>1299</v>
      </c>
      <c r="D1717">
        <v>599</v>
      </c>
      <c r="E1717" t="s">
        <v>9</v>
      </c>
      <c r="F1717" t="s">
        <v>9</v>
      </c>
      <c r="G1717" t="s">
        <v>1042</v>
      </c>
      <c r="H1717" t="s">
        <v>124</v>
      </c>
    </row>
    <row r="1718" spans="1:8" x14ac:dyDescent="0.3">
      <c r="A1718" s="1">
        <v>42370</v>
      </c>
      <c r="B1718" t="s">
        <v>1764</v>
      </c>
      <c r="C1718">
        <v>27438</v>
      </c>
      <c r="D1718">
        <v>19310</v>
      </c>
      <c r="E1718" t="s">
        <v>9</v>
      </c>
      <c r="F1718" t="s">
        <v>9</v>
      </c>
      <c r="G1718" t="s">
        <v>411</v>
      </c>
      <c r="H1718" t="s">
        <v>337</v>
      </c>
    </row>
    <row r="1719" spans="1:8" x14ac:dyDescent="0.3">
      <c r="A1719" s="1">
        <v>42370</v>
      </c>
      <c r="B1719" t="s">
        <v>1784</v>
      </c>
      <c r="C1719">
        <v>27523</v>
      </c>
      <c r="D1719">
        <v>19659</v>
      </c>
      <c r="E1719" t="s">
        <v>9</v>
      </c>
      <c r="F1719" t="s">
        <v>9</v>
      </c>
      <c r="G1719" t="s">
        <v>411</v>
      </c>
      <c r="H1719" t="s">
        <v>337</v>
      </c>
    </row>
    <row r="1720" spans="1:8" x14ac:dyDescent="0.3">
      <c r="A1720" s="1">
        <v>42370</v>
      </c>
      <c r="B1720" t="s">
        <v>1807</v>
      </c>
      <c r="C1720">
        <v>1500</v>
      </c>
      <c r="D1720">
        <v>799</v>
      </c>
      <c r="E1720" t="s">
        <v>9</v>
      </c>
      <c r="F1720" t="s">
        <v>9</v>
      </c>
      <c r="G1720" t="s">
        <v>1808</v>
      </c>
      <c r="H1720" t="s">
        <v>110</v>
      </c>
    </row>
    <row r="1721" spans="1:8" x14ac:dyDescent="0.3">
      <c r="A1721" s="1">
        <v>42370</v>
      </c>
      <c r="B1721" t="s">
        <v>1809</v>
      </c>
      <c r="C1721">
        <v>650</v>
      </c>
      <c r="D1721">
        <v>249</v>
      </c>
      <c r="E1721" t="s">
        <v>9</v>
      </c>
      <c r="F1721" t="s">
        <v>9</v>
      </c>
      <c r="H1721" t="s">
        <v>66</v>
      </c>
    </row>
    <row r="1722" spans="1:8" x14ac:dyDescent="0.3">
      <c r="A1722" s="1">
        <v>42370</v>
      </c>
      <c r="B1722" t="s">
        <v>1810</v>
      </c>
      <c r="C1722">
        <v>26450</v>
      </c>
      <c r="D1722">
        <v>21160</v>
      </c>
      <c r="E1722" t="s">
        <v>9</v>
      </c>
      <c r="F1722" t="s">
        <v>9</v>
      </c>
      <c r="G1722" t="s">
        <v>1733</v>
      </c>
      <c r="H1722" t="s">
        <v>337</v>
      </c>
    </row>
    <row r="1723" spans="1:8" x14ac:dyDescent="0.3">
      <c r="A1723" s="1">
        <v>42370</v>
      </c>
      <c r="B1723" t="s">
        <v>1811</v>
      </c>
      <c r="C1723">
        <v>28285</v>
      </c>
      <c r="D1723">
        <v>22628</v>
      </c>
      <c r="E1723" t="s">
        <v>9</v>
      </c>
      <c r="F1723" t="s">
        <v>9</v>
      </c>
      <c r="G1723" t="s">
        <v>1733</v>
      </c>
      <c r="H1723" t="s">
        <v>337</v>
      </c>
    </row>
    <row r="1724" spans="1:8" x14ac:dyDescent="0.3">
      <c r="A1724" s="1">
        <v>42370</v>
      </c>
      <c r="B1724" t="s">
        <v>1745</v>
      </c>
      <c r="C1724">
        <v>1299</v>
      </c>
      <c r="D1724">
        <v>599</v>
      </c>
      <c r="E1724" t="s">
        <v>9</v>
      </c>
      <c r="F1724" t="s">
        <v>9</v>
      </c>
      <c r="G1724" t="s">
        <v>1042</v>
      </c>
      <c r="H1724" t="s">
        <v>124</v>
      </c>
    </row>
    <row r="1725" spans="1:8" x14ac:dyDescent="0.3">
      <c r="A1725" s="1">
        <v>42370</v>
      </c>
      <c r="B1725" t="s">
        <v>1812</v>
      </c>
      <c r="C1725">
        <v>35609</v>
      </c>
      <c r="D1725">
        <v>24926</v>
      </c>
      <c r="E1725" t="s">
        <v>9</v>
      </c>
      <c r="F1725" t="s">
        <v>9</v>
      </c>
      <c r="G1725" t="s">
        <v>1813</v>
      </c>
      <c r="H1725" t="s">
        <v>337</v>
      </c>
    </row>
    <row r="1726" spans="1:8" x14ac:dyDescent="0.3">
      <c r="A1726" s="1">
        <v>42370</v>
      </c>
      <c r="B1726" t="s">
        <v>1814</v>
      </c>
      <c r="C1726">
        <v>34081</v>
      </c>
      <c r="D1726">
        <v>24064</v>
      </c>
      <c r="E1726" t="s">
        <v>9</v>
      </c>
      <c r="F1726" t="s">
        <v>9</v>
      </c>
      <c r="G1726" t="s">
        <v>411</v>
      </c>
      <c r="H1726" t="s">
        <v>337</v>
      </c>
    </row>
    <row r="1727" spans="1:8" x14ac:dyDescent="0.3">
      <c r="A1727" s="1">
        <v>42370</v>
      </c>
      <c r="B1727" t="s">
        <v>1745</v>
      </c>
      <c r="C1727">
        <v>1299</v>
      </c>
      <c r="D1727">
        <v>599</v>
      </c>
      <c r="E1727" t="s">
        <v>9</v>
      </c>
      <c r="F1727" t="s">
        <v>9</v>
      </c>
      <c r="G1727" t="s">
        <v>1042</v>
      </c>
      <c r="H1727" t="s">
        <v>124</v>
      </c>
    </row>
    <row r="1728" spans="1:8" x14ac:dyDescent="0.3">
      <c r="A1728" s="1">
        <v>42370</v>
      </c>
      <c r="B1728" t="s">
        <v>1815</v>
      </c>
      <c r="C1728">
        <v>21410</v>
      </c>
      <c r="D1728">
        <v>17128</v>
      </c>
      <c r="E1728" t="s">
        <v>9</v>
      </c>
      <c r="F1728" t="s">
        <v>9</v>
      </c>
      <c r="G1728" t="s">
        <v>1733</v>
      </c>
      <c r="H1728" t="s">
        <v>337</v>
      </c>
    </row>
    <row r="1729" spans="1:8" x14ac:dyDescent="0.3">
      <c r="A1729" s="1">
        <v>42370</v>
      </c>
      <c r="B1729" t="s">
        <v>1816</v>
      </c>
      <c r="C1729">
        <v>1099</v>
      </c>
      <c r="D1729">
        <v>549</v>
      </c>
      <c r="E1729">
        <v>1</v>
      </c>
      <c r="F1729">
        <v>1</v>
      </c>
      <c r="G1729" t="s">
        <v>1817</v>
      </c>
      <c r="H1729" t="s">
        <v>110</v>
      </c>
    </row>
    <row r="1730" spans="1:8" x14ac:dyDescent="0.3">
      <c r="A1730" s="1">
        <v>42370</v>
      </c>
      <c r="B1730" t="s">
        <v>1818</v>
      </c>
      <c r="C1730">
        <v>34852</v>
      </c>
      <c r="D1730">
        <v>24865</v>
      </c>
      <c r="E1730" t="s">
        <v>9</v>
      </c>
      <c r="F1730" t="s">
        <v>9</v>
      </c>
      <c r="G1730" t="s">
        <v>411</v>
      </c>
      <c r="H1730" t="s">
        <v>337</v>
      </c>
    </row>
    <row r="1731" spans="1:8" x14ac:dyDescent="0.3">
      <c r="A1731" s="1">
        <v>42370</v>
      </c>
      <c r="B1731" t="s">
        <v>1819</v>
      </c>
      <c r="C1731">
        <v>1299</v>
      </c>
      <c r="D1731">
        <v>599</v>
      </c>
      <c r="E1731" t="s">
        <v>9</v>
      </c>
      <c r="F1731" t="s">
        <v>9</v>
      </c>
      <c r="G1731" t="s">
        <v>1759</v>
      </c>
      <c r="H1731" t="s">
        <v>124</v>
      </c>
    </row>
    <row r="1732" spans="1:8" x14ac:dyDescent="0.3">
      <c r="A1732" s="1">
        <v>42370</v>
      </c>
      <c r="B1732" t="s">
        <v>1820</v>
      </c>
      <c r="C1732">
        <v>31423</v>
      </c>
      <c r="D1732">
        <v>21901</v>
      </c>
      <c r="E1732" t="s">
        <v>9</v>
      </c>
      <c r="F1732" t="s">
        <v>9</v>
      </c>
      <c r="G1732" t="s">
        <v>411</v>
      </c>
      <c r="H1732" t="s">
        <v>337</v>
      </c>
    </row>
    <row r="1733" spans="1:8" x14ac:dyDescent="0.3">
      <c r="A1733" s="1">
        <v>42370</v>
      </c>
      <c r="B1733" t="s">
        <v>1821</v>
      </c>
      <c r="C1733">
        <v>30023</v>
      </c>
      <c r="D1733">
        <v>24018</v>
      </c>
      <c r="E1733" t="s">
        <v>9</v>
      </c>
      <c r="F1733" t="s">
        <v>9</v>
      </c>
      <c r="G1733" t="s">
        <v>1733</v>
      </c>
      <c r="H1733" t="s">
        <v>337</v>
      </c>
    </row>
    <row r="1734" spans="1:8" x14ac:dyDescent="0.3">
      <c r="A1734" s="1">
        <v>42370</v>
      </c>
      <c r="B1734" t="s">
        <v>1798</v>
      </c>
      <c r="C1734">
        <v>29793</v>
      </c>
      <c r="D1734">
        <v>21083</v>
      </c>
      <c r="E1734" t="s">
        <v>9</v>
      </c>
      <c r="F1734" t="s">
        <v>9</v>
      </c>
      <c r="G1734" t="s">
        <v>411</v>
      </c>
      <c r="H1734" t="s">
        <v>337</v>
      </c>
    </row>
    <row r="1735" spans="1:8" x14ac:dyDescent="0.3">
      <c r="A1735" s="1">
        <v>42370</v>
      </c>
      <c r="B1735" t="s">
        <v>1822</v>
      </c>
      <c r="C1735">
        <v>1999</v>
      </c>
      <c r="D1735">
        <v>599</v>
      </c>
      <c r="E1735" t="s">
        <v>9</v>
      </c>
      <c r="F1735" t="s">
        <v>9</v>
      </c>
      <c r="G1735" t="s">
        <v>1823</v>
      </c>
      <c r="H1735" t="s">
        <v>110</v>
      </c>
    </row>
    <row r="1736" spans="1:8" x14ac:dyDescent="0.3">
      <c r="A1736" s="1">
        <v>42370</v>
      </c>
      <c r="B1736" t="s">
        <v>1824</v>
      </c>
      <c r="E1736" t="s">
        <v>9</v>
      </c>
      <c r="F1736" t="s">
        <v>9</v>
      </c>
      <c r="G1736" t="s">
        <v>1825</v>
      </c>
      <c r="H1736" t="s">
        <v>124</v>
      </c>
    </row>
    <row r="1737" spans="1:8" x14ac:dyDescent="0.3">
      <c r="A1737" s="1">
        <v>42370</v>
      </c>
      <c r="B1737" t="s">
        <v>1826</v>
      </c>
      <c r="C1737">
        <v>2799</v>
      </c>
      <c r="D1737">
        <v>1679</v>
      </c>
      <c r="E1737">
        <v>4.7</v>
      </c>
      <c r="F1737">
        <v>4.7</v>
      </c>
      <c r="H1737" t="s">
        <v>17</v>
      </c>
    </row>
    <row r="1738" spans="1:8" x14ac:dyDescent="0.3">
      <c r="A1738" s="1">
        <v>42370</v>
      </c>
      <c r="B1738" t="s">
        <v>1827</v>
      </c>
      <c r="C1738">
        <v>26389</v>
      </c>
      <c r="D1738">
        <v>20126</v>
      </c>
      <c r="E1738" t="s">
        <v>9</v>
      </c>
      <c r="F1738" t="s">
        <v>9</v>
      </c>
      <c r="G1738" t="s">
        <v>411</v>
      </c>
      <c r="H1738" t="s">
        <v>337</v>
      </c>
    </row>
    <row r="1739" spans="1:8" x14ac:dyDescent="0.3">
      <c r="A1739" s="1">
        <v>42370</v>
      </c>
      <c r="B1739" t="s">
        <v>1745</v>
      </c>
      <c r="C1739">
        <v>1299</v>
      </c>
      <c r="D1739">
        <v>599</v>
      </c>
      <c r="E1739" t="s">
        <v>9</v>
      </c>
      <c r="F1739" t="s">
        <v>9</v>
      </c>
      <c r="G1739" t="s">
        <v>1042</v>
      </c>
      <c r="H1739" t="s">
        <v>124</v>
      </c>
    </row>
    <row r="1740" spans="1:8" x14ac:dyDescent="0.3">
      <c r="A1740" s="1">
        <v>42370</v>
      </c>
      <c r="B1740" t="s">
        <v>1828</v>
      </c>
      <c r="C1740">
        <v>23874</v>
      </c>
      <c r="D1740">
        <v>19099</v>
      </c>
      <c r="E1740" t="s">
        <v>9</v>
      </c>
      <c r="F1740" t="s">
        <v>9</v>
      </c>
      <c r="G1740" t="s">
        <v>1733</v>
      </c>
      <c r="H1740" t="s">
        <v>337</v>
      </c>
    </row>
    <row r="1741" spans="1:8" x14ac:dyDescent="0.3">
      <c r="A1741" s="1">
        <v>42370</v>
      </c>
      <c r="B1741" t="s">
        <v>1745</v>
      </c>
      <c r="C1741">
        <v>1299</v>
      </c>
      <c r="D1741">
        <v>599</v>
      </c>
      <c r="E1741" t="s">
        <v>9</v>
      </c>
      <c r="F1741" t="s">
        <v>9</v>
      </c>
      <c r="G1741" t="s">
        <v>1042</v>
      </c>
      <c r="H1741" t="s">
        <v>124</v>
      </c>
    </row>
    <row r="1742" spans="1:8" x14ac:dyDescent="0.3">
      <c r="A1742" s="1">
        <v>42370</v>
      </c>
      <c r="B1742" t="s">
        <v>1829</v>
      </c>
      <c r="C1742">
        <v>1099</v>
      </c>
      <c r="D1742">
        <v>499</v>
      </c>
      <c r="E1742" t="s">
        <v>9</v>
      </c>
      <c r="F1742" t="s">
        <v>9</v>
      </c>
      <c r="H1742" t="s">
        <v>11</v>
      </c>
    </row>
    <row r="1743" spans="1:8" x14ac:dyDescent="0.3">
      <c r="A1743" s="1">
        <v>42370</v>
      </c>
      <c r="B1743" t="s">
        <v>1830</v>
      </c>
      <c r="C1743">
        <v>20574</v>
      </c>
      <c r="D1743">
        <v>16459</v>
      </c>
      <c r="E1743" t="s">
        <v>9</v>
      </c>
      <c r="F1743" t="s">
        <v>9</v>
      </c>
      <c r="G1743" t="s">
        <v>1733</v>
      </c>
      <c r="H1743" t="s">
        <v>337</v>
      </c>
    </row>
    <row r="1744" spans="1:8" x14ac:dyDescent="0.3">
      <c r="A1744" s="1">
        <v>42370</v>
      </c>
      <c r="B1744" t="s">
        <v>1745</v>
      </c>
      <c r="C1744">
        <v>1299</v>
      </c>
      <c r="D1744">
        <v>599</v>
      </c>
      <c r="E1744" t="s">
        <v>9</v>
      </c>
      <c r="F1744" t="s">
        <v>9</v>
      </c>
      <c r="G1744" t="s">
        <v>1042</v>
      </c>
      <c r="H1744" t="s">
        <v>124</v>
      </c>
    </row>
    <row r="1745" spans="1:8" x14ac:dyDescent="0.3">
      <c r="A1745" s="1">
        <v>42370</v>
      </c>
      <c r="B1745" t="s">
        <v>1827</v>
      </c>
      <c r="C1745">
        <v>23190</v>
      </c>
      <c r="D1745">
        <v>16454</v>
      </c>
      <c r="E1745" t="s">
        <v>9</v>
      </c>
      <c r="F1745" t="s">
        <v>9</v>
      </c>
      <c r="G1745" t="s">
        <v>411</v>
      </c>
      <c r="H1745" t="s">
        <v>337</v>
      </c>
    </row>
    <row r="1746" spans="1:8" x14ac:dyDescent="0.3">
      <c r="A1746" s="1">
        <v>42370</v>
      </c>
      <c r="B1746" t="s">
        <v>1831</v>
      </c>
      <c r="C1746">
        <v>1399</v>
      </c>
      <c r="D1746">
        <v>599</v>
      </c>
      <c r="E1746" t="s">
        <v>9</v>
      </c>
      <c r="F1746" t="s">
        <v>9</v>
      </c>
      <c r="G1746" t="s">
        <v>1832</v>
      </c>
      <c r="H1746" t="s">
        <v>124</v>
      </c>
    </row>
    <row r="1747" spans="1:8" x14ac:dyDescent="0.3">
      <c r="A1747" s="1">
        <v>42370</v>
      </c>
      <c r="B1747" t="s">
        <v>1766</v>
      </c>
      <c r="C1747">
        <v>22507</v>
      </c>
      <c r="D1747">
        <v>15530</v>
      </c>
      <c r="E1747" t="s">
        <v>9</v>
      </c>
      <c r="F1747" t="s">
        <v>9</v>
      </c>
      <c r="G1747" t="s">
        <v>1767</v>
      </c>
      <c r="H1747" t="s">
        <v>337</v>
      </c>
    </row>
    <row r="1748" spans="1:8" x14ac:dyDescent="0.3">
      <c r="A1748" s="1">
        <v>42370</v>
      </c>
      <c r="B1748" t="s">
        <v>1745</v>
      </c>
      <c r="C1748">
        <v>1299</v>
      </c>
      <c r="D1748">
        <v>599</v>
      </c>
      <c r="E1748" t="s">
        <v>9</v>
      </c>
      <c r="F1748" t="s">
        <v>9</v>
      </c>
      <c r="G1748" t="s">
        <v>1042</v>
      </c>
      <c r="H1748" t="s">
        <v>124</v>
      </c>
    </row>
    <row r="1749" spans="1:8" x14ac:dyDescent="0.3">
      <c r="A1749" s="1">
        <v>42370</v>
      </c>
      <c r="B1749" t="s">
        <v>1812</v>
      </c>
      <c r="C1749">
        <v>26016</v>
      </c>
      <c r="D1749">
        <v>18211</v>
      </c>
      <c r="E1749" t="s">
        <v>9</v>
      </c>
      <c r="F1749" t="s">
        <v>9</v>
      </c>
      <c r="G1749" t="s">
        <v>1813</v>
      </c>
      <c r="H1749" t="s">
        <v>337</v>
      </c>
    </row>
    <row r="1750" spans="1:8" x14ac:dyDescent="0.3">
      <c r="A1750" s="1">
        <v>42370</v>
      </c>
      <c r="B1750" t="s">
        <v>1761</v>
      </c>
      <c r="C1750">
        <v>1099</v>
      </c>
      <c r="D1750">
        <v>399</v>
      </c>
      <c r="E1750" t="s">
        <v>9</v>
      </c>
      <c r="F1750" t="s">
        <v>9</v>
      </c>
      <c r="H1750" t="s">
        <v>66</v>
      </c>
    </row>
    <row r="1751" spans="1:8" x14ac:dyDescent="0.3">
      <c r="A1751" s="1">
        <v>42370</v>
      </c>
      <c r="B1751" t="s">
        <v>1833</v>
      </c>
      <c r="C1751">
        <v>2999</v>
      </c>
      <c r="D1751">
        <v>999</v>
      </c>
      <c r="E1751" t="s">
        <v>9</v>
      </c>
      <c r="F1751" t="s">
        <v>9</v>
      </c>
      <c r="G1751" t="s">
        <v>1834</v>
      </c>
      <c r="H1751" t="s">
        <v>110</v>
      </c>
    </row>
    <row r="1752" spans="1:8" x14ac:dyDescent="0.3">
      <c r="A1752" s="1">
        <v>42370</v>
      </c>
      <c r="B1752" t="s">
        <v>1835</v>
      </c>
      <c r="C1752">
        <v>21365</v>
      </c>
      <c r="D1752">
        <v>17092</v>
      </c>
      <c r="E1752" t="s">
        <v>9</v>
      </c>
      <c r="F1752" t="s">
        <v>9</v>
      </c>
      <c r="G1752" t="s">
        <v>1733</v>
      </c>
      <c r="H1752" t="s">
        <v>337</v>
      </c>
    </row>
    <row r="1753" spans="1:8" x14ac:dyDescent="0.3">
      <c r="A1753" s="1">
        <v>42370</v>
      </c>
      <c r="B1753" t="s">
        <v>1833</v>
      </c>
      <c r="C1753">
        <v>2999</v>
      </c>
      <c r="D1753">
        <v>999</v>
      </c>
      <c r="E1753" t="s">
        <v>9</v>
      </c>
      <c r="F1753" t="s">
        <v>9</v>
      </c>
      <c r="G1753" t="s">
        <v>1834</v>
      </c>
      <c r="H1753" t="s">
        <v>110</v>
      </c>
    </row>
    <row r="1754" spans="1:8" x14ac:dyDescent="0.3">
      <c r="A1754" s="1">
        <v>42370</v>
      </c>
      <c r="B1754" t="s">
        <v>1745</v>
      </c>
      <c r="C1754">
        <v>1299</v>
      </c>
      <c r="D1754">
        <v>599</v>
      </c>
      <c r="E1754" t="s">
        <v>9</v>
      </c>
      <c r="F1754" t="s">
        <v>9</v>
      </c>
      <c r="G1754" t="s">
        <v>1042</v>
      </c>
      <c r="H1754" t="s">
        <v>124</v>
      </c>
    </row>
    <row r="1755" spans="1:8" x14ac:dyDescent="0.3">
      <c r="A1755" s="1">
        <v>42370</v>
      </c>
      <c r="B1755" t="s">
        <v>1836</v>
      </c>
      <c r="C1755">
        <v>22520</v>
      </c>
      <c r="D1755">
        <v>15979</v>
      </c>
      <c r="E1755" t="s">
        <v>9</v>
      </c>
      <c r="F1755" t="s">
        <v>9</v>
      </c>
      <c r="G1755" t="s">
        <v>1837</v>
      </c>
      <c r="H1755" t="s">
        <v>337</v>
      </c>
    </row>
    <row r="1756" spans="1:8" x14ac:dyDescent="0.3">
      <c r="A1756" s="1">
        <v>42370</v>
      </c>
      <c r="B1756" t="s">
        <v>1838</v>
      </c>
      <c r="C1756">
        <v>1299</v>
      </c>
      <c r="D1756">
        <v>599</v>
      </c>
      <c r="E1756" t="s">
        <v>9</v>
      </c>
      <c r="F1756" t="s">
        <v>9</v>
      </c>
      <c r="G1756" t="s">
        <v>1759</v>
      </c>
      <c r="H1756" t="s">
        <v>124</v>
      </c>
    </row>
    <row r="1757" spans="1:8" x14ac:dyDescent="0.3">
      <c r="A1757" s="1">
        <v>42370</v>
      </c>
      <c r="B1757" t="s">
        <v>1768</v>
      </c>
      <c r="C1757">
        <v>23094</v>
      </c>
      <c r="D1757">
        <v>17321</v>
      </c>
      <c r="E1757" t="s">
        <v>9</v>
      </c>
      <c r="F1757" t="s">
        <v>9</v>
      </c>
      <c r="G1757" t="s">
        <v>1769</v>
      </c>
      <c r="H1757" t="s">
        <v>337</v>
      </c>
    </row>
    <row r="1758" spans="1:8" x14ac:dyDescent="0.3">
      <c r="A1758" s="1">
        <v>42370</v>
      </c>
      <c r="B1758" t="s">
        <v>1741</v>
      </c>
      <c r="C1758">
        <v>1499</v>
      </c>
      <c r="D1758">
        <v>649</v>
      </c>
      <c r="E1758" t="s">
        <v>9</v>
      </c>
      <c r="F1758" t="s">
        <v>9</v>
      </c>
      <c r="G1758" t="s">
        <v>1742</v>
      </c>
      <c r="H1758" t="s">
        <v>124</v>
      </c>
    </row>
    <row r="1759" spans="1:8" x14ac:dyDescent="0.3">
      <c r="A1759" s="1">
        <v>42370</v>
      </c>
      <c r="B1759" t="s">
        <v>1839</v>
      </c>
      <c r="C1759">
        <v>26200</v>
      </c>
      <c r="D1759">
        <v>19986</v>
      </c>
      <c r="E1759" t="s">
        <v>9</v>
      </c>
      <c r="F1759" t="s">
        <v>9</v>
      </c>
      <c r="G1759" t="s">
        <v>411</v>
      </c>
      <c r="H1759" t="s">
        <v>337</v>
      </c>
    </row>
    <row r="1760" spans="1:8" x14ac:dyDescent="0.3">
      <c r="A1760" s="1">
        <v>42370</v>
      </c>
      <c r="B1760" t="s">
        <v>1840</v>
      </c>
      <c r="C1760">
        <v>1299</v>
      </c>
      <c r="D1760">
        <v>599</v>
      </c>
      <c r="E1760" t="s">
        <v>9</v>
      </c>
      <c r="F1760" t="s">
        <v>9</v>
      </c>
      <c r="G1760" t="s">
        <v>1841</v>
      </c>
      <c r="H1760" t="s">
        <v>124</v>
      </c>
    </row>
    <row r="1761" spans="1:8" x14ac:dyDescent="0.3">
      <c r="A1761" s="1">
        <v>42370</v>
      </c>
      <c r="B1761" t="s">
        <v>1766</v>
      </c>
      <c r="C1761">
        <v>34884</v>
      </c>
      <c r="D1761">
        <v>24070</v>
      </c>
      <c r="E1761" t="s">
        <v>9</v>
      </c>
      <c r="F1761" t="s">
        <v>9</v>
      </c>
      <c r="G1761" t="s">
        <v>1767</v>
      </c>
      <c r="H1761" t="s">
        <v>337</v>
      </c>
    </row>
    <row r="1762" spans="1:8" x14ac:dyDescent="0.3">
      <c r="A1762" s="1">
        <v>42370</v>
      </c>
      <c r="B1762" t="s">
        <v>1745</v>
      </c>
      <c r="C1762">
        <v>1299</v>
      </c>
      <c r="D1762">
        <v>599</v>
      </c>
      <c r="E1762" t="s">
        <v>9</v>
      </c>
      <c r="F1762" t="s">
        <v>9</v>
      </c>
      <c r="G1762" t="s">
        <v>1042</v>
      </c>
      <c r="H1762" t="s">
        <v>124</v>
      </c>
    </row>
    <row r="1763" spans="1:8" x14ac:dyDescent="0.3">
      <c r="A1763" s="1">
        <v>42370</v>
      </c>
      <c r="B1763" t="s">
        <v>1842</v>
      </c>
      <c r="C1763">
        <v>30576</v>
      </c>
      <c r="D1763">
        <v>21885</v>
      </c>
      <c r="E1763" t="s">
        <v>9</v>
      </c>
      <c r="F1763" t="s">
        <v>9</v>
      </c>
      <c r="G1763" t="s">
        <v>1843</v>
      </c>
      <c r="H1763" t="s">
        <v>337</v>
      </c>
    </row>
    <row r="1764" spans="1:8" x14ac:dyDescent="0.3">
      <c r="A1764" s="1">
        <v>42370</v>
      </c>
      <c r="B1764" t="s">
        <v>1745</v>
      </c>
      <c r="C1764">
        <v>1299</v>
      </c>
      <c r="D1764">
        <v>599</v>
      </c>
      <c r="E1764" t="s">
        <v>9</v>
      </c>
      <c r="F1764" t="s">
        <v>9</v>
      </c>
      <c r="G1764" t="s">
        <v>1042</v>
      </c>
      <c r="H1764" t="s">
        <v>124</v>
      </c>
    </row>
    <row r="1765" spans="1:8" x14ac:dyDescent="0.3">
      <c r="A1765" s="1">
        <v>42370</v>
      </c>
      <c r="B1765" t="s">
        <v>1844</v>
      </c>
      <c r="C1765">
        <v>2799</v>
      </c>
      <c r="D1765">
        <v>1679</v>
      </c>
      <c r="E1765">
        <v>4.2</v>
      </c>
      <c r="F1765">
        <v>4.2</v>
      </c>
      <c r="H1765" t="s">
        <v>17</v>
      </c>
    </row>
    <row r="1766" spans="1:8" x14ac:dyDescent="0.3">
      <c r="A1766" s="1">
        <v>42370</v>
      </c>
      <c r="B1766" t="s">
        <v>1748</v>
      </c>
      <c r="C1766">
        <v>32199</v>
      </c>
      <c r="D1766">
        <v>23534</v>
      </c>
      <c r="E1766" t="s">
        <v>9</v>
      </c>
      <c r="F1766" t="s">
        <v>9</v>
      </c>
      <c r="G1766" t="s">
        <v>411</v>
      </c>
      <c r="H1766" t="s">
        <v>337</v>
      </c>
    </row>
    <row r="1767" spans="1:8" x14ac:dyDescent="0.3">
      <c r="A1767" s="1">
        <v>42370</v>
      </c>
      <c r="B1767" t="s">
        <v>1845</v>
      </c>
      <c r="C1767">
        <v>425</v>
      </c>
      <c r="D1767">
        <v>75</v>
      </c>
      <c r="E1767" t="s">
        <v>9</v>
      </c>
      <c r="F1767" t="s">
        <v>9</v>
      </c>
      <c r="H1767" t="s">
        <v>46</v>
      </c>
    </row>
    <row r="1768" spans="1:8" x14ac:dyDescent="0.3">
      <c r="A1768" s="1">
        <v>42370</v>
      </c>
      <c r="B1768" t="s">
        <v>1755</v>
      </c>
      <c r="C1768">
        <v>1499</v>
      </c>
      <c r="D1768">
        <v>649</v>
      </c>
      <c r="E1768" t="s">
        <v>9</v>
      </c>
      <c r="F1768" t="s">
        <v>9</v>
      </c>
      <c r="G1768" t="s">
        <v>1756</v>
      </c>
      <c r="H1768" t="s">
        <v>124</v>
      </c>
    </row>
    <row r="1769" spans="1:8" x14ac:dyDescent="0.3">
      <c r="A1769" s="1">
        <v>42370</v>
      </c>
      <c r="B1769" t="s">
        <v>1846</v>
      </c>
      <c r="C1769">
        <v>25375</v>
      </c>
      <c r="D1769">
        <v>19031</v>
      </c>
      <c r="E1769" t="s">
        <v>9</v>
      </c>
      <c r="F1769" t="s">
        <v>9</v>
      </c>
      <c r="G1769" t="s">
        <v>1847</v>
      </c>
      <c r="H1769" t="s">
        <v>337</v>
      </c>
    </row>
    <row r="1770" spans="1:8" x14ac:dyDescent="0.3">
      <c r="A1770" s="1">
        <v>42370</v>
      </c>
      <c r="B1770" t="s">
        <v>1786</v>
      </c>
      <c r="C1770">
        <v>799</v>
      </c>
      <c r="D1770">
        <v>249</v>
      </c>
      <c r="E1770" t="s">
        <v>9</v>
      </c>
      <c r="F1770" t="s">
        <v>9</v>
      </c>
      <c r="H1770" t="s">
        <v>66</v>
      </c>
    </row>
    <row r="1771" spans="1:8" x14ac:dyDescent="0.3">
      <c r="A1771" s="1">
        <v>42370</v>
      </c>
      <c r="B1771" t="s">
        <v>1848</v>
      </c>
      <c r="C1771">
        <v>240</v>
      </c>
      <c r="D1771">
        <v>199</v>
      </c>
      <c r="E1771" t="s">
        <v>9</v>
      </c>
      <c r="F1771" t="s">
        <v>9</v>
      </c>
      <c r="H1771" t="s">
        <v>32</v>
      </c>
    </row>
    <row r="1772" spans="1:8" x14ac:dyDescent="0.3">
      <c r="A1772" s="1">
        <v>42370</v>
      </c>
      <c r="B1772" t="s">
        <v>1849</v>
      </c>
      <c r="C1772">
        <v>21308</v>
      </c>
      <c r="D1772">
        <v>15489</v>
      </c>
      <c r="E1772" t="s">
        <v>9</v>
      </c>
      <c r="F1772" t="s">
        <v>9</v>
      </c>
      <c r="G1772" t="s">
        <v>411</v>
      </c>
      <c r="H1772" t="s">
        <v>337</v>
      </c>
    </row>
    <row r="1773" spans="1:8" x14ac:dyDescent="0.3">
      <c r="A1773" s="1">
        <v>42370</v>
      </c>
      <c r="B1773" t="s">
        <v>1850</v>
      </c>
      <c r="C1773">
        <v>999</v>
      </c>
      <c r="D1773">
        <v>499</v>
      </c>
      <c r="E1773" t="s">
        <v>9</v>
      </c>
      <c r="F1773" t="s">
        <v>9</v>
      </c>
      <c r="H1773" t="s">
        <v>11</v>
      </c>
    </row>
    <row r="1774" spans="1:8" x14ac:dyDescent="0.3">
      <c r="A1774" s="1">
        <v>42370</v>
      </c>
      <c r="B1774" t="s">
        <v>1851</v>
      </c>
      <c r="C1774">
        <v>1299</v>
      </c>
      <c r="D1774">
        <v>1299</v>
      </c>
      <c r="E1774" t="s">
        <v>9</v>
      </c>
      <c r="F1774" t="s">
        <v>9</v>
      </c>
      <c r="G1774" t="s">
        <v>1852</v>
      </c>
      <c r="H1774" t="s">
        <v>124</v>
      </c>
    </row>
    <row r="1775" spans="1:8" x14ac:dyDescent="0.3">
      <c r="A1775" s="1">
        <v>42370</v>
      </c>
      <c r="B1775" t="s">
        <v>1853</v>
      </c>
      <c r="C1775">
        <v>23952</v>
      </c>
      <c r="D1775">
        <v>17108</v>
      </c>
      <c r="E1775" t="s">
        <v>9</v>
      </c>
      <c r="F1775" t="s">
        <v>9</v>
      </c>
      <c r="G1775" t="s">
        <v>411</v>
      </c>
      <c r="H1775" t="s">
        <v>337</v>
      </c>
    </row>
    <row r="1776" spans="1:8" x14ac:dyDescent="0.3">
      <c r="A1776" s="1">
        <v>42370</v>
      </c>
      <c r="B1776" t="s">
        <v>1820</v>
      </c>
      <c r="C1776">
        <v>34309</v>
      </c>
      <c r="D1776">
        <v>24438</v>
      </c>
      <c r="E1776" t="s">
        <v>9</v>
      </c>
      <c r="F1776" t="s">
        <v>9</v>
      </c>
      <c r="G1776" t="s">
        <v>411</v>
      </c>
      <c r="H1776" t="s">
        <v>337</v>
      </c>
    </row>
    <row r="1777" spans="1:8" x14ac:dyDescent="0.3">
      <c r="A1777" s="1">
        <v>42370</v>
      </c>
      <c r="B1777" t="s">
        <v>1854</v>
      </c>
      <c r="C1777">
        <v>1299</v>
      </c>
      <c r="D1777">
        <v>599</v>
      </c>
      <c r="E1777" t="s">
        <v>9</v>
      </c>
      <c r="F1777" t="s">
        <v>9</v>
      </c>
      <c r="G1777" t="s">
        <v>1759</v>
      </c>
      <c r="H1777" t="s">
        <v>124</v>
      </c>
    </row>
    <row r="1778" spans="1:8" x14ac:dyDescent="0.3">
      <c r="A1778" s="1">
        <v>42370</v>
      </c>
      <c r="B1778" t="s">
        <v>1855</v>
      </c>
      <c r="C1778">
        <v>26616</v>
      </c>
      <c r="D1778">
        <v>19011</v>
      </c>
      <c r="E1778" t="s">
        <v>9</v>
      </c>
      <c r="F1778" t="s">
        <v>9</v>
      </c>
      <c r="G1778" t="s">
        <v>411</v>
      </c>
      <c r="H1778" t="s">
        <v>337</v>
      </c>
    </row>
    <row r="1779" spans="1:8" x14ac:dyDescent="0.3">
      <c r="A1779" s="1">
        <v>42370</v>
      </c>
      <c r="B1779" t="s">
        <v>1745</v>
      </c>
      <c r="C1779">
        <v>1299</v>
      </c>
      <c r="D1779">
        <v>599</v>
      </c>
      <c r="E1779" t="s">
        <v>9</v>
      </c>
      <c r="F1779" t="s">
        <v>9</v>
      </c>
      <c r="G1779" t="s">
        <v>1042</v>
      </c>
      <c r="H1779" t="s">
        <v>124</v>
      </c>
    </row>
    <row r="1780" spans="1:8" x14ac:dyDescent="0.3">
      <c r="A1780" s="1">
        <v>42370</v>
      </c>
      <c r="B1780" t="s">
        <v>1856</v>
      </c>
      <c r="C1780">
        <v>35333</v>
      </c>
      <c r="D1780">
        <v>24733</v>
      </c>
      <c r="E1780" t="s">
        <v>9</v>
      </c>
      <c r="F1780" t="s">
        <v>9</v>
      </c>
      <c r="G1780" t="s">
        <v>1733</v>
      </c>
      <c r="H1780" t="s">
        <v>337</v>
      </c>
    </row>
    <row r="1781" spans="1:8" x14ac:dyDescent="0.3">
      <c r="A1781" s="1">
        <v>42370</v>
      </c>
      <c r="B1781" t="s">
        <v>1857</v>
      </c>
      <c r="C1781">
        <v>1299</v>
      </c>
      <c r="D1781">
        <v>599</v>
      </c>
      <c r="E1781" t="s">
        <v>9</v>
      </c>
      <c r="F1781" t="s">
        <v>9</v>
      </c>
      <c r="G1781" t="s">
        <v>1759</v>
      </c>
      <c r="H1781" t="s">
        <v>124</v>
      </c>
    </row>
    <row r="1782" spans="1:8" x14ac:dyDescent="0.3">
      <c r="A1782" s="1">
        <v>42370</v>
      </c>
      <c r="B1782" t="s">
        <v>1858</v>
      </c>
      <c r="C1782">
        <v>24449</v>
      </c>
      <c r="D1782">
        <v>19559</v>
      </c>
      <c r="E1782" t="s">
        <v>9</v>
      </c>
      <c r="F1782" t="s">
        <v>9</v>
      </c>
      <c r="G1782" t="s">
        <v>1733</v>
      </c>
      <c r="H1782" t="s">
        <v>337</v>
      </c>
    </row>
    <row r="1783" spans="1:8" x14ac:dyDescent="0.3">
      <c r="A1783" s="1">
        <v>42370</v>
      </c>
      <c r="B1783" t="s">
        <v>1859</v>
      </c>
      <c r="C1783">
        <v>1299</v>
      </c>
      <c r="D1783">
        <v>599</v>
      </c>
      <c r="E1783" t="s">
        <v>9</v>
      </c>
      <c r="F1783" t="s">
        <v>9</v>
      </c>
      <c r="G1783" t="s">
        <v>1759</v>
      </c>
      <c r="H1783" t="s">
        <v>124</v>
      </c>
    </row>
    <row r="1784" spans="1:8" x14ac:dyDescent="0.3">
      <c r="A1784" s="1">
        <v>42370</v>
      </c>
      <c r="B1784" t="s">
        <v>1860</v>
      </c>
      <c r="C1784">
        <v>31085</v>
      </c>
      <c r="D1784">
        <v>22203</v>
      </c>
      <c r="E1784" t="s">
        <v>9</v>
      </c>
      <c r="F1784" t="s">
        <v>9</v>
      </c>
      <c r="G1784" t="s">
        <v>411</v>
      </c>
      <c r="H1784" t="s">
        <v>337</v>
      </c>
    </row>
    <row r="1785" spans="1:8" x14ac:dyDescent="0.3">
      <c r="A1785" s="1">
        <v>42370</v>
      </c>
      <c r="B1785" t="s">
        <v>1807</v>
      </c>
      <c r="C1785">
        <v>1500</v>
      </c>
      <c r="D1785">
        <v>799</v>
      </c>
      <c r="E1785" t="s">
        <v>9</v>
      </c>
      <c r="F1785" t="s">
        <v>9</v>
      </c>
      <c r="G1785" t="s">
        <v>1808</v>
      </c>
      <c r="H1785" t="s">
        <v>110</v>
      </c>
    </row>
    <row r="1786" spans="1:8" x14ac:dyDescent="0.3">
      <c r="A1786" s="1">
        <v>42370</v>
      </c>
      <c r="B1786" t="s">
        <v>1786</v>
      </c>
      <c r="C1786">
        <v>799</v>
      </c>
      <c r="D1786">
        <v>249</v>
      </c>
      <c r="E1786" t="s">
        <v>9</v>
      </c>
      <c r="F1786" t="s">
        <v>9</v>
      </c>
      <c r="H1786" t="s">
        <v>66</v>
      </c>
    </row>
    <row r="1787" spans="1:8" x14ac:dyDescent="0.3">
      <c r="A1787" s="1">
        <v>42370</v>
      </c>
      <c r="B1787" t="s">
        <v>1861</v>
      </c>
      <c r="C1787">
        <v>24954</v>
      </c>
      <c r="D1787">
        <v>19438</v>
      </c>
      <c r="E1787" t="s">
        <v>9</v>
      </c>
      <c r="F1787" t="s">
        <v>9</v>
      </c>
      <c r="G1787" t="s">
        <v>411</v>
      </c>
      <c r="H1787" t="s">
        <v>337</v>
      </c>
    </row>
    <row r="1788" spans="1:8" x14ac:dyDescent="0.3">
      <c r="A1788" s="1">
        <v>42370</v>
      </c>
      <c r="B1788" t="s">
        <v>1862</v>
      </c>
      <c r="C1788">
        <v>34283</v>
      </c>
      <c r="D1788">
        <v>24192</v>
      </c>
      <c r="E1788" t="s">
        <v>9</v>
      </c>
      <c r="F1788" t="s">
        <v>9</v>
      </c>
      <c r="G1788" t="s">
        <v>411</v>
      </c>
      <c r="H1788" t="s">
        <v>337</v>
      </c>
    </row>
    <row r="1789" spans="1:8" x14ac:dyDescent="0.3">
      <c r="A1789" s="1">
        <v>42370</v>
      </c>
      <c r="B1789" t="s">
        <v>1741</v>
      </c>
      <c r="C1789">
        <v>1499</v>
      </c>
      <c r="D1789">
        <v>649</v>
      </c>
      <c r="E1789" t="s">
        <v>9</v>
      </c>
      <c r="F1789" t="s">
        <v>9</v>
      </c>
      <c r="G1789" t="s">
        <v>1742</v>
      </c>
      <c r="H1789" t="s">
        <v>124</v>
      </c>
    </row>
    <row r="1790" spans="1:8" x14ac:dyDescent="0.3">
      <c r="A1790" s="1">
        <v>42370</v>
      </c>
      <c r="B1790" t="s">
        <v>1863</v>
      </c>
      <c r="C1790">
        <v>1599</v>
      </c>
      <c r="D1790">
        <v>899</v>
      </c>
      <c r="E1790" t="s">
        <v>9</v>
      </c>
      <c r="F1790" t="s">
        <v>9</v>
      </c>
      <c r="G1790" t="s">
        <v>1864</v>
      </c>
      <c r="H1790" t="s">
        <v>110</v>
      </c>
    </row>
    <row r="1791" spans="1:8" x14ac:dyDescent="0.3">
      <c r="A1791" s="1">
        <v>42370</v>
      </c>
      <c r="B1791" t="s">
        <v>1865</v>
      </c>
      <c r="C1791">
        <v>26456</v>
      </c>
      <c r="D1791">
        <v>18480</v>
      </c>
      <c r="E1791" t="s">
        <v>9</v>
      </c>
      <c r="F1791" t="s">
        <v>9</v>
      </c>
      <c r="G1791" t="s">
        <v>411</v>
      </c>
      <c r="H1791" t="s">
        <v>337</v>
      </c>
    </row>
    <row r="1792" spans="1:8" x14ac:dyDescent="0.3">
      <c r="A1792" s="1">
        <v>42370</v>
      </c>
      <c r="B1792" t="s">
        <v>1866</v>
      </c>
      <c r="C1792">
        <v>1299</v>
      </c>
      <c r="D1792">
        <v>599</v>
      </c>
      <c r="E1792" t="s">
        <v>9</v>
      </c>
      <c r="F1792" t="s">
        <v>9</v>
      </c>
      <c r="G1792" t="s">
        <v>1759</v>
      </c>
      <c r="H1792" t="s">
        <v>124</v>
      </c>
    </row>
    <row r="1793" spans="1:8" x14ac:dyDescent="0.3">
      <c r="A1793" s="1">
        <v>42370</v>
      </c>
      <c r="B1793" t="s">
        <v>1734</v>
      </c>
      <c r="C1793">
        <v>22924</v>
      </c>
      <c r="D1793">
        <v>18339</v>
      </c>
      <c r="E1793" t="s">
        <v>9</v>
      </c>
      <c r="F1793" t="s">
        <v>9</v>
      </c>
      <c r="G1793" t="s">
        <v>1733</v>
      </c>
      <c r="H1793" t="s">
        <v>337</v>
      </c>
    </row>
    <row r="1794" spans="1:8" x14ac:dyDescent="0.3">
      <c r="A1794" s="1">
        <v>42370</v>
      </c>
      <c r="B1794" t="s">
        <v>1867</v>
      </c>
      <c r="C1794">
        <v>245</v>
      </c>
      <c r="D1794">
        <v>150</v>
      </c>
      <c r="E1794" t="s">
        <v>9</v>
      </c>
      <c r="F1794" t="s">
        <v>9</v>
      </c>
      <c r="G1794" t="s">
        <v>1868</v>
      </c>
      <c r="H1794" t="s">
        <v>1279</v>
      </c>
    </row>
    <row r="1795" spans="1:8" x14ac:dyDescent="0.3">
      <c r="A1795" s="1">
        <v>42370</v>
      </c>
      <c r="B1795" t="s">
        <v>1869</v>
      </c>
      <c r="C1795">
        <v>26559</v>
      </c>
      <c r="D1795">
        <v>19698</v>
      </c>
      <c r="E1795" t="s">
        <v>9</v>
      </c>
      <c r="F1795" t="s">
        <v>9</v>
      </c>
      <c r="G1795" t="s">
        <v>411</v>
      </c>
      <c r="H1795" t="s">
        <v>337</v>
      </c>
    </row>
    <row r="1796" spans="1:8" x14ac:dyDescent="0.3">
      <c r="A1796" s="1">
        <v>42370</v>
      </c>
      <c r="B1796" t="s">
        <v>1870</v>
      </c>
      <c r="C1796">
        <v>79</v>
      </c>
      <c r="D1796">
        <v>55</v>
      </c>
      <c r="E1796" t="s">
        <v>9</v>
      </c>
      <c r="F1796" t="s">
        <v>9</v>
      </c>
      <c r="H1796" t="s">
        <v>32</v>
      </c>
    </row>
    <row r="1797" spans="1:8" x14ac:dyDescent="0.3">
      <c r="A1797" s="1">
        <v>42370</v>
      </c>
      <c r="B1797" t="s">
        <v>1871</v>
      </c>
      <c r="C1797">
        <v>18993</v>
      </c>
      <c r="D1797">
        <v>15194</v>
      </c>
      <c r="E1797" t="s">
        <v>9</v>
      </c>
      <c r="F1797" t="s">
        <v>9</v>
      </c>
      <c r="G1797" t="s">
        <v>1733</v>
      </c>
      <c r="H1797" t="s">
        <v>337</v>
      </c>
    </row>
    <row r="1798" spans="1:8" x14ac:dyDescent="0.3">
      <c r="A1798" s="1">
        <v>42370</v>
      </c>
      <c r="B1798" t="s">
        <v>1872</v>
      </c>
      <c r="C1798">
        <v>1299</v>
      </c>
      <c r="D1798">
        <v>599</v>
      </c>
      <c r="E1798" t="s">
        <v>9</v>
      </c>
      <c r="F1798" t="s">
        <v>9</v>
      </c>
      <c r="G1798" t="s">
        <v>1759</v>
      </c>
      <c r="H1798" t="s">
        <v>124</v>
      </c>
    </row>
    <row r="1799" spans="1:8" x14ac:dyDescent="0.3">
      <c r="A1799" s="1">
        <v>42370</v>
      </c>
      <c r="B1799" t="s">
        <v>1873</v>
      </c>
      <c r="C1799">
        <v>3999</v>
      </c>
      <c r="D1799">
        <v>1999</v>
      </c>
      <c r="E1799" t="s">
        <v>9</v>
      </c>
      <c r="F1799" t="s">
        <v>9</v>
      </c>
      <c r="G1799" t="s">
        <v>1874</v>
      </c>
      <c r="H1799" t="s">
        <v>124</v>
      </c>
    </row>
    <row r="1800" spans="1:8" x14ac:dyDescent="0.3">
      <c r="A1800" s="1">
        <v>42370</v>
      </c>
      <c r="B1800" t="s">
        <v>1875</v>
      </c>
      <c r="C1800">
        <v>24728</v>
      </c>
      <c r="D1800">
        <v>17837</v>
      </c>
      <c r="E1800" t="s">
        <v>9</v>
      </c>
      <c r="F1800" t="s">
        <v>9</v>
      </c>
      <c r="G1800" t="s">
        <v>1876</v>
      </c>
      <c r="H1800" t="s">
        <v>337</v>
      </c>
    </row>
    <row r="1801" spans="1:8" x14ac:dyDescent="0.3">
      <c r="A1801" s="1">
        <v>42370</v>
      </c>
      <c r="B1801" t="s">
        <v>1877</v>
      </c>
      <c r="C1801">
        <v>1299</v>
      </c>
      <c r="D1801">
        <v>599</v>
      </c>
      <c r="E1801" t="s">
        <v>9</v>
      </c>
      <c r="F1801" t="s">
        <v>9</v>
      </c>
      <c r="G1801" t="s">
        <v>1759</v>
      </c>
      <c r="H1801" t="s">
        <v>124</v>
      </c>
    </row>
    <row r="1802" spans="1:8" x14ac:dyDescent="0.3">
      <c r="A1802" s="1">
        <v>42370</v>
      </c>
      <c r="B1802" t="s">
        <v>1878</v>
      </c>
      <c r="C1802">
        <v>24067</v>
      </c>
      <c r="D1802">
        <v>18056</v>
      </c>
      <c r="E1802" t="s">
        <v>9</v>
      </c>
      <c r="F1802" t="s">
        <v>9</v>
      </c>
      <c r="G1802" t="s">
        <v>411</v>
      </c>
      <c r="H1802" t="s">
        <v>337</v>
      </c>
    </row>
    <row r="1803" spans="1:8" x14ac:dyDescent="0.3">
      <c r="A1803" s="1">
        <v>42370</v>
      </c>
      <c r="B1803" t="s">
        <v>1879</v>
      </c>
      <c r="C1803">
        <v>2999</v>
      </c>
      <c r="D1803">
        <v>2499</v>
      </c>
      <c r="E1803" t="s">
        <v>9</v>
      </c>
      <c r="F1803" t="s">
        <v>9</v>
      </c>
      <c r="G1803" t="s">
        <v>1880</v>
      </c>
      <c r="H1803" t="s">
        <v>116</v>
      </c>
    </row>
    <row r="1804" spans="1:8" x14ac:dyDescent="0.3">
      <c r="A1804" s="1">
        <v>42370</v>
      </c>
      <c r="B1804" t="s">
        <v>1881</v>
      </c>
      <c r="C1804">
        <v>1299</v>
      </c>
      <c r="D1804">
        <v>594</v>
      </c>
      <c r="E1804" t="s">
        <v>9</v>
      </c>
      <c r="F1804" t="s">
        <v>9</v>
      </c>
      <c r="G1804" t="s">
        <v>1882</v>
      </c>
      <c r="H1804" t="s">
        <v>124</v>
      </c>
    </row>
    <row r="1805" spans="1:8" x14ac:dyDescent="0.3">
      <c r="A1805" s="1">
        <v>42370</v>
      </c>
      <c r="B1805" t="s">
        <v>1883</v>
      </c>
      <c r="C1805">
        <v>575</v>
      </c>
      <c r="D1805">
        <v>175</v>
      </c>
      <c r="E1805" t="s">
        <v>9</v>
      </c>
      <c r="F1805" t="s">
        <v>9</v>
      </c>
      <c r="H1805" t="s">
        <v>66</v>
      </c>
    </row>
    <row r="1806" spans="1:8" x14ac:dyDescent="0.3">
      <c r="A1806" s="1">
        <v>42370</v>
      </c>
      <c r="B1806" t="s">
        <v>1884</v>
      </c>
      <c r="C1806">
        <v>28909</v>
      </c>
      <c r="D1806">
        <v>23127</v>
      </c>
      <c r="E1806" t="s">
        <v>9</v>
      </c>
      <c r="F1806" t="s">
        <v>9</v>
      </c>
      <c r="G1806" t="s">
        <v>1733</v>
      </c>
      <c r="H1806" t="s">
        <v>337</v>
      </c>
    </row>
    <row r="1807" spans="1:8" x14ac:dyDescent="0.3">
      <c r="A1807" s="1">
        <v>42370</v>
      </c>
      <c r="B1807" t="s">
        <v>1885</v>
      </c>
      <c r="C1807">
        <v>400</v>
      </c>
      <c r="D1807">
        <v>246</v>
      </c>
      <c r="E1807" t="s">
        <v>9</v>
      </c>
      <c r="F1807" t="s">
        <v>9</v>
      </c>
      <c r="H1807" t="s">
        <v>32</v>
      </c>
    </row>
    <row r="1808" spans="1:8" x14ac:dyDescent="0.3">
      <c r="A1808" s="1">
        <v>42370</v>
      </c>
      <c r="B1808" t="s">
        <v>1886</v>
      </c>
      <c r="C1808">
        <v>1990</v>
      </c>
      <c r="D1808">
        <v>890</v>
      </c>
      <c r="E1808" t="s">
        <v>9</v>
      </c>
      <c r="F1808" t="s">
        <v>9</v>
      </c>
      <c r="G1808" t="s">
        <v>1887</v>
      </c>
      <c r="H1808" t="s">
        <v>124</v>
      </c>
    </row>
    <row r="1809" spans="1:8" x14ac:dyDescent="0.3">
      <c r="A1809" s="1">
        <v>42370</v>
      </c>
      <c r="B1809" t="s">
        <v>1888</v>
      </c>
      <c r="C1809">
        <v>30593</v>
      </c>
      <c r="D1809">
        <v>24474</v>
      </c>
      <c r="E1809" t="s">
        <v>9</v>
      </c>
      <c r="F1809" t="s">
        <v>9</v>
      </c>
      <c r="G1809" t="s">
        <v>1733</v>
      </c>
      <c r="H1809" t="s">
        <v>337</v>
      </c>
    </row>
    <row r="1810" spans="1:8" x14ac:dyDescent="0.3">
      <c r="A1810" s="1">
        <v>42370</v>
      </c>
      <c r="B1810" t="s">
        <v>1889</v>
      </c>
      <c r="C1810">
        <v>2100</v>
      </c>
      <c r="D1810">
        <v>745</v>
      </c>
      <c r="E1810" t="s">
        <v>9</v>
      </c>
      <c r="F1810" t="s">
        <v>9</v>
      </c>
      <c r="G1810" t="s">
        <v>1890</v>
      </c>
      <c r="H1810" t="s">
        <v>110</v>
      </c>
    </row>
    <row r="1811" spans="1:8" x14ac:dyDescent="0.3">
      <c r="A1811" s="1">
        <v>42370</v>
      </c>
      <c r="B1811" t="s">
        <v>1891</v>
      </c>
      <c r="C1811">
        <v>25157</v>
      </c>
      <c r="D1811">
        <v>18166</v>
      </c>
      <c r="E1811" t="s">
        <v>9</v>
      </c>
      <c r="F1811" t="s">
        <v>9</v>
      </c>
      <c r="G1811" t="s">
        <v>411</v>
      </c>
      <c r="H1811" t="s">
        <v>337</v>
      </c>
    </row>
    <row r="1812" spans="1:8" x14ac:dyDescent="0.3">
      <c r="A1812" s="1">
        <v>42370</v>
      </c>
      <c r="B1812" t="s">
        <v>1892</v>
      </c>
      <c r="C1812">
        <v>27434</v>
      </c>
      <c r="D1812">
        <v>21947</v>
      </c>
      <c r="E1812" t="s">
        <v>9</v>
      </c>
      <c r="F1812" t="s">
        <v>9</v>
      </c>
      <c r="G1812" t="s">
        <v>1733</v>
      </c>
      <c r="H1812" t="s">
        <v>337</v>
      </c>
    </row>
    <row r="1813" spans="1:8" x14ac:dyDescent="0.3">
      <c r="A1813" s="1">
        <v>42370</v>
      </c>
      <c r="B1813" t="s">
        <v>1893</v>
      </c>
      <c r="C1813">
        <v>300</v>
      </c>
      <c r="D1813">
        <v>160</v>
      </c>
      <c r="E1813" t="s">
        <v>9</v>
      </c>
      <c r="F1813" t="s">
        <v>9</v>
      </c>
      <c r="H1813" t="s">
        <v>32</v>
      </c>
    </row>
    <row r="1814" spans="1:8" x14ac:dyDescent="0.3">
      <c r="A1814" s="1">
        <v>42370</v>
      </c>
      <c r="B1814" t="s">
        <v>1894</v>
      </c>
      <c r="C1814">
        <v>33965</v>
      </c>
      <c r="D1814">
        <v>23672</v>
      </c>
      <c r="E1814" t="s">
        <v>9</v>
      </c>
      <c r="F1814" t="s">
        <v>9</v>
      </c>
      <c r="G1814" t="s">
        <v>411</v>
      </c>
      <c r="H1814" t="s">
        <v>337</v>
      </c>
    </row>
    <row r="1815" spans="1:8" x14ac:dyDescent="0.3">
      <c r="A1815" s="1">
        <v>42370</v>
      </c>
      <c r="B1815" t="s">
        <v>1790</v>
      </c>
      <c r="C1815">
        <v>1999</v>
      </c>
      <c r="D1815">
        <v>599</v>
      </c>
      <c r="E1815" t="s">
        <v>9</v>
      </c>
      <c r="F1815" t="s">
        <v>9</v>
      </c>
      <c r="G1815" t="s">
        <v>1791</v>
      </c>
      <c r="H1815" t="s">
        <v>124</v>
      </c>
    </row>
    <row r="1816" spans="1:8" x14ac:dyDescent="0.3">
      <c r="A1816" s="1">
        <v>42370</v>
      </c>
      <c r="B1816" t="s">
        <v>1763</v>
      </c>
      <c r="C1816">
        <v>34433</v>
      </c>
      <c r="D1816">
        <v>24655</v>
      </c>
      <c r="E1816" t="s">
        <v>9</v>
      </c>
      <c r="F1816" t="s">
        <v>9</v>
      </c>
      <c r="G1816" t="s">
        <v>411</v>
      </c>
      <c r="H1816" t="s">
        <v>337</v>
      </c>
    </row>
    <row r="1817" spans="1:8" x14ac:dyDescent="0.3">
      <c r="A1817" s="1">
        <v>42370</v>
      </c>
      <c r="B1817" t="s">
        <v>1745</v>
      </c>
      <c r="C1817">
        <v>1299</v>
      </c>
      <c r="D1817">
        <v>599</v>
      </c>
      <c r="E1817" t="s">
        <v>9</v>
      </c>
      <c r="F1817" t="s">
        <v>9</v>
      </c>
      <c r="G1817" t="s">
        <v>1042</v>
      </c>
      <c r="H1817" t="s">
        <v>124</v>
      </c>
    </row>
    <row r="1818" spans="1:8" x14ac:dyDescent="0.3">
      <c r="A1818" s="1">
        <v>42370</v>
      </c>
      <c r="B1818" t="s">
        <v>1895</v>
      </c>
      <c r="C1818">
        <v>25848</v>
      </c>
      <c r="D1818">
        <v>20678</v>
      </c>
      <c r="E1818" t="s">
        <v>9</v>
      </c>
      <c r="F1818" t="s">
        <v>9</v>
      </c>
      <c r="G1818" t="s">
        <v>1733</v>
      </c>
      <c r="H1818" t="s">
        <v>337</v>
      </c>
    </row>
    <row r="1819" spans="1:8" x14ac:dyDescent="0.3">
      <c r="A1819" s="1">
        <v>42370</v>
      </c>
      <c r="B1819" t="s">
        <v>1896</v>
      </c>
      <c r="C1819">
        <v>300</v>
      </c>
      <c r="D1819">
        <v>199</v>
      </c>
      <c r="E1819" t="s">
        <v>9</v>
      </c>
      <c r="F1819" t="s">
        <v>9</v>
      </c>
      <c r="H1819" t="s">
        <v>32</v>
      </c>
    </row>
    <row r="1820" spans="1:8" x14ac:dyDescent="0.3">
      <c r="A1820" s="1">
        <v>42370</v>
      </c>
      <c r="B1820" t="s">
        <v>1897</v>
      </c>
      <c r="C1820">
        <v>1299</v>
      </c>
      <c r="D1820">
        <v>599</v>
      </c>
      <c r="E1820" t="s">
        <v>9</v>
      </c>
      <c r="F1820" t="s">
        <v>9</v>
      </c>
      <c r="G1820" t="s">
        <v>1759</v>
      </c>
      <c r="H1820" t="s">
        <v>124</v>
      </c>
    </row>
    <row r="1821" spans="1:8" x14ac:dyDescent="0.3">
      <c r="A1821" s="1">
        <v>42370</v>
      </c>
      <c r="B1821" t="s">
        <v>1898</v>
      </c>
      <c r="C1821">
        <v>19873</v>
      </c>
      <c r="D1821">
        <v>15898</v>
      </c>
      <c r="E1821" t="s">
        <v>9</v>
      </c>
      <c r="F1821" t="s">
        <v>9</v>
      </c>
      <c r="G1821" t="s">
        <v>1733</v>
      </c>
      <c r="H1821" t="s">
        <v>337</v>
      </c>
    </row>
    <row r="1822" spans="1:8" x14ac:dyDescent="0.3">
      <c r="A1822" s="1">
        <v>42370</v>
      </c>
      <c r="B1822" t="s">
        <v>1770</v>
      </c>
      <c r="C1822">
        <v>1590</v>
      </c>
      <c r="D1822">
        <v>1590</v>
      </c>
      <c r="E1822" t="s">
        <v>9</v>
      </c>
      <c r="F1822" t="s">
        <v>9</v>
      </c>
      <c r="H1822" t="s">
        <v>17</v>
      </c>
    </row>
    <row r="1823" spans="1:8" x14ac:dyDescent="0.3">
      <c r="A1823" s="1">
        <v>42370</v>
      </c>
      <c r="B1823" t="s">
        <v>1899</v>
      </c>
      <c r="C1823">
        <v>255</v>
      </c>
      <c r="D1823">
        <v>180</v>
      </c>
      <c r="E1823">
        <v>5</v>
      </c>
      <c r="F1823">
        <v>5</v>
      </c>
      <c r="H1823" t="s">
        <v>46</v>
      </c>
    </row>
    <row r="1824" spans="1:8" x14ac:dyDescent="0.3">
      <c r="A1824" s="1">
        <v>42370</v>
      </c>
      <c r="B1824" t="s">
        <v>1900</v>
      </c>
      <c r="C1824">
        <v>1999</v>
      </c>
      <c r="D1824">
        <v>599</v>
      </c>
      <c r="E1824" t="s">
        <v>9</v>
      </c>
      <c r="F1824" t="s">
        <v>9</v>
      </c>
      <c r="G1824" t="s">
        <v>1791</v>
      </c>
      <c r="H1824" t="s">
        <v>124</v>
      </c>
    </row>
    <row r="1825" spans="1:8" x14ac:dyDescent="0.3">
      <c r="A1825" s="1">
        <v>42370</v>
      </c>
      <c r="B1825" t="s">
        <v>1901</v>
      </c>
      <c r="C1825">
        <v>25410</v>
      </c>
      <c r="D1825">
        <v>17879</v>
      </c>
      <c r="E1825" t="s">
        <v>9</v>
      </c>
      <c r="F1825" t="s">
        <v>9</v>
      </c>
      <c r="G1825" t="s">
        <v>411</v>
      </c>
      <c r="H1825" t="s">
        <v>337</v>
      </c>
    </row>
    <row r="1826" spans="1:8" x14ac:dyDescent="0.3">
      <c r="A1826" s="1">
        <v>42370</v>
      </c>
      <c r="B1826" t="s">
        <v>1884</v>
      </c>
      <c r="C1826">
        <v>22750</v>
      </c>
      <c r="D1826">
        <v>18200</v>
      </c>
      <c r="E1826" t="s">
        <v>9</v>
      </c>
      <c r="F1826" t="s">
        <v>9</v>
      </c>
      <c r="G1826" t="s">
        <v>1733</v>
      </c>
      <c r="H1826" t="s">
        <v>337</v>
      </c>
    </row>
    <row r="1827" spans="1:8" x14ac:dyDescent="0.3">
      <c r="A1827" s="1">
        <v>42370</v>
      </c>
      <c r="B1827" t="s">
        <v>1902</v>
      </c>
      <c r="C1827">
        <v>31190</v>
      </c>
      <c r="D1827">
        <v>21784</v>
      </c>
      <c r="E1827" t="s">
        <v>9</v>
      </c>
      <c r="F1827" t="s">
        <v>9</v>
      </c>
      <c r="G1827" t="s">
        <v>411</v>
      </c>
      <c r="H1827" t="s">
        <v>337</v>
      </c>
    </row>
    <row r="1828" spans="1:8" x14ac:dyDescent="0.3">
      <c r="A1828" s="1">
        <v>42370</v>
      </c>
      <c r="B1828" t="s">
        <v>1903</v>
      </c>
      <c r="C1828">
        <v>5199</v>
      </c>
      <c r="D1828">
        <v>3099</v>
      </c>
      <c r="E1828" t="s">
        <v>9</v>
      </c>
      <c r="F1828" t="s">
        <v>9</v>
      </c>
      <c r="H1828" t="s">
        <v>11</v>
      </c>
    </row>
    <row r="1829" spans="1:8" x14ac:dyDescent="0.3">
      <c r="A1829" s="1">
        <v>42370</v>
      </c>
      <c r="B1829" t="s">
        <v>1745</v>
      </c>
      <c r="C1829">
        <v>1299</v>
      </c>
      <c r="D1829">
        <v>599</v>
      </c>
      <c r="E1829" t="s">
        <v>9</v>
      </c>
      <c r="F1829" t="s">
        <v>9</v>
      </c>
      <c r="G1829" t="s">
        <v>1042</v>
      </c>
      <c r="H1829" t="s">
        <v>124</v>
      </c>
    </row>
    <row r="1830" spans="1:8" x14ac:dyDescent="0.3">
      <c r="A1830" s="1">
        <v>42370</v>
      </c>
      <c r="B1830" t="s">
        <v>1904</v>
      </c>
      <c r="C1830">
        <v>699</v>
      </c>
      <c r="D1830">
        <v>289</v>
      </c>
      <c r="E1830" t="s">
        <v>9</v>
      </c>
      <c r="F1830" t="s">
        <v>9</v>
      </c>
      <c r="G1830" t="s">
        <v>1775</v>
      </c>
      <c r="H1830" t="s">
        <v>124</v>
      </c>
    </row>
    <row r="1831" spans="1:8" x14ac:dyDescent="0.3">
      <c r="A1831" s="1">
        <v>42370</v>
      </c>
      <c r="B1831" t="s">
        <v>1905</v>
      </c>
      <c r="C1831">
        <v>24240</v>
      </c>
      <c r="D1831">
        <v>19392</v>
      </c>
      <c r="E1831" t="s">
        <v>9</v>
      </c>
      <c r="F1831" t="s">
        <v>9</v>
      </c>
      <c r="G1831" t="s">
        <v>1733</v>
      </c>
      <c r="H1831" t="s">
        <v>337</v>
      </c>
    </row>
    <row r="1832" spans="1:8" x14ac:dyDescent="0.3">
      <c r="A1832" s="1">
        <v>42370</v>
      </c>
      <c r="B1832" t="s">
        <v>1745</v>
      </c>
      <c r="C1832">
        <v>1299</v>
      </c>
      <c r="D1832">
        <v>599</v>
      </c>
      <c r="E1832" t="s">
        <v>9</v>
      </c>
      <c r="F1832" t="s">
        <v>9</v>
      </c>
      <c r="G1832" t="s">
        <v>1042</v>
      </c>
      <c r="H1832" t="s">
        <v>124</v>
      </c>
    </row>
    <row r="1833" spans="1:8" x14ac:dyDescent="0.3">
      <c r="A1833" s="1">
        <v>42370</v>
      </c>
      <c r="B1833" t="s">
        <v>1906</v>
      </c>
      <c r="C1833">
        <v>32893</v>
      </c>
      <c r="D1833">
        <v>23487</v>
      </c>
      <c r="E1833" t="s">
        <v>9</v>
      </c>
      <c r="F1833" t="s">
        <v>9</v>
      </c>
      <c r="G1833" t="s">
        <v>411</v>
      </c>
      <c r="H1833" t="s">
        <v>337</v>
      </c>
    </row>
    <row r="1834" spans="1:8" x14ac:dyDescent="0.3">
      <c r="A1834" s="1">
        <v>42370</v>
      </c>
      <c r="B1834" t="s">
        <v>1907</v>
      </c>
      <c r="C1834">
        <v>1999</v>
      </c>
      <c r="D1834">
        <v>899</v>
      </c>
      <c r="E1834" t="s">
        <v>9</v>
      </c>
      <c r="F1834" t="s">
        <v>9</v>
      </c>
      <c r="G1834" t="s">
        <v>1908</v>
      </c>
      <c r="H1834" t="s">
        <v>124</v>
      </c>
    </row>
    <row r="1835" spans="1:8" x14ac:dyDescent="0.3">
      <c r="A1835" s="1">
        <v>42370</v>
      </c>
      <c r="B1835" t="s">
        <v>1909</v>
      </c>
      <c r="C1835">
        <v>33706</v>
      </c>
      <c r="D1835">
        <v>24023</v>
      </c>
      <c r="E1835" t="s">
        <v>9</v>
      </c>
      <c r="F1835" t="s">
        <v>9</v>
      </c>
      <c r="G1835" t="s">
        <v>1843</v>
      </c>
      <c r="H1835" t="s">
        <v>337</v>
      </c>
    </row>
    <row r="1836" spans="1:8" x14ac:dyDescent="0.3">
      <c r="A1836" s="1">
        <v>42370</v>
      </c>
      <c r="B1836" t="s">
        <v>1745</v>
      </c>
      <c r="C1836">
        <v>1299</v>
      </c>
      <c r="D1836">
        <v>599</v>
      </c>
      <c r="E1836" t="s">
        <v>9</v>
      </c>
      <c r="F1836" t="s">
        <v>9</v>
      </c>
      <c r="G1836" t="s">
        <v>1042</v>
      </c>
      <c r="H1836" t="s">
        <v>124</v>
      </c>
    </row>
    <row r="1837" spans="1:8" x14ac:dyDescent="0.3">
      <c r="A1837" s="1">
        <v>42370</v>
      </c>
      <c r="B1837" t="s">
        <v>1745</v>
      </c>
      <c r="C1837">
        <v>1299</v>
      </c>
      <c r="D1837">
        <v>599</v>
      </c>
      <c r="E1837" t="s">
        <v>9</v>
      </c>
      <c r="F1837" t="s">
        <v>9</v>
      </c>
      <c r="G1837" t="s">
        <v>1042</v>
      </c>
      <c r="H1837" t="s">
        <v>124</v>
      </c>
    </row>
    <row r="1838" spans="1:8" x14ac:dyDescent="0.3">
      <c r="A1838" s="1">
        <v>42370</v>
      </c>
      <c r="B1838" t="s">
        <v>1763</v>
      </c>
      <c r="C1838">
        <v>32990</v>
      </c>
      <c r="D1838">
        <v>23931</v>
      </c>
      <c r="E1838" t="s">
        <v>9</v>
      </c>
      <c r="F1838" t="s">
        <v>9</v>
      </c>
      <c r="G1838" t="s">
        <v>411</v>
      </c>
      <c r="H1838" t="s">
        <v>337</v>
      </c>
    </row>
    <row r="1839" spans="1:8" x14ac:dyDescent="0.3">
      <c r="A1839" s="1">
        <v>42370</v>
      </c>
      <c r="B1839" t="s">
        <v>1885</v>
      </c>
      <c r="C1839">
        <v>326</v>
      </c>
      <c r="D1839">
        <v>195</v>
      </c>
      <c r="E1839" t="s">
        <v>9</v>
      </c>
      <c r="F1839" t="s">
        <v>9</v>
      </c>
      <c r="H1839" t="s">
        <v>32</v>
      </c>
    </row>
    <row r="1840" spans="1:8" x14ac:dyDescent="0.3">
      <c r="A1840" s="1">
        <v>42370</v>
      </c>
      <c r="B1840" t="s">
        <v>1910</v>
      </c>
      <c r="C1840">
        <v>27399</v>
      </c>
      <c r="D1840">
        <v>21919</v>
      </c>
      <c r="E1840" t="s">
        <v>9</v>
      </c>
      <c r="F1840" t="s">
        <v>9</v>
      </c>
      <c r="G1840" t="s">
        <v>1733</v>
      </c>
      <c r="H1840" t="s">
        <v>337</v>
      </c>
    </row>
    <row r="1841" spans="1:8" x14ac:dyDescent="0.3">
      <c r="A1841" s="1">
        <v>42370</v>
      </c>
      <c r="B1841" t="s">
        <v>1745</v>
      </c>
      <c r="C1841">
        <v>1299</v>
      </c>
      <c r="D1841">
        <v>599</v>
      </c>
      <c r="E1841" t="s">
        <v>9</v>
      </c>
      <c r="F1841" t="s">
        <v>9</v>
      </c>
      <c r="G1841" t="s">
        <v>1042</v>
      </c>
      <c r="H1841" t="s">
        <v>124</v>
      </c>
    </row>
    <row r="1842" spans="1:8" x14ac:dyDescent="0.3">
      <c r="A1842" s="1">
        <v>42370</v>
      </c>
      <c r="B1842" t="s">
        <v>1911</v>
      </c>
      <c r="C1842">
        <v>32964</v>
      </c>
      <c r="D1842">
        <v>23503</v>
      </c>
      <c r="E1842" t="s">
        <v>9</v>
      </c>
      <c r="F1842" t="s">
        <v>9</v>
      </c>
      <c r="G1842" t="s">
        <v>411</v>
      </c>
      <c r="H1842" t="s">
        <v>337</v>
      </c>
    </row>
    <row r="1843" spans="1:8" x14ac:dyDescent="0.3">
      <c r="A1843" s="1">
        <v>42370</v>
      </c>
      <c r="B1843" t="s">
        <v>1912</v>
      </c>
      <c r="C1843">
        <v>1495</v>
      </c>
      <c r="D1843">
        <v>948</v>
      </c>
      <c r="E1843" t="s">
        <v>9</v>
      </c>
      <c r="F1843" t="s">
        <v>9</v>
      </c>
      <c r="G1843" t="s">
        <v>1913</v>
      </c>
      <c r="H1843" t="s">
        <v>73</v>
      </c>
    </row>
    <row r="1844" spans="1:8" x14ac:dyDescent="0.3">
      <c r="A1844" s="1">
        <v>42370</v>
      </c>
      <c r="B1844" t="s">
        <v>1780</v>
      </c>
      <c r="C1844">
        <v>24277</v>
      </c>
      <c r="D1844">
        <v>16993</v>
      </c>
      <c r="E1844" t="s">
        <v>9</v>
      </c>
      <c r="F1844" t="s">
        <v>9</v>
      </c>
      <c r="G1844" t="s">
        <v>1781</v>
      </c>
      <c r="H1844" t="s">
        <v>337</v>
      </c>
    </row>
    <row r="1845" spans="1:8" x14ac:dyDescent="0.3">
      <c r="A1845" s="1">
        <v>42370</v>
      </c>
      <c r="B1845" t="s">
        <v>1914</v>
      </c>
      <c r="C1845">
        <v>23948</v>
      </c>
      <c r="D1845">
        <v>19158</v>
      </c>
      <c r="E1845" t="s">
        <v>9</v>
      </c>
      <c r="F1845" t="s">
        <v>9</v>
      </c>
      <c r="G1845" t="s">
        <v>1733</v>
      </c>
      <c r="H1845" t="s">
        <v>337</v>
      </c>
    </row>
    <row r="1846" spans="1:8" x14ac:dyDescent="0.3">
      <c r="A1846" s="1">
        <v>42370</v>
      </c>
      <c r="B1846" t="s">
        <v>1915</v>
      </c>
      <c r="C1846">
        <v>1499</v>
      </c>
      <c r="D1846">
        <v>499</v>
      </c>
      <c r="E1846" t="s">
        <v>9</v>
      </c>
      <c r="F1846" t="s">
        <v>9</v>
      </c>
      <c r="H1846" t="s">
        <v>66</v>
      </c>
    </row>
    <row r="1847" spans="1:8" x14ac:dyDescent="0.3">
      <c r="A1847" s="1">
        <v>42370</v>
      </c>
      <c r="B1847" t="s">
        <v>1916</v>
      </c>
      <c r="C1847">
        <v>2490</v>
      </c>
      <c r="D1847">
        <v>2490</v>
      </c>
      <c r="E1847" t="s">
        <v>9</v>
      </c>
      <c r="F1847" t="s">
        <v>9</v>
      </c>
      <c r="H1847" t="s">
        <v>17</v>
      </c>
    </row>
    <row r="1848" spans="1:8" x14ac:dyDescent="0.3">
      <c r="A1848" s="1">
        <v>42370</v>
      </c>
      <c r="B1848" t="s">
        <v>1917</v>
      </c>
      <c r="C1848">
        <v>30445</v>
      </c>
      <c r="D1848">
        <v>21410</v>
      </c>
      <c r="E1848" t="s">
        <v>9</v>
      </c>
      <c r="F1848" t="s">
        <v>9</v>
      </c>
      <c r="G1848" t="s">
        <v>411</v>
      </c>
      <c r="H1848" t="s">
        <v>337</v>
      </c>
    </row>
    <row r="1849" spans="1:8" x14ac:dyDescent="0.3">
      <c r="A1849" s="1">
        <v>42370</v>
      </c>
      <c r="B1849" t="s">
        <v>1918</v>
      </c>
      <c r="C1849">
        <v>1299</v>
      </c>
      <c r="D1849">
        <v>499</v>
      </c>
      <c r="E1849" t="s">
        <v>9</v>
      </c>
      <c r="F1849" t="s">
        <v>9</v>
      </c>
      <c r="H1849" t="s">
        <v>66</v>
      </c>
    </row>
    <row r="1850" spans="1:8" x14ac:dyDescent="0.3">
      <c r="A1850" s="1">
        <v>42370</v>
      </c>
      <c r="B1850" t="s">
        <v>1745</v>
      </c>
      <c r="C1850">
        <v>1299</v>
      </c>
      <c r="D1850">
        <v>599</v>
      </c>
      <c r="E1850" t="s">
        <v>9</v>
      </c>
      <c r="F1850" t="s">
        <v>9</v>
      </c>
      <c r="G1850" t="s">
        <v>1042</v>
      </c>
      <c r="H1850" t="s">
        <v>124</v>
      </c>
    </row>
    <row r="1851" spans="1:8" x14ac:dyDescent="0.3">
      <c r="A1851" s="1">
        <v>42370</v>
      </c>
      <c r="B1851" t="s">
        <v>1919</v>
      </c>
      <c r="C1851">
        <v>32492</v>
      </c>
      <c r="D1851">
        <v>23194</v>
      </c>
      <c r="E1851" t="s">
        <v>9</v>
      </c>
      <c r="F1851" t="s">
        <v>9</v>
      </c>
      <c r="G1851" t="s">
        <v>1843</v>
      </c>
      <c r="H1851" t="s">
        <v>337</v>
      </c>
    </row>
    <row r="1852" spans="1:8" x14ac:dyDescent="0.3">
      <c r="A1852" s="1">
        <v>42370</v>
      </c>
      <c r="B1852" t="s">
        <v>1755</v>
      </c>
      <c r="C1852">
        <v>1499</v>
      </c>
      <c r="D1852">
        <v>649</v>
      </c>
      <c r="E1852" t="s">
        <v>9</v>
      </c>
      <c r="F1852" t="s">
        <v>9</v>
      </c>
      <c r="G1852" t="s">
        <v>1756</v>
      </c>
      <c r="H1852" t="s">
        <v>124</v>
      </c>
    </row>
    <row r="1853" spans="1:8" x14ac:dyDescent="0.3">
      <c r="A1853" s="1">
        <v>42370</v>
      </c>
      <c r="B1853" t="s">
        <v>1766</v>
      </c>
      <c r="C1853">
        <v>22214</v>
      </c>
      <c r="D1853">
        <v>15328</v>
      </c>
      <c r="E1853" t="s">
        <v>9</v>
      </c>
      <c r="F1853" t="s">
        <v>9</v>
      </c>
      <c r="G1853" t="s">
        <v>1767</v>
      </c>
      <c r="H1853" t="s">
        <v>337</v>
      </c>
    </row>
    <row r="1854" spans="1:8" x14ac:dyDescent="0.3">
      <c r="A1854" s="1">
        <v>42370</v>
      </c>
      <c r="B1854" t="s">
        <v>1766</v>
      </c>
      <c r="C1854">
        <v>26614</v>
      </c>
      <c r="D1854">
        <v>18364</v>
      </c>
      <c r="E1854" t="s">
        <v>9</v>
      </c>
      <c r="F1854" t="s">
        <v>9</v>
      </c>
      <c r="G1854" t="s">
        <v>1767</v>
      </c>
      <c r="H1854" t="s">
        <v>337</v>
      </c>
    </row>
    <row r="1855" spans="1:8" x14ac:dyDescent="0.3">
      <c r="A1855" s="1">
        <v>42370</v>
      </c>
      <c r="B1855" t="s">
        <v>1755</v>
      </c>
      <c r="C1855">
        <v>1499</v>
      </c>
      <c r="D1855">
        <v>649</v>
      </c>
      <c r="E1855" t="s">
        <v>9</v>
      </c>
      <c r="F1855" t="s">
        <v>9</v>
      </c>
      <c r="G1855" t="s">
        <v>1756</v>
      </c>
      <c r="H1855" t="s">
        <v>124</v>
      </c>
    </row>
    <row r="1856" spans="1:8" x14ac:dyDescent="0.3">
      <c r="A1856" s="1">
        <v>42370</v>
      </c>
      <c r="B1856" t="s">
        <v>1788</v>
      </c>
      <c r="C1856">
        <v>25917</v>
      </c>
      <c r="D1856">
        <v>18194</v>
      </c>
      <c r="E1856" t="s">
        <v>9</v>
      </c>
      <c r="F1856" t="s">
        <v>9</v>
      </c>
      <c r="G1856" t="s">
        <v>411</v>
      </c>
      <c r="H1856" t="s">
        <v>337</v>
      </c>
    </row>
    <row r="1857" spans="1:8" x14ac:dyDescent="0.3">
      <c r="A1857" s="1">
        <v>42370</v>
      </c>
      <c r="B1857" t="s">
        <v>1920</v>
      </c>
      <c r="C1857">
        <v>799</v>
      </c>
      <c r="D1857">
        <v>298</v>
      </c>
      <c r="E1857" t="s">
        <v>9</v>
      </c>
      <c r="F1857" t="s">
        <v>9</v>
      </c>
      <c r="G1857" t="s">
        <v>1747</v>
      </c>
      <c r="H1857" t="s">
        <v>124</v>
      </c>
    </row>
    <row r="1858" spans="1:8" x14ac:dyDescent="0.3">
      <c r="A1858" s="1">
        <v>42370</v>
      </c>
      <c r="B1858" t="s">
        <v>1745</v>
      </c>
      <c r="C1858">
        <v>1299</v>
      </c>
      <c r="D1858">
        <v>599</v>
      </c>
      <c r="E1858" t="s">
        <v>9</v>
      </c>
      <c r="F1858" t="s">
        <v>9</v>
      </c>
      <c r="G1858" t="s">
        <v>1042</v>
      </c>
      <c r="H1858" t="s">
        <v>124</v>
      </c>
    </row>
    <row r="1859" spans="1:8" x14ac:dyDescent="0.3">
      <c r="A1859" s="1">
        <v>42370</v>
      </c>
      <c r="B1859" t="s">
        <v>1921</v>
      </c>
      <c r="C1859">
        <v>21153</v>
      </c>
      <c r="D1859">
        <v>16922</v>
      </c>
      <c r="E1859" t="s">
        <v>9</v>
      </c>
      <c r="F1859" t="s">
        <v>9</v>
      </c>
      <c r="G1859" t="s">
        <v>1733</v>
      </c>
      <c r="H1859" t="s">
        <v>337</v>
      </c>
    </row>
    <row r="1860" spans="1:8" x14ac:dyDescent="0.3">
      <c r="A1860" s="1">
        <v>42370</v>
      </c>
      <c r="B1860" t="s">
        <v>1755</v>
      </c>
      <c r="C1860">
        <v>1499</v>
      </c>
      <c r="D1860">
        <v>649</v>
      </c>
      <c r="E1860" t="s">
        <v>9</v>
      </c>
      <c r="F1860" t="s">
        <v>9</v>
      </c>
      <c r="G1860" t="s">
        <v>1756</v>
      </c>
      <c r="H1860" t="s">
        <v>124</v>
      </c>
    </row>
    <row r="1861" spans="1:8" x14ac:dyDescent="0.3">
      <c r="A1861" s="1">
        <v>42370</v>
      </c>
      <c r="B1861" t="s">
        <v>1786</v>
      </c>
      <c r="C1861">
        <v>799</v>
      </c>
      <c r="D1861">
        <v>249</v>
      </c>
      <c r="E1861" t="s">
        <v>9</v>
      </c>
      <c r="F1861" t="s">
        <v>9</v>
      </c>
      <c r="H1861" t="s">
        <v>66</v>
      </c>
    </row>
    <row r="1862" spans="1:8" x14ac:dyDescent="0.3">
      <c r="A1862" s="1">
        <v>42370</v>
      </c>
      <c r="B1862" t="s">
        <v>1768</v>
      </c>
      <c r="C1862">
        <v>30460</v>
      </c>
      <c r="D1862">
        <v>22845</v>
      </c>
      <c r="E1862" t="s">
        <v>9</v>
      </c>
      <c r="F1862" t="s">
        <v>9</v>
      </c>
      <c r="G1862" t="s">
        <v>1769</v>
      </c>
      <c r="H1862" t="s">
        <v>337</v>
      </c>
    </row>
    <row r="1863" spans="1:8" x14ac:dyDescent="0.3">
      <c r="A1863" s="1">
        <v>42370</v>
      </c>
      <c r="B1863" t="s">
        <v>1745</v>
      </c>
      <c r="C1863">
        <v>1299</v>
      </c>
      <c r="D1863">
        <v>599</v>
      </c>
      <c r="E1863" t="s">
        <v>9</v>
      </c>
      <c r="F1863" t="s">
        <v>9</v>
      </c>
      <c r="G1863" t="s">
        <v>1042</v>
      </c>
      <c r="H1863" t="s">
        <v>124</v>
      </c>
    </row>
    <row r="1864" spans="1:8" x14ac:dyDescent="0.3">
      <c r="A1864" s="1">
        <v>42370</v>
      </c>
      <c r="B1864" t="s">
        <v>1922</v>
      </c>
      <c r="C1864">
        <v>18773</v>
      </c>
      <c r="D1864">
        <v>15018</v>
      </c>
      <c r="E1864" t="s">
        <v>9</v>
      </c>
      <c r="F1864" t="s">
        <v>9</v>
      </c>
      <c r="G1864" t="s">
        <v>1733</v>
      </c>
      <c r="H1864" t="s">
        <v>337</v>
      </c>
    </row>
    <row r="1865" spans="1:8" x14ac:dyDescent="0.3">
      <c r="A1865" s="1">
        <v>42370</v>
      </c>
      <c r="B1865" t="s">
        <v>1782</v>
      </c>
      <c r="C1865">
        <v>2500</v>
      </c>
      <c r="D1865">
        <v>550</v>
      </c>
      <c r="E1865" t="s">
        <v>9</v>
      </c>
      <c r="F1865" t="s">
        <v>9</v>
      </c>
      <c r="G1865" t="s">
        <v>1783</v>
      </c>
      <c r="H1865" t="s">
        <v>124</v>
      </c>
    </row>
    <row r="1866" spans="1:8" x14ac:dyDescent="0.3">
      <c r="A1866" s="1">
        <v>42370</v>
      </c>
      <c r="B1866" t="s">
        <v>1923</v>
      </c>
      <c r="C1866">
        <v>24060</v>
      </c>
      <c r="D1866">
        <v>17201</v>
      </c>
      <c r="E1866" t="s">
        <v>9</v>
      </c>
      <c r="F1866" t="s">
        <v>9</v>
      </c>
      <c r="G1866" t="s">
        <v>411</v>
      </c>
      <c r="H1866" t="s">
        <v>337</v>
      </c>
    </row>
    <row r="1867" spans="1:8" x14ac:dyDescent="0.3">
      <c r="A1867" s="1">
        <v>42370</v>
      </c>
      <c r="B1867" t="s">
        <v>1924</v>
      </c>
      <c r="C1867">
        <v>1999</v>
      </c>
      <c r="D1867">
        <v>599</v>
      </c>
      <c r="E1867" t="s">
        <v>9</v>
      </c>
      <c r="F1867" t="s">
        <v>9</v>
      </c>
      <c r="G1867" t="s">
        <v>1791</v>
      </c>
      <c r="H1867" t="s">
        <v>124</v>
      </c>
    </row>
    <row r="1868" spans="1:8" x14ac:dyDescent="0.3">
      <c r="A1868" s="1">
        <v>42370</v>
      </c>
      <c r="B1868" t="s">
        <v>1925</v>
      </c>
      <c r="C1868">
        <v>22374</v>
      </c>
      <c r="D1868">
        <v>16781</v>
      </c>
      <c r="E1868" t="s">
        <v>9</v>
      </c>
      <c r="F1868" t="s">
        <v>9</v>
      </c>
      <c r="G1868" t="s">
        <v>1926</v>
      </c>
      <c r="H1868" t="s">
        <v>337</v>
      </c>
    </row>
    <row r="1869" spans="1:8" x14ac:dyDescent="0.3">
      <c r="A1869" s="1">
        <v>42370</v>
      </c>
      <c r="B1869" t="s">
        <v>1741</v>
      </c>
      <c r="C1869">
        <v>1499</v>
      </c>
      <c r="D1869">
        <v>649</v>
      </c>
      <c r="E1869" t="s">
        <v>9</v>
      </c>
      <c r="F1869" t="s">
        <v>9</v>
      </c>
      <c r="G1869" t="s">
        <v>1742</v>
      </c>
      <c r="H1869" t="s">
        <v>124</v>
      </c>
    </row>
    <row r="1870" spans="1:8" x14ac:dyDescent="0.3">
      <c r="A1870" s="1">
        <v>42370</v>
      </c>
      <c r="B1870" t="s">
        <v>1927</v>
      </c>
      <c r="C1870">
        <v>1100</v>
      </c>
      <c r="D1870">
        <v>425</v>
      </c>
      <c r="E1870" t="s">
        <v>9</v>
      </c>
      <c r="F1870" t="s">
        <v>9</v>
      </c>
      <c r="H1870" t="s">
        <v>11</v>
      </c>
    </row>
    <row r="1871" spans="1:8" x14ac:dyDescent="0.3">
      <c r="A1871" s="1">
        <v>42370</v>
      </c>
      <c r="B1871" t="s">
        <v>1755</v>
      </c>
      <c r="C1871">
        <v>1499</v>
      </c>
      <c r="D1871">
        <v>649</v>
      </c>
      <c r="E1871" t="s">
        <v>9</v>
      </c>
      <c r="F1871" t="s">
        <v>9</v>
      </c>
      <c r="G1871" t="s">
        <v>1756</v>
      </c>
      <c r="H1871" t="s">
        <v>124</v>
      </c>
    </row>
    <row r="1872" spans="1:8" x14ac:dyDescent="0.3">
      <c r="A1872" s="1">
        <v>42370</v>
      </c>
      <c r="B1872" t="s">
        <v>1928</v>
      </c>
      <c r="C1872">
        <v>22775</v>
      </c>
      <c r="D1872">
        <v>18220</v>
      </c>
      <c r="E1872" t="s">
        <v>9</v>
      </c>
      <c r="F1872" t="s">
        <v>9</v>
      </c>
      <c r="G1872" t="s">
        <v>1733</v>
      </c>
      <c r="H1872" t="s">
        <v>337</v>
      </c>
    </row>
    <row r="1873" spans="1:8" x14ac:dyDescent="0.3">
      <c r="A1873" s="1">
        <v>42370</v>
      </c>
      <c r="B1873" t="s">
        <v>1929</v>
      </c>
      <c r="C1873">
        <v>1599</v>
      </c>
      <c r="D1873">
        <v>1599</v>
      </c>
      <c r="E1873" t="s">
        <v>9</v>
      </c>
      <c r="F1873" t="s">
        <v>9</v>
      </c>
      <c r="H1873" t="s">
        <v>17</v>
      </c>
    </row>
    <row r="1874" spans="1:8" x14ac:dyDescent="0.3">
      <c r="A1874" s="1">
        <v>42370</v>
      </c>
      <c r="B1874" t="s">
        <v>1930</v>
      </c>
      <c r="C1874">
        <v>1999</v>
      </c>
      <c r="D1874">
        <v>599</v>
      </c>
      <c r="E1874" t="s">
        <v>9</v>
      </c>
      <c r="F1874" t="s">
        <v>9</v>
      </c>
      <c r="G1874" t="s">
        <v>1791</v>
      </c>
      <c r="H1874" t="s">
        <v>124</v>
      </c>
    </row>
    <row r="1875" spans="1:8" x14ac:dyDescent="0.3">
      <c r="A1875" s="1">
        <v>42370</v>
      </c>
      <c r="B1875" t="s">
        <v>1931</v>
      </c>
      <c r="C1875">
        <v>21056</v>
      </c>
      <c r="D1875">
        <v>15302</v>
      </c>
      <c r="E1875" t="s">
        <v>9</v>
      </c>
      <c r="F1875" t="s">
        <v>9</v>
      </c>
      <c r="G1875" t="s">
        <v>411</v>
      </c>
      <c r="H1875" t="s">
        <v>337</v>
      </c>
    </row>
    <row r="1876" spans="1:8" x14ac:dyDescent="0.3">
      <c r="A1876" s="1">
        <v>42370</v>
      </c>
      <c r="B1876" t="s">
        <v>1745</v>
      </c>
      <c r="C1876">
        <v>1299</v>
      </c>
      <c r="D1876">
        <v>599</v>
      </c>
      <c r="E1876" t="s">
        <v>9</v>
      </c>
      <c r="F1876" t="s">
        <v>9</v>
      </c>
      <c r="G1876" t="s">
        <v>1042</v>
      </c>
      <c r="H1876" t="s">
        <v>124</v>
      </c>
    </row>
    <row r="1877" spans="1:8" x14ac:dyDescent="0.3">
      <c r="A1877" s="1">
        <v>42370</v>
      </c>
      <c r="B1877" t="s">
        <v>1932</v>
      </c>
      <c r="C1877">
        <v>35044</v>
      </c>
      <c r="D1877">
        <v>24566</v>
      </c>
      <c r="E1877" t="s">
        <v>9</v>
      </c>
      <c r="F1877" t="s">
        <v>9</v>
      </c>
      <c r="G1877" t="s">
        <v>411</v>
      </c>
      <c r="H1877" t="s">
        <v>337</v>
      </c>
    </row>
    <row r="1878" spans="1:8" x14ac:dyDescent="0.3">
      <c r="A1878" s="1">
        <v>42370</v>
      </c>
      <c r="B1878" t="s">
        <v>1755</v>
      </c>
      <c r="C1878">
        <v>1499</v>
      </c>
      <c r="D1878">
        <v>649</v>
      </c>
      <c r="E1878" t="s">
        <v>9</v>
      </c>
      <c r="F1878" t="s">
        <v>9</v>
      </c>
      <c r="G1878" t="s">
        <v>1756</v>
      </c>
      <c r="H1878" t="s">
        <v>124</v>
      </c>
    </row>
    <row r="1879" spans="1:8" x14ac:dyDescent="0.3">
      <c r="A1879" s="1">
        <v>42370</v>
      </c>
      <c r="B1879" t="s">
        <v>1798</v>
      </c>
      <c r="C1879">
        <v>31981</v>
      </c>
      <c r="D1879">
        <v>22181</v>
      </c>
      <c r="E1879" t="s">
        <v>9</v>
      </c>
      <c r="F1879" t="s">
        <v>9</v>
      </c>
      <c r="G1879" t="s">
        <v>411</v>
      </c>
      <c r="H1879" t="s">
        <v>337</v>
      </c>
    </row>
    <row r="1880" spans="1:8" x14ac:dyDescent="0.3">
      <c r="A1880" s="1">
        <v>42370</v>
      </c>
      <c r="B1880" t="s">
        <v>1933</v>
      </c>
      <c r="C1880">
        <v>26084</v>
      </c>
      <c r="D1880">
        <v>20867</v>
      </c>
      <c r="E1880" t="s">
        <v>9</v>
      </c>
      <c r="F1880" t="s">
        <v>9</v>
      </c>
      <c r="G1880" t="s">
        <v>1733</v>
      </c>
      <c r="H1880" t="s">
        <v>337</v>
      </c>
    </row>
    <row r="1881" spans="1:8" x14ac:dyDescent="0.3">
      <c r="A1881" s="1">
        <v>42370</v>
      </c>
      <c r="B1881" t="s">
        <v>1934</v>
      </c>
      <c r="C1881">
        <v>26208</v>
      </c>
      <c r="D1881">
        <v>20966</v>
      </c>
      <c r="E1881" t="s">
        <v>9</v>
      </c>
      <c r="F1881" t="s">
        <v>9</v>
      </c>
      <c r="G1881" t="s">
        <v>1733</v>
      </c>
      <c r="H1881" t="s">
        <v>337</v>
      </c>
    </row>
    <row r="1882" spans="1:8" x14ac:dyDescent="0.3">
      <c r="A1882" s="1">
        <v>42370</v>
      </c>
      <c r="B1882" t="s">
        <v>1790</v>
      </c>
      <c r="C1882">
        <v>1999</v>
      </c>
      <c r="D1882">
        <v>599</v>
      </c>
      <c r="E1882" t="s">
        <v>9</v>
      </c>
      <c r="F1882" t="s">
        <v>9</v>
      </c>
      <c r="G1882" t="s">
        <v>1791</v>
      </c>
      <c r="H1882" t="s">
        <v>124</v>
      </c>
    </row>
    <row r="1883" spans="1:8" x14ac:dyDescent="0.3">
      <c r="A1883" s="1">
        <v>42370</v>
      </c>
      <c r="B1883" t="s">
        <v>1737</v>
      </c>
      <c r="C1883">
        <v>23615</v>
      </c>
      <c r="D1883">
        <v>16564</v>
      </c>
      <c r="E1883" t="s">
        <v>9</v>
      </c>
      <c r="F1883" t="s">
        <v>9</v>
      </c>
      <c r="G1883" t="s">
        <v>411</v>
      </c>
      <c r="H1883" t="s">
        <v>337</v>
      </c>
    </row>
    <row r="1884" spans="1:8" x14ac:dyDescent="0.3">
      <c r="A1884" s="1">
        <v>42370</v>
      </c>
      <c r="B1884" t="s">
        <v>1786</v>
      </c>
      <c r="C1884">
        <v>799</v>
      </c>
      <c r="D1884">
        <v>249</v>
      </c>
      <c r="E1884" t="s">
        <v>9</v>
      </c>
      <c r="F1884" t="s">
        <v>9</v>
      </c>
      <c r="H1884" t="s">
        <v>66</v>
      </c>
    </row>
    <row r="1885" spans="1:8" x14ac:dyDescent="0.3">
      <c r="A1885" s="1">
        <v>42370</v>
      </c>
      <c r="B1885" t="s">
        <v>1755</v>
      </c>
      <c r="C1885">
        <v>1499</v>
      </c>
      <c r="D1885">
        <v>649</v>
      </c>
      <c r="E1885" t="s">
        <v>9</v>
      </c>
      <c r="F1885" t="s">
        <v>9</v>
      </c>
      <c r="G1885" t="s">
        <v>1756</v>
      </c>
      <c r="H1885" t="s">
        <v>124</v>
      </c>
    </row>
    <row r="1886" spans="1:8" x14ac:dyDescent="0.3">
      <c r="A1886" s="1">
        <v>42370</v>
      </c>
      <c r="B1886" t="s">
        <v>1935</v>
      </c>
      <c r="C1886">
        <v>29976</v>
      </c>
      <c r="D1886">
        <v>21475</v>
      </c>
      <c r="E1886" t="s">
        <v>9</v>
      </c>
      <c r="F1886" t="s">
        <v>9</v>
      </c>
      <c r="G1886" t="s">
        <v>1843</v>
      </c>
      <c r="H1886" t="s">
        <v>337</v>
      </c>
    </row>
    <row r="1887" spans="1:8" x14ac:dyDescent="0.3">
      <c r="A1887" s="1">
        <v>42370</v>
      </c>
      <c r="B1887" t="s">
        <v>1936</v>
      </c>
      <c r="C1887">
        <v>30679</v>
      </c>
      <c r="D1887">
        <v>21955</v>
      </c>
      <c r="E1887" t="s">
        <v>9</v>
      </c>
      <c r="F1887" t="s">
        <v>9</v>
      </c>
      <c r="G1887" t="s">
        <v>1843</v>
      </c>
      <c r="H1887" t="s">
        <v>337</v>
      </c>
    </row>
    <row r="1888" spans="1:8" x14ac:dyDescent="0.3">
      <c r="A1888" s="1">
        <v>42370</v>
      </c>
      <c r="B1888" t="s">
        <v>1937</v>
      </c>
      <c r="C1888">
        <v>3499</v>
      </c>
      <c r="D1888">
        <v>2999</v>
      </c>
      <c r="E1888" t="s">
        <v>9</v>
      </c>
      <c r="F1888" t="s">
        <v>9</v>
      </c>
      <c r="G1888" t="s">
        <v>1938</v>
      </c>
      <c r="H1888" t="s">
        <v>124</v>
      </c>
    </row>
    <row r="1889" spans="1:8" x14ac:dyDescent="0.3">
      <c r="A1889" s="1">
        <v>42370</v>
      </c>
      <c r="B1889" t="s">
        <v>1939</v>
      </c>
      <c r="C1889">
        <v>23043</v>
      </c>
      <c r="D1889">
        <v>16130</v>
      </c>
      <c r="E1889" t="s">
        <v>9</v>
      </c>
      <c r="F1889" t="s">
        <v>9</v>
      </c>
      <c r="G1889" t="s">
        <v>1733</v>
      </c>
      <c r="H1889" t="s">
        <v>337</v>
      </c>
    </row>
    <row r="1890" spans="1:8" x14ac:dyDescent="0.3">
      <c r="A1890" s="1">
        <v>42370</v>
      </c>
      <c r="B1890" t="s">
        <v>1745</v>
      </c>
      <c r="C1890">
        <v>1299</v>
      </c>
      <c r="D1890">
        <v>599</v>
      </c>
      <c r="E1890" t="s">
        <v>9</v>
      </c>
      <c r="F1890" t="s">
        <v>9</v>
      </c>
      <c r="G1890" t="s">
        <v>1042</v>
      </c>
      <c r="H1890" t="s">
        <v>124</v>
      </c>
    </row>
    <row r="1891" spans="1:8" x14ac:dyDescent="0.3">
      <c r="A1891" s="1">
        <v>42370</v>
      </c>
      <c r="B1891" t="s">
        <v>1940</v>
      </c>
      <c r="C1891">
        <v>24485</v>
      </c>
      <c r="D1891">
        <v>19588</v>
      </c>
      <c r="E1891" t="s">
        <v>9</v>
      </c>
      <c r="F1891" t="s">
        <v>9</v>
      </c>
      <c r="G1891" t="s">
        <v>1733</v>
      </c>
      <c r="H1891" t="s">
        <v>337</v>
      </c>
    </row>
    <row r="1892" spans="1:8" x14ac:dyDescent="0.3">
      <c r="A1892" s="1">
        <v>42370</v>
      </c>
      <c r="B1892" t="s">
        <v>1941</v>
      </c>
      <c r="C1892">
        <v>1299</v>
      </c>
      <c r="D1892">
        <v>699</v>
      </c>
      <c r="E1892" t="s">
        <v>9</v>
      </c>
      <c r="F1892" t="s">
        <v>9</v>
      </c>
      <c r="H1892" t="s">
        <v>44</v>
      </c>
    </row>
    <row r="1893" spans="1:8" x14ac:dyDescent="0.3">
      <c r="A1893" s="1">
        <v>42370</v>
      </c>
      <c r="B1893" t="s">
        <v>1924</v>
      </c>
      <c r="C1893">
        <v>1999</v>
      </c>
      <c r="D1893">
        <v>599</v>
      </c>
      <c r="E1893" t="s">
        <v>9</v>
      </c>
      <c r="F1893" t="s">
        <v>9</v>
      </c>
      <c r="G1893" t="s">
        <v>1791</v>
      </c>
      <c r="H1893" t="s">
        <v>124</v>
      </c>
    </row>
    <row r="1894" spans="1:8" x14ac:dyDescent="0.3">
      <c r="A1894" s="1">
        <v>42370</v>
      </c>
      <c r="B1894" t="s">
        <v>1942</v>
      </c>
      <c r="C1894">
        <v>23819</v>
      </c>
      <c r="D1894">
        <v>19055</v>
      </c>
      <c r="E1894" t="s">
        <v>9</v>
      </c>
      <c r="F1894" t="s">
        <v>9</v>
      </c>
      <c r="G1894" t="s">
        <v>1733</v>
      </c>
      <c r="H1894" t="s">
        <v>337</v>
      </c>
    </row>
    <row r="1895" spans="1:8" x14ac:dyDescent="0.3">
      <c r="A1895" s="1">
        <v>42370</v>
      </c>
      <c r="B1895" t="s">
        <v>1943</v>
      </c>
      <c r="C1895">
        <v>1999</v>
      </c>
      <c r="D1895">
        <v>747</v>
      </c>
      <c r="E1895" t="s">
        <v>9</v>
      </c>
      <c r="F1895" t="s">
        <v>9</v>
      </c>
      <c r="G1895" t="s">
        <v>1890</v>
      </c>
      <c r="H1895" t="s">
        <v>110</v>
      </c>
    </row>
    <row r="1896" spans="1:8" x14ac:dyDescent="0.3">
      <c r="A1896" s="1">
        <v>42370</v>
      </c>
      <c r="B1896" t="s">
        <v>1944</v>
      </c>
      <c r="C1896">
        <v>999</v>
      </c>
      <c r="D1896">
        <v>190</v>
      </c>
      <c r="E1896" t="s">
        <v>9</v>
      </c>
      <c r="F1896" t="s">
        <v>9</v>
      </c>
      <c r="G1896" t="s">
        <v>1945</v>
      </c>
      <c r="H1896" t="s">
        <v>1164</v>
      </c>
    </row>
    <row r="1897" spans="1:8" x14ac:dyDescent="0.3">
      <c r="A1897" s="1">
        <v>42370</v>
      </c>
      <c r="B1897" t="s">
        <v>1946</v>
      </c>
      <c r="C1897">
        <v>19205</v>
      </c>
      <c r="D1897">
        <v>15364</v>
      </c>
      <c r="E1897" t="s">
        <v>9</v>
      </c>
      <c r="F1897" t="s">
        <v>9</v>
      </c>
      <c r="G1897" t="s">
        <v>1733</v>
      </c>
      <c r="H1897" t="s">
        <v>337</v>
      </c>
    </row>
    <row r="1898" spans="1:8" x14ac:dyDescent="0.3">
      <c r="A1898" s="1">
        <v>42370</v>
      </c>
      <c r="B1898" t="s">
        <v>1741</v>
      </c>
      <c r="C1898">
        <v>1499</v>
      </c>
      <c r="D1898">
        <v>649</v>
      </c>
      <c r="E1898" t="s">
        <v>9</v>
      </c>
      <c r="F1898" t="s">
        <v>9</v>
      </c>
      <c r="G1898" t="s">
        <v>1742</v>
      </c>
      <c r="H1898" t="s">
        <v>124</v>
      </c>
    </row>
    <row r="1899" spans="1:8" x14ac:dyDescent="0.3">
      <c r="A1899" s="1">
        <v>42370</v>
      </c>
      <c r="B1899" t="s">
        <v>1744</v>
      </c>
      <c r="C1899">
        <v>26203</v>
      </c>
      <c r="D1899">
        <v>18160</v>
      </c>
      <c r="E1899" t="s">
        <v>9</v>
      </c>
      <c r="F1899" t="s">
        <v>9</v>
      </c>
      <c r="G1899" t="s">
        <v>411</v>
      </c>
      <c r="H1899" t="s">
        <v>337</v>
      </c>
    </row>
    <row r="1900" spans="1:8" x14ac:dyDescent="0.3">
      <c r="A1900" s="1">
        <v>42370</v>
      </c>
      <c r="B1900" t="s">
        <v>1786</v>
      </c>
      <c r="C1900">
        <v>799</v>
      </c>
      <c r="D1900">
        <v>249</v>
      </c>
      <c r="E1900" t="s">
        <v>9</v>
      </c>
      <c r="F1900" t="s">
        <v>9</v>
      </c>
      <c r="H1900" t="s">
        <v>66</v>
      </c>
    </row>
    <row r="1901" spans="1:8" x14ac:dyDescent="0.3">
      <c r="A1901" s="1">
        <v>42370</v>
      </c>
      <c r="B1901" t="s">
        <v>1947</v>
      </c>
      <c r="C1901">
        <v>330</v>
      </c>
      <c r="D1901">
        <v>194</v>
      </c>
      <c r="E1901" t="s">
        <v>9</v>
      </c>
      <c r="F1901" t="s">
        <v>9</v>
      </c>
      <c r="H1901" t="s">
        <v>32</v>
      </c>
    </row>
    <row r="1902" spans="1:8" x14ac:dyDescent="0.3">
      <c r="A1902" s="1">
        <v>42370</v>
      </c>
      <c r="B1902" t="s">
        <v>1745</v>
      </c>
      <c r="C1902">
        <v>1299</v>
      </c>
      <c r="D1902">
        <v>599</v>
      </c>
      <c r="E1902" t="s">
        <v>9</v>
      </c>
      <c r="F1902" t="s">
        <v>9</v>
      </c>
      <c r="G1902" t="s">
        <v>1042</v>
      </c>
      <c r="H1902" t="s">
        <v>124</v>
      </c>
    </row>
    <row r="1903" spans="1:8" x14ac:dyDescent="0.3">
      <c r="A1903" s="1">
        <v>42370</v>
      </c>
      <c r="B1903" t="s">
        <v>1948</v>
      </c>
      <c r="C1903">
        <v>34536</v>
      </c>
      <c r="D1903">
        <v>23868</v>
      </c>
      <c r="E1903" t="s">
        <v>9</v>
      </c>
      <c r="F1903" t="s">
        <v>9</v>
      </c>
      <c r="G1903" t="s">
        <v>411</v>
      </c>
      <c r="H1903" t="s">
        <v>337</v>
      </c>
    </row>
    <row r="1904" spans="1:8" x14ac:dyDescent="0.3">
      <c r="A1904" s="1">
        <v>42370</v>
      </c>
      <c r="B1904" t="s">
        <v>1949</v>
      </c>
      <c r="C1904">
        <v>2049</v>
      </c>
      <c r="D1904">
        <v>899</v>
      </c>
      <c r="E1904" t="s">
        <v>9</v>
      </c>
      <c r="F1904" t="s">
        <v>9</v>
      </c>
      <c r="G1904" t="s">
        <v>1950</v>
      </c>
      <c r="H1904" t="s">
        <v>110</v>
      </c>
    </row>
    <row r="1905" spans="1:8" x14ac:dyDescent="0.3">
      <c r="A1905" s="1">
        <v>42370</v>
      </c>
      <c r="B1905" t="s">
        <v>1951</v>
      </c>
      <c r="C1905">
        <v>24548</v>
      </c>
      <c r="D1905">
        <v>19638</v>
      </c>
      <c r="E1905" t="s">
        <v>9</v>
      </c>
      <c r="F1905" t="s">
        <v>9</v>
      </c>
      <c r="G1905" t="s">
        <v>1733</v>
      </c>
      <c r="H1905" t="s">
        <v>337</v>
      </c>
    </row>
    <row r="1906" spans="1:8" x14ac:dyDescent="0.3">
      <c r="A1906" s="1">
        <v>42370</v>
      </c>
      <c r="B1906" t="s">
        <v>1891</v>
      </c>
      <c r="C1906">
        <v>24552</v>
      </c>
      <c r="D1906">
        <v>17862</v>
      </c>
      <c r="E1906" t="s">
        <v>9</v>
      </c>
      <c r="F1906" t="s">
        <v>9</v>
      </c>
      <c r="G1906" t="s">
        <v>411</v>
      </c>
      <c r="H1906" t="s">
        <v>337</v>
      </c>
    </row>
    <row r="1907" spans="1:8" x14ac:dyDescent="0.3">
      <c r="A1907" s="1">
        <v>42370</v>
      </c>
      <c r="B1907" t="s">
        <v>1885</v>
      </c>
      <c r="C1907">
        <v>400</v>
      </c>
      <c r="D1907">
        <v>246</v>
      </c>
      <c r="E1907" t="s">
        <v>9</v>
      </c>
      <c r="F1907" t="s">
        <v>9</v>
      </c>
      <c r="H1907" t="s">
        <v>32</v>
      </c>
    </row>
    <row r="1908" spans="1:8" x14ac:dyDescent="0.3">
      <c r="A1908" s="1">
        <v>42370</v>
      </c>
      <c r="B1908" t="s">
        <v>1952</v>
      </c>
      <c r="C1908">
        <v>23409</v>
      </c>
      <c r="D1908">
        <v>18727</v>
      </c>
      <c r="E1908" t="s">
        <v>9</v>
      </c>
      <c r="F1908" t="s">
        <v>9</v>
      </c>
      <c r="G1908" t="s">
        <v>1733</v>
      </c>
      <c r="H1908" t="s">
        <v>337</v>
      </c>
    </row>
    <row r="1909" spans="1:8" x14ac:dyDescent="0.3">
      <c r="A1909" s="1">
        <v>42370</v>
      </c>
      <c r="B1909" t="s">
        <v>1745</v>
      </c>
      <c r="C1909">
        <v>1299</v>
      </c>
      <c r="D1909">
        <v>599</v>
      </c>
      <c r="E1909" t="s">
        <v>9</v>
      </c>
      <c r="F1909" t="s">
        <v>9</v>
      </c>
      <c r="G1909" t="s">
        <v>1042</v>
      </c>
      <c r="H1909" t="s">
        <v>124</v>
      </c>
    </row>
    <row r="1910" spans="1:8" x14ac:dyDescent="0.3">
      <c r="A1910" s="1">
        <v>42370</v>
      </c>
      <c r="B1910" t="s">
        <v>1807</v>
      </c>
      <c r="C1910">
        <v>1500</v>
      </c>
      <c r="D1910">
        <v>799</v>
      </c>
      <c r="E1910" t="s">
        <v>9</v>
      </c>
      <c r="F1910" t="s">
        <v>9</v>
      </c>
      <c r="G1910" t="s">
        <v>1808</v>
      </c>
      <c r="H1910" t="s">
        <v>110</v>
      </c>
    </row>
    <row r="1911" spans="1:8" x14ac:dyDescent="0.3">
      <c r="A1911" s="1">
        <v>42370</v>
      </c>
      <c r="B1911" t="s">
        <v>1953</v>
      </c>
      <c r="C1911">
        <v>21153</v>
      </c>
      <c r="D1911">
        <v>16922</v>
      </c>
      <c r="E1911" t="s">
        <v>9</v>
      </c>
      <c r="F1911" t="s">
        <v>9</v>
      </c>
      <c r="G1911" t="s">
        <v>1733</v>
      </c>
      <c r="H1911" t="s">
        <v>337</v>
      </c>
    </row>
    <row r="1912" spans="1:8" x14ac:dyDescent="0.3">
      <c r="A1912" s="1">
        <v>42370</v>
      </c>
      <c r="B1912" t="s">
        <v>1954</v>
      </c>
      <c r="C1912">
        <v>289</v>
      </c>
      <c r="D1912">
        <v>189</v>
      </c>
      <c r="E1912" t="s">
        <v>9</v>
      </c>
      <c r="F1912" t="s">
        <v>9</v>
      </c>
      <c r="H1912" t="s">
        <v>32</v>
      </c>
    </row>
    <row r="1913" spans="1:8" x14ac:dyDescent="0.3">
      <c r="A1913" s="1">
        <v>42370</v>
      </c>
      <c r="B1913" t="s">
        <v>1955</v>
      </c>
      <c r="C1913">
        <v>1399</v>
      </c>
      <c r="D1913">
        <v>599</v>
      </c>
      <c r="E1913" t="s">
        <v>9</v>
      </c>
      <c r="F1913" t="s">
        <v>9</v>
      </c>
      <c r="G1913" t="s">
        <v>1832</v>
      </c>
      <c r="H1913" t="s">
        <v>124</v>
      </c>
    </row>
    <row r="1914" spans="1:8" x14ac:dyDescent="0.3">
      <c r="A1914" s="1">
        <v>42370</v>
      </c>
      <c r="B1914" t="s">
        <v>1956</v>
      </c>
      <c r="C1914">
        <v>27045</v>
      </c>
      <c r="D1914">
        <v>19528</v>
      </c>
      <c r="E1914" t="s">
        <v>9</v>
      </c>
      <c r="F1914" t="s">
        <v>9</v>
      </c>
      <c r="G1914" t="s">
        <v>411</v>
      </c>
      <c r="H1914" t="s">
        <v>337</v>
      </c>
    </row>
    <row r="1915" spans="1:8" x14ac:dyDescent="0.3">
      <c r="A1915" s="1">
        <v>42370</v>
      </c>
      <c r="B1915" t="s">
        <v>1957</v>
      </c>
      <c r="C1915">
        <v>1299</v>
      </c>
      <c r="D1915">
        <v>599</v>
      </c>
      <c r="E1915" t="s">
        <v>9</v>
      </c>
      <c r="F1915" t="s">
        <v>9</v>
      </c>
      <c r="G1915" t="s">
        <v>1759</v>
      </c>
      <c r="H1915" t="s">
        <v>124</v>
      </c>
    </row>
    <row r="1916" spans="1:8" x14ac:dyDescent="0.3">
      <c r="A1916" s="1">
        <v>42370</v>
      </c>
      <c r="B1916" t="s">
        <v>1958</v>
      </c>
      <c r="C1916">
        <v>25929</v>
      </c>
      <c r="D1916">
        <v>20743</v>
      </c>
      <c r="E1916" t="s">
        <v>9</v>
      </c>
      <c r="F1916" t="s">
        <v>9</v>
      </c>
      <c r="G1916" t="s">
        <v>1733</v>
      </c>
      <c r="H1916" t="s">
        <v>337</v>
      </c>
    </row>
    <row r="1917" spans="1:8" x14ac:dyDescent="0.3">
      <c r="A1917" s="1">
        <v>42370</v>
      </c>
      <c r="B1917" t="s">
        <v>1959</v>
      </c>
      <c r="C1917">
        <v>1299</v>
      </c>
      <c r="D1917">
        <v>599</v>
      </c>
      <c r="E1917" t="s">
        <v>9</v>
      </c>
      <c r="F1917" t="s">
        <v>9</v>
      </c>
      <c r="G1917" t="s">
        <v>1759</v>
      </c>
      <c r="H1917" t="s">
        <v>124</v>
      </c>
    </row>
    <row r="1918" spans="1:8" x14ac:dyDescent="0.3">
      <c r="A1918" s="1">
        <v>42370</v>
      </c>
      <c r="B1918" t="s">
        <v>1744</v>
      </c>
      <c r="C1918">
        <v>33357</v>
      </c>
      <c r="D1918">
        <v>23286</v>
      </c>
      <c r="E1918" t="s">
        <v>9</v>
      </c>
      <c r="F1918" t="s">
        <v>9</v>
      </c>
      <c r="G1918" t="s">
        <v>411</v>
      </c>
      <c r="H1918" t="s">
        <v>337</v>
      </c>
    </row>
    <row r="1919" spans="1:8" x14ac:dyDescent="0.3">
      <c r="A1919" s="1">
        <v>42370</v>
      </c>
      <c r="B1919" t="s">
        <v>1745</v>
      </c>
      <c r="C1919">
        <v>1299</v>
      </c>
      <c r="D1919">
        <v>599</v>
      </c>
      <c r="E1919" t="s">
        <v>9</v>
      </c>
      <c r="F1919" t="s">
        <v>9</v>
      </c>
      <c r="G1919" t="s">
        <v>1042</v>
      </c>
      <c r="H1919" t="s">
        <v>124</v>
      </c>
    </row>
    <row r="1920" spans="1:8" x14ac:dyDescent="0.3">
      <c r="A1920" s="1">
        <v>42370</v>
      </c>
      <c r="B1920" t="s">
        <v>1960</v>
      </c>
      <c r="C1920">
        <v>1999</v>
      </c>
      <c r="D1920">
        <v>899</v>
      </c>
      <c r="E1920" t="s">
        <v>9</v>
      </c>
      <c r="F1920" t="s">
        <v>9</v>
      </c>
      <c r="G1920" t="s">
        <v>1961</v>
      </c>
      <c r="H1920" t="s">
        <v>110</v>
      </c>
    </row>
    <row r="1921" spans="1:8" x14ac:dyDescent="0.3">
      <c r="A1921" s="1">
        <v>42370</v>
      </c>
      <c r="B1921" t="s">
        <v>1962</v>
      </c>
      <c r="C1921">
        <v>1499</v>
      </c>
      <c r="D1921">
        <v>1499</v>
      </c>
      <c r="E1921" t="s">
        <v>9</v>
      </c>
      <c r="F1921" t="s">
        <v>9</v>
      </c>
      <c r="G1921" t="s">
        <v>1852</v>
      </c>
      <c r="H1921" t="s">
        <v>124</v>
      </c>
    </row>
    <row r="1922" spans="1:8" x14ac:dyDescent="0.3">
      <c r="A1922" s="1">
        <v>42370</v>
      </c>
      <c r="B1922" t="s">
        <v>1951</v>
      </c>
      <c r="C1922">
        <v>28494</v>
      </c>
      <c r="D1922">
        <v>22795</v>
      </c>
      <c r="E1922" t="s">
        <v>9</v>
      </c>
      <c r="F1922" t="s">
        <v>9</v>
      </c>
      <c r="G1922" t="s">
        <v>1733</v>
      </c>
      <c r="H1922" t="s">
        <v>337</v>
      </c>
    </row>
    <row r="1923" spans="1:8" x14ac:dyDescent="0.3">
      <c r="A1923" s="1">
        <v>42370</v>
      </c>
      <c r="B1923" t="s">
        <v>1963</v>
      </c>
      <c r="C1923">
        <v>1499</v>
      </c>
      <c r="D1923">
        <v>699</v>
      </c>
      <c r="E1923" t="s">
        <v>9</v>
      </c>
      <c r="F1923" t="s">
        <v>9</v>
      </c>
      <c r="G1923" t="s">
        <v>1964</v>
      </c>
      <c r="H1923" t="s">
        <v>124</v>
      </c>
    </row>
    <row r="1924" spans="1:8" x14ac:dyDescent="0.3">
      <c r="A1924" s="1">
        <v>42370</v>
      </c>
      <c r="B1924" t="s">
        <v>1755</v>
      </c>
      <c r="C1924">
        <v>1499</v>
      </c>
      <c r="D1924">
        <v>649</v>
      </c>
      <c r="E1924" t="s">
        <v>9</v>
      </c>
      <c r="F1924" t="s">
        <v>9</v>
      </c>
      <c r="G1924" t="s">
        <v>1756</v>
      </c>
      <c r="H1924" t="s">
        <v>124</v>
      </c>
    </row>
    <row r="1925" spans="1:8" x14ac:dyDescent="0.3">
      <c r="A1925" s="1">
        <v>42370</v>
      </c>
      <c r="B1925" t="s">
        <v>1748</v>
      </c>
      <c r="C1925">
        <v>25668</v>
      </c>
      <c r="D1925">
        <v>18583</v>
      </c>
      <c r="E1925" t="s">
        <v>9</v>
      </c>
      <c r="F1925" t="s">
        <v>9</v>
      </c>
      <c r="G1925" t="s">
        <v>411</v>
      </c>
      <c r="H1925" t="s">
        <v>337</v>
      </c>
    </row>
    <row r="1926" spans="1:8" x14ac:dyDescent="0.3">
      <c r="A1926" s="1">
        <v>42370</v>
      </c>
      <c r="B1926" t="s">
        <v>1965</v>
      </c>
      <c r="C1926">
        <v>1499</v>
      </c>
      <c r="D1926">
        <v>749</v>
      </c>
      <c r="E1926" t="s">
        <v>9</v>
      </c>
      <c r="F1926" t="s">
        <v>9</v>
      </c>
      <c r="G1926" t="s">
        <v>1795</v>
      </c>
      <c r="H1926" t="s">
        <v>110</v>
      </c>
    </row>
    <row r="1927" spans="1:8" x14ac:dyDescent="0.3">
      <c r="A1927" s="1">
        <v>42370</v>
      </c>
      <c r="B1927" t="s">
        <v>1741</v>
      </c>
      <c r="C1927">
        <v>1499</v>
      </c>
      <c r="D1927">
        <v>649</v>
      </c>
      <c r="E1927" t="s">
        <v>9</v>
      </c>
      <c r="F1927" t="s">
        <v>9</v>
      </c>
      <c r="G1927" t="s">
        <v>1742</v>
      </c>
      <c r="H1927" t="s">
        <v>124</v>
      </c>
    </row>
    <row r="1928" spans="1:8" x14ac:dyDescent="0.3">
      <c r="A1928" s="1">
        <v>42370</v>
      </c>
      <c r="B1928" t="s">
        <v>1966</v>
      </c>
      <c r="C1928">
        <v>1790</v>
      </c>
      <c r="D1928">
        <v>1790</v>
      </c>
      <c r="E1928" t="s">
        <v>9</v>
      </c>
      <c r="F1928" t="s">
        <v>9</v>
      </c>
      <c r="H1928" t="s">
        <v>17</v>
      </c>
    </row>
    <row r="1929" spans="1:8" x14ac:dyDescent="0.3">
      <c r="A1929" s="1">
        <v>42370</v>
      </c>
      <c r="B1929" t="s">
        <v>1967</v>
      </c>
      <c r="C1929">
        <v>24780</v>
      </c>
      <c r="D1929">
        <v>17326</v>
      </c>
      <c r="E1929" t="s">
        <v>9</v>
      </c>
      <c r="F1929" t="s">
        <v>9</v>
      </c>
      <c r="G1929" t="s">
        <v>1968</v>
      </c>
      <c r="H1929" t="s">
        <v>337</v>
      </c>
    </row>
    <row r="1930" spans="1:8" x14ac:dyDescent="0.3">
      <c r="A1930" s="1">
        <v>42370</v>
      </c>
      <c r="B1930" t="s">
        <v>1745</v>
      </c>
      <c r="C1930">
        <v>1299</v>
      </c>
      <c r="D1930">
        <v>599</v>
      </c>
      <c r="E1930" t="s">
        <v>9</v>
      </c>
      <c r="F1930" t="s">
        <v>9</v>
      </c>
      <c r="G1930" t="s">
        <v>1042</v>
      </c>
      <c r="H1930" t="s">
        <v>124</v>
      </c>
    </row>
    <row r="1931" spans="1:8" x14ac:dyDescent="0.3">
      <c r="A1931" s="1">
        <v>42370</v>
      </c>
      <c r="B1931" t="s">
        <v>1969</v>
      </c>
      <c r="C1931">
        <v>1499</v>
      </c>
      <c r="D1931">
        <v>749</v>
      </c>
      <c r="E1931" t="s">
        <v>9</v>
      </c>
      <c r="F1931" t="s">
        <v>9</v>
      </c>
      <c r="G1931" t="s">
        <v>1795</v>
      </c>
      <c r="H1931" t="s">
        <v>110</v>
      </c>
    </row>
    <row r="1932" spans="1:8" x14ac:dyDescent="0.3">
      <c r="A1932" s="1">
        <v>42370</v>
      </c>
      <c r="B1932" t="s">
        <v>1894</v>
      </c>
      <c r="C1932">
        <v>35022</v>
      </c>
      <c r="D1932">
        <v>24440</v>
      </c>
      <c r="E1932" t="s">
        <v>9</v>
      </c>
      <c r="F1932" t="s">
        <v>9</v>
      </c>
      <c r="G1932" t="s">
        <v>411</v>
      </c>
      <c r="H1932" t="s">
        <v>337</v>
      </c>
    </row>
    <row r="1933" spans="1:8" x14ac:dyDescent="0.3">
      <c r="A1933" s="1">
        <v>42370</v>
      </c>
      <c r="B1933" t="s">
        <v>1970</v>
      </c>
      <c r="C1933">
        <v>1299</v>
      </c>
      <c r="D1933">
        <v>599</v>
      </c>
      <c r="E1933" t="s">
        <v>9</v>
      </c>
      <c r="F1933" t="s">
        <v>9</v>
      </c>
      <c r="G1933" t="s">
        <v>1759</v>
      </c>
      <c r="H1933" t="s">
        <v>124</v>
      </c>
    </row>
    <row r="1934" spans="1:8" x14ac:dyDescent="0.3">
      <c r="A1934" s="1">
        <v>42433</v>
      </c>
      <c r="B1934" t="s">
        <v>1971</v>
      </c>
      <c r="C1934">
        <v>855</v>
      </c>
      <c r="D1934">
        <v>570</v>
      </c>
      <c r="E1934" t="s">
        <v>9</v>
      </c>
      <c r="F1934" t="s">
        <v>9</v>
      </c>
      <c r="G1934" t="s">
        <v>1972</v>
      </c>
      <c r="H1934" t="s">
        <v>76</v>
      </c>
    </row>
    <row r="1935" spans="1:8" x14ac:dyDescent="0.3">
      <c r="A1935" s="1">
        <v>42433</v>
      </c>
      <c r="B1935" t="s">
        <v>1973</v>
      </c>
      <c r="C1935">
        <v>1499</v>
      </c>
      <c r="D1935">
        <v>749</v>
      </c>
      <c r="E1935" t="s">
        <v>9</v>
      </c>
      <c r="F1935" t="s">
        <v>9</v>
      </c>
      <c r="G1935" t="s">
        <v>1974</v>
      </c>
      <c r="H1935" t="s">
        <v>11</v>
      </c>
    </row>
    <row r="1936" spans="1:8" x14ac:dyDescent="0.3">
      <c r="A1936" s="1">
        <v>42433</v>
      </c>
      <c r="B1936" t="s">
        <v>1975</v>
      </c>
      <c r="C1936">
        <v>855</v>
      </c>
      <c r="D1936">
        <v>570</v>
      </c>
      <c r="E1936" t="s">
        <v>9</v>
      </c>
      <c r="F1936" t="s">
        <v>9</v>
      </c>
      <c r="G1936" t="s">
        <v>1972</v>
      </c>
      <c r="H1936" t="s">
        <v>76</v>
      </c>
    </row>
    <row r="1937" spans="1:8" x14ac:dyDescent="0.3">
      <c r="A1937" s="1">
        <v>42425</v>
      </c>
      <c r="B1937" t="s">
        <v>1976</v>
      </c>
      <c r="C1937">
        <v>1099</v>
      </c>
      <c r="D1937">
        <v>529</v>
      </c>
      <c r="E1937" t="s">
        <v>9</v>
      </c>
      <c r="F1937" t="s">
        <v>9</v>
      </c>
      <c r="G1937" t="s">
        <v>1977</v>
      </c>
      <c r="H1937" t="s">
        <v>124</v>
      </c>
    </row>
    <row r="1938" spans="1:8" x14ac:dyDescent="0.3">
      <c r="A1938" s="1">
        <v>42425</v>
      </c>
      <c r="B1938" t="s">
        <v>1978</v>
      </c>
      <c r="C1938">
        <v>1199</v>
      </c>
      <c r="D1938">
        <v>599</v>
      </c>
      <c r="E1938" t="s">
        <v>9</v>
      </c>
      <c r="F1938" t="s">
        <v>9</v>
      </c>
      <c r="G1938" t="s">
        <v>1977</v>
      </c>
      <c r="H1938" t="s">
        <v>124</v>
      </c>
    </row>
    <row r="1939" spans="1:8" x14ac:dyDescent="0.3">
      <c r="A1939" s="1">
        <v>42425</v>
      </c>
      <c r="B1939" t="s">
        <v>1979</v>
      </c>
      <c r="C1939">
        <v>1499</v>
      </c>
      <c r="D1939">
        <v>524</v>
      </c>
      <c r="E1939" t="s">
        <v>9</v>
      </c>
      <c r="F1939" t="s">
        <v>9</v>
      </c>
      <c r="G1939" t="s">
        <v>1980</v>
      </c>
      <c r="H1939" t="s">
        <v>110</v>
      </c>
    </row>
    <row r="1940" spans="1:8" x14ac:dyDescent="0.3">
      <c r="A1940" s="1">
        <v>42425</v>
      </c>
      <c r="B1940" t="s">
        <v>1981</v>
      </c>
      <c r="C1940">
        <v>3699</v>
      </c>
      <c r="D1940">
        <v>1798</v>
      </c>
      <c r="E1940" t="s">
        <v>9</v>
      </c>
      <c r="F1940" t="s">
        <v>9</v>
      </c>
      <c r="G1940" t="s">
        <v>1982</v>
      </c>
      <c r="H1940" t="s">
        <v>110</v>
      </c>
    </row>
    <row r="1941" spans="1:8" x14ac:dyDescent="0.3">
      <c r="A1941" s="1">
        <v>42425</v>
      </c>
      <c r="B1941" t="s">
        <v>1983</v>
      </c>
      <c r="C1941">
        <v>1299</v>
      </c>
      <c r="D1941">
        <v>699</v>
      </c>
      <c r="E1941" t="s">
        <v>9</v>
      </c>
      <c r="F1941" t="s">
        <v>9</v>
      </c>
      <c r="G1941" t="s">
        <v>1977</v>
      </c>
      <c r="H1941" t="s">
        <v>124</v>
      </c>
    </row>
    <row r="1942" spans="1:8" x14ac:dyDescent="0.3">
      <c r="A1942" s="1">
        <v>42531</v>
      </c>
      <c r="B1942" t="s">
        <v>1984</v>
      </c>
      <c r="C1942">
        <v>1999</v>
      </c>
      <c r="D1942">
        <v>999</v>
      </c>
      <c r="E1942" t="s">
        <v>9</v>
      </c>
      <c r="F1942" t="s">
        <v>9</v>
      </c>
      <c r="G1942" t="s">
        <v>1985</v>
      </c>
      <c r="H1942" t="s">
        <v>11</v>
      </c>
    </row>
    <row r="1943" spans="1:8" x14ac:dyDescent="0.3">
      <c r="A1943" s="1">
        <v>42531</v>
      </c>
      <c r="B1943" t="s">
        <v>1986</v>
      </c>
      <c r="C1943">
        <v>799</v>
      </c>
      <c r="D1943">
        <v>799</v>
      </c>
      <c r="E1943" t="s">
        <v>9</v>
      </c>
      <c r="F1943" t="s">
        <v>9</v>
      </c>
      <c r="G1943" t="s">
        <v>1987</v>
      </c>
      <c r="H1943" t="s">
        <v>11</v>
      </c>
    </row>
    <row r="1944" spans="1:8" x14ac:dyDescent="0.3">
      <c r="A1944" s="1">
        <v>42531</v>
      </c>
      <c r="B1944" t="s">
        <v>1988</v>
      </c>
      <c r="C1944">
        <v>999</v>
      </c>
      <c r="D1944">
        <v>999</v>
      </c>
      <c r="E1944" t="s">
        <v>9</v>
      </c>
      <c r="F1944" t="s">
        <v>9</v>
      </c>
      <c r="G1944" t="s">
        <v>1090</v>
      </c>
      <c r="H1944" t="s">
        <v>1989</v>
      </c>
    </row>
    <row r="1945" spans="1:8" x14ac:dyDescent="0.3">
      <c r="A1945" s="1">
        <v>42531</v>
      </c>
      <c r="B1945" t="s">
        <v>1984</v>
      </c>
      <c r="C1945">
        <v>1999</v>
      </c>
      <c r="D1945">
        <v>999</v>
      </c>
      <c r="E1945" t="s">
        <v>9</v>
      </c>
      <c r="F1945" t="s">
        <v>9</v>
      </c>
      <c r="G1945" t="s">
        <v>1985</v>
      </c>
      <c r="H1945" t="s">
        <v>11</v>
      </c>
    </row>
    <row r="1946" spans="1:8" x14ac:dyDescent="0.3">
      <c r="A1946" s="1">
        <v>42531</v>
      </c>
      <c r="B1946" t="s">
        <v>1990</v>
      </c>
      <c r="C1946">
        <v>869</v>
      </c>
      <c r="D1946">
        <v>869</v>
      </c>
      <c r="E1946" t="s">
        <v>9</v>
      </c>
      <c r="F1946" t="s">
        <v>9</v>
      </c>
      <c r="G1946" t="s">
        <v>1991</v>
      </c>
      <c r="H1946" t="s">
        <v>116</v>
      </c>
    </row>
    <row r="1947" spans="1:8" x14ac:dyDescent="0.3">
      <c r="A1947" s="1">
        <v>42531</v>
      </c>
      <c r="B1947" t="s">
        <v>1986</v>
      </c>
      <c r="C1947">
        <v>1599</v>
      </c>
      <c r="D1947">
        <v>1599</v>
      </c>
      <c r="E1947" t="s">
        <v>9</v>
      </c>
      <c r="F1947" t="s">
        <v>9</v>
      </c>
      <c r="G1947" t="s">
        <v>1987</v>
      </c>
      <c r="H1947" t="s">
        <v>11</v>
      </c>
    </row>
    <row r="1948" spans="1:8" x14ac:dyDescent="0.3">
      <c r="A1948" s="1">
        <v>42531</v>
      </c>
      <c r="B1948" t="s">
        <v>1992</v>
      </c>
      <c r="C1948">
        <v>140</v>
      </c>
      <c r="D1948">
        <v>130</v>
      </c>
      <c r="E1948" t="s">
        <v>9</v>
      </c>
      <c r="F1948" t="s">
        <v>9</v>
      </c>
      <c r="G1948" t="s">
        <v>1993</v>
      </c>
      <c r="H1948" t="s">
        <v>46</v>
      </c>
    </row>
    <row r="1949" spans="1:8" x14ac:dyDescent="0.3">
      <c r="A1949" s="1">
        <v>42531</v>
      </c>
      <c r="B1949" t="s">
        <v>1994</v>
      </c>
      <c r="C1949">
        <v>1350</v>
      </c>
      <c r="D1949">
        <v>740</v>
      </c>
      <c r="E1949" t="s">
        <v>9</v>
      </c>
      <c r="F1949" t="s">
        <v>9</v>
      </c>
      <c r="G1949" t="s">
        <v>1995</v>
      </c>
      <c r="H1949" t="s">
        <v>848</v>
      </c>
    </row>
    <row r="1950" spans="1:8" x14ac:dyDescent="0.3">
      <c r="A1950" s="1">
        <v>42531</v>
      </c>
      <c r="B1950" t="s">
        <v>1996</v>
      </c>
      <c r="C1950">
        <v>499</v>
      </c>
      <c r="D1950">
        <v>169</v>
      </c>
      <c r="E1950" t="s">
        <v>9</v>
      </c>
      <c r="F1950" t="s">
        <v>9</v>
      </c>
      <c r="G1950" t="s">
        <v>1997</v>
      </c>
      <c r="H1950" t="s">
        <v>124</v>
      </c>
    </row>
    <row r="1951" spans="1:8" x14ac:dyDescent="0.3">
      <c r="A1951" s="1">
        <v>42531</v>
      </c>
      <c r="B1951" t="s">
        <v>1998</v>
      </c>
      <c r="C1951">
        <v>429</v>
      </c>
      <c r="D1951">
        <v>429</v>
      </c>
      <c r="E1951" t="s">
        <v>9</v>
      </c>
      <c r="F1951" t="s">
        <v>9</v>
      </c>
      <c r="G1951" t="s">
        <v>1090</v>
      </c>
      <c r="H1951" t="s">
        <v>44</v>
      </c>
    </row>
    <row r="1952" spans="1:8" x14ac:dyDescent="0.3">
      <c r="A1952" s="1">
        <v>42531</v>
      </c>
      <c r="B1952" t="s">
        <v>1999</v>
      </c>
      <c r="C1952">
        <v>1600</v>
      </c>
      <c r="D1952">
        <v>800</v>
      </c>
      <c r="E1952" t="s">
        <v>9</v>
      </c>
      <c r="F1952" t="s">
        <v>9</v>
      </c>
      <c r="G1952" t="s">
        <v>2000</v>
      </c>
      <c r="H1952" t="s">
        <v>11</v>
      </c>
    </row>
    <row r="1953" spans="1:8" x14ac:dyDescent="0.3">
      <c r="A1953" s="1">
        <v>42531</v>
      </c>
      <c r="B1953" t="s">
        <v>2001</v>
      </c>
      <c r="C1953">
        <v>799</v>
      </c>
      <c r="D1953">
        <v>799</v>
      </c>
      <c r="E1953" t="s">
        <v>9</v>
      </c>
      <c r="F1953" t="s">
        <v>9</v>
      </c>
      <c r="G1953" t="s">
        <v>2002</v>
      </c>
      <c r="H1953" t="s">
        <v>11</v>
      </c>
    </row>
    <row r="1954" spans="1:8" x14ac:dyDescent="0.3">
      <c r="A1954" s="1">
        <v>42531</v>
      </c>
      <c r="B1954" t="s">
        <v>2001</v>
      </c>
      <c r="C1954">
        <v>899</v>
      </c>
      <c r="D1954">
        <v>899</v>
      </c>
      <c r="E1954" t="s">
        <v>9</v>
      </c>
      <c r="F1954" t="s">
        <v>9</v>
      </c>
      <c r="G1954" t="s">
        <v>2002</v>
      </c>
      <c r="H1954" t="s">
        <v>11</v>
      </c>
    </row>
    <row r="1955" spans="1:8" x14ac:dyDescent="0.3">
      <c r="A1955" s="1">
        <v>42531</v>
      </c>
      <c r="B1955" t="s">
        <v>2003</v>
      </c>
      <c r="C1955">
        <v>1055</v>
      </c>
      <c r="D1955">
        <v>699</v>
      </c>
      <c r="E1955" t="s">
        <v>9</v>
      </c>
      <c r="F1955" t="s">
        <v>9</v>
      </c>
      <c r="G1955" t="s">
        <v>2004</v>
      </c>
      <c r="H1955" t="s">
        <v>17</v>
      </c>
    </row>
    <row r="1956" spans="1:8" x14ac:dyDescent="0.3">
      <c r="A1956" s="1">
        <v>42531</v>
      </c>
      <c r="B1956" t="s">
        <v>2005</v>
      </c>
      <c r="C1956">
        <v>999</v>
      </c>
      <c r="D1956">
        <v>899</v>
      </c>
      <c r="E1956" t="s">
        <v>9</v>
      </c>
      <c r="F1956" t="s">
        <v>9</v>
      </c>
      <c r="G1956" t="s">
        <v>2006</v>
      </c>
      <c r="H1956" t="s">
        <v>11</v>
      </c>
    </row>
    <row r="1957" spans="1:8" x14ac:dyDescent="0.3">
      <c r="A1957" s="1">
        <v>42531</v>
      </c>
      <c r="B1957" t="s">
        <v>2001</v>
      </c>
      <c r="C1957">
        <v>499</v>
      </c>
      <c r="D1957">
        <v>499</v>
      </c>
      <c r="E1957" t="s">
        <v>9</v>
      </c>
      <c r="F1957" t="s">
        <v>9</v>
      </c>
      <c r="G1957" t="s">
        <v>2002</v>
      </c>
      <c r="H1957" t="s">
        <v>11</v>
      </c>
    </row>
    <row r="1958" spans="1:8" x14ac:dyDescent="0.3">
      <c r="A1958" s="1">
        <v>42531</v>
      </c>
      <c r="B1958" t="s">
        <v>2007</v>
      </c>
      <c r="C1958">
        <v>415</v>
      </c>
      <c r="D1958">
        <v>332</v>
      </c>
      <c r="E1958" t="s">
        <v>9</v>
      </c>
      <c r="F1958" t="s">
        <v>9</v>
      </c>
      <c r="G1958" t="s">
        <v>2008</v>
      </c>
      <c r="H1958" t="s">
        <v>46</v>
      </c>
    </row>
    <row r="1959" spans="1:8" x14ac:dyDescent="0.3">
      <c r="A1959" s="1">
        <v>42531</v>
      </c>
      <c r="B1959" t="s">
        <v>2009</v>
      </c>
      <c r="C1959">
        <v>1999</v>
      </c>
      <c r="D1959">
        <v>1099</v>
      </c>
      <c r="E1959" t="s">
        <v>9</v>
      </c>
      <c r="F1959" t="s">
        <v>9</v>
      </c>
      <c r="G1959" t="s">
        <v>1985</v>
      </c>
      <c r="H1959" t="s">
        <v>11</v>
      </c>
    </row>
    <row r="1960" spans="1:8" x14ac:dyDescent="0.3">
      <c r="A1960" s="1">
        <v>42531</v>
      </c>
      <c r="B1960" t="s">
        <v>2010</v>
      </c>
      <c r="C1960">
        <v>999</v>
      </c>
      <c r="D1960">
        <v>999</v>
      </c>
      <c r="E1960" t="s">
        <v>9</v>
      </c>
      <c r="F1960" t="s">
        <v>9</v>
      </c>
      <c r="G1960" t="s">
        <v>2011</v>
      </c>
      <c r="H1960" t="s">
        <v>11</v>
      </c>
    </row>
    <row r="1961" spans="1:8" x14ac:dyDescent="0.3">
      <c r="A1961" s="1">
        <v>42480</v>
      </c>
      <c r="B1961" t="s">
        <v>2012</v>
      </c>
      <c r="C1961">
        <v>749</v>
      </c>
      <c r="D1961">
        <v>275</v>
      </c>
      <c r="E1961" t="s">
        <v>9</v>
      </c>
      <c r="F1961" t="s">
        <v>9</v>
      </c>
      <c r="G1961" t="s">
        <v>2013</v>
      </c>
      <c r="H1961" t="s">
        <v>17</v>
      </c>
    </row>
    <row r="1962" spans="1:8" x14ac:dyDescent="0.3">
      <c r="A1962" s="1">
        <v>42480</v>
      </c>
      <c r="B1962" t="s">
        <v>2014</v>
      </c>
      <c r="C1962">
        <v>998</v>
      </c>
      <c r="D1962">
        <v>598</v>
      </c>
      <c r="E1962">
        <v>5</v>
      </c>
      <c r="F1962">
        <v>5</v>
      </c>
      <c r="G1962" t="s">
        <v>2015</v>
      </c>
      <c r="H1962" t="s">
        <v>11</v>
      </c>
    </row>
    <row r="1963" spans="1:8" x14ac:dyDescent="0.3">
      <c r="A1963" s="1">
        <v>42480</v>
      </c>
      <c r="B1963" t="s">
        <v>2016</v>
      </c>
      <c r="C1963">
        <v>599</v>
      </c>
      <c r="D1963">
        <v>289</v>
      </c>
      <c r="E1963" t="s">
        <v>9</v>
      </c>
      <c r="F1963" t="s">
        <v>9</v>
      </c>
      <c r="G1963" t="s">
        <v>2017</v>
      </c>
      <c r="H1963" t="s">
        <v>17</v>
      </c>
    </row>
    <row r="1964" spans="1:8" x14ac:dyDescent="0.3">
      <c r="A1964" s="1">
        <v>42480</v>
      </c>
      <c r="B1964" t="s">
        <v>2018</v>
      </c>
      <c r="C1964">
        <v>1699</v>
      </c>
      <c r="D1964">
        <v>1499</v>
      </c>
      <c r="E1964" t="s">
        <v>9</v>
      </c>
      <c r="F1964" t="s">
        <v>9</v>
      </c>
      <c r="G1964" t="s">
        <v>2019</v>
      </c>
      <c r="H1964" t="s">
        <v>73</v>
      </c>
    </row>
    <row r="1965" spans="1:8" x14ac:dyDescent="0.3">
      <c r="A1965" s="1">
        <v>42480</v>
      </c>
      <c r="B1965" t="s">
        <v>2020</v>
      </c>
      <c r="C1965">
        <v>1400</v>
      </c>
      <c r="D1965">
        <v>750</v>
      </c>
      <c r="E1965" t="s">
        <v>9</v>
      </c>
      <c r="F1965" t="s">
        <v>9</v>
      </c>
      <c r="G1965" t="s">
        <v>2021</v>
      </c>
      <c r="H1965" t="s">
        <v>11</v>
      </c>
    </row>
    <row r="1966" spans="1:8" x14ac:dyDescent="0.3">
      <c r="A1966" s="1">
        <v>42480</v>
      </c>
      <c r="B1966" t="s">
        <v>2022</v>
      </c>
      <c r="C1966">
        <v>1899</v>
      </c>
      <c r="D1966">
        <v>799</v>
      </c>
      <c r="E1966" t="s">
        <v>9</v>
      </c>
      <c r="F1966" t="s">
        <v>9</v>
      </c>
      <c r="G1966" t="s">
        <v>2023</v>
      </c>
      <c r="H1966" t="s">
        <v>11</v>
      </c>
    </row>
    <row r="1967" spans="1:8" x14ac:dyDescent="0.3">
      <c r="A1967" s="1">
        <v>42480</v>
      </c>
      <c r="B1967" t="s">
        <v>2024</v>
      </c>
      <c r="C1967">
        <v>999</v>
      </c>
      <c r="D1967">
        <v>399</v>
      </c>
      <c r="E1967" t="s">
        <v>9</v>
      </c>
      <c r="F1967" t="s">
        <v>9</v>
      </c>
      <c r="G1967" t="s">
        <v>2025</v>
      </c>
      <c r="H1967" t="s">
        <v>11</v>
      </c>
    </row>
    <row r="1968" spans="1:8" x14ac:dyDescent="0.3">
      <c r="A1968" s="1">
        <v>42480</v>
      </c>
      <c r="B1968" t="s">
        <v>2026</v>
      </c>
      <c r="C1968">
        <v>499</v>
      </c>
      <c r="D1968">
        <v>225</v>
      </c>
      <c r="E1968" t="s">
        <v>9</v>
      </c>
      <c r="F1968" t="s">
        <v>9</v>
      </c>
      <c r="G1968" t="s">
        <v>2027</v>
      </c>
      <c r="H1968" t="s">
        <v>17</v>
      </c>
    </row>
    <row r="1969" spans="1:8" x14ac:dyDescent="0.3">
      <c r="A1969" s="1">
        <v>42372</v>
      </c>
      <c r="B1969" t="s">
        <v>2028</v>
      </c>
      <c r="C1969">
        <v>4375</v>
      </c>
      <c r="D1969">
        <v>3850</v>
      </c>
      <c r="E1969" t="s">
        <v>9</v>
      </c>
      <c r="F1969" t="s">
        <v>9</v>
      </c>
      <c r="G1969" t="s">
        <v>1594</v>
      </c>
      <c r="H1969" t="s">
        <v>73</v>
      </c>
    </row>
    <row r="1970" spans="1:8" x14ac:dyDescent="0.3">
      <c r="A1970" s="1">
        <v>42372</v>
      </c>
      <c r="B1970" t="s">
        <v>2029</v>
      </c>
      <c r="C1970">
        <v>699</v>
      </c>
      <c r="D1970">
        <v>350</v>
      </c>
      <c r="E1970" t="s">
        <v>9</v>
      </c>
      <c r="F1970" t="s">
        <v>9</v>
      </c>
      <c r="H1970" t="s">
        <v>11</v>
      </c>
    </row>
    <row r="1971" spans="1:8" x14ac:dyDescent="0.3">
      <c r="A1971" s="1">
        <v>42372</v>
      </c>
      <c r="B1971" t="s">
        <v>2030</v>
      </c>
      <c r="C1971">
        <v>3999</v>
      </c>
      <c r="D1971">
        <v>3999</v>
      </c>
      <c r="E1971" t="s">
        <v>9</v>
      </c>
      <c r="F1971" t="s">
        <v>9</v>
      </c>
      <c r="G1971" t="s">
        <v>2031</v>
      </c>
      <c r="H1971" t="s">
        <v>848</v>
      </c>
    </row>
    <row r="1972" spans="1:8" x14ac:dyDescent="0.3">
      <c r="A1972" s="1">
        <v>42473</v>
      </c>
      <c r="B1972" t="s">
        <v>2032</v>
      </c>
      <c r="C1972">
        <v>799</v>
      </c>
      <c r="D1972">
        <v>249</v>
      </c>
      <c r="E1972" t="s">
        <v>9</v>
      </c>
      <c r="F1972" t="s">
        <v>9</v>
      </c>
      <c r="G1972" t="s">
        <v>2033</v>
      </c>
      <c r="H1972" t="s">
        <v>17</v>
      </c>
    </row>
    <row r="1973" spans="1:8" x14ac:dyDescent="0.3">
      <c r="A1973" s="1">
        <v>42376</v>
      </c>
      <c r="B1973" t="s">
        <v>2034</v>
      </c>
      <c r="C1973">
        <v>899</v>
      </c>
      <c r="D1973">
        <v>399</v>
      </c>
      <c r="E1973" t="s">
        <v>9</v>
      </c>
      <c r="F1973" t="s">
        <v>9</v>
      </c>
      <c r="G1973" t="s">
        <v>2035</v>
      </c>
      <c r="H1973" t="s">
        <v>11</v>
      </c>
    </row>
    <row r="1974" spans="1:8" x14ac:dyDescent="0.3">
      <c r="A1974" s="1">
        <v>42376</v>
      </c>
      <c r="B1974" t="s">
        <v>2036</v>
      </c>
      <c r="C1974">
        <v>210</v>
      </c>
      <c r="D1974">
        <v>94</v>
      </c>
      <c r="E1974">
        <v>3</v>
      </c>
      <c r="F1974">
        <v>3</v>
      </c>
      <c r="G1974" t="s">
        <v>1642</v>
      </c>
      <c r="H1974" t="s">
        <v>11</v>
      </c>
    </row>
    <row r="1975" spans="1:8" x14ac:dyDescent="0.3">
      <c r="A1975" s="1">
        <v>42376</v>
      </c>
      <c r="B1975" t="s">
        <v>2037</v>
      </c>
      <c r="C1975">
        <v>949</v>
      </c>
      <c r="D1975">
        <v>300</v>
      </c>
      <c r="E1975" t="s">
        <v>9</v>
      </c>
      <c r="F1975" t="s">
        <v>9</v>
      </c>
      <c r="G1975" t="s">
        <v>2038</v>
      </c>
      <c r="H1975" t="s">
        <v>11</v>
      </c>
    </row>
    <row r="1976" spans="1:8" x14ac:dyDescent="0.3">
      <c r="A1976" s="1">
        <v>42376</v>
      </c>
      <c r="B1976" t="s">
        <v>2039</v>
      </c>
      <c r="C1976">
        <v>499</v>
      </c>
      <c r="D1976">
        <v>149</v>
      </c>
      <c r="E1976" t="s">
        <v>9</v>
      </c>
      <c r="F1976" t="s">
        <v>9</v>
      </c>
      <c r="G1976" t="s">
        <v>2040</v>
      </c>
      <c r="H1976" t="s">
        <v>11</v>
      </c>
    </row>
    <row r="1977" spans="1:8" x14ac:dyDescent="0.3">
      <c r="A1977" s="1">
        <v>42376</v>
      </c>
      <c r="B1977" t="s">
        <v>2041</v>
      </c>
      <c r="C1977">
        <v>800</v>
      </c>
      <c r="D1977">
        <v>329</v>
      </c>
      <c r="E1977" t="s">
        <v>9</v>
      </c>
      <c r="F1977" t="s">
        <v>9</v>
      </c>
      <c r="G1977" t="s">
        <v>1642</v>
      </c>
      <c r="H1977" t="s">
        <v>11</v>
      </c>
    </row>
    <row r="1978" spans="1:8" x14ac:dyDescent="0.3">
      <c r="A1978" s="1">
        <v>42376</v>
      </c>
      <c r="B1978" t="s">
        <v>2042</v>
      </c>
      <c r="C1978">
        <v>999</v>
      </c>
      <c r="D1978">
        <v>199</v>
      </c>
      <c r="E1978" t="s">
        <v>9</v>
      </c>
      <c r="F1978" t="s">
        <v>9</v>
      </c>
      <c r="G1978" t="s">
        <v>2043</v>
      </c>
      <c r="H1978" t="s">
        <v>11</v>
      </c>
    </row>
    <row r="1979" spans="1:8" x14ac:dyDescent="0.3">
      <c r="A1979" s="1">
        <v>42376</v>
      </c>
      <c r="B1979" t="s">
        <v>2044</v>
      </c>
      <c r="C1979">
        <v>849</v>
      </c>
      <c r="D1979">
        <v>379</v>
      </c>
      <c r="E1979" t="s">
        <v>9</v>
      </c>
      <c r="F1979" t="s">
        <v>9</v>
      </c>
      <c r="G1979" t="s">
        <v>1642</v>
      </c>
      <c r="H1979" t="s">
        <v>11</v>
      </c>
    </row>
    <row r="1980" spans="1:8" x14ac:dyDescent="0.3">
      <c r="A1980" s="1">
        <v>42376</v>
      </c>
      <c r="B1980" t="s">
        <v>2045</v>
      </c>
      <c r="C1980">
        <v>1200</v>
      </c>
      <c r="D1980">
        <v>550</v>
      </c>
      <c r="E1980" t="s">
        <v>9</v>
      </c>
      <c r="F1980" t="s">
        <v>9</v>
      </c>
      <c r="G1980" t="s">
        <v>2046</v>
      </c>
      <c r="H1980" t="s">
        <v>11</v>
      </c>
    </row>
    <row r="1981" spans="1:8" x14ac:dyDescent="0.3">
      <c r="A1981" s="1">
        <v>42376</v>
      </c>
      <c r="B1981" t="s">
        <v>2047</v>
      </c>
      <c r="C1981">
        <v>850</v>
      </c>
      <c r="D1981">
        <v>399</v>
      </c>
      <c r="E1981">
        <v>5</v>
      </c>
      <c r="F1981">
        <v>5</v>
      </c>
      <c r="G1981" t="s">
        <v>2048</v>
      </c>
      <c r="H1981" t="s">
        <v>11</v>
      </c>
    </row>
    <row r="1982" spans="1:8" x14ac:dyDescent="0.3">
      <c r="A1982" s="1">
        <v>42376</v>
      </c>
      <c r="B1982" t="s">
        <v>2049</v>
      </c>
      <c r="C1982">
        <v>1049</v>
      </c>
      <c r="D1982">
        <v>379</v>
      </c>
      <c r="E1982" t="s">
        <v>9</v>
      </c>
      <c r="F1982" t="s">
        <v>9</v>
      </c>
      <c r="G1982" t="s">
        <v>1642</v>
      </c>
      <c r="H1982" t="s">
        <v>11</v>
      </c>
    </row>
    <row r="1983" spans="1:8" x14ac:dyDescent="0.3">
      <c r="A1983" s="1">
        <v>42376</v>
      </c>
      <c r="B1983" t="s">
        <v>2050</v>
      </c>
      <c r="C1983">
        <v>999</v>
      </c>
      <c r="D1983">
        <v>339</v>
      </c>
      <c r="E1983" t="s">
        <v>9</v>
      </c>
      <c r="F1983" t="s">
        <v>9</v>
      </c>
      <c r="G1983" t="s">
        <v>2043</v>
      </c>
      <c r="H1983" t="s">
        <v>11</v>
      </c>
    </row>
    <row r="1984" spans="1:8" x14ac:dyDescent="0.3">
      <c r="A1984" s="1">
        <v>42376</v>
      </c>
      <c r="B1984" t="s">
        <v>2051</v>
      </c>
      <c r="C1984">
        <v>359</v>
      </c>
      <c r="D1984">
        <v>149</v>
      </c>
      <c r="E1984" t="s">
        <v>9</v>
      </c>
      <c r="F1984" t="s">
        <v>9</v>
      </c>
      <c r="G1984" t="s">
        <v>2052</v>
      </c>
      <c r="H1984" t="s">
        <v>11</v>
      </c>
    </row>
    <row r="1985" spans="1:8" x14ac:dyDescent="0.3">
      <c r="A1985" s="1">
        <v>42376</v>
      </c>
      <c r="B1985" t="s">
        <v>2053</v>
      </c>
      <c r="C1985">
        <v>999</v>
      </c>
      <c r="D1985">
        <v>349</v>
      </c>
      <c r="E1985">
        <v>4</v>
      </c>
      <c r="F1985">
        <v>4</v>
      </c>
      <c r="G1985" t="s">
        <v>2035</v>
      </c>
      <c r="H1985" t="s">
        <v>11</v>
      </c>
    </row>
    <row r="1986" spans="1:8" x14ac:dyDescent="0.3">
      <c r="A1986" s="1">
        <v>42376</v>
      </c>
      <c r="B1986" t="s">
        <v>2054</v>
      </c>
      <c r="C1986">
        <v>998</v>
      </c>
      <c r="D1986">
        <v>449</v>
      </c>
      <c r="E1986" t="s">
        <v>9</v>
      </c>
      <c r="F1986" t="s">
        <v>9</v>
      </c>
      <c r="G1986" t="s">
        <v>2035</v>
      </c>
      <c r="H1986" t="s">
        <v>11</v>
      </c>
    </row>
    <row r="1987" spans="1:8" x14ac:dyDescent="0.3">
      <c r="A1987" s="1">
        <v>42376</v>
      </c>
      <c r="B1987" t="s">
        <v>2055</v>
      </c>
      <c r="C1987">
        <v>699</v>
      </c>
      <c r="D1987">
        <v>699</v>
      </c>
      <c r="E1987" t="s">
        <v>9</v>
      </c>
      <c r="F1987" t="s">
        <v>9</v>
      </c>
      <c r="G1987" t="s">
        <v>2048</v>
      </c>
      <c r="H1987" t="s">
        <v>11</v>
      </c>
    </row>
    <row r="1988" spans="1:8" x14ac:dyDescent="0.3">
      <c r="A1988" s="1">
        <v>42376</v>
      </c>
      <c r="B1988" t="s">
        <v>2056</v>
      </c>
      <c r="C1988">
        <v>800</v>
      </c>
      <c r="D1988">
        <v>349</v>
      </c>
      <c r="E1988" t="s">
        <v>9</v>
      </c>
      <c r="F1988" t="s">
        <v>9</v>
      </c>
      <c r="G1988" t="s">
        <v>2057</v>
      </c>
      <c r="H1988" t="s">
        <v>11</v>
      </c>
    </row>
    <row r="1989" spans="1:8" x14ac:dyDescent="0.3">
      <c r="A1989" s="1">
        <v>42376</v>
      </c>
      <c r="B1989" t="s">
        <v>2037</v>
      </c>
      <c r="C1989">
        <v>949</v>
      </c>
      <c r="D1989">
        <v>289</v>
      </c>
      <c r="E1989" t="s">
        <v>9</v>
      </c>
      <c r="F1989" t="s">
        <v>9</v>
      </c>
      <c r="G1989" t="s">
        <v>2058</v>
      </c>
      <c r="H1989" t="s">
        <v>11</v>
      </c>
    </row>
    <row r="1990" spans="1:8" x14ac:dyDescent="0.3">
      <c r="A1990" s="1">
        <v>42376</v>
      </c>
      <c r="B1990" t="s">
        <v>2039</v>
      </c>
      <c r="C1990">
        <v>499</v>
      </c>
      <c r="D1990">
        <v>89</v>
      </c>
      <c r="E1990" t="s">
        <v>9</v>
      </c>
      <c r="F1990" t="s">
        <v>9</v>
      </c>
      <c r="G1990" t="s">
        <v>2059</v>
      </c>
      <c r="H1990" t="s">
        <v>11</v>
      </c>
    </row>
    <row r="1991" spans="1:8" x14ac:dyDescent="0.3">
      <c r="A1991" s="1">
        <v>42376</v>
      </c>
      <c r="B1991" t="s">
        <v>2060</v>
      </c>
      <c r="C1991">
        <v>700</v>
      </c>
      <c r="D1991">
        <v>299</v>
      </c>
      <c r="E1991" t="s">
        <v>9</v>
      </c>
      <c r="F1991" t="s">
        <v>9</v>
      </c>
      <c r="G1991" t="s">
        <v>2035</v>
      </c>
      <c r="H1991" t="s">
        <v>11</v>
      </c>
    </row>
    <row r="1992" spans="1:8" x14ac:dyDescent="0.3">
      <c r="A1992" s="1">
        <v>42376</v>
      </c>
      <c r="B1992" t="s">
        <v>2037</v>
      </c>
      <c r="C1992">
        <v>1049</v>
      </c>
      <c r="D1992">
        <v>379</v>
      </c>
      <c r="E1992" t="s">
        <v>9</v>
      </c>
      <c r="F1992" t="s">
        <v>9</v>
      </c>
      <c r="G1992" t="s">
        <v>2035</v>
      </c>
      <c r="H1992" t="s">
        <v>11</v>
      </c>
    </row>
    <row r="1993" spans="1:8" x14ac:dyDescent="0.3">
      <c r="A1993" s="1">
        <v>42376</v>
      </c>
      <c r="B1993" t="s">
        <v>2061</v>
      </c>
      <c r="C1993">
        <v>1300</v>
      </c>
      <c r="D1993">
        <v>399</v>
      </c>
      <c r="E1993" t="s">
        <v>9</v>
      </c>
      <c r="F1993" t="s">
        <v>9</v>
      </c>
      <c r="G1993" t="s">
        <v>2062</v>
      </c>
      <c r="H1993" t="s">
        <v>11</v>
      </c>
    </row>
    <row r="1994" spans="1:8" x14ac:dyDescent="0.3">
      <c r="A1994" s="1">
        <v>42376</v>
      </c>
      <c r="B1994" t="s">
        <v>2063</v>
      </c>
      <c r="C1994">
        <v>1000</v>
      </c>
      <c r="D1994">
        <v>350</v>
      </c>
      <c r="E1994" t="s">
        <v>9</v>
      </c>
      <c r="F1994" t="s">
        <v>9</v>
      </c>
      <c r="G1994" t="s">
        <v>2058</v>
      </c>
      <c r="H1994" t="s">
        <v>11</v>
      </c>
    </row>
    <row r="1995" spans="1:8" x14ac:dyDescent="0.3">
      <c r="A1995" s="1">
        <v>42376</v>
      </c>
      <c r="B1995" t="s">
        <v>2037</v>
      </c>
      <c r="C1995">
        <v>949</v>
      </c>
      <c r="D1995">
        <v>300</v>
      </c>
      <c r="E1995" t="s">
        <v>9</v>
      </c>
      <c r="F1995" t="s">
        <v>9</v>
      </c>
      <c r="G1995" t="s">
        <v>2058</v>
      </c>
      <c r="H1995" t="s">
        <v>11</v>
      </c>
    </row>
    <row r="1996" spans="1:8" x14ac:dyDescent="0.3">
      <c r="A1996" s="1">
        <v>42376</v>
      </c>
      <c r="B1996" t="s">
        <v>2037</v>
      </c>
      <c r="C1996">
        <v>849</v>
      </c>
      <c r="D1996">
        <v>225</v>
      </c>
      <c r="E1996" t="s">
        <v>9</v>
      </c>
      <c r="F1996" t="s">
        <v>9</v>
      </c>
      <c r="G1996" t="s">
        <v>2035</v>
      </c>
      <c r="H1996" t="s">
        <v>11</v>
      </c>
    </row>
    <row r="1997" spans="1:8" x14ac:dyDescent="0.3">
      <c r="A1997" s="1">
        <v>42376</v>
      </c>
      <c r="B1997" t="s">
        <v>2044</v>
      </c>
      <c r="C1997">
        <v>649</v>
      </c>
      <c r="D1997">
        <v>289</v>
      </c>
      <c r="E1997" t="s">
        <v>9</v>
      </c>
      <c r="F1997" t="s">
        <v>9</v>
      </c>
      <c r="G1997" t="s">
        <v>2038</v>
      </c>
      <c r="H1997" t="s">
        <v>11</v>
      </c>
    </row>
    <row r="1998" spans="1:8" x14ac:dyDescent="0.3">
      <c r="A1998" s="1">
        <v>42376</v>
      </c>
      <c r="B1998" t="s">
        <v>2064</v>
      </c>
      <c r="C1998">
        <v>1000</v>
      </c>
      <c r="D1998">
        <v>399</v>
      </c>
      <c r="E1998" t="s">
        <v>9</v>
      </c>
      <c r="F1998" t="s">
        <v>9</v>
      </c>
      <c r="G1998" t="s">
        <v>2065</v>
      </c>
      <c r="H1998" t="s">
        <v>11</v>
      </c>
    </row>
    <row r="1999" spans="1:8" x14ac:dyDescent="0.3">
      <c r="A1999" s="1">
        <v>42376</v>
      </c>
      <c r="B1999" t="s">
        <v>2066</v>
      </c>
      <c r="C1999">
        <v>367</v>
      </c>
      <c r="D1999">
        <v>127</v>
      </c>
      <c r="E1999" t="s">
        <v>9</v>
      </c>
      <c r="F1999" t="s">
        <v>9</v>
      </c>
      <c r="G1999" t="s">
        <v>2067</v>
      </c>
      <c r="H1999" t="s">
        <v>11</v>
      </c>
    </row>
    <row r="2000" spans="1:8" x14ac:dyDescent="0.3">
      <c r="A2000" s="1">
        <v>42376</v>
      </c>
      <c r="B2000" t="s">
        <v>2068</v>
      </c>
      <c r="C2000">
        <v>799</v>
      </c>
      <c r="D2000">
        <v>225</v>
      </c>
      <c r="E2000" t="s">
        <v>9</v>
      </c>
      <c r="F2000" t="s">
        <v>9</v>
      </c>
      <c r="G2000" t="s">
        <v>2048</v>
      </c>
      <c r="H2000" t="s">
        <v>11</v>
      </c>
    </row>
    <row r="2001" spans="1:8" x14ac:dyDescent="0.3">
      <c r="A2001" s="1">
        <v>42376</v>
      </c>
      <c r="B2001" t="s">
        <v>2069</v>
      </c>
      <c r="C2001">
        <v>450</v>
      </c>
      <c r="D2001">
        <v>140</v>
      </c>
      <c r="E2001">
        <v>4</v>
      </c>
      <c r="F2001">
        <v>4</v>
      </c>
      <c r="G2001" t="s">
        <v>1642</v>
      </c>
      <c r="H2001" t="s">
        <v>11</v>
      </c>
    </row>
    <row r="2002" spans="1:8" x14ac:dyDescent="0.3">
      <c r="A2002" s="1">
        <v>42376</v>
      </c>
      <c r="B2002" t="s">
        <v>2044</v>
      </c>
      <c r="C2002">
        <v>1349</v>
      </c>
      <c r="D2002">
        <v>359</v>
      </c>
      <c r="E2002" t="s">
        <v>9</v>
      </c>
      <c r="F2002" t="s">
        <v>9</v>
      </c>
      <c r="G2002" t="s">
        <v>1642</v>
      </c>
      <c r="H2002" t="s">
        <v>11</v>
      </c>
    </row>
    <row r="2003" spans="1:8" x14ac:dyDescent="0.3">
      <c r="A2003" s="1">
        <v>42376</v>
      </c>
      <c r="B2003" t="s">
        <v>2061</v>
      </c>
      <c r="C2003">
        <v>1400</v>
      </c>
      <c r="D2003">
        <v>399</v>
      </c>
      <c r="E2003" t="s">
        <v>9</v>
      </c>
      <c r="F2003" t="s">
        <v>9</v>
      </c>
      <c r="G2003" t="s">
        <v>2048</v>
      </c>
      <c r="H2003" t="s">
        <v>11</v>
      </c>
    </row>
    <row r="2004" spans="1:8" x14ac:dyDescent="0.3">
      <c r="A2004" s="1">
        <v>42376</v>
      </c>
      <c r="B2004" t="s">
        <v>2044</v>
      </c>
      <c r="C2004">
        <v>649</v>
      </c>
      <c r="D2004">
        <v>299</v>
      </c>
      <c r="E2004" t="s">
        <v>9</v>
      </c>
      <c r="F2004" t="s">
        <v>9</v>
      </c>
      <c r="G2004" t="s">
        <v>2058</v>
      </c>
      <c r="H2004" t="s">
        <v>11</v>
      </c>
    </row>
    <row r="2005" spans="1:8" x14ac:dyDescent="0.3">
      <c r="A2005" s="1">
        <v>42376</v>
      </c>
      <c r="B2005" t="s">
        <v>2070</v>
      </c>
      <c r="C2005">
        <v>999</v>
      </c>
      <c r="D2005">
        <v>299</v>
      </c>
      <c r="E2005" t="s">
        <v>9</v>
      </c>
      <c r="F2005" t="s">
        <v>9</v>
      </c>
      <c r="G2005" t="s">
        <v>2046</v>
      </c>
      <c r="H2005" t="s">
        <v>11</v>
      </c>
    </row>
    <row r="2006" spans="1:8" x14ac:dyDescent="0.3">
      <c r="A2006" s="1">
        <v>42376</v>
      </c>
      <c r="B2006" t="s">
        <v>2068</v>
      </c>
      <c r="C2006">
        <v>499</v>
      </c>
      <c r="D2006">
        <v>122</v>
      </c>
      <c r="E2006" t="s">
        <v>9</v>
      </c>
      <c r="F2006" t="s">
        <v>9</v>
      </c>
      <c r="G2006" t="s">
        <v>1642</v>
      </c>
      <c r="H2006" t="s">
        <v>11</v>
      </c>
    </row>
    <row r="2007" spans="1:8" x14ac:dyDescent="0.3">
      <c r="A2007" s="1">
        <v>42376</v>
      </c>
      <c r="B2007" t="s">
        <v>2071</v>
      </c>
      <c r="C2007">
        <v>1599</v>
      </c>
      <c r="D2007">
        <v>149</v>
      </c>
      <c r="E2007" t="s">
        <v>9</v>
      </c>
      <c r="F2007" t="s">
        <v>9</v>
      </c>
      <c r="G2007" t="s">
        <v>1642</v>
      </c>
      <c r="H2007" t="s">
        <v>11</v>
      </c>
    </row>
    <row r="2008" spans="1:8" x14ac:dyDescent="0.3">
      <c r="A2008" s="1">
        <v>42376</v>
      </c>
      <c r="B2008" t="s">
        <v>2072</v>
      </c>
      <c r="C2008">
        <v>1299</v>
      </c>
      <c r="D2008">
        <v>200</v>
      </c>
      <c r="E2008" t="s">
        <v>9</v>
      </c>
      <c r="F2008" t="s">
        <v>9</v>
      </c>
      <c r="G2008" t="s">
        <v>2065</v>
      </c>
      <c r="H2008" t="s">
        <v>11</v>
      </c>
    </row>
    <row r="2009" spans="1:8" x14ac:dyDescent="0.3">
      <c r="A2009" s="1">
        <v>42376</v>
      </c>
      <c r="B2009" t="s">
        <v>2073</v>
      </c>
      <c r="C2009">
        <v>899</v>
      </c>
      <c r="D2009">
        <v>369</v>
      </c>
      <c r="E2009">
        <v>5</v>
      </c>
      <c r="F2009">
        <v>5</v>
      </c>
      <c r="G2009" t="s">
        <v>2058</v>
      </c>
      <c r="H2009" t="s">
        <v>11</v>
      </c>
    </row>
    <row r="2010" spans="1:8" x14ac:dyDescent="0.3">
      <c r="A2010" s="1">
        <v>42376</v>
      </c>
      <c r="B2010" t="s">
        <v>2036</v>
      </c>
      <c r="C2010">
        <v>600</v>
      </c>
      <c r="D2010">
        <v>249</v>
      </c>
      <c r="E2010" t="s">
        <v>9</v>
      </c>
      <c r="F2010" t="s">
        <v>9</v>
      </c>
      <c r="G2010" t="s">
        <v>2040</v>
      </c>
      <c r="H2010" t="s">
        <v>11</v>
      </c>
    </row>
    <row r="2011" spans="1:8" x14ac:dyDescent="0.3">
      <c r="A2011" s="1">
        <v>42376</v>
      </c>
      <c r="B2011" t="s">
        <v>2074</v>
      </c>
      <c r="C2011">
        <v>1199</v>
      </c>
      <c r="D2011">
        <v>215</v>
      </c>
      <c r="E2011" t="s">
        <v>9</v>
      </c>
      <c r="F2011" t="s">
        <v>9</v>
      </c>
      <c r="G2011" t="s">
        <v>2075</v>
      </c>
      <c r="H2011" t="s">
        <v>11</v>
      </c>
    </row>
    <row r="2012" spans="1:8" x14ac:dyDescent="0.3">
      <c r="A2012" s="1">
        <v>42376</v>
      </c>
      <c r="B2012" t="s">
        <v>2037</v>
      </c>
      <c r="C2012">
        <v>1099</v>
      </c>
      <c r="D2012">
        <v>459</v>
      </c>
      <c r="E2012" t="s">
        <v>9</v>
      </c>
      <c r="F2012" t="s">
        <v>9</v>
      </c>
      <c r="G2012" t="s">
        <v>2052</v>
      </c>
      <c r="H2012" t="s">
        <v>11</v>
      </c>
    </row>
    <row r="2013" spans="1:8" x14ac:dyDescent="0.3">
      <c r="A2013" s="1">
        <v>42376</v>
      </c>
      <c r="B2013" t="s">
        <v>2076</v>
      </c>
      <c r="C2013">
        <v>1000</v>
      </c>
      <c r="D2013">
        <v>299</v>
      </c>
      <c r="E2013" t="s">
        <v>9</v>
      </c>
      <c r="F2013" t="s">
        <v>9</v>
      </c>
      <c r="G2013" t="s">
        <v>2043</v>
      </c>
      <c r="H2013" t="s">
        <v>11</v>
      </c>
    </row>
    <row r="2014" spans="1:8" x14ac:dyDescent="0.3">
      <c r="A2014" s="1">
        <v>42376</v>
      </c>
      <c r="B2014" t="s">
        <v>2077</v>
      </c>
      <c r="C2014">
        <v>1700</v>
      </c>
      <c r="D2014">
        <v>550</v>
      </c>
      <c r="E2014" t="s">
        <v>9</v>
      </c>
      <c r="F2014" t="s">
        <v>9</v>
      </c>
      <c r="G2014" t="s">
        <v>2075</v>
      </c>
      <c r="H2014" t="s">
        <v>11</v>
      </c>
    </row>
    <row r="2015" spans="1:8" x14ac:dyDescent="0.3">
      <c r="A2015" s="1">
        <v>42376</v>
      </c>
      <c r="B2015" t="s">
        <v>2037</v>
      </c>
      <c r="C2015">
        <v>999</v>
      </c>
      <c r="D2015">
        <v>400</v>
      </c>
      <c r="E2015" t="s">
        <v>9</v>
      </c>
      <c r="F2015" t="s">
        <v>9</v>
      </c>
      <c r="G2015" t="s">
        <v>2048</v>
      </c>
      <c r="H2015" t="s">
        <v>11</v>
      </c>
    </row>
    <row r="2016" spans="1:8" x14ac:dyDescent="0.3">
      <c r="A2016" s="1">
        <v>42376</v>
      </c>
      <c r="B2016" t="s">
        <v>2078</v>
      </c>
      <c r="C2016">
        <v>899</v>
      </c>
      <c r="D2016">
        <v>249</v>
      </c>
      <c r="E2016" t="s">
        <v>9</v>
      </c>
      <c r="F2016" t="s">
        <v>9</v>
      </c>
      <c r="G2016" t="s">
        <v>2058</v>
      </c>
      <c r="H2016" t="s">
        <v>11</v>
      </c>
    </row>
    <row r="2017" spans="1:8" x14ac:dyDescent="0.3">
      <c r="A2017" s="1">
        <v>42376</v>
      </c>
      <c r="B2017" t="s">
        <v>2079</v>
      </c>
      <c r="C2017">
        <v>649</v>
      </c>
      <c r="D2017">
        <v>149</v>
      </c>
      <c r="E2017" t="s">
        <v>9</v>
      </c>
      <c r="F2017" t="s">
        <v>9</v>
      </c>
      <c r="G2017" t="s">
        <v>2035</v>
      </c>
      <c r="H2017" t="s">
        <v>11</v>
      </c>
    </row>
    <row r="2018" spans="1:8" x14ac:dyDescent="0.3">
      <c r="A2018" s="1">
        <v>42376</v>
      </c>
      <c r="B2018" t="s">
        <v>2063</v>
      </c>
      <c r="C2018">
        <v>1000</v>
      </c>
      <c r="D2018">
        <v>399</v>
      </c>
      <c r="E2018" t="s">
        <v>9</v>
      </c>
      <c r="F2018" t="s">
        <v>9</v>
      </c>
      <c r="G2018" t="s">
        <v>2048</v>
      </c>
      <c r="H2018" t="s">
        <v>11</v>
      </c>
    </row>
    <row r="2019" spans="1:8" x14ac:dyDescent="0.3">
      <c r="A2019" s="1">
        <v>42376</v>
      </c>
      <c r="B2019" t="s">
        <v>2080</v>
      </c>
      <c r="C2019">
        <v>499</v>
      </c>
      <c r="D2019">
        <v>97</v>
      </c>
      <c r="E2019" t="s">
        <v>9</v>
      </c>
      <c r="F2019" t="s">
        <v>9</v>
      </c>
      <c r="G2019" t="s">
        <v>2081</v>
      </c>
      <c r="H2019" t="s">
        <v>11</v>
      </c>
    </row>
    <row r="2020" spans="1:8" x14ac:dyDescent="0.3">
      <c r="A2020" s="1">
        <v>42376</v>
      </c>
      <c r="B2020" t="s">
        <v>2037</v>
      </c>
      <c r="C2020">
        <v>649</v>
      </c>
      <c r="D2020">
        <v>159</v>
      </c>
      <c r="E2020" t="s">
        <v>9</v>
      </c>
      <c r="F2020" t="s">
        <v>9</v>
      </c>
      <c r="G2020" t="s">
        <v>2058</v>
      </c>
      <c r="H2020" t="s">
        <v>11</v>
      </c>
    </row>
    <row r="2021" spans="1:8" x14ac:dyDescent="0.3">
      <c r="A2021" s="1">
        <v>42376</v>
      </c>
      <c r="B2021" t="s">
        <v>2039</v>
      </c>
      <c r="C2021">
        <v>499</v>
      </c>
      <c r="D2021">
        <v>109</v>
      </c>
      <c r="E2021" t="s">
        <v>9</v>
      </c>
      <c r="F2021" t="s">
        <v>9</v>
      </c>
      <c r="G2021" t="s">
        <v>2040</v>
      </c>
      <c r="H2021" t="s">
        <v>11</v>
      </c>
    </row>
    <row r="2022" spans="1:8" x14ac:dyDescent="0.3">
      <c r="A2022" s="1">
        <v>42376</v>
      </c>
      <c r="B2022" t="s">
        <v>2082</v>
      </c>
      <c r="C2022">
        <v>700</v>
      </c>
      <c r="D2022">
        <v>299</v>
      </c>
      <c r="E2022" t="s">
        <v>9</v>
      </c>
      <c r="F2022" t="s">
        <v>9</v>
      </c>
      <c r="G2022" t="s">
        <v>1642</v>
      </c>
      <c r="H2022" t="s">
        <v>11</v>
      </c>
    </row>
    <row r="2023" spans="1:8" x14ac:dyDescent="0.3">
      <c r="A2023" s="1">
        <v>42376</v>
      </c>
      <c r="B2023" t="s">
        <v>2083</v>
      </c>
      <c r="C2023">
        <v>899</v>
      </c>
      <c r="D2023">
        <v>379</v>
      </c>
      <c r="E2023" t="s">
        <v>9</v>
      </c>
      <c r="F2023" t="s">
        <v>9</v>
      </c>
      <c r="G2023" t="s">
        <v>2040</v>
      </c>
      <c r="H2023" t="s">
        <v>11</v>
      </c>
    </row>
    <row r="2024" spans="1:8" x14ac:dyDescent="0.3">
      <c r="A2024" s="1">
        <v>42376</v>
      </c>
      <c r="B2024" t="s">
        <v>2084</v>
      </c>
      <c r="C2024">
        <v>600</v>
      </c>
      <c r="D2024">
        <v>270</v>
      </c>
      <c r="E2024" t="s">
        <v>9</v>
      </c>
      <c r="F2024" t="s">
        <v>9</v>
      </c>
      <c r="G2024" t="s">
        <v>2038</v>
      </c>
      <c r="H2024" t="s">
        <v>11</v>
      </c>
    </row>
    <row r="2025" spans="1:8" x14ac:dyDescent="0.3">
      <c r="A2025" s="1">
        <v>42376</v>
      </c>
      <c r="B2025" t="s">
        <v>2085</v>
      </c>
      <c r="C2025">
        <v>1198</v>
      </c>
      <c r="D2025">
        <v>299</v>
      </c>
      <c r="E2025">
        <v>3</v>
      </c>
      <c r="F2025">
        <v>3</v>
      </c>
      <c r="G2025" t="s">
        <v>2086</v>
      </c>
      <c r="H2025" t="s">
        <v>11</v>
      </c>
    </row>
    <row r="2026" spans="1:8" x14ac:dyDescent="0.3">
      <c r="A2026" s="1">
        <v>42376</v>
      </c>
      <c r="B2026" t="s">
        <v>2087</v>
      </c>
      <c r="C2026">
        <v>999</v>
      </c>
      <c r="D2026">
        <v>299</v>
      </c>
      <c r="E2026" t="s">
        <v>9</v>
      </c>
      <c r="F2026" t="s">
        <v>9</v>
      </c>
      <c r="G2026" t="s">
        <v>2048</v>
      </c>
      <c r="H2026" t="s">
        <v>11</v>
      </c>
    </row>
    <row r="2027" spans="1:8" x14ac:dyDescent="0.3">
      <c r="A2027" s="1">
        <v>42376</v>
      </c>
      <c r="B2027" t="s">
        <v>2088</v>
      </c>
      <c r="C2027">
        <v>499</v>
      </c>
      <c r="D2027">
        <v>190</v>
      </c>
      <c r="E2027" t="s">
        <v>9</v>
      </c>
      <c r="F2027" t="s">
        <v>9</v>
      </c>
      <c r="G2027" t="s">
        <v>2048</v>
      </c>
      <c r="H2027" t="s">
        <v>11</v>
      </c>
    </row>
    <row r="2028" spans="1:8" x14ac:dyDescent="0.3">
      <c r="A2028" s="1">
        <v>42376</v>
      </c>
      <c r="B2028" t="s">
        <v>2042</v>
      </c>
      <c r="C2028">
        <v>999</v>
      </c>
      <c r="D2028">
        <v>149</v>
      </c>
      <c r="E2028" t="s">
        <v>9</v>
      </c>
      <c r="F2028" t="s">
        <v>9</v>
      </c>
      <c r="G2028" t="s">
        <v>2043</v>
      </c>
      <c r="H2028" t="s">
        <v>11</v>
      </c>
    </row>
    <row r="2029" spans="1:8" x14ac:dyDescent="0.3">
      <c r="A2029" s="1">
        <v>42376</v>
      </c>
      <c r="B2029" t="s">
        <v>2037</v>
      </c>
      <c r="C2029">
        <v>749</v>
      </c>
      <c r="D2029">
        <v>189</v>
      </c>
      <c r="E2029" t="s">
        <v>9</v>
      </c>
      <c r="F2029" t="s">
        <v>9</v>
      </c>
      <c r="G2029" t="s">
        <v>1642</v>
      </c>
      <c r="H2029" t="s">
        <v>11</v>
      </c>
    </row>
    <row r="2030" spans="1:8" x14ac:dyDescent="0.3">
      <c r="A2030" s="1">
        <v>42376</v>
      </c>
      <c r="B2030" t="s">
        <v>2089</v>
      </c>
      <c r="C2030">
        <v>990</v>
      </c>
      <c r="D2030">
        <v>459</v>
      </c>
      <c r="E2030" t="s">
        <v>9</v>
      </c>
      <c r="F2030" t="s">
        <v>9</v>
      </c>
      <c r="G2030" t="s">
        <v>2048</v>
      </c>
      <c r="H2030" t="s">
        <v>11</v>
      </c>
    </row>
    <row r="2031" spans="1:8" x14ac:dyDescent="0.3">
      <c r="A2031" s="1">
        <v>42376</v>
      </c>
      <c r="B2031" t="s">
        <v>2088</v>
      </c>
      <c r="C2031">
        <v>499</v>
      </c>
      <c r="D2031">
        <v>190</v>
      </c>
      <c r="E2031" t="s">
        <v>9</v>
      </c>
      <c r="F2031" t="s">
        <v>9</v>
      </c>
      <c r="G2031" t="s">
        <v>2090</v>
      </c>
      <c r="H2031" t="s">
        <v>11</v>
      </c>
    </row>
    <row r="2032" spans="1:8" x14ac:dyDescent="0.3">
      <c r="A2032" s="1">
        <v>42376</v>
      </c>
      <c r="B2032" t="s">
        <v>2091</v>
      </c>
      <c r="C2032">
        <v>1200</v>
      </c>
      <c r="D2032">
        <v>499</v>
      </c>
      <c r="E2032" t="s">
        <v>9</v>
      </c>
      <c r="F2032" t="s">
        <v>9</v>
      </c>
      <c r="G2032" t="s">
        <v>2059</v>
      </c>
      <c r="H2032" t="s">
        <v>11</v>
      </c>
    </row>
    <row r="2033" spans="1:8" x14ac:dyDescent="0.3">
      <c r="A2033" s="1">
        <v>42376</v>
      </c>
      <c r="B2033" t="s">
        <v>2088</v>
      </c>
      <c r="C2033">
        <v>499</v>
      </c>
      <c r="D2033">
        <v>190</v>
      </c>
      <c r="E2033" t="s">
        <v>9</v>
      </c>
      <c r="F2033" t="s">
        <v>9</v>
      </c>
      <c r="G2033" t="s">
        <v>2067</v>
      </c>
      <c r="H2033" t="s">
        <v>11</v>
      </c>
    </row>
    <row r="2034" spans="1:8" x14ac:dyDescent="0.3">
      <c r="A2034" s="1">
        <v>42376</v>
      </c>
      <c r="B2034" t="s">
        <v>2092</v>
      </c>
      <c r="C2034">
        <v>700</v>
      </c>
      <c r="D2034">
        <v>299</v>
      </c>
      <c r="E2034" t="s">
        <v>9</v>
      </c>
      <c r="F2034" t="s">
        <v>9</v>
      </c>
      <c r="G2034" t="s">
        <v>1642</v>
      </c>
      <c r="H2034" t="s">
        <v>11</v>
      </c>
    </row>
    <row r="2035" spans="1:8" x14ac:dyDescent="0.3">
      <c r="A2035" s="1">
        <v>42376</v>
      </c>
      <c r="B2035" t="s">
        <v>2093</v>
      </c>
      <c r="C2035">
        <v>1200</v>
      </c>
      <c r="D2035">
        <v>499</v>
      </c>
      <c r="E2035" t="s">
        <v>9</v>
      </c>
      <c r="F2035" t="s">
        <v>9</v>
      </c>
      <c r="G2035" t="s">
        <v>2035</v>
      </c>
      <c r="H2035" t="s">
        <v>11</v>
      </c>
    </row>
    <row r="2036" spans="1:8" x14ac:dyDescent="0.3">
      <c r="A2036" s="1">
        <v>42376</v>
      </c>
      <c r="B2036" t="s">
        <v>2037</v>
      </c>
      <c r="C2036">
        <v>799</v>
      </c>
      <c r="D2036">
        <v>200</v>
      </c>
      <c r="E2036" t="s">
        <v>9</v>
      </c>
      <c r="F2036" t="s">
        <v>9</v>
      </c>
      <c r="G2036" t="s">
        <v>2038</v>
      </c>
      <c r="H2036" t="s">
        <v>11</v>
      </c>
    </row>
    <row r="2037" spans="1:8" x14ac:dyDescent="0.3">
      <c r="A2037" s="1">
        <v>42376</v>
      </c>
      <c r="B2037" t="s">
        <v>2064</v>
      </c>
      <c r="C2037">
        <v>1000</v>
      </c>
      <c r="D2037">
        <v>349</v>
      </c>
      <c r="E2037" t="s">
        <v>9</v>
      </c>
      <c r="F2037" t="s">
        <v>9</v>
      </c>
      <c r="G2037" t="s">
        <v>2046</v>
      </c>
      <c r="H2037" t="s">
        <v>11</v>
      </c>
    </row>
    <row r="2038" spans="1:8" x14ac:dyDescent="0.3">
      <c r="A2038" s="1">
        <v>42376</v>
      </c>
      <c r="B2038" t="s">
        <v>2036</v>
      </c>
      <c r="C2038">
        <v>200</v>
      </c>
      <c r="D2038">
        <v>94</v>
      </c>
      <c r="E2038" t="s">
        <v>9</v>
      </c>
      <c r="F2038" t="s">
        <v>9</v>
      </c>
      <c r="G2038" t="s">
        <v>2094</v>
      </c>
      <c r="H2038" t="s">
        <v>11</v>
      </c>
    </row>
    <row r="2039" spans="1:8" x14ac:dyDescent="0.3">
      <c r="A2039" s="1">
        <v>42376</v>
      </c>
      <c r="B2039" t="s">
        <v>2095</v>
      </c>
      <c r="C2039">
        <v>359</v>
      </c>
      <c r="D2039">
        <v>139</v>
      </c>
      <c r="E2039" t="s">
        <v>9</v>
      </c>
      <c r="F2039" t="s">
        <v>9</v>
      </c>
      <c r="G2039" t="s">
        <v>2096</v>
      </c>
      <c r="H2039" t="s">
        <v>11</v>
      </c>
    </row>
    <row r="2040" spans="1:8" x14ac:dyDescent="0.3">
      <c r="A2040" s="1">
        <v>42376</v>
      </c>
      <c r="B2040" t="s">
        <v>2097</v>
      </c>
      <c r="C2040">
        <v>399</v>
      </c>
      <c r="D2040">
        <v>149</v>
      </c>
      <c r="E2040" t="s">
        <v>9</v>
      </c>
      <c r="F2040" t="s">
        <v>9</v>
      </c>
      <c r="G2040" t="s">
        <v>2048</v>
      </c>
      <c r="H2040" t="s">
        <v>11</v>
      </c>
    </row>
    <row r="2041" spans="1:8" x14ac:dyDescent="0.3">
      <c r="A2041" s="1">
        <v>42376</v>
      </c>
      <c r="B2041" t="s">
        <v>2098</v>
      </c>
      <c r="C2041">
        <v>1499</v>
      </c>
      <c r="D2041">
        <v>529</v>
      </c>
      <c r="E2041">
        <v>5</v>
      </c>
      <c r="F2041">
        <v>5</v>
      </c>
      <c r="G2041" t="s">
        <v>2094</v>
      </c>
      <c r="H2041" t="s">
        <v>11</v>
      </c>
    </row>
    <row r="2042" spans="1:8" x14ac:dyDescent="0.3">
      <c r="A2042" s="1">
        <v>42376</v>
      </c>
      <c r="B2042" t="s">
        <v>2099</v>
      </c>
      <c r="C2042">
        <v>780</v>
      </c>
      <c r="D2042">
        <v>315</v>
      </c>
      <c r="E2042" t="s">
        <v>9</v>
      </c>
      <c r="F2042" t="s">
        <v>9</v>
      </c>
      <c r="G2042" t="s">
        <v>2035</v>
      </c>
      <c r="H2042" t="s">
        <v>11</v>
      </c>
    </row>
    <row r="2043" spans="1:8" x14ac:dyDescent="0.3">
      <c r="A2043" s="1">
        <v>42376</v>
      </c>
      <c r="B2043" t="s">
        <v>2100</v>
      </c>
      <c r="C2043">
        <v>1499</v>
      </c>
      <c r="D2043">
        <v>399</v>
      </c>
      <c r="E2043" t="s">
        <v>9</v>
      </c>
      <c r="F2043" t="s">
        <v>9</v>
      </c>
      <c r="G2043" t="s">
        <v>1642</v>
      </c>
      <c r="H2043" t="s">
        <v>11</v>
      </c>
    </row>
    <row r="2044" spans="1:8" x14ac:dyDescent="0.3">
      <c r="A2044" s="1">
        <v>42376</v>
      </c>
      <c r="B2044" t="s">
        <v>2071</v>
      </c>
      <c r="C2044">
        <v>999</v>
      </c>
      <c r="D2044">
        <v>149</v>
      </c>
      <c r="E2044" t="s">
        <v>9</v>
      </c>
      <c r="F2044" t="s">
        <v>9</v>
      </c>
      <c r="G2044" t="s">
        <v>2040</v>
      </c>
      <c r="H2044" t="s">
        <v>11</v>
      </c>
    </row>
    <row r="2045" spans="1:8" x14ac:dyDescent="0.3">
      <c r="A2045" s="1">
        <v>42376</v>
      </c>
      <c r="B2045" t="s">
        <v>2101</v>
      </c>
      <c r="C2045">
        <v>1800</v>
      </c>
      <c r="D2045">
        <v>499</v>
      </c>
      <c r="E2045" t="s">
        <v>9</v>
      </c>
      <c r="F2045" t="s">
        <v>9</v>
      </c>
      <c r="G2045" t="s">
        <v>2040</v>
      </c>
      <c r="H2045" t="s">
        <v>11</v>
      </c>
    </row>
    <row r="2046" spans="1:8" x14ac:dyDescent="0.3">
      <c r="A2046" s="1">
        <v>42376</v>
      </c>
      <c r="B2046" t="s">
        <v>2037</v>
      </c>
      <c r="C2046">
        <v>749</v>
      </c>
      <c r="D2046">
        <v>189</v>
      </c>
      <c r="E2046" t="s">
        <v>9</v>
      </c>
      <c r="F2046" t="s">
        <v>9</v>
      </c>
      <c r="G2046" t="s">
        <v>2040</v>
      </c>
      <c r="H2046" t="s">
        <v>11</v>
      </c>
    </row>
    <row r="2047" spans="1:8" x14ac:dyDescent="0.3">
      <c r="A2047" s="1">
        <v>42376</v>
      </c>
      <c r="B2047" t="s">
        <v>2049</v>
      </c>
      <c r="C2047">
        <v>899</v>
      </c>
      <c r="D2047">
        <v>266</v>
      </c>
      <c r="E2047" t="s">
        <v>9</v>
      </c>
      <c r="F2047" t="s">
        <v>9</v>
      </c>
      <c r="G2047" t="s">
        <v>1642</v>
      </c>
      <c r="H2047" t="s">
        <v>11</v>
      </c>
    </row>
    <row r="2048" spans="1:8" x14ac:dyDescent="0.3">
      <c r="A2048" s="1">
        <v>42376</v>
      </c>
      <c r="B2048" t="s">
        <v>2037</v>
      </c>
      <c r="C2048">
        <v>899</v>
      </c>
      <c r="D2048">
        <v>300</v>
      </c>
      <c r="E2048" t="s">
        <v>9</v>
      </c>
      <c r="F2048" t="s">
        <v>9</v>
      </c>
      <c r="G2048" t="s">
        <v>2035</v>
      </c>
      <c r="H2048" t="s">
        <v>11</v>
      </c>
    </row>
    <row r="2049" spans="1:8" x14ac:dyDescent="0.3">
      <c r="A2049" s="1">
        <v>42376</v>
      </c>
      <c r="B2049" t="s">
        <v>2102</v>
      </c>
      <c r="C2049">
        <v>899</v>
      </c>
      <c r="D2049">
        <v>399</v>
      </c>
      <c r="E2049" t="s">
        <v>9</v>
      </c>
      <c r="F2049" t="s">
        <v>9</v>
      </c>
      <c r="G2049" t="s">
        <v>2059</v>
      </c>
      <c r="H2049" t="s">
        <v>11</v>
      </c>
    </row>
    <row r="2050" spans="1:8" x14ac:dyDescent="0.3">
      <c r="A2050" s="1">
        <v>42376</v>
      </c>
      <c r="B2050" t="s">
        <v>2044</v>
      </c>
      <c r="C2050">
        <v>899</v>
      </c>
      <c r="D2050">
        <v>389</v>
      </c>
      <c r="E2050" t="s">
        <v>9</v>
      </c>
      <c r="F2050" t="s">
        <v>9</v>
      </c>
      <c r="G2050" t="s">
        <v>2040</v>
      </c>
      <c r="H2050" t="s">
        <v>11</v>
      </c>
    </row>
    <row r="2051" spans="1:8" x14ac:dyDescent="0.3">
      <c r="A2051" s="1">
        <v>42376</v>
      </c>
      <c r="B2051" t="s">
        <v>2068</v>
      </c>
      <c r="C2051">
        <v>699</v>
      </c>
      <c r="D2051">
        <v>149</v>
      </c>
      <c r="E2051" t="s">
        <v>9</v>
      </c>
      <c r="F2051" t="s">
        <v>9</v>
      </c>
      <c r="G2051" t="s">
        <v>2103</v>
      </c>
      <c r="H2051" t="s">
        <v>11</v>
      </c>
    </row>
    <row r="2052" spans="1:8" x14ac:dyDescent="0.3">
      <c r="A2052" s="1">
        <v>42376</v>
      </c>
      <c r="B2052" t="s">
        <v>2069</v>
      </c>
      <c r="C2052">
        <v>450</v>
      </c>
      <c r="D2052">
        <v>140</v>
      </c>
      <c r="E2052" t="s">
        <v>9</v>
      </c>
      <c r="F2052" t="s">
        <v>9</v>
      </c>
      <c r="G2052" t="s">
        <v>2040</v>
      </c>
      <c r="H2052" t="s">
        <v>11</v>
      </c>
    </row>
    <row r="2053" spans="1:8" x14ac:dyDescent="0.3">
      <c r="A2053" s="1">
        <v>42376</v>
      </c>
      <c r="B2053" t="s">
        <v>2104</v>
      </c>
      <c r="C2053">
        <v>600</v>
      </c>
      <c r="D2053">
        <v>270</v>
      </c>
      <c r="E2053" t="s">
        <v>9</v>
      </c>
      <c r="F2053" t="s">
        <v>9</v>
      </c>
      <c r="G2053" t="s">
        <v>2105</v>
      </c>
      <c r="H2053" t="s">
        <v>11</v>
      </c>
    </row>
    <row r="2054" spans="1:8" x14ac:dyDescent="0.3">
      <c r="A2054" s="1">
        <v>42376</v>
      </c>
      <c r="B2054" t="s">
        <v>2106</v>
      </c>
      <c r="C2054">
        <v>999</v>
      </c>
      <c r="D2054">
        <v>399</v>
      </c>
      <c r="E2054" t="s">
        <v>9</v>
      </c>
      <c r="F2054" t="s">
        <v>9</v>
      </c>
      <c r="G2054" t="s">
        <v>1642</v>
      </c>
      <c r="H2054" t="s">
        <v>11</v>
      </c>
    </row>
    <row r="2055" spans="1:8" x14ac:dyDescent="0.3">
      <c r="A2055" s="1">
        <v>42376</v>
      </c>
      <c r="B2055" t="s">
        <v>2037</v>
      </c>
      <c r="C2055">
        <v>949</v>
      </c>
      <c r="D2055">
        <v>300</v>
      </c>
      <c r="E2055" t="s">
        <v>9</v>
      </c>
      <c r="F2055" t="s">
        <v>9</v>
      </c>
      <c r="G2055" t="s">
        <v>2107</v>
      </c>
      <c r="H2055" t="s">
        <v>11</v>
      </c>
    </row>
    <row r="2056" spans="1:8" x14ac:dyDescent="0.3">
      <c r="A2056" s="1">
        <v>42376</v>
      </c>
      <c r="B2056" t="s">
        <v>2108</v>
      </c>
      <c r="C2056">
        <v>999</v>
      </c>
      <c r="D2056">
        <v>349</v>
      </c>
      <c r="E2056">
        <v>3.2</v>
      </c>
      <c r="F2056">
        <v>3.2</v>
      </c>
      <c r="G2056" t="s">
        <v>2109</v>
      </c>
      <c r="H2056" t="s">
        <v>11</v>
      </c>
    </row>
    <row r="2057" spans="1:8" x14ac:dyDescent="0.3">
      <c r="A2057" s="1">
        <v>42376</v>
      </c>
      <c r="B2057" t="s">
        <v>2110</v>
      </c>
      <c r="C2057">
        <v>950</v>
      </c>
      <c r="D2057">
        <v>349</v>
      </c>
      <c r="E2057" t="s">
        <v>9</v>
      </c>
      <c r="F2057" t="s">
        <v>9</v>
      </c>
      <c r="G2057" t="s">
        <v>2111</v>
      </c>
      <c r="H2057" t="s">
        <v>11</v>
      </c>
    </row>
    <row r="2058" spans="1:8" x14ac:dyDescent="0.3">
      <c r="A2058" s="1">
        <v>42376</v>
      </c>
      <c r="B2058" t="s">
        <v>2079</v>
      </c>
      <c r="C2058">
        <v>649</v>
      </c>
      <c r="D2058">
        <v>149</v>
      </c>
      <c r="E2058" t="s">
        <v>9</v>
      </c>
      <c r="F2058" t="s">
        <v>9</v>
      </c>
      <c r="G2058" t="s">
        <v>2048</v>
      </c>
      <c r="H2058" t="s">
        <v>11</v>
      </c>
    </row>
    <row r="2059" spans="1:8" x14ac:dyDescent="0.3">
      <c r="A2059" s="1">
        <v>42376</v>
      </c>
      <c r="B2059" t="s">
        <v>2036</v>
      </c>
      <c r="C2059">
        <v>400</v>
      </c>
      <c r="D2059">
        <v>169</v>
      </c>
      <c r="E2059" t="s">
        <v>9</v>
      </c>
      <c r="F2059" t="s">
        <v>9</v>
      </c>
      <c r="G2059" t="s">
        <v>2094</v>
      </c>
      <c r="H2059" t="s">
        <v>11</v>
      </c>
    </row>
    <row r="2060" spans="1:8" x14ac:dyDescent="0.3">
      <c r="A2060" s="1">
        <v>42376</v>
      </c>
      <c r="B2060" t="s">
        <v>2068</v>
      </c>
      <c r="C2060">
        <v>849</v>
      </c>
      <c r="D2060">
        <v>225</v>
      </c>
      <c r="E2060" t="s">
        <v>9</v>
      </c>
      <c r="F2060" t="s">
        <v>9</v>
      </c>
      <c r="G2060" t="s">
        <v>2112</v>
      </c>
      <c r="H2060" t="s">
        <v>11</v>
      </c>
    </row>
    <row r="2061" spans="1:8" x14ac:dyDescent="0.3">
      <c r="A2061" s="1">
        <v>42376</v>
      </c>
      <c r="B2061" t="s">
        <v>2066</v>
      </c>
      <c r="C2061">
        <v>367</v>
      </c>
      <c r="D2061">
        <v>127</v>
      </c>
      <c r="E2061">
        <v>1</v>
      </c>
      <c r="F2061">
        <v>1</v>
      </c>
      <c r="G2061" t="s">
        <v>2058</v>
      </c>
      <c r="H2061" t="s">
        <v>11</v>
      </c>
    </row>
    <row r="2062" spans="1:8" x14ac:dyDescent="0.3">
      <c r="A2062" s="1">
        <v>42376</v>
      </c>
      <c r="B2062" t="s">
        <v>2113</v>
      </c>
      <c r="C2062">
        <v>1000</v>
      </c>
      <c r="D2062">
        <v>299</v>
      </c>
      <c r="E2062">
        <v>4</v>
      </c>
      <c r="F2062">
        <v>4</v>
      </c>
      <c r="G2062" t="s">
        <v>2040</v>
      </c>
      <c r="H2062" t="s">
        <v>11</v>
      </c>
    </row>
    <row r="2063" spans="1:8" x14ac:dyDescent="0.3">
      <c r="A2063" s="1">
        <v>42376</v>
      </c>
      <c r="B2063" t="s">
        <v>2114</v>
      </c>
      <c r="C2063">
        <v>600</v>
      </c>
      <c r="D2063">
        <v>270</v>
      </c>
      <c r="E2063" t="s">
        <v>9</v>
      </c>
      <c r="F2063" t="s">
        <v>9</v>
      </c>
      <c r="G2063" t="s">
        <v>2035</v>
      </c>
      <c r="H2063" t="s">
        <v>11</v>
      </c>
    </row>
    <row r="2064" spans="1:8" x14ac:dyDescent="0.3">
      <c r="A2064" s="1">
        <v>42376</v>
      </c>
      <c r="B2064" t="s">
        <v>2039</v>
      </c>
      <c r="C2064">
        <v>499</v>
      </c>
      <c r="D2064">
        <v>99</v>
      </c>
      <c r="E2064" t="s">
        <v>9</v>
      </c>
      <c r="F2064" t="s">
        <v>9</v>
      </c>
      <c r="G2064" t="s">
        <v>2040</v>
      </c>
      <c r="H2064" t="s">
        <v>11</v>
      </c>
    </row>
    <row r="2065" spans="1:8" x14ac:dyDescent="0.3">
      <c r="A2065" s="1">
        <v>42376</v>
      </c>
      <c r="B2065" t="s">
        <v>2037</v>
      </c>
      <c r="C2065">
        <v>899</v>
      </c>
      <c r="D2065">
        <v>300</v>
      </c>
      <c r="E2065" t="s">
        <v>9</v>
      </c>
      <c r="F2065" t="s">
        <v>9</v>
      </c>
      <c r="G2065" t="s">
        <v>2058</v>
      </c>
      <c r="H2065" t="s">
        <v>11</v>
      </c>
    </row>
    <row r="2066" spans="1:8" x14ac:dyDescent="0.3">
      <c r="A2066" s="1">
        <v>42376</v>
      </c>
      <c r="B2066" t="s">
        <v>2115</v>
      </c>
      <c r="C2066">
        <v>979</v>
      </c>
      <c r="D2066">
        <v>389</v>
      </c>
      <c r="E2066" t="s">
        <v>9</v>
      </c>
      <c r="F2066" t="s">
        <v>9</v>
      </c>
      <c r="G2066" t="s">
        <v>2116</v>
      </c>
      <c r="H2066" t="s">
        <v>11</v>
      </c>
    </row>
    <row r="2067" spans="1:8" x14ac:dyDescent="0.3">
      <c r="A2067" s="1">
        <v>42376</v>
      </c>
      <c r="B2067" t="s">
        <v>2117</v>
      </c>
      <c r="C2067">
        <v>1400</v>
      </c>
      <c r="D2067">
        <v>399</v>
      </c>
      <c r="E2067" t="s">
        <v>9</v>
      </c>
      <c r="F2067" t="s">
        <v>9</v>
      </c>
      <c r="G2067" t="s">
        <v>2048</v>
      </c>
      <c r="H2067" t="s">
        <v>11</v>
      </c>
    </row>
    <row r="2068" spans="1:8" x14ac:dyDescent="0.3">
      <c r="A2068" s="1">
        <v>42376</v>
      </c>
      <c r="B2068" t="s">
        <v>2118</v>
      </c>
      <c r="C2068">
        <v>1200</v>
      </c>
      <c r="D2068">
        <v>299</v>
      </c>
      <c r="E2068" t="s">
        <v>9</v>
      </c>
      <c r="F2068" t="s">
        <v>9</v>
      </c>
      <c r="G2068" t="s">
        <v>2035</v>
      </c>
      <c r="H2068" t="s">
        <v>11</v>
      </c>
    </row>
    <row r="2069" spans="1:8" x14ac:dyDescent="0.3">
      <c r="A2069" s="1">
        <v>42376</v>
      </c>
      <c r="B2069" t="s">
        <v>2119</v>
      </c>
      <c r="C2069">
        <v>299</v>
      </c>
      <c r="D2069">
        <v>135</v>
      </c>
      <c r="E2069" t="s">
        <v>9</v>
      </c>
      <c r="F2069" t="s">
        <v>9</v>
      </c>
      <c r="G2069" t="s">
        <v>2040</v>
      </c>
      <c r="H2069" t="s">
        <v>11</v>
      </c>
    </row>
    <row r="2070" spans="1:8" x14ac:dyDescent="0.3">
      <c r="A2070" s="1">
        <v>42376</v>
      </c>
      <c r="B2070" t="s">
        <v>2120</v>
      </c>
      <c r="C2070">
        <v>1199</v>
      </c>
      <c r="D2070">
        <v>189</v>
      </c>
      <c r="E2070" t="s">
        <v>9</v>
      </c>
      <c r="F2070" t="s">
        <v>9</v>
      </c>
      <c r="G2070" t="s">
        <v>2121</v>
      </c>
      <c r="H2070" t="s">
        <v>11</v>
      </c>
    </row>
    <row r="2071" spans="1:8" x14ac:dyDescent="0.3">
      <c r="A2071" s="1">
        <v>42376</v>
      </c>
      <c r="B2071" t="s">
        <v>2037</v>
      </c>
      <c r="C2071">
        <v>1049</v>
      </c>
      <c r="D2071">
        <v>379</v>
      </c>
      <c r="E2071" t="s">
        <v>9</v>
      </c>
      <c r="F2071" t="s">
        <v>9</v>
      </c>
      <c r="G2071" t="s">
        <v>2058</v>
      </c>
      <c r="H2071" t="s">
        <v>11</v>
      </c>
    </row>
    <row r="2072" spans="1:8" x14ac:dyDescent="0.3">
      <c r="A2072" s="1">
        <v>42376</v>
      </c>
      <c r="B2072" t="s">
        <v>2122</v>
      </c>
      <c r="C2072">
        <v>349</v>
      </c>
      <c r="D2072">
        <v>156</v>
      </c>
      <c r="E2072" t="s">
        <v>9</v>
      </c>
      <c r="F2072" t="s">
        <v>9</v>
      </c>
      <c r="G2072" t="s">
        <v>2040</v>
      </c>
      <c r="H2072" t="s">
        <v>11</v>
      </c>
    </row>
    <row r="2073" spans="1:8" x14ac:dyDescent="0.3">
      <c r="A2073" s="1">
        <v>42376</v>
      </c>
      <c r="B2073" t="s">
        <v>2044</v>
      </c>
      <c r="C2073">
        <v>1449</v>
      </c>
      <c r="D2073">
        <v>389</v>
      </c>
      <c r="E2073" t="s">
        <v>9</v>
      </c>
      <c r="F2073" t="s">
        <v>9</v>
      </c>
      <c r="G2073" t="s">
        <v>2058</v>
      </c>
      <c r="H2073" t="s">
        <v>11</v>
      </c>
    </row>
    <row r="2074" spans="1:8" x14ac:dyDescent="0.3">
      <c r="A2074" s="1">
        <v>42376</v>
      </c>
      <c r="B2074" t="s">
        <v>2123</v>
      </c>
      <c r="C2074">
        <v>729</v>
      </c>
      <c r="D2074">
        <v>319</v>
      </c>
      <c r="E2074">
        <v>5</v>
      </c>
      <c r="F2074">
        <v>5</v>
      </c>
      <c r="G2074" t="s">
        <v>2038</v>
      </c>
      <c r="H2074" t="s">
        <v>11</v>
      </c>
    </row>
    <row r="2075" spans="1:8" x14ac:dyDescent="0.3">
      <c r="A2075" s="1">
        <v>42376</v>
      </c>
      <c r="B2075" t="s">
        <v>2071</v>
      </c>
      <c r="C2075">
        <v>1299</v>
      </c>
      <c r="D2075">
        <v>149</v>
      </c>
      <c r="E2075" t="s">
        <v>9</v>
      </c>
      <c r="F2075" t="s">
        <v>9</v>
      </c>
      <c r="G2075" t="s">
        <v>2038</v>
      </c>
      <c r="H2075" t="s">
        <v>11</v>
      </c>
    </row>
    <row r="2076" spans="1:8" x14ac:dyDescent="0.3">
      <c r="A2076" s="1">
        <v>42376</v>
      </c>
      <c r="B2076" t="s">
        <v>2056</v>
      </c>
      <c r="C2076">
        <v>700</v>
      </c>
      <c r="D2076">
        <v>249</v>
      </c>
      <c r="E2076" t="s">
        <v>9</v>
      </c>
      <c r="F2076" t="s">
        <v>9</v>
      </c>
      <c r="G2076" t="s">
        <v>2124</v>
      </c>
      <c r="H2076" t="s">
        <v>11</v>
      </c>
    </row>
    <row r="2077" spans="1:8" x14ac:dyDescent="0.3">
      <c r="A2077" s="1">
        <v>42376</v>
      </c>
      <c r="B2077" t="s">
        <v>2125</v>
      </c>
      <c r="C2077">
        <v>799</v>
      </c>
      <c r="D2077">
        <v>349</v>
      </c>
      <c r="E2077" t="s">
        <v>9</v>
      </c>
      <c r="F2077" t="s">
        <v>9</v>
      </c>
      <c r="G2077" t="s">
        <v>2040</v>
      </c>
      <c r="H2077" t="s">
        <v>11</v>
      </c>
    </row>
    <row r="2078" spans="1:8" x14ac:dyDescent="0.3">
      <c r="A2078" s="1">
        <v>42376</v>
      </c>
      <c r="B2078" t="s">
        <v>2126</v>
      </c>
      <c r="C2078">
        <v>849</v>
      </c>
      <c r="D2078">
        <v>225</v>
      </c>
      <c r="E2078" t="s">
        <v>9</v>
      </c>
      <c r="F2078" t="s">
        <v>9</v>
      </c>
      <c r="G2078" t="s">
        <v>2035</v>
      </c>
      <c r="H2078" t="s">
        <v>11</v>
      </c>
    </row>
    <row r="2079" spans="1:8" x14ac:dyDescent="0.3">
      <c r="A2079" s="1">
        <v>42376</v>
      </c>
      <c r="B2079" t="s">
        <v>2044</v>
      </c>
      <c r="C2079">
        <v>899</v>
      </c>
      <c r="D2079">
        <v>389</v>
      </c>
      <c r="E2079" t="s">
        <v>9</v>
      </c>
      <c r="F2079" t="s">
        <v>9</v>
      </c>
      <c r="G2079" t="s">
        <v>2040</v>
      </c>
      <c r="H2079" t="s">
        <v>11</v>
      </c>
    </row>
    <row r="2080" spans="1:8" x14ac:dyDescent="0.3">
      <c r="A2080" s="1">
        <v>42376</v>
      </c>
      <c r="B2080" t="s">
        <v>2127</v>
      </c>
      <c r="C2080">
        <v>899</v>
      </c>
      <c r="D2080">
        <v>279</v>
      </c>
      <c r="E2080" t="s">
        <v>9</v>
      </c>
      <c r="F2080" t="s">
        <v>9</v>
      </c>
      <c r="G2080" t="s">
        <v>2038</v>
      </c>
      <c r="H2080" t="s">
        <v>11</v>
      </c>
    </row>
    <row r="2081" spans="1:8" x14ac:dyDescent="0.3">
      <c r="A2081" s="1">
        <v>42376</v>
      </c>
      <c r="B2081" t="s">
        <v>2128</v>
      </c>
      <c r="C2081">
        <v>600</v>
      </c>
      <c r="D2081">
        <v>199</v>
      </c>
      <c r="E2081" t="s">
        <v>9</v>
      </c>
      <c r="F2081" t="s">
        <v>9</v>
      </c>
      <c r="G2081" t="s">
        <v>2043</v>
      </c>
      <c r="H2081" t="s">
        <v>11</v>
      </c>
    </row>
    <row r="2082" spans="1:8" x14ac:dyDescent="0.3">
      <c r="A2082" s="1">
        <v>42376</v>
      </c>
      <c r="B2082" t="s">
        <v>2037</v>
      </c>
      <c r="C2082">
        <v>599</v>
      </c>
      <c r="D2082">
        <v>149</v>
      </c>
      <c r="E2082" t="s">
        <v>9</v>
      </c>
      <c r="F2082" t="s">
        <v>9</v>
      </c>
      <c r="G2082" t="s">
        <v>1642</v>
      </c>
      <c r="H2082" t="s">
        <v>11</v>
      </c>
    </row>
    <row r="2083" spans="1:8" x14ac:dyDescent="0.3">
      <c r="A2083" s="1">
        <v>42376</v>
      </c>
      <c r="B2083" t="s">
        <v>2129</v>
      </c>
      <c r="C2083">
        <v>999</v>
      </c>
      <c r="D2083">
        <v>399</v>
      </c>
      <c r="E2083" t="s">
        <v>9</v>
      </c>
      <c r="F2083" t="s">
        <v>9</v>
      </c>
      <c r="G2083" t="s">
        <v>1642</v>
      </c>
      <c r="H2083" t="s">
        <v>11</v>
      </c>
    </row>
    <row r="2084" spans="1:8" x14ac:dyDescent="0.3">
      <c r="A2084" s="1">
        <v>42376</v>
      </c>
      <c r="B2084" t="s">
        <v>2130</v>
      </c>
      <c r="C2084">
        <v>1599</v>
      </c>
      <c r="D2084">
        <v>539</v>
      </c>
      <c r="E2084">
        <v>5</v>
      </c>
      <c r="F2084">
        <v>5</v>
      </c>
      <c r="G2084" t="s">
        <v>1642</v>
      </c>
      <c r="H2084" t="s">
        <v>11</v>
      </c>
    </row>
    <row r="2085" spans="1:8" x14ac:dyDescent="0.3">
      <c r="A2085" s="1">
        <v>42376</v>
      </c>
      <c r="B2085" t="s">
        <v>2037</v>
      </c>
      <c r="C2085">
        <v>1099</v>
      </c>
      <c r="D2085">
        <v>459</v>
      </c>
      <c r="E2085" t="s">
        <v>9</v>
      </c>
      <c r="F2085" t="s">
        <v>9</v>
      </c>
      <c r="G2085" t="s">
        <v>2038</v>
      </c>
      <c r="H2085" t="s">
        <v>11</v>
      </c>
    </row>
    <row r="2086" spans="1:8" x14ac:dyDescent="0.3">
      <c r="A2086" s="1">
        <v>42376</v>
      </c>
      <c r="B2086" t="s">
        <v>2037</v>
      </c>
      <c r="C2086">
        <v>949</v>
      </c>
      <c r="D2086">
        <v>299</v>
      </c>
      <c r="E2086" t="s">
        <v>9</v>
      </c>
      <c r="F2086" t="s">
        <v>9</v>
      </c>
      <c r="G2086" t="s">
        <v>1642</v>
      </c>
      <c r="H2086" t="s">
        <v>11</v>
      </c>
    </row>
    <row r="2087" spans="1:8" x14ac:dyDescent="0.3">
      <c r="A2087" s="1">
        <v>42376</v>
      </c>
      <c r="B2087" t="s">
        <v>2087</v>
      </c>
      <c r="C2087">
        <v>1299</v>
      </c>
      <c r="D2087">
        <v>299</v>
      </c>
      <c r="E2087" t="s">
        <v>9</v>
      </c>
      <c r="F2087" t="s">
        <v>9</v>
      </c>
      <c r="G2087" t="s">
        <v>1642</v>
      </c>
      <c r="H2087" t="s">
        <v>11</v>
      </c>
    </row>
    <row r="2088" spans="1:8" x14ac:dyDescent="0.3">
      <c r="A2088" s="1">
        <v>42376</v>
      </c>
      <c r="B2088" t="s">
        <v>2056</v>
      </c>
      <c r="C2088">
        <v>700</v>
      </c>
      <c r="D2088">
        <v>249</v>
      </c>
      <c r="E2088" t="s">
        <v>9</v>
      </c>
      <c r="F2088" t="s">
        <v>9</v>
      </c>
      <c r="G2088" t="s">
        <v>2131</v>
      </c>
      <c r="H2088" t="s">
        <v>11</v>
      </c>
    </row>
    <row r="2089" spans="1:8" x14ac:dyDescent="0.3">
      <c r="A2089" s="1">
        <v>42376</v>
      </c>
      <c r="B2089" t="s">
        <v>2079</v>
      </c>
      <c r="C2089">
        <v>949</v>
      </c>
      <c r="D2089">
        <v>300</v>
      </c>
      <c r="E2089" t="s">
        <v>9</v>
      </c>
      <c r="F2089" t="s">
        <v>9</v>
      </c>
      <c r="G2089" t="s">
        <v>2035</v>
      </c>
      <c r="H2089" t="s">
        <v>11</v>
      </c>
    </row>
    <row r="2090" spans="1:8" x14ac:dyDescent="0.3">
      <c r="A2090" s="1">
        <v>42376</v>
      </c>
      <c r="B2090" t="s">
        <v>2068</v>
      </c>
      <c r="C2090">
        <v>999</v>
      </c>
      <c r="D2090">
        <v>329</v>
      </c>
      <c r="E2090" t="s">
        <v>9</v>
      </c>
      <c r="F2090" t="s">
        <v>9</v>
      </c>
      <c r="G2090" t="s">
        <v>2043</v>
      </c>
      <c r="H2090" t="s">
        <v>11</v>
      </c>
    </row>
    <row r="2091" spans="1:8" x14ac:dyDescent="0.3">
      <c r="A2091" s="1">
        <v>42376</v>
      </c>
      <c r="B2091" t="s">
        <v>2132</v>
      </c>
      <c r="C2091">
        <v>1700</v>
      </c>
      <c r="D2091">
        <v>550</v>
      </c>
      <c r="E2091" t="s">
        <v>9</v>
      </c>
      <c r="F2091" t="s">
        <v>9</v>
      </c>
      <c r="G2091" t="s">
        <v>2035</v>
      </c>
      <c r="H2091" t="s">
        <v>11</v>
      </c>
    </row>
    <row r="2092" spans="1:8" x14ac:dyDescent="0.3">
      <c r="A2092" s="1">
        <v>42376</v>
      </c>
      <c r="B2092" t="s">
        <v>2133</v>
      </c>
      <c r="C2092">
        <v>1200</v>
      </c>
      <c r="D2092">
        <v>299</v>
      </c>
      <c r="E2092" t="s">
        <v>9</v>
      </c>
      <c r="F2092" t="s">
        <v>9</v>
      </c>
      <c r="G2092" t="s">
        <v>2107</v>
      </c>
      <c r="H2092" t="s">
        <v>11</v>
      </c>
    </row>
    <row r="2093" spans="1:8" x14ac:dyDescent="0.3">
      <c r="A2093" s="1">
        <v>42376</v>
      </c>
      <c r="B2093" t="s">
        <v>2039</v>
      </c>
      <c r="C2093">
        <v>499</v>
      </c>
      <c r="D2093">
        <v>99</v>
      </c>
      <c r="E2093" t="s">
        <v>9</v>
      </c>
      <c r="F2093" t="s">
        <v>9</v>
      </c>
      <c r="G2093" t="s">
        <v>2040</v>
      </c>
      <c r="H2093" t="s">
        <v>11</v>
      </c>
    </row>
    <row r="2094" spans="1:8" x14ac:dyDescent="0.3">
      <c r="A2094" s="1">
        <v>42376</v>
      </c>
      <c r="B2094" t="s">
        <v>2126</v>
      </c>
      <c r="C2094">
        <v>649</v>
      </c>
      <c r="D2094">
        <v>159</v>
      </c>
      <c r="E2094" t="s">
        <v>9</v>
      </c>
      <c r="F2094" t="s">
        <v>9</v>
      </c>
      <c r="G2094" t="s">
        <v>2048</v>
      </c>
      <c r="H2094" t="s">
        <v>11</v>
      </c>
    </row>
    <row r="2095" spans="1:8" x14ac:dyDescent="0.3">
      <c r="A2095" s="1">
        <v>42376</v>
      </c>
      <c r="B2095" t="s">
        <v>2134</v>
      </c>
      <c r="C2095">
        <v>850</v>
      </c>
      <c r="D2095">
        <v>399</v>
      </c>
      <c r="E2095" t="s">
        <v>9</v>
      </c>
      <c r="F2095" t="s">
        <v>9</v>
      </c>
      <c r="G2095" t="s">
        <v>2040</v>
      </c>
      <c r="H2095" t="s">
        <v>11</v>
      </c>
    </row>
    <row r="2096" spans="1:8" x14ac:dyDescent="0.3">
      <c r="A2096" s="1">
        <v>42376</v>
      </c>
      <c r="B2096" t="s">
        <v>2135</v>
      </c>
      <c r="C2096">
        <v>899</v>
      </c>
      <c r="D2096">
        <v>349</v>
      </c>
      <c r="E2096">
        <v>5</v>
      </c>
      <c r="F2096">
        <v>5</v>
      </c>
      <c r="G2096" t="s">
        <v>2040</v>
      </c>
      <c r="H2096" t="s">
        <v>11</v>
      </c>
    </row>
    <row r="2097" spans="1:8" x14ac:dyDescent="0.3">
      <c r="A2097" s="1">
        <v>42376</v>
      </c>
      <c r="B2097" t="s">
        <v>2126</v>
      </c>
      <c r="C2097">
        <v>899</v>
      </c>
      <c r="D2097">
        <v>275</v>
      </c>
      <c r="E2097" t="s">
        <v>9</v>
      </c>
      <c r="F2097" t="s">
        <v>9</v>
      </c>
      <c r="G2097" t="s">
        <v>2048</v>
      </c>
      <c r="H2097" t="s">
        <v>11</v>
      </c>
    </row>
    <row r="2098" spans="1:8" x14ac:dyDescent="0.3">
      <c r="A2098" s="1">
        <v>42376</v>
      </c>
      <c r="B2098" t="s">
        <v>2044</v>
      </c>
      <c r="C2098">
        <v>649</v>
      </c>
      <c r="D2098">
        <v>289</v>
      </c>
      <c r="E2098" t="s">
        <v>9</v>
      </c>
      <c r="F2098" t="s">
        <v>9</v>
      </c>
      <c r="G2098" t="s">
        <v>2035</v>
      </c>
      <c r="H2098" t="s">
        <v>11</v>
      </c>
    </row>
    <row r="2099" spans="1:8" x14ac:dyDescent="0.3">
      <c r="A2099" s="1">
        <v>42376</v>
      </c>
      <c r="B2099" t="s">
        <v>2136</v>
      </c>
      <c r="C2099">
        <v>540</v>
      </c>
      <c r="D2099">
        <v>249</v>
      </c>
      <c r="E2099" t="s">
        <v>9</v>
      </c>
      <c r="F2099" t="s">
        <v>9</v>
      </c>
      <c r="G2099" t="s">
        <v>1642</v>
      </c>
      <c r="H2099" t="s">
        <v>11</v>
      </c>
    </row>
    <row r="2100" spans="1:8" x14ac:dyDescent="0.3">
      <c r="A2100" s="1">
        <v>42376</v>
      </c>
      <c r="B2100" t="s">
        <v>2037</v>
      </c>
      <c r="C2100">
        <v>649</v>
      </c>
      <c r="D2100">
        <v>159</v>
      </c>
      <c r="E2100" t="s">
        <v>9</v>
      </c>
      <c r="F2100" t="s">
        <v>9</v>
      </c>
      <c r="G2100" t="s">
        <v>1642</v>
      </c>
      <c r="H2100" t="s">
        <v>11</v>
      </c>
    </row>
    <row r="2101" spans="1:8" x14ac:dyDescent="0.3">
      <c r="A2101" s="1">
        <v>42376</v>
      </c>
      <c r="B2101" t="s">
        <v>2137</v>
      </c>
      <c r="C2101">
        <v>899</v>
      </c>
      <c r="D2101">
        <v>429</v>
      </c>
      <c r="E2101" t="s">
        <v>9</v>
      </c>
      <c r="F2101" t="s">
        <v>9</v>
      </c>
      <c r="G2101" t="s">
        <v>2052</v>
      </c>
      <c r="H2101" t="s">
        <v>11</v>
      </c>
    </row>
    <row r="2102" spans="1:8" x14ac:dyDescent="0.3">
      <c r="A2102" s="1">
        <v>42376</v>
      </c>
      <c r="B2102" t="s">
        <v>2138</v>
      </c>
      <c r="C2102">
        <v>1000</v>
      </c>
      <c r="D2102">
        <v>399</v>
      </c>
      <c r="E2102" t="s">
        <v>9</v>
      </c>
      <c r="F2102" t="s">
        <v>9</v>
      </c>
      <c r="G2102" t="s">
        <v>1642</v>
      </c>
      <c r="H2102" t="s">
        <v>11</v>
      </c>
    </row>
    <row r="2103" spans="1:8" x14ac:dyDescent="0.3">
      <c r="A2103" s="1">
        <v>42376</v>
      </c>
      <c r="B2103" t="s">
        <v>2079</v>
      </c>
      <c r="C2103">
        <v>849</v>
      </c>
      <c r="D2103">
        <v>225</v>
      </c>
      <c r="E2103" t="s">
        <v>9</v>
      </c>
      <c r="F2103" t="s">
        <v>9</v>
      </c>
      <c r="G2103" t="s">
        <v>2048</v>
      </c>
      <c r="H2103" t="s">
        <v>11</v>
      </c>
    </row>
    <row r="2104" spans="1:8" x14ac:dyDescent="0.3">
      <c r="A2104" s="1">
        <v>42376</v>
      </c>
      <c r="B2104" t="s">
        <v>2099</v>
      </c>
      <c r="C2104">
        <v>390</v>
      </c>
      <c r="D2104">
        <v>189</v>
      </c>
      <c r="E2104">
        <v>5</v>
      </c>
      <c r="F2104">
        <v>5</v>
      </c>
      <c r="G2104" t="s">
        <v>2035</v>
      </c>
      <c r="H2104" t="s">
        <v>11</v>
      </c>
    </row>
    <row r="2105" spans="1:8" x14ac:dyDescent="0.3">
      <c r="A2105" s="1">
        <v>42376</v>
      </c>
      <c r="B2105" t="s">
        <v>2139</v>
      </c>
      <c r="C2105">
        <v>899</v>
      </c>
      <c r="D2105">
        <v>425</v>
      </c>
      <c r="E2105" t="s">
        <v>9</v>
      </c>
      <c r="F2105" t="s">
        <v>9</v>
      </c>
      <c r="G2105" t="s">
        <v>2094</v>
      </c>
      <c r="H2105" t="s">
        <v>11</v>
      </c>
    </row>
    <row r="2106" spans="1:8" x14ac:dyDescent="0.3">
      <c r="A2106" s="1">
        <v>42376</v>
      </c>
      <c r="B2106" t="s">
        <v>2089</v>
      </c>
      <c r="C2106">
        <v>990</v>
      </c>
      <c r="D2106">
        <v>459</v>
      </c>
      <c r="E2106" t="s">
        <v>9</v>
      </c>
      <c r="F2106" t="s">
        <v>9</v>
      </c>
      <c r="G2106" t="s">
        <v>2094</v>
      </c>
      <c r="H2106" t="s">
        <v>11</v>
      </c>
    </row>
    <row r="2107" spans="1:8" x14ac:dyDescent="0.3">
      <c r="A2107" s="1">
        <v>42376</v>
      </c>
      <c r="B2107" t="s">
        <v>2117</v>
      </c>
      <c r="C2107">
        <v>800</v>
      </c>
      <c r="D2107">
        <v>349</v>
      </c>
      <c r="E2107" t="s">
        <v>9</v>
      </c>
      <c r="F2107" t="s">
        <v>9</v>
      </c>
      <c r="G2107" t="s">
        <v>2058</v>
      </c>
      <c r="H2107" t="s">
        <v>11</v>
      </c>
    </row>
    <row r="2108" spans="1:8" x14ac:dyDescent="0.3">
      <c r="A2108" s="1">
        <v>42376</v>
      </c>
      <c r="B2108" t="s">
        <v>2063</v>
      </c>
      <c r="C2108">
        <v>1000</v>
      </c>
      <c r="D2108">
        <v>399</v>
      </c>
      <c r="E2108" t="s">
        <v>9</v>
      </c>
      <c r="F2108" t="s">
        <v>9</v>
      </c>
      <c r="G2108" t="s">
        <v>2058</v>
      </c>
      <c r="H2108" t="s">
        <v>11</v>
      </c>
    </row>
    <row r="2109" spans="1:8" x14ac:dyDescent="0.3">
      <c r="A2109" s="1">
        <v>42376</v>
      </c>
      <c r="B2109" t="s">
        <v>2037</v>
      </c>
      <c r="C2109">
        <v>949</v>
      </c>
      <c r="D2109">
        <v>289</v>
      </c>
      <c r="E2109" t="s">
        <v>9</v>
      </c>
      <c r="F2109" t="s">
        <v>9</v>
      </c>
      <c r="G2109" t="s">
        <v>2035</v>
      </c>
      <c r="H2109" t="s">
        <v>11</v>
      </c>
    </row>
    <row r="2110" spans="1:8" x14ac:dyDescent="0.3">
      <c r="A2110" s="1">
        <v>42376</v>
      </c>
      <c r="B2110" t="s">
        <v>2140</v>
      </c>
      <c r="C2110">
        <v>999</v>
      </c>
      <c r="D2110">
        <v>399</v>
      </c>
      <c r="E2110" t="s">
        <v>9</v>
      </c>
      <c r="F2110" t="s">
        <v>9</v>
      </c>
      <c r="G2110" t="s">
        <v>2094</v>
      </c>
      <c r="H2110" t="s">
        <v>11</v>
      </c>
    </row>
    <row r="2111" spans="1:8" x14ac:dyDescent="0.3">
      <c r="A2111" s="1">
        <v>42376</v>
      </c>
      <c r="B2111" t="s">
        <v>2036</v>
      </c>
      <c r="C2111">
        <v>600</v>
      </c>
      <c r="D2111">
        <v>249</v>
      </c>
      <c r="E2111" t="s">
        <v>9</v>
      </c>
      <c r="F2111" t="s">
        <v>9</v>
      </c>
      <c r="G2111" t="s">
        <v>2040</v>
      </c>
      <c r="H2111" t="s">
        <v>11</v>
      </c>
    </row>
    <row r="2112" spans="1:8" x14ac:dyDescent="0.3">
      <c r="A2112" s="1">
        <v>42376</v>
      </c>
      <c r="B2112" t="s">
        <v>2079</v>
      </c>
      <c r="C2112">
        <v>849</v>
      </c>
      <c r="D2112">
        <v>225</v>
      </c>
      <c r="E2112" t="s">
        <v>9</v>
      </c>
      <c r="F2112" t="s">
        <v>9</v>
      </c>
      <c r="G2112" t="s">
        <v>2048</v>
      </c>
      <c r="H2112" t="s">
        <v>11</v>
      </c>
    </row>
    <row r="2113" spans="1:8" x14ac:dyDescent="0.3">
      <c r="A2113" s="1">
        <v>42376</v>
      </c>
      <c r="B2113" t="s">
        <v>2141</v>
      </c>
      <c r="C2113">
        <v>799</v>
      </c>
      <c r="D2113">
        <v>298</v>
      </c>
      <c r="E2113" t="s">
        <v>9</v>
      </c>
      <c r="F2113" t="s">
        <v>9</v>
      </c>
      <c r="G2113" t="s">
        <v>2059</v>
      </c>
      <c r="H2113" t="s">
        <v>11</v>
      </c>
    </row>
    <row r="2114" spans="1:8" x14ac:dyDescent="0.3">
      <c r="A2114" s="1">
        <v>42376</v>
      </c>
      <c r="B2114" t="s">
        <v>2064</v>
      </c>
      <c r="C2114">
        <v>1000</v>
      </c>
      <c r="D2114">
        <v>349</v>
      </c>
      <c r="E2114" t="s">
        <v>9</v>
      </c>
      <c r="F2114" t="s">
        <v>9</v>
      </c>
      <c r="G2114" t="s">
        <v>2059</v>
      </c>
      <c r="H2114" t="s">
        <v>11</v>
      </c>
    </row>
    <row r="2115" spans="1:8" x14ac:dyDescent="0.3">
      <c r="A2115" s="1">
        <v>42376</v>
      </c>
      <c r="B2115" t="s">
        <v>2068</v>
      </c>
      <c r="C2115">
        <v>499</v>
      </c>
      <c r="D2115">
        <v>122</v>
      </c>
      <c r="E2115" t="s">
        <v>9</v>
      </c>
      <c r="F2115" t="s">
        <v>9</v>
      </c>
      <c r="G2115" t="s">
        <v>2058</v>
      </c>
      <c r="H2115" t="s">
        <v>11</v>
      </c>
    </row>
    <row r="2116" spans="1:8" x14ac:dyDescent="0.3">
      <c r="A2116" s="1">
        <v>42376</v>
      </c>
      <c r="B2116" t="s">
        <v>2037</v>
      </c>
      <c r="C2116">
        <v>1049</v>
      </c>
      <c r="D2116">
        <v>379</v>
      </c>
      <c r="E2116" t="s">
        <v>9</v>
      </c>
      <c r="F2116" t="s">
        <v>9</v>
      </c>
      <c r="G2116" t="s">
        <v>2065</v>
      </c>
      <c r="H2116" t="s">
        <v>11</v>
      </c>
    </row>
    <row r="2117" spans="1:8" x14ac:dyDescent="0.3">
      <c r="A2117" s="1">
        <v>42376</v>
      </c>
      <c r="B2117" t="s">
        <v>2041</v>
      </c>
      <c r="C2117">
        <v>800</v>
      </c>
      <c r="D2117">
        <v>329</v>
      </c>
      <c r="E2117" t="s">
        <v>9</v>
      </c>
      <c r="F2117" t="s">
        <v>9</v>
      </c>
      <c r="G2117" t="s">
        <v>2035</v>
      </c>
      <c r="H2117" t="s">
        <v>11</v>
      </c>
    </row>
    <row r="2118" spans="1:8" x14ac:dyDescent="0.3">
      <c r="A2118" s="1">
        <v>42376</v>
      </c>
      <c r="B2118" t="s">
        <v>2142</v>
      </c>
      <c r="C2118">
        <v>899</v>
      </c>
      <c r="D2118">
        <v>395</v>
      </c>
      <c r="E2118" t="s">
        <v>9</v>
      </c>
      <c r="F2118" t="s">
        <v>9</v>
      </c>
      <c r="G2118" t="s">
        <v>2094</v>
      </c>
      <c r="H2118" t="s">
        <v>11</v>
      </c>
    </row>
    <row r="2119" spans="1:8" x14ac:dyDescent="0.3">
      <c r="A2119" s="1">
        <v>42376</v>
      </c>
      <c r="B2119" t="s">
        <v>2143</v>
      </c>
      <c r="C2119">
        <v>1747</v>
      </c>
      <c r="D2119">
        <v>599</v>
      </c>
      <c r="E2119" t="s">
        <v>9</v>
      </c>
      <c r="F2119" t="s">
        <v>9</v>
      </c>
      <c r="G2119" t="s">
        <v>2046</v>
      </c>
      <c r="H2119" t="s">
        <v>11</v>
      </c>
    </row>
    <row r="2120" spans="1:8" x14ac:dyDescent="0.3">
      <c r="A2120" s="1">
        <v>42376</v>
      </c>
      <c r="B2120" t="s">
        <v>2144</v>
      </c>
      <c r="C2120">
        <v>1199</v>
      </c>
      <c r="D2120">
        <v>499</v>
      </c>
      <c r="E2120" t="s">
        <v>9</v>
      </c>
      <c r="F2120" t="s">
        <v>9</v>
      </c>
      <c r="G2120" t="s">
        <v>1642</v>
      </c>
      <c r="H2120" t="s">
        <v>11</v>
      </c>
    </row>
    <row r="2121" spans="1:8" x14ac:dyDescent="0.3">
      <c r="A2121" s="1">
        <v>42376</v>
      </c>
      <c r="B2121" t="s">
        <v>2083</v>
      </c>
      <c r="C2121">
        <v>899</v>
      </c>
      <c r="D2121">
        <v>379</v>
      </c>
      <c r="E2121" t="s">
        <v>9</v>
      </c>
      <c r="F2121" t="s">
        <v>9</v>
      </c>
      <c r="G2121" t="s">
        <v>2040</v>
      </c>
      <c r="H2121" t="s">
        <v>11</v>
      </c>
    </row>
    <row r="2122" spans="1:8" x14ac:dyDescent="0.3">
      <c r="A2122" s="1">
        <v>42376</v>
      </c>
      <c r="B2122" t="s">
        <v>2145</v>
      </c>
      <c r="C2122">
        <v>599</v>
      </c>
      <c r="D2122">
        <v>130</v>
      </c>
      <c r="E2122">
        <v>1</v>
      </c>
      <c r="F2122">
        <v>1</v>
      </c>
      <c r="G2122" t="s">
        <v>2146</v>
      </c>
      <c r="H2122" t="s">
        <v>11</v>
      </c>
    </row>
    <row r="2123" spans="1:8" x14ac:dyDescent="0.3">
      <c r="A2123" s="1">
        <v>42376</v>
      </c>
      <c r="B2123" t="s">
        <v>2068</v>
      </c>
      <c r="C2123">
        <v>1049</v>
      </c>
      <c r="D2123">
        <v>375</v>
      </c>
      <c r="E2123" t="s">
        <v>9</v>
      </c>
      <c r="F2123" t="s">
        <v>9</v>
      </c>
      <c r="G2123" t="s">
        <v>2147</v>
      </c>
      <c r="H2123" t="s">
        <v>11</v>
      </c>
    </row>
    <row r="2124" spans="1:8" x14ac:dyDescent="0.3">
      <c r="A2124" s="1">
        <v>42376</v>
      </c>
      <c r="B2124" t="s">
        <v>2076</v>
      </c>
      <c r="C2124">
        <v>1000</v>
      </c>
      <c r="D2124">
        <v>299</v>
      </c>
      <c r="E2124" t="s">
        <v>9</v>
      </c>
      <c r="F2124" t="s">
        <v>9</v>
      </c>
      <c r="G2124" t="s">
        <v>2035</v>
      </c>
      <c r="H2124" t="s">
        <v>11</v>
      </c>
    </row>
    <row r="2125" spans="1:8" x14ac:dyDescent="0.3">
      <c r="A2125" s="1">
        <v>42376</v>
      </c>
      <c r="B2125" t="s">
        <v>2148</v>
      </c>
      <c r="C2125">
        <v>489</v>
      </c>
      <c r="D2125">
        <v>219</v>
      </c>
      <c r="E2125" t="s">
        <v>9</v>
      </c>
      <c r="F2125" t="s">
        <v>9</v>
      </c>
      <c r="G2125" t="s">
        <v>2103</v>
      </c>
      <c r="H2125" t="s">
        <v>11</v>
      </c>
    </row>
    <row r="2126" spans="1:8" x14ac:dyDescent="0.3">
      <c r="A2126" s="1">
        <v>42376</v>
      </c>
      <c r="B2126" t="s">
        <v>2037</v>
      </c>
      <c r="C2126">
        <v>849</v>
      </c>
      <c r="D2126">
        <v>229</v>
      </c>
      <c r="E2126" t="s">
        <v>9</v>
      </c>
      <c r="F2126" t="s">
        <v>9</v>
      </c>
      <c r="G2126" t="s">
        <v>2035</v>
      </c>
      <c r="H2126" t="s">
        <v>11</v>
      </c>
    </row>
    <row r="2127" spans="1:8" x14ac:dyDescent="0.3">
      <c r="A2127" s="1">
        <v>42376</v>
      </c>
      <c r="B2127" t="s">
        <v>2064</v>
      </c>
      <c r="C2127">
        <v>1000</v>
      </c>
      <c r="D2127">
        <v>399</v>
      </c>
      <c r="E2127" t="s">
        <v>9</v>
      </c>
      <c r="F2127" t="s">
        <v>9</v>
      </c>
      <c r="G2127" t="s">
        <v>2035</v>
      </c>
      <c r="H2127" t="s">
        <v>11</v>
      </c>
    </row>
    <row r="2128" spans="1:8" x14ac:dyDescent="0.3">
      <c r="A2128" s="1">
        <v>42376</v>
      </c>
      <c r="B2128" t="s">
        <v>2049</v>
      </c>
      <c r="C2128">
        <v>899</v>
      </c>
      <c r="D2128">
        <v>279</v>
      </c>
      <c r="E2128" t="s">
        <v>9</v>
      </c>
      <c r="F2128" t="s">
        <v>9</v>
      </c>
      <c r="G2128" t="s">
        <v>2038</v>
      </c>
      <c r="H2128" t="s">
        <v>11</v>
      </c>
    </row>
    <row r="2129" spans="1:8" x14ac:dyDescent="0.3">
      <c r="A2129" s="1">
        <v>42376</v>
      </c>
      <c r="B2129" t="s">
        <v>2071</v>
      </c>
      <c r="C2129">
        <v>1299</v>
      </c>
      <c r="D2129">
        <v>149</v>
      </c>
      <c r="E2129">
        <v>3</v>
      </c>
      <c r="F2129">
        <v>3</v>
      </c>
      <c r="G2129" t="s">
        <v>1642</v>
      </c>
      <c r="H2129" t="s">
        <v>11</v>
      </c>
    </row>
    <row r="2130" spans="1:8" x14ac:dyDescent="0.3">
      <c r="A2130" s="1">
        <v>42376</v>
      </c>
      <c r="B2130" t="s">
        <v>2149</v>
      </c>
      <c r="C2130">
        <v>799</v>
      </c>
      <c r="D2130">
        <v>239</v>
      </c>
      <c r="E2130" t="s">
        <v>9</v>
      </c>
      <c r="F2130" t="s">
        <v>9</v>
      </c>
      <c r="G2130" t="s">
        <v>2094</v>
      </c>
      <c r="H2130" t="s">
        <v>11</v>
      </c>
    </row>
    <row r="2131" spans="1:8" x14ac:dyDescent="0.3">
      <c r="A2131" s="1">
        <v>42376</v>
      </c>
      <c r="B2131" t="s">
        <v>2037</v>
      </c>
      <c r="C2131">
        <v>949</v>
      </c>
      <c r="D2131">
        <v>289</v>
      </c>
      <c r="E2131" t="s">
        <v>9</v>
      </c>
      <c r="F2131" t="s">
        <v>9</v>
      </c>
      <c r="G2131" t="s">
        <v>2052</v>
      </c>
      <c r="H2131" t="s">
        <v>11</v>
      </c>
    </row>
    <row r="2132" spans="1:8" x14ac:dyDescent="0.3">
      <c r="A2132" s="1">
        <v>42376</v>
      </c>
      <c r="B2132" t="s">
        <v>2054</v>
      </c>
      <c r="C2132">
        <v>1199</v>
      </c>
      <c r="D2132">
        <v>499</v>
      </c>
      <c r="E2132" t="s">
        <v>9</v>
      </c>
      <c r="F2132" t="s">
        <v>9</v>
      </c>
      <c r="G2132" t="s">
        <v>2040</v>
      </c>
      <c r="H2132" t="s">
        <v>11</v>
      </c>
    </row>
    <row r="2133" spans="1:8" x14ac:dyDescent="0.3">
      <c r="A2133" s="1">
        <v>42376</v>
      </c>
      <c r="B2133" t="s">
        <v>2037</v>
      </c>
      <c r="C2133">
        <v>849</v>
      </c>
      <c r="D2133">
        <v>225</v>
      </c>
      <c r="E2133" t="s">
        <v>9</v>
      </c>
      <c r="F2133" t="s">
        <v>9</v>
      </c>
      <c r="G2133" t="s">
        <v>2035</v>
      </c>
      <c r="H2133" t="s">
        <v>11</v>
      </c>
    </row>
    <row r="2134" spans="1:8" x14ac:dyDescent="0.3">
      <c r="A2134" s="1">
        <v>42376</v>
      </c>
      <c r="B2134" t="s">
        <v>2150</v>
      </c>
      <c r="C2134">
        <v>999</v>
      </c>
      <c r="D2134">
        <v>414</v>
      </c>
      <c r="E2134" t="s">
        <v>9</v>
      </c>
      <c r="F2134" t="s">
        <v>9</v>
      </c>
      <c r="G2134" t="s">
        <v>1642</v>
      </c>
      <c r="H2134" t="s">
        <v>11</v>
      </c>
    </row>
    <row r="2135" spans="1:8" x14ac:dyDescent="0.3">
      <c r="A2135" s="1">
        <v>42376</v>
      </c>
      <c r="B2135" t="s">
        <v>2054</v>
      </c>
      <c r="C2135">
        <v>1199</v>
      </c>
      <c r="D2135">
        <v>499</v>
      </c>
      <c r="E2135" t="s">
        <v>9</v>
      </c>
      <c r="F2135" t="s">
        <v>9</v>
      </c>
      <c r="G2135" t="s">
        <v>2043</v>
      </c>
      <c r="H2135" t="s">
        <v>11</v>
      </c>
    </row>
    <row r="2136" spans="1:8" x14ac:dyDescent="0.3">
      <c r="A2136" s="1">
        <v>42376</v>
      </c>
      <c r="B2136" t="s">
        <v>2044</v>
      </c>
      <c r="C2136">
        <v>649</v>
      </c>
      <c r="D2136">
        <v>299</v>
      </c>
      <c r="E2136" t="s">
        <v>9</v>
      </c>
      <c r="F2136" t="s">
        <v>9</v>
      </c>
      <c r="G2136" t="s">
        <v>2040</v>
      </c>
      <c r="H2136" t="s">
        <v>11</v>
      </c>
    </row>
    <row r="2137" spans="1:8" x14ac:dyDescent="0.3">
      <c r="A2137" s="1">
        <v>42376</v>
      </c>
      <c r="B2137" t="s">
        <v>2099</v>
      </c>
      <c r="C2137">
        <v>600</v>
      </c>
      <c r="D2137">
        <v>225</v>
      </c>
      <c r="E2137" t="s">
        <v>9</v>
      </c>
      <c r="F2137" t="s">
        <v>9</v>
      </c>
      <c r="G2137" t="s">
        <v>2075</v>
      </c>
      <c r="H2137" t="s">
        <v>11</v>
      </c>
    </row>
    <row r="2138" spans="1:8" x14ac:dyDescent="0.3">
      <c r="A2138" s="1">
        <v>42376</v>
      </c>
      <c r="B2138" t="s">
        <v>2126</v>
      </c>
      <c r="C2138">
        <v>949</v>
      </c>
      <c r="D2138">
        <v>289</v>
      </c>
      <c r="E2138" t="s">
        <v>9</v>
      </c>
      <c r="F2138" t="s">
        <v>9</v>
      </c>
      <c r="G2138" t="s">
        <v>2046</v>
      </c>
      <c r="H2138" t="s">
        <v>11</v>
      </c>
    </row>
    <row r="2139" spans="1:8" x14ac:dyDescent="0.3">
      <c r="A2139" s="1">
        <v>42376</v>
      </c>
      <c r="B2139" t="s">
        <v>2115</v>
      </c>
      <c r="C2139">
        <v>979</v>
      </c>
      <c r="D2139">
        <v>389</v>
      </c>
      <c r="E2139" t="s">
        <v>9</v>
      </c>
      <c r="F2139" t="s">
        <v>9</v>
      </c>
      <c r="G2139" t="s">
        <v>2151</v>
      </c>
      <c r="H2139" t="s">
        <v>11</v>
      </c>
    </row>
    <row r="2140" spans="1:8" x14ac:dyDescent="0.3">
      <c r="A2140" s="1">
        <v>42376</v>
      </c>
      <c r="B2140" t="s">
        <v>2152</v>
      </c>
      <c r="C2140">
        <v>1099</v>
      </c>
      <c r="D2140">
        <v>309</v>
      </c>
      <c r="E2140" t="s">
        <v>9</v>
      </c>
      <c r="F2140" t="s">
        <v>9</v>
      </c>
      <c r="G2140" t="s">
        <v>2058</v>
      </c>
      <c r="H2140" t="s">
        <v>11</v>
      </c>
    </row>
    <row r="2141" spans="1:8" x14ac:dyDescent="0.3">
      <c r="A2141" s="1">
        <v>42376</v>
      </c>
      <c r="B2141" t="s">
        <v>2153</v>
      </c>
      <c r="C2141">
        <v>649</v>
      </c>
      <c r="D2141">
        <v>249</v>
      </c>
      <c r="E2141">
        <v>3.5</v>
      </c>
      <c r="F2141">
        <v>3.5</v>
      </c>
      <c r="G2141" t="s">
        <v>2035</v>
      </c>
      <c r="H2141" t="s">
        <v>11</v>
      </c>
    </row>
    <row r="2142" spans="1:8" x14ac:dyDescent="0.3">
      <c r="A2142" s="1">
        <v>42376</v>
      </c>
      <c r="B2142" t="s">
        <v>2037</v>
      </c>
      <c r="C2142">
        <v>949</v>
      </c>
      <c r="D2142">
        <v>300</v>
      </c>
      <c r="E2142" t="s">
        <v>9</v>
      </c>
      <c r="F2142" t="s">
        <v>9</v>
      </c>
      <c r="G2142" t="s">
        <v>2035</v>
      </c>
      <c r="H2142" t="s">
        <v>11</v>
      </c>
    </row>
    <row r="2143" spans="1:8" x14ac:dyDescent="0.3">
      <c r="A2143" s="1">
        <v>42376</v>
      </c>
      <c r="B2143" t="s">
        <v>2039</v>
      </c>
      <c r="C2143">
        <v>499</v>
      </c>
      <c r="D2143">
        <v>119</v>
      </c>
      <c r="E2143" t="s">
        <v>9</v>
      </c>
      <c r="F2143" t="s">
        <v>9</v>
      </c>
      <c r="G2143" t="s">
        <v>2046</v>
      </c>
      <c r="H2143" t="s">
        <v>11</v>
      </c>
    </row>
    <row r="2144" spans="1:8" x14ac:dyDescent="0.3">
      <c r="A2144" s="1">
        <v>42376</v>
      </c>
      <c r="B2144" t="s">
        <v>2154</v>
      </c>
      <c r="C2144">
        <v>849</v>
      </c>
      <c r="D2144">
        <v>349</v>
      </c>
      <c r="E2144">
        <v>5</v>
      </c>
      <c r="F2144">
        <v>5</v>
      </c>
      <c r="G2144" t="s">
        <v>2048</v>
      </c>
      <c r="H2144" t="s">
        <v>11</v>
      </c>
    </row>
    <row r="2145" spans="1:8" x14ac:dyDescent="0.3">
      <c r="A2145" s="1">
        <v>42376</v>
      </c>
      <c r="B2145" t="s">
        <v>2155</v>
      </c>
      <c r="C2145">
        <v>1099</v>
      </c>
      <c r="D2145">
        <v>384</v>
      </c>
      <c r="E2145">
        <v>3.7</v>
      </c>
      <c r="F2145">
        <v>3.7</v>
      </c>
      <c r="G2145" t="s">
        <v>2094</v>
      </c>
      <c r="H2145" t="s">
        <v>11</v>
      </c>
    </row>
    <row r="2146" spans="1:8" x14ac:dyDescent="0.3">
      <c r="A2146" s="1">
        <v>42376</v>
      </c>
      <c r="B2146" t="s">
        <v>2083</v>
      </c>
      <c r="C2146">
        <v>949</v>
      </c>
      <c r="D2146">
        <v>349</v>
      </c>
      <c r="E2146" t="s">
        <v>9</v>
      </c>
      <c r="F2146" t="s">
        <v>9</v>
      </c>
      <c r="G2146" t="s">
        <v>1642</v>
      </c>
      <c r="H2146" t="s">
        <v>11</v>
      </c>
    </row>
    <row r="2147" spans="1:8" x14ac:dyDescent="0.3">
      <c r="A2147" s="1">
        <v>42376</v>
      </c>
      <c r="B2147" t="s">
        <v>2117</v>
      </c>
      <c r="C2147">
        <v>800</v>
      </c>
      <c r="D2147">
        <v>349</v>
      </c>
      <c r="E2147" t="s">
        <v>9</v>
      </c>
      <c r="F2147" t="s">
        <v>9</v>
      </c>
      <c r="G2147" t="s">
        <v>1642</v>
      </c>
      <c r="H2147" t="s">
        <v>11</v>
      </c>
    </row>
    <row r="2148" spans="1:8" x14ac:dyDescent="0.3">
      <c r="A2148" s="1">
        <v>42376</v>
      </c>
      <c r="B2148" t="s">
        <v>2037</v>
      </c>
      <c r="C2148">
        <v>949</v>
      </c>
      <c r="D2148">
        <v>300</v>
      </c>
      <c r="E2148" t="s">
        <v>9</v>
      </c>
      <c r="F2148" t="s">
        <v>9</v>
      </c>
      <c r="G2148" t="s">
        <v>2058</v>
      </c>
      <c r="H2148" t="s">
        <v>11</v>
      </c>
    </row>
    <row r="2149" spans="1:8" x14ac:dyDescent="0.3">
      <c r="A2149" s="1">
        <v>42376</v>
      </c>
      <c r="B2149" t="s">
        <v>2156</v>
      </c>
      <c r="C2149">
        <v>999</v>
      </c>
      <c r="D2149">
        <v>399</v>
      </c>
      <c r="E2149" t="s">
        <v>9</v>
      </c>
      <c r="F2149" t="s">
        <v>9</v>
      </c>
      <c r="G2149" t="s">
        <v>2040</v>
      </c>
      <c r="H2149" t="s">
        <v>11</v>
      </c>
    </row>
    <row r="2150" spans="1:8" x14ac:dyDescent="0.3">
      <c r="A2150" s="1">
        <v>42376</v>
      </c>
      <c r="B2150" t="s">
        <v>2037</v>
      </c>
      <c r="C2150">
        <v>949</v>
      </c>
      <c r="D2150">
        <v>289</v>
      </c>
      <c r="E2150" t="s">
        <v>9</v>
      </c>
      <c r="F2150" t="s">
        <v>9</v>
      </c>
      <c r="G2150" t="s">
        <v>2038</v>
      </c>
      <c r="H2150" t="s">
        <v>11</v>
      </c>
    </row>
    <row r="2151" spans="1:8" x14ac:dyDescent="0.3">
      <c r="A2151" s="1">
        <v>42376</v>
      </c>
      <c r="B2151" t="s">
        <v>2113</v>
      </c>
      <c r="C2151">
        <v>1000</v>
      </c>
      <c r="D2151">
        <v>299</v>
      </c>
      <c r="E2151">
        <v>2.2999999999999998</v>
      </c>
      <c r="F2151">
        <v>2.2999999999999998</v>
      </c>
      <c r="G2151" t="s">
        <v>2040</v>
      </c>
      <c r="H2151" t="s">
        <v>11</v>
      </c>
    </row>
    <row r="2152" spans="1:8" x14ac:dyDescent="0.3">
      <c r="A2152" s="1">
        <v>42376</v>
      </c>
      <c r="B2152" t="s">
        <v>2157</v>
      </c>
      <c r="C2152">
        <v>399</v>
      </c>
      <c r="D2152">
        <v>149</v>
      </c>
      <c r="E2152" t="s">
        <v>9</v>
      </c>
      <c r="F2152" t="s">
        <v>9</v>
      </c>
      <c r="G2152" t="s">
        <v>2094</v>
      </c>
      <c r="H2152" t="s">
        <v>11</v>
      </c>
    </row>
    <row r="2153" spans="1:8" x14ac:dyDescent="0.3">
      <c r="A2153" s="1">
        <v>42376</v>
      </c>
      <c r="B2153" t="s">
        <v>2068</v>
      </c>
      <c r="C2153">
        <v>649</v>
      </c>
      <c r="D2153">
        <v>131</v>
      </c>
      <c r="E2153" t="s">
        <v>9</v>
      </c>
      <c r="F2153" t="s">
        <v>9</v>
      </c>
      <c r="G2153" t="s">
        <v>2040</v>
      </c>
      <c r="H2153" t="s">
        <v>11</v>
      </c>
    </row>
    <row r="2154" spans="1:8" x14ac:dyDescent="0.3">
      <c r="A2154" s="1">
        <v>42376</v>
      </c>
      <c r="B2154" t="s">
        <v>2077</v>
      </c>
      <c r="C2154">
        <v>1700</v>
      </c>
      <c r="D2154">
        <v>550</v>
      </c>
      <c r="E2154" t="s">
        <v>9</v>
      </c>
      <c r="F2154" t="s">
        <v>9</v>
      </c>
      <c r="G2154" t="s">
        <v>2035</v>
      </c>
      <c r="H2154" t="s">
        <v>11</v>
      </c>
    </row>
    <row r="2155" spans="1:8" x14ac:dyDescent="0.3">
      <c r="A2155" s="1">
        <v>42376</v>
      </c>
      <c r="B2155" t="s">
        <v>2036</v>
      </c>
      <c r="C2155">
        <v>400</v>
      </c>
      <c r="D2155">
        <v>169</v>
      </c>
      <c r="E2155" t="s">
        <v>9</v>
      </c>
      <c r="F2155" t="s">
        <v>9</v>
      </c>
      <c r="G2155" t="s">
        <v>2094</v>
      </c>
      <c r="H2155" t="s">
        <v>11</v>
      </c>
    </row>
    <row r="2156" spans="1:8" x14ac:dyDescent="0.3">
      <c r="A2156" s="1">
        <v>42376</v>
      </c>
      <c r="B2156" t="s">
        <v>2068</v>
      </c>
      <c r="C2156">
        <v>799</v>
      </c>
      <c r="D2156">
        <v>176</v>
      </c>
      <c r="E2156" t="s">
        <v>9</v>
      </c>
      <c r="F2156" t="s">
        <v>9</v>
      </c>
      <c r="G2156" t="s">
        <v>2035</v>
      </c>
      <c r="H2156" t="s">
        <v>11</v>
      </c>
    </row>
    <row r="2157" spans="1:8" x14ac:dyDescent="0.3">
      <c r="A2157" s="1">
        <v>42376</v>
      </c>
      <c r="B2157" t="s">
        <v>2158</v>
      </c>
      <c r="C2157">
        <v>1199</v>
      </c>
      <c r="D2157">
        <v>259</v>
      </c>
      <c r="E2157">
        <v>5</v>
      </c>
      <c r="F2157">
        <v>5</v>
      </c>
      <c r="G2157" t="s">
        <v>2048</v>
      </c>
      <c r="H2157" t="s">
        <v>11</v>
      </c>
    </row>
    <row r="2158" spans="1:8" x14ac:dyDescent="0.3">
      <c r="A2158" s="1">
        <v>42376</v>
      </c>
      <c r="B2158" t="s">
        <v>2088</v>
      </c>
      <c r="C2158">
        <v>499</v>
      </c>
      <c r="D2158">
        <v>195</v>
      </c>
      <c r="E2158" t="s">
        <v>9</v>
      </c>
      <c r="F2158" t="s">
        <v>9</v>
      </c>
      <c r="G2158" t="s">
        <v>1642</v>
      </c>
      <c r="H2158" t="s">
        <v>11</v>
      </c>
    </row>
    <row r="2159" spans="1:8" x14ac:dyDescent="0.3">
      <c r="A2159" s="1">
        <v>42376</v>
      </c>
      <c r="B2159" t="s">
        <v>2039</v>
      </c>
      <c r="C2159">
        <v>499</v>
      </c>
      <c r="D2159">
        <v>129</v>
      </c>
      <c r="E2159">
        <v>5</v>
      </c>
      <c r="F2159">
        <v>5</v>
      </c>
      <c r="G2159" t="s">
        <v>1642</v>
      </c>
      <c r="H2159" t="s">
        <v>11</v>
      </c>
    </row>
    <row r="2160" spans="1:8" x14ac:dyDescent="0.3">
      <c r="A2160" s="1">
        <v>42376</v>
      </c>
      <c r="B2160" t="s">
        <v>2159</v>
      </c>
      <c r="C2160">
        <v>780</v>
      </c>
      <c r="D2160">
        <v>299</v>
      </c>
      <c r="E2160" t="s">
        <v>9</v>
      </c>
      <c r="F2160" t="s">
        <v>9</v>
      </c>
      <c r="G2160" t="s">
        <v>2058</v>
      </c>
      <c r="H2160" t="s">
        <v>11</v>
      </c>
    </row>
    <row r="2161" spans="1:8" x14ac:dyDescent="0.3">
      <c r="A2161" s="1">
        <v>42376</v>
      </c>
      <c r="B2161" t="s">
        <v>2061</v>
      </c>
      <c r="C2161">
        <v>1400</v>
      </c>
      <c r="D2161">
        <v>399</v>
      </c>
      <c r="E2161" t="s">
        <v>9</v>
      </c>
      <c r="F2161" t="s">
        <v>9</v>
      </c>
      <c r="G2161" t="s">
        <v>2107</v>
      </c>
      <c r="H2161" t="s">
        <v>11</v>
      </c>
    </row>
    <row r="2162" spans="1:8" x14ac:dyDescent="0.3">
      <c r="A2162" s="1">
        <v>42376</v>
      </c>
      <c r="B2162" t="s">
        <v>2160</v>
      </c>
      <c r="C2162">
        <v>599</v>
      </c>
      <c r="D2162">
        <v>240</v>
      </c>
      <c r="E2162" t="s">
        <v>9</v>
      </c>
      <c r="F2162" t="s">
        <v>9</v>
      </c>
      <c r="G2162" t="s">
        <v>2075</v>
      </c>
      <c r="H2162" t="s">
        <v>11</v>
      </c>
    </row>
    <row r="2163" spans="1:8" x14ac:dyDescent="0.3">
      <c r="A2163" s="1">
        <v>42376</v>
      </c>
      <c r="B2163" t="s">
        <v>2161</v>
      </c>
      <c r="C2163">
        <v>280</v>
      </c>
      <c r="D2163">
        <v>120</v>
      </c>
      <c r="E2163" t="s">
        <v>9</v>
      </c>
      <c r="F2163" t="s">
        <v>9</v>
      </c>
      <c r="G2163" t="s">
        <v>2048</v>
      </c>
      <c r="H2163" t="s">
        <v>11</v>
      </c>
    </row>
    <row r="2164" spans="1:8" x14ac:dyDescent="0.3">
      <c r="A2164" s="1">
        <v>42376</v>
      </c>
      <c r="B2164" t="s">
        <v>2126</v>
      </c>
      <c r="C2164">
        <v>999</v>
      </c>
      <c r="D2164">
        <v>399</v>
      </c>
      <c r="E2164" t="s">
        <v>9</v>
      </c>
      <c r="F2164" t="s">
        <v>9</v>
      </c>
      <c r="G2164" t="s">
        <v>2038</v>
      </c>
      <c r="H2164" t="s">
        <v>11</v>
      </c>
    </row>
    <row r="2165" spans="1:8" x14ac:dyDescent="0.3">
      <c r="A2165" s="1">
        <v>42376</v>
      </c>
      <c r="B2165" t="s">
        <v>2162</v>
      </c>
      <c r="C2165">
        <v>480</v>
      </c>
      <c r="D2165">
        <v>175</v>
      </c>
      <c r="E2165" t="s">
        <v>9</v>
      </c>
      <c r="F2165" t="s">
        <v>9</v>
      </c>
      <c r="G2165" t="s">
        <v>1642</v>
      </c>
      <c r="H2165" t="s">
        <v>11</v>
      </c>
    </row>
    <row r="2166" spans="1:8" x14ac:dyDescent="0.3">
      <c r="A2166" s="1">
        <v>42376</v>
      </c>
      <c r="B2166" t="s">
        <v>2163</v>
      </c>
      <c r="C2166">
        <v>999</v>
      </c>
      <c r="D2166">
        <v>349</v>
      </c>
      <c r="E2166" t="s">
        <v>9</v>
      </c>
      <c r="F2166" t="s">
        <v>9</v>
      </c>
      <c r="G2166" t="s">
        <v>2035</v>
      </c>
      <c r="H2166" t="s">
        <v>11</v>
      </c>
    </row>
    <row r="2167" spans="1:8" x14ac:dyDescent="0.3">
      <c r="A2167" s="1">
        <v>42376</v>
      </c>
      <c r="B2167" t="s">
        <v>2118</v>
      </c>
      <c r="C2167">
        <v>1200</v>
      </c>
      <c r="D2167">
        <v>299</v>
      </c>
      <c r="E2167" t="s">
        <v>9</v>
      </c>
      <c r="F2167" t="s">
        <v>9</v>
      </c>
      <c r="G2167" t="s">
        <v>2038</v>
      </c>
      <c r="H2167" t="s">
        <v>11</v>
      </c>
    </row>
    <row r="2168" spans="1:8" x14ac:dyDescent="0.3">
      <c r="A2168" s="1">
        <v>42376</v>
      </c>
      <c r="B2168" t="s">
        <v>2101</v>
      </c>
      <c r="C2168">
        <v>1800</v>
      </c>
      <c r="D2168">
        <v>499</v>
      </c>
      <c r="E2168" t="s">
        <v>9</v>
      </c>
      <c r="F2168" t="s">
        <v>9</v>
      </c>
      <c r="G2168" t="s">
        <v>2040</v>
      </c>
      <c r="H2168" t="s">
        <v>11</v>
      </c>
    </row>
    <row r="2169" spans="1:8" x14ac:dyDescent="0.3">
      <c r="A2169" s="1">
        <v>42376</v>
      </c>
      <c r="B2169" t="s">
        <v>2036</v>
      </c>
      <c r="C2169">
        <v>230</v>
      </c>
      <c r="D2169">
        <v>99</v>
      </c>
      <c r="E2169">
        <v>5</v>
      </c>
      <c r="F2169">
        <v>5</v>
      </c>
      <c r="G2169" t="s">
        <v>2040</v>
      </c>
      <c r="H2169" t="s">
        <v>11</v>
      </c>
    </row>
    <row r="2170" spans="1:8" x14ac:dyDescent="0.3">
      <c r="A2170" s="1">
        <v>42376</v>
      </c>
      <c r="B2170" t="s">
        <v>2036</v>
      </c>
      <c r="C2170">
        <v>600</v>
      </c>
      <c r="D2170">
        <v>249</v>
      </c>
      <c r="E2170" t="s">
        <v>9</v>
      </c>
      <c r="F2170" t="s">
        <v>9</v>
      </c>
      <c r="G2170" t="s">
        <v>2094</v>
      </c>
      <c r="H2170" t="s">
        <v>11</v>
      </c>
    </row>
    <row r="2171" spans="1:8" x14ac:dyDescent="0.3">
      <c r="A2171" s="1">
        <v>42376</v>
      </c>
      <c r="B2171" t="s">
        <v>2044</v>
      </c>
      <c r="C2171">
        <v>849</v>
      </c>
      <c r="D2171">
        <v>379</v>
      </c>
      <c r="E2171" t="s">
        <v>9</v>
      </c>
      <c r="F2171" t="s">
        <v>9</v>
      </c>
      <c r="G2171" t="s">
        <v>2040</v>
      </c>
      <c r="H2171" t="s">
        <v>11</v>
      </c>
    </row>
    <row r="2172" spans="1:8" x14ac:dyDescent="0.3">
      <c r="A2172" s="1">
        <v>42376</v>
      </c>
      <c r="B2172" t="s">
        <v>2162</v>
      </c>
      <c r="C2172">
        <v>720</v>
      </c>
      <c r="D2172">
        <v>253</v>
      </c>
      <c r="E2172" t="s">
        <v>9</v>
      </c>
      <c r="F2172" t="s">
        <v>9</v>
      </c>
      <c r="G2172" t="s">
        <v>2109</v>
      </c>
      <c r="H2172" t="s">
        <v>11</v>
      </c>
    </row>
    <row r="2173" spans="1:8" x14ac:dyDescent="0.3">
      <c r="A2173" s="1">
        <v>42376</v>
      </c>
      <c r="B2173" t="s">
        <v>2066</v>
      </c>
      <c r="C2173">
        <v>647</v>
      </c>
      <c r="D2173">
        <v>284</v>
      </c>
      <c r="E2173" t="s">
        <v>9</v>
      </c>
      <c r="F2173" t="s">
        <v>9</v>
      </c>
      <c r="G2173" t="s">
        <v>2109</v>
      </c>
      <c r="H2173" t="s">
        <v>11</v>
      </c>
    </row>
    <row r="2174" spans="1:8" x14ac:dyDescent="0.3">
      <c r="A2174" s="1">
        <v>42376</v>
      </c>
      <c r="B2174" t="s">
        <v>2164</v>
      </c>
      <c r="C2174">
        <v>600</v>
      </c>
      <c r="D2174">
        <v>270</v>
      </c>
      <c r="E2174" t="s">
        <v>9</v>
      </c>
      <c r="F2174" t="s">
        <v>9</v>
      </c>
      <c r="G2174" t="s">
        <v>2105</v>
      </c>
      <c r="H2174" t="s">
        <v>11</v>
      </c>
    </row>
    <row r="2175" spans="1:8" x14ac:dyDescent="0.3">
      <c r="A2175" s="1">
        <v>42376</v>
      </c>
      <c r="B2175" t="s">
        <v>2044</v>
      </c>
      <c r="C2175">
        <v>649</v>
      </c>
      <c r="D2175">
        <v>289</v>
      </c>
      <c r="E2175" t="s">
        <v>9</v>
      </c>
      <c r="F2175" t="s">
        <v>9</v>
      </c>
      <c r="G2175" t="s">
        <v>1642</v>
      </c>
      <c r="H2175" t="s">
        <v>11</v>
      </c>
    </row>
    <row r="2176" spans="1:8" x14ac:dyDescent="0.3">
      <c r="A2176" s="1">
        <v>42376</v>
      </c>
      <c r="B2176" t="s">
        <v>2125</v>
      </c>
      <c r="C2176">
        <v>799</v>
      </c>
      <c r="D2176">
        <v>349</v>
      </c>
      <c r="E2176" t="s">
        <v>9</v>
      </c>
      <c r="F2176" t="s">
        <v>9</v>
      </c>
      <c r="G2176" t="s">
        <v>2035</v>
      </c>
      <c r="H2176" t="s">
        <v>11</v>
      </c>
    </row>
    <row r="2177" spans="1:8" x14ac:dyDescent="0.3">
      <c r="A2177" s="1">
        <v>42376</v>
      </c>
      <c r="B2177" t="s">
        <v>2165</v>
      </c>
      <c r="C2177">
        <v>1199</v>
      </c>
      <c r="D2177">
        <v>420</v>
      </c>
      <c r="E2177" t="s">
        <v>9</v>
      </c>
      <c r="F2177" t="s">
        <v>9</v>
      </c>
      <c r="G2177" t="s">
        <v>2058</v>
      </c>
      <c r="H2177" t="s">
        <v>11</v>
      </c>
    </row>
    <row r="2178" spans="1:8" x14ac:dyDescent="0.3">
      <c r="A2178" s="1">
        <v>42376</v>
      </c>
      <c r="B2178" t="s">
        <v>2166</v>
      </c>
      <c r="C2178">
        <v>189</v>
      </c>
      <c r="D2178">
        <v>179</v>
      </c>
      <c r="E2178">
        <v>2</v>
      </c>
      <c r="F2178">
        <v>2</v>
      </c>
      <c r="G2178" t="s">
        <v>2167</v>
      </c>
      <c r="H2178" t="s">
        <v>11</v>
      </c>
    </row>
    <row r="2179" spans="1:8" x14ac:dyDescent="0.3">
      <c r="A2179" s="1">
        <v>42376</v>
      </c>
      <c r="B2179" t="s">
        <v>2044</v>
      </c>
      <c r="C2179">
        <v>849</v>
      </c>
      <c r="D2179">
        <v>379</v>
      </c>
      <c r="E2179" t="s">
        <v>9</v>
      </c>
      <c r="F2179" t="s">
        <v>9</v>
      </c>
      <c r="G2179" t="s">
        <v>2040</v>
      </c>
      <c r="H2179" t="s">
        <v>11</v>
      </c>
    </row>
    <row r="2180" spans="1:8" x14ac:dyDescent="0.3">
      <c r="A2180" s="1">
        <v>42376</v>
      </c>
      <c r="B2180" t="s">
        <v>2036</v>
      </c>
      <c r="C2180">
        <v>420</v>
      </c>
      <c r="D2180">
        <v>179</v>
      </c>
      <c r="E2180" t="s">
        <v>9</v>
      </c>
      <c r="F2180" t="s">
        <v>9</v>
      </c>
      <c r="G2180" t="s">
        <v>2040</v>
      </c>
      <c r="H2180" t="s">
        <v>11</v>
      </c>
    </row>
    <row r="2181" spans="1:8" x14ac:dyDescent="0.3">
      <c r="A2181" s="1">
        <v>42376</v>
      </c>
      <c r="B2181" t="s">
        <v>2037</v>
      </c>
      <c r="C2181">
        <v>799</v>
      </c>
      <c r="D2181">
        <v>199</v>
      </c>
      <c r="E2181" t="s">
        <v>9</v>
      </c>
      <c r="F2181" t="s">
        <v>9</v>
      </c>
      <c r="G2181" t="s">
        <v>2038</v>
      </c>
      <c r="H2181" t="s">
        <v>11</v>
      </c>
    </row>
    <row r="2182" spans="1:8" x14ac:dyDescent="0.3">
      <c r="A2182" s="1">
        <v>42376</v>
      </c>
      <c r="B2182" t="s">
        <v>2049</v>
      </c>
      <c r="C2182">
        <v>949</v>
      </c>
      <c r="D2182">
        <v>289</v>
      </c>
      <c r="E2182" t="s">
        <v>9</v>
      </c>
      <c r="F2182" t="s">
        <v>9</v>
      </c>
      <c r="G2182" t="s">
        <v>1642</v>
      </c>
      <c r="H2182" t="s">
        <v>11</v>
      </c>
    </row>
    <row r="2183" spans="1:8" x14ac:dyDescent="0.3">
      <c r="A2183" s="1">
        <v>42376</v>
      </c>
      <c r="B2183" t="s">
        <v>2071</v>
      </c>
      <c r="C2183">
        <v>1299</v>
      </c>
      <c r="D2183">
        <v>149</v>
      </c>
      <c r="E2183" t="s">
        <v>9</v>
      </c>
      <c r="F2183" t="s">
        <v>9</v>
      </c>
      <c r="G2183" t="s">
        <v>2168</v>
      </c>
      <c r="H2183" t="s">
        <v>11</v>
      </c>
    </row>
    <row r="2184" spans="1:8" x14ac:dyDescent="0.3">
      <c r="A2184" s="1">
        <v>42376</v>
      </c>
      <c r="B2184" t="s">
        <v>2120</v>
      </c>
      <c r="C2184">
        <v>1199</v>
      </c>
      <c r="D2184">
        <v>299</v>
      </c>
      <c r="E2184" t="s">
        <v>9</v>
      </c>
      <c r="F2184" t="s">
        <v>9</v>
      </c>
      <c r="G2184" t="s">
        <v>2043</v>
      </c>
      <c r="H2184" t="s">
        <v>11</v>
      </c>
    </row>
    <row r="2185" spans="1:8" x14ac:dyDescent="0.3">
      <c r="A2185" s="1">
        <v>42376</v>
      </c>
      <c r="B2185" t="s">
        <v>2039</v>
      </c>
      <c r="C2185">
        <v>499</v>
      </c>
      <c r="D2185">
        <v>139</v>
      </c>
      <c r="E2185" t="s">
        <v>9</v>
      </c>
      <c r="F2185" t="s">
        <v>9</v>
      </c>
      <c r="G2185" t="s">
        <v>2052</v>
      </c>
      <c r="H2185" t="s">
        <v>11</v>
      </c>
    </row>
    <row r="2186" spans="1:8" x14ac:dyDescent="0.3">
      <c r="A2186" s="1">
        <v>42376</v>
      </c>
      <c r="B2186" t="s">
        <v>2161</v>
      </c>
      <c r="C2186">
        <v>560</v>
      </c>
      <c r="D2186">
        <v>210</v>
      </c>
      <c r="E2186" t="s">
        <v>9</v>
      </c>
      <c r="F2186" t="s">
        <v>9</v>
      </c>
      <c r="G2186" t="s">
        <v>1642</v>
      </c>
      <c r="H2186" t="s">
        <v>11</v>
      </c>
    </row>
    <row r="2187" spans="1:8" x14ac:dyDescent="0.3">
      <c r="A2187" s="1">
        <v>42376</v>
      </c>
      <c r="B2187" t="s">
        <v>2037</v>
      </c>
      <c r="C2187">
        <v>1049</v>
      </c>
      <c r="D2187">
        <v>379</v>
      </c>
      <c r="E2187" t="s">
        <v>9</v>
      </c>
      <c r="F2187" t="s">
        <v>9</v>
      </c>
      <c r="G2187" t="s">
        <v>2058</v>
      </c>
      <c r="H2187" t="s">
        <v>11</v>
      </c>
    </row>
    <row r="2188" spans="1:8" x14ac:dyDescent="0.3">
      <c r="A2188" s="1">
        <v>42376</v>
      </c>
      <c r="B2188" t="s">
        <v>2169</v>
      </c>
      <c r="C2188">
        <v>649</v>
      </c>
      <c r="D2188">
        <v>249</v>
      </c>
      <c r="E2188" t="s">
        <v>9</v>
      </c>
      <c r="F2188" t="s">
        <v>9</v>
      </c>
      <c r="G2188" t="s">
        <v>2035</v>
      </c>
      <c r="H2188" t="s">
        <v>11</v>
      </c>
    </row>
    <row r="2189" spans="1:8" x14ac:dyDescent="0.3">
      <c r="A2189" s="1">
        <v>42376</v>
      </c>
      <c r="B2189" t="s">
        <v>2066</v>
      </c>
      <c r="C2189">
        <v>779</v>
      </c>
      <c r="D2189">
        <v>340</v>
      </c>
      <c r="E2189" t="s">
        <v>9</v>
      </c>
      <c r="F2189" t="s">
        <v>9</v>
      </c>
      <c r="G2189" t="s">
        <v>2109</v>
      </c>
      <c r="H2189" t="s">
        <v>11</v>
      </c>
    </row>
    <row r="2190" spans="1:8" x14ac:dyDescent="0.3">
      <c r="A2190" s="1">
        <v>42376</v>
      </c>
      <c r="B2190" t="s">
        <v>2170</v>
      </c>
      <c r="C2190">
        <v>999</v>
      </c>
      <c r="D2190">
        <v>399</v>
      </c>
      <c r="E2190" t="s">
        <v>9</v>
      </c>
      <c r="F2190" t="s">
        <v>9</v>
      </c>
      <c r="G2190" t="s">
        <v>2048</v>
      </c>
      <c r="H2190" t="s">
        <v>11</v>
      </c>
    </row>
    <row r="2191" spans="1:8" x14ac:dyDescent="0.3">
      <c r="A2191" s="1">
        <v>42376</v>
      </c>
      <c r="B2191" t="s">
        <v>2122</v>
      </c>
      <c r="C2191">
        <v>369</v>
      </c>
      <c r="D2191">
        <v>154</v>
      </c>
      <c r="E2191" t="s">
        <v>9</v>
      </c>
      <c r="F2191" t="s">
        <v>9</v>
      </c>
      <c r="G2191" t="s">
        <v>2040</v>
      </c>
      <c r="H2191" t="s">
        <v>11</v>
      </c>
    </row>
    <row r="2192" spans="1:8" x14ac:dyDescent="0.3">
      <c r="A2192" s="1">
        <v>42376</v>
      </c>
      <c r="B2192" t="s">
        <v>2171</v>
      </c>
      <c r="C2192">
        <v>700</v>
      </c>
      <c r="D2192">
        <v>330</v>
      </c>
      <c r="E2192" t="s">
        <v>9</v>
      </c>
      <c r="F2192" t="s">
        <v>9</v>
      </c>
      <c r="G2192" t="s">
        <v>2038</v>
      </c>
      <c r="H2192" t="s">
        <v>11</v>
      </c>
    </row>
    <row r="2193" spans="1:8" x14ac:dyDescent="0.3">
      <c r="A2193" s="1">
        <v>42376</v>
      </c>
      <c r="B2193" t="s">
        <v>2044</v>
      </c>
      <c r="C2193">
        <v>649</v>
      </c>
      <c r="D2193">
        <v>299</v>
      </c>
      <c r="E2193" t="s">
        <v>9</v>
      </c>
      <c r="F2193" t="s">
        <v>9</v>
      </c>
      <c r="G2193" t="s">
        <v>2040</v>
      </c>
      <c r="H2193" t="s">
        <v>11</v>
      </c>
    </row>
    <row r="2194" spans="1:8" x14ac:dyDescent="0.3">
      <c r="A2194" s="1">
        <v>42376</v>
      </c>
      <c r="B2194" t="s">
        <v>2136</v>
      </c>
      <c r="C2194">
        <v>576</v>
      </c>
      <c r="D2194">
        <v>249</v>
      </c>
      <c r="E2194" t="s">
        <v>9</v>
      </c>
      <c r="F2194" t="s">
        <v>9</v>
      </c>
      <c r="G2194" t="s">
        <v>2109</v>
      </c>
      <c r="H2194" t="s">
        <v>11</v>
      </c>
    </row>
    <row r="2195" spans="1:8" x14ac:dyDescent="0.3">
      <c r="A2195" s="1">
        <v>42376</v>
      </c>
      <c r="B2195" t="s">
        <v>2047</v>
      </c>
      <c r="C2195">
        <v>850</v>
      </c>
      <c r="D2195">
        <v>399</v>
      </c>
      <c r="E2195">
        <v>5</v>
      </c>
      <c r="F2195">
        <v>5</v>
      </c>
      <c r="G2195" t="s">
        <v>2090</v>
      </c>
      <c r="H2195" t="s">
        <v>11</v>
      </c>
    </row>
    <row r="2196" spans="1:8" x14ac:dyDescent="0.3">
      <c r="A2196" s="1">
        <v>42376</v>
      </c>
      <c r="B2196" t="s">
        <v>2172</v>
      </c>
      <c r="C2196">
        <v>1199</v>
      </c>
      <c r="D2196">
        <v>399</v>
      </c>
      <c r="E2196" t="s">
        <v>9</v>
      </c>
      <c r="F2196" t="s">
        <v>9</v>
      </c>
      <c r="G2196" t="s">
        <v>2094</v>
      </c>
      <c r="H2196" t="s">
        <v>11</v>
      </c>
    </row>
    <row r="2197" spans="1:8" x14ac:dyDescent="0.3">
      <c r="A2197" s="1">
        <v>42376</v>
      </c>
      <c r="B2197" t="s">
        <v>2173</v>
      </c>
      <c r="C2197">
        <v>1350</v>
      </c>
      <c r="D2197">
        <v>499</v>
      </c>
      <c r="E2197" t="s">
        <v>9</v>
      </c>
      <c r="F2197" t="s">
        <v>9</v>
      </c>
      <c r="G2197" t="s">
        <v>1642</v>
      </c>
      <c r="H2197" t="s">
        <v>11</v>
      </c>
    </row>
    <row r="2198" spans="1:8" x14ac:dyDescent="0.3">
      <c r="A2198" s="1">
        <v>42376</v>
      </c>
      <c r="B2198" t="s">
        <v>2174</v>
      </c>
      <c r="C2198">
        <v>699</v>
      </c>
      <c r="D2198">
        <v>299</v>
      </c>
      <c r="E2198" t="s">
        <v>9</v>
      </c>
      <c r="F2198" t="s">
        <v>9</v>
      </c>
      <c r="G2198" t="s">
        <v>2040</v>
      </c>
      <c r="H2198" t="s">
        <v>11</v>
      </c>
    </row>
    <row r="2199" spans="1:8" x14ac:dyDescent="0.3">
      <c r="A2199" s="1">
        <v>42376</v>
      </c>
      <c r="B2199" t="s">
        <v>2036</v>
      </c>
      <c r="C2199">
        <v>600</v>
      </c>
      <c r="D2199">
        <v>249</v>
      </c>
      <c r="E2199" t="s">
        <v>9</v>
      </c>
      <c r="F2199" t="s">
        <v>9</v>
      </c>
      <c r="G2199" t="s">
        <v>2040</v>
      </c>
      <c r="H2199" t="s">
        <v>11</v>
      </c>
    </row>
    <row r="2200" spans="1:8" x14ac:dyDescent="0.3">
      <c r="A2200" s="1">
        <v>42376</v>
      </c>
      <c r="B2200" t="s">
        <v>2044</v>
      </c>
      <c r="C2200">
        <v>899</v>
      </c>
      <c r="D2200">
        <v>389</v>
      </c>
      <c r="E2200" t="s">
        <v>9</v>
      </c>
      <c r="F2200" t="s">
        <v>9</v>
      </c>
      <c r="G2200" t="s">
        <v>2040</v>
      </c>
      <c r="H2200" t="s">
        <v>11</v>
      </c>
    </row>
    <row r="2201" spans="1:8" x14ac:dyDescent="0.3">
      <c r="A2201" s="1">
        <v>42376</v>
      </c>
      <c r="B2201" t="s">
        <v>2175</v>
      </c>
      <c r="C2201">
        <v>600</v>
      </c>
      <c r="D2201">
        <v>270</v>
      </c>
      <c r="E2201" t="s">
        <v>9</v>
      </c>
      <c r="F2201" t="s">
        <v>9</v>
      </c>
      <c r="G2201" t="s">
        <v>2040</v>
      </c>
      <c r="H2201" t="s">
        <v>11</v>
      </c>
    </row>
    <row r="2202" spans="1:8" x14ac:dyDescent="0.3">
      <c r="A2202" s="1">
        <v>42376</v>
      </c>
      <c r="B2202" t="s">
        <v>2118</v>
      </c>
      <c r="C2202">
        <v>1000</v>
      </c>
      <c r="D2202">
        <v>299</v>
      </c>
      <c r="E2202" t="s">
        <v>9</v>
      </c>
      <c r="F2202" t="s">
        <v>9</v>
      </c>
      <c r="G2202" t="s">
        <v>2094</v>
      </c>
      <c r="H2202" t="s">
        <v>11</v>
      </c>
    </row>
    <row r="2203" spans="1:8" x14ac:dyDescent="0.3">
      <c r="A2203" s="1">
        <v>42376</v>
      </c>
      <c r="B2203" t="s">
        <v>2176</v>
      </c>
      <c r="C2203">
        <v>999</v>
      </c>
      <c r="D2203">
        <v>399</v>
      </c>
      <c r="E2203" t="s">
        <v>9</v>
      </c>
      <c r="F2203" t="s">
        <v>9</v>
      </c>
      <c r="G2203" t="s">
        <v>2094</v>
      </c>
      <c r="H2203" t="s">
        <v>11</v>
      </c>
    </row>
    <row r="2204" spans="1:8" x14ac:dyDescent="0.3">
      <c r="A2204" s="1">
        <v>42376</v>
      </c>
      <c r="B2204" t="s">
        <v>2177</v>
      </c>
      <c r="C2204">
        <v>1199</v>
      </c>
      <c r="D2204">
        <v>260</v>
      </c>
      <c r="E2204" t="s">
        <v>9</v>
      </c>
      <c r="F2204" t="s">
        <v>9</v>
      </c>
      <c r="G2204" t="s">
        <v>2094</v>
      </c>
      <c r="H2204" t="s">
        <v>11</v>
      </c>
    </row>
    <row r="2205" spans="1:8" x14ac:dyDescent="0.3">
      <c r="A2205" s="1">
        <v>42376</v>
      </c>
      <c r="B2205" t="s">
        <v>2044</v>
      </c>
      <c r="C2205">
        <v>849</v>
      </c>
      <c r="D2205">
        <v>379</v>
      </c>
      <c r="E2205" t="s">
        <v>9</v>
      </c>
      <c r="F2205" t="s">
        <v>9</v>
      </c>
      <c r="G2205" t="s">
        <v>2040</v>
      </c>
      <c r="H2205" t="s">
        <v>11</v>
      </c>
    </row>
    <row r="2206" spans="1:8" x14ac:dyDescent="0.3">
      <c r="A2206" s="1">
        <v>42376</v>
      </c>
      <c r="B2206" t="s">
        <v>2178</v>
      </c>
      <c r="C2206">
        <v>1199</v>
      </c>
      <c r="D2206">
        <v>499</v>
      </c>
      <c r="E2206" t="s">
        <v>9</v>
      </c>
      <c r="F2206" t="s">
        <v>9</v>
      </c>
      <c r="G2206" t="s">
        <v>2040</v>
      </c>
      <c r="H2206" t="s">
        <v>11</v>
      </c>
    </row>
    <row r="2207" spans="1:8" x14ac:dyDescent="0.3">
      <c r="A2207" s="1">
        <v>42376</v>
      </c>
      <c r="B2207" t="s">
        <v>2079</v>
      </c>
      <c r="C2207">
        <v>849</v>
      </c>
      <c r="D2207">
        <v>225</v>
      </c>
      <c r="E2207" t="s">
        <v>9</v>
      </c>
      <c r="F2207" t="s">
        <v>9</v>
      </c>
      <c r="G2207" t="s">
        <v>2048</v>
      </c>
      <c r="H2207" t="s">
        <v>11</v>
      </c>
    </row>
    <row r="2208" spans="1:8" x14ac:dyDescent="0.3">
      <c r="A2208" s="1">
        <v>42376</v>
      </c>
      <c r="B2208" t="s">
        <v>2179</v>
      </c>
      <c r="C2208">
        <v>999</v>
      </c>
      <c r="D2208">
        <v>999</v>
      </c>
      <c r="E2208" t="s">
        <v>9</v>
      </c>
      <c r="F2208" t="s">
        <v>9</v>
      </c>
      <c r="G2208" t="s">
        <v>2180</v>
      </c>
      <c r="H2208" t="s">
        <v>11</v>
      </c>
    </row>
    <row r="2209" spans="1:8" x14ac:dyDescent="0.3">
      <c r="A2209" s="1">
        <v>42376</v>
      </c>
      <c r="B2209" t="s">
        <v>2037</v>
      </c>
      <c r="C2209">
        <v>1049</v>
      </c>
      <c r="D2209">
        <v>379</v>
      </c>
      <c r="E2209" t="s">
        <v>9</v>
      </c>
      <c r="F2209" t="s">
        <v>9</v>
      </c>
      <c r="G2209" t="s">
        <v>2058</v>
      </c>
      <c r="H2209" t="s">
        <v>11</v>
      </c>
    </row>
    <row r="2210" spans="1:8" x14ac:dyDescent="0.3">
      <c r="A2210" s="1">
        <v>42376</v>
      </c>
      <c r="B2210" t="s">
        <v>2079</v>
      </c>
      <c r="C2210">
        <v>749</v>
      </c>
      <c r="D2210">
        <v>199</v>
      </c>
      <c r="E2210" t="s">
        <v>9</v>
      </c>
      <c r="F2210" t="s">
        <v>9</v>
      </c>
      <c r="G2210" t="s">
        <v>2038</v>
      </c>
      <c r="H2210" t="s">
        <v>11</v>
      </c>
    </row>
    <row r="2211" spans="1:8" x14ac:dyDescent="0.3">
      <c r="A2211" s="1">
        <v>42376</v>
      </c>
      <c r="B2211" t="s">
        <v>2066</v>
      </c>
      <c r="C2211">
        <v>647</v>
      </c>
      <c r="D2211">
        <v>284</v>
      </c>
      <c r="E2211" t="s">
        <v>9</v>
      </c>
      <c r="F2211" t="s">
        <v>9</v>
      </c>
      <c r="G2211" t="s">
        <v>2109</v>
      </c>
      <c r="H2211" t="s">
        <v>11</v>
      </c>
    </row>
    <row r="2212" spans="1:8" x14ac:dyDescent="0.3">
      <c r="A2212" s="1">
        <v>42376</v>
      </c>
      <c r="B2212" t="s">
        <v>2181</v>
      </c>
      <c r="C2212">
        <v>549</v>
      </c>
      <c r="D2212">
        <v>249</v>
      </c>
      <c r="E2212" t="s">
        <v>9</v>
      </c>
      <c r="F2212" t="s">
        <v>9</v>
      </c>
      <c r="G2212" t="s">
        <v>2040</v>
      </c>
      <c r="H2212" t="s">
        <v>11</v>
      </c>
    </row>
    <row r="2213" spans="1:8" x14ac:dyDescent="0.3">
      <c r="A2213" s="1">
        <v>42376</v>
      </c>
      <c r="B2213" t="s">
        <v>2037</v>
      </c>
      <c r="C2213">
        <v>949</v>
      </c>
      <c r="D2213">
        <v>300</v>
      </c>
      <c r="E2213" t="s">
        <v>9</v>
      </c>
      <c r="F2213" t="s">
        <v>9</v>
      </c>
      <c r="G2213" t="s">
        <v>2038</v>
      </c>
      <c r="H2213" t="s">
        <v>11</v>
      </c>
    </row>
    <row r="2214" spans="1:8" x14ac:dyDescent="0.3">
      <c r="A2214" s="1">
        <v>42376</v>
      </c>
      <c r="B2214" t="s">
        <v>2182</v>
      </c>
      <c r="C2214">
        <v>1299</v>
      </c>
      <c r="D2214">
        <v>499</v>
      </c>
      <c r="E2214" t="s">
        <v>9</v>
      </c>
      <c r="F2214" t="s">
        <v>9</v>
      </c>
      <c r="G2214" t="s">
        <v>1642</v>
      </c>
      <c r="H2214" t="s">
        <v>11</v>
      </c>
    </row>
    <row r="2215" spans="1:8" x14ac:dyDescent="0.3">
      <c r="A2215" s="1">
        <v>42376</v>
      </c>
      <c r="B2215" t="s">
        <v>2071</v>
      </c>
      <c r="C2215">
        <v>799</v>
      </c>
      <c r="D2215">
        <v>149</v>
      </c>
      <c r="E2215" t="s">
        <v>9</v>
      </c>
      <c r="F2215" t="s">
        <v>9</v>
      </c>
      <c r="G2215" t="s">
        <v>1642</v>
      </c>
      <c r="H2215" t="s">
        <v>11</v>
      </c>
    </row>
    <row r="2216" spans="1:8" x14ac:dyDescent="0.3">
      <c r="A2216" s="1">
        <v>42376</v>
      </c>
      <c r="B2216" t="s">
        <v>2141</v>
      </c>
      <c r="C2216">
        <v>999</v>
      </c>
      <c r="D2216">
        <v>414</v>
      </c>
      <c r="E2216" t="s">
        <v>9</v>
      </c>
      <c r="F2216" t="s">
        <v>9</v>
      </c>
      <c r="G2216" t="s">
        <v>2075</v>
      </c>
      <c r="H2216" t="s">
        <v>11</v>
      </c>
    </row>
    <row r="2217" spans="1:8" x14ac:dyDescent="0.3">
      <c r="A2217" s="1">
        <v>42376</v>
      </c>
      <c r="B2217" t="s">
        <v>2183</v>
      </c>
      <c r="C2217">
        <v>1000</v>
      </c>
      <c r="D2217">
        <v>299</v>
      </c>
      <c r="E2217">
        <v>1</v>
      </c>
      <c r="F2217">
        <v>1</v>
      </c>
      <c r="G2217" t="s">
        <v>2048</v>
      </c>
      <c r="H2217" t="s">
        <v>11</v>
      </c>
    </row>
    <row r="2218" spans="1:8" x14ac:dyDescent="0.3">
      <c r="A2218" s="1">
        <v>42376</v>
      </c>
      <c r="B2218" t="s">
        <v>2054</v>
      </c>
      <c r="C2218">
        <v>998</v>
      </c>
      <c r="D2218">
        <v>449</v>
      </c>
      <c r="E2218" t="s">
        <v>9</v>
      </c>
      <c r="F2218" t="s">
        <v>9</v>
      </c>
      <c r="G2218" t="s">
        <v>2035</v>
      </c>
      <c r="H2218" t="s">
        <v>11</v>
      </c>
    </row>
    <row r="2219" spans="1:8" x14ac:dyDescent="0.3">
      <c r="A2219" s="1">
        <v>42376</v>
      </c>
      <c r="B2219" t="s">
        <v>2184</v>
      </c>
      <c r="C2219">
        <v>799</v>
      </c>
      <c r="D2219">
        <v>299</v>
      </c>
      <c r="E2219" t="s">
        <v>9</v>
      </c>
      <c r="F2219" t="s">
        <v>9</v>
      </c>
      <c r="G2219" t="s">
        <v>2067</v>
      </c>
      <c r="H2219" t="s">
        <v>11</v>
      </c>
    </row>
    <row r="2220" spans="1:8" x14ac:dyDescent="0.3">
      <c r="A2220" s="1">
        <v>42376</v>
      </c>
      <c r="B2220" t="s">
        <v>2071</v>
      </c>
      <c r="C2220">
        <v>799</v>
      </c>
      <c r="D2220">
        <v>149</v>
      </c>
      <c r="E2220" t="s">
        <v>9</v>
      </c>
      <c r="F2220" t="s">
        <v>9</v>
      </c>
      <c r="G2220" t="s">
        <v>2075</v>
      </c>
      <c r="H2220" t="s">
        <v>11</v>
      </c>
    </row>
    <row r="2221" spans="1:8" x14ac:dyDescent="0.3">
      <c r="A2221" s="1">
        <v>42376</v>
      </c>
      <c r="B2221" t="s">
        <v>2117</v>
      </c>
      <c r="C2221">
        <v>1200</v>
      </c>
      <c r="D2221">
        <v>399</v>
      </c>
      <c r="E2221" t="s">
        <v>9</v>
      </c>
      <c r="F2221" t="s">
        <v>9</v>
      </c>
      <c r="G2221" t="s">
        <v>2107</v>
      </c>
      <c r="H2221" t="s">
        <v>11</v>
      </c>
    </row>
    <row r="2222" spans="1:8" x14ac:dyDescent="0.3">
      <c r="A2222" s="1">
        <v>42376</v>
      </c>
      <c r="B2222" t="s">
        <v>2185</v>
      </c>
      <c r="C2222">
        <v>1099</v>
      </c>
      <c r="D2222">
        <v>309</v>
      </c>
      <c r="E2222" t="s">
        <v>9</v>
      </c>
      <c r="F2222" t="s">
        <v>9</v>
      </c>
      <c r="G2222" t="s">
        <v>2103</v>
      </c>
      <c r="H2222" t="s">
        <v>11</v>
      </c>
    </row>
    <row r="2223" spans="1:8" x14ac:dyDescent="0.3">
      <c r="A2223" s="1">
        <v>42376</v>
      </c>
      <c r="B2223" t="s">
        <v>2178</v>
      </c>
      <c r="C2223">
        <v>1199</v>
      </c>
      <c r="D2223">
        <v>499</v>
      </c>
      <c r="E2223" t="s">
        <v>9</v>
      </c>
      <c r="F2223" t="s">
        <v>9</v>
      </c>
      <c r="G2223" t="s">
        <v>2059</v>
      </c>
      <c r="H2223" t="s">
        <v>11</v>
      </c>
    </row>
    <row r="2224" spans="1:8" x14ac:dyDescent="0.3">
      <c r="A2224" s="1">
        <v>42376</v>
      </c>
      <c r="B2224" t="s">
        <v>2049</v>
      </c>
      <c r="C2224">
        <v>1049</v>
      </c>
      <c r="D2224">
        <v>379</v>
      </c>
      <c r="E2224" t="s">
        <v>9</v>
      </c>
      <c r="F2224" t="s">
        <v>9</v>
      </c>
      <c r="G2224" t="s">
        <v>1642</v>
      </c>
      <c r="H2224" t="s">
        <v>11</v>
      </c>
    </row>
    <row r="2225" spans="1:8" x14ac:dyDescent="0.3">
      <c r="A2225" s="1">
        <v>42376</v>
      </c>
      <c r="B2225" t="s">
        <v>2186</v>
      </c>
      <c r="C2225">
        <v>1000</v>
      </c>
      <c r="D2225">
        <v>399</v>
      </c>
      <c r="E2225" t="s">
        <v>9</v>
      </c>
      <c r="F2225" t="s">
        <v>9</v>
      </c>
      <c r="G2225" t="s">
        <v>1642</v>
      </c>
      <c r="H2225" t="s">
        <v>11</v>
      </c>
    </row>
    <row r="2226" spans="1:8" x14ac:dyDescent="0.3">
      <c r="A2226" s="1">
        <v>42376</v>
      </c>
      <c r="B2226" t="s">
        <v>2187</v>
      </c>
      <c r="C2226">
        <v>899</v>
      </c>
      <c r="D2226">
        <v>399</v>
      </c>
      <c r="E2226" t="s">
        <v>9</v>
      </c>
      <c r="F2226" t="s">
        <v>9</v>
      </c>
      <c r="G2226" t="s">
        <v>2038</v>
      </c>
      <c r="H2226" t="s">
        <v>11</v>
      </c>
    </row>
    <row r="2227" spans="1:8" x14ac:dyDescent="0.3">
      <c r="A2227" s="1">
        <v>42376</v>
      </c>
      <c r="B2227" t="s">
        <v>2188</v>
      </c>
      <c r="C2227">
        <v>1299</v>
      </c>
      <c r="D2227">
        <v>449</v>
      </c>
      <c r="E2227" t="s">
        <v>9</v>
      </c>
      <c r="F2227" t="s">
        <v>9</v>
      </c>
      <c r="G2227" t="s">
        <v>1642</v>
      </c>
      <c r="H2227" t="s">
        <v>11</v>
      </c>
    </row>
    <row r="2228" spans="1:8" x14ac:dyDescent="0.3">
      <c r="A2228" s="1">
        <v>42376</v>
      </c>
      <c r="B2228" t="s">
        <v>2068</v>
      </c>
      <c r="C2228">
        <v>749</v>
      </c>
      <c r="D2228">
        <v>176</v>
      </c>
      <c r="E2228" t="s">
        <v>9</v>
      </c>
      <c r="F2228" t="s">
        <v>9</v>
      </c>
      <c r="G2228" t="s">
        <v>2048</v>
      </c>
      <c r="H2228" t="s">
        <v>11</v>
      </c>
    </row>
    <row r="2229" spans="1:8" x14ac:dyDescent="0.3">
      <c r="A2229" s="1">
        <v>42376</v>
      </c>
      <c r="B2229" t="s">
        <v>2037</v>
      </c>
      <c r="C2229">
        <v>949</v>
      </c>
      <c r="D2229">
        <v>290</v>
      </c>
      <c r="E2229" t="s">
        <v>9</v>
      </c>
      <c r="F2229" t="s">
        <v>9</v>
      </c>
      <c r="G2229" t="s">
        <v>2048</v>
      </c>
      <c r="H2229" t="s">
        <v>11</v>
      </c>
    </row>
    <row r="2230" spans="1:8" x14ac:dyDescent="0.3">
      <c r="A2230" s="1">
        <v>42376</v>
      </c>
      <c r="B2230" t="s">
        <v>2189</v>
      </c>
      <c r="C2230">
        <v>999</v>
      </c>
      <c r="D2230">
        <v>279</v>
      </c>
      <c r="E2230" t="s">
        <v>9</v>
      </c>
      <c r="F2230" t="s">
        <v>9</v>
      </c>
      <c r="G2230" t="s">
        <v>2058</v>
      </c>
      <c r="H2230" t="s">
        <v>11</v>
      </c>
    </row>
    <row r="2231" spans="1:8" x14ac:dyDescent="0.3">
      <c r="A2231" s="1">
        <v>42376</v>
      </c>
      <c r="B2231" t="s">
        <v>2044</v>
      </c>
      <c r="C2231">
        <v>649</v>
      </c>
      <c r="D2231">
        <v>299</v>
      </c>
      <c r="E2231" t="s">
        <v>9</v>
      </c>
      <c r="F2231" t="s">
        <v>9</v>
      </c>
      <c r="G2231" t="s">
        <v>2040</v>
      </c>
      <c r="H2231" t="s">
        <v>11</v>
      </c>
    </row>
    <row r="2232" spans="1:8" x14ac:dyDescent="0.3">
      <c r="A2232" s="1">
        <v>42376</v>
      </c>
      <c r="B2232" t="s">
        <v>2071</v>
      </c>
      <c r="C2232">
        <v>1199</v>
      </c>
      <c r="D2232">
        <v>149</v>
      </c>
      <c r="E2232" t="s">
        <v>9</v>
      </c>
      <c r="F2232" t="s">
        <v>9</v>
      </c>
      <c r="G2232" t="s">
        <v>2038</v>
      </c>
      <c r="H2232" t="s">
        <v>11</v>
      </c>
    </row>
    <row r="2233" spans="1:8" x14ac:dyDescent="0.3">
      <c r="A2233" s="1">
        <v>42376</v>
      </c>
      <c r="B2233" t="s">
        <v>2099</v>
      </c>
      <c r="C2233">
        <v>600</v>
      </c>
      <c r="D2233">
        <v>270</v>
      </c>
      <c r="E2233">
        <v>5</v>
      </c>
      <c r="F2233">
        <v>5</v>
      </c>
      <c r="G2233" t="s">
        <v>2058</v>
      </c>
      <c r="H2233" t="s">
        <v>11</v>
      </c>
    </row>
    <row r="2234" spans="1:8" x14ac:dyDescent="0.3">
      <c r="A2234" s="1">
        <v>42376</v>
      </c>
      <c r="B2234" t="s">
        <v>2045</v>
      </c>
      <c r="C2234">
        <v>1200</v>
      </c>
      <c r="D2234">
        <v>550</v>
      </c>
      <c r="E2234" t="s">
        <v>9</v>
      </c>
      <c r="F2234" t="s">
        <v>9</v>
      </c>
      <c r="G2234" t="s">
        <v>2048</v>
      </c>
      <c r="H2234" t="s">
        <v>11</v>
      </c>
    </row>
    <row r="2235" spans="1:8" x14ac:dyDescent="0.3">
      <c r="A2235" s="1">
        <v>42376</v>
      </c>
      <c r="B2235" t="s">
        <v>2165</v>
      </c>
      <c r="C2235">
        <v>1199</v>
      </c>
      <c r="D2235">
        <v>319</v>
      </c>
      <c r="E2235" t="s">
        <v>9</v>
      </c>
      <c r="F2235" t="s">
        <v>9</v>
      </c>
      <c r="G2235" t="s">
        <v>2040</v>
      </c>
      <c r="H2235" t="s">
        <v>11</v>
      </c>
    </row>
    <row r="2236" spans="1:8" x14ac:dyDescent="0.3">
      <c r="A2236" s="1">
        <v>42376</v>
      </c>
      <c r="B2236" t="s">
        <v>2037</v>
      </c>
      <c r="C2236">
        <v>849</v>
      </c>
      <c r="D2236">
        <v>225</v>
      </c>
      <c r="E2236" t="s">
        <v>9</v>
      </c>
      <c r="F2236" t="s">
        <v>9</v>
      </c>
      <c r="G2236" t="s">
        <v>2107</v>
      </c>
      <c r="H2236" t="s">
        <v>11</v>
      </c>
    </row>
    <row r="2237" spans="1:8" x14ac:dyDescent="0.3">
      <c r="A2237" s="1">
        <v>42376</v>
      </c>
      <c r="B2237" t="s">
        <v>2153</v>
      </c>
      <c r="C2237">
        <v>649</v>
      </c>
      <c r="D2237">
        <v>249</v>
      </c>
      <c r="E2237">
        <v>2</v>
      </c>
      <c r="F2237">
        <v>2</v>
      </c>
      <c r="G2237" t="s">
        <v>2103</v>
      </c>
      <c r="H2237" t="s">
        <v>11</v>
      </c>
    </row>
    <row r="2238" spans="1:8" x14ac:dyDescent="0.3">
      <c r="A2238" s="1">
        <v>42376</v>
      </c>
      <c r="B2238" t="s">
        <v>2072</v>
      </c>
      <c r="C2238">
        <v>1299</v>
      </c>
      <c r="D2238">
        <v>299</v>
      </c>
      <c r="E2238" t="s">
        <v>9</v>
      </c>
      <c r="F2238" t="s">
        <v>9</v>
      </c>
      <c r="G2238" t="s">
        <v>2067</v>
      </c>
      <c r="H2238" t="s">
        <v>11</v>
      </c>
    </row>
    <row r="2239" spans="1:8" x14ac:dyDescent="0.3">
      <c r="A2239" s="1">
        <v>42376</v>
      </c>
      <c r="B2239" t="s">
        <v>2190</v>
      </c>
      <c r="C2239">
        <v>1299</v>
      </c>
      <c r="D2239">
        <v>430</v>
      </c>
      <c r="E2239" t="s">
        <v>9</v>
      </c>
      <c r="F2239" t="s">
        <v>9</v>
      </c>
      <c r="G2239" t="s">
        <v>2191</v>
      </c>
      <c r="H2239" t="s">
        <v>11</v>
      </c>
    </row>
    <row r="2240" spans="1:8" x14ac:dyDescent="0.3">
      <c r="A2240" s="1">
        <v>42376</v>
      </c>
      <c r="B2240" t="s">
        <v>2192</v>
      </c>
      <c r="C2240">
        <v>600</v>
      </c>
      <c r="D2240">
        <v>270</v>
      </c>
      <c r="E2240" t="s">
        <v>9</v>
      </c>
      <c r="F2240" t="s">
        <v>9</v>
      </c>
      <c r="G2240" t="s">
        <v>2035</v>
      </c>
      <c r="H2240" t="s">
        <v>11</v>
      </c>
    </row>
    <row r="2241" spans="1:8" x14ac:dyDescent="0.3">
      <c r="A2241" s="1">
        <v>42376</v>
      </c>
      <c r="B2241" t="s">
        <v>2193</v>
      </c>
      <c r="C2241">
        <v>700</v>
      </c>
      <c r="D2241">
        <v>299</v>
      </c>
      <c r="E2241" t="s">
        <v>9</v>
      </c>
      <c r="F2241" t="s">
        <v>9</v>
      </c>
      <c r="G2241" t="s">
        <v>2040</v>
      </c>
      <c r="H2241" t="s">
        <v>11</v>
      </c>
    </row>
    <row r="2242" spans="1:8" x14ac:dyDescent="0.3">
      <c r="A2242" s="1">
        <v>42376</v>
      </c>
      <c r="B2242" t="s">
        <v>2194</v>
      </c>
      <c r="C2242">
        <v>1299</v>
      </c>
      <c r="D2242">
        <v>410</v>
      </c>
      <c r="E2242" t="s">
        <v>9</v>
      </c>
      <c r="F2242" t="s">
        <v>9</v>
      </c>
      <c r="G2242" t="s">
        <v>2195</v>
      </c>
      <c r="H2242" t="s">
        <v>11</v>
      </c>
    </row>
    <row r="2243" spans="1:8" x14ac:dyDescent="0.3">
      <c r="A2243" s="1">
        <v>42376</v>
      </c>
      <c r="B2243" t="s">
        <v>2126</v>
      </c>
      <c r="C2243">
        <v>849</v>
      </c>
      <c r="D2243">
        <v>225</v>
      </c>
      <c r="E2243" t="s">
        <v>9</v>
      </c>
      <c r="F2243" t="s">
        <v>9</v>
      </c>
      <c r="G2243" t="s">
        <v>2048</v>
      </c>
      <c r="H2243" t="s">
        <v>11</v>
      </c>
    </row>
    <row r="2244" spans="1:8" x14ac:dyDescent="0.3">
      <c r="A2244" s="1">
        <v>42376</v>
      </c>
      <c r="B2244" t="s">
        <v>2044</v>
      </c>
      <c r="C2244">
        <v>849</v>
      </c>
      <c r="D2244">
        <v>379</v>
      </c>
      <c r="E2244" t="s">
        <v>9</v>
      </c>
      <c r="F2244" t="s">
        <v>9</v>
      </c>
      <c r="G2244" t="s">
        <v>2040</v>
      </c>
      <c r="H2244" t="s">
        <v>11</v>
      </c>
    </row>
    <row r="2245" spans="1:8" x14ac:dyDescent="0.3">
      <c r="A2245" s="1">
        <v>42376</v>
      </c>
      <c r="B2245" t="s">
        <v>2196</v>
      </c>
      <c r="C2245">
        <v>749</v>
      </c>
      <c r="D2245">
        <v>349</v>
      </c>
      <c r="E2245" t="s">
        <v>9</v>
      </c>
      <c r="F2245" t="s">
        <v>9</v>
      </c>
      <c r="G2245" t="s">
        <v>2040</v>
      </c>
      <c r="H2245" t="s">
        <v>11</v>
      </c>
    </row>
    <row r="2246" spans="1:8" x14ac:dyDescent="0.3">
      <c r="A2246" s="1">
        <v>42376</v>
      </c>
      <c r="B2246" t="s">
        <v>2055</v>
      </c>
      <c r="C2246">
        <v>899</v>
      </c>
      <c r="D2246">
        <v>899</v>
      </c>
      <c r="E2246">
        <v>1</v>
      </c>
      <c r="F2246">
        <v>1</v>
      </c>
      <c r="G2246" t="s">
        <v>2043</v>
      </c>
      <c r="H2246" t="s">
        <v>11</v>
      </c>
    </row>
    <row r="2247" spans="1:8" x14ac:dyDescent="0.3">
      <c r="A2247" s="1">
        <v>42376</v>
      </c>
      <c r="B2247" t="s">
        <v>2066</v>
      </c>
      <c r="C2247">
        <v>779</v>
      </c>
      <c r="D2247">
        <v>340</v>
      </c>
      <c r="E2247" t="s">
        <v>9</v>
      </c>
      <c r="F2247" t="s">
        <v>9</v>
      </c>
      <c r="G2247" t="s">
        <v>2109</v>
      </c>
      <c r="H2247" t="s">
        <v>11</v>
      </c>
    </row>
    <row r="2248" spans="1:8" x14ac:dyDescent="0.3">
      <c r="A2248" s="1">
        <v>42376</v>
      </c>
      <c r="B2248" t="s">
        <v>2197</v>
      </c>
      <c r="C2248">
        <v>999</v>
      </c>
      <c r="D2248">
        <v>320</v>
      </c>
      <c r="E2248" t="s">
        <v>9</v>
      </c>
      <c r="F2248" t="s">
        <v>9</v>
      </c>
      <c r="G2248" t="s">
        <v>2035</v>
      </c>
      <c r="H2248" t="s">
        <v>11</v>
      </c>
    </row>
    <row r="2249" spans="1:8" x14ac:dyDescent="0.3">
      <c r="A2249" s="1">
        <v>42376</v>
      </c>
      <c r="B2249" t="s">
        <v>2198</v>
      </c>
      <c r="C2249">
        <v>999</v>
      </c>
      <c r="D2249">
        <v>399</v>
      </c>
      <c r="E2249" t="s">
        <v>9</v>
      </c>
      <c r="F2249" t="s">
        <v>9</v>
      </c>
      <c r="G2249" t="s">
        <v>2040</v>
      </c>
      <c r="H2249" t="s">
        <v>11</v>
      </c>
    </row>
    <row r="2250" spans="1:8" x14ac:dyDescent="0.3">
      <c r="A2250" s="1">
        <v>42376</v>
      </c>
      <c r="B2250" t="s">
        <v>2037</v>
      </c>
      <c r="C2250">
        <v>949</v>
      </c>
      <c r="D2250">
        <v>289</v>
      </c>
      <c r="E2250" t="s">
        <v>9</v>
      </c>
      <c r="F2250" t="s">
        <v>9</v>
      </c>
      <c r="G2250" t="s">
        <v>2052</v>
      </c>
      <c r="H2250" t="s">
        <v>11</v>
      </c>
    </row>
    <row r="2251" spans="1:8" x14ac:dyDescent="0.3">
      <c r="A2251" s="1">
        <v>42376</v>
      </c>
      <c r="B2251" t="s">
        <v>2199</v>
      </c>
      <c r="C2251">
        <v>999</v>
      </c>
      <c r="D2251">
        <v>399</v>
      </c>
      <c r="E2251" t="s">
        <v>9</v>
      </c>
      <c r="F2251" t="s">
        <v>9</v>
      </c>
      <c r="G2251" t="s">
        <v>2038</v>
      </c>
      <c r="H2251" t="s">
        <v>11</v>
      </c>
    </row>
    <row r="2252" spans="1:8" x14ac:dyDescent="0.3">
      <c r="A2252" s="1">
        <v>42376</v>
      </c>
      <c r="B2252" t="s">
        <v>2100</v>
      </c>
      <c r="C2252">
        <v>1499</v>
      </c>
      <c r="D2252">
        <v>399</v>
      </c>
      <c r="E2252" t="s">
        <v>9</v>
      </c>
      <c r="F2252" t="s">
        <v>9</v>
      </c>
      <c r="G2252" t="s">
        <v>1642</v>
      </c>
      <c r="H2252" t="s">
        <v>11</v>
      </c>
    </row>
    <row r="2253" spans="1:8" x14ac:dyDescent="0.3">
      <c r="A2253" s="1">
        <v>42376</v>
      </c>
      <c r="B2253" t="s">
        <v>2155</v>
      </c>
      <c r="C2253">
        <v>1199</v>
      </c>
      <c r="D2253">
        <v>419</v>
      </c>
      <c r="E2253">
        <v>1</v>
      </c>
      <c r="F2253">
        <v>1</v>
      </c>
      <c r="G2253" t="s">
        <v>2058</v>
      </c>
      <c r="H2253" t="s">
        <v>11</v>
      </c>
    </row>
    <row r="2254" spans="1:8" x14ac:dyDescent="0.3">
      <c r="A2254" s="1">
        <v>42376</v>
      </c>
      <c r="B2254" t="s">
        <v>2049</v>
      </c>
      <c r="C2254">
        <v>899</v>
      </c>
      <c r="D2254">
        <v>249</v>
      </c>
      <c r="E2254" t="s">
        <v>9</v>
      </c>
      <c r="F2254" t="s">
        <v>9</v>
      </c>
      <c r="G2254" t="s">
        <v>2058</v>
      </c>
      <c r="H2254" t="s">
        <v>11</v>
      </c>
    </row>
    <row r="2255" spans="1:8" x14ac:dyDescent="0.3">
      <c r="A2255" s="1">
        <v>42376</v>
      </c>
      <c r="B2255" t="s">
        <v>2133</v>
      </c>
      <c r="C2255">
        <v>1200</v>
      </c>
      <c r="D2255">
        <v>299</v>
      </c>
      <c r="E2255" t="s">
        <v>9</v>
      </c>
      <c r="F2255" t="s">
        <v>9</v>
      </c>
      <c r="G2255" t="s">
        <v>2046</v>
      </c>
      <c r="H2255" t="s">
        <v>11</v>
      </c>
    </row>
    <row r="2256" spans="1:8" x14ac:dyDescent="0.3">
      <c r="A2256" s="1">
        <v>42376</v>
      </c>
      <c r="B2256" t="s">
        <v>2044</v>
      </c>
      <c r="C2256">
        <v>649</v>
      </c>
      <c r="D2256">
        <v>299</v>
      </c>
      <c r="E2256" t="s">
        <v>9</v>
      </c>
      <c r="F2256" t="s">
        <v>9</v>
      </c>
      <c r="G2256" t="s">
        <v>2094</v>
      </c>
      <c r="H2256" t="s">
        <v>11</v>
      </c>
    </row>
    <row r="2257" spans="1:8" x14ac:dyDescent="0.3">
      <c r="A2257" s="1">
        <v>42376</v>
      </c>
      <c r="B2257" t="s">
        <v>2039</v>
      </c>
      <c r="C2257">
        <v>499</v>
      </c>
      <c r="D2257">
        <v>59</v>
      </c>
      <c r="E2257" t="s">
        <v>9</v>
      </c>
      <c r="F2257" t="s">
        <v>9</v>
      </c>
      <c r="G2257" t="s">
        <v>2040</v>
      </c>
      <c r="H2257" t="s">
        <v>11</v>
      </c>
    </row>
    <row r="2258" spans="1:8" x14ac:dyDescent="0.3">
      <c r="A2258" s="1">
        <v>42376</v>
      </c>
      <c r="B2258" t="s">
        <v>2037</v>
      </c>
      <c r="C2258">
        <v>899</v>
      </c>
      <c r="D2258">
        <v>300</v>
      </c>
      <c r="E2258" t="s">
        <v>9</v>
      </c>
      <c r="F2258" t="s">
        <v>9</v>
      </c>
      <c r="G2258" t="s">
        <v>2107</v>
      </c>
      <c r="H2258" t="s">
        <v>11</v>
      </c>
    </row>
    <row r="2259" spans="1:8" x14ac:dyDescent="0.3">
      <c r="A2259" s="1">
        <v>42376</v>
      </c>
      <c r="B2259" t="s">
        <v>2134</v>
      </c>
      <c r="C2259">
        <v>850</v>
      </c>
      <c r="D2259">
        <v>399</v>
      </c>
      <c r="E2259">
        <v>5</v>
      </c>
      <c r="F2259">
        <v>5</v>
      </c>
      <c r="G2259" t="s">
        <v>2058</v>
      </c>
      <c r="H2259" t="s">
        <v>11</v>
      </c>
    </row>
    <row r="2260" spans="1:8" x14ac:dyDescent="0.3">
      <c r="A2260" s="1">
        <v>42376</v>
      </c>
      <c r="B2260" t="s">
        <v>2047</v>
      </c>
      <c r="C2260">
        <v>850</v>
      </c>
      <c r="D2260">
        <v>399</v>
      </c>
      <c r="E2260">
        <v>5</v>
      </c>
      <c r="F2260">
        <v>5</v>
      </c>
      <c r="G2260" t="s">
        <v>2094</v>
      </c>
      <c r="H2260" t="s">
        <v>11</v>
      </c>
    </row>
    <row r="2261" spans="1:8" x14ac:dyDescent="0.3">
      <c r="A2261" s="1">
        <v>42376</v>
      </c>
      <c r="B2261" t="s">
        <v>2079</v>
      </c>
      <c r="C2261">
        <v>949</v>
      </c>
      <c r="D2261">
        <v>429</v>
      </c>
      <c r="E2261" t="s">
        <v>9</v>
      </c>
      <c r="F2261" t="s">
        <v>9</v>
      </c>
      <c r="G2261" t="s">
        <v>2038</v>
      </c>
      <c r="H2261" t="s">
        <v>11</v>
      </c>
    </row>
    <row r="2262" spans="1:8" x14ac:dyDescent="0.3">
      <c r="A2262" s="1">
        <v>42376</v>
      </c>
      <c r="B2262" t="s">
        <v>2089</v>
      </c>
      <c r="C2262">
        <v>1140</v>
      </c>
      <c r="D2262">
        <v>489</v>
      </c>
      <c r="E2262" t="s">
        <v>9</v>
      </c>
      <c r="F2262" t="s">
        <v>9</v>
      </c>
      <c r="G2262" t="s">
        <v>2038</v>
      </c>
      <c r="H2262" t="s">
        <v>11</v>
      </c>
    </row>
    <row r="2263" spans="1:8" x14ac:dyDescent="0.3">
      <c r="A2263" s="1">
        <v>42376</v>
      </c>
      <c r="B2263" t="s">
        <v>2200</v>
      </c>
      <c r="C2263">
        <v>1000</v>
      </c>
      <c r="D2263">
        <v>399</v>
      </c>
      <c r="E2263" t="s">
        <v>9</v>
      </c>
      <c r="F2263" t="s">
        <v>9</v>
      </c>
      <c r="G2263" t="s">
        <v>1642</v>
      </c>
      <c r="H2263" t="s">
        <v>11</v>
      </c>
    </row>
    <row r="2264" spans="1:8" x14ac:dyDescent="0.3">
      <c r="A2264" s="1">
        <v>42376</v>
      </c>
      <c r="B2264" t="s">
        <v>2150</v>
      </c>
      <c r="C2264">
        <v>999</v>
      </c>
      <c r="D2264">
        <v>398</v>
      </c>
      <c r="E2264" t="s">
        <v>9</v>
      </c>
      <c r="F2264" t="s">
        <v>9</v>
      </c>
      <c r="G2264" t="s">
        <v>1642</v>
      </c>
      <c r="H2264" t="s">
        <v>11</v>
      </c>
    </row>
    <row r="2265" spans="1:8" x14ac:dyDescent="0.3">
      <c r="A2265" s="1">
        <v>42376</v>
      </c>
      <c r="B2265" t="s">
        <v>2158</v>
      </c>
      <c r="C2265">
        <v>1199</v>
      </c>
      <c r="D2265">
        <v>260</v>
      </c>
      <c r="E2265" t="s">
        <v>9</v>
      </c>
      <c r="F2265" t="s">
        <v>9</v>
      </c>
      <c r="G2265" t="s">
        <v>1642</v>
      </c>
      <c r="H2265" t="s">
        <v>11</v>
      </c>
    </row>
    <row r="2266" spans="1:8" x14ac:dyDescent="0.3">
      <c r="A2266" s="1">
        <v>42376</v>
      </c>
      <c r="B2266" t="s">
        <v>2201</v>
      </c>
      <c r="C2266">
        <v>899</v>
      </c>
      <c r="D2266">
        <v>298</v>
      </c>
      <c r="E2266" t="s">
        <v>9</v>
      </c>
      <c r="F2266" t="s">
        <v>9</v>
      </c>
      <c r="G2266" t="s">
        <v>1642</v>
      </c>
      <c r="H2266" t="s">
        <v>11</v>
      </c>
    </row>
    <row r="2267" spans="1:8" x14ac:dyDescent="0.3">
      <c r="A2267" s="1">
        <v>42376</v>
      </c>
      <c r="B2267" t="s">
        <v>2039</v>
      </c>
      <c r="C2267">
        <v>499</v>
      </c>
      <c r="D2267">
        <v>79</v>
      </c>
      <c r="E2267" t="s">
        <v>9</v>
      </c>
      <c r="F2267" t="s">
        <v>9</v>
      </c>
      <c r="G2267" t="s">
        <v>2048</v>
      </c>
      <c r="H2267" t="s">
        <v>11</v>
      </c>
    </row>
    <row r="2268" spans="1:8" x14ac:dyDescent="0.3">
      <c r="A2268" s="1">
        <v>42376</v>
      </c>
      <c r="B2268" t="s">
        <v>2202</v>
      </c>
      <c r="C2268">
        <v>900</v>
      </c>
      <c r="D2268">
        <v>349</v>
      </c>
      <c r="E2268" t="s">
        <v>9</v>
      </c>
      <c r="F2268" t="s">
        <v>9</v>
      </c>
      <c r="G2268" t="s">
        <v>2040</v>
      </c>
      <c r="H2268" t="s">
        <v>11</v>
      </c>
    </row>
    <row r="2269" spans="1:8" x14ac:dyDescent="0.3">
      <c r="A2269" s="1">
        <v>42376</v>
      </c>
      <c r="B2269" t="s">
        <v>2122</v>
      </c>
      <c r="C2269">
        <v>499</v>
      </c>
      <c r="D2269">
        <v>214</v>
      </c>
      <c r="E2269">
        <v>5</v>
      </c>
      <c r="F2269">
        <v>5</v>
      </c>
      <c r="G2269" t="s">
        <v>1642</v>
      </c>
      <c r="H2269" t="s">
        <v>11</v>
      </c>
    </row>
    <row r="2270" spans="1:8" x14ac:dyDescent="0.3">
      <c r="A2270" s="1">
        <v>42376</v>
      </c>
      <c r="B2270" t="s">
        <v>2076</v>
      </c>
      <c r="C2270">
        <v>1000</v>
      </c>
      <c r="D2270">
        <v>299</v>
      </c>
      <c r="E2270">
        <v>3.2</v>
      </c>
      <c r="F2270">
        <v>3.2</v>
      </c>
      <c r="G2270" t="s">
        <v>2043</v>
      </c>
      <c r="H2270" t="s">
        <v>11</v>
      </c>
    </row>
    <row r="2271" spans="1:8" x14ac:dyDescent="0.3">
      <c r="A2271" s="1">
        <v>42376</v>
      </c>
      <c r="B2271" t="s">
        <v>2148</v>
      </c>
      <c r="C2271">
        <v>489</v>
      </c>
      <c r="D2271">
        <v>219</v>
      </c>
      <c r="E2271" t="s">
        <v>9</v>
      </c>
      <c r="F2271" t="s">
        <v>9</v>
      </c>
      <c r="G2271" t="s">
        <v>2040</v>
      </c>
      <c r="H2271" t="s">
        <v>11</v>
      </c>
    </row>
    <row r="2272" spans="1:8" x14ac:dyDescent="0.3">
      <c r="A2272" s="1">
        <v>42376</v>
      </c>
      <c r="B2272" t="s">
        <v>2203</v>
      </c>
      <c r="C2272">
        <v>790</v>
      </c>
      <c r="D2272">
        <v>790</v>
      </c>
      <c r="E2272" t="s">
        <v>9</v>
      </c>
      <c r="F2272" t="s">
        <v>9</v>
      </c>
      <c r="G2272" t="s">
        <v>2204</v>
      </c>
      <c r="H2272" t="s">
        <v>11</v>
      </c>
    </row>
    <row r="2273" spans="1:8" x14ac:dyDescent="0.3">
      <c r="A2273" s="1">
        <v>42376</v>
      </c>
      <c r="B2273" t="s">
        <v>2076</v>
      </c>
      <c r="C2273">
        <v>1000</v>
      </c>
      <c r="D2273">
        <v>299</v>
      </c>
      <c r="E2273" t="s">
        <v>9</v>
      </c>
      <c r="F2273" t="s">
        <v>9</v>
      </c>
      <c r="G2273" t="s">
        <v>2038</v>
      </c>
      <c r="H2273" t="s">
        <v>11</v>
      </c>
    </row>
    <row r="2274" spans="1:8" x14ac:dyDescent="0.3">
      <c r="A2274" s="1">
        <v>42376</v>
      </c>
      <c r="B2274" t="s">
        <v>2205</v>
      </c>
      <c r="C2274">
        <v>1199</v>
      </c>
      <c r="D2274">
        <v>235</v>
      </c>
      <c r="E2274" t="s">
        <v>9</v>
      </c>
      <c r="F2274" t="s">
        <v>9</v>
      </c>
      <c r="G2274" t="s">
        <v>1642</v>
      </c>
      <c r="H2274" t="s">
        <v>11</v>
      </c>
    </row>
    <row r="2275" spans="1:8" x14ac:dyDescent="0.3">
      <c r="A2275" s="1">
        <v>42376</v>
      </c>
      <c r="B2275" t="s">
        <v>2087</v>
      </c>
      <c r="C2275">
        <v>999</v>
      </c>
      <c r="D2275">
        <v>299</v>
      </c>
      <c r="E2275" t="s">
        <v>9</v>
      </c>
      <c r="F2275" t="s">
        <v>9</v>
      </c>
      <c r="G2275" t="s">
        <v>2206</v>
      </c>
      <c r="H2275" t="s">
        <v>11</v>
      </c>
    </row>
    <row r="2276" spans="1:8" x14ac:dyDescent="0.3">
      <c r="A2276" s="1">
        <v>42376</v>
      </c>
      <c r="B2276" t="s">
        <v>2068</v>
      </c>
      <c r="C2276">
        <v>499</v>
      </c>
      <c r="D2276">
        <v>129</v>
      </c>
      <c r="E2276" t="s">
        <v>9</v>
      </c>
      <c r="F2276" t="s">
        <v>9</v>
      </c>
      <c r="G2276" t="s">
        <v>2103</v>
      </c>
      <c r="H2276" t="s">
        <v>11</v>
      </c>
    </row>
    <row r="2277" spans="1:8" x14ac:dyDescent="0.3">
      <c r="A2277" s="1">
        <v>42376</v>
      </c>
      <c r="B2277" t="s">
        <v>2041</v>
      </c>
      <c r="C2277">
        <v>1100</v>
      </c>
      <c r="D2277">
        <v>349</v>
      </c>
      <c r="E2277" t="s">
        <v>9</v>
      </c>
      <c r="F2277" t="s">
        <v>9</v>
      </c>
      <c r="G2277" t="s">
        <v>2207</v>
      </c>
      <c r="H2277" t="s">
        <v>11</v>
      </c>
    </row>
    <row r="2278" spans="1:8" x14ac:dyDescent="0.3">
      <c r="A2278" s="1">
        <v>42376</v>
      </c>
      <c r="B2278" t="s">
        <v>2037</v>
      </c>
      <c r="C2278">
        <v>849</v>
      </c>
      <c r="D2278">
        <v>225</v>
      </c>
      <c r="E2278" t="s">
        <v>9</v>
      </c>
      <c r="F2278" t="s">
        <v>9</v>
      </c>
      <c r="G2278" t="s">
        <v>2058</v>
      </c>
      <c r="H2278" t="s">
        <v>11</v>
      </c>
    </row>
    <row r="2279" spans="1:8" x14ac:dyDescent="0.3">
      <c r="A2279" s="1">
        <v>42376</v>
      </c>
      <c r="B2279" t="s">
        <v>2161</v>
      </c>
      <c r="C2279">
        <v>280</v>
      </c>
      <c r="D2279">
        <v>120</v>
      </c>
      <c r="E2279" t="s">
        <v>9</v>
      </c>
      <c r="F2279" t="s">
        <v>9</v>
      </c>
      <c r="G2279" t="s">
        <v>2052</v>
      </c>
      <c r="H2279" t="s">
        <v>11</v>
      </c>
    </row>
    <row r="2280" spans="1:8" x14ac:dyDescent="0.3">
      <c r="A2280" s="1">
        <v>42376</v>
      </c>
      <c r="B2280" t="s">
        <v>2208</v>
      </c>
      <c r="C2280">
        <v>1199</v>
      </c>
      <c r="D2280">
        <v>435</v>
      </c>
      <c r="E2280" t="s">
        <v>9</v>
      </c>
      <c r="F2280" t="s">
        <v>9</v>
      </c>
      <c r="G2280" t="s">
        <v>2094</v>
      </c>
      <c r="H2280" t="s">
        <v>11</v>
      </c>
    </row>
    <row r="2281" spans="1:8" x14ac:dyDescent="0.3">
      <c r="A2281" s="1">
        <v>42376</v>
      </c>
      <c r="B2281" t="s">
        <v>2037</v>
      </c>
      <c r="C2281">
        <v>949</v>
      </c>
      <c r="D2281">
        <v>300</v>
      </c>
      <c r="E2281" t="s">
        <v>9</v>
      </c>
      <c r="F2281" t="s">
        <v>9</v>
      </c>
      <c r="G2281" t="s">
        <v>2058</v>
      </c>
      <c r="H2281" t="s">
        <v>11</v>
      </c>
    </row>
    <row r="2282" spans="1:8" x14ac:dyDescent="0.3">
      <c r="A2282" s="1">
        <v>42376</v>
      </c>
      <c r="B2282" t="s">
        <v>2209</v>
      </c>
      <c r="C2282">
        <v>1499</v>
      </c>
      <c r="D2282">
        <v>599</v>
      </c>
      <c r="E2282" t="s">
        <v>9</v>
      </c>
      <c r="F2282" t="s">
        <v>9</v>
      </c>
      <c r="G2282" t="s">
        <v>2040</v>
      </c>
      <c r="H2282" t="s">
        <v>11</v>
      </c>
    </row>
    <row r="2283" spans="1:8" x14ac:dyDescent="0.3">
      <c r="A2283" s="1">
        <v>42376</v>
      </c>
      <c r="B2283" t="s">
        <v>2178</v>
      </c>
      <c r="C2283">
        <v>1199</v>
      </c>
      <c r="D2283">
        <v>499</v>
      </c>
      <c r="E2283" t="s">
        <v>9</v>
      </c>
      <c r="F2283" t="s">
        <v>9</v>
      </c>
      <c r="G2283" t="s">
        <v>2059</v>
      </c>
      <c r="H2283" t="s">
        <v>11</v>
      </c>
    </row>
    <row r="2284" spans="1:8" x14ac:dyDescent="0.3">
      <c r="A2284" s="1">
        <v>42376</v>
      </c>
      <c r="B2284" t="s">
        <v>2049</v>
      </c>
      <c r="C2284">
        <v>949</v>
      </c>
      <c r="D2284">
        <v>289</v>
      </c>
      <c r="E2284" t="s">
        <v>9</v>
      </c>
      <c r="F2284" t="s">
        <v>9</v>
      </c>
      <c r="G2284" t="s">
        <v>1642</v>
      </c>
      <c r="H2284" t="s">
        <v>11</v>
      </c>
    </row>
    <row r="2285" spans="1:8" x14ac:dyDescent="0.3">
      <c r="A2285" s="1">
        <v>42376</v>
      </c>
      <c r="B2285" t="s">
        <v>2068</v>
      </c>
      <c r="C2285">
        <v>799</v>
      </c>
      <c r="D2285">
        <v>225</v>
      </c>
      <c r="E2285" t="s">
        <v>9</v>
      </c>
      <c r="F2285" t="s">
        <v>9</v>
      </c>
      <c r="G2285" t="s">
        <v>2058</v>
      </c>
      <c r="H2285" t="s">
        <v>11</v>
      </c>
    </row>
    <row r="2286" spans="1:8" x14ac:dyDescent="0.3">
      <c r="A2286" s="1">
        <v>42376</v>
      </c>
      <c r="B2286" t="s">
        <v>2184</v>
      </c>
      <c r="C2286">
        <v>799</v>
      </c>
      <c r="D2286">
        <v>299</v>
      </c>
      <c r="E2286" t="s">
        <v>9</v>
      </c>
      <c r="F2286" t="s">
        <v>9</v>
      </c>
      <c r="G2286" t="s">
        <v>2103</v>
      </c>
      <c r="H2286" t="s">
        <v>11</v>
      </c>
    </row>
    <row r="2287" spans="1:8" x14ac:dyDescent="0.3">
      <c r="A2287" s="1">
        <v>42376</v>
      </c>
      <c r="B2287" t="s">
        <v>2210</v>
      </c>
      <c r="C2287">
        <v>999</v>
      </c>
      <c r="D2287">
        <v>399</v>
      </c>
      <c r="E2287" t="s">
        <v>9</v>
      </c>
      <c r="F2287" t="s">
        <v>9</v>
      </c>
      <c r="G2287" t="s">
        <v>2094</v>
      </c>
      <c r="H2287" t="s">
        <v>11</v>
      </c>
    </row>
    <row r="2288" spans="1:8" x14ac:dyDescent="0.3">
      <c r="A2288" s="1">
        <v>42376</v>
      </c>
      <c r="B2288" t="s">
        <v>2211</v>
      </c>
      <c r="C2288">
        <v>899</v>
      </c>
      <c r="D2288">
        <v>899</v>
      </c>
      <c r="E2288">
        <v>5</v>
      </c>
      <c r="F2288">
        <v>5</v>
      </c>
      <c r="G2288" t="s">
        <v>2212</v>
      </c>
      <c r="H2288" t="s">
        <v>11</v>
      </c>
    </row>
    <row r="2289" spans="1:8" x14ac:dyDescent="0.3">
      <c r="A2289" s="1">
        <v>42376</v>
      </c>
      <c r="B2289" t="s">
        <v>2213</v>
      </c>
      <c r="C2289">
        <v>799</v>
      </c>
      <c r="D2289">
        <v>349</v>
      </c>
      <c r="E2289" t="s">
        <v>9</v>
      </c>
      <c r="F2289" t="s">
        <v>9</v>
      </c>
      <c r="G2289" t="s">
        <v>2040</v>
      </c>
      <c r="H2289" t="s">
        <v>11</v>
      </c>
    </row>
    <row r="2290" spans="1:8" x14ac:dyDescent="0.3">
      <c r="A2290" s="1">
        <v>42376</v>
      </c>
      <c r="B2290" t="s">
        <v>2200</v>
      </c>
      <c r="C2290">
        <v>1000</v>
      </c>
      <c r="D2290">
        <v>399</v>
      </c>
      <c r="E2290" t="s">
        <v>9</v>
      </c>
      <c r="F2290" t="s">
        <v>9</v>
      </c>
      <c r="G2290" t="s">
        <v>2038</v>
      </c>
      <c r="H2290" t="s">
        <v>11</v>
      </c>
    </row>
    <row r="2291" spans="1:8" x14ac:dyDescent="0.3">
      <c r="A2291" s="1">
        <v>42376</v>
      </c>
      <c r="B2291" t="s">
        <v>2133</v>
      </c>
      <c r="C2291">
        <v>1200</v>
      </c>
      <c r="D2291">
        <v>299</v>
      </c>
      <c r="E2291" t="s">
        <v>9</v>
      </c>
      <c r="F2291" t="s">
        <v>9</v>
      </c>
      <c r="G2291" t="s">
        <v>2075</v>
      </c>
      <c r="H2291" t="s">
        <v>11</v>
      </c>
    </row>
    <row r="2292" spans="1:8" x14ac:dyDescent="0.3">
      <c r="A2292" s="1">
        <v>42376</v>
      </c>
      <c r="B2292" t="s">
        <v>2036</v>
      </c>
      <c r="C2292">
        <v>400</v>
      </c>
      <c r="D2292">
        <v>169</v>
      </c>
      <c r="E2292" t="s">
        <v>9</v>
      </c>
      <c r="F2292" t="s">
        <v>9</v>
      </c>
      <c r="G2292" t="s">
        <v>2040</v>
      </c>
      <c r="H2292" t="s">
        <v>11</v>
      </c>
    </row>
    <row r="2293" spans="1:8" x14ac:dyDescent="0.3">
      <c r="A2293" s="1">
        <v>42376</v>
      </c>
      <c r="B2293" t="s">
        <v>2037</v>
      </c>
      <c r="C2293">
        <v>949</v>
      </c>
      <c r="D2293">
        <v>289</v>
      </c>
      <c r="E2293" t="s">
        <v>9</v>
      </c>
      <c r="F2293" t="s">
        <v>9</v>
      </c>
      <c r="G2293" t="s">
        <v>2035</v>
      </c>
      <c r="H2293" t="s">
        <v>11</v>
      </c>
    </row>
    <row r="2294" spans="1:8" x14ac:dyDescent="0.3">
      <c r="A2294" s="1">
        <v>42376</v>
      </c>
      <c r="B2294" t="s">
        <v>2037</v>
      </c>
      <c r="C2294">
        <v>799</v>
      </c>
      <c r="D2294">
        <v>199</v>
      </c>
      <c r="E2294" t="s">
        <v>9</v>
      </c>
      <c r="F2294" t="s">
        <v>9</v>
      </c>
      <c r="G2294" t="s">
        <v>2052</v>
      </c>
      <c r="H2294" t="s">
        <v>11</v>
      </c>
    </row>
    <row r="2295" spans="1:8" x14ac:dyDescent="0.3">
      <c r="A2295" s="1">
        <v>42376</v>
      </c>
      <c r="B2295" t="s">
        <v>2088</v>
      </c>
      <c r="C2295">
        <v>499</v>
      </c>
      <c r="D2295">
        <v>190</v>
      </c>
      <c r="E2295" t="s">
        <v>9</v>
      </c>
      <c r="F2295" t="s">
        <v>9</v>
      </c>
      <c r="G2295" t="s">
        <v>2038</v>
      </c>
      <c r="H2295" t="s">
        <v>11</v>
      </c>
    </row>
    <row r="2296" spans="1:8" x14ac:dyDescent="0.3">
      <c r="A2296" s="1">
        <v>42376</v>
      </c>
      <c r="B2296" t="s">
        <v>2039</v>
      </c>
      <c r="C2296">
        <v>499</v>
      </c>
      <c r="D2296">
        <v>149</v>
      </c>
      <c r="E2296" t="s">
        <v>9</v>
      </c>
      <c r="F2296" t="s">
        <v>9</v>
      </c>
      <c r="G2296" t="s">
        <v>2046</v>
      </c>
      <c r="H2296" t="s">
        <v>11</v>
      </c>
    </row>
    <row r="2297" spans="1:8" x14ac:dyDescent="0.3">
      <c r="A2297" s="1">
        <v>42376</v>
      </c>
      <c r="B2297" t="s">
        <v>2061</v>
      </c>
      <c r="C2297">
        <v>1200</v>
      </c>
      <c r="D2297">
        <v>399</v>
      </c>
      <c r="E2297" t="s">
        <v>9</v>
      </c>
      <c r="F2297" t="s">
        <v>9</v>
      </c>
      <c r="G2297" t="s">
        <v>1642</v>
      </c>
      <c r="H2297" t="s">
        <v>11</v>
      </c>
    </row>
    <row r="2298" spans="1:8" x14ac:dyDescent="0.3">
      <c r="A2298" s="1">
        <v>42376</v>
      </c>
      <c r="B2298" t="s">
        <v>2061</v>
      </c>
      <c r="C2298">
        <v>1000</v>
      </c>
      <c r="D2298">
        <v>349</v>
      </c>
      <c r="E2298" t="s">
        <v>9</v>
      </c>
      <c r="F2298" t="s">
        <v>9</v>
      </c>
      <c r="G2298" t="s">
        <v>2040</v>
      </c>
      <c r="H2298" t="s">
        <v>11</v>
      </c>
    </row>
    <row r="2299" spans="1:8" x14ac:dyDescent="0.3">
      <c r="A2299" s="1">
        <v>42376</v>
      </c>
      <c r="B2299" t="s">
        <v>2214</v>
      </c>
      <c r="C2299">
        <v>899</v>
      </c>
      <c r="D2299">
        <v>269</v>
      </c>
      <c r="E2299" t="s">
        <v>9</v>
      </c>
      <c r="F2299" t="s">
        <v>9</v>
      </c>
      <c r="G2299" t="s">
        <v>2040</v>
      </c>
      <c r="H2299" t="s">
        <v>11</v>
      </c>
    </row>
    <row r="2300" spans="1:8" x14ac:dyDescent="0.3">
      <c r="A2300" s="1">
        <v>42376</v>
      </c>
      <c r="B2300" t="s">
        <v>2128</v>
      </c>
      <c r="C2300">
        <v>600</v>
      </c>
      <c r="D2300">
        <v>199</v>
      </c>
      <c r="E2300" t="s">
        <v>9</v>
      </c>
      <c r="F2300" t="s">
        <v>9</v>
      </c>
      <c r="G2300" t="s">
        <v>2052</v>
      </c>
      <c r="H2300" t="s">
        <v>11</v>
      </c>
    </row>
    <row r="2301" spans="1:8" x14ac:dyDescent="0.3">
      <c r="A2301" s="1">
        <v>42376</v>
      </c>
      <c r="B2301" t="s">
        <v>2042</v>
      </c>
      <c r="C2301">
        <v>999</v>
      </c>
      <c r="D2301">
        <v>149</v>
      </c>
      <c r="E2301" t="s">
        <v>9</v>
      </c>
      <c r="F2301" t="s">
        <v>9</v>
      </c>
      <c r="G2301" t="s">
        <v>2109</v>
      </c>
      <c r="H2301" t="s">
        <v>11</v>
      </c>
    </row>
    <row r="2302" spans="1:8" x14ac:dyDescent="0.3">
      <c r="A2302" s="1">
        <v>42376</v>
      </c>
      <c r="B2302" t="s">
        <v>2076</v>
      </c>
      <c r="C2302">
        <v>1000</v>
      </c>
      <c r="D2302">
        <v>299</v>
      </c>
      <c r="E2302">
        <v>5</v>
      </c>
      <c r="F2302">
        <v>5</v>
      </c>
      <c r="G2302" t="s">
        <v>2043</v>
      </c>
      <c r="H2302" t="s">
        <v>11</v>
      </c>
    </row>
    <row r="2303" spans="1:8" x14ac:dyDescent="0.3">
      <c r="A2303" s="1">
        <v>42376</v>
      </c>
      <c r="B2303" t="s">
        <v>2068</v>
      </c>
      <c r="C2303">
        <v>749</v>
      </c>
      <c r="D2303">
        <v>176</v>
      </c>
      <c r="E2303" t="s">
        <v>9</v>
      </c>
      <c r="F2303" t="s">
        <v>9</v>
      </c>
      <c r="G2303" t="s">
        <v>2058</v>
      </c>
      <c r="H2303" t="s">
        <v>11</v>
      </c>
    </row>
    <row r="2304" spans="1:8" x14ac:dyDescent="0.3">
      <c r="A2304" s="1">
        <v>42376</v>
      </c>
      <c r="B2304" t="s">
        <v>2037</v>
      </c>
      <c r="C2304">
        <v>949</v>
      </c>
      <c r="D2304">
        <v>289</v>
      </c>
      <c r="E2304" t="s">
        <v>9</v>
      </c>
      <c r="F2304" t="s">
        <v>9</v>
      </c>
      <c r="G2304" t="s">
        <v>2038</v>
      </c>
      <c r="H2304" t="s">
        <v>11</v>
      </c>
    </row>
    <row r="2305" spans="1:8" x14ac:dyDescent="0.3">
      <c r="A2305" s="1">
        <v>42376</v>
      </c>
      <c r="B2305" t="s">
        <v>2126</v>
      </c>
      <c r="C2305">
        <v>949</v>
      </c>
      <c r="D2305">
        <v>289</v>
      </c>
      <c r="E2305" t="s">
        <v>9</v>
      </c>
      <c r="F2305" t="s">
        <v>9</v>
      </c>
      <c r="G2305" t="s">
        <v>2075</v>
      </c>
      <c r="H2305" t="s">
        <v>11</v>
      </c>
    </row>
    <row r="2306" spans="1:8" x14ac:dyDescent="0.3">
      <c r="A2306" s="1">
        <v>42376</v>
      </c>
      <c r="B2306" t="s">
        <v>2064</v>
      </c>
      <c r="C2306">
        <v>1000</v>
      </c>
      <c r="D2306">
        <v>399</v>
      </c>
      <c r="E2306" t="s">
        <v>9</v>
      </c>
      <c r="F2306" t="s">
        <v>9</v>
      </c>
      <c r="G2306" t="s">
        <v>2215</v>
      </c>
      <c r="H2306" t="s">
        <v>11</v>
      </c>
    </row>
    <row r="2307" spans="1:8" x14ac:dyDescent="0.3">
      <c r="A2307" s="1">
        <v>42376</v>
      </c>
      <c r="B2307" t="s">
        <v>2216</v>
      </c>
      <c r="C2307">
        <v>309</v>
      </c>
      <c r="D2307">
        <v>99</v>
      </c>
      <c r="E2307" t="s">
        <v>9</v>
      </c>
      <c r="F2307" t="s">
        <v>9</v>
      </c>
      <c r="G2307" t="s">
        <v>2040</v>
      </c>
      <c r="H2307" t="s">
        <v>11</v>
      </c>
    </row>
    <row r="2308" spans="1:8" x14ac:dyDescent="0.3">
      <c r="A2308" s="1">
        <v>42376</v>
      </c>
      <c r="B2308" t="s">
        <v>2037</v>
      </c>
      <c r="C2308">
        <v>849</v>
      </c>
      <c r="D2308">
        <v>225</v>
      </c>
      <c r="E2308" t="s">
        <v>9</v>
      </c>
      <c r="F2308" t="s">
        <v>9</v>
      </c>
      <c r="G2308" t="s">
        <v>2038</v>
      </c>
      <c r="H2308" t="s">
        <v>11</v>
      </c>
    </row>
    <row r="2309" spans="1:8" x14ac:dyDescent="0.3">
      <c r="A2309" s="1">
        <v>42376</v>
      </c>
      <c r="B2309" t="s">
        <v>2039</v>
      </c>
      <c r="C2309">
        <v>499</v>
      </c>
      <c r="D2309">
        <v>69</v>
      </c>
      <c r="E2309" t="s">
        <v>9</v>
      </c>
      <c r="F2309" t="s">
        <v>9</v>
      </c>
      <c r="G2309" t="s">
        <v>2040</v>
      </c>
      <c r="H2309" t="s">
        <v>11</v>
      </c>
    </row>
    <row r="2310" spans="1:8" x14ac:dyDescent="0.3">
      <c r="A2310" s="1">
        <v>42376</v>
      </c>
      <c r="B2310" t="s">
        <v>2044</v>
      </c>
      <c r="C2310">
        <v>599</v>
      </c>
      <c r="D2310">
        <v>279</v>
      </c>
      <c r="E2310" t="s">
        <v>9</v>
      </c>
      <c r="F2310" t="s">
        <v>9</v>
      </c>
      <c r="G2310" t="s">
        <v>1642</v>
      </c>
      <c r="H2310" t="s">
        <v>11</v>
      </c>
    </row>
    <row r="2311" spans="1:8" x14ac:dyDescent="0.3">
      <c r="A2311" s="1">
        <v>42376</v>
      </c>
      <c r="B2311" t="s">
        <v>2117</v>
      </c>
      <c r="C2311">
        <v>1000</v>
      </c>
      <c r="D2311">
        <v>349</v>
      </c>
      <c r="E2311" t="s">
        <v>9</v>
      </c>
      <c r="F2311" t="s">
        <v>9</v>
      </c>
      <c r="G2311" t="s">
        <v>2059</v>
      </c>
      <c r="H2311" t="s">
        <v>11</v>
      </c>
    </row>
    <row r="2312" spans="1:8" x14ac:dyDescent="0.3">
      <c r="A2312" s="1">
        <v>42376</v>
      </c>
      <c r="B2312" t="s">
        <v>2049</v>
      </c>
      <c r="C2312">
        <v>599</v>
      </c>
      <c r="D2312">
        <v>139</v>
      </c>
      <c r="E2312" t="s">
        <v>9</v>
      </c>
      <c r="F2312" t="s">
        <v>9</v>
      </c>
      <c r="G2312" t="s">
        <v>1642</v>
      </c>
      <c r="H2312" t="s">
        <v>11</v>
      </c>
    </row>
    <row r="2313" spans="1:8" x14ac:dyDescent="0.3">
      <c r="A2313" s="1">
        <v>42376</v>
      </c>
      <c r="B2313" t="s">
        <v>2088</v>
      </c>
      <c r="C2313">
        <v>499</v>
      </c>
      <c r="D2313">
        <v>190</v>
      </c>
      <c r="E2313" t="s">
        <v>9</v>
      </c>
      <c r="F2313" t="s">
        <v>9</v>
      </c>
      <c r="G2313" t="s">
        <v>2058</v>
      </c>
      <c r="H2313" t="s">
        <v>11</v>
      </c>
    </row>
    <row r="2314" spans="1:8" x14ac:dyDescent="0.3">
      <c r="A2314" s="1">
        <v>42376</v>
      </c>
      <c r="B2314" t="s">
        <v>2037</v>
      </c>
      <c r="C2314">
        <v>949</v>
      </c>
      <c r="D2314">
        <v>300</v>
      </c>
      <c r="E2314" t="s">
        <v>9</v>
      </c>
      <c r="F2314" t="s">
        <v>9</v>
      </c>
      <c r="G2314" t="s">
        <v>2059</v>
      </c>
      <c r="H2314" t="s">
        <v>11</v>
      </c>
    </row>
    <row r="2315" spans="1:8" x14ac:dyDescent="0.3">
      <c r="A2315" s="1">
        <v>42376</v>
      </c>
      <c r="B2315" t="s">
        <v>2187</v>
      </c>
      <c r="C2315">
        <v>899</v>
      </c>
      <c r="D2315">
        <v>399</v>
      </c>
      <c r="E2315" t="s">
        <v>9</v>
      </c>
      <c r="F2315" t="s">
        <v>9</v>
      </c>
      <c r="G2315" t="s">
        <v>1642</v>
      </c>
      <c r="H2315" t="s">
        <v>11</v>
      </c>
    </row>
    <row r="2316" spans="1:8" x14ac:dyDescent="0.3">
      <c r="A2316" s="1">
        <v>42376</v>
      </c>
      <c r="B2316" t="s">
        <v>2037</v>
      </c>
      <c r="C2316">
        <v>949</v>
      </c>
      <c r="D2316">
        <v>300</v>
      </c>
      <c r="E2316" t="s">
        <v>9</v>
      </c>
      <c r="F2316" t="s">
        <v>9</v>
      </c>
      <c r="G2316" t="s">
        <v>2038</v>
      </c>
      <c r="H2316" t="s">
        <v>11</v>
      </c>
    </row>
    <row r="2317" spans="1:8" x14ac:dyDescent="0.3">
      <c r="A2317" s="1">
        <v>42376</v>
      </c>
      <c r="B2317" t="s">
        <v>2217</v>
      </c>
      <c r="C2317">
        <v>999</v>
      </c>
      <c r="D2317">
        <v>399</v>
      </c>
      <c r="E2317" t="s">
        <v>9</v>
      </c>
      <c r="F2317" t="s">
        <v>9</v>
      </c>
      <c r="G2317" t="s">
        <v>1642</v>
      </c>
      <c r="H2317" t="s">
        <v>11</v>
      </c>
    </row>
    <row r="2318" spans="1:8" x14ac:dyDescent="0.3">
      <c r="A2318" s="1">
        <v>42376</v>
      </c>
      <c r="B2318" t="s">
        <v>2136</v>
      </c>
      <c r="C2318">
        <v>576</v>
      </c>
      <c r="D2318">
        <v>249</v>
      </c>
      <c r="E2318" t="s">
        <v>9</v>
      </c>
      <c r="F2318" t="s">
        <v>9</v>
      </c>
      <c r="G2318" t="s">
        <v>2109</v>
      </c>
      <c r="H2318" t="s">
        <v>11</v>
      </c>
    </row>
    <row r="2319" spans="1:8" x14ac:dyDescent="0.3">
      <c r="A2319" s="1">
        <v>42376</v>
      </c>
      <c r="B2319" t="s">
        <v>2158</v>
      </c>
      <c r="C2319">
        <v>1199</v>
      </c>
      <c r="D2319">
        <v>270</v>
      </c>
      <c r="E2319" t="s">
        <v>9</v>
      </c>
      <c r="F2319" t="s">
        <v>9</v>
      </c>
      <c r="G2319" t="s">
        <v>2038</v>
      </c>
      <c r="H2319" t="s">
        <v>11</v>
      </c>
    </row>
    <row r="2320" spans="1:8" x14ac:dyDescent="0.3">
      <c r="A2320" s="1">
        <v>42376</v>
      </c>
      <c r="B2320" t="s">
        <v>2218</v>
      </c>
      <c r="C2320">
        <v>899</v>
      </c>
      <c r="D2320">
        <v>429</v>
      </c>
      <c r="E2320" t="s">
        <v>9</v>
      </c>
      <c r="F2320" t="s">
        <v>9</v>
      </c>
      <c r="G2320" t="s">
        <v>2094</v>
      </c>
      <c r="H2320" t="s">
        <v>11</v>
      </c>
    </row>
    <row r="2321" spans="1:8" x14ac:dyDescent="0.3">
      <c r="A2321" s="1">
        <v>42376</v>
      </c>
      <c r="B2321" t="s">
        <v>2126</v>
      </c>
      <c r="C2321">
        <v>999</v>
      </c>
      <c r="D2321">
        <v>399</v>
      </c>
      <c r="E2321" t="s">
        <v>9</v>
      </c>
      <c r="F2321" t="s">
        <v>9</v>
      </c>
      <c r="G2321" t="s">
        <v>2058</v>
      </c>
      <c r="H2321" t="s">
        <v>11</v>
      </c>
    </row>
    <row r="2322" spans="1:8" x14ac:dyDescent="0.3">
      <c r="A2322" s="1">
        <v>42376</v>
      </c>
      <c r="B2322" t="s">
        <v>2039</v>
      </c>
      <c r="C2322">
        <v>499</v>
      </c>
      <c r="D2322">
        <v>79</v>
      </c>
      <c r="E2322">
        <v>2</v>
      </c>
      <c r="F2322">
        <v>2</v>
      </c>
      <c r="G2322" t="s">
        <v>2038</v>
      </c>
      <c r="H2322" t="s">
        <v>11</v>
      </c>
    </row>
    <row r="2323" spans="1:8" x14ac:dyDescent="0.3">
      <c r="A2323" s="1">
        <v>42376</v>
      </c>
      <c r="B2323" t="s">
        <v>2076</v>
      </c>
      <c r="C2323">
        <v>1000</v>
      </c>
      <c r="D2323">
        <v>299</v>
      </c>
      <c r="E2323">
        <v>5</v>
      </c>
      <c r="F2323">
        <v>5</v>
      </c>
      <c r="G2323" t="s">
        <v>2043</v>
      </c>
      <c r="H2323" t="s">
        <v>11</v>
      </c>
    </row>
    <row r="2324" spans="1:8" x14ac:dyDescent="0.3">
      <c r="A2324" s="1">
        <v>42376</v>
      </c>
      <c r="B2324" t="s">
        <v>2219</v>
      </c>
      <c r="C2324">
        <v>499</v>
      </c>
      <c r="D2324">
        <v>199</v>
      </c>
      <c r="E2324" t="s">
        <v>9</v>
      </c>
      <c r="F2324" t="s">
        <v>9</v>
      </c>
      <c r="G2324" t="s">
        <v>2058</v>
      </c>
      <c r="H2324" t="s">
        <v>11</v>
      </c>
    </row>
    <row r="2325" spans="1:8" x14ac:dyDescent="0.3">
      <c r="A2325" s="1">
        <v>42376</v>
      </c>
      <c r="B2325" t="s">
        <v>2220</v>
      </c>
      <c r="C2325">
        <v>600</v>
      </c>
      <c r="D2325">
        <v>270</v>
      </c>
      <c r="E2325" t="s">
        <v>9</v>
      </c>
      <c r="F2325" t="s">
        <v>9</v>
      </c>
      <c r="G2325" t="s">
        <v>2038</v>
      </c>
      <c r="H2325" t="s">
        <v>11</v>
      </c>
    </row>
    <row r="2326" spans="1:8" x14ac:dyDescent="0.3">
      <c r="A2326" s="1">
        <v>42376</v>
      </c>
      <c r="B2326" t="s">
        <v>2037</v>
      </c>
      <c r="C2326">
        <v>949</v>
      </c>
      <c r="D2326">
        <v>300</v>
      </c>
      <c r="E2326" t="s">
        <v>9</v>
      </c>
      <c r="F2326" t="s">
        <v>9</v>
      </c>
      <c r="G2326" t="s">
        <v>2058</v>
      </c>
      <c r="H2326" t="s">
        <v>11</v>
      </c>
    </row>
    <row r="2327" spans="1:8" x14ac:dyDescent="0.3">
      <c r="A2327" s="1">
        <v>42376</v>
      </c>
      <c r="B2327" t="s">
        <v>2056</v>
      </c>
      <c r="C2327">
        <v>800</v>
      </c>
      <c r="D2327">
        <v>349</v>
      </c>
      <c r="E2327" t="s">
        <v>9</v>
      </c>
      <c r="F2327" t="s">
        <v>9</v>
      </c>
      <c r="G2327" t="s">
        <v>2058</v>
      </c>
      <c r="H2327" t="s">
        <v>11</v>
      </c>
    </row>
    <row r="2328" spans="1:8" x14ac:dyDescent="0.3">
      <c r="A2328" s="1">
        <v>42376</v>
      </c>
      <c r="B2328" t="s">
        <v>2221</v>
      </c>
      <c r="C2328">
        <v>430</v>
      </c>
      <c r="D2328">
        <v>175</v>
      </c>
      <c r="E2328" t="s">
        <v>9</v>
      </c>
      <c r="F2328" t="s">
        <v>9</v>
      </c>
      <c r="G2328" t="s">
        <v>2103</v>
      </c>
      <c r="H2328" t="s">
        <v>11</v>
      </c>
    </row>
    <row r="2329" spans="1:8" x14ac:dyDescent="0.3">
      <c r="A2329" s="1">
        <v>42376</v>
      </c>
      <c r="B2329" t="s">
        <v>2056</v>
      </c>
      <c r="C2329">
        <v>900</v>
      </c>
      <c r="D2329">
        <v>349</v>
      </c>
      <c r="E2329" t="s">
        <v>9</v>
      </c>
      <c r="F2329" t="s">
        <v>9</v>
      </c>
      <c r="G2329" t="s">
        <v>2038</v>
      </c>
      <c r="H2329" t="s">
        <v>11</v>
      </c>
    </row>
    <row r="2330" spans="1:8" x14ac:dyDescent="0.3">
      <c r="A2330" s="1">
        <v>42376</v>
      </c>
      <c r="B2330" t="s">
        <v>2205</v>
      </c>
      <c r="C2330">
        <v>1199</v>
      </c>
      <c r="D2330">
        <v>259</v>
      </c>
      <c r="E2330" t="s">
        <v>9</v>
      </c>
      <c r="F2330" t="s">
        <v>9</v>
      </c>
      <c r="G2330" t="s">
        <v>1642</v>
      </c>
      <c r="H2330" t="s">
        <v>11</v>
      </c>
    </row>
    <row r="2331" spans="1:8" x14ac:dyDescent="0.3">
      <c r="A2331" s="1">
        <v>42376</v>
      </c>
      <c r="B2331" t="s">
        <v>2039</v>
      </c>
      <c r="C2331">
        <v>499</v>
      </c>
      <c r="D2331">
        <v>109</v>
      </c>
      <c r="E2331" t="s">
        <v>9</v>
      </c>
      <c r="F2331" t="s">
        <v>9</v>
      </c>
      <c r="G2331" t="s">
        <v>2040</v>
      </c>
      <c r="H2331" t="s">
        <v>11</v>
      </c>
    </row>
    <row r="2332" spans="1:8" x14ac:dyDescent="0.3">
      <c r="A2332" s="1">
        <v>42376</v>
      </c>
      <c r="B2332" t="s">
        <v>2044</v>
      </c>
      <c r="C2332">
        <v>1649</v>
      </c>
      <c r="D2332">
        <v>449</v>
      </c>
      <c r="E2332" t="s">
        <v>9</v>
      </c>
      <c r="F2332" t="s">
        <v>9</v>
      </c>
      <c r="G2332" t="s">
        <v>2038</v>
      </c>
      <c r="H2332" t="s">
        <v>11</v>
      </c>
    </row>
    <row r="2333" spans="1:8" x14ac:dyDescent="0.3">
      <c r="A2333" s="1">
        <v>42376</v>
      </c>
      <c r="B2333" t="s">
        <v>2222</v>
      </c>
      <c r="C2333">
        <v>1780</v>
      </c>
      <c r="D2333">
        <v>490</v>
      </c>
      <c r="E2333" t="s">
        <v>9</v>
      </c>
      <c r="F2333" t="s">
        <v>9</v>
      </c>
      <c r="G2333" t="s">
        <v>2109</v>
      </c>
      <c r="H2333" t="s">
        <v>11</v>
      </c>
    </row>
    <row r="2334" spans="1:8" x14ac:dyDescent="0.3">
      <c r="A2334" s="1">
        <v>42376</v>
      </c>
      <c r="B2334" t="s">
        <v>2223</v>
      </c>
      <c r="C2334">
        <v>999</v>
      </c>
      <c r="D2334">
        <v>399</v>
      </c>
      <c r="E2334" t="s">
        <v>9</v>
      </c>
      <c r="F2334" t="s">
        <v>9</v>
      </c>
      <c r="G2334" t="s">
        <v>2052</v>
      </c>
      <c r="H2334" t="s">
        <v>11</v>
      </c>
    </row>
    <row r="2335" spans="1:8" x14ac:dyDescent="0.3">
      <c r="A2335" s="1">
        <v>42376</v>
      </c>
      <c r="B2335" t="s">
        <v>2117</v>
      </c>
      <c r="C2335">
        <v>800</v>
      </c>
      <c r="D2335">
        <v>349</v>
      </c>
      <c r="E2335" t="s">
        <v>9</v>
      </c>
      <c r="F2335" t="s">
        <v>9</v>
      </c>
      <c r="G2335" t="s">
        <v>2038</v>
      </c>
      <c r="H2335" t="s">
        <v>11</v>
      </c>
    </row>
    <row r="2336" spans="1:8" x14ac:dyDescent="0.3">
      <c r="A2336" s="1">
        <v>42376</v>
      </c>
      <c r="B2336" t="s">
        <v>2224</v>
      </c>
      <c r="C2336">
        <v>949</v>
      </c>
      <c r="D2336">
        <v>332</v>
      </c>
      <c r="E2336" t="s">
        <v>9</v>
      </c>
      <c r="F2336" t="s">
        <v>9</v>
      </c>
      <c r="G2336" t="s">
        <v>2040</v>
      </c>
      <c r="H2336" t="s">
        <v>11</v>
      </c>
    </row>
    <row r="2337" spans="1:8" x14ac:dyDescent="0.3">
      <c r="A2337" s="1">
        <v>42376</v>
      </c>
      <c r="B2337" t="s">
        <v>2225</v>
      </c>
      <c r="C2337">
        <v>999</v>
      </c>
      <c r="D2337">
        <v>399</v>
      </c>
      <c r="E2337" t="s">
        <v>9</v>
      </c>
      <c r="F2337" t="s">
        <v>9</v>
      </c>
      <c r="G2337" t="s">
        <v>2038</v>
      </c>
      <c r="H2337" t="s">
        <v>11</v>
      </c>
    </row>
    <row r="2338" spans="1:8" x14ac:dyDescent="0.3">
      <c r="A2338" s="1">
        <v>42376</v>
      </c>
      <c r="B2338" t="s">
        <v>2139</v>
      </c>
      <c r="C2338">
        <v>899</v>
      </c>
      <c r="D2338">
        <v>425</v>
      </c>
      <c r="E2338" t="s">
        <v>9</v>
      </c>
      <c r="F2338" t="s">
        <v>9</v>
      </c>
      <c r="G2338" t="s">
        <v>2038</v>
      </c>
      <c r="H2338" t="s">
        <v>11</v>
      </c>
    </row>
    <row r="2339" spans="1:8" x14ac:dyDescent="0.3">
      <c r="A2339" s="1">
        <v>42376</v>
      </c>
      <c r="B2339" t="s">
        <v>2119</v>
      </c>
      <c r="C2339">
        <v>699</v>
      </c>
      <c r="D2339">
        <v>250</v>
      </c>
      <c r="E2339" t="s">
        <v>9</v>
      </c>
      <c r="F2339" t="s">
        <v>9</v>
      </c>
      <c r="G2339" t="s">
        <v>2058</v>
      </c>
      <c r="H2339" t="s">
        <v>11</v>
      </c>
    </row>
    <row r="2340" spans="1:8" x14ac:dyDescent="0.3">
      <c r="A2340" s="1">
        <v>42376</v>
      </c>
      <c r="B2340" t="s">
        <v>2134</v>
      </c>
      <c r="C2340">
        <v>850</v>
      </c>
      <c r="D2340">
        <v>399</v>
      </c>
      <c r="E2340">
        <v>5</v>
      </c>
      <c r="F2340">
        <v>5</v>
      </c>
      <c r="G2340" t="s">
        <v>2103</v>
      </c>
      <c r="H2340" t="s">
        <v>11</v>
      </c>
    </row>
    <row r="2341" spans="1:8" x14ac:dyDescent="0.3">
      <c r="A2341" s="1">
        <v>42376</v>
      </c>
      <c r="B2341" t="s">
        <v>2226</v>
      </c>
      <c r="C2341">
        <v>799</v>
      </c>
      <c r="D2341">
        <v>349</v>
      </c>
      <c r="E2341" t="s">
        <v>9</v>
      </c>
      <c r="F2341" t="s">
        <v>9</v>
      </c>
      <c r="G2341" t="s">
        <v>1642</v>
      </c>
      <c r="H2341" t="s">
        <v>11</v>
      </c>
    </row>
    <row r="2342" spans="1:8" x14ac:dyDescent="0.3">
      <c r="A2342" s="1">
        <v>42376</v>
      </c>
      <c r="B2342" t="s">
        <v>2047</v>
      </c>
      <c r="C2342">
        <v>850</v>
      </c>
      <c r="D2342">
        <v>399</v>
      </c>
      <c r="E2342" t="s">
        <v>9</v>
      </c>
      <c r="F2342" t="s">
        <v>9</v>
      </c>
      <c r="G2342" t="s">
        <v>2048</v>
      </c>
      <c r="H2342" t="s">
        <v>11</v>
      </c>
    </row>
    <row r="2343" spans="1:8" x14ac:dyDescent="0.3">
      <c r="A2343" s="1">
        <v>42376</v>
      </c>
      <c r="B2343" t="s">
        <v>2227</v>
      </c>
      <c r="C2343">
        <v>1800</v>
      </c>
      <c r="D2343">
        <v>550</v>
      </c>
      <c r="E2343">
        <v>4</v>
      </c>
      <c r="F2343">
        <v>4</v>
      </c>
      <c r="G2343" t="s">
        <v>2038</v>
      </c>
      <c r="H2343" t="s">
        <v>11</v>
      </c>
    </row>
    <row r="2344" spans="1:8" x14ac:dyDescent="0.3">
      <c r="A2344" s="1">
        <v>42376</v>
      </c>
      <c r="B2344" t="s">
        <v>2150</v>
      </c>
      <c r="C2344">
        <v>899</v>
      </c>
      <c r="D2344">
        <v>414</v>
      </c>
      <c r="E2344" t="s">
        <v>9</v>
      </c>
      <c r="F2344" t="s">
        <v>9</v>
      </c>
      <c r="G2344" t="s">
        <v>1642</v>
      </c>
      <c r="H2344" t="s">
        <v>11</v>
      </c>
    </row>
    <row r="2345" spans="1:8" x14ac:dyDescent="0.3">
      <c r="A2345" s="1">
        <v>42376</v>
      </c>
      <c r="B2345" t="s">
        <v>2036</v>
      </c>
      <c r="C2345">
        <v>630</v>
      </c>
      <c r="D2345">
        <v>259</v>
      </c>
      <c r="E2345">
        <v>5</v>
      </c>
      <c r="F2345">
        <v>5</v>
      </c>
      <c r="G2345" t="s">
        <v>2040</v>
      </c>
      <c r="H2345" t="s">
        <v>11</v>
      </c>
    </row>
    <row r="2346" spans="1:8" x14ac:dyDescent="0.3">
      <c r="A2346" s="1">
        <v>42376</v>
      </c>
      <c r="B2346" t="s">
        <v>2227</v>
      </c>
      <c r="C2346">
        <v>1200</v>
      </c>
      <c r="D2346">
        <v>375</v>
      </c>
      <c r="E2346" t="s">
        <v>9</v>
      </c>
      <c r="F2346" t="s">
        <v>9</v>
      </c>
      <c r="G2346" t="s">
        <v>2038</v>
      </c>
      <c r="H2346" t="s">
        <v>11</v>
      </c>
    </row>
    <row r="2347" spans="1:8" x14ac:dyDescent="0.3">
      <c r="A2347" s="1">
        <v>42376</v>
      </c>
      <c r="B2347" t="s">
        <v>2056</v>
      </c>
      <c r="C2347">
        <v>900</v>
      </c>
      <c r="D2347">
        <v>399</v>
      </c>
      <c r="E2347" t="s">
        <v>9</v>
      </c>
      <c r="F2347" t="s">
        <v>9</v>
      </c>
      <c r="G2347" t="s">
        <v>2094</v>
      </c>
      <c r="H2347" t="s">
        <v>11</v>
      </c>
    </row>
    <row r="2348" spans="1:8" x14ac:dyDescent="0.3">
      <c r="A2348" s="1">
        <v>42376</v>
      </c>
      <c r="B2348" t="s">
        <v>2126</v>
      </c>
      <c r="C2348">
        <v>999</v>
      </c>
      <c r="D2348">
        <v>399</v>
      </c>
      <c r="E2348" t="s">
        <v>9</v>
      </c>
      <c r="F2348" t="s">
        <v>9</v>
      </c>
      <c r="G2348" t="s">
        <v>2046</v>
      </c>
      <c r="H2348" t="s">
        <v>11</v>
      </c>
    </row>
    <row r="2349" spans="1:8" x14ac:dyDescent="0.3">
      <c r="A2349" s="1">
        <v>42376</v>
      </c>
      <c r="B2349" t="s">
        <v>2162</v>
      </c>
      <c r="C2349">
        <v>480</v>
      </c>
      <c r="D2349">
        <v>175</v>
      </c>
      <c r="E2349" t="s">
        <v>9</v>
      </c>
      <c r="F2349" t="s">
        <v>9</v>
      </c>
      <c r="G2349" t="s">
        <v>2040</v>
      </c>
      <c r="H2349" t="s">
        <v>11</v>
      </c>
    </row>
    <row r="2350" spans="1:8" x14ac:dyDescent="0.3">
      <c r="A2350" s="1">
        <v>42376</v>
      </c>
      <c r="B2350" t="s">
        <v>2037</v>
      </c>
      <c r="C2350">
        <v>849</v>
      </c>
      <c r="D2350">
        <v>225</v>
      </c>
      <c r="E2350" t="s">
        <v>9</v>
      </c>
      <c r="F2350" t="s">
        <v>9</v>
      </c>
      <c r="G2350" t="s">
        <v>2035</v>
      </c>
      <c r="H2350" t="s">
        <v>11</v>
      </c>
    </row>
    <row r="2351" spans="1:8" x14ac:dyDescent="0.3">
      <c r="A2351" s="1">
        <v>42376</v>
      </c>
      <c r="B2351" t="s">
        <v>2099</v>
      </c>
      <c r="C2351">
        <v>390</v>
      </c>
      <c r="D2351">
        <v>189</v>
      </c>
      <c r="E2351" t="s">
        <v>9</v>
      </c>
      <c r="F2351" t="s">
        <v>9</v>
      </c>
      <c r="G2351" t="s">
        <v>2058</v>
      </c>
      <c r="H2351" t="s">
        <v>11</v>
      </c>
    </row>
    <row r="2352" spans="1:8" x14ac:dyDescent="0.3">
      <c r="A2352" s="1">
        <v>42376</v>
      </c>
      <c r="B2352" t="s">
        <v>2228</v>
      </c>
      <c r="C2352">
        <v>2999</v>
      </c>
      <c r="D2352">
        <v>349</v>
      </c>
      <c r="E2352" t="s">
        <v>9</v>
      </c>
      <c r="F2352" t="s">
        <v>9</v>
      </c>
      <c r="G2352" t="s">
        <v>2109</v>
      </c>
      <c r="H2352" t="s">
        <v>11</v>
      </c>
    </row>
    <row r="2353" spans="1:8" x14ac:dyDescent="0.3">
      <c r="A2353" s="1">
        <v>42376</v>
      </c>
      <c r="B2353" t="s">
        <v>2229</v>
      </c>
      <c r="C2353">
        <v>1000</v>
      </c>
      <c r="D2353">
        <v>399</v>
      </c>
      <c r="E2353" t="s">
        <v>9</v>
      </c>
      <c r="F2353" t="s">
        <v>9</v>
      </c>
      <c r="G2353" t="s">
        <v>2035</v>
      </c>
      <c r="H2353" t="s">
        <v>11</v>
      </c>
    </row>
    <row r="2354" spans="1:8" x14ac:dyDescent="0.3">
      <c r="A2354" s="1">
        <v>42376</v>
      </c>
      <c r="B2354" t="s">
        <v>2230</v>
      </c>
      <c r="C2354">
        <v>899</v>
      </c>
      <c r="D2354">
        <v>379</v>
      </c>
      <c r="E2354" t="s">
        <v>9</v>
      </c>
      <c r="F2354" t="s">
        <v>9</v>
      </c>
      <c r="G2354" t="s">
        <v>2231</v>
      </c>
      <c r="H2354" t="s">
        <v>11</v>
      </c>
    </row>
    <row r="2355" spans="1:8" x14ac:dyDescent="0.3">
      <c r="A2355" s="1">
        <v>42376</v>
      </c>
      <c r="B2355" t="s">
        <v>2036</v>
      </c>
      <c r="C2355">
        <v>400</v>
      </c>
      <c r="D2355">
        <v>169</v>
      </c>
      <c r="E2355" t="s">
        <v>9</v>
      </c>
      <c r="F2355" t="s">
        <v>9</v>
      </c>
      <c r="G2355" t="s">
        <v>1642</v>
      </c>
      <c r="H2355" t="s">
        <v>11</v>
      </c>
    </row>
    <row r="2356" spans="1:8" x14ac:dyDescent="0.3">
      <c r="A2356" s="1">
        <v>42376</v>
      </c>
      <c r="B2356" t="s">
        <v>2054</v>
      </c>
      <c r="C2356">
        <v>998</v>
      </c>
      <c r="D2356">
        <v>449</v>
      </c>
      <c r="E2356" t="s">
        <v>9</v>
      </c>
      <c r="F2356" t="s">
        <v>9</v>
      </c>
      <c r="G2356" t="s">
        <v>2038</v>
      </c>
      <c r="H2356" t="s">
        <v>11</v>
      </c>
    </row>
    <row r="2357" spans="1:8" x14ac:dyDescent="0.3">
      <c r="A2357" s="1">
        <v>42376</v>
      </c>
      <c r="B2357" t="s">
        <v>2232</v>
      </c>
      <c r="C2357">
        <v>399</v>
      </c>
      <c r="D2357">
        <v>160</v>
      </c>
      <c r="E2357" t="s">
        <v>9</v>
      </c>
      <c r="F2357" t="s">
        <v>9</v>
      </c>
      <c r="G2357" t="s">
        <v>2040</v>
      </c>
      <c r="H2357" t="s">
        <v>11</v>
      </c>
    </row>
    <row r="2358" spans="1:8" x14ac:dyDescent="0.3">
      <c r="A2358" s="1">
        <v>42376</v>
      </c>
      <c r="B2358" t="s">
        <v>2099</v>
      </c>
      <c r="C2358">
        <v>900</v>
      </c>
      <c r="D2358">
        <v>339</v>
      </c>
      <c r="E2358" t="s">
        <v>9</v>
      </c>
      <c r="F2358" t="s">
        <v>9</v>
      </c>
      <c r="G2358" t="s">
        <v>2038</v>
      </c>
      <c r="H2358" t="s">
        <v>11</v>
      </c>
    </row>
    <row r="2359" spans="1:8" x14ac:dyDescent="0.3">
      <c r="A2359" s="1">
        <v>42376</v>
      </c>
      <c r="B2359" t="s">
        <v>2233</v>
      </c>
      <c r="C2359">
        <v>1299</v>
      </c>
      <c r="D2359">
        <v>549</v>
      </c>
      <c r="E2359" t="s">
        <v>9</v>
      </c>
      <c r="F2359" t="s">
        <v>9</v>
      </c>
      <c r="G2359" t="s">
        <v>1642</v>
      </c>
      <c r="H2359" t="s">
        <v>11</v>
      </c>
    </row>
    <row r="2360" spans="1:8" x14ac:dyDescent="0.3">
      <c r="A2360" s="1">
        <v>42376</v>
      </c>
      <c r="B2360" t="s">
        <v>2234</v>
      </c>
      <c r="C2360">
        <v>875</v>
      </c>
      <c r="D2360">
        <v>875</v>
      </c>
      <c r="E2360" t="s">
        <v>9</v>
      </c>
      <c r="F2360" t="s">
        <v>9</v>
      </c>
      <c r="G2360" t="s">
        <v>1642</v>
      </c>
      <c r="H2360" t="s">
        <v>11</v>
      </c>
    </row>
    <row r="2361" spans="1:8" x14ac:dyDescent="0.3">
      <c r="A2361" s="1">
        <v>42376</v>
      </c>
      <c r="B2361" t="s">
        <v>2235</v>
      </c>
      <c r="C2361">
        <v>600</v>
      </c>
      <c r="D2361">
        <v>270</v>
      </c>
      <c r="E2361" t="s">
        <v>9</v>
      </c>
      <c r="F2361" t="s">
        <v>9</v>
      </c>
      <c r="G2361" t="s">
        <v>2236</v>
      </c>
      <c r="H2361" t="s">
        <v>11</v>
      </c>
    </row>
    <row r="2362" spans="1:8" x14ac:dyDescent="0.3">
      <c r="A2362" s="1">
        <v>42376</v>
      </c>
      <c r="B2362" t="s">
        <v>2162</v>
      </c>
      <c r="C2362">
        <v>720</v>
      </c>
      <c r="D2362">
        <v>253</v>
      </c>
      <c r="E2362" t="s">
        <v>9</v>
      </c>
      <c r="F2362" t="s">
        <v>9</v>
      </c>
      <c r="G2362" t="s">
        <v>2040</v>
      </c>
      <c r="H2362" t="s">
        <v>11</v>
      </c>
    </row>
    <row r="2363" spans="1:8" x14ac:dyDescent="0.3">
      <c r="A2363" s="1">
        <v>42376</v>
      </c>
      <c r="B2363" t="s">
        <v>2237</v>
      </c>
      <c r="C2363">
        <v>999</v>
      </c>
      <c r="D2363">
        <v>299</v>
      </c>
      <c r="E2363" t="s">
        <v>9</v>
      </c>
      <c r="F2363" t="s">
        <v>9</v>
      </c>
      <c r="G2363" t="s">
        <v>2046</v>
      </c>
      <c r="H2363" t="s">
        <v>11</v>
      </c>
    </row>
    <row r="2364" spans="1:8" x14ac:dyDescent="0.3">
      <c r="A2364" s="1">
        <v>42376</v>
      </c>
      <c r="B2364" t="s">
        <v>2238</v>
      </c>
      <c r="C2364">
        <v>1099</v>
      </c>
      <c r="D2364">
        <v>309</v>
      </c>
      <c r="E2364" t="s">
        <v>9</v>
      </c>
      <c r="F2364" t="s">
        <v>9</v>
      </c>
      <c r="G2364" t="s">
        <v>2040</v>
      </c>
      <c r="H2364" t="s">
        <v>11</v>
      </c>
    </row>
    <row r="2365" spans="1:8" x14ac:dyDescent="0.3">
      <c r="A2365" s="1">
        <v>42376</v>
      </c>
      <c r="B2365" t="s">
        <v>2091</v>
      </c>
      <c r="C2365">
        <v>1200</v>
      </c>
      <c r="D2365">
        <v>499</v>
      </c>
      <c r="E2365" t="s">
        <v>9</v>
      </c>
      <c r="F2365" t="s">
        <v>9</v>
      </c>
      <c r="G2365" t="s">
        <v>2043</v>
      </c>
      <c r="H2365" t="s">
        <v>11</v>
      </c>
    </row>
    <row r="2366" spans="1:8" x14ac:dyDescent="0.3">
      <c r="A2366" s="1">
        <v>42376</v>
      </c>
      <c r="B2366" t="s">
        <v>2049</v>
      </c>
      <c r="C2366">
        <v>799</v>
      </c>
      <c r="D2366">
        <v>199</v>
      </c>
      <c r="E2366" t="s">
        <v>9</v>
      </c>
      <c r="F2366" t="s">
        <v>9</v>
      </c>
      <c r="G2366" t="s">
        <v>2048</v>
      </c>
      <c r="H2366" t="s">
        <v>11</v>
      </c>
    </row>
    <row r="2367" spans="1:8" x14ac:dyDescent="0.3">
      <c r="A2367" s="1">
        <v>42376</v>
      </c>
      <c r="B2367" t="s">
        <v>2239</v>
      </c>
      <c r="C2367">
        <v>1199</v>
      </c>
      <c r="D2367">
        <v>255</v>
      </c>
      <c r="E2367">
        <v>1</v>
      </c>
      <c r="F2367">
        <v>1</v>
      </c>
      <c r="G2367" t="s">
        <v>2059</v>
      </c>
      <c r="H2367" t="s">
        <v>11</v>
      </c>
    </row>
    <row r="2368" spans="1:8" x14ac:dyDescent="0.3">
      <c r="A2368" s="1">
        <v>42376</v>
      </c>
      <c r="B2368" t="s">
        <v>2071</v>
      </c>
      <c r="C2368">
        <v>999</v>
      </c>
      <c r="D2368">
        <v>149</v>
      </c>
      <c r="E2368" t="s">
        <v>9</v>
      </c>
      <c r="F2368" t="s">
        <v>9</v>
      </c>
      <c r="G2368" t="s">
        <v>2043</v>
      </c>
      <c r="H2368" t="s">
        <v>11</v>
      </c>
    </row>
    <row r="2369" spans="1:8" x14ac:dyDescent="0.3">
      <c r="A2369" s="1">
        <v>42376</v>
      </c>
      <c r="B2369" t="s">
        <v>2117</v>
      </c>
      <c r="C2369">
        <v>1600</v>
      </c>
      <c r="D2369">
        <v>499</v>
      </c>
      <c r="E2369" t="s">
        <v>9</v>
      </c>
      <c r="F2369" t="s">
        <v>9</v>
      </c>
      <c r="G2369" t="s">
        <v>2035</v>
      </c>
      <c r="H2369" t="s">
        <v>11</v>
      </c>
    </row>
    <row r="2370" spans="1:8" x14ac:dyDescent="0.3">
      <c r="A2370" s="1">
        <v>42376</v>
      </c>
      <c r="B2370" t="s">
        <v>2240</v>
      </c>
      <c r="C2370">
        <v>1199</v>
      </c>
      <c r="D2370">
        <v>409</v>
      </c>
      <c r="E2370" t="s">
        <v>9</v>
      </c>
      <c r="F2370" t="s">
        <v>9</v>
      </c>
      <c r="G2370" t="s">
        <v>1642</v>
      </c>
      <c r="H2370" t="s">
        <v>11</v>
      </c>
    </row>
    <row r="2371" spans="1:8" x14ac:dyDescent="0.3">
      <c r="A2371" s="1">
        <v>42376</v>
      </c>
      <c r="B2371" t="s">
        <v>2117</v>
      </c>
      <c r="C2371">
        <v>800</v>
      </c>
      <c r="D2371">
        <v>329</v>
      </c>
      <c r="E2371" t="s">
        <v>9</v>
      </c>
      <c r="F2371" t="s">
        <v>9</v>
      </c>
      <c r="G2371" t="s">
        <v>2094</v>
      </c>
      <c r="H2371" t="s">
        <v>11</v>
      </c>
    </row>
    <row r="2372" spans="1:8" x14ac:dyDescent="0.3">
      <c r="A2372" s="1">
        <v>42376</v>
      </c>
      <c r="B2372" t="s">
        <v>2099</v>
      </c>
      <c r="C2372">
        <v>600</v>
      </c>
      <c r="D2372">
        <v>225</v>
      </c>
      <c r="E2372" t="s">
        <v>9</v>
      </c>
      <c r="F2372" t="s">
        <v>9</v>
      </c>
      <c r="G2372" t="s">
        <v>2038</v>
      </c>
      <c r="H2372" t="s">
        <v>11</v>
      </c>
    </row>
    <row r="2373" spans="1:8" x14ac:dyDescent="0.3">
      <c r="A2373" s="1">
        <v>42376</v>
      </c>
      <c r="B2373" t="s">
        <v>2152</v>
      </c>
      <c r="C2373">
        <v>1199</v>
      </c>
      <c r="D2373">
        <v>409</v>
      </c>
      <c r="E2373" t="s">
        <v>9</v>
      </c>
      <c r="F2373" t="s">
        <v>9</v>
      </c>
      <c r="G2373" t="s">
        <v>2058</v>
      </c>
      <c r="H2373" t="s">
        <v>11</v>
      </c>
    </row>
    <row r="2374" spans="1:8" x14ac:dyDescent="0.3">
      <c r="A2374" s="1">
        <v>42376</v>
      </c>
      <c r="B2374" t="s">
        <v>2241</v>
      </c>
      <c r="C2374">
        <v>999</v>
      </c>
      <c r="D2374">
        <v>320</v>
      </c>
      <c r="E2374" t="s">
        <v>9</v>
      </c>
      <c r="F2374" t="s">
        <v>9</v>
      </c>
      <c r="G2374" t="s">
        <v>1642</v>
      </c>
      <c r="H2374" t="s">
        <v>11</v>
      </c>
    </row>
    <row r="2375" spans="1:8" x14ac:dyDescent="0.3">
      <c r="A2375" s="1">
        <v>42376</v>
      </c>
      <c r="B2375" t="s">
        <v>2037</v>
      </c>
      <c r="C2375">
        <v>1049</v>
      </c>
      <c r="D2375">
        <v>379</v>
      </c>
      <c r="E2375" t="s">
        <v>9</v>
      </c>
      <c r="F2375" t="s">
        <v>9</v>
      </c>
      <c r="G2375" t="s">
        <v>2038</v>
      </c>
      <c r="H2375" t="s">
        <v>11</v>
      </c>
    </row>
    <row r="2376" spans="1:8" x14ac:dyDescent="0.3">
      <c r="A2376" s="1">
        <v>42376</v>
      </c>
      <c r="B2376" t="s">
        <v>2041</v>
      </c>
      <c r="C2376">
        <v>900</v>
      </c>
      <c r="D2376">
        <v>349</v>
      </c>
      <c r="E2376" t="s">
        <v>9</v>
      </c>
      <c r="F2376" t="s">
        <v>9</v>
      </c>
      <c r="G2376" t="s">
        <v>2191</v>
      </c>
      <c r="H2376" t="s">
        <v>11</v>
      </c>
    </row>
    <row r="2377" spans="1:8" x14ac:dyDescent="0.3">
      <c r="A2377" s="1">
        <v>42376</v>
      </c>
      <c r="B2377" t="s">
        <v>2242</v>
      </c>
      <c r="C2377">
        <v>999</v>
      </c>
      <c r="D2377">
        <v>410</v>
      </c>
      <c r="E2377" t="s">
        <v>9</v>
      </c>
      <c r="F2377" t="s">
        <v>9</v>
      </c>
      <c r="G2377" t="s">
        <v>2038</v>
      </c>
      <c r="H2377" t="s">
        <v>11</v>
      </c>
    </row>
    <row r="2378" spans="1:8" x14ac:dyDescent="0.3">
      <c r="A2378" s="1">
        <v>42376</v>
      </c>
      <c r="B2378" t="s">
        <v>2036</v>
      </c>
      <c r="C2378">
        <v>420</v>
      </c>
      <c r="D2378">
        <v>179</v>
      </c>
      <c r="E2378" t="s">
        <v>9</v>
      </c>
      <c r="F2378" t="s">
        <v>9</v>
      </c>
      <c r="G2378" t="s">
        <v>2040</v>
      </c>
      <c r="H2378" t="s">
        <v>11</v>
      </c>
    </row>
    <row r="2379" spans="1:8" x14ac:dyDescent="0.3">
      <c r="A2379" s="1">
        <v>42376</v>
      </c>
      <c r="B2379" t="s">
        <v>2071</v>
      </c>
      <c r="C2379">
        <v>1599</v>
      </c>
      <c r="D2379">
        <v>149</v>
      </c>
      <c r="E2379" t="s">
        <v>9</v>
      </c>
      <c r="F2379" t="s">
        <v>9</v>
      </c>
      <c r="G2379" t="s">
        <v>1642</v>
      </c>
      <c r="H2379" t="s">
        <v>11</v>
      </c>
    </row>
    <row r="2380" spans="1:8" x14ac:dyDescent="0.3">
      <c r="A2380" s="1">
        <v>42376</v>
      </c>
      <c r="B2380" t="s">
        <v>2079</v>
      </c>
      <c r="C2380">
        <v>849</v>
      </c>
      <c r="D2380">
        <v>315</v>
      </c>
      <c r="E2380" t="s">
        <v>9</v>
      </c>
      <c r="F2380" t="s">
        <v>9</v>
      </c>
      <c r="G2380" t="s">
        <v>2038</v>
      </c>
      <c r="H2380" t="s">
        <v>11</v>
      </c>
    </row>
    <row r="2381" spans="1:8" x14ac:dyDescent="0.3">
      <c r="A2381" s="1">
        <v>42376</v>
      </c>
      <c r="B2381" t="s">
        <v>2068</v>
      </c>
      <c r="C2381">
        <v>749</v>
      </c>
      <c r="D2381">
        <v>176</v>
      </c>
      <c r="E2381" t="s">
        <v>9</v>
      </c>
      <c r="F2381" t="s">
        <v>9</v>
      </c>
      <c r="G2381" t="s">
        <v>1642</v>
      </c>
      <c r="H2381" t="s">
        <v>11</v>
      </c>
    </row>
    <row r="2382" spans="1:8" x14ac:dyDescent="0.3">
      <c r="A2382" s="1">
        <v>42376</v>
      </c>
      <c r="B2382" t="s">
        <v>2068</v>
      </c>
      <c r="C2382">
        <v>799</v>
      </c>
      <c r="D2382">
        <v>225</v>
      </c>
      <c r="E2382" t="s">
        <v>9</v>
      </c>
      <c r="F2382" t="s">
        <v>9</v>
      </c>
      <c r="G2382" t="s">
        <v>2048</v>
      </c>
      <c r="H2382" t="s">
        <v>11</v>
      </c>
    </row>
    <row r="2383" spans="1:8" x14ac:dyDescent="0.3">
      <c r="A2383" s="1">
        <v>42376</v>
      </c>
      <c r="B2383" t="s">
        <v>2087</v>
      </c>
      <c r="C2383">
        <v>899</v>
      </c>
      <c r="D2383">
        <v>349</v>
      </c>
      <c r="E2383" t="s">
        <v>9</v>
      </c>
      <c r="F2383" t="s">
        <v>9</v>
      </c>
      <c r="G2383" t="s">
        <v>2040</v>
      </c>
      <c r="H2383" t="s">
        <v>11</v>
      </c>
    </row>
    <row r="2384" spans="1:8" x14ac:dyDescent="0.3">
      <c r="A2384" s="1">
        <v>42376</v>
      </c>
      <c r="B2384" t="s">
        <v>2243</v>
      </c>
      <c r="C2384">
        <v>749</v>
      </c>
      <c r="D2384">
        <v>279</v>
      </c>
      <c r="E2384">
        <v>5</v>
      </c>
      <c r="F2384">
        <v>5</v>
      </c>
      <c r="G2384" t="s">
        <v>2094</v>
      </c>
      <c r="H2384" t="s">
        <v>11</v>
      </c>
    </row>
    <row r="2385" spans="1:8" x14ac:dyDescent="0.3">
      <c r="A2385" s="1">
        <v>42376</v>
      </c>
      <c r="B2385" t="s">
        <v>2037</v>
      </c>
      <c r="C2385">
        <v>849</v>
      </c>
      <c r="D2385">
        <v>225</v>
      </c>
      <c r="E2385" t="s">
        <v>9</v>
      </c>
      <c r="F2385" t="s">
        <v>9</v>
      </c>
      <c r="G2385" t="s">
        <v>2059</v>
      </c>
      <c r="H2385" t="s">
        <v>11</v>
      </c>
    </row>
    <row r="2386" spans="1:8" x14ac:dyDescent="0.3">
      <c r="A2386" s="1">
        <v>42376</v>
      </c>
      <c r="B2386" t="s">
        <v>2148</v>
      </c>
      <c r="C2386">
        <v>489</v>
      </c>
      <c r="D2386">
        <v>219</v>
      </c>
      <c r="E2386" t="s">
        <v>9</v>
      </c>
      <c r="F2386" t="s">
        <v>9</v>
      </c>
      <c r="G2386" t="s">
        <v>1642</v>
      </c>
      <c r="H2386" t="s">
        <v>11</v>
      </c>
    </row>
    <row r="2387" spans="1:8" x14ac:dyDescent="0.3">
      <c r="A2387" s="1">
        <v>42376</v>
      </c>
      <c r="B2387" t="s">
        <v>2244</v>
      </c>
      <c r="C2387">
        <v>1099</v>
      </c>
      <c r="D2387">
        <v>309</v>
      </c>
      <c r="E2387" t="s">
        <v>9</v>
      </c>
      <c r="F2387" t="s">
        <v>9</v>
      </c>
      <c r="G2387" t="s">
        <v>2245</v>
      </c>
      <c r="H2387" t="s">
        <v>11</v>
      </c>
    </row>
    <row r="2388" spans="1:8" x14ac:dyDescent="0.3">
      <c r="A2388" s="1">
        <v>42376</v>
      </c>
      <c r="B2388" t="s">
        <v>2242</v>
      </c>
      <c r="C2388">
        <v>999</v>
      </c>
      <c r="D2388">
        <v>410</v>
      </c>
      <c r="E2388" t="s">
        <v>9</v>
      </c>
      <c r="F2388" t="s">
        <v>9</v>
      </c>
      <c r="G2388" t="s">
        <v>2058</v>
      </c>
      <c r="H2388" t="s">
        <v>11</v>
      </c>
    </row>
    <row r="2389" spans="1:8" x14ac:dyDescent="0.3">
      <c r="A2389" s="1">
        <v>42376</v>
      </c>
      <c r="B2389" t="s">
        <v>2083</v>
      </c>
      <c r="C2389">
        <v>949</v>
      </c>
      <c r="D2389">
        <v>349</v>
      </c>
      <c r="E2389" t="s">
        <v>9</v>
      </c>
      <c r="F2389" t="s">
        <v>9</v>
      </c>
      <c r="G2389" t="s">
        <v>2040</v>
      </c>
      <c r="H2389" t="s">
        <v>11</v>
      </c>
    </row>
    <row r="2390" spans="1:8" x14ac:dyDescent="0.3">
      <c r="A2390" s="1">
        <v>42376</v>
      </c>
      <c r="B2390" t="s">
        <v>2044</v>
      </c>
      <c r="C2390">
        <v>899</v>
      </c>
      <c r="D2390">
        <v>389</v>
      </c>
      <c r="E2390" t="s">
        <v>9</v>
      </c>
      <c r="F2390" t="s">
        <v>9</v>
      </c>
      <c r="G2390" t="s">
        <v>2040</v>
      </c>
      <c r="H2390" t="s">
        <v>11</v>
      </c>
    </row>
    <row r="2391" spans="1:8" x14ac:dyDescent="0.3">
      <c r="A2391" s="1">
        <v>42376</v>
      </c>
      <c r="B2391" t="s">
        <v>2246</v>
      </c>
      <c r="C2391">
        <v>600</v>
      </c>
      <c r="D2391">
        <v>270</v>
      </c>
      <c r="E2391" t="s">
        <v>9</v>
      </c>
      <c r="F2391" t="s">
        <v>9</v>
      </c>
      <c r="G2391" t="s">
        <v>2236</v>
      </c>
      <c r="H2391" t="s">
        <v>11</v>
      </c>
    </row>
    <row r="2392" spans="1:8" x14ac:dyDescent="0.3">
      <c r="A2392" s="1">
        <v>42376</v>
      </c>
      <c r="B2392" t="s">
        <v>2184</v>
      </c>
      <c r="C2392">
        <v>799</v>
      </c>
      <c r="D2392">
        <v>299</v>
      </c>
      <c r="E2392">
        <v>5</v>
      </c>
      <c r="F2392">
        <v>5</v>
      </c>
      <c r="G2392" t="s">
        <v>2035</v>
      </c>
      <c r="H2392" t="s">
        <v>11</v>
      </c>
    </row>
    <row r="2393" spans="1:8" x14ac:dyDescent="0.3">
      <c r="A2393" s="1">
        <v>42376</v>
      </c>
      <c r="B2393" t="s">
        <v>2128</v>
      </c>
      <c r="C2393">
        <v>600</v>
      </c>
      <c r="D2393">
        <v>199</v>
      </c>
      <c r="E2393" t="s">
        <v>9</v>
      </c>
      <c r="F2393" t="s">
        <v>9</v>
      </c>
      <c r="G2393" t="s">
        <v>1642</v>
      </c>
      <c r="H2393" t="s">
        <v>11</v>
      </c>
    </row>
    <row r="2394" spans="1:8" x14ac:dyDescent="0.3">
      <c r="A2394" s="1">
        <v>42376</v>
      </c>
      <c r="B2394" t="s">
        <v>2162</v>
      </c>
      <c r="C2394">
        <v>480</v>
      </c>
      <c r="D2394">
        <v>175</v>
      </c>
      <c r="E2394" t="s">
        <v>9</v>
      </c>
      <c r="F2394" t="s">
        <v>9</v>
      </c>
      <c r="G2394" t="s">
        <v>1642</v>
      </c>
      <c r="H2394" t="s">
        <v>11</v>
      </c>
    </row>
    <row r="2395" spans="1:8" x14ac:dyDescent="0.3">
      <c r="A2395" s="1">
        <v>42376</v>
      </c>
      <c r="B2395" t="s">
        <v>2068</v>
      </c>
      <c r="C2395">
        <v>899</v>
      </c>
      <c r="D2395">
        <v>275</v>
      </c>
      <c r="E2395" t="s">
        <v>9</v>
      </c>
      <c r="F2395" t="s">
        <v>9</v>
      </c>
      <c r="G2395" t="s">
        <v>2052</v>
      </c>
      <c r="H2395" t="s">
        <v>11</v>
      </c>
    </row>
    <row r="2396" spans="1:8" x14ac:dyDescent="0.3">
      <c r="A2396" s="1">
        <v>42376</v>
      </c>
      <c r="B2396" t="s">
        <v>2101</v>
      </c>
      <c r="C2396">
        <v>1800</v>
      </c>
      <c r="D2396">
        <v>499</v>
      </c>
      <c r="E2396" t="s">
        <v>9</v>
      </c>
      <c r="F2396" t="s">
        <v>9</v>
      </c>
      <c r="G2396" t="s">
        <v>2038</v>
      </c>
      <c r="H2396" t="s">
        <v>11</v>
      </c>
    </row>
    <row r="2397" spans="1:8" x14ac:dyDescent="0.3">
      <c r="A2397" s="1">
        <v>42376</v>
      </c>
      <c r="B2397" t="s">
        <v>2064</v>
      </c>
      <c r="C2397">
        <v>1000</v>
      </c>
      <c r="D2397">
        <v>349</v>
      </c>
      <c r="E2397" t="s">
        <v>9</v>
      </c>
      <c r="F2397" t="s">
        <v>9</v>
      </c>
      <c r="G2397" t="s">
        <v>2038</v>
      </c>
      <c r="H2397" t="s">
        <v>11</v>
      </c>
    </row>
    <row r="2398" spans="1:8" x14ac:dyDescent="0.3">
      <c r="A2398" s="1">
        <v>42376</v>
      </c>
      <c r="B2398" t="s">
        <v>2247</v>
      </c>
      <c r="C2398">
        <v>1199</v>
      </c>
      <c r="D2398">
        <v>429</v>
      </c>
      <c r="E2398" t="s">
        <v>9</v>
      </c>
      <c r="F2398" t="s">
        <v>9</v>
      </c>
      <c r="G2398" t="s">
        <v>2048</v>
      </c>
      <c r="H2398" t="s">
        <v>11</v>
      </c>
    </row>
    <row r="2399" spans="1:8" x14ac:dyDescent="0.3">
      <c r="A2399" s="1">
        <v>42376</v>
      </c>
      <c r="B2399" t="s">
        <v>2126</v>
      </c>
      <c r="C2399">
        <v>949</v>
      </c>
      <c r="D2399">
        <v>289</v>
      </c>
      <c r="E2399" t="s">
        <v>9</v>
      </c>
      <c r="F2399" t="s">
        <v>9</v>
      </c>
      <c r="G2399" t="s">
        <v>2065</v>
      </c>
      <c r="H2399" t="s">
        <v>11</v>
      </c>
    </row>
    <row r="2400" spans="1:8" x14ac:dyDescent="0.3">
      <c r="A2400" s="1">
        <v>42376</v>
      </c>
      <c r="B2400" t="s">
        <v>2068</v>
      </c>
      <c r="C2400">
        <v>799</v>
      </c>
      <c r="D2400">
        <v>179</v>
      </c>
      <c r="E2400" t="s">
        <v>9</v>
      </c>
      <c r="F2400" t="s">
        <v>9</v>
      </c>
      <c r="G2400" t="s">
        <v>2147</v>
      </c>
      <c r="H2400" t="s">
        <v>11</v>
      </c>
    </row>
    <row r="2401" spans="1:8" x14ac:dyDescent="0.3">
      <c r="A2401" s="1">
        <v>42376</v>
      </c>
      <c r="B2401" t="s">
        <v>2248</v>
      </c>
      <c r="C2401">
        <v>799</v>
      </c>
      <c r="D2401">
        <v>349</v>
      </c>
      <c r="E2401">
        <v>5</v>
      </c>
      <c r="F2401">
        <v>5</v>
      </c>
      <c r="G2401" t="s">
        <v>1642</v>
      </c>
      <c r="H2401" t="s">
        <v>11</v>
      </c>
    </row>
    <row r="2402" spans="1:8" x14ac:dyDescent="0.3">
      <c r="A2402" s="1">
        <v>42376</v>
      </c>
      <c r="B2402" t="s">
        <v>2039</v>
      </c>
      <c r="C2402">
        <v>499</v>
      </c>
      <c r="D2402">
        <v>99</v>
      </c>
      <c r="E2402" t="s">
        <v>9</v>
      </c>
      <c r="F2402" t="s">
        <v>9</v>
      </c>
      <c r="G2402" t="s">
        <v>2040</v>
      </c>
      <c r="H2402" t="s">
        <v>11</v>
      </c>
    </row>
    <row r="2403" spans="1:8" x14ac:dyDescent="0.3">
      <c r="A2403" s="1">
        <v>42376</v>
      </c>
      <c r="B2403" t="s">
        <v>2249</v>
      </c>
      <c r="C2403">
        <v>729</v>
      </c>
      <c r="D2403">
        <v>249</v>
      </c>
      <c r="E2403">
        <v>5</v>
      </c>
      <c r="F2403">
        <v>5</v>
      </c>
      <c r="G2403" t="s">
        <v>2035</v>
      </c>
      <c r="H2403" t="s">
        <v>11</v>
      </c>
    </row>
    <row r="2404" spans="1:8" x14ac:dyDescent="0.3">
      <c r="A2404" s="1">
        <v>42376</v>
      </c>
      <c r="B2404" t="s">
        <v>2099</v>
      </c>
      <c r="C2404">
        <v>600</v>
      </c>
      <c r="D2404">
        <v>270</v>
      </c>
      <c r="E2404" t="s">
        <v>9</v>
      </c>
      <c r="F2404" t="s">
        <v>9</v>
      </c>
      <c r="G2404" t="s">
        <v>2058</v>
      </c>
      <c r="H2404" t="s">
        <v>11</v>
      </c>
    </row>
    <row r="2405" spans="1:8" x14ac:dyDescent="0.3">
      <c r="A2405" s="1">
        <v>42376</v>
      </c>
      <c r="B2405" t="s">
        <v>2044</v>
      </c>
      <c r="C2405">
        <v>1499</v>
      </c>
      <c r="D2405">
        <v>389</v>
      </c>
      <c r="E2405" t="s">
        <v>9</v>
      </c>
      <c r="F2405" t="s">
        <v>9</v>
      </c>
      <c r="G2405" t="s">
        <v>2059</v>
      </c>
      <c r="H2405" t="s">
        <v>11</v>
      </c>
    </row>
    <row r="2406" spans="1:8" x14ac:dyDescent="0.3">
      <c r="A2406" s="1">
        <v>42376</v>
      </c>
      <c r="B2406" t="s">
        <v>2068</v>
      </c>
      <c r="C2406">
        <v>799</v>
      </c>
      <c r="D2406">
        <v>225</v>
      </c>
      <c r="E2406" t="s">
        <v>9</v>
      </c>
      <c r="F2406" t="s">
        <v>9</v>
      </c>
      <c r="G2406" t="s">
        <v>1642</v>
      </c>
      <c r="H2406" t="s">
        <v>11</v>
      </c>
    </row>
    <row r="2407" spans="1:8" x14ac:dyDescent="0.3">
      <c r="A2407" s="1">
        <v>42376</v>
      </c>
      <c r="B2407" t="s">
        <v>2250</v>
      </c>
      <c r="C2407">
        <v>899</v>
      </c>
      <c r="D2407">
        <v>399</v>
      </c>
      <c r="E2407" t="s">
        <v>9</v>
      </c>
      <c r="F2407" t="s">
        <v>9</v>
      </c>
      <c r="G2407" t="s">
        <v>2040</v>
      </c>
      <c r="H2407" t="s">
        <v>11</v>
      </c>
    </row>
    <row r="2408" spans="1:8" x14ac:dyDescent="0.3">
      <c r="A2408" s="1">
        <v>42376</v>
      </c>
      <c r="B2408" t="s">
        <v>2037</v>
      </c>
      <c r="C2408">
        <v>949</v>
      </c>
      <c r="D2408">
        <v>289</v>
      </c>
      <c r="E2408" t="s">
        <v>9</v>
      </c>
      <c r="F2408" t="s">
        <v>9</v>
      </c>
      <c r="G2408" t="s">
        <v>2058</v>
      </c>
      <c r="H2408" t="s">
        <v>11</v>
      </c>
    </row>
    <row r="2409" spans="1:8" x14ac:dyDescent="0.3">
      <c r="A2409" s="1">
        <v>42376</v>
      </c>
      <c r="B2409" t="s">
        <v>2068</v>
      </c>
      <c r="C2409">
        <v>849</v>
      </c>
      <c r="D2409">
        <v>225</v>
      </c>
      <c r="E2409" t="s">
        <v>9</v>
      </c>
      <c r="F2409" t="s">
        <v>9</v>
      </c>
      <c r="G2409" t="s">
        <v>2035</v>
      </c>
      <c r="H2409" t="s">
        <v>11</v>
      </c>
    </row>
    <row r="2410" spans="1:8" x14ac:dyDescent="0.3">
      <c r="A2410" s="1">
        <v>42376</v>
      </c>
      <c r="B2410" t="s">
        <v>2251</v>
      </c>
      <c r="C2410">
        <v>1250</v>
      </c>
      <c r="D2410">
        <v>579</v>
      </c>
      <c r="E2410">
        <v>1</v>
      </c>
      <c r="F2410">
        <v>1</v>
      </c>
      <c r="G2410" t="s">
        <v>2094</v>
      </c>
      <c r="H2410" t="s">
        <v>11</v>
      </c>
    </row>
    <row r="2411" spans="1:8" x14ac:dyDescent="0.3">
      <c r="A2411" s="1">
        <v>42376</v>
      </c>
      <c r="B2411" t="s">
        <v>2042</v>
      </c>
      <c r="C2411">
        <v>799</v>
      </c>
      <c r="D2411">
        <v>149</v>
      </c>
      <c r="E2411" t="s">
        <v>9</v>
      </c>
      <c r="F2411" t="s">
        <v>9</v>
      </c>
      <c r="G2411" t="s">
        <v>2052</v>
      </c>
      <c r="H2411" t="s">
        <v>11</v>
      </c>
    </row>
    <row r="2412" spans="1:8" x14ac:dyDescent="0.3">
      <c r="A2412" s="1">
        <v>42376</v>
      </c>
      <c r="B2412" t="s">
        <v>2076</v>
      </c>
      <c r="C2412">
        <v>1000</v>
      </c>
      <c r="D2412">
        <v>299</v>
      </c>
      <c r="E2412">
        <v>3.5</v>
      </c>
      <c r="F2412">
        <v>3.5</v>
      </c>
      <c r="G2412" t="s">
        <v>2040</v>
      </c>
      <c r="H2412" t="s">
        <v>11</v>
      </c>
    </row>
    <row r="2413" spans="1:8" x14ac:dyDescent="0.3">
      <c r="A2413" s="1">
        <v>42376</v>
      </c>
      <c r="B2413" t="s">
        <v>2068</v>
      </c>
      <c r="C2413">
        <v>799</v>
      </c>
      <c r="D2413">
        <v>200</v>
      </c>
      <c r="E2413" t="s">
        <v>9</v>
      </c>
      <c r="F2413" t="s">
        <v>9</v>
      </c>
      <c r="G2413" t="s">
        <v>2043</v>
      </c>
      <c r="H2413" t="s">
        <v>11</v>
      </c>
    </row>
    <row r="2414" spans="1:8" x14ac:dyDescent="0.3">
      <c r="A2414" s="1">
        <v>42376</v>
      </c>
      <c r="B2414" t="s">
        <v>2037</v>
      </c>
      <c r="C2414">
        <v>949</v>
      </c>
      <c r="D2414">
        <v>300</v>
      </c>
      <c r="E2414" t="s">
        <v>9</v>
      </c>
      <c r="F2414" t="s">
        <v>9</v>
      </c>
      <c r="G2414" t="s">
        <v>2038</v>
      </c>
      <c r="H2414" t="s">
        <v>11</v>
      </c>
    </row>
    <row r="2415" spans="1:8" x14ac:dyDescent="0.3">
      <c r="A2415" s="1">
        <v>42376</v>
      </c>
      <c r="B2415" t="s">
        <v>2252</v>
      </c>
      <c r="C2415">
        <v>899</v>
      </c>
      <c r="D2415">
        <v>899</v>
      </c>
      <c r="E2415">
        <v>3.8</v>
      </c>
      <c r="F2415">
        <v>3.8</v>
      </c>
      <c r="G2415" t="s">
        <v>2058</v>
      </c>
      <c r="H2415" t="s">
        <v>11</v>
      </c>
    </row>
    <row r="2416" spans="1:8" x14ac:dyDescent="0.3">
      <c r="A2416" s="1">
        <v>42376</v>
      </c>
      <c r="B2416" t="s">
        <v>2037</v>
      </c>
      <c r="C2416">
        <v>949</v>
      </c>
      <c r="D2416">
        <v>300</v>
      </c>
      <c r="E2416" t="s">
        <v>9</v>
      </c>
      <c r="F2416" t="s">
        <v>9</v>
      </c>
      <c r="G2416" t="s">
        <v>2058</v>
      </c>
      <c r="H2416" t="s">
        <v>11</v>
      </c>
    </row>
    <row r="2417" spans="1:8" x14ac:dyDescent="0.3">
      <c r="A2417" s="1">
        <v>42376</v>
      </c>
      <c r="B2417" t="s">
        <v>2068</v>
      </c>
      <c r="C2417">
        <v>799</v>
      </c>
      <c r="D2417">
        <v>179</v>
      </c>
      <c r="E2417" t="s">
        <v>9</v>
      </c>
      <c r="F2417" t="s">
        <v>9</v>
      </c>
      <c r="G2417" t="s">
        <v>2052</v>
      </c>
      <c r="H2417" t="s">
        <v>11</v>
      </c>
    </row>
    <row r="2418" spans="1:8" x14ac:dyDescent="0.3">
      <c r="A2418" s="1">
        <v>42376</v>
      </c>
      <c r="B2418" t="s">
        <v>2145</v>
      </c>
      <c r="C2418">
        <v>599</v>
      </c>
      <c r="D2418">
        <v>130</v>
      </c>
      <c r="E2418" t="s">
        <v>9</v>
      </c>
      <c r="F2418" t="s">
        <v>9</v>
      </c>
      <c r="G2418" t="s">
        <v>2107</v>
      </c>
      <c r="H2418" t="s">
        <v>11</v>
      </c>
    </row>
    <row r="2419" spans="1:8" x14ac:dyDescent="0.3">
      <c r="A2419" s="1">
        <v>42376</v>
      </c>
      <c r="B2419" t="s">
        <v>2253</v>
      </c>
      <c r="C2419">
        <v>999</v>
      </c>
      <c r="D2419">
        <v>410</v>
      </c>
      <c r="E2419" t="s">
        <v>9</v>
      </c>
      <c r="F2419" t="s">
        <v>9</v>
      </c>
      <c r="G2419" t="s">
        <v>1642</v>
      </c>
      <c r="H2419" t="s">
        <v>11</v>
      </c>
    </row>
    <row r="2420" spans="1:8" x14ac:dyDescent="0.3">
      <c r="A2420" s="1">
        <v>42376</v>
      </c>
      <c r="B2420" t="s">
        <v>2068</v>
      </c>
      <c r="C2420">
        <v>1049</v>
      </c>
      <c r="D2420">
        <v>375</v>
      </c>
      <c r="E2420" t="s">
        <v>9</v>
      </c>
      <c r="F2420" t="s">
        <v>9</v>
      </c>
      <c r="G2420" t="s">
        <v>2048</v>
      </c>
      <c r="H2420" t="s">
        <v>11</v>
      </c>
    </row>
    <row r="2421" spans="1:8" x14ac:dyDescent="0.3">
      <c r="A2421" s="1">
        <v>42376</v>
      </c>
      <c r="B2421" t="s">
        <v>2037</v>
      </c>
      <c r="C2421">
        <v>949</v>
      </c>
      <c r="D2421">
        <v>299</v>
      </c>
      <c r="E2421" t="s">
        <v>9</v>
      </c>
      <c r="F2421" t="s">
        <v>9</v>
      </c>
      <c r="G2421" t="s">
        <v>2035</v>
      </c>
      <c r="H2421" t="s">
        <v>11</v>
      </c>
    </row>
    <row r="2422" spans="1:8" x14ac:dyDescent="0.3">
      <c r="A2422" s="1">
        <v>42376</v>
      </c>
      <c r="B2422" t="s">
        <v>2254</v>
      </c>
      <c r="C2422">
        <v>700</v>
      </c>
      <c r="D2422">
        <v>330</v>
      </c>
      <c r="E2422" t="s">
        <v>9</v>
      </c>
      <c r="F2422" t="s">
        <v>9</v>
      </c>
      <c r="G2422" t="s">
        <v>2040</v>
      </c>
      <c r="H2422" t="s">
        <v>11</v>
      </c>
    </row>
    <row r="2423" spans="1:8" x14ac:dyDescent="0.3">
      <c r="A2423" s="1">
        <v>42376</v>
      </c>
      <c r="B2423" t="s">
        <v>2099</v>
      </c>
      <c r="C2423">
        <v>1170</v>
      </c>
      <c r="D2423">
        <v>429</v>
      </c>
      <c r="E2423">
        <v>3.7</v>
      </c>
      <c r="F2423">
        <v>3.7</v>
      </c>
      <c r="G2423" t="s">
        <v>2058</v>
      </c>
      <c r="H2423" t="s">
        <v>11</v>
      </c>
    </row>
    <row r="2424" spans="1:8" x14ac:dyDescent="0.3">
      <c r="A2424" s="1">
        <v>42376</v>
      </c>
      <c r="B2424" t="s">
        <v>2100</v>
      </c>
      <c r="C2424">
        <v>899</v>
      </c>
      <c r="D2424">
        <v>399</v>
      </c>
      <c r="E2424">
        <v>1</v>
      </c>
      <c r="F2424">
        <v>1</v>
      </c>
      <c r="G2424" t="s">
        <v>1642</v>
      </c>
      <c r="H2424" t="s">
        <v>11</v>
      </c>
    </row>
    <row r="2425" spans="1:8" x14ac:dyDescent="0.3">
      <c r="A2425" s="1">
        <v>42376</v>
      </c>
      <c r="B2425" t="s">
        <v>2255</v>
      </c>
      <c r="C2425">
        <v>1099</v>
      </c>
      <c r="D2425">
        <v>309</v>
      </c>
      <c r="E2425" t="s">
        <v>9</v>
      </c>
      <c r="F2425" t="s">
        <v>9</v>
      </c>
      <c r="G2425" t="s">
        <v>2256</v>
      </c>
      <c r="H2425" t="s">
        <v>11</v>
      </c>
    </row>
    <row r="2426" spans="1:8" x14ac:dyDescent="0.3">
      <c r="A2426" s="1">
        <v>42376</v>
      </c>
      <c r="B2426" t="s">
        <v>2257</v>
      </c>
      <c r="C2426">
        <v>1199</v>
      </c>
      <c r="D2426">
        <v>189</v>
      </c>
      <c r="E2426" t="s">
        <v>9</v>
      </c>
      <c r="F2426" t="s">
        <v>9</v>
      </c>
      <c r="G2426" t="s">
        <v>2048</v>
      </c>
      <c r="H2426" t="s">
        <v>11</v>
      </c>
    </row>
    <row r="2427" spans="1:8" x14ac:dyDescent="0.3">
      <c r="A2427" s="1">
        <v>42376</v>
      </c>
      <c r="B2427" t="s">
        <v>2037</v>
      </c>
      <c r="C2427">
        <v>949</v>
      </c>
      <c r="D2427">
        <v>289</v>
      </c>
      <c r="E2427" t="s">
        <v>9</v>
      </c>
      <c r="F2427" t="s">
        <v>9</v>
      </c>
      <c r="G2427" t="s">
        <v>2058</v>
      </c>
      <c r="H2427" t="s">
        <v>11</v>
      </c>
    </row>
    <row r="2428" spans="1:8" x14ac:dyDescent="0.3">
      <c r="A2428" s="1">
        <v>42376</v>
      </c>
      <c r="B2428" t="s">
        <v>2258</v>
      </c>
      <c r="C2428">
        <v>649</v>
      </c>
      <c r="D2428">
        <v>229</v>
      </c>
      <c r="E2428" t="s">
        <v>9</v>
      </c>
      <c r="F2428" t="s">
        <v>9</v>
      </c>
      <c r="G2428" t="s">
        <v>2094</v>
      </c>
      <c r="H2428" t="s">
        <v>11</v>
      </c>
    </row>
    <row r="2429" spans="1:8" x14ac:dyDescent="0.3">
      <c r="A2429" s="1">
        <v>42376</v>
      </c>
      <c r="B2429" t="s">
        <v>2120</v>
      </c>
      <c r="C2429">
        <v>1199</v>
      </c>
      <c r="D2429">
        <v>189</v>
      </c>
      <c r="E2429" t="s">
        <v>9</v>
      </c>
      <c r="F2429" t="s">
        <v>9</v>
      </c>
      <c r="G2429" t="s">
        <v>2048</v>
      </c>
      <c r="H2429" t="s">
        <v>11</v>
      </c>
    </row>
    <row r="2430" spans="1:8" x14ac:dyDescent="0.3">
      <c r="A2430" s="1">
        <v>42376</v>
      </c>
      <c r="B2430" t="s">
        <v>2259</v>
      </c>
      <c r="C2430">
        <v>375</v>
      </c>
      <c r="D2430">
        <v>170</v>
      </c>
      <c r="E2430">
        <v>3.9</v>
      </c>
      <c r="F2430">
        <v>3.9</v>
      </c>
      <c r="G2430" t="s">
        <v>2040</v>
      </c>
      <c r="H2430" t="s">
        <v>11</v>
      </c>
    </row>
    <row r="2431" spans="1:8" x14ac:dyDescent="0.3">
      <c r="A2431" s="1">
        <v>42376</v>
      </c>
      <c r="B2431" t="s">
        <v>2208</v>
      </c>
      <c r="C2431">
        <v>1199</v>
      </c>
      <c r="D2431">
        <v>449</v>
      </c>
      <c r="E2431" t="s">
        <v>9</v>
      </c>
      <c r="F2431" t="s">
        <v>9</v>
      </c>
      <c r="G2431" t="s">
        <v>2260</v>
      </c>
      <c r="H2431" t="s">
        <v>11</v>
      </c>
    </row>
    <row r="2432" spans="1:8" x14ac:dyDescent="0.3">
      <c r="A2432" s="1">
        <v>42376</v>
      </c>
      <c r="B2432" t="s">
        <v>2056</v>
      </c>
      <c r="C2432">
        <v>900</v>
      </c>
      <c r="D2432">
        <v>399</v>
      </c>
      <c r="E2432" t="s">
        <v>9</v>
      </c>
      <c r="F2432" t="s">
        <v>9</v>
      </c>
      <c r="G2432" t="s">
        <v>1642</v>
      </c>
      <c r="H2432" t="s">
        <v>11</v>
      </c>
    </row>
    <row r="2433" spans="1:8" x14ac:dyDescent="0.3">
      <c r="A2433" s="1">
        <v>42376</v>
      </c>
      <c r="B2433" t="s">
        <v>2037</v>
      </c>
      <c r="C2433">
        <v>1049</v>
      </c>
      <c r="D2433">
        <v>379</v>
      </c>
      <c r="E2433" t="s">
        <v>9</v>
      </c>
      <c r="F2433" t="s">
        <v>9</v>
      </c>
      <c r="G2433" t="s">
        <v>2058</v>
      </c>
      <c r="H2433" t="s">
        <v>11</v>
      </c>
    </row>
    <row r="2434" spans="1:8" x14ac:dyDescent="0.3">
      <c r="A2434" s="1">
        <v>42376</v>
      </c>
      <c r="B2434" t="s">
        <v>2083</v>
      </c>
      <c r="C2434">
        <v>549</v>
      </c>
      <c r="D2434">
        <v>269</v>
      </c>
      <c r="E2434" t="s">
        <v>9</v>
      </c>
      <c r="F2434" t="s">
        <v>9</v>
      </c>
      <c r="G2434" t="s">
        <v>2040</v>
      </c>
      <c r="H2434" t="s">
        <v>11</v>
      </c>
    </row>
    <row r="2435" spans="1:8" x14ac:dyDescent="0.3">
      <c r="A2435" s="1">
        <v>42376</v>
      </c>
      <c r="B2435" t="s">
        <v>2068</v>
      </c>
      <c r="C2435">
        <v>499</v>
      </c>
      <c r="D2435">
        <v>122</v>
      </c>
      <c r="E2435">
        <v>5</v>
      </c>
      <c r="F2435">
        <v>5</v>
      </c>
      <c r="G2435" t="s">
        <v>2112</v>
      </c>
      <c r="H2435" t="s">
        <v>11</v>
      </c>
    </row>
    <row r="2436" spans="1:8" x14ac:dyDescent="0.3">
      <c r="A2436" s="1">
        <v>42376</v>
      </c>
      <c r="B2436" t="s">
        <v>2041</v>
      </c>
      <c r="C2436">
        <v>800</v>
      </c>
      <c r="D2436">
        <v>329</v>
      </c>
      <c r="E2436" t="s">
        <v>9</v>
      </c>
      <c r="F2436" t="s">
        <v>9</v>
      </c>
      <c r="G2436" t="s">
        <v>2261</v>
      </c>
      <c r="H2436" t="s">
        <v>11</v>
      </c>
    </row>
    <row r="2437" spans="1:8" x14ac:dyDescent="0.3">
      <c r="A2437" s="1">
        <v>42376</v>
      </c>
      <c r="B2437" t="s">
        <v>2161</v>
      </c>
      <c r="C2437">
        <v>560</v>
      </c>
      <c r="D2437">
        <v>210</v>
      </c>
      <c r="E2437" t="s">
        <v>9</v>
      </c>
      <c r="F2437" t="s">
        <v>9</v>
      </c>
      <c r="G2437" t="s">
        <v>2038</v>
      </c>
      <c r="H2437" t="s">
        <v>11</v>
      </c>
    </row>
    <row r="2438" spans="1:8" x14ac:dyDescent="0.3">
      <c r="A2438" s="1">
        <v>42376</v>
      </c>
      <c r="B2438" t="s">
        <v>2262</v>
      </c>
      <c r="C2438">
        <v>999</v>
      </c>
      <c r="D2438">
        <v>399</v>
      </c>
      <c r="E2438" t="s">
        <v>9</v>
      </c>
      <c r="F2438" t="s">
        <v>9</v>
      </c>
      <c r="G2438" t="s">
        <v>2109</v>
      </c>
      <c r="H2438" t="s">
        <v>11</v>
      </c>
    </row>
    <row r="2439" spans="1:8" x14ac:dyDescent="0.3">
      <c r="A2439" s="1">
        <v>42376</v>
      </c>
      <c r="B2439" t="s">
        <v>2119</v>
      </c>
      <c r="C2439">
        <v>399</v>
      </c>
      <c r="D2439">
        <v>160</v>
      </c>
      <c r="E2439" t="s">
        <v>9</v>
      </c>
      <c r="F2439" t="s">
        <v>9</v>
      </c>
      <c r="G2439" t="s">
        <v>2040</v>
      </c>
      <c r="H2439" t="s">
        <v>11</v>
      </c>
    </row>
    <row r="2440" spans="1:8" x14ac:dyDescent="0.3">
      <c r="A2440" s="1">
        <v>42376</v>
      </c>
      <c r="B2440" t="s">
        <v>2068</v>
      </c>
      <c r="C2440">
        <v>799</v>
      </c>
      <c r="D2440">
        <v>189</v>
      </c>
      <c r="E2440" t="s">
        <v>9</v>
      </c>
      <c r="F2440" t="s">
        <v>9</v>
      </c>
      <c r="G2440" t="s">
        <v>2065</v>
      </c>
      <c r="H2440" t="s">
        <v>11</v>
      </c>
    </row>
    <row r="2441" spans="1:8" x14ac:dyDescent="0.3">
      <c r="A2441" s="1">
        <v>42376</v>
      </c>
      <c r="B2441" t="s">
        <v>2118</v>
      </c>
      <c r="C2441">
        <v>1200</v>
      </c>
      <c r="D2441">
        <v>299</v>
      </c>
      <c r="E2441" t="s">
        <v>9</v>
      </c>
      <c r="F2441" t="s">
        <v>9</v>
      </c>
      <c r="G2441" t="s">
        <v>2040</v>
      </c>
      <c r="H2441" t="s">
        <v>11</v>
      </c>
    </row>
    <row r="2442" spans="1:8" x14ac:dyDescent="0.3">
      <c r="A2442" s="1">
        <v>42376</v>
      </c>
      <c r="B2442" t="s">
        <v>2208</v>
      </c>
      <c r="C2442">
        <v>1199</v>
      </c>
      <c r="D2442">
        <v>449</v>
      </c>
      <c r="E2442" t="s">
        <v>9</v>
      </c>
      <c r="F2442" t="s">
        <v>9</v>
      </c>
      <c r="G2442" t="s">
        <v>1642</v>
      </c>
      <c r="H2442" t="s">
        <v>11</v>
      </c>
    </row>
    <row r="2443" spans="1:8" x14ac:dyDescent="0.3">
      <c r="A2443" s="1">
        <v>42376</v>
      </c>
      <c r="B2443" t="s">
        <v>2263</v>
      </c>
      <c r="C2443">
        <v>599</v>
      </c>
      <c r="D2443">
        <v>99</v>
      </c>
      <c r="E2443" t="s">
        <v>9</v>
      </c>
      <c r="F2443" t="s">
        <v>9</v>
      </c>
      <c r="G2443" t="s">
        <v>2059</v>
      </c>
      <c r="H2443" t="s">
        <v>11</v>
      </c>
    </row>
    <row r="2444" spans="1:8" x14ac:dyDescent="0.3">
      <c r="A2444" s="1">
        <v>42376</v>
      </c>
      <c r="B2444" t="s">
        <v>2066</v>
      </c>
      <c r="C2444">
        <v>367</v>
      </c>
      <c r="D2444">
        <v>127</v>
      </c>
      <c r="E2444" t="s">
        <v>9</v>
      </c>
      <c r="F2444" t="s">
        <v>9</v>
      </c>
      <c r="G2444" t="s">
        <v>2124</v>
      </c>
      <c r="H2444" t="s">
        <v>11</v>
      </c>
    </row>
    <row r="2445" spans="1:8" x14ac:dyDescent="0.3">
      <c r="A2445" s="1">
        <v>42376</v>
      </c>
      <c r="B2445" t="s">
        <v>2044</v>
      </c>
      <c r="C2445">
        <v>599</v>
      </c>
      <c r="D2445">
        <v>279</v>
      </c>
      <c r="E2445" t="s">
        <v>9</v>
      </c>
      <c r="F2445" t="s">
        <v>9</v>
      </c>
      <c r="G2445" t="s">
        <v>2059</v>
      </c>
      <c r="H2445" t="s">
        <v>11</v>
      </c>
    </row>
    <row r="2446" spans="1:8" x14ac:dyDescent="0.3">
      <c r="A2446" s="1">
        <v>42376</v>
      </c>
      <c r="B2446" t="s">
        <v>2037</v>
      </c>
      <c r="C2446">
        <v>949</v>
      </c>
      <c r="D2446">
        <v>289</v>
      </c>
      <c r="E2446" t="s">
        <v>9</v>
      </c>
      <c r="F2446" t="s">
        <v>9</v>
      </c>
      <c r="G2446" t="s">
        <v>2058</v>
      </c>
      <c r="H2446" t="s">
        <v>11</v>
      </c>
    </row>
    <row r="2447" spans="1:8" x14ac:dyDescent="0.3">
      <c r="A2447" s="1">
        <v>42376</v>
      </c>
      <c r="B2447" t="s">
        <v>2264</v>
      </c>
      <c r="C2447">
        <v>1199</v>
      </c>
      <c r="D2447">
        <v>549</v>
      </c>
      <c r="E2447" t="s">
        <v>9</v>
      </c>
      <c r="F2447" t="s">
        <v>9</v>
      </c>
      <c r="G2447" t="s">
        <v>2059</v>
      </c>
      <c r="H2447" t="s">
        <v>11</v>
      </c>
    </row>
    <row r="2448" spans="1:8" x14ac:dyDescent="0.3">
      <c r="A2448" s="1">
        <v>42376</v>
      </c>
      <c r="B2448" t="s">
        <v>2044</v>
      </c>
      <c r="C2448">
        <v>849</v>
      </c>
      <c r="D2448">
        <v>379</v>
      </c>
      <c r="E2448" t="s">
        <v>9</v>
      </c>
      <c r="F2448" t="s">
        <v>9</v>
      </c>
      <c r="G2448" t="s">
        <v>2040</v>
      </c>
      <c r="H2448" t="s">
        <v>11</v>
      </c>
    </row>
    <row r="2449" spans="1:8" x14ac:dyDescent="0.3">
      <c r="A2449" s="1">
        <v>42376</v>
      </c>
      <c r="B2449" t="s">
        <v>2068</v>
      </c>
      <c r="C2449">
        <v>799</v>
      </c>
      <c r="D2449">
        <v>225</v>
      </c>
      <c r="E2449" t="s">
        <v>9</v>
      </c>
      <c r="F2449" t="s">
        <v>9</v>
      </c>
      <c r="G2449" t="s">
        <v>1642</v>
      </c>
      <c r="H2449" t="s">
        <v>11</v>
      </c>
    </row>
    <row r="2450" spans="1:8" x14ac:dyDescent="0.3">
      <c r="A2450" s="1">
        <v>42376</v>
      </c>
      <c r="B2450" t="s">
        <v>2053</v>
      </c>
      <c r="C2450">
        <v>1299</v>
      </c>
      <c r="D2450">
        <v>499</v>
      </c>
      <c r="E2450">
        <v>4</v>
      </c>
      <c r="F2450">
        <v>4</v>
      </c>
      <c r="G2450" t="s">
        <v>1642</v>
      </c>
      <c r="H2450" t="s">
        <v>11</v>
      </c>
    </row>
    <row r="2451" spans="1:8" x14ac:dyDescent="0.3">
      <c r="A2451" s="1">
        <v>42376</v>
      </c>
      <c r="B2451" t="s">
        <v>2229</v>
      </c>
      <c r="C2451">
        <v>1000</v>
      </c>
      <c r="D2451">
        <v>399</v>
      </c>
      <c r="E2451" t="s">
        <v>9</v>
      </c>
      <c r="F2451" t="s">
        <v>9</v>
      </c>
      <c r="G2451" t="s">
        <v>1642</v>
      </c>
      <c r="H2451" t="s">
        <v>11</v>
      </c>
    </row>
    <row r="2452" spans="1:8" x14ac:dyDescent="0.3">
      <c r="A2452" s="1">
        <v>42376</v>
      </c>
      <c r="B2452" t="s">
        <v>2265</v>
      </c>
      <c r="C2452">
        <v>1199</v>
      </c>
      <c r="D2452">
        <v>259</v>
      </c>
      <c r="E2452" t="s">
        <v>9</v>
      </c>
      <c r="F2452" t="s">
        <v>9</v>
      </c>
      <c r="G2452" t="s">
        <v>1642</v>
      </c>
      <c r="H2452" t="s">
        <v>11</v>
      </c>
    </row>
    <row r="2453" spans="1:8" x14ac:dyDescent="0.3">
      <c r="A2453" s="1">
        <v>42376</v>
      </c>
      <c r="B2453" t="s">
        <v>2036</v>
      </c>
      <c r="C2453">
        <v>210</v>
      </c>
      <c r="D2453">
        <v>94</v>
      </c>
      <c r="E2453" t="s">
        <v>9</v>
      </c>
      <c r="F2453" t="s">
        <v>9</v>
      </c>
      <c r="G2453" t="s">
        <v>2094</v>
      </c>
      <c r="H2453" t="s">
        <v>11</v>
      </c>
    </row>
    <row r="2454" spans="1:8" x14ac:dyDescent="0.3">
      <c r="A2454" s="1">
        <v>42376</v>
      </c>
      <c r="B2454" t="s">
        <v>2072</v>
      </c>
      <c r="C2454">
        <v>1299</v>
      </c>
      <c r="D2454">
        <v>299</v>
      </c>
      <c r="E2454" t="s">
        <v>9</v>
      </c>
      <c r="F2454" t="s">
        <v>9</v>
      </c>
      <c r="G2454" t="s">
        <v>2266</v>
      </c>
      <c r="H2454" t="s">
        <v>11</v>
      </c>
    </row>
    <row r="2455" spans="1:8" x14ac:dyDescent="0.3">
      <c r="A2455" s="1">
        <v>42376</v>
      </c>
      <c r="B2455" t="s">
        <v>2267</v>
      </c>
      <c r="C2455">
        <v>499</v>
      </c>
      <c r="D2455">
        <v>204</v>
      </c>
      <c r="E2455" t="s">
        <v>9</v>
      </c>
      <c r="F2455" t="s">
        <v>9</v>
      </c>
      <c r="G2455" t="s">
        <v>2035</v>
      </c>
      <c r="H2455" t="s">
        <v>11</v>
      </c>
    </row>
    <row r="2456" spans="1:8" x14ac:dyDescent="0.3">
      <c r="A2456" s="1">
        <v>42376</v>
      </c>
      <c r="B2456" t="s">
        <v>2037</v>
      </c>
      <c r="C2456">
        <v>849</v>
      </c>
      <c r="D2456">
        <v>225</v>
      </c>
      <c r="E2456" t="s">
        <v>9</v>
      </c>
      <c r="F2456" t="s">
        <v>9</v>
      </c>
      <c r="G2456" t="s">
        <v>2059</v>
      </c>
      <c r="H2456" t="s">
        <v>11</v>
      </c>
    </row>
    <row r="2457" spans="1:8" x14ac:dyDescent="0.3">
      <c r="A2457" s="1">
        <v>42376</v>
      </c>
      <c r="B2457" t="s">
        <v>2039</v>
      </c>
      <c r="C2457">
        <v>499</v>
      </c>
      <c r="D2457">
        <v>129</v>
      </c>
      <c r="E2457" t="s">
        <v>9</v>
      </c>
      <c r="F2457" t="s">
        <v>9</v>
      </c>
      <c r="G2457" t="s">
        <v>2038</v>
      </c>
      <c r="H2457" t="s">
        <v>11</v>
      </c>
    </row>
    <row r="2458" spans="1:8" x14ac:dyDescent="0.3">
      <c r="A2458" s="1">
        <v>42376</v>
      </c>
      <c r="B2458" t="s">
        <v>2153</v>
      </c>
      <c r="C2458">
        <v>649</v>
      </c>
      <c r="D2458">
        <v>249</v>
      </c>
      <c r="E2458">
        <v>5</v>
      </c>
      <c r="F2458">
        <v>5</v>
      </c>
      <c r="G2458" t="s">
        <v>2040</v>
      </c>
      <c r="H2458" t="s">
        <v>11</v>
      </c>
    </row>
    <row r="2459" spans="1:8" x14ac:dyDescent="0.3">
      <c r="A2459" s="1">
        <v>42376</v>
      </c>
      <c r="B2459" t="s">
        <v>2054</v>
      </c>
      <c r="C2459">
        <v>1199</v>
      </c>
      <c r="D2459">
        <v>499</v>
      </c>
      <c r="E2459" t="s">
        <v>9</v>
      </c>
      <c r="F2459" t="s">
        <v>9</v>
      </c>
      <c r="G2459" t="s">
        <v>2048</v>
      </c>
      <c r="H2459" t="s">
        <v>11</v>
      </c>
    </row>
    <row r="2460" spans="1:8" x14ac:dyDescent="0.3">
      <c r="A2460" s="1">
        <v>42376</v>
      </c>
      <c r="B2460" t="s">
        <v>2049</v>
      </c>
      <c r="C2460">
        <v>799</v>
      </c>
      <c r="D2460">
        <v>200</v>
      </c>
      <c r="E2460" t="s">
        <v>9</v>
      </c>
      <c r="F2460" t="s">
        <v>9</v>
      </c>
      <c r="G2460" t="s">
        <v>1642</v>
      </c>
      <c r="H2460" t="s">
        <v>11</v>
      </c>
    </row>
    <row r="2461" spans="1:8" x14ac:dyDescent="0.3">
      <c r="A2461" s="1">
        <v>42376</v>
      </c>
      <c r="B2461" t="s">
        <v>2126</v>
      </c>
      <c r="C2461">
        <v>999</v>
      </c>
      <c r="D2461">
        <v>399</v>
      </c>
      <c r="E2461" t="s">
        <v>9</v>
      </c>
      <c r="F2461" t="s">
        <v>9</v>
      </c>
      <c r="G2461" t="s">
        <v>2058</v>
      </c>
      <c r="H2461" t="s">
        <v>11</v>
      </c>
    </row>
    <row r="2462" spans="1:8" x14ac:dyDescent="0.3">
      <c r="A2462" s="1">
        <v>42376</v>
      </c>
      <c r="B2462" t="s">
        <v>2268</v>
      </c>
      <c r="C2462">
        <v>657</v>
      </c>
      <c r="D2462">
        <v>657</v>
      </c>
      <c r="E2462" t="s">
        <v>9</v>
      </c>
      <c r="F2462" t="s">
        <v>9</v>
      </c>
      <c r="G2462" t="s">
        <v>2075</v>
      </c>
      <c r="H2462" t="s">
        <v>11</v>
      </c>
    </row>
    <row r="2463" spans="1:8" x14ac:dyDescent="0.3">
      <c r="A2463" s="1">
        <v>42376</v>
      </c>
      <c r="B2463" t="s">
        <v>2184</v>
      </c>
      <c r="C2463">
        <v>799</v>
      </c>
      <c r="D2463">
        <v>299</v>
      </c>
      <c r="E2463" t="s">
        <v>9</v>
      </c>
      <c r="F2463" t="s">
        <v>9</v>
      </c>
      <c r="G2463" t="s">
        <v>2038</v>
      </c>
      <c r="H2463" t="s">
        <v>11</v>
      </c>
    </row>
    <row r="2464" spans="1:8" x14ac:dyDescent="0.3">
      <c r="A2464" s="1">
        <v>42376</v>
      </c>
      <c r="B2464" t="s">
        <v>2127</v>
      </c>
      <c r="C2464">
        <v>899</v>
      </c>
      <c r="D2464">
        <v>279</v>
      </c>
      <c r="E2464" t="s">
        <v>9</v>
      </c>
      <c r="F2464" t="s">
        <v>9</v>
      </c>
      <c r="G2464" t="s">
        <v>2043</v>
      </c>
      <c r="H2464" t="s">
        <v>11</v>
      </c>
    </row>
    <row r="2465" spans="1:8" x14ac:dyDescent="0.3">
      <c r="A2465" s="1">
        <v>42376</v>
      </c>
      <c r="B2465" t="s">
        <v>2079</v>
      </c>
      <c r="C2465">
        <v>949</v>
      </c>
      <c r="D2465">
        <v>300</v>
      </c>
      <c r="E2465" t="s">
        <v>9</v>
      </c>
      <c r="F2465" t="s">
        <v>9</v>
      </c>
      <c r="G2465" t="s">
        <v>2048</v>
      </c>
      <c r="H2465" t="s">
        <v>11</v>
      </c>
    </row>
    <row r="2466" spans="1:8" x14ac:dyDescent="0.3">
      <c r="A2466" s="1">
        <v>42376</v>
      </c>
      <c r="B2466" t="s">
        <v>2076</v>
      </c>
      <c r="C2466">
        <v>1000</v>
      </c>
      <c r="D2466">
        <v>299</v>
      </c>
      <c r="E2466">
        <v>4</v>
      </c>
      <c r="F2466">
        <v>4</v>
      </c>
      <c r="G2466" t="s">
        <v>2040</v>
      </c>
      <c r="H2466" t="s">
        <v>11</v>
      </c>
    </row>
    <row r="2467" spans="1:8" x14ac:dyDescent="0.3">
      <c r="A2467" s="1">
        <v>42376</v>
      </c>
      <c r="B2467" t="s">
        <v>2036</v>
      </c>
      <c r="C2467">
        <v>200</v>
      </c>
      <c r="D2467">
        <v>92</v>
      </c>
      <c r="E2467" t="s">
        <v>9</v>
      </c>
      <c r="F2467" t="s">
        <v>9</v>
      </c>
      <c r="G2467" t="s">
        <v>1642</v>
      </c>
      <c r="H2467" t="s">
        <v>11</v>
      </c>
    </row>
    <row r="2468" spans="1:8" x14ac:dyDescent="0.3">
      <c r="A2468" s="1">
        <v>42376</v>
      </c>
      <c r="B2468" t="s">
        <v>2269</v>
      </c>
      <c r="C2468">
        <v>1299</v>
      </c>
      <c r="D2468">
        <v>499</v>
      </c>
      <c r="E2468">
        <v>3</v>
      </c>
      <c r="F2468">
        <v>3</v>
      </c>
      <c r="G2468" t="s">
        <v>2058</v>
      </c>
      <c r="H2468" t="s">
        <v>11</v>
      </c>
    </row>
    <row r="2469" spans="1:8" x14ac:dyDescent="0.3">
      <c r="A2469" s="1">
        <v>42376</v>
      </c>
      <c r="B2469" t="s">
        <v>2070</v>
      </c>
      <c r="C2469">
        <v>999</v>
      </c>
      <c r="D2469">
        <v>299</v>
      </c>
      <c r="E2469">
        <v>3</v>
      </c>
      <c r="F2469">
        <v>3</v>
      </c>
      <c r="G2469" t="s">
        <v>2038</v>
      </c>
      <c r="H2469" t="s">
        <v>11</v>
      </c>
    </row>
    <row r="2470" spans="1:8" x14ac:dyDescent="0.3">
      <c r="A2470" s="1">
        <v>42376</v>
      </c>
      <c r="B2470" t="s">
        <v>2071</v>
      </c>
      <c r="C2470">
        <v>999</v>
      </c>
      <c r="D2470">
        <v>149</v>
      </c>
      <c r="E2470" t="s">
        <v>9</v>
      </c>
      <c r="F2470" t="s">
        <v>9</v>
      </c>
      <c r="G2470" t="s">
        <v>2058</v>
      </c>
      <c r="H2470" t="s">
        <v>11</v>
      </c>
    </row>
    <row r="2471" spans="1:8" x14ac:dyDescent="0.3">
      <c r="A2471" s="1">
        <v>42376</v>
      </c>
      <c r="B2471" t="s">
        <v>2071</v>
      </c>
      <c r="C2471">
        <v>999</v>
      </c>
      <c r="D2471">
        <v>149</v>
      </c>
      <c r="E2471" t="s">
        <v>9</v>
      </c>
      <c r="F2471" t="s">
        <v>9</v>
      </c>
      <c r="G2471" t="s">
        <v>2038</v>
      </c>
      <c r="H2471" t="s">
        <v>11</v>
      </c>
    </row>
    <row r="2472" spans="1:8" x14ac:dyDescent="0.3">
      <c r="A2472" s="1">
        <v>42376</v>
      </c>
      <c r="B2472" t="s">
        <v>2037</v>
      </c>
      <c r="C2472">
        <v>799</v>
      </c>
      <c r="D2472">
        <v>199</v>
      </c>
      <c r="E2472" t="s">
        <v>9</v>
      </c>
      <c r="F2472" t="s">
        <v>9</v>
      </c>
      <c r="G2472" t="s">
        <v>2035</v>
      </c>
      <c r="H2472" t="s">
        <v>11</v>
      </c>
    </row>
    <row r="2473" spans="1:8" x14ac:dyDescent="0.3">
      <c r="A2473" s="1">
        <v>42376</v>
      </c>
      <c r="B2473" t="s">
        <v>2126</v>
      </c>
      <c r="C2473">
        <v>649</v>
      </c>
      <c r="D2473">
        <v>159</v>
      </c>
      <c r="E2473" t="s">
        <v>9</v>
      </c>
      <c r="F2473" t="s">
        <v>9</v>
      </c>
      <c r="G2473" t="s">
        <v>2035</v>
      </c>
      <c r="H2473" t="s">
        <v>11</v>
      </c>
    </row>
    <row r="2474" spans="1:8" x14ac:dyDescent="0.3">
      <c r="A2474" s="1">
        <v>42376</v>
      </c>
      <c r="B2474" t="s">
        <v>2126</v>
      </c>
      <c r="C2474">
        <v>799</v>
      </c>
      <c r="D2474">
        <v>210</v>
      </c>
      <c r="E2474" t="s">
        <v>9</v>
      </c>
      <c r="F2474" t="s">
        <v>9</v>
      </c>
      <c r="G2474" t="s">
        <v>2059</v>
      </c>
      <c r="H2474" t="s">
        <v>11</v>
      </c>
    </row>
    <row r="2475" spans="1:8" x14ac:dyDescent="0.3">
      <c r="A2475" s="1">
        <v>42376</v>
      </c>
      <c r="B2475" t="s">
        <v>2039</v>
      </c>
      <c r="C2475">
        <v>499</v>
      </c>
      <c r="D2475">
        <v>109</v>
      </c>
      <c r="E2475" t="s">
        <v>9</v>
      </c>
      <c r="F2475" t="s">
        <v>9</v>
      </c>
      <c r="G2475" t="s">
        <v>2038</v>
      </c>
      <c r="H2475" t="s">
        <v>11</v>
      </c>
    </row>
    <row r="2476" spans="1:8" x14ac:dyDescent="0.3">
      <c r="A2476" s="1">
        <v>42376</v>
      </c>
      <c r="B2476" t="s">
        <v>2126</v>
      </c>
      <c r="C2476">
        <v>799</v>
      </c>
      <c r="D2476">
        <v>210</v>
      </c>
      <c r="E2476" t="s">
        <v>9</v>
      </c>
      <c r="F2476" t="s">
        <v>9</v>
      </c>
      <c r="G2476" t="s">
        <v>2035</v>
      </c>
      <c r="H2476" t="s">
        <v>11</v>
      </c>
    </row>
    <row r="2477" spans="1:8" x14ac:dyDescent="0.3">
      <c r="A2477" s="1">
        <v>42376</v>
      </c>
      <c r="B2477" t="s">
        <v>2270</v>
      </c>
      <c r="C2477">
        <v>999</v>
      </c>
      <c r="D2477">
        <v>319</v>
      </c>
      <c r="E2477" t="s">
        <v>9</v>
      </c>
      <c r="F2477" t="s">
        <v>9</v>
      </c>
      <c r="G2477" t="s">
        <v>1642</v>
      </c>
      <c r="H2477" t="s">
        <v>11</v>
      </c>
    </row>
    <row r="2478" spans="1:8" x14ac:dyDescent="0.3">
      <c r="A2478" s="1">
        <v>42376</v>
      </c>
      <c r="B2478" t="s">
        <v>2271</v>
      </c>
      <c r="C2478">
        <v>1199</v>
      </c>
      <c r="D2478">
        <v>132</v>
      </c>
      <c r="E2478" t="s">
        <v>9</v>
      </c>
      <c r="F2478" t="s">
        <v>9</v>
      </c>
      <c r="G2478" t="s">
        <v>2043</v>
      </c>
      <c r="H2478" t="s">
        <v>11</v>
      </c>
    </row>
    <row r="2479" spans="1:8" x14ac:dyDescent="0.3">
      <c r="A2479" s="1">
        <v>42376</v>
      </c>
      <c r="B2479" t="s">
        <v>2272</v>
      </c>
      <c r="C2479">
        <v>599</v>
      </c>
      <c r="D2479">
        <v>232</v>
      </c>
      <c r="E2479" t="s">
        <v>9</v>
      </c>
      <c r="F2479" t="s">
        <v>9</v>
      </c>
      <c r="G2479" t="s">
        <v>2058</v>
      </c>
      <c r="H2479" t="s">
        <v>11</v>
      </c>
    </row>
    <row r="2480" spans="1:8" x14ac:dyDescent="0.3">
      <c r="A2480" s="1">
        <v>42376</v>
      </c>
      <c r="B2480" t="s">
        <v>2273</v>
      </c>
      <c r="C2480">
        <v>799</v>
      </c>
      <c r="D2480">
        <v>349</v>
      </c>
      <c r="E2480" t="s">
        <v>9</v>
      </c>
      <c r="F2480" t="s">
        <v>9</v>
      </c>
      <c r="G2480" t="s">
        <v>2048</v>
      </c>
      <c r="H2480" t="s">
        <v>11</v>
      </c>
    </row>
    <row r="2481" spans="1:8" x14ac:dyDescent="0.3">
      <c r="A2481" s="1">
        <v>42376</v>
      </c>
      <c r="B2481" t="s">
        <v>2037</v>
      </c>
      <c r="C2481">
        <v>1049</v>
      </c>
      <c r="D2481">
        <v>379</v>
      </c>
      <c r="E2481" t="s">
        <v>9</v>
      </c>
      <c r="F2481" t="s">
        <v>9</v>
      </c>
      <c r="G2481" t="s">
        <v>2058</v>
      </c>
      <c r="H2481" t="s">
        <v>11</v>
      </c>
    </row>
    <row r="2482" spans="1:8" x14ac:dyDescent="0.3">
      <c r="A2482" s="1">
        <v>42376</v>
      </c>
      <c r="B2482" t="s">
        <v>2274</v>
      </c>
      <c r="C2482">
        <v>799</v>
      </c>
      <c r="D2482">
        <v>349</v>
      </c>
      <c r="E2482">
        <v>5</v>
      </c>
      <c r="F2482">
        <v>5</v>
      </c>
      <c r="G2482" t="s">
        <v>2040</v>
      </c>
      <c r="H2482" t="s">
        <v>11</v>
      </c>
    </row>
    <row r="2483" spans="1:8" x14ac:dyDescent="0.3">
      <c r="A2483" s="1">
        <v>42376</v>
      </c>
      <c r="B2483" t="s">
        <v>2044</v>
      </c>
      <c r="C2483">
        <v>849</v>
      </c>
      <c r="D2483">
        <v>379</v>
      </c>
      <c r="E2483" t="s">
        <v>9</v>
      </c>
      <c r="F2483" t="s">
        <v>9</v>
      </c>
      <c r="G2483" t="s">
        <v>2040</v>
      </c>
      <c r="H2483" t="s">
        <v>11</v>
      </c>
    </row>
    <row r="2484" spans="1:8" x14ac:dyDescent="0.3">
      <c r="A2484" s="1">
        <v>42376</v>
      </c>
      <c r="B2484" t="s">
        <v>2275</v>
      </c>
      <c r="C2484">
        <v>430</v>
      </c>
      <c r="D2484">
        <v>175</v>
      </c>
      <c r="E2484" t="s">
        <v>9</v>
      </c>
      <c r="F2484" t="s">
        <v>9</v>
      </c>
      <c r="G2484" t="s">
        <v>1642</v>
      </c>
      <c r="H2484" t="s">
        <v>11</v>
      </c>
    </row>
    <row r="2485" spans="1:8" x14ac:dyDescent="0.3">
      <c r="A2485" s="1">
        <v>42376</v>
      </c>
      <c r="B2485" t="s">
        <v>2066</v>
      </c>
      <c r="C2485">
        <v>647</v>
      </c>
      <c r="D2485">
        <v>284</v>
      </c>
      <c r="E2485" t="s">
        <v>9</v>
      </c>
      <c r="F2485" t="s">
        <v>9</v>
      </c>
      <c r="G2485" t="s">
        <v>2109</v>
      </c>
      <c r="H2485" t="s">
        <v>11</v>
      </c>
    </row>
    <row r="2486" spans="1:8" x14ac:dyDescent="0.3">
      <c r="A2486" s="1">
        <v>42376</v>
      </c>
      <c r="B2486" t="s">
        <v>2034</v>
      </c>
      <c r="C2486">
        <v>899</v>
      </c>
      <c r="D2486">
        <v>399</v>
      </c>
      <c r="E2486" t="s">
        <v>9</v>
      </c>
      <c r="F2486" t="s">
        <v>9</v>
      </c>
      <c r="G2486" t="s">
        <v>2038</v>
      </c>
      <c r="H2486" t="s">
        <v>11</v>
      </c>
    </row>
    <row r="2487" spans="1:8" x14ac:dyDescent="0.3">
      <c r="A2487" s="1">
        <v>42376</v>
      </c>
      <c r="B2487" t="s">
        <v>2066</v>
      </c>
      <c r="C2487">
        <v>367</v>
      </c>
      <c r="D2487">
        <v>127</v>
      </c>
      <c r="E2487" t="s">
        <v>9</v>
      </c>
      <c r="F2487" t="s">
        <v>9</v>
      </c>
      <c r="G2487" t="s">
        <v>2035</v>
      </c>
      <c r="H2487" t="s">
        <v>11</v>
      </c>
    </row>
    <row r="2488" spans="1:8" x14ac:dyDescent="0.3">
      <c r="A2488" s="1">
        <v>42376</v>
      </c>
      <c r="B2488" t="s">
        <v>2039</v>
      </c>
      <c r="C2488">
        <v>499</v>
      </c>
      <c r="D2488">
        <v>109</v>
      </c>
      <c r="E2488" t="s">
        <v>9</v>
      </c>
      <c r="F2488" t="s">
        <v>9</v>
      </c>
      <c r="G2488" t="s">
        <v>1642</v>
      </c>
      <c r="H2488" t="s">
        <v>11</v>
      </c>
    </row>
    <row r="2489" spans="1:8" x14ac:dyDescent="0.3">
      <c r="A2489" s="1">
        <v>42376</v>
      </c>
      <c r="B2489" t="s">
        <v>2117</v>
      </c>
      <c r="C2489">
        <v>1600</v>
      </c>
      <c r="D2489">
        <v>449</v>
      </c>
      <c r="E2489" t="s">
        <v>9</v>
      </c>
      <c r="F2489" t="s">
        <v>9</v>
      </c>
      <c r="G2489" t="s">
        <v>2215</v>
      </c>
      <c r="H2489" t="s">
        <v>11</v>
      </c>
    </row>
    <row r="2490" spans="1:8" x14ac:dyDescent="0.3">
      <c r="A2490" s="1">
        <v>42376</v>
      </c>
      <c r="B2490" t="s">
        <v>2056</v>
      </c>
      <c r="C2490">
        <v>900</v>
      </c>
      <c r="D2490">
        <v>399</v>
      </c>
      <c r="E2490" t="s">
        <v>9</v>
      </c>
      <c r="F2490" t="s">
        <v>9</v>
      </c>
      <c r="G2490" t="s">
        <v>2124</v>
      </c>
      <c r="H2490" t="s">
        <v>11</v>
      </c>
    </row>
    <row r="2491" spans="1:8" x14ac:dyDescent="0.3">
      <c r="A2491" s="1">
        <v>42376</v>
      </c>
      <c r="B2491" t="s">
        <v>2276</v>
      </c>
      <c r="C2491">
        <v>1099</v>
      </c>
      <c r="D2491">
        <v>309</v>
      </c>
      <c r="E2491" t="s">
        <v>9</v>
      </c>
      <c r="F2491" t="s">
        <v>9</v>
      </c>
      <c r="G2491" t="s">
        <v>2191</v>
      </c>
      <c r="H2491" t="s">
        <v>11</v>
      </c>
    </row>
    <row r="2492" spans="1:8" x14ac:dyDescent="0.3">
      <c r="A2492" s="1">
        <v>42376</v>
      </c>
      <c r="B2492" t="s">
        <v>2037</v>
      </c>
      <c r="C2492">
        <v>849</v>
      </c>
      <c r="D2492">
        <v>229</v>
      </c>
      <c r="E2492" t="s">
        <v>9</v>
      </c>
      <c r="F2492" t="s">
        <v>9</v>
      </c>
      <c r="G2492" t="s">
        <v>2038</v>
      </c>
      <c r="H2492" t="s">
        <v>11</v>
      </c>
    </row>
    <row r="2493" spans="1:8" x14ac:dyDescent="0.3">
      <c r="A2493" s="1">
        <v>42376</v>
      </c>
      <c r="B2493" t="s">
        <v>2277</v>
      </c>
      <c r="C2493">
        <v>999</v>
      </c>
      <c r="D2493">
        <v>499</v>
      </c>
      <c r="E2493" t="s">
        <v>9</v>
      </c>
      <c r="F2493" t="s">
        <v>9</v>
      </c>
      <c r="G2493" t="s">
        <v>2278</v>
      </c>
      <c r="H2493" t="s">
        <v>11</v>
      </c>
    </row>
    <row r="2494" spans="1:8" x14ac:dyDescent="0.3">
      <c r="A2494" s="1">
        <v>42376</v>
      </c>
      <c r="B2494" t="s">
        <v>2279</v>
      </c>
      <c r="C2494">
        <v>999</v>
      </c>
      <c r="D2494">
        <v>349</v>
      </c>
      <c r="E2494" t="s">
        <v>9</v>
      </c>
      <c r="F2494" t="s">
        <v>9</v>
      </c>
      <c r="G2494" t="s">
        <v>2035</v>
      </c>
      <c r="H2494" t="s">
        <v>11</v>
      </c>
    </row>
    <row r="2495" spans="1:8" x14ac:dyDescent="0.3">
      <c r="A2495" s="1">
        <v>42376</v>
      </c>
      <c r="B2495" t="s">
        <v>2071</v>
      </c>
      <c r="C2495">
        <v>999</v>
      </c>
      <c r="D2495">
        <v>149</v>
      </c>
      <c r="E2495" t="s">
        <v>9</v>
      </c>
      <c r="F2495" t="s">
        <v>9</v>
      </c>
      <c r="G2495" t="s">
        <v>2094</v>
      </c>
      <c r="H2495" t="s">
        <v>11</v>
      </c>
    </row>
    <row r="2496" spans="1:8" x14ac:dyDescent="0.3">
      <c r="A2496" s="1">
        <v>42376</v>
      </c>
      <c r="B2496" t="s">
        <v>2041</v>
      </c>
      <c r="C2496">
        <v>700</v>
      </c>
      <c r="D2496">
        <v>329</v>
      </c>
      <c r="E2496" t="s">
        <v>9</v>
      </c>
      <c r="F2496" t="s">
        <v>9</v>
      </c>
      <c r="G2496" t="s">
        <v>2280</v>
      </c>
      <c r="H2496" t="s">
        <v>11</v>
      </c>
    </row>
    <row r="2497" spans="1:8" x14ac:dyDescent="0.3">
      <c r="A2497" s="1">
        <v>42376</v>
      </c>
      <c r="B2497" t="s">
        <v>2039</v>
      </c>
      <c r="C2497">
        <v>499</v>
      </c>
      <c r="D2497">
        <v>99</v>
      </c>
      <c r="E2497" t="s">
        <v>9</v>
      </c>
      <c r="F2497" t="s">
        <v>9</v>
      </c>
      <c r="G2497" t="s">
        <v>2040</v>
      </c>
      <c r="H2497" t="s">
        <v>11</v>
      </c>
    </row>
    <row r="2498" spans="1:8" x14ac:dyDescent="0.3">
      <c r="A2498" s="1">
        <v>42376</v>
      </c>
      <c r="B2498" t="s">
        <v>2281</v>
      </c>
      <c r="C2498">
        <v>1000</v>
      </c>
      <c r="D2498">
        <v>299</v>
      </c>
      <c r="E2498" t="s">
        <v>9</v>
      </c>
      <c r="F2498" t="s">
        <v>9</v>
      </c>
      <c r="G2498" t="s">
        <v>2040</v>
      </c>
      <c r="H2498" t="s">
        <v>11</v>
      </c>
    </row>
    <row r="2499" spans="1:8" x14ac:dyDescent="0.3">
      <c r="A2499" s="1">
        <v>42376</v>
      </c>
      <c r="B2499" t="s">
        <v>2158</v>
      </c>
      <c r="C2499">
        <v>1199</v>
      </c>
      <c r="D2499">
        <v>270</v>
      </c>
      <c r="E2499">
        <v>5</v>
      </c>
      <c r="F2499">
        <v>5</v>
      </c>
      <c r="G2499" t="s">
        <v>1642</v>
      </c>
      <c r="H2499" t="s">
        <v>11</v>
      </c>
    </row>
    <row r="2500" spans="1:8" x14ac:dyDescent="0.3">
      <c r="A2500" s="1">
        <v>42376</v>
      </c>
      <c r="B2500" t="s">
        <v>2205</v>
      </c>
      <c r="C2500">
        <v>1199</v>
      </c>
      <c r="D2500">
        <v>270</v>
      </c>
      <c r="E2500" t="s">
        <v>9</v>
      </c>
      <c r="F2500" t="s">
        <v>9</v>
      </c>
      <c r="G2500" t="s">
        <v>2052</v>
      </c>
      <c r="H2500" t="s">
        <v>11</v>
      </c>
    </row>
    <row r="2501" spans="1:8" x14ac:dyDescent="0.3">
      <c r="A2501" s="1">
        <v>42376</v>
      </c>
      <c r="B2501" t="s">
        <v>2218</v>
      </c>
      <c r="C2501">
        <v>899</v>
      </c>
      <c r="D2501">
        <v>429</v>
      </c>
      <c r="E2501" t="s">
        <v>9</v>
      </c>
      <c r="F2501" t="s">
        <v>9</v>
      </c>
      <c r="G2501" t="s">
        <v>2040</v>
      </c>
      <c r="H2501" t="s">
        <v>11</v>
      </c>
    </row>
    <row r="2502" spans="1:8" x14ac:dyDescent="0.3">
      <c r="A2502" s="1">
        <v>42376</v>
      </c>
      <c r="B2502" t="s">
        <v>2070</v>
      </c>
      <c r="C2502">
        <v>999</v>
      </c>
      <c r="D2502">
        <v>299</v>
      </c>
      <c r="E2502" t="s">
        <v>9</v>
      </c>
      <c r="F2502" t="s">
        <v>9</v>
      </c>
      <c r="G2502" t="s">
        <v>2040</v>
      </c>
      <c r="H2502" t="s">
        <v>11</v>
      </c>
    </row>
    <row r="2503" spans="1:8" x14ac:dyDescent="0.3">
      <c r="A2503" s="1">
        <v>42376</v>
      </c>
      <c r="B2503" t="s">
        <v>2282</v>
      </c>
      <c r="C2503">
        <v>800</v>
      </c>
      <c r="D2503">
        <v>349</v>
      </c>
      <c r="E2503" t="s">
        <v>9</v>
      </c>
      <c r="F2503" t="s">
        <v>9</v>
      </c>
      <c r="G2503" t="s">
        <v>2109</v>
      </c>
      <c r="H2503" t="s">
        <v>11</v>
      </c>
    </row>
    <row r="2504" spans="1:8" x14ac:dyDescent="0.3">
      <c r="A2504" s="1">
        <v>42376</v>
      </c>
      <c r="B2504" t="s">
        <v>2068</v>
      </c>
      <c r="C2504">
        <v>1049</v>
      </c>
      <c r="D2504">
        <v>400</v>
      </c>
      <c r="E2504" t="s">
        <v>9</v>
      </c>
      <c r="F2504" t="s">
        <v>9</v>
      </c>
      <c r="G2504" t="s">
        <v>2040</v>
      </c>
      <c r="H2504" t="s">
        <v>11</v>
      </c>
    </row>
    <row r="2505" spans="1:8" x14ac:dyDescent="0.3">
      <c r="A2505" s="1">
        <v>42376</v>
      </c>
      <c r="B2505" t="s">
        <v>2283</v>
      </c>
      <c r="C2505">
        <v>799</v>
      </c>
      <c r="D2505">
        <v>299</v>
      </c>
      <c r="E2505" t="s">
        <v>9</v>
      </c>
      <c r="F2505" t="s">
        <v>9</v>
      </c>
      <c r="G2505" t="s">
        <v>2109</v>
      </c>
      <c r="H2505" t="s">
        <v>11</v>
      </c>
    </row>
    <row r="2506" spans="1:8" x14ac:dyDescent="0.3">
      <c r="A2506" s="1">
        <v>42376</v>
      </c>
      <c r="B2506" t="s">
        <v>2284</v>
      </c>
      <c r="C2506">
        <v>999</v>
      </c>
      <c r="D2506">
        <v>199</v>
      </c>
      <c r="E2506">
        <v>1</v>
      </c>
      <c r="F2506">
        <v>1</v>
      </c>
      <c r="G2506" t="s">
        <v>2058</v>
      </c>
      <c r="H2506" t="s">
        <v>11</v>
      </c>
    </row>
    <row r="2507" spans="1:8" x14ac:dyDescent="0.3">
      <c r="A2507" s="1">
        <v>42376</v>
      </c>
      <c r="B2507" t="s">
        <v>2072</v>
      </c>
      <c r="C2507">
        <v>1299</v>
      </c>
      <c r="D2507">
        <v>299</v>
      </c>
      <c r="E2507" t="s">
        <v>9</v>
      </c>
      <c r="F2507" t="s">
        <v>9</v>
      </c>
      <c r="G2507" t="s">
        <v>2285</v>
      </c>
      <c r="H2507" t="s">
        <v>11</v>
      </c>
    </row>
    <row r="2508" spans="1:8" x14ac:dyDescent="0.3">
      <c r="A2508" s="1">
        <v>42376</v>
      </c>
      <c r="B2508" t="s">
        <v>2064</v>
      </c>
      <c r="C2508">
        <v>1000</v>
      </c>
      <c r="D2508">
        <v>399</v>
      </c>
      <c r="E2508" t="s">
        <v>9</v>
      </c>
      <c r="F2508" t="s">
        <v>9</v>
      </c>
      <c r="G2508" t="s">
        <v>2286</v>
      </c>
      <c r="H2508" t="s">
        <v>11</v>
      </c>
    </row>
    <row r="2509" spans="1:8" x14ac:dyDescent="0.3">
      <c r="A2509" s="1">
        <v>42376</v>
      </c>
      <c r="B2509" t="s">
        <v>2056</v>
      </c>
      <c r="C2509">
        <v>1000</v>
      </c>
      <c r="D2509">
        <v>349</v>
      </c>
      <c r="E2509" t="s">
        <v>9</v>
      </c>
      <c r="F2509" t="s">
        <v>9</v>
      </c>
      <c r="G2509" t="s">
        <v>1642</v>
      </c>
      <c r="H2509" t="s">
        <v>11</v>
      </c>
    </row>
    <row r="2510" spans="1:8" x14ac:dyDescent="0.3">
      <c r="A2510" s="1">
        <v>42376</v>
      </c>
      <c r="B2510" t="s">
        <v>2106</v>
      </c>
      <c r="C2510">
        <v>999</v>
      </c>
      <c r="D2510">
        <v>399</v>
      </c>
      <c r="E2510" t="s">
        <v>9</v>
      </c>
      <c r="F2510" t="s">
        <v>9</v>
      </c>
      <c r="G2510" t="s">
        <v>1642</v>
      </c>
      <c r="H2510" t="s">
        <v>11</v>
      </c>
    </row>
    <row r="2511" spans="1:8" x14ac:dyDescent="0.3">
      <c r="A2511" s="1">
        <v>42376</v>
      </c>
      <c r="B2511" t="s">
        <v>2139</v>
      </c>
      <c r="C2511">
        <v>899</v>
      </c>
      <c r="D2511">
        <v>425</v>
      </c>
      <c r="E2511" t="s">
        <v>9</v>
      </c>
      <c r="F2511" t="s">
        <v>9</v>
      </c>
      <c r="G2511" t="s">
        <v>1642</v>
      </c>
      <c r="H2511" t="s">
        <v>11</v>
      </c>
    </row>
    <row r="2512" spans="1:8" x14ac:dyDescent="0.3">
      <c r="A2512" s="1">
        <v>42376</v>
      </c>
      <c r="B2512" t="s">
        <v>2287</v>
      </c>
      <c r="C2512">
        <v>1199</v>
      </c>
      <c r="D2512">
        <v>420</v>
      </c>
      <c r="E2512" t="s">
        <v>9</v>
      </c>
      <c r="F2512" t="s">
        <v>9</v>
      </c>
      <c r="G2512" t="s">
        <v>2046</v>
      </c>
      <c r="H2512" t="s">
        <v>11</v>
      </c>
    </row>
    <row r="2513" spans="1:8" x14ac:dyDescent="0.3">
      <c r="A2513" s="1">
        <v>42376</v>
      </c>
      <c r="B2513" t="s">
        <v>2288</v>
      </c>
      <c r="C2513">
        <v>1700</v>
      </c>
      <c r="D2513">
        <v>550</v>
      </c>
      <c r="E2513" t="s">
        <v>9</v>
      </c>
      <c r="F2513" t="s">
        <v>9</v>
      </c>
      <c r="G2513" t="s">
        <v>1642</v>
      </c>
      <c r="H2513" t="s">
        <v>11</v>
      </c>
    </row>
    <row r="2514" spans="1:8" x14ac:dyDescent="0.3">
      <c r="A2514" s="1">
        <v>42376</v>
      </c>
      <c r="B2514" t="s">
        <v>2136</v>
      </c>
      <c r="C2514">
        <v>540</v>
      </c>
      <c r="D2514">
        <v>249</v>
      </c>
      <c r="E2514" t="s">
        <v>9</v>
      </c>
      <c r="F2514" t="s">
        <v>9</v>
      </c>
      <c r="G2514" t="s">
        <v>2289</v>
      </c>
      <c r="H2514" t="s">
        <v>11</v>
      </c>
    </row>
    <row r="2515" spans="1:8" x14ac:dyDescent="0.3">
      <c r="A2515" s="1">
        <v>42376</v>
      </c>
      <c r="B2515" t="s">
        <v>2036</v>
      </c>
      <c r="C2515">
        <v>230</v>
      </c>
      <c r="D2515">
        <v>99</v>
      </c>
      <c r="E2515" t="s">
        <v>9</v>
      </c>
      <c r="F2515" t="s">
        <v>9</v>
      </c>
      <c r="G2515" t="s">
        <v>1642</v>
      </c>
      <c r="H2515" t="s">
        <v>11</v>
      </c>
    </row>
    <row r="2516" spans="1:8" x14ac:dyDescent="0.3">
      <c r="A2516" s="1">
        <v>42376</v>
      </c>
      <c r="B2516" t="s">
        <v>2049</v>
      </c>
      <c r="C2516">
        <v>949</v>
      </c>
      <c r="D2516">
        <v>289</v>
      </c>
      <c r="E2516" t="s">
        <v>9</v>
      </c>
      <c r="F2516" t="s">
        <v>9</v>
      </c>
      <c r="G2516" t="s">
        <v>1642</v>
      </c>
      <c r="H2516" t="s">
        <v>11</v>
      </c>
    </row>
    <row r="2517" spans="1:8" x14ac:dyDescent="0.3">
      <c r="A2517" s="1">
        <v>42376</v>
      </c>
      <c r="B2517" t="s">
        <v>2077</v>
      </c>
      <c r="C2517">
        <v>1700</v>
      </c>
      <c r="D2517">
        <v>550</v>
      </c>
      <c r="E2517" t="s">
        <v>9</v>
      </c>
      <c r="F2517" t="s">
        <v>9</v>
      </c>
      <c r="G2517" t="s">
        <v>2052</v>
      </c>
      <c r="H2517" t="s">
        <v>11</v>
      </c>
    </row>
    <row r="2518" spans="1:8" x14ac:dyDescent="0.3">
      <c r="A2518" s="1">
        <v>42376</v>
      </c>
      <c r="B2518" t="s">
        <v>2064</v>
      </c>
      <c r="C2518">
        <v>900</v>
      </c>
      <c r="D2518">
        <v>329</v>
      </c>
      <c r="E2518" t="s">
        <v>9</v>
      </c>
      <c r="F2518" t="s">
        <v>9</v>
      </c>
      <c r="G2518" t="s">
        <v>2094</v>
      </c>
      <c r="H2518" t="s">
        <v>11</v>
      </c>
    </row>
    <row r="2519" spans="1:8" x14ac:dyDescent="0.3">
      <c r="A2519" s="1">
        <v>42376</v>
      </c>
      <c r="B2519" t="s">
        <v>2037</v>
      </c>
      <c r="C2519">
        <v>1049</v>
      </c>
      <c r="D2519">
        <v>379</v>
      </c>
      <c r="E2519" t="s">
        <v>9</v>
      </c>
      <c r="F2519" t="s">
        <v>9</v>
      </c>
      <c r="G2519" t="s">
        <v>2052</v>
      </c>
      <c r="H2519" t="s">
        <v>11</v>
      </c>
    </row>
    <row r="2520" spans="1:8" x14ac:dyDescent="0.3">
      <c r="A2520" s="1">
        <v>42376</v>
      </c>
      <c r="B2520" t="s">
        <v>2037</v>
      </c>
      <c r="C2520">
        <v>949</v>
      </c>
      <c r="D2520">
        <v>289</v>
      </c>
      <c r="E2520" t="s">
        <v>9</v>
      </c>
      <c r="F2520" t="s">
        <v>9</v>
      </c>
      <c r="G2520" t="s">
        <v>2035</v>
      </c>
      <c r="H2520" t="s">
        <v>11</v>
      </c>
    </row>
    <row r="2521" spans="1:8" x14ac:dyDescent="0.3">
      <c r="A2521" s="1">
        <v>42376</v>
      </c>
      <c r="B2521" t="s">
        <v>2034</v>
      </c>
      <c r="C2521">
        <v>899</v>
      </c>
      <c r="D2521">
        <v>399</v>
      </c>
      <c r="E2521" t="s">
        <v>9</v>
      </c>
      <c r="F2521" t="s">
        <v>9</v>
      </c>
      <c r="G2521" t="s">
        <v>2058</v>
      </c>
      <c r="H2521" t="s">
        <v>11</v>
      </c>
    </row>
    <row r="2522" spans="1:8" x14ac:dyDescent="0.3">
      <c r="A2522" s="1">
        <v>42376</v>
      </c>
      <c r="B2522" t="s">
        <v>2071</v>
      </c>
      <c r="C2522">
        <v>999</v>
      </c>
      <c r="D2522">
        <v>149</v>
      </c>
      <c r="E2522" t="s">
        <v>9</v>
      </c>
      <c r="F2522" t="s">
        <v>9</v>
      </c>
      <c r="G2522" t="s">
        <v>2058</v>
      </c>
      <c r="H2522" t="s">
        <v>11</v>
      </c>
    </row>
    <row r="2523" spans="1:8" x14ac:dyDescent="0.3">
      <c r="A2523" s="1">
        <v>42376</v>
      </c>
      <c r="B2523" t="s">
        <v>2122</v>
      </c>
      <c r="C2523">
        <v>499</v>
      </c>
      <c r="D2523">
        <v>214</v>
      </c>
      <c r="E2523">
        <v>3.5</v>
      </c>
      <c r="F2523">
        <v>3.5</v>
      </c>
      <c r="G2523" t="s">
        <v>2103</v>
      </c>
      <c r="H2523" t="s">
        <v>11</v>
      </c>
    </row>
    <row r="2524" spans="1:8" x14ac:dyDescent="0.3">
      <c r="A2524" s="1">
        <v>42376</v>
      </c>
      <c r="B2524" t="s">
        <v>2074</v>
      </c>
      <c r="C2524">
        <v>1199</v>
      </c>
      <c r="D2524">
        <v>259</v>
      </c>
      <c r="E2524" t="s">
        <v>9</v>
      </c>
      <c r="F2524" t="s">
        <v>9</v>
      </c>
      <c r="G2524" t="s">
        <v>2038</v>
      </c>
      <c r="H2524" t="s">
        <v>11</v>
      </c>
    </row>
    <row r="2525" spans="1:8" x14ac:dyDescent="0.3">
      <c r="A2525" s="1">
        <v>42376</v>
      </c>
      <c r="B2525" t="s">
        <v>2290</v>
      </c>
      <c r="C2525">
        <v>1199</v>
      </c>
      <c r="D2525">
        <v>549</v>
      </c>
      <c r="E2525" t="s">
        <v>9</v>
      </c>
      <c r="F2525" t="s">
        <v>9</v>
      </c>
      <c r="G2525" t="s">
        <v>1642</v>
      </c>
      <c r="H2525" t="s">
        <v>11</v>
      </c>
    </row>
    <row r="2526" spans="1:8" x14ac:dyDescent="0.3">
      <c r="A2526" s="1">
        <v>42376</v>
      </c>
      <c r="B2526" t="s">
        <v>2064</v>
      </c>
      <c r="C2526">
        <v>1000</v>
      </c>
      <c r="D2526">
        <v>349</v>
      </c>
      <c r="E2526" t="s">
        <v>9</v>
      </c>
      <c r="F2526" t="s">
        <v>9</v>
      </c>
      <c r="G2526" t="s">
        <v>2035</v>
      </c>
      <c r="H2526" t="s">
        <v>11</v>
      </c>
    </row>
    <row r="2527" spans="1:8" x14ac:dyDescent="0.3">
      <c r="A2527" s="1">
        <v>42376</v>
      </c>
      <c r="B2527" t="s">
        <v>2119</v>
      </c>
      <c r="C2527">
        <v>599</v>
      </c>
      <c r="D2527">
        <v>140</v>
      </c>
      <c r="E2527" t="s">
        <v>9</v>
      </c>
      <c r="F2527" t="s">
        <v>9</v>
      </c>
      <c r="G2527" t="s">
        <v>2040</v>
      </c>
      <c r="H2527" t="s">
        <v>11</v>
      </c>
    </row>
    <row r="2528" spans="1:8" x14ac:dyDescent="0.3">
      <c r="A2528" s="1">
        <v>42376</v>
      </c>
      <c r="B2528" t="s">
        <v>2099</v>
      </c>
      <c r="C2528">
        <v>450</v>
      </c>
      <c r="D2528">
        <v>199</v>
      </c>
      <c r="E2528" t="s">
        <v>9</v>
      </c>
      <c r="F2528" t="s">
        <v>9</v>
      </c>
      <c r="G2528" t="s">
        <v>2058</v>
      </c>
      <c r="H2528" t="s">
        <v>11</v>
      </c>
    </row>
    <row r="2529" spans="1:8" x14ac:dyDescent="0.3">
      <c r="A2529" s="1">
        <v>42376</v>
      </c>
      <c r="B2529" t="s">
        <v>2133</v>
      </c>
      <c r="C2529">
        <v>1200</v>
      </c>
      <c r="D2529">
        <v>299</v>
      </c>
      <c r="E2529" t="s">
        <v>9</v>
      </c>
      <c r="F2529" t="s">
        <v>9</v>
      </c>
      <c r="G2529" t="s">
        <v>1642</v>
      </c>
      <c r="H2529" t="s">
        <v>11</v>
      </c>
    </row>
    <row r="2530" spans="1:8" x14ac:dyDescent="0.3">
      <c r="A2530" s="1">
        <v>42376</v>
      </c>
      <c r="B2530" t="s">
        <v>2291</v>
      </c>
      <c r="C2530">
        <v>1000</v>
      </c>
      <c r="D2530">
        <v>299</v>
      </c>
      <c r="E2530" t="s">
        <v>9</v>
      </c>
      <c r="F2530" t="s">
        <v>9</v>
      </c>
      <c r="G2530" t="s">
        <v>2059</v>
      </c>
      <c r="H2530" t="s">
        <v>11</v>
      </c>
    </row>
    <row r="2531" spans="1:8" x14ac:dyDescent="0.3">
      <c r="A2531" s="1">
        <v>42376</v>
      </c>
      <c r="B2531" t="s">
        <v>2068</v>
      </c>
      <c r="C2531">
        <v>849</v>
      </c>
      <c r="D2531">
        <v>225</v>
      </c>
      <c r="E2531" t="s">
        <v>9</v>
      </c>
      <c r="F2531" t="s">
        <v>9</v>
      </c>
      <c r="G2531" t="s">
        <v>2038</v>
      </c>
      <c r="H2531" t="s">
        <v>11</v>
      </c>
    </row>
    <row r="2532" spans="1:8" x14ac:dyDescent="0.3">
      <c r="A2532" s="1">
        <v>42376</v>
      </c>
      <c r="B2532" t="s">
        <v>2186</v>
      </c>
      <c r="C2532">
        <v>1100</v>
      </c>
      <c r="D2532">
        <v>399</v>
      </c>
      <c r="E2532" t="s">
        <v>9</v>
      </c>
      <c r="F2532" t="s">
        <v>9</v>
      </c>
      <c r="G2532" t="s">
        <v>2059</v>
      </c>
      <c r="H2532" t="s">
        <v>11</v>
      </c>
    </row>
    <row r="2533" spans="1:8" x14ac:dyDescent="0.3">
      <c r="A2533" s="1">
        <v>42376</v>
      </c>
      <c r="B2533" t="s">
        <v>2064</v>
      </c>
      <c r="C2533">
        <v>1000</v>
      </c>
      <c r="D2533">
        <v>349</v>
      </c>
      <c r="E2533" t="s">
        <v>9</v>
      </c>
      <c r="F2533" t="s">
        <v>9</v>
      </c>
      <c r="G2533" t="s">
        <v>2038</v>
      </c>
      <c r="H2533" t="s">
        <v>11</v>
      </c>
    </row>
    <row r="2534" spans="1:8" x14ac:dyDescent="0.3">
      <c r="A2534" s="1">
        <v>42376</v>
      </c>
      <c r="B2534" t="s">
        <v>2253</v>
      </c>
      <c r="C2534">
        <v>999</v>
      </c>
      <c r="D2534">
        <v>410</v>
      </c>
      <c r="E2534" t="s">
        <v>9</v>
      </c>
      <c r="F2534" t="s">
        <v>9</v>
      </c>
      <c r="G2534" t="s">
        <v>2040</v>
      </c>
      <c r="H2534" t="s">
        <v>11</v>
      </c>
    </row>
    <row r="2535" spans="1:8" x14ac:dyDescent="0.3">
      <c r="A2535" s="1">
        <v>42376</v>
      </c>
      <c r="B2535" t="s">
        <v>2193</v>
      </c>
      <c r="C2535">
        <v>500</v>
      </c>
      <c r="D2535">
        <v>199</v>
      </c>
      <c r="E2535" t="s">
        <v>9</v>
      </c>
      <c r="F2535" t="s">
        <v>9</v>
      </c>
      <c r="G2535" t="s">
        <v>2040</v>
      </c>
      <c r="H2535" t="s">
        <v>11</v>
      </c>
    </row>
    <row r="2536" spans="1:8" x14ac:dyDescent="0.3">
      <c r="A2536" s="1">
        <v>42376</v>
      </c>
      <c r="B2536" t="s">
        <v>2054</v>
      </c>
      <c r="C2536">
        <v>998</v>
      </c>
      <c r="D2536">
        <v>449</v>
      </c>
      <c r="E2536" t="s">
        <v>9</v>
      </c>
      <c r="F2536" t="s">
        <v>9</v>
      </c>
      <c r="G2536" t="s">
        <v>2038</v>
      </c>
      <c r="H2536" t="s">
        <v>11</v>
      </c>
    </row>
    <row r="2537" spans="1:8" x14ac:dyDescent="0.3">
      <c r="A2537" s="1">
        <v>42376</v>
      </c>
      <c r="B2537" t="s">
        <v>2044</v>
      </c>
      <c r="C2537">
        <v>1749</v>
      </c>
      <c r="D2537">
        <v>469</v>
      </c>
      <c r="E2537" t="s">
        <v>9</v>
      </c>
      <c r="F2537" t="s">
        <v>9</v>
      </c>
      <c r="G2537" t="s">
        <v>2040</v>
      </c>
      <c r="H2537" t="s">
        <v>11</v>
      </c>
    </row>
    <row r="2538" spans="1:8" x14ac:dyDescent="0.3">
      <c r="A2538" s="1">
        <v>42376</v>
      </c>
      <c r="B2538" t="s">
        <v>2044</v>
      </c>
      <c r="C2538">
        <v>849</v>
      </c>
      <c r="D2538">
        <v>379</v>
      </c>
      <c r="E2538" t="s">
        <v>9</v>
      </c>
      <c r="F2538" t="s">
        <v>9</v>
      </c>
      <c r="G2538" t="s">
        <v>2040</v>
      </c>
      <c r="H2538" t="s">
        <v>11</v>
      </c>
    </row>
    <row r="2539" spans="1:8" x14ac:dyDescent="0.3">
      <c r="A2539" s="1">
        <v>42376</v>
      </c>
      <c r="B2539" t="s">
        <v>2118</v>
      </c>
      <c r="C2539">
        <v>1000</v>
      </c>
      <c r="D2539">
        <v>299</v>
      </c>
      <c r="E2539" t="s">
        <v>9</v>
      </c>
      <c r="F2539" t="s">
        <v>9</v>
      </c>
      <c r="G2539" t="s">
        <v>2094</v>
      </c>
      <c r="H2539" t="s">
        <v>11</v>
      </c>
    </row>
    <row r="2540" spans="1:8" x14ac:dyDescent="0.3">
      <c r="A2540" s="1">
        <v>42376</v>
      </c>
      <c r="B2540" t="s">
        <v>2056</v>
      </c>
      <c r="C2540">
        <v>800</v>
      </c>
      <c r="D2540">
        <v>329</v>
      </c>
      <c r="E2540" t="s">
        <v>9</v>
      </c>
      <c r="F2540" t="s">
        <v>9</v>
      </c>
      <c r="G2540" t="s">
        <v>1642</v>
      </c>
      <c r="H2540" t="s">
        <v>11</v>
      </c>
    </row>
    <row r="2541" spans="1:8" x14ac:dyDescent="0.3">
      <c r="A2541" s="1">
        <v>42376</v>
      </c>
      <c r="B2541" t="s">
        <v>2283</v>
      </c>
      <c r="C2541">
        <v>799</v>
      </c>
      <c r="D2541">
        <v>333</v>
      </c>
      <c r="E2541">
        <v>5</v>
      </c>
      <c r="F2541">
        <v>5</v>
      </c>
      <c r="G2541" t="s">
        <v>2109</v>
      </c>
      <c r="H2541" t="s">
        <v>11</v>
      </c>
    </row>
    <row r="2542" spans="1:8" x14ac:dyDescent="0.3">
      <c r="A2542" s="1">
        <v>42376</v>
      </c>
      <c r="B2542" t="s">
        <v>2083</v>
      </c>
      <c r="C2542">
        <v>1399</v>
      </c>
      <c r="D2542">
        <v>379</v>
      </c>
      <c r="E2542" t="s">
        <v>9</v>
      </c>
      <c r="F2542" t="s">
        <v>9</v>
      </c>
      <c r="G2542" t="s">
        <v>1642</v>
      </c>
      <c r="H2542" t="s">
        <v>11</v>
      </c>
    </row>
    <row r="2543" spans="1:8" x14ac:dyDescent="0.3">
      <c r="A2543" s="1">
        <v>42376</v>
      </c>
      <c r="B2543" t="s">
        <v>2292</v>
      </c>
      <c r="C2543">
        <v>309</v>
      </c>
      <c r="D2543">
        <v>125</v>
      </c>
      <c r="E2543">
        <v>5</v>
      </c>
      <c r="F2543">
        <v>5</v>
      </c>
      <c r="G2543" t="s">
        <v>2094</v>
      </c>
      <c r="H2543" t="s">
        <v>11</v>
      </c>
    </row>
    <row r="2544" spans="1:8" x14ac:dyDescent="0.3">
      <c r="A2544" s="1">
        <v>42376</v>
      </c>
      <c r="B2544" t="s">
        <v>2044</v>
      </c>
      <c r="C2544">
        <v>849</v>
      </c>
      <c r="D2544">
        <v>379</v>
      </c>
      <c r="E2544" t="s">
        <v>9</v>
      </c>
      <c r="F2544" t="s">
        <v>9</v>
      </c>
      <c r="G2544" t="s">
        <v>2040</v>
      </c>
      <c r="H2544" t="s">
        <v>11</v>
      </c>
    </row>
    <row r="2545" spans="1:8" x14ac:dyDescent="0.3">
      <c r="A2545" s="1">
        <v>42376</v>
      </c>
      <c r="B2545" t="s">
        <v>2068</v>
      </c>
      <c r="C2545">
        <v>1049</v>
      </c>
      <c r="D2545">
        <v>419</v>
      </c>
      <c r="E2545" t="s">
        <v>9</v>
      </c>
      <c r="F2545" t="s">
        <v>9</v>
      </c>
      <c r="G2545" t="s">
        <v>2038</v>
      </c>
      <c r="H2545" t="s">
        <v>11</v>
      </c>
    </row>
    <row r="2546" spans="1:8" x14ac:dyDescent="0.3">
      <c r="A2546" s="1">
        <v>42376</v>
      </c>
      <c r="B2546" t="s">
        <v>2133</v>
      </c>
      <c r="C2546">
        <v>1200</v>
      </c>
      <c r="D2546">
        <v>299</v>
      </c>
      <c r="E2546" t="s">
        <v>9</v>
      </c>
      <c r="F2546" t="s">
        <v>9</v>
      </c>
      <c r="G2546" t="s">
        <v>2048</v>
      </c>
      <c r="H2546" t="s">
        <v>11</v>
      </c>
    </row>
    <row r="2547" spans="1:8" x14ac:dyDescent="0.3">
      <c r="A2547" s="1">
        <v>42376</v>
      </c>
      <c r="B2547" t="s">
        <v>2134</v>
      </c>
      <c r="C2547">
        <v>850</v>
      </c>
      <c r="D2547">
        <v>399</v>
      </c>
      <c r="E2547" t="s">
        <v>9</v>
      </c>
      <c r="F2547" t="s">
        <v>9</v>
      </c>
      <c r="G2547" t="s">
        <v>1642</v>
      </c>
      <c r="H2547" t="s">
        <v>11</v>
      </c>
    </row>
    <row r="2548" spans="1:8" x14ac:dyDescent="0.3">
      <c r="A2548" s="1">
        <v>42376</v>
      </c>
      <c r="B2548" t="s">
        <v>2072</v>
      </c>
      <c r="C2548">
        <v>1299</v>
      </c>
      <c r="D2548">
        <v>349</v>
      </c>
      <c r="E2548" t="s">
        <v>9</v>
      </c>
      <c r="F2548" t="s">
        <v>9</v>
      </c>
      <c r="G2548" t="s">
        <v>2285</v>
      </c>
      <c r="H2548" t="s">
        <v>11</v>
      </c>
    </row>
    <row r="2549" spans="1:8" x14ac:dyDescent="0.3">
      <c r="A2549" s="1">
        <v>42376</v>
      </c>
      <c r="B2549" t="s">
        <v>2254</v>
      </c>
      <c r="C2549">
        <v>700</v>
      </c>
      <c r="D2549">
        <v>330</v>
      </c>
      <c r="E2549" t="s">
        <v>9</v>
      </c>
      <c r="F2549" t="s">
        <v>9</v>
      </c>
      <c r="G2549" t="s">
        <v>2040</v>
      </c>
      <c r="H2549" t="s">
        <v>11</v>
      </c>
    </row>
    <row r="2550" spans="1:8" x14ac:dyDescent="0.3">
      <c r="A2550" s="1">
        <v>42376</v>
      </c>
      <c r="B2550" t="s">
        <v>2293</v>
      </c>
      <c r="C2550">
        <v>1099</v>
      </c>
      <c r="D2550">
        <v>329</v>
      </c>
      <c r="E2550" t="s">
        <v>9</v>
      </c>
      <c r="F2550" t="s">
        <v>9</v>
      </c>
      <c r="G2550" t="s">
        <v>2096</v>
      </c>
      <c r="H2550" t="s">
        <v>11</v>
      </c>
    </row>
    <row r="2551" spans="1:8" x14ac:dyDescent="0.3">
      <c r="A2551" s="1">
        <v>42376</v>
      </c>
      <c r="B2551" t="s">
        <v>2294</v>
      </c>
      <c r="C2551">
        <v>799</v>
      </c>
      <c r="D2551">
        <v>369</v>
      </c>
      <c r="E2551" t="s">
        <v>9</v>
      </c>
      <c r="F2551" t="s">
        <v>9</v>
      </c>
      <c r="G2551" t="s">
        <v>2109</v>
      </c>
      <c r="H2551" t="s">
        <v>11</v>
      </c>
    </row>
    <row r="2552" spans="1:8" x14ac:dyDescent="0.3">
      <c r="A2552" s="1">
        <v>42376</v>
      </c>
      <c r="B2552" t="s">
        <v>2295</v>
      </c>
      <c r="C2552">
        <v>1149</v>
      </c>
      <c r="D2552">
        <v>574</v>
      </c>
      <c r="E2552" t="s">
        <v>9</v>
      </c>
      <c r="F2552" t="s">
        <v>9</v>
      </c>
      <c r="G2552" t="s">
        <v>2296</v>
      </c>
      <c r="H2552" t="s">
        <v>11</v>
      </c>
    </row>
    <row r="2553" spans="1:8" x14ac:dyDescent="0.3">
      <c r="A2553" s="1">
        <v>42376</v>
      </c>
      <c r="B2553" t="s">
        <v>2044</v>
      </c>
      <c r="C2553">
        <v>599</v>
      </c>
      <c r="D2553">
        <v>279</v>
      </c>
      <c r="E2553" t="s">
        <v>9</v>
      </c>
      <c r="F2553" t="s">
        <v>9</v>
      </c>
      <c r="G2553" t="s">
        <v>2035</v>
      </c>
      <c r="H2553" t="s">
        <v>11</v>
      </c>
    </row>
    <row r="2554" spans="1:8" x14ac:dyDescent="0.3">
      <c r="A2554" s="1">
        <v>42376</v>
      </c>
      <c r="B2554" t="s">
        <v>2039</v>
      </c>
      <c r="C2554">
        <v>499</v>
      </c>
      <c r="D2554">
        <v>109</v>
      </c>
      <c r="E2554" t="s">
        <v>9</v>
      </c>
      <c r="F2554" t="s">
        <v>9</v>
      </c>
      <c r="G2554" t="s">
        <v>2040</v>
      </c>
      <c r="H2554" t="s">
        <v>11</v>
      </c>
    </row>
    <row r="2555" spans="1:8" x14ac:dyDescent="0.3">
      <c r="A2555" s="1">
        <v>42376</v>
      </c>
      <c r="B2555" t="s">
        <v>2178</v>
      </c>
      <c r="C2555">
        <v>1199</v>
      </c>
      <c r="D2555">
        <v>499</v>
      </c>
      <c r="E2555" t="s">
        <v>9</v>
      </c>
      <c r="F2555" t="s">
        <v>9</v>
      </c>
      <c r="G2555" t="s">
        <v>1642</v>
      </c>
      <c r="H2555" t="s">
        <v>11</v>
      </c>
    </row>
    <row r="2556" spans="1:8" x14ac:dyDescent="0.3">
      <c r="A2556" s="1">
        <v>42376</v>
      </c>
      <c r="B2556" t="s">
        <v>2230</v>
      </c>
      <c r="C2556">
        <v>899</v>
      </c>
      <c r="D2556">
        <v>379</v>
      </c>
      <c r="E2556" t="s">
        <v>9</v>
      </c>
      <c r="F2556" t="s">
        <v>9</v>
      </c>
      <c r="G2556" t="s">
        <v>1642</v>
      </c>
      <c r="H2556" t="s">
        <v>11</v>
      </c>
    </row>
    <row r="2557" spans="1:8" x14ac:dyDescent="0.3">
      <c r="A2557" s="1">
        <v>42376</v>
      </c>
      <c r="B2557" t="s">
        <v>2297</v>
      </c>
      <c r="C2557">
        <v>750</v>
      </c>
      <c r="D2557">
        <v>299</v>
      </c>
      <c r="E2557" t="s">
        <v>9</v>
      </c>
      <c r="F2557" t="s">
        <v>9</v>
      </c>
      <c r="G2557" t="s">
        <v>2035</v>
      </c>
      <c r="H2557" t="s">
        <v>11</v>
      </c>
    </row>
    <row r="2558" spans="1:8" x14ac:dyDescent="0.3">
      <c r="A2558" s="1">
        <v>42376</v>
      </c>
      <c r="B2558" t="s">
        <v>2083</v>
      </c>
      <c r="C2558">
        <v>749</v>
      </c>
      <c r="D2558">
        <v>349</v>
      </c>
      <c r="E2558" t="s">
        <v>9</v>
      </c>
      <c r="F2558" t="s">
        <v>9</v>
      </c>
      <c r="G2558" t="s">
        <v>2040</v>
      </c>
      <c r="H2558" t="s">
        <v>11</v>
      </c>
    </row>
    <row r="2559" spans="1:8" x14ac:dyDescent="0.3">
      <c r="A2559" s="1">
        <v>42376</v>
      </c>
      <c r="B2559" t="s">
        <v>2196</v>
      </c>
      <c r="C2559">
        <v>749</v>
      </c>
      <c r="D2559">
        <v>349</v>
      </c>
      <c r="E2559" t="s">
        <v>9</v>
      </c>
      <c r="F2559" t="s">
        <v>9</v>
      </c>
      <c r="G2559" t="s">
        <v>2103</v>
      </c>
      <c r="H2559" t="s">
        <v>11</v>
      </c>
    </row>
    <row r="2560" spans="1:8" x14ac:dyDescent="0.3">
      <c r="A2560" s="1">
        <v>42376</v>
      </c>
      <c r="B2560" t="s">
        <v>2044</v>
      </c>
      <c r="C2560">
        <v>1449</v>
      </c>
      <c r="D2560">
        <v>379</v>
      </c>
      <c r="E2560" t="s">
        <v>9</v>
      </c>
      <c r="F2560" t="s">
        <v>9</v>
      </c>
      <c r="G2560" t="s">
        <v>1642</v>
      </c>
      <c r="H2560" t="s">
        <v>11</v>
      </c>
    </row>
    <row r="2561" spans="1:8" x14ac:dyDescent="0.3">
      <c r="A2561" s="1">
        <v>42376</v>
      </c>
      <c r="B2561" t="s">
        <v>2071</v>
      </c>
      <c r="C2561">
        <v>999</v>
      </c>
      <c r="D2561">
        <v>149</v>
      </c>
      <c r="E2561" t="s">
        <v>9</v>
      </c>
      <c r="F2561" t="s">
        <v>9</v>
      </c>
      <c r="G2561" t="s">
        <v>1642</v>
      </c>
      <c r="H2561" t="s">
        <v>11</v>
      </c>
    </row>
    <row r="2562" spans="1:8" x14ac:dyDescent="0.3">
      <c r="A2562" s="1">
        <v>42376</v>
      </c>
      <c r="B2562" t="s">
        <v>2117</v>
      </c>
      <c r="C2562">
        <v>1000</v>
      </c>
      <c r="D2562">
        <v>349</v>
      </c>
      <c r="E2562" t="s">
        <v>9</v>
      </c>
      <c r="F2562" t="s">
        <v>9</v>
      </c>
      <c r="G2562" t="s">
        <v>2035</v>
      </c>
      <c r="H2562" t="s">
        <v>11</v>
      </c>
    </row>
    <row r="2563" spans="1:8" x14ac:dyDescent="0.3">
      <c r="A2563" s="1">
        <v>42376</v>
      </c>
      <c r="B2563" t="s">
        <v>2077</v>
      </c>
      <c r="C2563">
        <v>1700</v>
      </c>
      <c r="D2563">
        <v>550</v>
      </c>
      <c r="E2563" t="s">
        <v>9</v>
      </c>
      <c r="F2563" t="s">
        <v>9</v>
      </c>
      <c r="G2563" t="s">
        <v>2052</v>
      </c>
      <c r="H2563" t="s">
        <v>11</v>
      </c>
    </row>
    <row r="2564" spans="1:8" x14ac:dyDescent="0.3">
      <c r="A2564" s="1">
        <v>42376</v>
      </c>
      <c r="B2564" t="s">
        <v>2273</v>
      </c>
      <c r="C2564">
        <v>799</v>
      </c>
      <c r="D2564">
        <v>349</v>
      </c>
      <c r="E2564" t="s">
        <v>9</v>
      </c>
      <c r="F2564" t="s">
        <v>9</v>
      </c>
      <c r="G2564" t="s">
        <v>2298</v>
      </c>
      <c r="H2564" t="s">
        <v>11</v>
      </c>
    </row>
    <row r="2565" spans="1:8" x14ac:dyDescent="0.3">
      <c r="A2565" s="1">
        <v>42376</v>
      </c>
      <c r="B2565" t="s">
        <v>2068</v>
      </c>
      <c r="C2565">
        <v>949</v>
      </c>
      <c r="D2565">
        <v>326</v>
      </c>
      <c r="E2565" t="s">
        <v>9</v>
      </c>
      <c r="F2565" t="s">
        <v>9</v>
      </c>
      <c r="G2565" t="s">
        <v>2040</v>
      </c>
      <c r="H2565" t="s">
        <v>11</v>
      </c>
    </row>
    <row r="2566" spans="1:8" x14ac:dyDescent="0.3">
      <c r="A2566" s="1">
        <v>42376</v>
      </c>
      <c r="B2566" t="s">
        <v>2037</v>
      </c>
      <c r="C2566">
        <v>949</v>
      </c>
      <c r="D2566">
        <v>289</v>
      </c>
      <c r="E2566" t="s">
        <v>9</v>
      </c>
      <c r="F2566" t="s">
        <v>9</v>
      </c>
      <c r="G2566" t="s">
        <v>2052</v>
      </c>
      <c r="H2566" t="s">
        <v>11</v>
      </c>
    </row>
    <row r="2567" spans="1:8" x14ac:dyDescent="0.3">
      <c r="A2567" s="1">
        <v>42376</v>
      </c>
      <c r="B2567" t="s">
        <v>2299</v>
      </c>
      <c r="C2567">
        <v>1099</v>
      </c>
      <c r="D2567">
        <v>320</v>
      </c>
      <c r="E2567">
        <v>5</v>
      </c>
      <c r="F2567">
        <v>5</v>
      </c>
      <c r="G2567" t="s">
        <v>2058</v>
      </c>
      <c r="H2567" t="s">
        <v>11</v>
      </c>
    </row>
    <row r="2568" spans="1:8" x14ac:dyDescent="0.3">
      <c r="A2568" s="1">
        <v>42376</v>
      </c>
      <c r="B2568" t="s">
        <v>2054</v>
      </c>
      <c r="C2568">
        <v>998</v>
      </c>
      <c r="D2568">
        <v>449</v>
      </c>
      <c r="E2568" t="s">
        <v>9</v>
      </c>
      <c r="F2568" t="s">
        <v>9</v>
      </c>
      <c r="G2568" t="s">
        <v>2035</v>
      </c>
      <c r="H2568" t="s">
        <v>11</v>
      </c>
    </row>
    <row r="2569" spans="1:8" x14ac:dyDescent="0.3">
      <c r="A2569" s="1">
        <v>42376</v>
      </c>
      <c r="B2569" t="s">
        <v>2039</v>
      </c>
      <c r="C2569">
        <v>499</v>
      </c>
      <c r="D2569">
        <v>99</v>
      </c>
      <c r="E2569" t="s">
        <v>9</v>
      </c>
      <c r="F2569" t="s">
        <v>9</v>
      </c>
      <c r="G2569" t="s">
        <v>2040</v>
      </c>
      <c r="H2569" t="s">
        <v>11</v>
      </c>
    </row>
    <row r="2570" spans="1:8" x14ac:dyDescent="0.3">
      <c r="A2570" s="1">
        <v>42376</v>
      </c>
      <c r="B2570" t="s">
        <v>2068</v>
      </c>
      <c r="C2570">
        <v>1049</v>
      </c>
      <c r="D2570">
        <v>419</v>
      </c>
      <c r="E2570" t="s">
        <v>9</v>
      </c>
      <c r="F2570" t="s">
        <v>9</v>
      </c>
      <c r="G2570" t="s">
        <v>2038</v>
      </c>
      <c r="H2570" t="s">
        <v>11</v>
      </c>
    </row>
    <row r="2571" spans="1:8" x14ac:dyDescent="0.3">
      <c r="A2571" s="1">
        <v>42376</v>
      </c>
      <c r="B2571" t="s">
        <v>2063</v>
      </c>
      <c r="C2571">
        <v>1000</v>
      </c>
      <c r="D2571">
        <v>399</v>
      </c>
      <c r="E2571" t="s">
        <v>9</v>
      </c>
      <c r="F2571" t="s">
        <v>9</v>
      </c>
      <c r="G2571" t="s">
        <v>2058</v>
      </c>
      <c r="H2571" t="s">
        <v>11</v>
      </c>
    </row>
    <row r="2572" spans="1:8" x14ac:dyDescent="0.3">
      <c r="A2572" s="1">
        <v>42376</v>
      </c>
      <c r="B2572" t="s">
        <v>2037</v>
      </c>
      <c r="C2572">
        <v>949</v>
      </c>
      <c r="D2572">
        <v>289</v>
      </c>
      <c r="E2572" t="s">
        <v>9</v>
      </c>
      <c r="F2572" t="s">
        <v>9</v>
      </c>
      <c r="G2572" t="s">
        <v>2058</v>
      </c>
      <c r="H2572" t="s">
        <v>11</v>
      </c>
    </row>
    <row r="2573" spans="1:8" x14ac:dyDescent="0.3">
      <c r="A2573" s="1">
        <v>42376</v>
      </c>
      <c r="B2573" t="s">
        <v>2284</v>
      </c>
      <c r="C2573">
        <v>999</v>
      </c>
      <c r="D2573">
        <v>199</v>
      </c>
      <c r="E2573">
        <v>4</v>
      </c>
      <c r="F2573">
        <v>4</v>
      </c>
      <c r="G2573" t="s">
        <v>1642</v>
      </c>
      <c r="H2573" t="s">
        <v>11</v>
      </c>
    </row>
    <row r="2574" spans="1:8" x14ac:dyDescent="0.3">
      <c r="A2574" s="1">
        <v>42376</v>
      </c>
      <c r="B2574" t="s">
        <v>2049</v>
      </c>
      <c r="C2574">
        <v>1049</v>
      </c>
      <c r="D2574">
        <v>379</v>
      </c>
      <c r="E2574" t="s">
        <v>9</v>
      </c>
      <c r="F2574" t="s">
        <v>9</v>
      </c>
      <c r="G2574" t="s">
        <v>2058</v>
      </c>
      <c r="H2574" t="s">
        <v>11</v>
      </c>
    </row>
    <row r="2575" spans="1:8" x14ac:dyDescent="0.3">
      <c r="A2575" s="1">
        <v>42376</v>
      </c>
      <c r="B2575" t="s">
        <v>2126</v>
      </c>
      <c r="C2575">
        <v>799</v>
      </c>
      <c r="D2575">
        <v>179</v>
      </c>
      <c r="E2575" t="s">
        <v>9</v>
      </c>
      <c r="F2575" t="s">
        <v>9</v>
      </c>
      <c r="G2575" t="s">
        <v>2058</v>
      </c>
      <c r="H2575" t="s">
        <v>11</v>
      </c>
    </row>
    <row r="2576" spans="1:8" x14ac:dyDescent="0.3">
      <c r="A2576" s="1">
        <v>42376</v>
      </c>
      <c r="B2576" t="s">
        <v>2300</v>
      </c>
      <c r="C2576">
        <v>999</v>
      </c>
      <c r="D2576">
        <v>399</v>
      </c>
      <c r="E2576" t="s">
        <v>9</v>
      </c>
      <c r="F2576" t="s">
        <v>9</v>
      </c>
      <c r="G2576" t="s">
        <v>2043</v>
      </c>
      <c r="H2576" t="s">
        <v>11</v>
      </c>
    </row>
    <row r="2577" spans="1:8" x14ac:dyDescent="0.3">
      <c r="A2577" s="1">
        <v>42376</v>
      </c>
      <c r="B2577" t="s">
        <v>2076</v>
      </c>
      <c r="C2577">
        <v>1000</v>
      </c>
      <c r="D2577">
        <v>299</v>
      </c>
      <c r="E2577">
        <v>5</v>
      </c>
      <c r="F2577">
        <v>5</v>
      </c>
      <c r="G2577" t="s">
        <v>2052</v>
      </c>
      <c r="H2577" t="s">
        <v>11</v>
      </c>
    </row>
    <row r="2578" spans="1:8" x14ac:dyDescent="0.3">
      <c r="A2578" s="1">
        <v>42376</v>
      </c>
      <c r="B2578" t="s">
        <v>2301</v>
      </c>
      <c r="C2578">
        <v>399</v>
      </c>
      <c r="D2578">
        <v>160</v>
      </c>
      <c r="E2578" t="s">
        <v>9</v>
      </c>
      <c r="F2578" t="s">
        <v>9</v>
      </c>
      <c r="G2578" t="s">
        <v>2103</v>
      </c>
      <c r="H2578" t="s">
        <v>11</v>
      </c>
    </row>
    <row r="2579" spans="1:8" x14ac:dyDescent="0.3">
      <c r="A2579" s="1">
        <v>42376</v>
      </c>
      <c r="B2579" t="s">
        <v>2099</v>
      </c>
      <c r="C2579">
        <v>300</v>
      </c>
      <c r="D2579">
        <v>129</v>
      </c>
      <c r="E2579" t="s">
        <v>9</v>
      </c>
      <c r="F2579" t="s">
        <v>9</v>
      </c>
      <c r="G2579" t="s">
        <v>2038</v>
      </c>
      <c r="H2579" t="s">
        <v>11</v>
      </c>
    </row>
    <row r="2580" spans="1:8" x14ac:dyDescent="0.3">
      <c r="A2580" s="1">
        <v>42376</v>
      </c>
      <c r="B2580" t="s">
        <v>2037</v>
      </c>
      <c r="C2580">
        <v>1049</v>
      </c>
      <c r="D2580">
        <v>379</v>
      </c>
      <c r="E2580" t="s">
        <v>9</v>
      </c>
      <c r="F2580" t="s">
        <v>9</v>
      </c>
      <c r="G2580" t="s">
        <v>2035</v>
      </c>
      <c r="H2580" t="s">
        <v>11</v>
      </c>
    </row>
    <row r="2581" spans="1:8" x14ac:dyDescent="0.3">
      <c r="A2581" s="1">
        <v>42376</v>
      </c>
      <c r="B2581" t="s">
        <v>2302</v>
      </c>
      <c r="C2581">
        <v>799</v>
      </c>
      <c r="D2581">
        <v>399</v>
      </c>
      <c r="E2581" t="s">
        <v>9</v>
      </c>
      <c r="F2581" t="s">
        <v>9</v>
      </c>
      <c r="G2581" t="s">
        <v>1642</v>
      </c>
      <c r="H2581" t="s">
        <v>11</v>
      </c>
    </row>
    <row r="2582" spans="1:8" x14ac:dyDescent="0.3">
      <c r="A2582" s="1">
        <v>42376</v>
      </c>
      <c r="B2582" t="s">
        <v>2037</v>
      </c>
      <c r="C2582">
        <v>849</v>
      </c>
      <c r="D2582">
        <v>225</v>
      </c>
      <c r="E2582" t="s">
        <v>9</v>
      </c>
      <c r="F2582" t="s">
        <v>9</v>
      </c>
      <c r="G2582" t="s">
        <v>2107</v>
      </c>
      <c r="H2582" t="s">
        <v>11</v>
      </c>
    </row>
    <row r="2583" spans="1:8" x14ac:dyDescent="0.3">
      <c r="A2583" s="1">
        <v>42376</v>
      </c>
      <c r="B2583" t="s">
        <v>2083</v>
      </c>
      <c r="C2583">
        <v>749</v>
      </c>
      <c r="D2583">
        <v>349</v>
      </c>
      <c r="E2583" t="s">
        <v>9</v>
      </c>
      <c r="F2583" t="s">
        <v>9</v>
      </c>
      <c r="G2583" t="s">
        <v>1642</v>
      </c>
      <c r="H2583" t="s">
        <v>11</v>
      </c>
    </row>
    <row r="2584" spans="1:8" x14ac:dyDescent="0.3">
      <c r="A2584" s="1">
        <v>42376</v>
      </c>
      <c r="B2584" t="s">
        <v>2071</v>
      </c>
      <c r="C2584">
        <v>999</v>
      </c>
      <c r="D2584">
        <v>149</v>
      </c>
      <c r="E2584" t="s">
        <v>9</v>
      </c>
      <c r="F2584" t="s">
        <v>9</v>
      </c>
      <c r="G2584" t="s">
        <v>2043</v>
      </c>
      <c r="H2584" t="s">
        <v>11</v>
      </c>
    </row>
    <row r="2585" spans="1:8" x14ac:dyDescent="0.3">
      <c r="A2585" s="1">
        <v>42376</v>
      </c>
      <c r="B2585" t="s">
        <v>2039</v>
      </c>
      <c r="C2585">
        <v>499</v>
      </c>
      <c r="D2585">
        <v>69</v>
      </c>
      <c r="E2585" t="s">
        <v>9</v>
      </c>
      <c r="F2585" t="s">
        <v>9</v>
      </c>
      <c r="G2585" t="s">
        <v>2048</v>
      </c>
      <c r="H2585" t="s">
        <v>11</v>
      </c>
    </row>
    <row r="2586" spans="1:8" x14ac:dyDescent="0.3">
      <c r="A2586" s="1">
        <v>42376</v>
      </c>
      <c r="B2586" t="s">
        <v>2303</v>
      </c>
      <c r="C2586">
        <v>1780</v>
      </c>
      <c r="D2586">
        <v>490</v>
      </c>
      <c r="E2586" t="s">
        <v>9</v>
      </c>
      <c r="F2586" t="s">
        <v>9</v>
      </c>
      <c r="G2586" t="s">
        <v>2109</v>
      </c>
      <c r="H2586" t="s">
        <v>11</v>
      </c>
    </row>
    <row r="2587" spans="1:8" x14ac:dyDescent="0.3">
      <c r="A2587" s="1">
        <v>42376</v>
      </c>
      <c r="B2587" t="s">
        <v>2304</v>
      </c>
      <c r="C2587">
        <v>999</v>
      </c>
      <c r="D2587">
        <v>320</v>
      </c>
      <c r="E2587">
        <v>5</v>
      </c>
      <c r="F2587">
        <v>5</v>
      </c>
      <c r="G2587" t="s">
        <v>2038</v>
      </c>
      <c r="H2587" t="s">
        <v>11</v>
      </c>
    </row>
    <row r="2588" spans="1:8" x14ac:dyDescent="0.3">
      <c r="A2588" s="1">
        <v>42376</v>
      </c>
      <c r="B2588" t="s">
        <v>2305</v>
      </c>
      <c r="C2588">
        <v>999</v>
      </c>
      <c r="D2588">
        <v>349</v>
      </c>
      <c r="E2588">
        <v>4</v>
      </c>
      <c r="F2588">
        <v>4</v>
      </c>
      <c r="G2588" t="s">
        <v>2109</v>
      </c>
      <c r="H2588" t="s">
        <v>11</v>
      </c>
    </row>
    <row r="2589" spans="1:8" x14ac:dyDescent="0.3">
      <c r="A2589" s="1">
        <v>42376</v>
      </c>
      <c r="B2589" t="s">
        <v>2178</v>
      </c>
      <c r="C2589">
        <v>1199</v>
      </c>
      <c r="D2589">
        <v>499</v>
      </c>
      <c r="E2589" t="s">
        <v>9</v>
      </c>
      <c r="F2589" t="s">
        <v>9</v>
      </c>
      <c r="G2589" t="s">
        <v>1642</v>
      </c>
      <c r="H2589" t="s">
        <v>11</v>
      </c>
    </row>
    <row r="2590" spans="1:8" x14ac:dyDescent="0.3">
      <c r="A2590" s="1">
        <v>42376</v>
      </c>
      <c r="B2590" t="s">
        <v>2068</v>
      </c>
      <c r="C2590">
        <v>799</v>
      </c>
      <c r="D2590">
        <v>225</v>
      </c>
      <c r="E2590" t="s">
        <v>9</v>
      </c>
      <c r="F2590" t="s">
        <v>9</v>
      </c>
      <c r="G2590" t="s">
        <v>2048</v>
      </c>
      <c r="H2590" t="s">
        <v>11</v>
      </c>
    </row>
    <row r="2591" spans="1:8" x14ac:dyDescent="0.3">
      <c r="A2591" s="1">
        <v>42376</v>
      </c>
      <c r="B2591" t="s">
        <v>2162</v>
      </c>
      <c r="C2591">
        <v>480</v>
      </c>
      <c r="D2591">
        <v>175</v>
      </c>
      <c r="E2591" t="s">
        <v>9</v>
      </c>
      <c r="F2591" t="s">
        <v>9</v>
      </c>
      <c r="G2591" t="s">
        <v>2040</v>
      </c>
      <c r="H2591" t="s">
        <v>11</v>
      </c>
    </row>
    <row r="2592" spans="1:8" x14ac:dyDescent="0.3">
      <c r="A2592" s="1">
        <v>42376</v>
      </c>
      <c r="B2592" t="s">
        <v>2293</v>
      </c>
      <c r="C2592">
        <v>1099</v>
      </c>
      <c r="D2592">
        <v>329</v>
      </c>
      <c r="E2592" t="s">
        <v>9</v>
      </c>
      <c r="F2592" t="s">
        <v>9</v>
      </c>
      <c r="G2592" t="s">
        <v>2096</v>
      </c>
      <c r="H2592" t="s">
        <v>11</v>
      </c>
    </row>
    <row r="2593" spans="1:8" x14ac:dyDescent="0.3">
      <c r="A2593" s="1">
        <v>42376</v>
      </c>
      <c r="B2593" t="s">
        <v>2187</v>
      </c>
      <c r="C2593">
        <v>899</v>
      </c>
      <c r="D2593">
        <v>399</v>
      </c>
      <c r="E2593" t="s">
        <v>9</v>
      </c>
      <c r="F2593" t="s">
        <v>9</v>
      </c>
      <c r="G2593" t="s">
        <v>2058</v>
      </c>
      <c r="H2593" t="s">
        <v>11</v>
      </c>
    </row>
    <row r="2594" spans="1:8" x14ac:dyDescent="0.3">
      <c r="A2594" s="1">
        <v>42376</v>
      </c>
      <c r="B2594" t="s">
        <v>2205</v>
      </c>
      <c r="C2594">
        <v>1199</v>
      </c>
      <c r="D2594">
        <v>255</v>
      </c>
      <c r="E2594">
        <v>1</v>
      </c>
      <c r="F2594">
        <v>1</v>
      </c>
      <c r="G2594" t="s">
        <v>2048</v>
      </c>
      <c r="H2594" t="s">
        <v>11</v>
      </c>
    </row>
    <row r="2595" spans="1:8" x14ac:dyDescent="0.3">
      <c r="A2595" s="1">
        <v>42376</v>
      </c>
      <c r="B2595" t="s">
        <v>2049</v>
      </c>
      <c r="C2595">
        <v>899</v>
      </c>
      <c r="D2595">
        <v>249</v>
      </c>
      <c r="E2595" t="s">
        <v>9</v>
      </c>
      <c r="F2595" t="s">
        <v>9</v>
      </c>
      <c r="G2595" t="s">
        <v>1642</v>
      </c>
      <c r="H2595" t="s">
        <v>11</v>
      </c>
    </row>
    <row r="2596" spans="1:8" x14ac:dyDescent="0.3">
      <c r="A2596" s="1">
        <v>42376</v>
      </c>
      <c r="B2596" t="s">
        <v>2044</v>
      </c>
      <c r="C2596">
        <v>1299</v>
      </c>
      <c r="D2596">
        <v>349</v>
      </c>
      <c r="E2596" t="s">
        <v>9</v>
      </c>
      <c r="F2596" t="s">
        <v>9</v>
      </c>
      <c r="G2596" t="s">
        <v>2040</v>
      </c>
      <c r="H2596" t="s">
        <v>11</v>
      </c>
    </row>
    <row r="2597" spans="1:8" x14ac:dyDescent="0.3">
      <c r="A2597" s="1">
        <v>42376</v>
      </c>
      <c r="B2597" t="s">
        <v>2049</v>
      </c>
      <c r="C2597">
        <v>599</v>
      </c>
      <c r="D2597">
        <v>139</v>
      </c>
      <c r="E2597" t="s">
        <v>9</v>
      </c>
      <c r="F2597" t="s">
        <v>9</v>
      </c>
      <c r="G2597" t="s">
        <v>2048</v>
      </c>
      <c r="H2597" t="s">
        <v>11</v>
      </c>
    </row>
    <row r="2598" spans="1:8" x14ac:dyDescent="0.3">
      <c r="A2598" s="1">
        <v>42376</v>
      </c>
      <c r="B2598" t="s">
        <v>2240</v>
      </c>
      <c r="C2598">
        <v>1099</v>
      </c>
      <c r="D2598">
        <v>309</v>
      </c>
      <c r="E2598" t="s">
        <v>9</v>
      </c>
      <c r="F2598" t="s">
        <v>9</v>
      </c>
      <c r="G2598" t="s">
        <v>1642</v>
      </c>
      <c r="H2598" t="s">
        <v>11</v>
      </c>
    </row>
    <row r="2599" spans="1:8" x14ac:dyDescent="0.3">
      <c r="A2599" s="1">
        <v>42376</v>
      </c>
      <c r="B2599" t="s">
        <v>2257</v>
      </c>
      <c r="C2599">
        <v>1199</v>
      </c>
      <c r="D2599">
        <v>235</v>
      </c>
      <c r="E2599" t="s">
        <v>9</v>
      </c>
      <c r="F2599" t="s">
        <v>9</v>
      </c>
      <c r="G2599" t="s">
        <v>2048</v>
      </c>
      <c r="H2599" t="s">
        <v>11</v>
      </c>
    </row>
    <row r="2600" spans="1:8" x14ac:dyDescent="0.3">
      <c r="A2600" s="1">
        <v>42376</v>
      </c>
      <c r="B2600" t="s">
        <v>2219</v>
      </c>
      <c r="C2600">
        <v>499</v>
      </c>
      <c r="D2600">
        <v>199</v>
      </c>
      <c r="E2600" t="s">
        <v>9</v>
      </c>
      <c r="F2600" t="s">
        <v>9</v>
      </c>
      <c r="G2600" t="s">
        <v>2040</v>
      </c>
      <c r="H2600" t="s">
        <v>11</v>
      </c>
    </row>
    <row r="2601" spans="1:8" x14ac:dyDescent="0.3">
      <c r="A2601" s="1">
        <v>42376</v>
      </c>
      <c r="B2601" t="s">
        <v>2306</v>
      </c>
      <c r="C2601">
        <v>1199</v>
      </c>
      <c r="D2601">
        <v>500</v>
      </c>
      <c r="E2601">
        <v>5</v>
      </c>
      <c r="F2601">
        <v>5</v>
      </c>
      <c r="G2601" t="s">
        <v>2067</v>
      </c>
      <c r="H2601" t="s">
        <v>11</v>
      </c>
    </row>
    <row r="2602" spans="1:8" x14ac:dyDescent="0.3">
      <c r="A2602" s="1">
        <v>42376</v>
      </c>
      <c r="B2602" t="s">
        <v>2089</v>
      </c>
      <c r="C2602">
        <v>1140</v>
      </c>
      <c r="D2602">
        <v>489</v>
      </c>
      <c r="E2602">
        <v>5</v>
      </c>
      <c r="F2602">
        <v>5</v>
      </c>
      <c r="G2602" t="s">
        <v>2035</v>
      </c>
      <c r="H2602" t="s">
        <v>11</v>
      </c>
    </row>
    <row r="2603" spans="1:8" x14ac:dyDescent="0.3">
      <c r="A2603" s="1">
        <v>42376</v>
      </c>
      <c r="B2603" t="s">
        <v>2037</v>
      </c>
      <c r="C2603">
        <v>799</v>
      </c>
      <c r="D2603">
        <v>179</v>
      </c>
      <c r="E2603" t="s">
        <v>9</v>
      </c>
      <c r="F2603" t="s">
        <v>9</v>
      </c>
      <c r="G2603" t="s">
        <v>2048</v>
      </c>
      <c r="H2603" t="s">
        <v>11</v>
      </c>
    </row>
    <row r="2604" spans="1:8" x14ac:dyDescent="0.3">
      <c r="A2604" s="1">
        <v>42376</v>
      </c>
      <c r="B2604" t="s">
        <v>2307</v>
      </c>
      <c r="C2604">
        <v>1700</v>
      </c>
      <c r="D2604">
        <v>500</v>
      </c>
      <c r="E2604" t="s">
        <v>9</v>
      </c>
      <c r="F2604" t="s">
        <v>9</v>
      </c>
      <c r="G2604" t="s">
        <v>2059</v>
      </c>
      <c r="H2604" t="s">
        <v>11</v>
      </c>
    </row>
    <row r="2605" spans="1:8" x14ac:dyDescent="0.3">
      <c r="A2605" s="1">
        <v>42376</v>
      </c>
      <c r="B2605" t="s">
        <v>2076</v>
      </c>
      <c r="C2605">
        <v>1000</v>
      </c>
      <c r="D2605">
        <v>299</v>
      </c>
      <c r="E2605" t="s">
        <v>9</v>
      </c>
      <c r="F2605" t="s">
        <v>9</v>
      </c>
      <c r="G2605" t="s">
        <v>1642</v>
      </c>
      <c r="H2605" t="s">
        <v>11</v>
      </c>
    </row>
    <row r="2606" spans="1:8" x14ac:dyDescent="0.3">
      <c r="A2606" s="1">
        <v>42376</v>
      </c>
      <c r="B2606" t="s">
        <v>2036</v>
      </c>
      <c r="C2606">
        <v>630</v>
      </c>
      <c r="D2606">
        <v>259</v>
      </c>
      <c r="E2606" t="s">
        <v>9</v>
      </c>
      <c r="F2606" t="s">
        <v>9</v>
      </c>
      <c r="G2606" t="s">
        <v>1642</v>
      </c>
      <c r="H2606" t="s">
        <v>11</v>
      </c>
    </row>
    <row r="2607" spans="1:8" x14ac:dyDescent="0.3">
      <c r="A2607" s="1">
        <v>42376</v>
      </c>
      <c r="B2607" t="s">
        <v>2241</v>
      </c>
      <c r="C2607">
        <v>999</v>
      </c>
      <c r="D2607">
        <v>320</v>
      </c>
      <c r="E2607" t="s">
        <v>9</v>
      </c>
      <c r="F2607" t="s">
        <v>9</v>
      </c>
      <c r="G2607" t="s">
        <v>1642</v>
      </c>
      <c r="H2607" t="s">
        <v>11</v>
      </c>
    </row>
    <row r="2608" spans="1:8" x14ac:dyDescent="0.3">
      <c r="A2608" s="1">
        <v>42376</v>
      </c>
      <c r="B2608" t="s">
        <v>2036</v>
      </c>
      <c r="C2608">
        <v>630</v>
      </c>
      <c r="D2608">
        <v>259</v>
      </c>
      <c r="E2608" t="s">
        <v>9</v>
      </c>
      <c r="F2608" t="s">
        <v>9</v>
      </c>
      <c r="G2608" t="s">
        <v>2040</v>
      </c>
      <c r="H2608" t="s">
        <v>11</v>
      </c>
    </row>
    <row r="2609" spans="1:8" x14ac:dyDescent="0.3">
      <c r="A2609" s="1">
        <v>42376</v>
      </c>
      <c r="B2609" t="s">
        <v>2216</v>
      </c>
      <c r="C2609">
        <v>309</v>
      </c>
      <c r="D2609">
        <v>99</v>
      </c>
      <c r="E2609" t="s">
        <v>9</v>
      </c>
      <c r="F2609" t="s">
        <v>9</v>
      </c>
      <c r="G2609" t="s">
        <v>2040</v>
      </c>
      <c r="H2609" t="s">
        <v>11</v>
      </c>
    </row>
    <row r="2610" spans="1:8" x14ac:dyDescent="0.3">
      <c r="A2610" s="1">
        <v>42376</v>
      </c>
      <c r="B2610" t="s">
        <v>2079</v>
      </c>
      <c r="C2610">
        <v>949</v>
      </c>
      <c r="D2610">
        <v>429</v>
      </c>
      <c r="E2610" t="s">
        <v>9</v>
      </c>
      <c r="F2610" t="s">
        <v>9</v>
      </c>
      <c r="G2610" t="s">
        <v>2121</v>
      </c>
      <c r="H2610" t="s">
        <v>11</v>
      </c>
    </row>
    <row r="2611" spans="1:8" x14ac:dyDescent="0.3">
      <c r="A2611" s="1">
        <v>42376</v>
      </c>
      <c r="B2611" t="s">
        <v>2037</v>
      </c>
      <c r="C2611">
        <v>849</v>
      </c>
      <c r="D2611">
        <v>229</v>
      </c>
      <c r="E2611" t="s">
        <v>9</v>
      </c>
      <c r="F2611" t="s">
        <v>9</v>
      </c>
      <c r="G2611" t="s">
        <v>1642</v>
      </c>
      <c r="H2611" t="s">
        <v>11</v>
      </c>
    </row>
    <row r="2612" spans="1:8" x14ac:dyDescent="0.3">
      <c r="A2612" s="1">
        <v>42376</v>
      </c>
      <c r="B2612" t="s">
        <v>2087</v>
      </c>
      <c r="C2612">
        <v>899</v>
      </c>
      <c r="D2612">
        <v>349</v>
      </c>
      <c r="E2612" t="s">
        <v>9</v>
      </c>
      <c r="F2612" t="s">
        <v>9</v>
      </c>
      <c r="G2612" t="s">
        <v>1642</v>
      </c>
      <c r="H2612" t="s">
        <v>11</v>
      </c>
    </row>
    <row r="2613" spans="1:8" x14ac:dyDescent="0.3">
      <c r="A2613" s="1">
        <v>42376</v>
      </c>
      <c r="B2613" t="s">
        <v>2308</v>
      </c>
      <c r="C2613">
        <v>799</v>
      </c>
      <c r="D2613">
        <v>339</v>
      </c>
      <c r="E2613">
        <v>5</v>
      </c>
      <c r="F2613">
        <v>5</v>
      </c>
      <c r="G2613" t="s">
        <v>1642</v>
      </c>
      <c r="H2613" t="s">
        <v>11</v>
      </c>
    </row>
    <row r="2614" spans="1:8" x14ac:dyDescent="0.3">
      <c r="A2614" s="1">
        <v>42376</v>
      </c>
      <c r="B2614" t="s">
        <v>2187</v>
      </c>
      <c r="C2614">
        <v>899</v>
      </c>
      <c r="D2614">
        <v>399</v>
      </c>
      <c r="E2614" t="s">
        <v>9</v>
      </c>
      <c r="F2614" t="s">
        <v>9</v>
      </c>
      <c r="G2614" t="s">
        <v>2048</v>
      </c>
      <c r="H2614" t="s">
        <v>11</v>
      </c>
    </row>
    <row r="2615" spans="1:8" x14ac:dyDescent="0.3">
      <c r="A2615" s="1">
        <v>42376</v>
      </c>
      <c r="B2615" t="s">
        <v>2240</v>
      </c>
      <c r="C2615">
        <v>999</v>
      </c>
      <c r="D2615">
        <v>299</v>
      </c>
      <c r="E2615" t="s">
        <v>9</v>
      </c>
      <c r="F2615" t="s">
        <v>9</v>
      </c>
      <c r="G2615" t="s">
        <v>1642</v>
      </c>
      <c r="H2615" t="s">
        <v>11</v>
      </c>
    </row>
    <row r="2616" spans="1:8" x14ac:dyDescent="0.3">
      <c r="A2616" s="1">
        <v>42376</v>
      </c>
      <c r="B2616" t="s">
        <v>2309</v>
      </c>
      <c r="C2616">
        <v>1200</v>
      </c>
      <c r="D2616">
        <v>399</v>
      </c>
      <c r="E2616" t="s">
        <v>9</v>
      </c>
      <c r="F2616" t="s">
        <v>9</v>
      </c>
      <c r="G2616" t="s">
        <v>2052</v>
      </c>
      <c r="H2616" t="s">
        <v>11</v>
      </c>
    </row>
    <row r="2617" spans="1:8" x14ac:dyDescent="0.3">
      <c r="A2617" s="1">
        <v>42376</v>
      </c>
      <c r="B2617" t="s">
        <v>2053</v>
      </c>
      <c r="C2617">
        <v>1299</v>
      </c>
      <c r="D2617">
        <v>479</v>
      </c>
      <c r="E2617" t="s">
        <v>9</v>
      </c>
      <c r="F2617" t="s">
        <v>9</v>
      </c>
      <c r="G2617" t="s">
        <v>2035</v>
      </c>
      <c r="H2617" t="s">
        <v>11</v>
      </c>
    </row>
    <row r="2618" spans="1:8" x14ac:dyDescent="0.3">
      <c r="A2618" s="1">
        <v>42376</v>
      </c>
      <c r="B2618" t="s">
        <v>2044</v>
      </c>
      <c r="C2618">
        <v>1749</v>
      </c>
      <c r="D2618">
        <v>469</v>
      </c>
      <c r="E2618" t="s">
        <v>9</v>
      </c>
      <c r="F2618" t="s">
        <v>9</v>
      </c>
      <c r="G2618" t="s">
        <v>2048</v>
      </c>
      <c r="H2618" t="s">
        <v>11</v>
      </c>
    </row>
    <row r="2619" spans="1:8" x14ac:dyDescent="0.3">
      <c r="A2619" s="1">
        <v>42376</v>
      </c>
      <c r="B2619" t="s">
        <v>2037</v>
      </c>
      <c r="C2619">
        <v>1049</v>
      </c>
      <c r="D2619">
        <v>379</v>
      </c>
      <c r="E2619" t="s">
        <v>9</v>
      </c>
      <c r="F2619" t="s">
        <v>9</v>
      </c>
      <c r="G2619" t="s">
        <v>2038</v>
      </c>
      <c r="H2619" t="s">
        <v>11</v>
      </c>
    </row>
    <row r="2620" spans="1:8" x14ac:dyDescent="0.3">
      <c r="A2620" s="1">
        <v>42376</v>
      </c>
      <c r="B2620" t="s">
        <v>2054</v>
      </c>
      <c r="C2620">
        <v>1199</v>
      </c>
      <c r="D2620">
        <v>499</v>
      </c>
      <c r="E2620" t="s">
        <v>9</v>
      </c>
      <c r="F2620" t="s">
        <v>9</v>
      </c>
      <c r="G2620" t="s">
        <v>2038</v>
      </c>
      <c r="H2620" t="s">
        <v>11</v>
      </c>
    </row>
    <row r="2621" spans="1:8" x14ac:dyDescent="0.3">
      <c r="A2621" s="1">
        <v>42376</v>
      </c>
      <c r="B2621" t="s">
        <v>2100</v>
      </c>
      <c r="C2621">
        <v>649</v>
      </c>
      <c r="D2621">
        <v>279</v>
      </c>
      <c r="E2621" t="s">
        <v>9</v>
      </c>
      <c r="F2621" t="s">
        <v>9</v>
      </c>
      <c r="G2621" t="s">
        <v>2040</v>
      </c>
      <c r="H2621" t="s">
        <v>11</v>
      </c>
    </row>
    <row r="2622" spans="1:8" x14ac:dyDescent="0.3">
      <c r="A2622" s="1">
        <v>42376</v>
      </c>
      <c r="B2622" t="s">
        <v>2310</v>
      </c>
      <c r="C2622">
        <v>650</v>
      </c>
      <c r="D2622">
        <v>299</v>
      </c>
      <c r="E2622" t="s">
        <v>9</v>
      </c>
      <c r="F2622" t="s">
        <v>9</v>
      </c>
      <c r="G2622" t="s">
        <v>2311</v>
      </c>
      <c r="H2622" t="s">
        <v>11</v>
      </c>
    </row>
    <row r="2623" spans="1:8" x14ac:dyDescent="0.3">
      <c r="A2623" s="1">
        <v>42376</v>
      </c>
      <c r="B2623" t="s">
        <v>2099</v>
      </c>
      <c r="C2623">
        <v>900</v>
      </c>
      <c r="D2623">
        <v>399</v>
      </c>
      <c r="E2623">
        <v>5</v>
      </c>
      <c r="F2623">
        <v>5</v>
      </c>
      <c r="G2623" t="s">
        <v>2107</v>
      </c>
      <c r="H2623" t="s">
        <v>11</v>
      </c>
    </row>
    <row r="2624" spans="1:8" x14ac:dyDescent="0.3">
      <c r="A2624" s="1">
        <v>42376</v>
      </c>
      <c r="B2624" t="s">
        <v>2242</v>
      </c>
      <c r="C2624">
        <v>999</v>
      </c>
      <c r="D2624">
        <v>420</v>
      </c>
      <c r="E2624" t="s">
        <v>9</v>
      </c>
      <c r="F2624" t="s">
        <v>9</v>
      </c>
      <c r="G2624" t="s">
        <v>2048</v>
      </c>
      <c r="H2624" t="s">
        <v>11</v>
      </c>
    </row>
    <row r="2625" spans="1:8" x14ac:dyDescent="0.3">
      <c r="A2625" s="1">
        <v>42376</v>
      </c>
      <c r="B2625" t="s">
        <v>2039</v>
      </c>
      <c r="C2625">
        <v>499</v>
      </c>
      <c r="D2625">
        <v>99</v>
      </c>
      <c r="E2625" t="s">
        <v>9</v>
      </c>
      <c r="F2625" t="s">
        <v>9</v>
      </c>
      <c r="G2625" t="s">
        <v>2040</v>
      </c>
      <c r="H2625" t="s">
        <v>11</v>
      </c>
    </row>
    <row r="2626" spans="1:8" x14ac:dyDescent="0.3">
      <c r="A2626" s="1">
        <v>42376</v>
      </c>
      <c r="B2626" t="s">
        <v>2117</v>
      </c>
      <c r="C2626">
        <v>800</v>
      </c>
      <c r="D2626">
        <v>349</v>
      </c>
      <c r="E2626" t="s">
        <v>9</v>
      </c>
      <c r="F2626" t="s">
        <v>9</v>
      </c>
      <c r="G2626" t="s">
        <v>2048</v>
      </c>
      <c r="H2626" t="s">
        <v>11</v>
      </c>
    </row>
    <row r="2627" spans="1:8" x14ac:dyDescent="0.3">
      <c r="A2627" s="1">
        <v>42376</v>
      </c>
      <c r="B2627" t="s">
        <v>2312</v>
      </c>
      <c r="C2627">
        <v>999</v>
      </c>
      <c r="D2627">
        <v>320</v>
      </c>
      <c r="E2627" t="s">
        <v>9</v>
      </c>
      <c r="F2627" t="s">
        <v>9</v>
      </c>
      <c r="G2627" t="s">
        <v>2052</v>
      </c>
      <c r="H2627" t="s">
        <v>11</v>
      </c>
    </row>
    <row r="2628" spans="1:8" x14ac:dyDescent="0.3">
      <c r="A2628" s="1">
        <v>42376</v>
      </c>
      <c r="B2628" t="s">
        <v>2263</v>
      </c>
      <c r="C2628">
        <v>599</v>
      </c>
      <c r="D2628">
        <v>99</v>
      </c>
      <c r="E2628">
        <v>2.2999999999999998</v>
      </c>
      <c r="F2628">
        <v>2.2999999999999998</v>
      </c>
      <c r="G2628" t="s">
        <v>1642</v>
      </c>
      <c r="H2628" t="s">
        <v>11</v>
      </c>
    </row>
    <row r="2629" spans="1:8" x14ac:dyDescent="0.3">
      <c r="A2629" s="1">
        <v>42376</v>
      </c>
      <c r="B2629" t="s">
        <v>2162</v>
      </c>
      <c r="C2629">
        <v>720</v>
      </c>
      <c r="D2629">
        <v>253</v>
      </c>
      <c r="E2629" t="s">
        <v>9</v>
      </c>
      <c r="F2629" t="s">
        <v>9</v>
      </c>
      <c r="G2629" t="s">
        <v>2094</v>
      </c>
      <c r="H2629" t="s">
        <v>11</v>
      </c>
    </row>
    <row r="2630" spans="1:8" x14ac:dyDescent="0.3">
      <c r="A2630" s="1">
        <v>42376</v>
      </c>
      <c r="B2630" t="s">
        <v>2055</v>
      </c>
      <c r="C2630">
        <v>899</v>
      </c>
      <c r="D2630">
        <v>809</v>
      </c>
      <c r="E2630">
        <v>5</v>
      </c>
      <c r="F2630">
        <v>5</v>
      </c>
      <c r="G2630" t="s">
        <v>2038</v>
      </c>
      <c r="H2630" t="s">
        <v>11</v>
      </c>
    </row>
    <row r="2631" spans="1:8" x14ac:dyDescent="0.3">
      <c r="A2631" s="1">
        <v>42376</v>
      </c>
      <c r="B2631" t="s">
        <v>2313</v>
      </c>
      <c r="C2631">
        <v>1199</v>
      </c>
      <c r="D2631">
        <v>429</v>
      </c>
      <c r="E2631" t="s">
        <v>9</v>
      </c>
      <c r="F2631" t="s">
        <v>9</v>
      </c>
      <c r="G2631" t="s">
        <v>2314</v>
      </c>
      <c r="H2631" t="s">
        <v>11</v>
      </c>
    </row>
    <row r="2632" spans="1:8" x14ac:dyDescent="0.3">
      <c r="A2632" s="1">
        <v>42376</v>
      </c>
      <c r="B2632" t="s">
        <v>2315</v>
      </c>
      <c r="C2632">
        <v>650</v>
      </c>
      <c r="D2632">
        <v>250</v>
      </c>
      <c r="E2632">
        <v>1</v>
      </c>
      <c r="F2632">
        <v>1</v>
      </c>
      <c r="G2632" t="s">
        <v>1642</v>
      </c>
      <c r="H2632" t="s">
        <v>11</v>
      </c>
    </row>
    <row r="2633" spans="1:8" x14ac:dyDescent="0.3">
      <c r="A2633" s="1">
        <v>42376</v>
      </c>
      <c r="B2633" t="s">
        <v>2049</v>
      </c>
      <c r="C2633">
        <v>949</v>
      </c>
      <c r="D2633">
        <v>289</v>
      </c>
      <c r="E2633" t="s">
        <v>9</v>
      </c>
      <c r="F2633" t="s">
        <v>9</v>
      </c>
      <c r="G2633" t="s">
        <v>2048</v>
      </c>
      <c r="H2633" t="s">
        <v>11</v>
      </c>
    </row>
    <row r="2634" spans="1:8" x14ac:dyDescent="0.3">
      <c r="A2634" s="1">
        <v>42376</v>
      </c>
      <c r="B2634" t="s">
        <v>2263</v>
      </c>
      <c r="C2634">
        <v>599</v>
      </c>
      <c r="D2634">
        <v>99</v>
      </c>
      <c r="E2634">
        <v>1</v>
      </c>
      <c r="F2634">
        <v>1</v>
      </c>
      <c r="G2634" t="s">
        <v>2040</v>
      </c>
      <c r="H2634" t="s">
        <v>11</v>
      </c>
    </row>
    <row r="2635" spans="1:8" x14ac:dyDescent="0.3">
      <c r="A2635" s="1">
        <v>42376</v>
      </c>
      <c r="B2635" t="s">
        <v>2119</v>
      </c>
      <c r="C2635">
        <v>499</v>
      </c>
      <c r="D2635">
        <v>130</v>
      </c>
      <c r="E2635" t="s">
        <v>9</v>
      </c>
      <c r="F2635" t="s">
        <v>9</v>
      </c>
      <c r="G2635" t="s">
        <v>2040</v>
      </c>
      <c r="H2635" t="s">
        <v>11</v>
      </c>
    </row>
    <row r="2636" spans="1:8" x14ac:dyDescent="0.3">
      <c r="A2636" s="1">
        <v>42376</v>
      </c>
      <c r="B2636" t="s">
        <v>2316</v>
      </c>
      <c r="C2636">
        <v>500</v>
      </c>
      <c r="D2636">
        <v>225</v>
      </c>
      <c r="E2636" t="s">
        <v>9</v>
      </c>
      <c r="F2636" t="s">
        <v>9</v>
      </c>
      <c r="G2636" t="s">
        <v>2109</v>
      </c>
      <c r="H2636" t="s">
        <v>11</v>
      </c>
    </row>
    <row r="2637" spans="1:8" x14ac:dyDescent="0.3">
      <c r="A2637" s="1">
        <v>42376</v>
      </c>
      <c r="B2637" t="s">
        <v>2317</v>
      </c>
      <c r="C2637">
        <v>749</v>
      </c>
      <c r="D2637">
        <v>299</v>
      </c>
      <c r="E2637" t="s">
        <v>9</v>
      </c>
      <c r="F2637" t="s">
        <v>9</v>
      </c>
      <c r="G2637" t="s">
        <v>2094</v>
      </c>
      <c r="H2637" t="s">
        <v>11</v>
      </c>
    </row>
    <row r="2638" spans="1:8" x14ac:dyDescent="0.3">
      <c r="A2638" s="1">
        <v>42376</v>
      </c>
      <c r="B2638" t="s">
        <v>2037</v>
      </c>
      <c r="C2638">
        <v>899</v>
      </c>
      <c r="D2638">
        <v>249</v>
      </c>
      <c r="E2638" t="s">
        <v>9</v>
      </c>
      <c r="F2638" t="s">
        <v>9</v>
      </c>
      <c r="G2638" t="s">
        <v>1642</v>
      </c>
      <c r="H2638" t="s">
        <v>11</v>
      </c>
    </row>
    <row r="2639" spans="1:8" x14ac:dyDescent="0.3">
      <c r="A2639" s="1">
        <v>42376</v>
      </c>
      <c r="B2639" t="s">
        <v>2071</v>
      </c>
      <c r="C2639">
        <v>999</v>
      </c>
      <c r="D2639">
        <v>149</v>
      </c>
      <c r="E2639" t="s">
        <v>9</v>
      </c>
      <c r="F2639" t="s">
        <v>9</v>
      </c>
      <c r="G2639" t="s">
        <v>1642</v>
      </c>
      <c r="H2639" t="s">
        <v>11</v>
      </c>
    </row>
    <row r="2640" spans="1:8" x14ac:dyDescent="0.3">
      <c r="A2640" s="1">
        <v>42376</v>
      </c>
      <c r="B2640" t="s">
        <v>2037</v>
      </c>
      <c r="C2640">
        <v>1049</v>
      </c>
      <c r="D2640">
        <v>379</v>
      </c>
      <c r="E2640" t="s">
        <v>9</v>
      </c>
      <c r="F2640" t="s">
        <v>9</v>
      </c>
      <c r="G2640" t="s">
        <v>2058</v>
      </c>
      <c r="H2640" t="s">
        <v>11</v>
      </c>
    </row>
    <row r="2641" spans="1:8" x14ac:dyDescent="0.3">
      <c r="A2641" s="1">
        <v>42376</v>
      </c>
      <c r="B2641" t="s">
        <v>2037</v>
      </c>
      <c r="C2641">
        <v>849</v>
      </c>
      <c r="D2641">
        <v>225</v>
      </c>
      <c r="E2641" t="s">
        <v>9</v>
      </c>
      <c r="F2641" t="s">
        <v>9</v>
      </c>
      <c r="G2641" t="s">
        <v>2107</v>
      </c>
      <c r="H2641" t="s">
        <v>11</v>
      </c>
    </row>
    <row r="2642" spans="1:8" x14ac:dyDescent="0.3">
      <c r="A2642" s="1">
        <v>42376</v>
      </c>
      <c r="B2642" t="s">
        <v>2037</v>
      </c>
      <c r="C2642">
        <v>849</v>
      </c>
      <c r="D2642">
        <v>225</v>
      </c>
      <c r="E2642" t="s">
        <v>9</v>
      </c>
      <c r="F2642" t="s">
        <v>9</v>
      </c>
      <c r="G2642" t="s">
        <v>2058</v>
      </c>
      <c r="H2642" t="s">
        <v>11</v>
      </c>
    </row>
    <row r="2643" spans="1:8" x14ac:dyDescent="0.3">
      <c r="A2643" s="1">
        <v>42376</v>
      </c>
      <c r="B2643" t="s">
        <v>2039</v>
      </c>
      <c r="C2643">
        <v>499</v>
      </c>
      <c r="D2643">
        <v>129</v>
      </c>
      <c r="E2643" t="s">
        <v>9</v>
      </c>
      <c r="F2643" t="s">
        <v>9</v>
      </c>
      <c r="G2643" t="s">
        <v>2040</v>
      </c>
      <c r="H2643" t="s">
        <v>11</v>
      </c>
    </row>
    <row r="2644" spans="1:8" x14ac:dyDescent="0.3">
      <c r="A2644" s="1">
        <v>42376</v>
      </c>
      <c r="B2644" t="s">
        <v>2184</v>
      </c>
      <c r="C2644">
        <v>799</v>
      </c>
      <c r="D2644">
        <v>299</v>
      </c>
      <c r="E2644" t="s">
        <v>9</v>
      </c>
      <c r="F2644" t="s">
        <v>9</v>
      </c>
      <c r="G2644" t="s">
        <v>2075</v>
      </c>
      <c r="H2644" t="s">
        <v>11</v>
      </c>
    </row>
    <row r="2645" spans="1:8" x14ac:dyDescent="0.3">
      <c r="A2645" s="1">
        <v>42376</v>
      </c>
      <c r="B2645" t="s">
        <v>2071</v>
      </c>
      <c r="C2645">
        <v>799</v>
      </c>
      <c r="D2645">
        <v>149</v>
      </c>
      <c r="E2645" t="s">
        <v>9</v>
      </c>
      <c r="F2645" t="s">
        <v>9</v>
      </c>
      <c r="G2645" t="s">
        <v>2094</v>
      </c>
      <c r="H2645" t="s">
        <v>11</v>
      </c>
    </row>
    <row r="2646" spans="1:8" x14ac:dyDescent="0.3">
      <c r="A2646" s="1">
        <v>42376</v>
      </c>
      <c r="B2646" t="s">
        <v>2318</v>
      </c>
      <c r="C2646">
        <v>576</v>
      </c>
      <c r="D2646">
        <v>249</v>
      </c>
      <c r="E2646" t="s">
        <v>9</v>
      </c>
      <c r="F2646" t="s">
        <v>9</v>
      </c>
      <c r="G2646" t="s">
        <v>2094</v>
      </c>
      <c r="H2646" t="s">
        <v>11</v>
      </c>
    </row>
    <row r="2647" spans="1:8" x14ac:dyDescent="0.3">
      <c r="A2647" s="1">
        <v>42376</v>
      </c>
      <c r="B2647" t="s">
        <v>2319</v>
      </c>
      <c r="C2647">
        <v>527</v>
      </c>
      <c r="D2647">
        <v>234</v>
      </c>
      <c r="E2647" t="s">
        <v>9</v>
      </c>
      <c r="F2647" t="s">
        <v>9</v>
      </c>
      <c r="G2647" t="s">
        <v>2035</v>
      </c>
      <c r="H2647" t="s">
        <v>11</v>
      </c>
    </row>
    <row r="2648" spans="1:8" x14ac:dyDescent="0.3">
      <c r="A2648" s="1">
        <v>42376</v>
      </c>
      <c r="B2648" t="s">
        <v>2088</v>
      </c>
      <c r="C2648">
        <v>499</v>
      </c>
      <c r="D2648">
        <v>180</v>
      </c>
      <c r="E2648" t="s">
        <v>9</v>
      </c>
      <c r="F2648" t="s">
        <v>9</v>
      </c>
      <c r="G2648" t="s">
        <v>2094</v>
      </c>
      <c r="H2648" t="s">
        <v>11</v>
      </c>
    </row>
    <row r="2649" spans="1:8" x14ac:dyDescent="0.3">
      <c r="A2649" s="1">
        <v>42376</v>
      </c>
      <c r="B2649" t="s">
        <v>2039</v>
      </c>
      <c r="C2649">
        <v>499</v>
      </c>
      <c r="D2649">
        <v>129</v>
      </c>
      <c r="E2649" t="s">
        <v>9</v>
      </c>
      <c r="F2649" t="s">
        <v>9</v>
      </c>
      <c r="G2649" t="s">
        <v>2058</v>
      </c>
      <c r="H2649" t="s">
        <v>11</v>
      </c>
    </row>
    <row r="2650" spans="1:8" x14ac:dyDescent="0.3">
      <c r="A2650" s="1">
        <v>42376</v>
      </c>
      <c r="B2650" t="s">
        <v>2292</v>
      </c>
      <c r="C2650">
        <v>309</v>
      </c>
      <c r="D2650">
        <v>125</v>
      </c>
      <c r="E2650">
        <v>5</v>
      </c>
      <c r="F2650">
        <v>5</v>
      </c>
      <c r="G2650" t="s">
        <v>2048</v>
      </c>
      <c r="H2650" t="s">
        <v>11</v>
      </c>
    </row>
    <row r="2651" spans="1:8" x14ac:dyDescent="0.3">
      <c r="A2651" s="1">
        <v>42376</v>
      </c>
      <c r="B2651" t="s">
        <v>2087</v>
      </c>
      <c r="C2651">
        <v>899</v>
      </c>
      <c r="D2651">
        <v>349</v>
      </c>
      <c r="E2651" t="s">
        <v>9</v>
      </c>
      <c r="F2651" t="s">
        <v>9</v>
      </c>
      <c r="G2651" t="s">
        <v>1642</v>
      </c>
      <c r="H2651" t="s">
        <v>11</v>
      </c>
    </row>
    <row r="2652" spans="1:8" x14ac:dyDescent="0.3">
      <c r="A2652" s="1">
        <v>42376</v>
      </c>
      <c r="B2652" t="s">
        <v>2051</v>
      </c>
      <c r="C2652">
        <v>359</v>
      </c>
      <c r="D2652">
        <v>149</v>
      </c>
      <c r="E2652" t="s">
        <v>9</v>
      </c>
      <c r="F2652" t="s">
        <v>9</v>
      </c>
      <c r="G2652" t="s">
        <v>1642</v>
      </c>
      <c r="H2652" t="s">
        <v>11</v>
      </c>
    </row>
    <row r="2653" spans="1:8" x14ac:dyDescent="0.3">
      <c r="A2653" s="1">
        <v>42376</v>
      </c>
      <c r="B2653" t="s">
        <v>2320</v>
      </c>
      <c r="C2653">
        <v>999</v>
      </c>
      <c r="D2653">
        <v>399</v>
      </c>
      <c r="E2653" t="s">
        <v>9</v>
      </c>
      <c r="F2653" t="s">
        <v>9</v>
      </c>
      <c r="G2653" t="s">
        <v>2094</v>
      </c>
      <c r="H2653" t="s">
        <v>11</v>
      </c>
    </row>
    <row r="2654" spans="1:8" x14ac:dyDescent="0.3">
      <c r="A2654" s="1">
        <v>42376</v>
      </c>
      <c r="B2654" t="s">
        <v>2099</v>
      </c>
      <c r="C2654">
        <v>600</v>
      </c>
      <c r="D2654">
        <v>225</v>
      </c>
      <c r="E2654" t="s">
        <v>9</v>
      </c>
      <c r="F2654" t="s">
        <v>9</v>
      </c>
      <c r="G2654" t="s">
        <v>2048</v>
      </c>
      <c r="H2654" t="s">
        <v>11</v>
      </c>
    </row>
    <row r="2655" spans="1:8" x14ac:dyDescent="0.3">
      <c r="A2655" s="1">
        <v>42376</v>
      </c>
      <c r="B2655" t="s">
        <v>2079</v>
      </c>
      <c r="C2655">
        <v>849</v>
      </c>
      <c r="D2655">
        <v>225</v>
      </c>
      <c r="E2655" t="s">
        <v>9</v>
      </c>
      <c r="F2655" t="s">
        <v>9</v>
      </c>
      <c r="G2655" t="s">
        <v>2035</v>
      </c>
      <c r="H2655" t="s">
        <v>11</v>
      </c>
    </row>
    <row r="2656" spans="1:8" x14ac:dyDescent="0.3">
      <c r="A2656" s="1">
        <v>42376</v>
      </c>
      <c r="B2656" t="s">
        <v>2263</v>
      </c>
      <c r="C2656">
        <v>599</v>
      </c>
      <c r="D2656">
        <v>99</v>
      </c>
      <c r="E2656" t="s">
        <v>9</v>
      </c>
      <c r="F2656" t="s">
        <v>9</v>
      </c>
      <c r="G2656" t="s">
        <v>2052</v>
      </c>
      <c r="H2656" t="s">
        <v>11</v>
      </c>
    </row>
    <row r="2657" spans="1:8" x14ac:dyDescent="0.3">
      <c r="A2657" s="1">
        <v>42376</v>
      </c>
      <c r="B2657" t="s">
        <v>2066</v>
      </c>
      <c r="C2657">
        <v>779</v>
      </c>
      <c r="D2657">
        <v>340</v>
      </c>
      <c r="E2657" t="s">
        <v>9</v>
      </c>
      <c r="F2657" t="s">
        <v>9</v>
      </c>
      <c r="G2657" t="s">
        <v>2109</v>
      </c>
      <c r="H2657" t="s">
        <v>11</v>
      </c>
    </row>
    <row r="2658" spans="1:8" x14ac:dyDescent="0.3">
      <c r="A2658" s="1">
        <v>42376</v>
      </c>
      <c r="B2658" t="s">
        <v>2044</v>
      </c>
      <c r="C2658">
        <v>649</v>
      </c>
      <c r="D2658">
        <v>299</v>
      </c>
      <c r="E2658" t="s">
        <v>9</v>
      </c>
      <c r="F2658" t="s">
        <v>9</v>
      </c>
      <c r="G2658" t="s">
        <v>2040</v>
      </c>
      <c r="H2658" t="s">
        <v>11</v>
      </c>
    </row>
    <row r="2659" spans="1:8" x14ac:dyDescent="0.3">
      <c r="A2659" s="1">
        <v>42376</v>
      </c>
      <c r="B2659" t="s">
        <v>2321</v>
      </c>
      <c r="C2659">
        <v>899</v>
      </c>
      <c r="D2659">
        <v>399</v>
      </c>
      <c r="E2659" t="s">
        <v>9</v>
      </c>
      <c r="F2659" t="s">
        <v>9</v>
      </c>
      <c r="G2659" t="s">
        <v>2035</v>
      </c>
      <c r="H2659" t="s">
        <v>11</v>
      </c>
    </row>
    <row r="2660" spans="1:8" x14ac:dyDescent="0.3">
      <c r="A2660" s="1">
        <v>42376</v>
      </c>
      <c r="B2660" t="s">
        <v>2322</v>
      </c>
      <c r="C2660">
        <v>710</v>
      </c>
      <c r="D2660">
        <v>710</v>
      </c>
      <c r="E2660" t="s">
        <v>9</v>
      </c>
      <c r="F2660" t="s">
        <v>9</v>
      </c>
      <c r="G2660" t="s">
        <v>2323</v>
      </c>
      <c r="H2660" t="s">
        <v>11</v>
      </c>
    </row>
    <row r="2661" spans="1:8" x14ac:dyDescent="0.3">
      <c r="A2661" s="1">
        <v>42376</v>
      </c>
      <c r="B2661" t="s">
        <v>2054</v>
      </c>
      <c r="C2661">
        <v>998</v>
      </c>
      <c r="D2661">
        <v>449</v>
      </c>
      <c r="E2661" t="s">
        <v>9</v>
      </c>
      <c r="F2661" t="s">
        <v>9</v>
      </c>
      <c r="G2661" t="s">
        <v>2035</v>
      </c>
      <c r="H2661" t="s">
        <v>11</v>
      </c>
    </row>
    <row r="2662" spans="1:8" x14ac:dyDescent="0.3">
      <c r="A2662" s="1">
        <v>42376</v>
      </c>
      <c r="B2662" t="s">
        <v>2099</v>
      </c>
      <c r="C2662">
        <v>390</v>
      </c>
      <c r="D2662">
        <v>189</v>
      </c>
      <c r="E2662" t="s">
        <v>9</v>
      </c>
      <c r="F2662" t="s">
        <v>9</v>
      </c>
      <c r="G2662" t="s">
        <v>2038</v>
      </c>
      <c r="H2662" t="s">
        <v>11</v>
      </c>
    </row>
    <row r="2663" spans="1:8" x14ac:dyDescent="0.3">
      <c r="A2663" s="1">
        <v>42376</v>
      </c>
      <c r="B2663" t="s">
        <v>2079</v>
      </c>
      <c r="C2663">
        <v>949</v>
      </c>
      <c r="D2663">
        <v>429</v>
      </c>
      <c r="E2663" t="s">
        <v>9</v>
      </c>
      <c r="F2663" t="s">
        <v>9</v>
      </c>
      <c r="G2663" t="s">
        <v>2038</v>
      </c>
      <c r="H2663" t="s">
        <v>11</v>
      </c>
    </row>
    <row r="2664" spans="1:8" x14ac:dyDescent="0.3">
      <c r="A2664" s="1">
        <v>42376</v>
      </c>
      <c r="B2664" t="s">
        <v>2044</v>
      </c>
      <c r="C2664">
        <v>649</v>
      </c>
      <c r="D2664">
        <v>289</v>
      </c>
      <c r="E2664" t="s">
        <v>9</v>
      </c>
      <c r="F2664" t="s">
        <v>9</v>
      </c>
      <c r="G2664" t="s">
        <v>2040</v>
      </c>
      <c r="H2664" t="s">
        <v>11</v>
      </c>
    </row>
    <row r="2665" spans="1:8" x14ac:dyDescent="0.3">
      <c r="A2665" s="1">
        <v>42376</v>
      </c>
      <c r="B2665" t="s">
        <v>2041</v>
      </c>
      <c r="C2665">
        <v>800</v>
      </c>
      <c r="D2665">
        <v>329</v>
      </c>
      <c r="E2665" t="s">
        <v>9</v>
      </c>
      <c r="F2665" t="s">
        <v>9</v>
      </c>
      <c r="G2665" t="s">
        <v>2035</v>
      </c>
      <c r="H2665" t="s">
        <v>11</v>
      </c>
    </row>
    <row r="2666" spans="1:8" x14ac:dyDescent="0.3">
      <c r="A2666" s="1">
        <v>42376</v>
      </c>
      <c r="B2666" t="s">
        <v>2047</v>
      </c>
      <c r="C2666">
        <v>850</v>
      </c>
      <c r="D2666">
        <v>399</v>
      </c>
      <c r="E2666">
        <v>5</v>
      </c>
      <c r="F2666">
        <v>5</v>
      </c>
      <c r="G2666" t="s">
        <v>1642</v>
      </c>
      <c r="H2666" t="s">
        <v>11</v>
      </c>
    </row>
    <row r="2667" spans="1:8" x14ac:dyDescent="0.3">
      <c r="A2667" s="1">
        <v>42376</v>
      </c>
      <c r="B2667" t="s">
        <v>2184</v>
      </c>
      <c r="C2667">
        <v>799</v>
      </c>
      <c r="D2667">
        <v>299</v>
      </c>
      <c r="E2667" t="s">
        <v>9</v>
      </c>
      <c r="F2667" t="s">
        <v>9</v>
      </c>
      <c r="G2667" t="s">
        <v>1642</v>
      </c>
      <c r="H2667" t="s">
        <v>11</v>
      </c>
    </row>
    <row r="2668" spans="1:8" x14ac:dyDescent="0.3">
      <c r="A2668" s="1">
        <v>42376</v>
      </c>
      <c r="B2668" t="s">
        <v>2162</v>
      </c>
      <c r="C2668">
        <v>720</v>
      </c>
      <c r="D2668">
        <v>253</v>
      </c>
      <c r="E2668" t="s">
        <v>9</v>
      </c>
      <c r="F2668" t="s">
        <v>9</v>
      </c>
      <c r="G2668" t="s">
        <v>2109</v>
      </c>
      <c r="H2668" t="s">
        <v>11</v>
      </c>
    </row>
    <row r="2669" spans="1:8" x14ac:dyDescent="0.3">
      <c r="A2669" s="1">
        <v>42376</v>
      </c>
      <c r="B2669" t="s">
        <v>2037</v>
      </c>
      <c r="C2669">
        <v>799</v>
      </c>
      <c r="D2669">
        <v>200</v>
      </c>
      <c r="E2669" t="s">
        <v>9</v>
      </c>
      <c r="F2669" t="s">
        <v>9</v>
      </c>
      <c r="G2669" t="s">
        <v>2052</v>
      </c>
      <c r="H2669" t="s">
        <v>11</v>
      </c>
    </row>
    <row r="2670" spans="1:8" x14ac:dyDescent="0.3">
      <c r="A2670" s="1">
        <v>42376</v>
      </c>
      <c r="B2670" t="s">
        <v>2037</v>
      </c>
      <c r="C2670">
        <v>1049</v>
      </c>
      <c r="D2670">
        <v>379</v>
      </c>
      <c r="E2670" t="s">
        <v>9</v>
      </c>
      <c r="F2670" t="s">
        <v>9</v>
      </c>
      <c r="G2670" t="s">
        <v>2038</v>
      </c>
      <c r="H2670" t="s">
        <v>11</v>
      </c>
    </row>
    <row r="2671" spans="1:8" x14ac:dyDescent="0.3">
      <c r="A2671" s="1">
        <v>42376</v>
      </c>
      <c r="B2671" t="s">
        <v>2230</v>
      </c>
      <c r="C2671">
        <v>899</v>
      </c>
      <c r="D2671">
        <v>379</v>
      </c>
      <c r="E2671" t="s">
        <v>9</v>
      </c>
      <c r="F2671" t="s">
        <v>9</v>
      </c>
      <c r="G2671" t="s">
        <v>2040</v>
      </c>
      <c r="H2671" t="s">
        <v>11</v>
      </c>
    </row>
    <row r="2672" spans="1:8" x14ac:dyDescent="0.3">
      <c r="A2672" s="1">
        <v>42376</v>
      </c>
      <c r="B2672" t="s">
        <v>2119</v>
      </c>
      <c r="C2672">
        <v>699</v>
      </c>
      <c r="D2672">
        <v>250</v>
      </c>
      <c r="E2672" t="s">
        <v>9</v>
      </c>
      <c r="F2672" t="s">
        <v>9</v>
      </c>
      <c r="G2672" t="s">
        <v>2038</v>
      </c>
      <c r="H2672" t="s">
        <v>11</v>
      </c>
    </row>
    <row r="2673" spans="1:8" x14ac:dyDescent="0.3">
      <c r="A2673" s="1">
        <v>42376</v>
      </c>
      <c r="B2673" t="s">
        <v>2068</v>
      </c>
      <c r="C2673">
        <v>799</v>
      </c>
      <c r="D2673">
        <v>189</v>
      </c>
      <c r="E2673" t="s">
        <v>9</v>
      </c>
      <c r="F2673" t="s">
        <v>9</v>
      </c>
      <c r="G2673" t="s">
        <v>2040</v>
      </c>
      <c r="H2673" t="s">
        <v>11</v>
      </c>
    </row>
    <row r="2674" spans="1:8" x14ac:dyDescent="0.3">
      <c r="A2674" s="1">
        <v>42376</v>
      </c>
      <c r="B2674" t="s">
        <v>2186</v>
      </c>
      <c r="C2674">
        <v>1100</v>
      </c>
      <c r="D2674">
        <v>399</v>
      </c>
      <c r="E2674" t="s">
        <v>9</v>
      </c>
      <c r="F2674" t="s">
        <v>9</v>
      </c>
      <c r="G2674" t="s">
        <v>2280</v>
      </c>
      <c r="H2674" t="s">
        <v>11</v>
      </c>
    </row>
    <row r="2675" spans="1:8" x14ac:dyDescent="0.3">
      <c r="A2675" s="1">
        <v>42376</v>
      </c>
      <c r="B2675" t="s">
        <v>2306</v>
      </c>
      <c r="C2675">
        <v>1199</v>
      </c>
      <c r="D2675">
        <v>183</v>
      </c>
      <c r="E2675" t="s">
        <v>9</v>
      </c>
      <c r="F2675" t="s">
        <v>9</v>
      </c>
      <c r="G2675" t="s">
        <v>2038</v>
      </c>
      <c r="H2675" t="s">
        <v>11</v>
      </c>
    </row>
    <row r="2676" spans="1:8" x14ac:dyDescent="0.3">
      <c r="A2676" s="1">
        <v>42376</v>
      </c>
      <c r="B2676" t="s">
        <v>2324</v>
      </c>
      <c r="C2676">
        <v>1200</v>
      </c>
      <c r="D2676">
        <v>399</v>
      </c>
      <c r="E2676">
        <v>4</v>
      </c>
      <c r="F2676">
        <v>4</v>
      </c>
      <c r="G2676" t="s">
        <v>2046</v>
      </c>
      <c r="H2676" t="s">
        <v>11</v>
      </c>
    </row>
    <row r="2677" spans="1:8" x14ac:dyDescent="0.3">
      <c r="A2677" s="1">
        <v>42376</v>
      </c>
      <c r="B2677" t="s">
        <v>2056</v>
      </c>
      <c r="C2677">
        <v>700</v>
      </c>
      <c r="D2677">
        <v>249</v>
      </c>
      <c r="E2677" t="s">
        <v>9</v>
      </c>
      <c r="F2677" t="s">
        <v>9</v>
      </c>
      <c r="G2677" t="s">
        <v>2325</v>
      </c>
      <c r="H2677" t="s">
        <v>11</v>
      </c>
    </row>
    <row r="2678" spans="1:8" x14ac:dyDescent="0.3">
      <c r="A2678" s="1">
        <v>42376</v>
      </c>
      <c r="B2678" t="s">
        <v>2326</v>
      </c>
      <c r="C2678">
        <v>875</v>
      </c>
      <c r="D2678">
        <v>379</v>
      </c>
      <c r="E2678" t="s">
        <v>9</v>
      </c>
      <c r="F2678" t="s">
        <v>9</v>
      </c>
      <c r="G2678" t="s">
        <v>2040</v>
      </c>
      <c r="H2678" t="s">
        <v>11</v>
      </c>
    </row>
    <row r="2679" spans="1:8" x14ac:dyDescent="0.3">
      <c r="A2679" s="1">
        <v>42376</v>
      </c>
      <c r="B2679" t="s">
        <v>2037</v>
      </c>
      <c r="C2679">
        <v>949</v>
      </c>
      <c r="D2679">
        <v>289</v>
      </c>
      <c r="E2679" t="s">
        <v>9</v>
      </c>
      <c r="F2679" t="s">
        <v>9</v>
      </c>
      <c r="G2679" t="s">
        <v>2075</v>
      </c>
      <c r="H2679" t="s">
        <v>11</v>
      </c>
    </row>
    <row r="2680" spans="1:8" x14ac:dyDescent="0.3">
      <c r="A2680" s="1">
        <v>42376</v>
      </c>
      <c r="B2680" t="s">
        <v>2076</v>
      </c>
      <c r="C2680">
        <v>1000</v>
      </c>
      <c r="D2680">
        <v>299</v>
      </c>
      <c r="E2680">
        <v>3.8</v>
      </c>
      <c r="F2680">
        <v>3.8</v>
      </c>
      <c r="G2680" t="s">
        <v>2040</v>
      </c>
      <c r="H2680" t="s">
        <v>11</v>
      </c>
    </row>
    <row r="2681" spans="1:8" x14ac:dyDescent="0.3">
      <c r="A2681" s="1">
        <v>42376</v>
      </c>
      <c r="B2681" t="s">
        <v>2276</v>
      </c>
      <c r="C2681">
        <v>1099</v>
      </c>
      <c r="D2681">
        <v>309</v>
      </c>
      <c r="E2681" t="s">
        <v>9</v>
      </c>
      <c r="F2681" t="s">
        <v>9</v>
      </c>
      <c r="G2681" t="s">
        <v>2191</v>
      </c>
      <c r="H2681" t="s">
        <v>11</v>
      </c>
    </row>
    <row r="2682" spans="1:8" x14ac:dyDescent="0.3">
      <c r="A2682" s="1">
        <v>42376</v>
      </c>
      <c r="B2682" t="s">
        <v>2056</v>
      </c>
      <c r="C2682">
        <v>800</v>
      </c>
      <c r="D2682">
        <v>349</v>
      </c>
      <c r="E2682" t="s">
        <v>9</v>
      </c>
      <c r="F2682" t="s">
        <v>9</v>
      </c>
      <c r="G2682" t="s">
        <v>2094</v>
      </c>
      <c r="H2682" t="s">
        <v>11</v>
      </c>
    </row>
    <row r="2683" spans="1:8" x14ac:dyDescent="0.3">
      <c r="A2683" s="1">
        <v>42376</v>
      </c>
      <c r="B2683" t="s">
        <v>2119</v>
      </c>
      <c r="C2683">
        <v>599</v>
      </c>
      <c r="D2683">
        <v>200</v>
      </c>
      <c r="E2683" t="s">
        <v>9</v>
      </c>
      <c r="F2683" t="s">
        <v>9</v>
      </c>
      <c r="G2683" t="s">
        <v>2040</v>
      </c>
      <c r="H2683" t="s">
        <v>11</v>
      </c>
    </row>
    <row r="2684" spans="1:8" x14ac:dyDescent="0.3">
      <c r="A2684" s="1">
        <v>42376</v>
      </c>
      <c r="B2684" t="s">
        <v>2119</v>
      </c>
      <c r="C2684">
        <v>299</v>
      </c>
      <c r="D2684">
        <v>135</v>
      </c>
      <c r="E2684" t="s">
        <v>9</v>
      </c>
      <c r="F2684" t="s">
        <v>9</v>
      </c>
      <c r="G2684" t="s">
        <v>2094</v>
      </c>
      <c r="H2684" t="s">
        <v>11</v>
      </c>
    </row>
    <row r="2685" spans="1:8" x14ac:dyDescent="0.3">
      <c r="A2685" s="1">
        <v>42376</v>
      </c>
      <c r="B2685" t="s">
        <v>2049</v>
      </c>
      <c r="C2685">
        <v>799</v>
      </c>
      <c r="D2685">
        <v>199</v>
      </c>
      <c r="E2685" t="s">
        <v>9</v>
      </c>
      <c r="F2685" t="s">
        <v>9</v>
      </c>
      <c r="G2685" t="s">
        <v>2058</v>
      </c>
      <c r="H2685" t="s">
        <v>11</v>
      </c>
    </row>
    <row r="2686" spans="1:8" x14ac:dyDescent="0.3">
      <c r="A2686" s="1">
        <v>42376</v>
      </c>
      <c r="B2686" t="s">
        <v>2066</v>
      </c>
      <c r="C2686">
        <v>647</v>
      </c>
      <c r="D2686">
        <v>284</v>
      </c>
      <c r="E2686">
        <v>2.5</v>
      </c>
      <c r="F2686">
        <v>2.5</v>
      </c>
      <c r="G2686" t="s">
        <v>2109</v>
      </c>
      <c r="H2686" t="s">
        <v>11</v>
      </c>
    </row>
    <row r="2687" spans="1:8" x14ac:dyDescent="0.3">
      <c r="A2687" s="1">
        <v>42376</v>
      </c>
      <c r="B2687" t="s">
        <v>2054</v>
      </c>
      <c r="C2687">
        <v>998</v>
      </c>
      <c r="D2687">
        <v>449</v>
      </c>
      <c r="E2687" t="s">
        <v>9</v>
      </c>
      <c r="F2687" t="s">
        <v>9</v>
      </c>
      <c r="G2687" t="s">
        <v>2038</v>
      </c>
      <c r="H2687" t="s">
        <v>11</v>
      </c>
    </row>
    <row r="2688" spans="1:8" x14ac:dyDescent="0.3">
      <c r="A2688" s="1">
        <v>42376</v>
      </c>
      <c r="B2688" t="s">
        <v>2327</v>
      </c>
      <c r="C2688">
        <v>650</v>
      </c>
      <c r="D2688">
        <v>299</v>
      </c>
      <c r="E2688">
        <v>5</v>
      </c>
      <c r="F2688">
        <v>5</v>
      </c>
      <c r="G2688" t="s">
        <v>2038</v>
      </c>
      <c r="H2688" t="s">
        <v>11</v>
      </c>
    </row>
    <row r="2689" spans="1:8" x14ac:dyDescent="0.3">
      <c r="A2689" s="1">
        <v>42376</v>
      </c>
      <c r="B2689" t="s">
        <v>2127</v>
      </c>
      <c r="C2689">
        <v>649</v>
      </c>
      <c r="D2689">
        <v>279</v>
      </c>
      <c r="E2689" t="s">
        <v>9</v>
      </c>
      <c r="F2689" t="s">
        <v>9</v>
      </c>
      <c r="G2689" t="s">
        <v>2038</v>
      </c>
      <c r="H2689" t="s">
        <v>11</v>
      </c>
    </row>
    <row r="2690" spans="1:8" x14ac:dyDescent="0.3">
      <c r="A2690" s="1">
        <v>42376</v>
      </c>
      <c r="B2690" t="s">
        <v>2044</v>
      </c>
      <c r="C2690">
        <v>899</v>
      </c>
      <c r="D2690">
        <v>389</v>
      </c>
      <c r="E2690" t="s">
        <v>9</v>
      </c>
      <c r="F2690" t="s">
        <v>9</v>
      </c>
      <c r="G2690" t="s">
        <v>2040</v>
      </c>
      <c r="H2690" t="s">
        <v>11</v>
      </c>
    </row>
    <row r="2691" spans="1:8" x14ac:dyDescent="0.3">
      <c r="A2691" s="1">
        <v>42376</v>
      </c>
      <c r="B2691" t="s">
        <v>2036</v>
      </c>
      <c r="C2691">
        <v>200</v>
      </c>
      <c r="D2691">
        <v>94</v>
      </c>
      <c r="E2691" t="s">
        <v>9</v>
      </c>
      <c r="F2691" t="s">
        <v>9</v>
      </c>
      <c r="G2691" t="s">
        <v>1642</v>
      </c>
      <c r="H2691" t="s">
        <v>11</v>
      </c>
    </row>
    <row r="2692" spans="1:8" x14ac:dyDescent="0.3">
      <c r="A2692" s="1">
        <v>42376</v>
      </c>
      <c r="B2692" t="s">
        <v>2117</v>
      </c>
      <c r="C2692">
        <v>950</v>
      </c>
      <c r="D2692">
        <v>349</v>
      </c>
      <c r="E2692" t="s">
        <v>9</v>
      </c>
      <c r="F2692" t="s">
        <v>9</v>
      </c>
      <c r="G2692" t="s">
        <v>2328</v>
      </c>
      <c r="H2692" t="s">
        <v>11</v>
      </c>
    </row>
    <row r="2693" spans="1:8" x14ac:dyDescent="0.3">
      <c r="A2693" s="1">
        <v>42376</v>
      </c>
      <c r="B2693" t="s">
        <v>2037</v>
      </c>
      <c r="C2693">
        <v>949</v>
      </c>
      <c r="D2693">
        <v>300</v>
      </c>
      <c r="E2693" t="s">
        <v>9</v>
      </c>
      <c r="F2693" t="s">
        <v>9</v>
      </c>
      <c r="G2693" t="s">
        <v>2058</v>
      </c>
      <c r="H2693" t="s">
        <v>11</v>
      </c>
    </row>
    <row r="2694" spans="1:8" x14ac:dyDescent="0.3">
      <c r="A2694" s="1">
        <v>42376</v>
      </c>
      <c r="B2694" t="s">
        <v>2054</v>
      </c>
      <c r="C2694">
        <v>998</v>
      </c>
      <c r="D2694">
        <v>449</v>
      </c>
      <c r="E2694" t="s">
        <v>9</v>
      </c>
      <c r="F2694" t="s">
        <v>9</v>
      </c>
      <c r="G2694" t="s">
        <v>2038</v>
      </c>
      <c r="H2694" t="s">
        <v>11</v>
      </c>
    </row>
    <row r="2695" spans="1:8" x14ac:dyDescent="0.3">
      <c r="A2695" s="1">
        <v>42376</v>
      </c>
      <c r="B2695" t="s">
        <v>2213</v>
      </c>
      <c r="C2695">
        <v>799</v>
      </c>
      <c r="D2695">
        <v>349</v>
      </c>
      <c r="E2695" t="s">
        <v>9</v>
      </c>
      <c r="F2695" t="s">
        <v>9</v>
      </c>
      <c r="G2695" t="s">
        <v>2035</v>
      </c>
      <c r="H2695" t="s">
        <v>11</v>
      </c>
    </row>
    <row r="2696" spans="1:8" x14ac:dyDescent="0.3">
      <c r="A2696" s="1">
        <v>42376</v>
      </c>
      <c r="B2696" t="s">
        <v>2329</v>
      </c>
      <c r="C2696">
        <v>999</v>
      </c>
      <c r="D2696">
        <v>399</v>
      </c>
      <c r="E2696" t="s">
        <v>9</v>
      </c>
      <c r="F2696" t="s">
        <v>9</v>
      </c>
      <c r="G2696" t="s">
        <v>2059</v>
      </c>
      <c r="H2696" t="s">
        <v>11</v>
      </c>
    </row>
    <row r="2697" spans="1:8" x14ac:dyDescent="0.3">
      <c r="A2697" s="1">
        <v>42376</v>
      </c>
      <c r="B2697" t="s">
        <v>2162</v>
      </c>
      <c r="C2697">
        <v>480</v>
      </c>
      <c r="D2697">
        <v>175</v>
      </c>
      <c r="E2697" t="s">
        <v>9</v>
      </c>
      <c r="F2697" t="s">
        <v>9</v>
      </c>
      <c r="G2697" t="s">
        <v>2094</v>
      </c>
      <c r="H2697" t="s">
        <v>11</v>
      </c>
    </row>
    <row r="2698" spans="1:8" x14ac:dyDescent="0.3">
      <c r="A2698" s="1">
        <v>42376</v>
      </c>
      <c r="B2698" t="s">
        <v>2044</v>
      </c>
      <c r="C2698">
        <v>899</v>
      </c>
      <c r="D2698">
        <v>399</v>
      </c>
      <c r="E2698" t="s">
        <v>9</v>
      </c>
      <c r="F2698" t="s">
        <v>9</v>
      </c>
      <c r="G2698" t="s">
        <v>2040</v>
      </c>
      <c r="H2698" t="s">
        <v>11</v>
      </c>
    </row>
    <row r="2699" spans="1:8" x14ac:dyDescent="0.3">
      <c r="A2699" s="1">
        <v>42376</v>
      </c>
      <c r="B2699" t="s">
        <v>2071</v>
      </c>
      <c r="C2699">
        <v>999</v>
      </c>
      <c r="D2699">
        <v>149</v>
      </c>
      <c r="E2699" t="s">
        <v>9</v>
      </c>
      <c r="F2699" t="s">
        <v>9</v>
      </c>
      <c r="G2699" t="s">
        <v>1642</v>
      </c>
      <c r="H2699" t="s">
        <v>11</v>
      </c>
    </row>
    <row r="2700" spans="1:8" x14ac:dyDescent="0.3">
      <c r="A2700" s="1">
        <v>42376</v>
      </c>
      <c r="B2700" t="s">
        <v>2119</v>
      </c>
      <c r="C2700">
        <v>450</v>
      </c>
      <c r="D2700">
        <v>130</v>
      </c>
      <c r="E2700" t="s">
        <v>9</v>
      </c>
      <c r="F2700" t="s">
        <v>9</v>
      </c>
      <c r="G2700" t="s">
        <v>2040</v>
      </c>
      <c r="H2700" t="s">
        <v>11</v>
      </c>
    </row>
    <row r="2701" spans="1:8" x14ac:dyDescent="0.3">
      <c r="A2701" s="1">
        <v>42376</v>
      </c>
      <c r="B2701" t="s">
        <v>2037</v>
      </c>
      <c r="C2701">
        <v>949</v>
      </c>
      <c r="D2701">
        <v>289</v>
      </c>
      <c r="E2701" t="s">
        <v>9</v>
      </c>
      <c r="F2701" t="s">
        <v>9</v>
      </c>
      <c r="G2701" t="s">
        <v>2065</v>
      </c>
      <c r="H2701" t="s">
        <v>11</v>
      </c>
    </row>
    <row r="2702" spans="1:8" x14ac:dyDescent="0.3">
      <c r="A2702" s="1">
        <v>42376</v>
      </c>
      <c r="B2702" t="s">
        <v>2330</v>
      </c>
      <c r="C2702">
        <v>999</v>
      </c>
      <c r="D2702">
        <v>399</v>
      </c>
      <c r="E2702" t="s">
        <v>9</v>
      </c>
      <c r="F2702" t="s">
        <v>9</v>
      </c>
      <c r="G2702" t="s">
        <v>2035</v>
      </c>
      <c r="H2702" t="s">
        <v>11</v>
      </c>
    </row>
    <row r="2703" spans="1:8" x14ac:dyDescent="0.3">
      <c r="A2703" s="1">
        <v>42376</v>
      </c>
      <c r="B2703" t="s">
        <v>2331</v>
      </c>
      <c r="C2703">
        <v>700</v>
      </c>
      <c r="D2703">
        <v>299</v>
      </c>
      <c r="E2703" t="s">
        <v>9</v>
      </c>
      <c r="F2703" t="s">
        <v>9</v>
      </c>
      <c r="G2703" t="s">
        <v>1642</v>
      </c>
      <c r="H2703" t="s">
        <v>11</v>
      </c>
    </row>
    <row r="2704" spans="1:8" x14ac:dyDescent="0.3">
      <c r="A2704" s="1">
        <v>42376</v>
      </c>
      <c r="B2704" t="s">
        <v>2332</v>
      </c>
      <c r="C2704">
        <v>599</v>
      </c>
      <c r="D2704">
        <v>140</v>
      </c>
      <c r="E2704" t="s">
        <v>9</v>
      </c>
      <c r="F2704" t="s">
        <v>9</v>
      </c>
      <c r="G2704" t="s">
        <v>1642</v>
      </c>
      <c r="H2704" t="s">
        <v>11</v>
      </c>
    </row>
    <row r="2705" spans="1:8" x14ac:dyDescent="0.3">
      <c r="A2705" s="1">
        <v>42376</v>
      </c>
      <c r="B2705" t="s">
        <v>2333</v>
      </c>
      <c r="C2705">
        <v>1099</v>
      </c>
      <c r="D2705">
        <v>309</v>
      </c>
      <c r="E2705" t="s">
        <v>9</v>
      </c>
      <c r="F2705" t="s">
        <v>9</v>
      </c>
      <c r="G2705" t="s">
        <v>2334</v>
      </c>
      <c r="H2705" t="s">
        <v>11</v>
      </c>
    </row>
    <row r="2706" spans="1:8" x14ac:dyDescent="0.3">
      <c r="A2706" s="1">
        <v>42376</v>
      </c>
      <c r="B2706" t="s">
        <v>2335</v>
      </c>
      <c r="C2706">
        <v>399</v>
      </c>
      <c r="D2706">
        <v>160</v>
      </c>
      <c r="E2706" t="s">
        <v>9</v>
      </c>
      <c r="F2706" t="s">
        <v>9</v>
      </c>
      <c r="G2706" t="s">
        <v>1642</v>
      </c>
      <c r="H2706" t="s">
        <v>11</v>
      </c>
    </row>
    <row r="2707" spans="1:8" x14ac:dyDescent="0.3">
      <c r="A2707" s="1">
        <v>42376</v>
      </c>
      <c r="B2707" t="s">
        <v>2068</v>
      </c>
      <c r="C2707">
        <v>799</v>
      </c>
      <c r="D2707">
        <v>225</v>
      </c>
      <c r="E2707" t="s">
        <v>9</v>
      </c>
      <c r="F2707" t="s">
        <v>9</v>
      </c>
      <c r="G2707" t="s">
        <v>2058</v>
      </c>
      <c r="H2707" t="s">
        <v>11</v>
      </c>
    </row>
    <row r="2708" spans="1:8" x14ac:dyDescent="0.3">
      <c r="A2708" s="1">
        <v>42376</v>
      </c>
      <c r="B2708" t="s">
        <v>2071</v>
      </c>
      <c r="C2708">
        <v>999</v>
      </c>
      <c r="D2708">
        <v>149</v>
      </c>
      <c r="E2708" t="s">
        <v>9</v>
      </c>
      <c r="F2708" t="s">
        <v>9</v>
      </c>
      <c r="G2708" t="s">
        <v>2038</v>
      </c>
      <c r="H2708" t="s">
        <v>11</v>
      </c>
    </row>
    <row r="2709" spans="1:8" x14ac:dyDescent="0.3">
      <c r="A2709" s="1">
        <v>42376</v>
      </c>
      <c r="B2709" t="s">
        <v>2336</v>
      </c>
      <c r="C2709">
        <v>799</v>
      </c>
      <c r="D2709">
        <v>375</v>
      </c>
      <c r="E2709" t="s">
        <v>9</v>
      </c>
      <c r="F2709" t="s">
        <v>9</v>
      </c>
      <c r="G2709" t="s">
        <v>2038</v>
      </c>
      <c r="H2709" t="s">
        <v>11</v>
      </c>
    </row>
    <row r="2710" spans="1:8" x14ac:dyDescent="0.3">
      <c r="A2710" s="1">
        <v>42376</v>
      </c>
      <c r="B2710" t="s">
        <v>2337</v>
      </c>
      <c r="C2710">
        <v>225</v>
      </c>
      <c r="D2710">
        <v>95</v>
      </c>
      <c r="E2710" t="s">
        <v>9</v>
      </c>
      <c r="F2710" t="s">
        <v>9</v>
      </c>
      <c r="G2710" t="s">
        <v>2040</v>
      </c>
      <c r="H2710" t="s">
        <v>11</v>
      </c>
    </row>
    <row r="2711" spans="1:8" x14ac:dyDescent="0.3">
      <c r="A2711" s="1">
        <v>42376</v>
      </c>
      <c r="B2711" t="s">
        <v>2079</v>
      </c>
      <c r="C2711">
        <v>849</v>
      </c>
      <c r="D2711">
        <v>225</v>
      </c>
      <c r="E2711" t="s">
        <v>9</v>
      </c>
      <c r="F2711" t="s">
        <v>9</v>
      </c>
      <c r="G2711" t="s">
        <v>2038</v>
      </c>
      <c r="H2711" t="s">
        <v>11</v>
      </c>
    </row>
    <row r="2712" spans="1:8" x14ac:dyDescent="0.3">
      <c r="A2712" s="1">
        <v>42376</v>
      </c>
      <c r="B2712" t="s">
        <v>2039</v>
      </c>
      <c r="C2712">
        <v>499</v>
      </c>
      <c r="D2712">
        <v>139</v>
      </c>
      <c r="E2712" t="s">
        <v>9</v>
      </c>
      <c r="F2712" t="s">
        <v>9</v>
      </c>
      <c r="G2712" t="s">
        <v>2058</v>
      </c>
      <c r="H2712" t="s">
        <v>11</v>
      </c>
    </row>
    <row r="2713" spans="1:8" x14ac:dyDescent="0.3">
      <c r="A2713" s="1">
        <v>42376</v>
      </c>
      <c r="B2713" t="s">
        <v>2133</v>
      </c>
      <c r="C2713">
        <v>1200</v>
      </c>
      <c r="D2713">
        <v>299</v>
      </c>
      <c r="E2713" t="s">
        <v>9</v>
      </c>
      <c r="F2713" t="s">
        <v>9</v>
      </c>
      <c r="G2713" t="s">
        <v>2059</v>
      </c>
      <c r="H2713" t="s">
        <v>11</v>
      </c>
    </row>
    <row r="2714" spans="1:8" x14ac:dyDescent="0.3">
      <c r="A2714" s="1">
        <v>42376</v>
      </c>
      <c r="B2714" t="s">
        <v>2087</v>
      </c>
      <c r="C2714">
        <v>999</v>
      </c>
      <c r="D2714">
        <v>299</v>
      </c>
      <c r="E2714" t="s">
        <v>9</v>
      </c>
      <c r="F2714" t="s">
        <v>9</v>
      </c>
      <c r="G2714" t="s">
        <v>2109</v>
      </c>
      <c r="H2714" t="s">
        <v>11</v>
      </c>
    </row>
    <row r="2715" spans="1:8" x14ac:dyDescent="0.3">
      <c r="A2715" s="1">
        <v>42376</v>
      </c>
      <c r="B2715" t="s">
        <v>2037</v>
      </c>
      <c r="C2715">
        <v>1049</v>
      </c>
      <c r="D2715">
        <v>379</v>
      </c>
      <c r="E2715" t="s">
        <v>9</v>
      </c>
      <c r="F2715" t="s">
        <v>9</v>
      </c>
      <c r="G2715" t="s">
        <v>2038</v>
      </c>
      <c r="H2715" t="s">
        <v>11</v>
      </c>
    </row>
    <row r="2716" spans="1:8" x14ac:dyDescent="0.3">
      <c r="A2716" s="1">
        <v>42376</v>
      </c>
      <c r="B2716" t="s">
        <v>2273</v>
      </c>
      <c r="C2716">
        <v>799</v>
      </c>
      <c r="D2716">
        <v>349</v>
      </c>
      <c r="E2716" t="s">
        <v>9</v>
      </c>
      <c r="F2716" t="s">
        <v>9</v>
      </c>
      <c r="G2716" t="s">
        <v>1642</v>
      </c>
      <c r="H2716" t="s">
        <v>11</v>
      </c>
    </row>
    <row r="2717" spans="1:8" x14ac:dyDescent="0.3">
      <c r="A2717" s="1">
        <v>42376</v>
      </c>
      <c r="B2717" t="s">
        <v>2159</v>
      </c>
      <c r="C2717">
        <v>780</v>
      </c>
      <c r="D2717">
        <v>299</v>
      </c>
      <c r="E2717" t="s">
        <v>9</v>
      </c>
      <c r="F2717" t="s">
        <v>9</v>
      </c>
      <c r="G2717" t="s">
        <v>2035</v>
      </c>
      <c r="H2717" t="s">
        <v>11</v>
      </c>
    </row>
    <row r="2718" spans="1:8" x14ac:dyDescent="0.3">
      <c r="A2718" s="1">
        <v>42376</v>
      </c>
      <c r="B2718" t="s">
        <v>2068</v>
      </c>
      <c r="C2718">
        <v>1049</v>
      </c>
      <c r="D2718">
        <v>375</v>
      </c>
      <c r="E2718" t="s">
        <v>9</v>
      </c>
      <c r="F2718" t="s">
        <v>9</v>
      </c>
      <c r="G2718" t="s">
        <v>2052</v>
      </c>
      <c r="H2718" t="s">
        <v>11</v>
      </c>
    </row>
    <row r="2719" spans="1:8" x14ac:dyDescent="0.3">
      <c r="A2719" s="1">
        <v>42376</v>
      </c>
      <c r="B2719" t="s">
        <v>2126</v>
      </c>
      <c r="C2719">
        <v>649</v>
      </c>
      <c r="D2719">
        <v>159</v>
      </c>
      <c r="E2719" t="s">
        <v>9</v>
      </c>
      <c r="F2719" t="s">
        <v>9</v>
      </c>
      <c r="G2719" t="s">
        <v>2048</v>
      </c>
      <c r="H2719" t="s">
        <v>11</v>
      </c>
    </row>
    <row r="2720" spans="1:8" x14ac:dyDescent="0.3">
      <c r="A2720" s="1">
        <v>42376</v>
      </c>
      <c r="B2720" t="s">
        <v>2338</v>
      </c>
      <c r="C2720">
        <v>399</v>
      </c>
      <c r="D2720">
        <v>160</v>
      </c>
      <c r="E2720" t="s">
        <v>9</v>
      </c>
      <c r="F2720" t="s">
        <v>9</v>
      </c>
      <c r="G2720" t="s">
        <v>2040</v>
      </c>
      <c r="H2720" t="s">
        <v>11</v>
      </c>
    </row>
    <row r="2721" spans="1:8" x14ac:dyDescent="0.3">
      <c r="A2721" s="1">
        <v>42376</v>
      </c>
      <c r="B2721" t="s">
        <v>2339</v>
      </c>
      <c r="C2721">
        <v>999</v>
      </c>
      <c r="D2721">
        <v>299</v>
      </c>
      <c r="E2721" t="s">
        <v>9</v>
      </c>
      <c r="F2721" t="s">
        <v>9</v>
      </c>
      <c r="G2721" t="s">
        <v>2040</v>
      </c>
      <c r="H2721" t="s">
        <v>11</v>
      </c>
    </row>
    <row r="2722" spans="1:8" x14ac:dyDescent="0.3">
      <c r="A2722" s="1">
        <v>42376</v>
      </c>
      <c r="B2722" t="s">
        <v>2079</v>
      </c>
      <c r="C2722">
        <v>849</v>
      </c>
      <c r="D2722">
        <v>315</v>
      </c>
      <c r="E2722" t="s">
        <v>9</v>
      </c>
      <c r="F2722" t="s">
        <v>9</v>
      </c>
      <c r="G2722" t="s">
        <v>2046</v>
      </c>
      <c r="H2722" t="s">
        <v>11</v>
      </c>
    </row>
    <row r="2723" spans="1:8" x14ac:dyDescent="0.3">
      <c r="A2723" s="1">
        <v>42376</v>
      </c>
      <c r="B2723" t="s">
        <v>2076</v>
      </c>
      <c r="C2723">
        <v>1000</v>
      </c>
      <c r="D2723">
        <v>299</v>
      </c>
      <c r="E2723">
        <v>1</v>
      </c>
      <c r="F2723">
        <v>1</v>
      </c>
      <c r="G2723" t="s">
        <v>2058</v>
      </c>
      <c r="H2723" t="s">
        <v>11</v>
      </c>
    </row>
    <row r="2724" spans="1:8" x14ac:dyDescent="0.3">
      <c r="A2724" s="1">
        <v>42376</v>
      </c>
      <c r="B2724" t="s">
        <v>2039</v>
      </c>
      <c r="C2724">
        <v>499</v>
      </c>
      <c r="D2724">
        <v>89</v>
      </c>
      <c r="E2724" t="s">
        <v>9</v>
      </c>
      <c r="F2724" t="s">
        <v>9</v>
      </c>
      <c r="G2724" t="s">
        <v>2040</v>
      </c>
      <c r="H2724" t="s">
        <v>11</v>
      </c>
    </row>
    <row r="2725" spans="1:8" x14ac:dyDescent="0.3">
      <c r="A2725" s="1">
        <v>42376</v>
      </c>
      <c r="B2725" t="s">
        <v>2161</v>
      </c>
      <c r="C2725">
        <v>280</v>
      </c>
      <c r="D2725">
        <v>120</v>
      </c>
      <c r="E2725">
        <v>5</v>
      </c>
      <c r="F2725">
        <v>5</v>
      </c>
      <c r="G2725" t="s">
        <v>2052</v>
      </c>
      <c r="H2725" t="s">
        <v>11</v>
      </c>
    </row>
    <row r="2726" spans="1:8" x14ac:dyDescent="0.3">
      <c r="A2726" s="1">
        <v>42376</v>
      </c>
      <c r="B2726" t="s">
        <v>2101</v>
      </c>
      <c r="C2726">
        <v>1800</v>
      </c>
      <c r="D2726">
        <v>499</v>
      </c>
      <c r="E2726" t="s">
        <v>9</v>
      </c>
      <c r="F2726" t="s">
        <v>9</v>
      </c>
      <c r="G2726" t="s">
        <v>1642</v>
      </c>
      <c r="H2726" t="s">
        <v>11</v>
      </c>
    </row>
    <row r="2727" spans="1:8" x14ac:dyDescent="0.3">
      <c r="A2727" s="1">
        <v>42376</v>
      </c>
      <c r="B2727" t="s">
        <v>2037</v>
      </c>
      <c r="C2727">
        <v>1049</v>
      </c>
      <c r="D2727">
        <v>379</v>
      </c>
      <c r="E2727" t="s">
        <v>9</v>
      </c>
      <c r="F2727" t="s">
        <v>9</v>
      </c>
      <c r="G2727" t="s">
        <v>2035</v>
      </c>
      <c r="H2727" t="s">
        <v>11</v>
      </c>
    </row>
    <row r="2728" spans="1:8" x14ac:dyDescent="0.3">
      <c r="A2728" s="1">
        <v>42376</v>
      </c>
      <c r="B2728" t="s">
        <v>2340</v>
      </c>
      <c r="C2728">
        <v>950</v>
      </c>
      <c r="D2728">
        <v>399</v>
      </c>
      <c r="E2728" t="s">
        <v>9</v>
      </c>
      <c r="F2728" t="s">
        <v>9</v>
      </c>
      <c r="G2728" t="s">
        <v>2075</v>
      </c>
      <c r="H2728" t="s">
        <v>11</v>
      </c>
    </row>
    <row r="2729" spans="1:8" x14ac:dyDescent="0.3">
      <c r="A2729" s="1">
        <v>42376</v>
      </c>
      <c r="B2729" t="s">
        <v>2341</v>
      </c>
      <c r="C2729">
        <v>749</v>
      </c>
      <c r="D2729">
        <v>299</v>
      </c>
      <c r="E2729">
        <v>5</v>
      </c>
      <c r="F2729">
        <v>5</v>
      </c>
      <c r="G2729" t="s">
        <v>2094</v>
      </c>
      <c r="H2729" t="s">
        <v>11</v>
      </c>
    </row>
    <row r="2730" spans="1:8" x14ac:dyDescent="0.3">
      <c r="A2730" s="1">
        <v>42376</v>
      </c>
      <c r="B2730" t="s">
        <v>2342</v>
      </c>
      <c r="C2730">
        <v>999</v>
      </c>
      <c r="D2730">
        <v>320</v>
      </c>
      <c r="E2730">
        <v>5</v>
      </c>
      <c r="F2730">
        <v>5</v>
      </c>
      <c r="G2730" t="s">
        <v>2343</v>
      </c>
      <c r="H2730" t="s">
        <v>11</v>
      </c>
    </row>
    <row r="2731" spans="1:8" x14ac:dyDescent="0.3">
      <c r="A2731" s="1">
        <v>42376</v>
      </c>
      <c r="B2731" t="s">
        <v>2049</v>
      </c>
      <c r="C2731">
        <v>949</v>
      </c>
      <c r="D2731">
        <v>289</v>
      </c>
      <c r="E2731" t="s">
        <v>9</v>
      </c>
      <c r="F2731" t="s">
        <v>9</v>
      </c>
      <c r="G2731" t="s">
        <v>2048</v>
      </c>
      <c r="H2731" t="s">
        <v>11</v>
      </c>
    </row>
    <row r="2732" spans="1:8" x14ac:dyDescent="0.3">
      <c r="A2732" s="1">
        <v>42376</v>
      </c>
      <c r="B2732" t="s">
        <v>2037</v>
      </c>
      <c r="C2732">
        <v>849</v>
      </c>
      <c r="D2732">
        <v>225</v>
      </c>
      <c r="E2732" t="s">
        <v>9</v>
      </c>
      <c r="F2732" t="s">
        <v>9</v>
      </c>
      <c r="G2732" t="s">
        <v>2038</v>
      </c>
      <c r="H2732" t="s">
        <v>11</v>
      </c>
    </row>
    <row r="2733" spans="1:8" x14ac:dyDescent="0.3">
      <c r="A2733" s="1">
        <v>42376</v>
      </c>
      <c r="B2733" t="s">
        <v>2039</v>
      </c>
      <c r="C2733">
        <v>499</v>
      </c>
      <c r="D2733">
        <v>119</v>
      </c>
      <c r="E2733" t="s">
        <v>9</v>
      </c>
      <c r="F2733" t="s">
        <v>9</v>
      </c>
      <c r="G2733" t="s">
        <v>2040</v>
      </c>
      <c r="H2733" t="s">
        <v>11</v>
      </c>
    </row>
    <row r="2734" spans="1:8" x14ac:dyDescent="0.3">
      <c r="A2734" s="1">
        <v>42376</v>
      </c>
      <c r="B2734" t="s">
        <v>2172</v>
      </c>
      <c r="C2734">
        <v>1199</v>
      </c>
      <c r="D2734">
        <v>349</v>
      </c>
      <c r="E2734" t="s">
        <v>9</v>
      </c>
      <c r="F2734" t="s">
        <v>9</v>
      </c>
      <c r="G2734" t="s">
        <v>2040</v>
      </c>
      <c r="H2734" t="s">
        <v>11</v>
      </c>
    </row>
    <row r="2735" spans="1:8" x14ac:dyDescent="0.3">
      <c r="A2735" s="1">
        <v>42376</v>
      </c>
      <c r="B2735" t="s">
        <v>2089</v>
      </c>
      <c r="C2735">
        <v>990</v>
      </c>
      <c r="D2735">
        <v>459</v>
      </c>
      <c r="E2735" t="s">
        <v>9</v>
      </c>
      <c r="F2735" t="s">
        <v>9</v>
      </c>
      <c r="G2735" t="s">
        <v>2040</v>
      </c>
      <c r="H2735" t="s">
        <v>11</v>
      </c>
    </row>
    <row r="2736" spans="1:8" x14ac:dyDescent="0.3">
      <c r="A2736" s="1">
        <v>42376</v>
      </c>
      <c r="B2736" t="s">
        <v>2041</v>
      </c>
      <c r="C2736">
        <v>1100</v>
      </c>
      <c r="D2736">
        <v>349</v>
      </c>
      <c r="E2736" t="s">
        <v>9</v>
      </c>
      <c r="F2736" t="s">
        <v>9</v>
      </c>
      <c r="G2736" t="s">
        <v>2344</v>
      </c>
      <c r="H2736" t="s">
        <v>11</v>
      </c>
    </row>
    <row r="2737" spans="1:8" x14ac:dyDescent="0.3">
      <c r="A2737" s="1">
        <v>42376</v>
      </c>
      <c r="B2737" t="s">
        <v>2079</v>
      </c>
      <c r="C2737">
        <v>949</v>
      </c>
      <c r="D2737">
        <v>300</v>
      </c>
      <c r="E2737" t="s">
        <v>9</v>
      </c>
      <c r="F2737" t="s">
        <v>9</v>
      </c>
      <c r="G2737" t="s">
        <v>2038</v>
      </c>
      <c r="H2737" t="s">
        <v>11</v>
      </c>
    </row>
    <row r="2738" spans="1:8" x14ac:dyDescent="0.3">
      <c r="A2738" s="1">
        <v>42376</v>
      </c>
      <c r="B2738" t="s">
        <v>2064</v>
      </c>
      <c r="C2738">
        <v>1100</v>
      </c>
      <c r="D2738">
        <v>349</v>
      </c>
      <c r="E2738" t="s">
        <v>9</v>
      </c>
      <c r="F2738" t="s">
        <v>9</v>
      </c>
      <c r="G2738" t="s">
        <v>2261</v>
      </c>
      <c r="H2738" t="s">
        <v>11</v>
      </c>
    </row>
    <row r="2739" spans="1:8" x14ac:dyDescent="0.3">
      <c r="A2739" s="1">
        <v>42376</v>
      </c>
      <c r="B2739" t="s">
        <v>2126</v>
      </c>
      <c r="C2739">
        <v>999</v>
      </c>
      <c r="D2739">
        <v>399</v>
      </c>
      <c r="E2739" t="s">
        <v>9</v>
      </c>
      <c r="F2739" t="s">
        <v>9</v>
      </c>
      <c r="G2739" t="s">
        <v>2058</v>
      </c>
      <c r="H2739" t="s">
        <v>11</v>
      </c>
    </row>
    <row r="2740" spans="1:8" x14ac:dyDescent="0.3">
      <c r="A2740" s="1">
        <v>42376</v>
      </c>
      <c r="B2740" t="s">
        <v>2217</v>
      </c>
      <c r="C2740">
        <v>999</v>
      </c>
      <c r="D2740">
        <v>399</v>
      </c>
      <c r="E2740" t="s">
        <v>9</v>
      </c>
      <c r="F2740" t="s">
        <v>9</v>
      </c>
      <c r="G2740" t="s">
        <v>2040</v>
      </c>
      <c r="H2740" t="s">
        <v>11</v>
      </c>
    </row>
    <row r="2741" spans="1:8" x14ac:dyDescent="0.3">
      <c r="A2741" s="1">
        <v>42376</v>
      </c>
      <c r="B2741" t="s">
        <v>2034</v>
      </c>
      <c r="C2741">
        <v>899</v>
      </c>
      <c r="D2741">
        <v>399</v>
      </c>
      <c r="E2741" t="s">
        <v>9</v>
      </c>
      <c r="F2741" t="s">
        <v>9</v>
      </c>
      <c r="G2741" t="s">
        <v>2046</v>
      </c>
      <c r="H2741" t="s">
        <v>11</v>
      </c>
    </row>
    <row r="2742" spans="1:8" x14ac:dyDescent="0.3">
      <c r="A2742" s="1">
        <v>42376</v>
      </c>
      <c r="B2742" t="s">
        <v>2345</v>
      </c>
      <c r="C2742">
        <v>1099</v>
      </c>
      <c r="D2742">
        <v>320</v>
      </c>
      <c r="E2742">
        <v>5</v>
      </c>
      <c r="F2742">
        <v>5</v>
      </c>
      <c r="G2742" t="s">
        <v>2052</v>
      </c>
      <c r="H2742" t="s">
        <v>11</v>
      </c>
    </row>
    <row r="2743" spans="1:8" x14ac:dyDescent="0.3">
      <c r="A2743" s="1">
        <v>42376</v>
      </c>
      <c r="B2743" t="s">
        <v>2272</v>
      </c>
      <c r="C2743">
        <v>599</v>
      </c>
      <c r="D2743">
        <v>255</v>
      </c>
      <c r="E2743">
        <v>3</v>
      </c>
      <c r="F2743">
        <v>3</v>
      </c>
      <c r="G2743" t="s">
        <v>2107</v>
      </c>
      <c r="H2743" t="s">
        <v>11</v>
      </c>
    </row>
    <row r="2744" spans="1:8" x14ac:dyDescent="0.3">
      <c r="A2744" s="1">
        <v>42376</v>
      </c>
      <c r="B2744" t="s">
        <v>2088</v>
      </c>
      <c r="C2744">
        <v>499</v>
      </c>
      <c r="D2744">
        <v>190</v>
      </c>
      <c r="E2744" t="s">
        <v>9</v>
      </c>
      <c r="F2744" t="s">
        <v>9</v>
      </c>
      <c r="G2744" t="s">
        <v>2086</v>
      </c>
      <c r="H2744" t="s">
        <v>11</v>
      </c>
    </row>
    <row r="2745" spans="1:8" x14ac:dyDescent="0.3">
      <c r="A2745" s="1">
        <v>42376</v>
      </c>
      <c r="B2745" t="s">
        <v>2099</v>
      </c>
      <c r="C2745">
        <v>450</v>
      </c>
      <c r="D2745">
        <v>199</v>
      </c>
      <c r="E2745" t="s">
        <v>9</v>
      </c>
      <c r="F2745" t="s">
        <v>9</v>
      </c>
      <c r="G2745" t="s">
        <v>2038</v>
      </c>
      <c r="H2745" t="s">
        <v>11</v>
      </c>
    </row>
    <row r="2746" spans="1:8" x14ac:dyDescent="0.3">
      <c r="A2746" s="1">
        <v>42376</v>
      </c>
      <c r="B2746" t="s">
        <v>2346</v>
      </c>
      <c r="C2746">
        <v>450</v>
      </c>
      <c r="D2746">
        <v>160</v>
      </c>
      <c r="E2746" t="s">
        <v>9</v>
      </c>
      <c r="F2746" t="s">
        <v>9</v>
      </c>
      <c r="G2746" t="s">
        <v>2040</v>
      </c>
      <c r="H2746" t="s">
        <v>11</v>
      </c>
    </row>
    <row r="2747" spans="1:8" x14ac:dyDescent="0.3">
      <c r="A2747" s="1">
        <v>42376</v>
      </c>
      <c r="B2747" t="s">
        <v>2263</v>
      </c>
      <c r="C2747">
        <v>599</v>
      </c>
      <c r="D2747">
        <v>99</v>
      </c>
      <c r="E2747" t="s">
        <v>9</v>
      </c>
      <c r="F2747" t="s">
        <v>9</v>
      </c>
      <c r="G2747" t="s">
        <v>2035</v>
      </c>
      <c r="H2747" t="s">
        <v>11</v>
      </c>
    </row>
    <row r="2748" spans="1:8" x14ac:dyDescent="0.3">
      <c r="A2748" s="1">
        <v>42376</v>
      </c>
      <c r="B2748" t="s">
        <v>2039</v>
      </c>
      <c r="C2748">
        <v>499</v>
      </c>
      <c r="D2748">
        <v>149</v>
      </c>
      <c r="E2748" t="s">
        <v>9</v>
      </c>
      <c r="F2748" t="s">
        <v>9</v>
      </c>
      <c r="G2748" t="s">
        <v>2040</v>
      </c>
      <c r="H2748" t="s">
        <v>11</v>
      </c>
    </row>
    <row r="2749" spans="1:8" x14ac:dyDescent="0.3">
      <c r="A2749" s="1">
        <v>42376</v>
      </c>
      <c r="B2749" t="s">
        <v>2200</v>
      </c>
      <c r="C2749">
        <v>1000</v>
      </c>
      <c r="D2749">
        <v>399</v>
      </c>
      <c r="E2749" t="s">
        <v>9</v>
      </c>
      <c r="F2749" t="s">
        <v>9</v>
      </c>
      <c r="G2749" t="s">
        <v>2040</v>
      </c>
      <c r="H2749" t="s">
        <v>11</v>
      </c>
    </row>
    <row r="2750" spans="1:8" x14ac:dyDescent="0.3">
      <c r="A2750" s="1">
        <v>42376</v>
      </c>
      <c r="B2750" t="s">
        <v>2162</v>
      </c>
      <c r="C2750">
        <v>720</v>
      </c>
      <c r="D2750">
        <v>253</v>
      </c>
      <c r="E2750" t="s">
        <v>9</v>
      </c>
      <c r="F2750" t="s">
        <v>9</v>
      </c>
      <c r="G2750" t="s">
        <v>1642</v>
      </c>
      <c r="H2750" t="s">
        <v>11</v>
      </c>
    </row>
    <row r="2751" spans="1:8" x14ac:dyDescent="0.3">
      <c r="A2751" s="1">
        <v>42376</v>
      </c>
      <c r="B2751" t="s">
        <v>2071</v>
      </c>
      <c r="C2751">
        <v>999</v>
      </c>
      <c r="D2751">
        <v>149</v>
      </c>
      <c r="E2751" t="s">
        <v>9</v>
      </c>
      <c r="F2751" t="s">
        <v>9</v>
      </c>
      <c r="G2751" t="s">
        <v>1642</v>
      </c>
      <c r="H2751" t="s">
        <v>11</v>
      </c>
    </row>
    <row r="2752" spans="1:8" x14ac:dyDescent="0.3">
      <c r="A2752" s="1">
        <v>42376</v>
      </c>
      <c r="B2752" t="s">
        <v>2187</v>
      </c>
      <c r="C2752">
        <v>899</v>
      </c>
      <c r="D2752">
        <v>399</v>
      </c>
      <c r="E2752" t="s">
        <v>9</v>
      </c>
      <c r="F2752" t="s">
        <v>9</v>
      </c>
      <c r="G2752" t="s">
        <v>1642</v>
      </c>
      <c r="H2752" t="s">
        <v>11</v>
      </c>
    </row>
    <row r="2753" spans="1:8" x14ac:dyDescent="0.3">
      <c r="A2753" s="1">
        <v>42376</v>
      </c>
      <c r="B2753" t="s">
        <v>2077</v>
      </c>
      <c r="C2753">
        <v>1700</v>
      </c>
      <c r="D2753">
        <v>550</v>
      </c>
      <c r="E2753" t="s">
        <v>9</v>
      </c>
      <c r="F2753" t="s">
        <v>9</v>
      </c>
      <c r="G2753" t="s">
        <v>2035</v>
      </c>
      <c r="H2753" t="s">
        <v>11</v>
      </c>
    </row>
    <row r="2754" spans="1:8" x14ac:dyDescent="0.3">
      <c r="A2754" s="1">
        <v>42376</v>
      </c>
      <c r="B2754" t="s">
        <v>2044</v>
      </c>
      <c r="C2754">
        <v>599</v>
      </c>
      <c r="D2754">
        <v>279</v>
      </c>
      <c r="E2754" t="s">
        <v>9</v>
      </c>
      <c r="F2754" t="s">
        <v>9</v>
      </c>
      <c r="G2754" t="s">
        <v>2038</v>
      </c>
      <c r="H2754" t="s">
        <v>11</v>
      </c>
    </row>
    <row r="2755" spans="1:8" x14ac:dyDescent="0.3">
      <c r="A2755" s="1">
        <v>42376</v>
      </c>
      <c r="B2755" t="s">
        <v>2056</v>
      </c>
      <c r="C2755">
        <v>1100</v>
      </c>
      <c r="D2755">
        <v>399</v>
      </c>
      <c r="E2755" t="s">
        <v>9</v>
      </c>
      <c r="F2755" t="s">
        <v>9</v>
      </c>
      <c r="G2755" t="s">
        <v>2059</v>
      </c>
      <c r="H2755" t="s">
        <v>11</v>
      </c>
    </row>
    <row r="2756" spans="1:8" x14ac:dyDescent="0.3">
      <c r="A2756" s="1">
        <v>42376</v>
      </c>
      <c r="B2756" t="s">
        <v>2044</v>
      </c>
      <c r="C2756">
        <v>649</v>
      </c>
      <c r="D2756">
        <v>289</v>
      </c>
      <c r="E2756" t="s">
        <v>9</v>
      </c>
      <c r="F2756" t="s">
        <v>9</v>
      </c>
      <c r="G2756" t="s">
        <v>2048</v>
      </c>
      <c r="H2756" t="s">
        <v>11</v>
      </c>
    </row>
    <row r="2757" spans="1:8" x14ac:dyDescent="0.3">
      <c r="A2757" s="1">
        <v>42376</v>
      </c>
      <c r="B2757" t="s">
        <v>2126</v>
      </c>
      <c r="C2757">
        <v>899</v>
      </c>
      <c r="D2757">
        <v>275</v>
      </c>
      <c r="E2757" t="s">
        <v>9</v>
      </c>
      <c r="F2757" t="s">
        <v>9</v>
      </c>
      <c r="G2757" t="s">
        <v>2035</v>
      </c>
      <c r="H2757" t="s">
        <v>11</v>
      </c>
    </row>
    <row r="2758" spans="1:8" x14ac:dyDescent="0.3">
      <c r="A2758" s="1">
        <v>42376</v>
      </c>
      <c r="B2758" t="s">
        <v>2115</v>
      </c>
      <c r="C2758">
        <v>1407</v>
      </c>
      <c r="D2758">
        <v>557</v>
      </c>
      <c r="E2758" t="s">
        <v>9</v>
      </c>
      <c r="F2758" t="s">
        <v>9</v>
      </c>
      <c r="G2758" t="s">
        <v>2116</v>
      </c>
      <c r="H2758" t="s">
        <v>11</v>
      </c>
    </row>
    <row r="2759" spans="1:8" x14ac:dyDescent="0.3">
      <c r="A2759" s="1">
        <v>42376</v>
      </c>
      <c r="B2759" t="s">
        <v>2347</v>
      </c>
      <c r="C2759">
        <v>1299</v>
      </c>
      <c r="D2759">
        <v>499</v>
      </c>
      <c r="E2759" t="s">
        <v>9</v>
      </c>
      <c r="F2759" t="s">
        <v>9</v>
      </c>
      <c r="G2759" t="s">
        <v>2035</v>
      </c>
      <c r="H2759" t="s">
        <v>11</v>
      </c>
    </row>
    <row r="2760" spans="1:8" x14ac:dyDescent="0.3">
      <c r="A2760" s="1">
        <v>42376</v>
      </c>
      <c r="B2760" t="s">
        <v>2218</v>
      </c>
      <c r="C2760">
        <v>899</v>
      </c>
      <c r="D2760">
        <v>429</v>
      </c>
      <c r="E2760" t="s">
        <v>9</v>
      </c>
      <c r="F2760" t="s">
        <v>9</v>
      </c>
      <c r="G2760" t="s">
        <v>2058</v>
      </c>
      <c r="H2760" t="s">
        <v>11</v>
      </c>
    </row>
    <row r="2761" spans="1:8" x14ac:dyDescent="0.3">
      <c r="A2761" s="1">
        <v>42376</v>
      </c>
      <c r="B2761" t="s">
        <v>2088</v>
      </c>
      <c r="C2761">
        <v>499</v>
      </c>
      <c r="D2761">
        <v>190</v>
      </c>
      <c r="E2761" t="s">
        <v>9</v>
      </c>
      <c r="F2761" t="s">
        <v>9</v>
      </c>
      <c r="G2761" t="s">
        <v>2065</v>
      </c>
      <c r="H2761" t="s">
        <v>11</v>
      </c>
    </row>
    <row r="2762" spans="1:8" x14ac:dyDescent="0.3">
      <c r="A2762" s="1">
        <v>42376</v>
      </c>
      <c r="B2762" t="s">
        <v>2117</v>
      </c>
      <c r="C2762">
        <v>900</v>
      </c>
      <c r="D2762">
        <v>329</v>
      </c>
      <c r="E2762" t="s">
        <v>9</v>
      </c>
      <c r="F2762" t="s">
        <v>9</v>
      </c>
      <c r="G2762" t="s">
        <v>2048</v>
      </c>
      <c r="H2762" t="s">
        <v>11</v>
      </c>
    </row>
    <row r="2763" spans="1:8" x14ac:dyDescent="0.3">
      <c r="A2763" s="1">
        <v>42376</v>
      </c>
      <c r="B2763" t="s">
        <v>2056</v>
      </c>
      <c r="C2763">
        <v>650</v>
      </c>
      <c r="D2763">
        <v>299</v>
      </c>
      <c r="E2763">
        <v>1</v>
      </c>
      <c r="F2763">
        <v>1</v>
      </c>
      <c r="G2763" t="s">
        <v>2048</v>
      </c>
      <c r="H2763" t="s">
        <v>11</v>
      </c>
    </row>
    <row r="2764" spans="1:8" x14ac:dyDescent="0.3">
      <c r="A2764" s="1">
        <v>42376</v>
      </c>
      <c r="B2764" t="s">
        <v>2068</v>
      </c>
      <c r="C2764">
        <v>799</v>
      </c>
      <c r="D2764">
        <v>225</v>
      </c>
      <c r="E2764" t="s">
        <v>9</v>
      </c>
      <c r="F2764" t="s">
        <v>9</v>
      </c>
      <c r="G2764" t="s">
        <v>1642</v>
      </c>
      <c r="H2764" t="s">
        <v>11</v>
      </c>
    </row>
    <row r="2765" spans="1:8" x14ac:dyDescent="0.3">
      <c r="A2765" s="1">
        <v>42376</v>
      </c>
      <c r="B2765" t="s">
        <v>2039</v>
      </c>
      <c r="C2765">
        <v>499</v>
      </c>
      <c r="D2765">
        <v>139</v>
      </c>
      <c r="E2765" t="s">
        <v>9</v>
      </c>
      <c r="F2765" t="s">
        <v>9</v>
      </c>
      <c r="G2765" t="s">
        <v>1642</v>
      </c>
      <c r="H2765" t="s">
        <v>11</v>
      </c>
    </row>
    <row r="2766" spans="1:8" x14ac:dyDescent="0.3">
      <c r="A2766" s="1">
        <v>42376</v>
      </c>
      <c r="B2766" t="s">
        <v>2079</v>
      </c>
      <c r="C2766">
        <v>649</v>
      </c>
      <c r="D2766">
        <v>149</v>
      </c>
      <c r="E2766" t="s">
        <v>9</v>
      </c>
      <c r="F2766" t="s">
        <v>9</v>
      </c>
      <c r="G2766" t="s">
        <v>2038</v>
      </c>
      <c r="H2766" t="s">
        <v>11</v>
      </c>
    </row>
    <row r="2767" spans="1:8" x14ac:dyDescent="0.3">
      <c r="A2767" s="1">
        <v>42376</v>
      </c>
      <c r="B2767" t="s">
        <v>2126</v>
      </c>
      <c r="C2767">
        <v>799</v>
      </c>
      <c r="D2767">
        <v>179</v>
      </c>
      <c r="E2767" t="s">
        <v>9</v>
      </c>
      <c r="F2767" t="s">
        <v>9</v>
      </c>
      <c r="G2767" t="s">
        <v>2046</v>
      </c>
      <c r="H2767" t="s">
        <v>11</v>
      </c>
    </row>
    <row r="2768" spans="1:8" x14ac:dyDescent="0.3">
      <c r="A2768" s="1">
        <v>42376</v>
      </c>
      <c r="B2768" t="s">
        <v>2178</v>
      </c>
      <c r="C2768">
        <v>699</v>
      </c>
      <c r="D2768">
        <v>249</v>
      </c>
      <c r="E2768" t="s">
        <v>9</v>
      </c>
      <c r="F2768" t="s">
        <v>9</v>
      </c>
      <c r="G2768" t="s">
        <v>2040</v>
      </c>
      <c r="H2768" t="s">
        <v>11</v>
      </c>
    </row>
    <row r="2769" spans="1:8" x14ac:dyDescent="0.3">
      <c r="A2769" s="1">
        <v>42376</v>
      </c>
      <c r="B2769" t="s">
        <v>2076</v>
      </c>
      <c r="C2769">
        <v>1000</v>
      </c>
      <c r="D2769">
        <v>299</v>
      </c>
      <c r="E2769">
        <v>4</v>
      </c>
      <c r="F2769">
        <v>4</v>
      </c>
      <c r="G2769" t="s">
        <v>2348</v>
      </c>
      <c r="H2769" t="s">
        <v>11</v>
      </c>
    </row>
    <row r="2770" spans="1:8" x14ac:dyDescent="0.3">
      <c r="A2770" s="1">
        <v>42376</v>
      </c>
      <c r="B2770" t="s">
        <v>2136</v>
      </c>
      <c r="C2770">
        <v>1080</v>
      </c>
      <c r="D2770">
        <v>349</v>
      </c>
      <c r="E2770" t="s">
        <v>9</v>
      </c>
      <c r="F2770" t="s">
        <v>9</v>
      </c>
      <c r="G2770" t="s">
        <v>2058</v>
      </c>
      <c r="H2770" t="s">
        <v>11</v>
      </c>
    </row>
    <row r="2771" spans="1:8" x14ac:dyDescent="0.3">
      <c r="A2771" s="1">
        <v>42376</v>
      </c>
      <c r="B2771" t="s">
        <v>2036</v>
      </c>
      <c r="C2771">
        <v>400</v>
      </c>
      <c r="D2771">
        <v>169</v>
      </c>
      <c r="E2771" t="s">
        <v>9</v>
      </c>
      <c r="F2771" t="s">
        <v>9</v>
      </c>
      <c r="G2771" t="s">
        <v>2040</v>
      </c>
      <c r="H2771" t="s">
        <v>11</v>
      </c>
    </row>
    <row r="2772" spans="1:8" x14ac:dyDescent="0.3">
      <c r="A2772" s="1">
        <v>42376</v>
      </c>
      <c r="B2772" t="s">
        <v>2118</v>
      </c>
      <c r="C2772">
        <v>1000</v>
      </c>
      <c r="D2772">
        <v>299</v>
      </c>
      <c r="E2772" t="s">
        <v>9</v>
      </c>
      <c r="F2772" t="s">
        <v>9</v>
      </c>
      <c r="G2772" t="s">
        <v>2040</v>
      </c>
      <c r="H2772" t="s">
        <v>11</v>
      </c>
    </row>
    <row r="2773" spans="1:8" x14ac:dyDescent="0.3">
      <c r="A2773" s="1">
        <v>42376</v>
      </c>
      <c r="B2773" t="s">
        <v>2283</v>
      </c>
      <c r="C2773">
        <v>799</v>
      </c>
      <c r="D2773">
        <v>349</v>
      </c>
      <c r="E2773" t="s">
        <v>9</v>
      </c>
      <c r="F2773" t="s">
        <v>9</v>
      </c>
      <c r="G2773" t="s">
        <v>2109</v>
      </c>
      <c r="H2773" t="s">
        <v>11</v>
      </c>
    </row>
    <row r="2774" spans="1:8" x14ac:dyDescent="0.3">
      <c r="A2774" s="1">
        <v>42376</v>
      </c>
      <c r="B2774" t="s">
        <v>2064</v>
      </c>
      <c r="C2774">
        <v>1000</v>
      </c>
      <c r="D2774">
        <v>399</v>
      </c>
      <c r="E2774" t="s">
        <v>9</v>
      </c>
      <c r="F2774" t="s">
        <v>9</v>
      </c>
      <c r="G2774" t="s">
        <v>2349</v>
      </c>
      <c r="H2774" t="s">
        <v>11</v>
      </c>
    </row>
    <row r="2775" spans="1:8" x14ac:dyDescent="0.3">
      <c r="A2775" s="1">
        <v>42376</v>
      </c>
      <c r="B2775" t="s">
        <v>2039</v>
      </c>
      <c r="C2775">
        <v>499</v>
      </c>
      <c r="D2775">
        <v>109</v>
      </c>
      <c r="E2775" t="s">
        <v>9</v>
      </c>
      <c r="F2775" t="s">
        <v>9</v>
      </c>
      <c r="G2775" t="s">
        <v>2046</v>
      </c>
      <c r="H2775" t="s">
        <v>11</v>
      </c>
    </row>
    <row r="2776" spans="1:8" x14ac:dyDescent="0.3">
      <c r="A2776" s="1">
        <v>42376</v>
      </c>
      <c r="B2776" t="s">
        <v>2071</v>
      </c>
      <c r="C2776">
        <v>999</v>
      </c>
      <c r="D2776">
        <v>149</v>
      </c>
      <c r="E2776" t="s">
        <v>9</v>
      </c>
      <c r="F2776" t="s">
        <v>9</v>
      </c>
      <c r="G2776" t="s">
        <v>2121</v>
      </c>
      <c r="H2776" t="s">
        <v>11</v>
      </c>
    </row>
    <row r="2777" spans="1:8" x14ac:dyDescent="0.3">
      <c r="A2777" s="1">
        <v>42376</v>
      </c>
      <c r="B2777" t="s">
        <v>2350</v>
      </c>
      <c r="C2777">
        <v>1199</v>
      </c>
      <c r="D2777">
        <v>409</v>
      </c>
      <c r="E2777" t="s">
        <v>9</v>
      </c>
      <c r="F2777" t="s">
        <v>9</v>
      </c>
      <c r="G2777" t="s">
        <v>2038</v>
      </c>
      <c r="H2777" t="s">
        <v>11</v>
      </c>
    </row>
    <row r="2778" spans="1:8" x14ac:dyDescent="0.3">
      <c r="A2778" s="1">
        <v>42376</v>
      </c>
      <c r="B2778" t="s">
        <v>2037</v>
      </c>
      <c r="C2778">
        <v>1049</v>
      </c>
      <c r="D2778">
        <v>379</v>
      </c>
      <c r="E2778" t="s">
        <v>9</v>
      </c>
      <c r="F2778" t="s">
        <v>9</v>
      </c>
      <c r="G2778" t="s">
        <v>2035</v>
      </c>
      <c r="H2778" t="s">
        <v>11</v>
      </c>
    </row>
    <row r="2779" spans="1:8" x14ac:dyDescent="0.3">
      <c r="A2779" s="1">
        <v>42376</v>
      </c>
      <c r="B2779" t="s">
        <v>2351</v>
      </c>
      <c r="C2779">
        <v>1099</v>
      </c>
      <c r="D2779">
        <v>319</v>
      </c>
      <c r="E2779" t="s">
        <v>9</v>
      </c>
      <c r="F2779" t="s">
        <v>9</v>
      </c>
      <c r="G2779" t="s">
        <v>2094</v>
      </c>
      <c r="H2779" t="s">
        <v>11</v>
      </c>
    </row>
    <row r="2780" spans="1:8" x14ac:dyDescent="0.3">
      <c r="A2780" s="1">
        <v>42376</v>
      </c>
      <c r="B2780" t="s">
        <v>2115</v>
      </c>
      <c r="C2780">
        <v>979</v>
      </c>
      <c r="D2780">
        <v>389</v>
      </c>
      <c r="E2780" t="s">
        <v>9</v>
      </c>
      <c r="F2780" t="s">
        <v>9</v>
      </c>
      <c r="G2780" t="s">
        <v>2116</v>
      </c>
      <c r="H2780" t="s">
        <v>11</v>
      </c>
    </row>
    <row r="2781" spans="1:8" x14ac:dyDescent="0.3">
      <c r="A2781" s="1">
        <v>42376</v>
      </c>
      <c r="B2781" t="s">
        <v>2101</v>
      </c>
      <c r="C2781">
        <v>1800</v>
      </c>
      <c r="D2781">
        <v>499</v>
      </c>
      <c r="E2781" t="s">
        <v>9</v>
      </c>
      <c r="F2781" t="s">
        <v>9</v>
      </c>
      <c r="G2781" t="s">
        <v>1642</v>
      </c>
      <c r="H2781" t="s">
        <v>11</v>
      </c>
    </row>
    <row r="2782" spans="1:8" x14ac:dyDescent="0.3">
      <c r="A2782" s="1">
        <v>42376</v>
      </c>
      <c r="B2782" t="s">
        <v>2119</v>
      </c>
      <c r="C2782">
        <v>699</v>
      </c>
      <c r="D2782">
        <v>180</v>
      </c>
      <c r="E2782" t="s">
        <v>9</v>
      </c>
      <c r="F2782" t="s">
        <v>9</v>
      </c>
      <c r="G2782" t="s">
        <v>2040</v>
      </c>
      <c r="H2782" t="s">
        <v>11</v>
      </c>
    </row>
    <row r="2783" spans="1:8" x14ac:dyDescent="0.3">
      <c r="A2783" s="1">
        <v>42376</v>
      </c>
      <c r="B2783" t="s">
        <v>2061</v>
      </c>
      <c r="C2783">
        <v>1000</v>
      </c>
      <c r="D2783">
        <v>349</v>
      </c>
      <c r="E2783" t="s">
        <v>9</v>
      </c>
      <c r="F2783" t="s">
        <v>9</v>
      </c>
      <c r="G2783" t="s">
        <v>2035</v>
      </c>
      <c r="H2783" t="s">
        <v>11</v>
      </c>
    </row>
    <row r="2784" spans="1:8" x14ac:dyDescent="0.3">
      <c r="A2784" s="1">
        <v>42376</v>
      </c>
      <c r="B2784" t="s">
        <v>2152</v>
      </c>
      <c r="C2784">
        <v>999</v>
      </c>
      <c r="D2784">
        <v>349</v>
      </c>
      <c r="E2784" t="s">
        <v>9</v>
      </c>
      <c r="F2784" t="s">
        <v>9</v>
      </c>
      <c r="G2784" t="s">
        <v>2058</v>
      </c>
      <c r="H2784" t="s">
        <v>11</v>
      </c>
    </row>
    <row r="2785" spans="1:8" x14ac:dyDescent="0.3">
      <c r="A2785" s="1">
        <v>42376</v>
      </c>
      <c r="B2785" t="s">
        <v>2317</v>
      </c>
      <c r="C2785">
        <v>749</v>
      </c>
      <c r="D2785">
        <v>299</v>
      </c>
      <c r="E2785">
        <v>5</v>
      </c>
      <c r="F2785">
        <v>5</v>
      </c>
      <c r="G2785" t="s">
        <v>2094</v>
      </c>
      <c r="H2785" t="s">
        <v>11</v>
      </c>
    </row>
    <row r="2786" spans="1:8" x14ac:dyDescent="0.3">
      <c r="A2786" s="1">
        <v>42376</v>
      </c>
      <c r="B2786" t="s">
        <v>2064</v>
      </c>
      <c r="C2786">
        <v>1000</v>
      </c>
      <c r="D2786">
        <v>399</v>
      </c>
      <c r="E2786" t="s">
        <v>9</v>
      </c>
      <c r="F2786" t="s">
        <v>9</v>
      </c>
      <c r="G2786" t="s">
        <v>2121</v>
      </c>
      <c r="H2786" t="s">
        <v>11</v>
      </c>
    </row>
    <row r="2787" spans="1:8" x14ac:dyDescent="0.3">
      <c r="A2787" s="1">
        <v>42376</v>
      </c>
      <c r="B2787" t="s">
        <v>2039</v>
      </c>
      <c r="C2787">
        <v>499</v>
      </c>
      <c r="D2787">
        <v>59</v>
      </c>
      <c r="E2787" t="s">
        <v>9</v>
      </c>
      <c r="F2787" t="s">
        <v>9</v>
      </c>
      <c r="G2787" t="s">
        <v>2090</v>
      </c>
      <c r="H2787" t="s">
        <v>11</v>
      </c>
    </row>
    <row r="2788" spans="1:8" x14ac:dyDescent="0.3">
      <c r="A2788" s="1">
        <v>42376</v>
      </c>
      <c r="B2788" t="s">
        <v>2036</v>
      </c>
      <c r="C2788">
        <v>400</v>
      </c>
      <c r="D2788">
        <v>169</v>
      </c>
      <c r="E2788" t="s">
        <v>9</v>
      </c>
      <c r="F2788" t="s">
        <v>9</v>
      </c>
      <c r="G2788" t="s">
        <v>2040</v>
      </c>
      <c r="H2788" t="s">
        <v>11</v>
      </c>
    </row>
    <row r="2789" spans="1:8" x14ac:dyDescent="0.3">
      <c r="A2789" s="1">
        <v>42376</v>
      </c>
      <c r="B2789" t="s">
        <v>2068</v>
      </c>
      <c r="C2789">
        <v>799</v>
      </c>
      <c r="D2789">
        <v>225</v>
      </c>
      <c r="E2789" t="s">
        <v>9</v>
      </c>
      <c r="F2789" t="s">
        <v>9</v>
      </c>
      <c r="G2789" t="s">
        <v>2048</v>
      </c>
      <c r="H2789" t="s">
        <v>11</v>
      </c>
    </row>
    <row r="2790" spans="1:8" x14ac:dyDescent="0.3">
      <c r="A2790" s="1">
        <v>42376</v>
      </c>
      <c r="B2790" t="s">
        <v>2037</v>
      </c>
      <c r="C2790">
        <v>849</v>
      </c>
      <c r="D2790">
        <v>229</v>
      </c>
      <c r="E2790" t="s">
        <v>9</v>
      </c>
      <c r="F2790" t="s">
        <v>9</v>
      </c>
      <c r="G2790" t="s">
        <v>1642</v>
      </c>
      <c r="H2790" t="s">
        <v>11</v>
      </c>
    </row>
    <row r="2791" spans="1:8" x14ac:dyDescent="0.3">
      <c r="A2791" s="1">
        <v>42376</v>
      </c>
      <c r="B2791" t="s">
        <v>2352</v>
      </c>
      <c r="C2791">
        <v>950</v>
      </c>
      <c r="D2791">
        <v>399</v>
      </c>
      <c r="E2791" t="s">
        <v>9</v>
      </c>
      <c r="F2791" t="s">
        <v>9</v>
      </c>
      <c r="G2791" t="s">
        <v>2353</v>
      </c>
      <c r="H2791" t="s">
        <v>11</v>
      </c>
    </row>
    <row r="2792" spans="1:8" x14ac:dyDescent="0.3">
      <c r="A2792" s="1">
        <v>42376</v>
      </c>
      <c r="B2792" t="s">
        <v>2218</v>
      </c>
      <c r="C2792">
        <v>899</v>
      </c>
      <c r="D2792">
        <v>429</v>
      </c>
      <c r="E2792" t="s">
        <v>9</v>
      </c>
      <c r="F2792" t="s">
        <v>9</v>
      </c>
      <c r="G2792" t="s">
        <v>1642</v>
      </c>
      <c r="H2792" t="s">
        <v>11</v>
      </c>
    </row>
    <row r="2793" spans="1:8" x14ac:dyDescent="0.3">
      <c r="A2793" s="1">
        <v>42376</v>
      </c>
      <c r="B2793" t="s">
        <v>2159</v>
      </c>
      <c r="C2793">
        <v>1170</v>
      </c>
      <c r="D2793">
        <v>399</v>
      </c>
      <c r="E2793" t="s">
        <v>9</v>
      </c>
      <c r="F2793" t="s">
        <v>9</v>
      </c>
      <c r="G2793" t="s">
        <v>2058</v>
      </c>
      <c r="H2793" t="s">
        <v>11</v>
      </c>
    </row>
    <row r="2794" spans="1:8" x14ac:dyDescent="0.3">
      <c r="A2794" s="1">
        <v>42376</v>
      </c>
      <c r="B2794" t="s">
        <v>2178</v>
      </c>
      <c r="C2794">
        <v>1199</v>
      </c>
      <c r="D2794">
        <v>499</v>
      </c>
      <c r="E2794" t="s">
        <v>9</v>
      </c>
      <c r="F2794" t="s">
        <v>9</v>
      </c>
      <c r="G2794" t="s">
        <v>2094</v>
      </c>
      <c r="H2794" t="s">
        <v>11</v>
      </c>
    </row>
    <row r="2795" spans="1:8" x14ac:dyDescent="0.3">
      <c r="A2795" s="1">
        <v>42376</v>
      </c>
      <c r="B2795" t="s">
        <v>2120</v>
      </c>
      <c r="C2795">
        <v>1199</v>
      </c>
      <c r="D2795">
        <v>259</v>
      </c>
      <c r="E2795">
        <v>1</v>
      </c>
      <c r="F2795">
        <v>1</v>
      </c>
      <c r="G2795" t="s">
        <v>2354</v>
      </c>
      <c r="H2795" t="s">
        <v>11</v>
      </c>
    </row>
    <row r="2796" spans="1:8" x14ac:dyDescent="0.3">
      <c r="A2796" s="1">
        <v>42376</v>
      </c>
      <c r="B2796" t="s">
        <v>2037</v>
      </c>
      <c r="C2796">
        <v>999</v>
      </c>
      <c r="D2796">
        <v>349</v>
      </c>
      <c r="E2796" t="s">
        <v>9</v>
      </c>
      <c r="F2796" t="s">
        <v>9</v>
      </c>
      <c r="G2796" t="s">
        <v>2038</v>
      </c>
      <c r="H2796" t="s">
        <v>11</v>
      </c>
    </row>
    <row r="2797" spans="1:8" x14ac:dyDescent="0.3">
      <c r="A2797" s="1">
        <v>42376</v>
      </c>
      <c r="B2797" t="s">
        <v>2068</v>
      </c>
      <c r="C2797">
        <v>949</v>
      </c>
      <c r="D2797">
        <v>300</v>
      </c>
      <c r="E2797" t="s">
        <v>9</v>
      </c>
      <c r="F2797" t="s">
        <v>9</v>
      </c>
      <c r="G2797" t="s">
        <v>2040</v>
      </c>
      <c r="H2797" t="s">
        <v>11</v>
      </c>
    </row>
    <row r="2798" spans="1:8" x14ac:dyDescent="0.3">
      <c r="A2798" s="1">
        <v>42376</v>
      </c>
      <c r="B2798" t="s">
        <v>2310</v>
      </c>
      <c r="C2798">
        <v>650</v>
      </c>
      <c r="D2798">
        <v>299</v>
      </c>
      <c r="E2798" t="s">
        <v>9</v>
      </c>
      <c r="F2798" t="s">
        <v>9</v>
      </c>
      <c r="G2798" t="s">
        <v>2355</v>
      </c>
      <c r="H2798" t="s">
        <v>11</v>
      </c>
    </row>
    <row r="2799" spans="1:8" x14ac:dyDescent="0.3">
      <c r="A2799" s="1">
        <v>42376</v>
      </c>
      <c r="B2799" t="s">
        <v>2066</v>
      </c>
      <c r="C2799">
        <v>647</v>
      </c>
      <c r="D2799">
        <v>284</v>
      </c>
      <c r="E2799" t="s">
        <v>9</v>
      </c>
      <c r="F2799" t="s">
        <v>9</v>
      </c>
      <c r="G2799" t="s">
        <v>2109</v>
      </c>
      <c r="H2799" t="s">
        <v>11</v>
      </c>
    </row>
    <row r="2800" spans="1:8" x14ac:dyDescent="0.3">
      <c r="A2800" s="1">
        <v>42376</v>
      </c>
      <c r="B2800" t="s">
        <v>2037</v>
      </c>
      <c r="C2800">
        <v>849</v>
      </c>
      <c r="D2800">
        <v>225</v>
      </c>
      <c r="E2800" t="s">
        <v>9</v>
      </c>
      <c r="F2800" t="s">
        <v>9</v>
      </c>
      <c r="G2800" t="s">
        <v>2038</v>
      </c>
      <c r="H2800" t="s">
        <v>11</v>
      </c>
    </row>
    <row r="2801" spans="1:8" x14ac:dyDescent="0.3">
      <c r="A2801" s="1">
        <v>42376</v>
      </c>
      <c r="B2801" t="s">
        <v>2356</v>
      </c>
      <c r="C2801">
        <v>599</v>
      </c>
      <c r="D2801">
        <v>132</v>
      </c>
      <c r="E2801" t="s">
        <v>9</v>
      </c>
      <c r="F2801" t="s">
        <v>9</v>
      </c>
      <c r="G2801" t="s">
        <v>2094</v>
      </c>
      <c r="H2801" t="s">
        <v>11</v>
      </c>
    </row>
    <row r="2802" spans="1:8" x14ac:dyDescent="0.3">
      <c r="A2802" s="1">
        <v>42376</v>
      </c>
      <c r="B2802" t="s">
        <v>2232</v>
      </c>
      <c r="C2802">
        <v>399</v>
      </c>
      <c r="D2802">
        <v>160</v>
      </c>
      <c r="E2802" t="s">
        <v>9</v>
      </c>
      <c r="F2802" t="s">
        <v>9</v>
      </c>
      <c r="G2802" t="s">
        <v>2094</v>
      </c>
      <c r="H2802" t="s">
        <v>11</v>
      </c>
    </row>
    <row r="2803" spans="1:8" x14ac:dyDescent="0.3">
      <c r="A2803" s="1">
        <v>42376</v>
      </c>
      <c r="B2803" t="s">
        <v>2357</v>
      </c>
      <c r="C2803">
        <v>699</v>
      </c>
      <c r="D2803">
        <v>309</v>
      </c>
      <c r="E2803" t="s">
        <v>9</v>
      </c>
      <c r="F2803" t="s">
        <v>9</v>
      </c>
      <c r="G2803" t="s">
        <v>1642</v>
      </c>
      <c r="H2803" t="s">
        <v>11</v>
      </c>
    </row>
    <row r="2804" spans="1:8" x14ac:dyDescent="0.3">
      <c r="A2804" s="1">
        <v>42376</v>
      </c>
      <c r="B2804" t="s">
        <v>2254</v>
      </c>
      <c r="C2804">
        <v>700</v>
      </c>
      <c r="D2804">
        <v>330</v>
      </c>
      <c r="E2804" t="s">
        <v>9</v>
      </c>
      <c r="F2804" t="s">
        <v>9</v>
      </c>
      <c r="G2804" t="s">
        <v>2040</v>
      </c>
      <c r="H2804" t="s">
        <v>11</v>
      </c>
    </row>
    <row r="2805" spans="1:8" x14ac:dyDescent="0.3">
      <c r="A2805" s="1">
        <v>42376</v>
      </c>
      <c r="B2805" t="s">
        <v>2358</v>
      </c>
      <c r="C2805">
        <v>1198</v>
      </c>
      <c r="D2805">
        <v>299</v>
      </c>
      <c r="E2805" t="s">
        <v>9</v>
      </c>
      <c r="F2805" t="s">
        <v>9</v>
      </c>
      <c r="G2805" t="s">
        <v>2038</v>
      </c>
      <c r="H2805" t="s">
        <v>11</v>
      </c>
    </row>
    <row r="2806" spans="1:8" x14ac:dyDescent="0.3">
      <c r="A2806" s="1">
        <v>42376</v>
      </c>
      <c r="B2806" t="s">
        <v>2068</v>
      </c>
      <c r="C2806">
        <v>1049</v>
      </c>
      <c r="D2806">
        <v>419</v>
      </c>
      <c r="E2806" t="s">
        <v>9</v>
      </c>
      <c r="F2806" t="s">
        <v>9</v>
      </c>
      <c r="G2806" t="s">
        <v>2065</v>
      </c>
      <c r="H2806" t="s">
        <v>11</v>
      </c>
    </row>
    <row r="2807" spans="1:8" x14ac:dyDescent="0.3">
      <c r="A2807" s="1">
        <v>42376</v>
      </c>
      <c r="B2807" t="s">
        <v>2039</v>
      </c>
      <c r="C2807">
        <v>499</v>
      </c>
      <c r="D2807">
        <v>69</v>
      </c>
      <c r="E2807" t="s">
        <v>9</v>
      </c>
      <c r="F2807" t="s">
        <v>9</v>
      </c>
      <c r="G2807" t="s">
        <v>1642</v>
      </c>
      <c r="H2807" t="s">
        <v>11</v>
      </c>
    </row>
    <row r="2808" spans="1:8" x14ac:dyDescent="0.3">
      <c r="A2808" s="1">
        <v>42376</v>
      </c>
      <c r="B2808" t="s">
        <v>2359</v>
      </c>
      <c r="C2808">
        <v>999</v>
      </c>
      <c r="D2808">
        <v>320</v>
      </c>
      <c r="E2808">
        <v>5</v>
      </c>
      <c r="F2808">
        <v>5</v>
      </c>
      <c r="G2808" t="s">
        <v>2048</v>
      </c>
      <c r="H2808" t="s">
        <v>11</v>
      </c>
    </row>
    <row r="2809" spans="1:8" x14ac:dyDescent="0.3">
      <c r="A2809" s="1">
        <v>42376</v>
      </c>
      <c r="B2809" t="s">
        <v>2039</v>
      </c>
      <c r="C2809">
        <v>499</v>
      </c>
      <c r="D2809">
        <v>109</v>
      </c>
      <c r="E2809" t="s">
        <v>9</v>
      </c>
      <c r="F2809" t="s">
        <v>9</v>
      </c>
      <c r="G2809" t="s">
        <v>2052</v>
      </c>
      <c r="H2809" t="s">
        <v>11</v>
      </c>
    </row>
    <row r="2810" spans="1:8" x14ac:dyDescent="0.3">
      <c r="A2810" s="1">
        <v>42376</v>
      </c>
      <c r="B2810" t="s">
        <v>2051</v>
      </c>
      <c r="C2810">
        <v>359</v>
      </c>
      <c r="D2810">
        <v>149</v>
      </c>
      <c r="E2810" t="s">
        <v>9</v>
      </c>
      <c r="F2810" t="s">
        <v>9</v>
      </c>
      <c r="G2810" t="s">
        <v>2314</v>
      </c>
      <c r="H2810" t="s">
        <v>11</v>
      </c>
    </row>
    <row r="2811" spans="1:8" x14ac:dyDescent="0.3">
      <c r="A2811" s="1">
        <v>42376</v>
      </c>
      <c r="B2811" t="s">
        <v>2071</v>
      </c>
      <c r="C2811">
        <v>1299</v>
      </c>
      <c r="D2811">
        <v>149</v>
      </c>
      <c r="E2811" t="s">
        <v>9</v>
      </c>
      <c r="F2811" t="s">
        <v>9</v>
      </c>
      <c r="G2811" t="s">
        <v>1642</v>
      </c>
      <c r="H2811" t="s">
        <v>11</v>
      </c>
    </row>
    <row r="2812" spans="1:8" x14ac:dyDescent="0.3">
      <c r="A2812" s="1">
        <v>42376</v>
      </c>
      <c r="B2812" t="s">
        <v>2079</v>
      </c>
      <c r="C2812">
        <v>749</v>
      </c>
      <c r="D2812">
        <v>199</v>
      </c>
      <c r="E2812" t="s">
        <v>9</v>
      </c>
      <c r="F2812" t="s">
        <v>9</v>
      </c>
      <c r="G2812" t="s">
        <v>2121</v>
      </c>
      <c r="H2812" t="s">
        <v>11</v>
      </c>
    </row>
    <row r="2813" spans="1:8" x14ac:dyDescent="0.3">
      <c r="A2813" s="1">
        <v>42376</v>
      </c>
      <c r="B2813" t="s">
        <v>2054</v>
      </c>
      <c r="C2813">
        <v>1199</v>
      </c>
      <c r="D2813">
        <v>499</v>
      </c>
      <c r="E2813" t="s">
        <v>9</v>
      </c>
      <c r="F2813" t="s">
        <v>9</v>
      </c>
      <c r="G2813" t="s">
        <v>2094</v>
      </c>
      <c r="H2813" t="s">
        <v>11</v>
      </c>
    </row>
    <row r="2814" spans="1:8" x14ac:dyDescent="0.3">
      <c r="A2814" s="1">
        <v>42376</v>
      </c>
      <c r="B2814" t="s">
        <v>2360</v>
      </c>
      <c r="C2814">
        <v>399</v>
      </c>
      <c r="D2814">
        <v>160</v>
      </c>
      <c r="E2814" t="s">
        <v>9</v>
      </c>
      <c r="F2814" t="s">
        <v>9</v>
      </c>
      <c r="G2814" t="s">
        <v>2040</v>
      </c>
      <c r="H2814" t="s">
        <v>11</v>
      </c>
    </row>
    <row r="2815" spans="1:8" x14ac:dyDescent="0.3">
      <c r="A2815" s="1">
        <v>42376</v>
      </c>
      <c r="B2815" t="s">
        <v>2071</v>
      </c>
      <c r="C2815">
        <v>999</v>
      </c>
      <c r="D2815">
        <v>149</v>
      </c>
      <c r="E2815" t="s">
        <v>9</v>
      </c>
      <c r="F2815" t="s">
        <v>9</v>
      </c>
      <c r="G2815" t="s">
        <v>2109</v>
      </c>
      <c r="H2815" t="s">
        <v>11</v>
      </c>
    </row>
    <row r="2816" spans="1:8" x14ac:dyDescent="0.3">
      <c r="A2816" s="1">
        <v>42376</v>
      </c>
      <c r="B2816" t="s">
        <v>2037</v>
      </c>
      <c r="C2816">
        <v>849</v>
      </c>
      <c r="D2816">
        <v>225</v>
      </c>
      <c r="E2816" t="s">
        <v>9</v>
      </c>
      <c r="F2816" t="s">
        <v>9</v>
      </c>
      <c r="G2816" t="s">
        <v>2038</v>
      </c>
      <c r="H2816" t="s">
        <v>11</v>
      </c>
    </row>
    <row r="2817" spans="1:8" x14ac:dyDescent="0.3">
      <c r="A2817" s="1">
        <v>42376</v>
      </c>
      <c r="B2817" t="s">
        <v>2042</v>
      </c>
      <c r="C2817">
        <v>999</v>
      </c>
      <c r="D2817">
        <v>149</v>
      </c>
      <c r="E2817" t="s">
        <v>9</v>
      </c>
      <c r="F2817" t="s">
        <v>9</v>
      </c>
      <c r="G2817" t="s">
        <v>1642</v>
      </c>
      <c r="H2817" t="s">
        <v>11</v>
      </c>
    </row>
    <row r="2818" spans="1:8" x14ac:dyDescent="0.3">
      <c r="A2818" s="1">
        <v>42376</v>
      </c>
      <c r="B2818" t="s">
        <v>2099</v>
      </c>
      <c r="C2818">
        <v>300</v>
      </c>
      <c r="D2818">
        <v>129</v>
      </c>
      <c r="E2818" t="s">
        <v>9</v>
      </c>
      <c r="F2818" t="s">
        <v>9</v>
      </c>
      <c r="G2818" t="s">
        <v>2075</v>
      </c>
      <c r="H2818" t="s">
        <v>11</v>
      </c>
    </row>
    <row r="2819" spans="1:8" x14ac:dyDescent="0.3">
      <c r="A2819" s="1">
        <v>42376</v>
      </c>
      <c r="B2819" t="s">
        <v>2361</v>
      </c>
      <c r="C2819">
        <v>999</v>
      </c>
      <c r="D2819">
        <v>320</v>
      </c>
      <c r="E2819">
        <v>5</v>
      </c>
      <c r="F2819">
        <v>5</v>
      </c>
      <c r="G2819" t="s">
        <v>2058</v>
      </c>
      <c r="H2819" t="s">
        <v>11</v>
      </c>
    </row>
    <row r="2820" spans="1:8" x14ac:dyDescent="0.3">
      <c r="A2820" s="1">
        <v>42376</v>
      </c>
      <c r="B2820" t="s">
        <v>2036</v>
      </c>
      <c r="C2820">
        <v>400</v>
      </c>
      <c r="D2820">
        <v>169</v>
      </c>
      <c r="E2820" t="s">
        <v>9</v>
      </c>
      <c r="F2820" t="s">
        <v>9</v>
      </c>
      <c r="G2820" t="s">
        <v>2040</v>
      </c>
      <c r="H2820" t="s">
        <v>11</v>
      </c>
    </row>
    <row r="2821" spans="1:8" x14ac:dyDescent="0.3">
      <c r="A2821" s="1">
        <v>42376</v>
      </c>
      <c r="B2821" t="s">
        <v>2044</v>
      </c>
      <c r="C2821">
        <v>1799</v>
      </c>
      <c r="D2821">
        <v>499</v>
      </c>
      <c r="E2821" t="s">
        <v>9</v>
      </c>
      <c r="F2821" t="s">
        <v>9</v>
      </c>
      <c r="G2821" t="s">
        <v>2094</v>
      </c>
      <c r="H2821" t="s">
        <v>11</v>
      </c>
    </row>
    <row r="2822" spans="1:8" x14ac:dyDescent="0.3">
      <c r="A2822" s="1">
        <v>42376</v>
      </c>
      <c r="B2822" t="s">
        <v>2315</v>
      </c>
      <c r="C2822">
        <v>325</v>
      </c>
      <c r="D2822">
        <v>130</v>
      </c>
      <c r="E2822" t="s">
        <v>9</v>
      </c>
      <c r="F2822" t="s">
        <v>9</v>
      </c>
      <c r="G2822" t="s">
        <v>1642</v>
      </c>
      <c r="H2822" t="s">
        <v>11</v>
      </c>
    </row>
    <row r="2823" spans="1:8" x14ac:dyDescent="0.3">
      <c r="A2823" s="1">
        <v>42376</v>
      </c>
      <c r="B2823" t="s">
        <v>2205</v>
      </c>
      <c r="C2823">
        <v>1199</v>
      </c>
      <c r="D2823">
        <v>259</v>
      </c>
      <c r="E2823" t="s">
        <v>9</v>
      </c>
      <c r="F2823" t="s">
        <v>9</v>
      </c>
      <c r="G2823" t="s">
        <v>2094</v>
      </c>
      <c r="H2823" t="s">
        <v>11</v>
      </c>
    </row>
    <row r="2824" spans="1:8" x14ac:dyDescent="0.3">
      <c r="A2824" s="1">
        <v>42376</v>
      </c>
      <c r="B2824" t="s">
        <v>2362</v>
      </c>
      <c r="C2824">
        <v>999</v>
      </c>
      <c r="D2824">
        <v>320</v>
      </c>
      <c r="E2824">
        <v>5</v>
      </c>
      <c r="F2824">
        <v>5</v>
      </c>
      <c r="G2824" t="s">
        <v>2038</v>
      </c>
      <c r="H2824" t="s">
        <v>11</v>
      </c>
    </row>
    <row r="2825" spans="1:8" x14ac:dyDescent="0.3">
      <c r="A2825" s="1">
        <v>42376</v>
      </c>
      <c r="B2825" t="s">
        <v>2193</v>
      </c>
      <c r="C2825">
        <v>700</v>
      </c>
      <c r="D2825">
        <v>299</v>
      </c>
      <c r="E2825" t="s">
        <v>9</v>
      </c>
      <c r="F2825" t="s">
        <v>9</v>
      </c>
      <c r="G2825" t="s">
        <v>2040</v>
      </c>
      <c r="H2825" t="s">
        <v>11</v>
      </c>
    </row>
    <row r="2826" spans="1:8" x14ac:dyDescent="0.3">
      <c r="A2826" s="1">
        <v>42376</v>
      </c>
      <c r="B2826" t="s">
        <v>2115</v>
      </c>
      <c r="C2826">
        <v>1407</v>
      </c>
      <c r="D2826">
        <v>557</v>
      </c>
      <c r="E2826" t="s">
        <v>9</v>
      </c>
      <c r="F2826" t="s">
        <v>9</v>
      </c>
      <c r="G2826" t="s">
        <v>2116</v>
      </c>
      <c r="H2826" t="s">
        <v>11</v>
      </c>
    </row>
    <row r="2827" spans="1:8" x14ac:dyDescent="0.3">
      <c r="A2827" s="1">
        <v>42376</v>
      </c>
      <c r="B2827" t="s">
        <v>2061</v>
      </c>
      <c r="C2827">
        <v>1200</v>
      </c>
      <c r="D2827">
        <v>399</v>
      </c>
      <c r="E2827" t="s">
        <v>9</v>
      </c>
      <c r="F2827" t="s">
        <v>9</v>
      </c>
      <c r="G2827" t="s">
        <v>2038</v>
      </c>
      <c r="H2827" t="s">
        <v>11</v>
      </c>
    </row>
    <row r="2828" spans="1:8" x14ac:dyDescent="0.3">
      <c r="A2828" s="1">
        <v>42376</v>
      </c>
      <c r="B2828" t="s">
        <v>2263</v>
      </c>
      <c r="C2828">
        <v>599</v>
      </c>
      <c r="D2828">
        <v>99</v>
      </c>
      <c r="E2828">
        <v>1</v>
      </c>
      <c r="F2828">
        <v>1</v>
      </c>
      <c r="G2828" t="s">
        <v>2363</v>
      </c>
      <c r="H2828" t="s">
        <v>11</v>
      </c>
    </row>
    <row r="2829" spans="1:8" x14ac:dyDescent="0.3">
      <c r="A2829" s="1">
        <v>42376</v>
      </c>
      <c r="B2829" t="s">
        <v>2155</v>
      </c>
      <c r="C2829">
        <v>1199</v>
      </c>
      <c r="D2829">
        <v>419</v>
      </c>
      <c r="E2829">
        <v>3.8</v>
      </c>
      <c r="F2829">
        <v>3.8</v>
      </c>
      <c r="G2829" t="s">
        <v>2058</v>
      </c>
      <c r="H2829" t="s">
        <v>11</v>
      </c>
    </row>
    <row r="2830" spans="1:8" x14ac:dyDescent="0.3">
      <c r="A2830" s="1">
        <v>42376</v>
      </c>
      <c r="B2830" t="s">
        <v>2158</v>
      </c>
      <c r="C2830">
        <v>1199</v>
      </c>
      <c r="D2830">
        <v>189</v>
      </c>
      <c r="E2830" t="s">
        <v>9</v>
      </c>
      <c r="F2830" t="s">
        <v>9</v>
      </c>
      <c r="G2830" t="s">
        <v>1642</v>
      </c>
      <c r="H2830" t="s">
        <v>11</v>
      </c>
    </row>
    <row r="2831" spans="1:8" x14ac:dyDescent="0.3">
      <c r="A2831" s="1">
        <v>42376</v>
      </c>
      <c r="B2831" t="s">
        <v>2117</v>
      </c>
      <c r="C2831">
        <v>800</v>
      </c>
      <c r="D2831">
        <v>329</v>
      </c>
      <c r="E2831" t="s">
        <v>9</v>
      </c>
      <c r="F2831" t="s">
        <v>9</v>
      </c>
      <c r="G2831" t="s">
        <v>1642</v>
      </c>
      <c r="H2831" t="s">
        <v>11</v>
      </c>
    </row>
    <row r="2832" spans="1:8" x14ac:dyDescent="0.3">
      <c r="A2832" s="1">
        <v>42376</v>
      </c>
      <c r="B2832" t="s">
        <v>2037</v>
      </c>
      <c r="C2832">
        <v>1049</v>
      </c>
      <c r="D2832">
        <v>379</v>
      </c>
      <c r="E2832" t="s">
        <v>9</v>
      </c>
      <c r="F2832" t="s">
        <v>9</v>
      </c>
      <c r="G2832" t="s">
        <v>2038</v>
      </c>
      <c r="H2832" t="s">
        <v>11</v>
      </c>
    </row>
    <row r="2833" spans="1:8" x14ac:dyDescent="0.3">
      <c r="A2833" s="1">
        <v>42376</v>
      </c>
      <c r="B2833" t="s">
        <v>2079</v>
      </c>
      <c r="C2833">
        <v>949</v>
      </c>
      <c r="D2833">
        <v>429</v>
      </c>
      <c r="E2833" t="s">
        <v>9</v>
      </c>
      <c r="F2833" t="s">
        <v>9</v>
      </c>
      <c r="G2833" t="s">
        <v>2046</v>
      </c>
      <c r="H2833" t="s">
        <v>11</v>
      </c>
    </row>
    <row r="2834" spans="1:8" x14ac:dyDescent="0.3">
      <c r="A2834" s="1">
        <v>42376</v>
      </c>
      <c r="B2834" t="s">
        <v>2161</v>
      </c>
      <c r="C2834">
        <v>280</v>
      </c>
      <c r="D2834">
        <v>120</v>
      </c>
      <c r="E2834" t="s">
        <v>9</v>
      </c>
      <c r="F2834" t="s">
        <v>9</v>
      </c>
      <c r="G2834" t="s">
        <v>2052</v>
      </c>
      <c r="H2834" t="s">
        <v>11</v>
      </c>
    </row>
    <row r="2835" spans="1:8" x14ac:dyDescent="0.3">
      <c r="A2835" s="1">
        <v>42376</v>
      </c>
      <c r="B2835" t="s">
        <v>2316</v>
      </c>
      <c r="C2835">
        <v>700</v>
      </c>
      <c r="D2835">
        <v>299</v>
      </c>
      <c r="E2835" t="s">
        <v>9</v>
      </c>
      <c r="F2835" t="s">
        <v>9</v>
      </c>
      <c r="G2835" t="s">
        <v>2058</v>
      </c>
      <c r="H2835" t="s">
        <v>11</v>
      </c>
    </row>
    <row r="2836" spans="1:8" x14ac:dyDescent="0.3">
      <c r="A2836" s="1">
        <v>42376</v>
      </c>
      <c r="B2836" t="s">
        <v>2041</v>
      </c>
      <c r="C2836">
        <v>900</v>
      </c>
      <c r="D2836">
        <v>399</v>
      </c>
      <c r="E2836" t="s">
        <v>9</v>
      </c>
      <c r="F2836" t="s">
        <v>9</v>
      </c>
      <c r="G2836" t="s">
        <v>2075</v>
      </c>
      <c r="H2836" t="s">
        <v>11</v>
      </c>
    </row>
    <row r="2837" spans="1:8" x14ac:dyDescent="0.3">
      <c r="A2837" s="1">
        <v>42376</v>
      </c>
      <c r="B2837" t="s">
        <v>2068</v>
      </c>
      <c r="C2837">
        <v>849</v>
      </c>
      <c r="D2837">
        <v>239</v>
      </c>
      <c r="E2837" t="s">
        <v>9</v>
      </c>
      <c r="F2837" t="s">
        <v>9</v>
      </c>
      <c r="G2837" t="s">
        <v>2040</v>
      </c>
      <c r="H2837" t="s">
        <v>11</v>
      </c>
    </row>
    <row r="2838" spans="1:8" x14ac:dyDescent="0.3">
      <c r="A2838" s="1">
        <v>42376</v>
      </c>
      <c r="B2838" t="s">
        <v>2042</v>
      </c>
      <c r="C2838">
        <v>999</v>
      </c>
      <c r="D2838">
        <v>149</v>
      </c>
      <c r="E2838" t="s">
        <v>9</v>
      </c>
      <c r="F2838" t="s">
        <v>9</v>
      </c>
      <c r="G2838" t="s">
        <v>1642</v>
      </c>
      <c r="H2838" t="s">
        <v>11</v>
      </c>
    </row>
    <row r="2839" spans="1:8" x14ac:dyDescent="0.3">
      <c r="A2839" s="1">
        <v>42376</v>
      </c>
      <c r="B2839" t="s">
        <v>2178</v>
      </c>
      <c r="C2839">
        <v>699</v>
      </c>
      <c r="D2839">
        <v>249</v>
      </c>
      <c r="E2839" t="s">
        <v>9</v>
      </c>
      <c r="F2839" t="s">
        <v>9</v>
      </c>
      <c r="G2839" t="s">
        <v>2059</v>
      </c>
      <c r="H2839" t="s">
        <v>11</v>
      </c>
    </row>
    <row r="2840" spans="1:8" x14ac:dyDescent="0.3">
      <c r="A2840" s="1">
        <v>42376</v>
      </c>
      <c r="B2840" t="s">
        <v>2037</v>
      </c>
      <c r="C2840">
        <v>949</v>
      </c>
      <c r="D2840">
        <v>300</v>
      </c>
      <c r="E2840" t="s">
        <v>9</v>
      </c>
      <c r="F2840" t="s">
        <v>9</v>
      </c>
      <c r="G2840" t="s">
        <v>2058</v>
      </c>
      <c r="H2840" t="s">
        <v>11</v>
      </c>
    </row>
    <row r="2841" spans="1:8" x14ac:dyDescent="0.3">
      <c r="A2841" s="1">
        <v>42376</v>
      </c>
      <c r="B2841" t="s">
        <v>2161</v>
      </c>
      <c r="C2841">
        <v>280</v>
      </c>
      <c r="D2841">
        <v>120</v>
      </c>
      <c r="E2841" t="s">
        <v>9</v>
      </c>
      <c r="F2841" t="s">
        <v>9</v>
      </c>
      <c r="G2841" t="s">
        <v>2046</v>
      </c>
      <c r="H2841" t="s">
        <v>11</v>
      </c>
    </row>
    <row r="2842" spans="1:8" x14ac:dyDescent="0.3">
      <c r="A2842" s="1">
        <v>42376</v>
      </c>
      <c r="B2842" t="s">
        <v>2089</v>
      </c>
      <c r="C2842">
        <v>990</v>
      </c>
      <c r="D2842">
        <v>459</v>
      </c>
      <c r="E2842" t="s">
        <v>9</v>
      </c>
      <c r="F2842" t="s">
        <v>9</v>
      </c>
      <c r="G2842" t="s">
        <v>2075</v>
      </c>
      <c r="H2842" t="s">
        <v>11</v>
      </c>
    </row>
    <row r="2843" spans="1:8" x14ac:dyDescent="0.3">
      <c r="A2843" s="1">
        <v>42376</v>
      </c>
      <c r="B2843" t="s">
        <v>2037</v>
      </c>
      <c r="C2843">
        <v>799</v>
      </c>
      <c r="D2843">
        <v>199</v>
      </c>
      <c r="E2843" t="s">
        <v>9</v>
      </c>
      <c r="F2843" t="s">
        <v>9</v>
      </c>
      <c r="G2843" t="s">
        <v>2075</v>
      </c>
      <c r="H2843" t="s">
        <v>11</v>
      </c>
    </row>
    <row r="2844" spans="1:8" x14ac:dyDescent="0.3">
      <c r="A2844" s="1">
        <v>42376</v>
      </c>
      <c r="B2844" t="s">
        <v>2315</v>
      </c>
      <c r="C2844">
        <v>325</v>
      </c>
      <c r="D2844">
        <v>130</v>
      </c>
      <c r="E2844" t="s">
        <v>9</v>
      </c>
      <c r="F2844" t="s">
        <v>9</v>
      </c>
      <c r="G2844" t="s">
        <v>2040</v>
      </c>
      <c r="H2844" t="s">
        <v>11</v>
      </c>
    </row>
    <row r="2845" spans="1:8" x14ac:dyDescent="0.3">
      <c r="A2845" s="1">
        <v>42376</v>
      </c>
      <c r="B2845" t="s">
        <v>2049</v>
      </c>
      <c r="C2845">
        <v>799</v>
      </c>
      <c r="D2845">
        <v>200</v>
      </c>
      <c r="E2845" t="s">
        <v>9</v>
      </c>
      <c r="F2845" t="s">
        <v>9</v>
      </c>
      <c r="G2845" t="s">
        <v>2058</v>
      </c>
      <c r="H2845" t="s">
        <v>11</v>
      </c>
    </row>
    <row r="2846" spans="1:8" x14ac:dyDescent="0.3">
      <c r="A2846" s="1">
        <v>42376</v>
      </c>
      <c r="B2846" t="s">
        <v>2061</v>
      </c>
      <c r="C2846">
        <v>800</v>
      </c>
      <c r="D2846">
        <v>329</v>
      </c>
      <c r="E2846" t="s">
        <v>9</v>
      </c>
      <c r="F2846" t="s">
        <v>9</v>
      </c>
      <c r="G2846" t="s">
        <v>2058</v>
      </c>
      <c r="H2846" t="s">
        <v>11</v>
      </c>
    </row>
    <row r="2847" spans="1:8" x14ac:dyDescent="0.3">
      <c r="A2847" s="1">
        <v>42376</v>
      </c>
      <c r="B2847" t="s">
        <v>2056</v>
      </c>
      <c r="C2847">
        <v>900</v>
      </c>
      <c r="D2847">
        <v>399</v>
      </c>
      <c r="E2847" t="s">
        <v>9</v>
      </c>
      <c r="F2847" t="s">
        <v>9</v>
      </c>
      <c r="G2847" t="s">
        <v>2059</v>
      </c>
      <c r="H2847" t="s">
        <v>11</v>
      </c>
    </row>
    <row r="2848" spans="1:8" x14ac:dyDescent="0.3">
      <c r="A2848" s="1">
        <v>42376</v>
      </c>
      <c r="B2848" t="s">
        <v>2148</v>
      </c>
      <c r="C2848">
        <v>489</v>
      </c>
      <c r="D2848">
        <v>219</v>
      </c>
      <c r="E2848" t="s">
        <v>9</v>
      </c>
      <c r="F2848" t="s">
        <v>9</v>
      </c>
      <c r="G2848" t="s">
        <v>2040</v>
      </c>
      <c r="H2848" t="s">
        <v>11</v>
      </c>
    </row>
    <row r="2849" spans="1:8" x14ac:dyDescent="0.3">
      <c r="A2849" s="1">
        <v>42376</v>
      </c>
      <c r="B2849" t="s">
        <v>2037</v>
      </c>
      <c r="C2849">
        <v>899</v>
      </c>
      <c r="D2849">
        <v>300</v>
      </c>
      <c r="E2849" t="s">
        <v>9</v>
      </c>
      <c r="F2849" t="s">
        <v>9</v>
      </c>
      <c r="G2849" t="s">
        <v>2048</v>
      </c>
      <c r="H2849" t="s">
        <v>11</v>
      </c>
    </row>
    <row r="2850" spans="1:8" x14ac:dyDescent="0.3">
      <c r="A2850" s="1">
        <v>42376</v>
      </c>
      <c r="B2850" t="s">
        <v>2364</v>
      </c>
      <c r="C2850">
        <v>599</v>
      </c>
      <c r="D2850">
        <v>290</v>
      </c>
      <c r="E2850" t="s">
        <v>9</v>
      </c>
      <c r="F2850" t="s">
        <v>9</v>
      </c>
      <c r="G2850" t="s">
        <v>2094</v>
      </c>
      <c r="H2850" t="s">
        <v>11</v>
      </c>
    </row>
    <row r="2851" spans="1:8" x14ac:dyDescent="0.3">
      <c r="A2851" s="1">
        <v>42376</v>
      </c>
      <c r="B2851" t="s">
        <v>2365</v>
      </c>
      <c r="C2851">
        <v>1700</v>
      </c>
      <c r="D2851">
        <v>449</v>
      </c>
      <c r="E2851" t="s">
        <v>9</v>
      </c>
      <c r="F2851" t="s">
        <v>9</v>
      </c>
      <c r="G2851" t="s">
        <v>2043</v>
      </c>
      <c r="H2851" t="s">
        <v>11</v>
      </c>
    </row>
    <row r="2852" spans="1:8" x14ac:dyDescent="0.3">
      <c r="A2852" s="1">
        <v>42376</v>
      </c>
      <c r="B2852" t="s">
        <v>2366</v>
      </c>
      <c r="C2852">
        <v>600</v>
      </c>
      <c r="D2852">
        <v>270</v>
      </c>
      <c r="E2852" t="s">
        <v>9</v>
      </c>
      <c r="F2852" t="s">
        <v>9</v>
      </c>
      <c r="G2852" t="s">
        <v>2103</v>
      </c>
      <c r="H2852" t="s">
        <v>11</v>
      </c>
    </row>
    <row r="2853" spans="1:8" x14ac:dyDescent="0.3">
      <c r="A2853" s="1">
        <v>42376</v>
      </c>
      <c r="B2853" t="s">
        <v>2068</v>
      </c>
      <c r="C2853">
        <v>849</v>
      </c>
      <c r="D2853">
        <v>225</v>
      </c>
      <c r="E2853" t="s">
        <v>9</v>
      </c>
      <c r="F2853" t="s">
        <v>9</v>
      </c>
      <c r="G2853" t="s">
        <v>2048</v>
      </c>
      <c r="H2853" t="s">
        <v>11</v>
      </c>
    </row>
    <row r="2854" spans="1:8" x14ac:dyDescent="0.3">
      <c r="A2854" s="1">
        <v>42376</v>
      </c>
      <c r="B2854" t="s">
        <v>2037</v>
      </c>
      <c r="C2854">
        <v>1049</v>
      </c>
      <c r="D2854">
        <v>379</v>
      </c>
      <c r="E2854" t="s">
        <v>9</v>
      </c>
      <c r="F2854" t="s">
        <v>9</v>
      </c>
      <c r="G2854" t="s">
        <v>2075</v>
      </c>
      <c r="H2854" t="s">
        <v>11</v>
      </c>
    </row>
    <row r="2855" spans="1:8" x14ac:dyDescent="0.3">
      <c r="A2855" s="1">
        <v>42376</v>
      </c>
      <c r="B2855" t="s">
        <v>2037</v>
      </c>
      <c r="C2855">
        <v>949</v>
      </c>
      <c r="D2855">
        <v>289</v>
      </c>
      <c r="E2855" t="s">
        <v>9</v>
      </c>
      <c r="F2855" t="s">
        <v>9</v>
      </c>
      <c r="G2855" t="s">
        <v>2035</v>
      </c>
      <c r="H2855" t="s">
        <v>11</v>
      </c>
    </row>
    <row r="2856" spans="1:8" x14ac:dyDescent="0.3">
      <c r="A2856" s="1">
        <v>42376</v>
      </c>
      <c r="B2856" t="s">
        <v>2367</v>
      </c>
      <c r="C2856">
        <v>399</v>
      </c>
      <c r="D2856">
        <v>155</v>
      </c>
      <c r="E2856" t="s">
        <v>9</v>
      </c>
      <c r="F2856" t="s">
        <v>9</v>
      </c>
      <c r="G2856" t="s">
        <v>2043</v>
      </c>
      <c r="H2856" t="s">
        <v>11</v>
      </c>
    </row>
    <row r="2857" spans="1:8" x14ac:dyDescent="0.3">
      <c r="A2857" s="1">
        <v>42376</v>
      </c>
      <c r="B2857" t="s">
        <v>2336</v>
      </c>
      <c r="C2857">
        <v>799</v>
      </c>
      <c r="D2857">
        <v>375</v>
      </c>
      <c r="E2857" t="s">
        <v>9</v>
      </c>
      <c r="F2857" t="s">
        <v>9</v>
      </c>
      <c r="G2857" t="s">
        <v>2038</v>
      </c>
      <c r="H2857" t="s">
        <v>11</v>
      </c>
    </row>
    <row r="2858" spans="1:8" x14ac:dyDescent="0.3">
      <c r="A2858" s="1">
        <v>42376</v>
      </c>
      <c r="B2858" t="s">
        <v>2194</v>
      </c>
      <c r="C2858">
        <v>1299</v>
      </c>
      <c r="D2858">
        <v>410</v>
      </c>
      <c r="E2858" t="s">
        <v>9</v>
      </c>
      <c r="F2858" t="s">
        <v>9</v>
      </c>
      <c r="G2858" t="s">
        <v>2052</v>
      </c>
      <c r="H2858" t="s">
        <v>11</v>
      </c>
    </row>
    <row r="2859" spans="1:8" x14ac:dyDescent="0.3">
      <c r="A2859" s="1">
        <v>42376</v>
      </c>
      <c r="B2859" t="s">
        <v>2178</v>
      </c>
      <c r="C2859">
        <v>1199</v>
      </c>
      <c r="D2859">
        <v>499</v>
      </c>
      <c r="E2859" t="s">
        <v>9</v>
      </c>
      <c r="F2859" t="s">
        <v>9</v>
      </c>
      <c r="G2859" t="s">
        <v>2059</v>
      </c>
      <c r="H2859" t="s">
        <v>11</v>
      </c>
    </row>
    <row r="2860" spans="1:8" x14ac:dyDescent="0.3">
      <c r="A2860" s="1">
        <v>42376</v>
      </c>
      <c r="B2860" t="s">
        <v>2039</v>
      </c>
      <c r="C2860">
        <v>499</v>
      </c>
      <c r="D2860">
        <v>119</v>
      </c>
      <c r="E2860" t="s">
        <v>9</v>
      </c>
      <c r="F2860" t="s">
        <v>9</v>
      </c>
      <c r="G2860" t="s">
        <v>2040</v>
      </c>
      <c r="H2860" t="s">
        <v>11</v>
      </c>
    </row>
    <row r="2861" spans="1:8" x14ac:dyDescent="0.3">
      <c r="A2861" s="1">
        <v>42376</v>
      </c>
      <c r="B2861" t="s">
        <v>2136</v>
      </c>
      <c r="C2861">
        <v>630</v>
      </c>
      <c r="D2861">
        <v>249</v>
      </c>
      <c r="E2861" t="s">
        <v>9</v>
      </c>
      <c r="F2861" t="s">
        <v>9</v>
      </c>
      <c r="G2861" t="s">
        <v>2040</v>
      </c>
      <c r="H2861" t="s">
        <v>11</v>
      </c>
    </row>
    <row r="2862" spans="1:8" x14ac:dyDescent="0.3">
      <c r="A2862" s="1">
        <v>42376</v>
      </c>
      <c r="B2862" t="s">
        <v>2263</v>
      </c>
      <c r="C2862">
        <v>599</v>
      </c>
      <c r="D2862">
        <v>99</v>
      </c>
      <c r="E2862">
        <v>2.7</v>
      </c>
      <c r="F2862">
        <v>2.7</v>
      </c>
      <c r="G2862" t="s">
        <v>2048</v>
      </c>
      <c r="H2862" t="s">
        <v>11</v>
      </c>
    </row>
    <row r="2863" spans="1:8" x14ac:dyDescent="0.3">
      <c r="A2863" s="1">
        <v>42376</v>
      </c>
      <c r="B2863" t="s">
        <v>2158</v>
      </c>
      <c r="C2863">
        <v>1199</v>
      </c>
      <c r="D2863">
        <v>259</v>
      </c>
      <c r="E2863" t="s">
        <v>9</v>
      </c>
      <c r="F2863" t="s">
        <v>9</v>
      </c>
      <c r="G2863" t="s">
        <v>2038</v>
      </c>
      <c r="H2863" t="s">
        <v>11</v>
      </c>
    </row>
    <row r="2864" spans="1:8" x14ac:dyDescent="0.3">
      <c r="A2864" s="1">
        <v>42376</v>
      </c>
      <c r="B2864" t="s">
        <v>2316</v>
      </c>
      <c r="C2864">
        <v>500</v>
      </c>
      <c r="D2864">
        <v>225</v>
      </c>
      <c r="E2864">
        <v>4</v>
      </c>
      <c r="F2864">
        <v>4</v>
      </c>
      <c r="G2864" t="s">
        <v>2109</v>
      </c>
      <c r="H2864" t="s">
        <v>11</v>
      </c>
    </row>
    <row r="2865" spans="1:8" x14ac:dyDescent="0.3">
      <c r="A2865" s="1">
        <v>42376</v>
      </c>
      <c r="B2865" t="s">
        <v>2076</v>
      </c>
      <c r="C2865">
        <v>1000</v>
      </c>
      <c r="D2865">
        <v>299</v>
      </c>
      <c r="E2865" t="s">
        <v>9</v>
      </c>
      <c r="F2865" t="s">
        <v>9</v>
      </c>
      <c r="G2865" t="s">
        <v>2094</v>
      </c>
      <c r="H2865" t="s">
        <v>11</v>
      </c>
    </row>
    <row r="2866" spans="1:8" x14ac:dyDescent="0.3">
      <c r="A2866" s="1">
        <v>42376</v>
      </c>
      <c r="B2866" t="s">
        <v>2064</v>
      </c>
      <c r="C2866">
        <v>1000</v>
      </c>
      <c r="D2866">
        <v>399</v>
      </c>
      <c r="E2866" t="s">
        <v>9</v>
      </c>
      <c r="F2866" t="s">
        <v>9</v>
      </c>
      <c r="G2866" t="s">
        <v>2035</v>
      </c>
      <c r="H2866" t="s">
        <v>11</v>
      </c>
    </row>
    <row r="2867" spans="1:8" x14ac:dyDescent="0.3">
      <c r="A2867" s="1">
        <v>42376</v>
      </c>
      <c r="B2867" t="s">
        <v>2368</v>
      </c>
      <c r="C2867">
        <v>549</v>
      </c>
      <c r="D2867">
        <v>249</v>
      </c>
      <c r="E2867" t="s">
        <v>9</v>
      </c>
      <c r="F2867" t="s">
        <v>9</v>
      </c>
      <c r="G2867" t="s">
        <v>1642</v>
      </c>
      <c r="H2867" t="s">
        <v>11</v>
      </c>
    </row>
    <row r="2868" spans="1:8" x14ac:dyDescent="0.3">
      <c r="A2868" s="1">
        <v>42376</v>
      </c>
      <c r="B2868" t="s">
        <v>2071</v>
      </c>
      <c r="C2868">
        <v>999</v>
      </c>
      <c r="D2868">
        <v>149</v>
      </c>
      <c r="E2868">
        <v>1</v>
      </c>
      <c r="F2868">
        <v>1</v>
      </c>
      <c r="G2868" t="s">
        <v>2038</v>
      </c>
      <c r="H2868" t="s">
        <v>11</v>
      </c>
    </row>
    <row r="2869" spans="1:8" x14ac:dyDescent="0.3">
      <c r="A2869" s="1">
        <v>42376</v>
      </c>
      <c r="B2869" t="s">
        <v>2369</v>
      </c>
      <c r="C2869">
        <v>999</v>
      </c>
      <c r="D2869">
        <v>380</v>
      </c>
      <c r="E2869" t="s">
        <v>9</v>
      </c>
      <c r="F2869" t="s">
        <v>9</v>
      </c>
      <c r="G2869" t="s">
        <v>2094</v>
      </c>
      <c r="H2869" t="s">
        <v>11</v>
      </c>
    </row>
    <row r="2870" spans="1:8" x14ac:dyDescent="0.3">
      <c r="A2870" s="1">
        <v>42376</v>
      </c>
      <c r="B2870" t="s">
        <v>2037</v>
      </c>
      <c r="C2870">
        <v>949</v>
      </c>
      <c r="D2870">
        <v>300</v>
      </c>
      <c r="E2870" t="s">
        <v>9</v>
      </c>
      <c r="F2870" t="s">
        <v>9</v>
      </c>
      <c r="G2870" t="s">
        <v>2035</v>
      </c>
      <c r="H2870" t="s">
        <v>11</v>
      </c>
    </row>
    <row r="2871" spans="1:8" x14ac:dyDescent="0.3">
      <c r="A2871" s="1">
        <v>42376</v>
      </c>
      <c r="B2871" t="s">
        <v>2072</v>
      </c>
      <c r="C2871">
        <v>1299</v>
      </c>
      <c r="D2871">
        <v>279</v>
      </c>
      <c r="E2871">
        <v>5</v>
      </c>
      <c r="F2871">
        <v>5</v>
      </c>
      <c r="G2871" t="s">
        <v>1642</v>
      </c>
      <c r="H2871" t="s">
        <v>11</v>
      </c>
    </row>
    <row r="2872" spans="1:8" x14ac:dyDescent="0.3">
      <c r="A2872" s="1">
        <v>42376</v>
      </c>
      <c r="B2872" t="s">
        <v>2039</v>
      </c>
      <c r="C2872">
        <v>499</v>
      </c>
      <c r="D2872">
        <v>79</v>
      </c>
      <c r="E2872" t="s">
        <v>9</v>
      </c>
      <c r="F2872" t="s">
        <v>9</v>
      </c>
      <c r="G2872" t="s">
        <v>2040</v>
      </c>
      <c r="H2872" t="s">
        <v>11</v>
      </c>
    </row>
    <row r="2873" spans="1:8" x14ac:dyDescent="0.3">
      <c r="A2873" s="1">
        <v>42376</v>
      </c>
      <c r="B2873" t="s">
        <v>2153</v>
      </c>
      <c r="C2873">
        <v>649</v>
      </c>
      <c r="D2873">
        <v>249</v>
      </c>
      <c r="E2873" t="s">
        <v>9</v>
      </c>
      <c r="F2873" t="s">
        <v>9</v>
      </c>
      <c r="G2873" t="s">
        <v>2038</v>
      </c>
      <c r="H2873" t="s">
        <v>11</v>
      </c>
    </row>
    <row r="2874" spans="1:8" x14ac:dyDescent="0.3">
      <c r="A2874" s="1">
        <v>42376</v>
      </c>
      <c r="B2874" t="s">
        <v>2321</v>
      </c>
      <c r="C2874">
        <v>899</v>
      </c>
      <c r="D2874">
        <v>399</v>
      </c>
      <c r="E2874" t="s">
        <v>9</v>
      </c>
      <c r="F2874" t="s">
        <v>9</v>
      </c>
      <c r="G2874" t="s">
        <v>2038</v>
      </c>
      <c r="H2874" t="s">
        <v>11</v>
      </c>
    </row>
    <row r="2875" spans="1:8" x14ac:dyDescent="0.3">
      <c r="A2875" s="1">
        <v>42376</v>
      </c>
      <c r="B2875" t="s">
        <v>2370</v>
      </c>
      <c r="C2875">
        <v>359</v>
      </c>
      <c r="D2875">
        <v>119</v>
      </c>
      <c r="E2875" t="s">
        <v>9</v>
      </c>
      <c r="F2875" t="s">
        <v>9</v>
      </c>
      <c r="G2875" t="s">
        <v>2043</v>
      </c>
      <c r="H2875" t="s">
        <v>11</v>
      </c>
    </row>
    <row r="2876" spans="1:8" x14ac:dyDescent="0.3">
      <c r="A2876" s="1">
        <v>42376</v>
      </c>
      <c r="B2876" t="s">
        <v>2039</v>
      </c>
      <c r="C2876">
        <v>499</v>
      </c>
      <c r="D2876">
        <v>109</v>
      </c>
      <c r="E2876" t="s">
        <v>9</v>
      </c>
      <c r="F2876" t="s">
        <v>9</v>
      </c>
      <c r="G2876" t="s">
        <v>2058</v>
      </c>
      <c r="H2876" t="s">
        <v>11</v>
      </c>
    </row>
    <row r="2877" spans="1:8" x14ac:dyDescent="0.3">
      <c r="A2877" s="1">
        <v>42376</v>
      </c>
      <c r="B2877" t="s">
        <v>2079</v>
      </c>
      <c r="C2877">
        <v>849</v>
      </c>
      <c r="D2877">
        <v>225</v>
      </c>
      <c r="E2877" t="s">
        <v>9</v>
      </c>
      <c r="F2877" t="s">
        <v>9</v>
      </c>
      <c r="G2877" t="s">
        <v>2038</v>
      </c>
      <c r="H2877" t="s">
        <v>11</v>
      </c>
    </row>
    <row r="2878" spans="1:8" x14ac:dyDescent="0.3">
      <c r="A2878" s="1">
        <v>42376</v>
      </c>
      <c r="B2878" t="s">
        <v>2145</v>
      </c>
      <c r="C2878">
        <v>599</v>
      </c>
      <c r="D2878">
        <v>130</v>
      </c>
      <c r="E2878">
        <v>1</v>
      </c>
      <c r="F2878">
        <v>1</v>
      </c>
      <c r="G2878" t="s">
        <v>2371</v>
      </c>
      <c r="H2878" t="s">
        <v>11</v>
      </c>
    </row>
    <row r="2879" spans="1:8" x14ac:dyDescent="0.3">
      <c r="A2879" s="1">
        <v>42376</v>
      </c>
      <c r="B2879" t="s">
        <v>2178</v>
      </c>
      <c r="C2879">
        <v>1199</v>
      </c>
      <c r="D2879">
        <v>499</v>
      </c>
      <c r="E2879" t="s">
        <v>9</v>
      </c>
      <c r="F2879" t="s">
        <v>9</v>
      </c>
      <c r="G2879" t="s">
        <v>2058</v>
      </c>
      <c r="H2879" t="s">
        <v>11</v>
      </c>
    </row>
    <row r="2880" spans="1:8" x14ac:dyDescent="0.3">
      <c r="A2880" s="1">
        <v>42376</v>
      </c>
      <c r="B2880" t="s">
        <v>2171</v>
      </c>
      <c r="C2880">
        <v>700</v>
      </c>
      <c r="D2880">
        <v>330</v>
      </c>
      <c r="E2880" t="s">
        <v>9</v>
      </c>
      <c r="F2880" t="s">
        <v>9</v>
      </c>
      <c r="G2880" t="s">
        <v>2075</v>
      </c>
      <c r="H2880" t="s">
        <v>11</v>
      </c>
    </row>
    <row r="2881" spans="1:8" x14ac:dyDescent="0.3">
      <c r="A2881" s="1">
        <v>42376</v>
      </c>
      <c r="B2881" t="s">
        <v>2034</v>
      </c>
      <c r="C2881">
        <v>899</v>
      </c>
      <c r="D2881">
        <v>399</v>
      </c>
      <c r="E2881" t="s">
        <v>9</v>
      </c>
      <c r="F2881" t="s">
        <v>9</v>
      </c>
      <c r="G2881" t="s">
        <v>1642</v>
      </c>
      <c r="H2881" t="s">
        <v>11</v>
      </c>
    </row>
    <row r="2882" spans="1:8" x14ac:dyDescent="0.3">
      <c r="A2882" s="1">
        <v>42376</v>
      </c>
      <c r="B2882" t="s">
        <v>2095</v>
      </c>
      <c r="C2882">
        <v>359</v>
      </c>
      <c r="D2882">
        <v>139</v>
      </c>
      <c r="E2882" t="s">
        <v>9</v>
      </c>
      <c r="F2882" t="s">
        <v>9</v>
      </c>
      <c r="G2882" t="s">
        <v>2058</v>
      </c>
      <c r="H2882" t="s">
        <v>11</v>
      </c>
    </row>
    <row r="2883" spans="1:8" x14ac:dyDescent="0.3">
      <c r="A2883" s="1">
        <v>42376</v>
      </c>
      <c r="B2883" t="s">
        <v>2372</v>
      </c>
      <c r="C2883">
        <v>999</v>
      </c>
      <c r="D2883">
        <v>399</v>
      </c>
      <c r="E2883" t="s">
        <v>9</v>
      </c>
      <c r="F2883" t="s">
        <v>9</v>
      </c>
      <c r="G2883" t="s">
        <v>2040</v>
      </c>
      <c r="H2883" t="s">
        <v>11</v>
      </c>
    </row>
    <row r="2884" spans="1:8" x14ac:dyDescent="0.3">
      <c r="A2884" s="1">
        <v>42376</v>
      </c>
      <c r="B2884" t="s">
        <v>2037</v>
      </c>
      <c r="C2884">
        <v>1049</v>
      </c>
      <c r="D2884">
        <v>379</v>
      </c>
      <c r="E2884" t="s">
        <v>9</v>
      </c>
      <c r="F2884" t="s">
        <v>9</v>
      </c>
      <c r="G2884" t="s">
        <v>2058</v>
      </c>
      <c r="H2884" t="s">
        <v>11</v>
      </c>
    </row>
    <row r="2885" spans="1:8" x14ac:dyDescent="0.3">
      <c r="A2885" s="1">
        <v>42376</v>
      </c>
      <c r="B2885" t="s">
        <v>2373</v>
      </c>
      <c r="C2885">
        <v>399</v>
      </c>
      <c r="D2885">
        <v>160</v>
      </c>
      <c r="E2885" t="s">
        <v>9</v>
      </c>
      <c r="F2885" t="s">
        <v>9</v>
      </c>
      <c r="G2885" t="s">
        <v>1642</v>
      </c>
      <c r="H2885" t="s">
        <v>11</v>
      </c>
    </row>
    <row r="2886" spans="1:8" x14ac:dyDescent="0.3">
      <c r="A2886" s="1">
        <v>42376</v>
      </c>
      <c r="B2886" t="s">
        <v>2037</v>
      </c>
      <c r="C2886">
        <v>849</v>
      </c>
      <c r="D2886">
        <v>225</v>
      </c>
      <c r="E2886" t="s">
        <v>9</v>
      </c>
      <c r="F2886" t="s">
        <v>9</v>
      </c>
      <c r="G2886" t="s">
        <v>2058</v>
      </c>
      <c r="H2886" t="s">
        <v>11</v>
      </c>
    </row>
    <row r="2887" spans="1:8" x14ac:dyDescent="0.3">
      <c r="A2887" s="1">
        <v>42376</v>
      </c>
      <c r="B2887" t="s">
        <v>2064</v>
      </c>
      <c r="C2887">
        <v>1000</v>
      </c>
      <c r="D2887">
        <v>399</v>
      </c>
      <c r="E2887" t="s">
        <v>9</v>
      </c>
      <c r="F2887" t="s">
        <v>9</v>
      </c>
      <c r="G2887" t="s">
        <v>1642</v>
      </c>
      <c r="H2887" t="s">
        <v>11</v>
      </c>
    </row>
    <row r="2888" spans="1:8" x14ac:dyDescent="0.3">
      <c r="A2888" s="1">
        <v>42376</v>
      </c>
      <c r="B2888" t="s">
        <v>2036</v>
      </c>
      <c r="C2888">
        <v>230</v>
      </c>
      <c r="D2888">
        <v>99</v>
      </c>
      <c r="E2888">
        <v>5</v>
      </c>
      <c r="F2888">
        <v>5</v>
      </c>
      <c r="G2888" t="s">
        <v>2094</v>
      </c>
      <c r="H2888" t="s">
        <v>11</v>
      </c>
    </row>
    <row r="2889" spans="1:8" x14ac:dyDescent="0.3">
      <c r="A2889" s="1">
        <v>42376</v>
      </c>
      <c r="B2889" t="s">
        <v>2068</v>
      </c>
      <c r="C2889">
        <v>749</v>
      </c>
      <c r="D2889">
        <v>176</v>
      </c>
      <c r="E2889" t="s">
        <v>9</v>
      </c>
      <c r="F2889" t="s">
        <v>9</v>
      </c>
      <c r="G2889" t="s">
        <v>2048</v>
      </c>
      <c r="H2889" t="s">
        <v>11</v>
      </c>
    </row>
    <row r="2890" spans="1:8" x14ac:dyDescent="0.3">
      <c r="A2890" s="1">
        <v>42376</v>
      </c>
      <c r="B2890" t="s">
        <v>2068</v>
      </c>
      <c r="C2890">
        <v>899</v>
      </c>
      <c r="D2890">
        <v>249</v>
      </c>
      <c r="E2890" t="s">
        <v>9</v>
      </c>
      <c r="F2890" t="s">
        <v>9</v>
      </c>
      <c r="G2890" t="s">
        <v>2103</v>
      </c>
      <c r="H2890" t="s">
        <v>11</v>
      </c>
    </row>
    <row r="2891" spans="1:8" x14ac:dyDescent="0.3">
      <c r="A2891" s="1">
        <v>42376</v>
      </c>
      <c r="B2891" t="s">
        <v>2076</v>
      </c>
      <c r="C2891">
        <v>1000</v>
      </c>
      <c r="D2891">
        <v>299</v>
      </c>
      <c r="E2891">
        <v>4</v>
      </c>
      <c r="F2891">
        <v>4</v>
      </c>
      <c r="G2891" t="s">
        <v>2107</v>
      </c>
      <c r="H2891" t="s">
        <v>11</v>
      </c>
    </row>
    <row r="2892" spans="1:8" x14ac:dyDescent="0.3">
      <c r="A2892" s="1">
        <v>42376</v>
      </c>
      <c r="B2892" t="s">
        <v>2083</v>
      </c>
      <c r="C2892">
        <v>649</v>
      </c>
      <c r="D2892">
        <v>289</v>
      </c>
      <c r="E2892" t="s">
        <v>9</v>
      </c>
      <c r="F2892" t="s">
        <v>9</v>
      </c>
      <c r="G2892" t="s">
        <v>2048</v>
      </c>
      <c r="H2892" t="s">
        <v>11</v>
      </c>
    </row>
    <row r="2893" spans="1:8" x14ac:dyDescent="0.3">
      <c r="A2893" s="1">
        <v>42376</v>
      </c>
      <c r="B2893" t="s">
        <v>2044</v>
      </c>
      <c r="C2893">
        <v>849</v>
      </c>
      <c r="D2893">
        <v>379</v>
      </c>
      <c r="E2893" t="s">
        <v>9</v>
      </c>
      <c r="F2893" t="s">
        <v>9</v>
      </c>
      <c r="G2893" t="s">
        <v>2040</v>
      </c>
      <c r="H2893" t="s">
        <v>11</v>
      </c>
    </row>
    <row r="2894" spans="1:8" x14ac:dyDescent="0.3">
      <c r="A2894" s="1">
        <v>42376</v>
      </c>
      <c r="B2894" t="s">
        <v>2068</v>
      </c>
      <c r="C2894">
        <v>799</v>
      </c>
      <c r="D2894">
        <v>225</v>
      </c>
      <c r="E2894" t="s">
        <v>9</v>
      </c>
      <c r="F2894" t="s">
        <v>9</v>
      </c>
      <c r="G2894" t="s">
        <v>1642</v>
      </c>
      <c r="H2894" t="s">
        <v>11</v>
      </c>
    </row>
    <row r="2895" spans="1:8" x14ac:dyDescent="0.3">
      <c r="A2895" s="1">
        <v>42376</v>
      </c>
      <c r="B2895" t="s">
        <v>2132</v>
      </c>
      <c r="C2895">
        <v>1700</v>
      </c>
      <c r="D2895">
        <v>550</v>
      </c>
      <c r="E2895" t="s">
        <v>9</v>
      </c>
      <c r="F2895" t="s">
        <v>9</v>
      </c>
      <c r="G2895" t="s">
        <v>1642</v>
      </c>
      <c r="H2895" t="s">
        <v>11</v>
      </c>
    </row>
    <row r="2896" spans="1:8" x14ac:dyDescent="0.3">
      <c r="A2896" s="1">
        <v>42376</v>
      </c>
      <c r="B2896" t="s">
        <v>2122</v>
      </c>
      <c r="C2896">
        <v>499</v>
      </c>
      <c r="D2896">
        <v>214</v>
      </c>
      <c r="E2896">
        <v>3.5</v>
      </c>
      <c r="F2896">
        <v>3.5</v>
      </c>
      <c r="G2896" t="s">
        <v>2103</v>
      </c>
      <c r="H2896" t="s">
        <v>11</v>
      </c>
    </row>
    <row r="2897" spans="1:8" x14ac:dyDescent="0.3">
      <c r="A2897" s="1">
        <v>42376</v>
      </c>
      <c r="B2897" t="s">
        <v>2039</v>
      </c>
      <c r="C2897">
        <v>499</v>
      </c>
      <c r="D2897">
        <v>169</v>
      </c>
      <c r="E2897" t="s">
        <v>9</v>
      </c>
      <c r="F2897" t="s">
        <v>9</v>
      </c>
      <c r="G2897" t="s">
        <v>2059</v>
      </c>
      <c r="H2897" t="s">
        <v>11</v>
      </c>
    </row>
    <row r="2898" spans="1:8" x14ac:dyDescent="0.3">
      <c r="A2898" s="1">
        <v>42376</v>
      </c>
      <c r="B2898" t="s">
        <v>2044</v>
      </c>
      <c r="C2898">
        <v>899</v>
      </c>
      <c r="D2898">
        <v>389</v>
      </c>
      <c r="E2898" t="s">
        <v>9</v>
      </c>
      <c r="F2898" t="s">
        <v>9</v>
      </c>
      <c r="G2898" t="s">
        <v>2059</v>
      </c>
      <c r="H2898" t="s">
        <v>11</v>
      </c>
    </row>
    <row r="2899" spans="1:8" x14ac:dyDescent="0.3">
      <c r="A2899" s="1">
        <v>42376</v>
      </c>
      <c r="B2899" t="s">
        <v>2374</v>
      </c>
      <c r="C2899">
        <v>999</v>
      </c>
      <c r="D2899">
        <v>399</v>
      </c>
      <c r="E2899" t="s">
        <v>9</v>
      </c>
      <c r="F2899" t="s">
        <v>9</v>
      </c>
      <c r="G2899" t="s">
        <v>2058</v>
      </c>
      <c r="H2899" t="s">
        <v>11</v>
      </c>
    </row>
    <row r="2900" spans="1:8" x14ac:dyDescent="0.3">
      <c r="A2900" s="1">
        <v>42376</v>
      </c>
      <c r="B2900" t="s">
        <v>2119</v>
      </c>
      <c r="C2900">
        <v>599</v>
      </c>
      <c r="D2900">
        <v>220</v>
      </c>
      <c r="E2900" t="s">
        <v>9</v>
      </c>
      <c r="F2900" t="s">
        <v>9</v>
      </c>
      <c r="G2900" t="s">
        <v>1642</v>
      </c>
      <c r="H2900" t="s">
        <v>11</v>
      </c>
    </row>
    <row r="2901" spans="1:8" x14ac:dyDescent="0.3">
      <c r="A2901" s="1">
        <v>42376</v>
      </c>
      <c r="B2901" t="s">
        <v>2036</v>
      </c>
      <c r="C2901">
        <v>600</v>
      </c>
      <c r="D2901">
        <v>249</v>
      </c>
      <c r="E2901" t="s">
        <v>9</v>
      </c>
      <c r="F2901" t="s">
        <v>9</v>
      </c>
      <c r="G2901" t="s">
        <v>1642</v>
      </c>
      <c r="H2901" t="s">
        <v>11</v>
      </c>
    </row>
    <row r="2902" spans="1:8" x14ac:dyDescent="0.3">
      <c r="A2902" s="1">
        <v>42376</v>
      </c>
      <c r="B2902" t="s">
        <v>2068</v>
      </c>
      <c r="C2902">
        <v>899</v>
      </c>
      <c r="D2902">
        <v>275</v>
      </c>
      <c r="E2902" t="s">
        <v>9</v>
      </c>
      <c r="F2902" t="s">
        <v>9</v>
      </c>
      <c r="G2902" t="s">
        <v>2147</v>
      </c>
      <c r="H2902" t="s">
        <v>11</v>
      </c>
    </row>
    <row r="2903" spans="1:8" x14ac:dyDescent="0.3">
      <c r="A2903" s="1">
        <v>42376</v>
      </c>
      <c r="B2903" t="s">
        <v>2044</v>
      </c>
      <c r="C2903">
        <v>1399</v>
      </c>
      <c r="D2903">
        <v>379</v>
      </c>
      <c r="E2903" t="s">
        <v>9</v>
      </c>
      <c r="F2903" t="s">
        <v>9</v>
      </c>
      <c r="G2903" t="s">
        <v>2040</v>
      </c>
      <c r="H2903" t="s">
        <v>11</v>
      </c>
    </row>
    <row r="2904" spans="1:8" x14ac:dyDescent="0.3">
      <c r="A2904" s="1">
        <v>42376</v>
      </c>
      <c r="B2904" t="s">
        <v>2039</v>
      </c>
      <c r="C2904">
        <v>499</v>
      </c>
      <c r="D2904">
        <v>149</v>
      </c>
      <c r="E2904" t="s">
        <v>9</v>
      </c>
      <c r="F2904" t="s">
        <v>9</v>
      </c>
      <c r="G2904" t="s">
        <v>2040</v>
      </c>
      <c r="H2904" t="s">
        <v>11</v>
      </c>
    </row>
    <row r="2905" spans="1:8" x14ac:dyDescent="0.3">
      <c r="A2905" s="1">
        <v>42376</v>
      </c>
      <c r="B2905" t="s">
        <v>2051</v>
      </c>
      <c r="C2905">
        <v>359</v>
      </c>
      <c r="D2905">
        <v>149</v>
      </c>
      <c r="E2905" t="s">
        <v>9</v>
      </c>
      <c r="F2905" t="s">
        <v>9</v>
      </c>
      <c r="G2905" t="s">
        <v>2075</v>
      </c>
      <c r="H2905" t="s">
        <v>11</v>
      </c>
    </row>
    <row r="2906" spans="1:8" x14ac:dyDescent="0.3">
      <c r="A2906" s="1">
        <v>42376</v>
      </c>
      <c r="B2906" t="s">
        <v>2044</v>
      </c>
      <c r="C2906">
        <v>1599</v>
      </c>
      <c r="D2906">
        <v>429</v>
      </c>
      <c r="E2906" t="s">
        <v>9</v>
      </c>
      <c r="F2906" t="s">
        <v>9</v>
      </c>
      <c r="G2906" t="s">
        <v>2048</v>
      </c>
      <c r="H2906" t="s">
        <v>11</v>
      </c>
    </row>
    <row r="2907" spans="1:8" x14ac:dyDescent="0.3">
      <c r="A2907" s="1">
        <v>42376</v>
      </c>
      <c r="B2907" t="s">
        <v>2061</v>
      </c>
      <c r="C2907">
        <v>1300</v>
      </c>
      <c r="D2907">
        <v>399</v>
      </c>
      <c r="E2907" t="s">
        <v>9</v>
      </c>
      <c r="F2907" t="s">
        <v>9</v>
      </c>
      <c r="G2907" t="s">
        <v>1642</v>
      </c>
      <c r="H2907" t="s">
        <v>11</v>
      </c>
    </row>
    <row r="2908" spans="1:8" x14ac:dyDescent="0.3">
      <c r="A2908" s="1">
        <v>42376</v>
      </c>
      <c r="B2908" t="s">
        <v>2219</v>
      </c>
      <c r="C2908">
        <v>499</v>
      </c>
      <c r="D2908">
        <v>199</v>
      </c>
      <c r="E2908" t="s">
        <v>9</v>
      </c>
      <c r="F2908" t="s">
        <v>9</v>
      </c>
      <c r="G2908" t="s">
        <v>1642</v>
      </c>
      <c r="H2908" t="s">
        <v>11</v>
      </c>
    </row>
    <row r="2909" spans="1:8" x14ac:dyDescent="0.3">
      <c r="A2909" s="1">
        <v>42376</v>
      </c>
      <c r="B2909" t="s">
        <v>2056</v>
      </c>
      <c r="C2909">
        <v>900</v>
      </c>
      <c r="D2909">
        <v>399</v>
      </c>
      <c r="E2909" t="s">
        <v>9</v>
      </c>
      <c r="F2909" t="s">
        <v>9</v>
      </c>
      <c r="G2909" t="s">
        <v>2059</v>
      </c>
      <c r="H2909" t="s">
        <v>11</v>
      </c>
    </row>
    <row r="2910" spans="1:8" x14ac:dyDescent="0.3">
      <c r="A2910" s="1">
        <v>42376</v>
      </c>
      <c r="B2910" t="s">
        <v>2375</v>
      </c>
      <c r="C2910">
        <v>899</v>
      </c>
      <c r="D2910">
        <v>420</v>
      </c>
      <c r="E2910" t="s">
        <v>9</v>
      </c>
      <c r="F2910" t="s">
        <v>9</v>
      </c>
      <c r="G2910" t="s">
        <v>2035</v>
      </c>
      <c r="H2910" t="s">
        <v>11</v>
      </c>
    </row>
    <row r="2911" spans="1:8" x14ac:dyDescent="0.3">
      <c r="A2911" s="1">
        <v>42376</v>
      </c>
      <c r="B2911" t="s">
        <v>2077</v>
      </c>
      <c r="C2911">
        <v>1700</v>
      </c>
      <c r="D2911">
        <v>550</v>
      </c>
      <c r="E2911" t="s">
        <v>9</v>
      </c>
      <c r="F2911" t="s">
        <v>9</v>
      </c>
      <c r="G2911" t="s">
        <v>2048</v>
      </c>
      <c r="H2911" t="s">
        <v>11</v>
      </c>
    </row>
    <row r="2912" spans="1:8" x14ac:dyDescent="0.3">
      <c r="A2912" s="1">
        <v>42376</v>
      </c>
      <c r="B2912" t="s">
        <v>2049</v>
      </c>
      <c r="C2912">
        <v>799</v>
      </c>
      <c r="D2912">
        <v>200</v>
      </c>
      <c r="E2912" t="s">
        <v>9</v>
      </c>
      <c r="F2912" t="s">
        <v>9</v>
      </c>
      <c r="G2912" t="s">
        <v>2048</v>
      </c>
      <c r="H2912" t="s">
        <v>11</v>
      </c>
    </row>
    <row r="2913" spans="1:8" x14ac:dyDescent="0.3">
      <c r="A2913" s="1">
        <v>42376</v>
      </c>
      <c r="B2913" t="s">
        <v>2136</v>
      </c>
      <c r="C2913">
        <v>540</v>
      </c>
      <c r="D2913">
        <v>249</v>
      </c>
      <c r="E2913" t="s">
        <v>9</v>
      </c>
      <c r="F2913" t="s">
        <v>9</v>
      </c>
      <c r="G2913" t="s">
        <v>2035</v>
      </c>
      <c r="H2913" t="s">
        <v>11</v>
      </c>
    </row>
    <row r="2914" spans="1:8" x14ac:dyDescent="0.3">
      <c r="A2914" s="1">
        <v>42376</v>
      </c>
      <c r="B2914" t="s">
        <v>2241</v>
      </c>
      <c r="C2914">
        <v>999</v>
      </c>
      <c r="D2914">
        <v>320</v>
      </c>
      <c r="E2914">
        <v>5</v>
      </c>
      <c r="F2914">
        <v>5</v>
      </c>
      <c r="G2914" t="s">
        <v>1642</v>
      </c>
      <c r="H2914" t="s">
        <v>11</v>
      </c>
    </row>
    <row r="2915" spans="1:8" x14ac:dyDescent="0.3">
      <c r="A2915" s="1">
        <v>42376</v>
      </c>
      <c r="B2915" t="s">
        <v>2376</v>
      </c>
      <c r="C2915">
        <v>999</v>
      </c>
      <c r="D2915">
        <v>429</v>
      </c>
      <c r="E2915" t="s">
        <v>9</v>
      </c>
      <c r="F2915" t="s">
        <v>9</v>
      </c>
      <c r="G2915" t="s">
        <v>2035</v>
      </c>
      <c r="H2915" t="s">
        <v>11</v>
      </c>
    </row>
    <row r="2916" spans="1:8" x14ac:dyDescent="0.3">
      <c r="A2916" s="1">
        <v>42376</v>
      </c>
      <c r="B2916" t="s">
        <v>2068</v>
      </c>
      <c r="C2916">
        <v>799</v>
      </c>
      <c r="D2916">
        <v>225</v>
      </c>
      <c r="E2916" t="s">
        <v>9</v>
      </c>
      <c r="F2916" t="s">
        <v>9</v>
      </c>
      <c r="G2916" t="s">
        <v>1642</v>
      </c>
      <c r="H2916" t="s">
        <v>11</v>
      </c>
    </row>
    <row r="2917" spans="1:8" x14ac:dyDescent="0.3">
      <c r="A2917" s="1">
        <v>42376</v>
      </c>
      <c r="B2917" t="s">
        <v>2037</v>
      </c>
      <c r="C2917">
        <v>1049</v>
      </c>
      <c r="D2917">
        <v>379</v>
      </c>
      <c r="E2917" t="s">
        <v>9</v>
      </c>
      <c r="F2917" t="s">
        <v>9</v>
      </c>
      <c r="G2917" t="s">
        <v>2058</v>
      </c>
      <c r="H2917" t="s">
        <v>11</v>
      </c>
    </row>
    <row r="2918" spans="1:8" x14ac:dyDescent="0.3">
      <c r="A2918" s="1">
        <v>42376</v>
      </c>
      <c r="B2918" t="s">
        <v>2377</v>
      </c>
      <c r="C2918">
        <v>649</v>
      </c>
      <c r="D2918">
        <v>649</v>
      </c>
      <c r="E2918" t="s">
        <v>9</v>
      </c>
      <c r="F2918" t="s">
        <v>9</v>
      </c>
      <c r="G2918" t="s">
        <v>2059</v>
      </c>
      <c r="H2918" t="s">
        <v>11</v>
      </c>
    </row>
    <row r="2919" spans="1:8" x14ac:dyDescent="0.3">
      <c r="A2919" s="1">
        <v>42376</v>
      </c>
      <c r="B2919" t="s">
        <v>2145</v>
      </c>
      <c r="C2919">
        <v>699</v>
      </c>
      <c r="D2919">
        <v>130</v>
      </c>
      <c r="E2919" t="s">
        <v>9</v>
      </c>
      <c r="F2919" t="s">
        <v>9</v>
      </c>
      <c r="G2919" t="s">
        <v>2378</v>
      </c>
      <c r="H2919" t="s">
        <v>11</v>
      </c>
    </row>
    <row r="2920" spans="1:8" x14ac:dyDescent="0.3">
      <c r="A2920" s="1">
        <v>42376</v>
      </c>
      <c r="B2920" t="s">
        <v>2379</v>
      </c>
      <c r="C2920">
        <v>999</v>
      </c>
      <c r="D2920">
        <v>399</v>
      </c>
      <c r="E2920" t="s">
        <v>9</v>
      </c>
      <c r="F2920" t="s">
        <v>9</v>
      </c>
      <c r="G2920" t="s">
        <v>2046</v>
      </c>
      <c r="H2920" t="s">
        <v>11</v>
      </c>
    </row>
    <row r="2921" spans="1:8" x14ac:dyDescent="0.3">
      <c r="A2921" s="1">
        <v>42376</v>
      </c>
      <c r="B2921" t="s">
        <v>2380</v>
      </c>
      <c r="C2921">
        <v>999</v>
      </c>
      <c r="D2921">
        <v>399</v>
      </c>
      <c r="E2921" t="s">
        <v>9</v>
      </c>
      <c r="F2921" t="s">
        <v>9</v>
      </c>
      <c r="G2921" t="s">
        <v>2215</v>
      </c>
      <c r="H2921" t="s">
        <v>11</v>
      </c>
    </row>
    <row r="2922" spans="1:8" x14ac:dyDescent="0.3">
      <c r="A2922" s="1">
        <v>42376</v>
      </c>
      <c r="B2922" t="s">
        <v>2381</v>
      </c>
      <c r="C2922">
        <v>399</v>
      </c>
      <c r="D2922">
        <v>169</v>
      </c>
      <c r="E2922" t="s">
        <v>9</v>
      </c>
      <c r="F2922" t="s">
        <v>9</v>
      </c>
      <c r="G2922" t="s">
        <v>2121</v>
      </c>
      <c r="H2922" t="s">
        <v>11</v>
      </c>
    </row>
    <row r="2923" spans="1:8" x14ac:dyDescent="0.3">
      <c r="A2923" s="1">
        <v>42376</v>
      </c>
      <c r="B2923" t="s">
        <v>2382</v>
      </c>
      <c r="C2923">
        <v>875</v>
      </c>
      <c r="D2923">
        <v>875</v>
      </c>
      <c r="E2923" t="s">
        <v>9</v>
      </c>
      <c r="F2923" t="s">
        <v>9</v>
      </c>
      <c r="G2923" t="s">
        <v>2383</v>
      </c>
      <c r="H2923" t="s">
        <v>11</v>
      </c>
    </row>
    <row r="2924" spans="1:8" x14ac:dyDescent="0.3">
      <c r="A2924" s="1">
        <v>42376</v>
      </c>
      <c r="B2924" t="s">
        <v>2039</v>
      </c>
      <c r="C2924">
        <v>499</v>
      </c>
      <c r="D2924">
        <v>89</v>
      </c>
      <c r="E2924" t="s">
        <v>9</v>
      </c>
      <c r="F2924" t="s">
        <v>9</v>
      </c>
      <c r="G2924" t="s">
        <v>2040</v>
      </c>
      <c r="H2924" t="s">
        <v>11</v>
      </c>
    </row>
    <row r="2925" spans="1:8" x14ac:dyDescent="0.3">
      <c r="A2925" s="1">
        <v>42376</v>
      </c>
      <c r="B2925" t="s">
        <v>2071</v>
      </c>
      <c r="C2925">
        <v>1299</v>
      </c>
      <c r="D2925">
        <v>149</v>
      </c>
      <c r="E2925">
        <v>1</v>
      </c>
      <c r="F2925">
        <v>1</v>
      </c>
      <c r="G2925" t="s">
        <v>2035</v>
      </c>
      <c r="H2925" t="s">
        <v>11</v>
      </c>
    </row>
    <row r="2926" spans="1:8" x14ac:dyDescent="0.3">
      <c r="A2926" s="1">
        <v>42376</v>
      </c>
      <c r="B2926" t="s">
        <v>2064</v>
      </c>
      <c r="C2926">
        <v>1000</v>
      </c>
      <c r="D2926">
        <v>399</v>
      </c>
      <c r="E2926" t="s">
        <v>9</v>
      </c>
      <c r="F2926" t="s">
        <v>9</v>
      </c>
      <c r="G2926" t="s">
        <v>2215</v>
      </c>
      <c r="H2926" t="s">
        <v>11</v>
      </c>
    </row>
    <row r="2927" spans="1:8" x14ac:dyDescent="0.3">
      <c r="A2927" s="1">
        <v>42376</v>
      </c>
      <c r="B2927" t="s">
        <v>2178</v>
      </c>
      <c r="C2927">
        <v>699</v>
      </c>
      <c r="D2927">
        <v>249</v>
      </c>
      <c r="E2927" t="s">
        <v>9</v>
      </c>
      <c r="F2927" t="s">
        <v>9</v>
      </c>
      <c r="G2927" t="s">
        <v>2058</v>
      </c>
      <c r="H2927" t="s">
        <v>11</v>
      </c>
    </row>
    <row r="2928" spans="1:8" x14ac:dyDescent="0.3">
      <c r="A2928" s="1">
        <v>42376</v>
      </c>
      <c r="B2928" t="s">
        <v>2041</v>
      </c>
      <c r="C2928">
        <v>900</v>
      </c>
      <c r="D2928">
        <v>349</v>
      </c>
      <c r="E2928" t="s">
        <v>9</v>
      </c>
      <c r="F2928" t="s">
        <v>9</v>
      </c>
      <c r="G2928" t="s">
        <v>2384</v>
      </c>
      <c r="H2928" t="s">
        <v>11</v>
      </c>
    </row>
    <row r="2929" spans="1:8" x14ac:dyDescent="0.3">
      <c r="A2929" s="1">
        <v>42376</v>
      </c>
      <c r="B2929" t="s">
        <v>2044</v>
      </c>
      <c r="C2929">
        <v>849</v>
      </c>
      <c r="D2929">
        <v>379</v>
      </c>
      <c r="E2929" t="s">
        <v>9</v>
      </c>
      <c r="F2929" t="s">
        <v>9</v>
      </c>
      <c r="G2929" t="s">
        <v>2040</v>
      </c>
      <c r="H2929" t="s">
        <v>11</v>
      </c>
    </row>
    <row r="2930" spans="1:8" x14ac:dyDescent="0.3">
      <c r="A2930" s="1">
        <v>42376</v>
      </c>
      <c r="B2930" t="s">
        <v>2385</v>
      </c>
      <c r="C2930">
        <v>1399</v>
      </c>
      <c r="D2930">
        <v>499</v>
      </c>
      <c r="E2930" t="s">
        <v>9</v>
      </c>
      <c r="F2930" t="s">
        <v>9</v>
      </c>
      <c r="H2930" t="s">
        <v>11</v>
      </c>
    </row>
    <row r="2931" spans="1:8" x14ac:dyDescent="0.3">
      <c r="A2931" s="1">
        <v>42376</v>
      </c>
      <c r="B2931" t="s">
        <v>2386</v>
      </c>
      <c r="C2931">
        <v>699</v>
      </c>
      <c r="D2931">
        <v>299</v>
      </c>
      <c r="E2931" t="s">
        <v>9</v>
      </c>
      <c r="F2931" t="s">
        <v>9</v>
      </c>
      <c r="H2931" t="s">
        <v>11</v>
      </c>
    </row>
    <row r="2932" spans="1:8" x14ac:dyDescent="0.3">
      <c r="A2932" s="1">
        <v>42376</v>
      </c>
      <c r="B2932" t="s">
        <v>2387</v>
      </c>
      <c r="C2932">
        <v>1199</v>
      </c>
      <c r="D2932">
        <v>479</v>
      </c>
      <c r="E2932" t="s">
        <v>9</v>
      </c>
      <c r="F2932" t="s">
        <v>9</v>
      </c>
      <c r="H2932" t="s">
        <v>11</v>
      </c>
    </row>
    <row r="2933" spans="1:8" x14ac:dyDescent="0.3">
      <c r="A2933" s="1">
        <v>42376</v>
      </c>
      <c r="B2933" t="s">
        <v>2388</v>
      </c>
      <c r="C2933">
        <v>699</v>
      </c>
      <c r="D2933">
        <v>315</v>
      </c>
      <c r="E2933" t="s">
        <v>9</v>
      </c>
      <c r="F2933" t="s">
        <v>9</v>
      </c>
      <c r="H2933" t="s">
        <v>11</v>
      </c>
    </row>
    <row r="2934" spans="1:8" x14ac:dyDescent="0.3">
      <c r="A2934" s="1">
        <v>42376</v>
      </c>
      <c r="B2934" t="s">
        <v>2389</v>
      </c>
      <c r="C2934">
        <v>899</v>
      </c>
      <c r="D2934">
        <v>299</v>
      </c>
      <c r="E2934" t="s">
        <v>9</v>
      </c>
      <c r="F2934" t="s">
        <v>9</v>
      </c>
      <c r="H2934" t="s">
        <v>11</v>
      </c>
    </row>
    <row r="2935" spans="1:8" x14ac:dyDescent="0.3">
      <c r="A2935" s="1">
        <v>42376</v>
      </c>
      <c r="B2935" t="s">
        <v>2390</v>
      </c>
      <c r="C2935">
        <v>549</v>
      </c>
      <c r="D2935">
        <v>219</v>
      </c>
      <c r="E2935">
        <v>5</v>
      </c>
      <c r="F2935">
        <v>5</v>
      </c>
      <c r="H2935" t="s">
        <v>11</v>
      </c>
    </row>
    <row r="2936" spans="1:8" x14ac:dyDescent="0.3">
      <c r="A2936" s="1">
        <v>42376</v>
      </c>
      <c r="B2936" t="s">
        <v>2391</v>
      </c>
      <c r="C2936">
        <v>699</v>
      </c>
      <c r="D2936">
        <v>249</v>
      </c>
      <c r="E2936" t="s">
        <v>9</v>
      </c>
      <c r="F2936" t="s">
        <v>9</v>
      </c>
      <c r="H2936" t="s">
        <v>11</v>
      </c>
    </row>
    <row r="2937" spans="1:8" x14ac:dyDescent="0.3">
      <c r="A2937" s="1">
        <v>42376</v>
      </c>
      <c r="B2937" t="s">
        <v>2392</v>
      </c>
      <c r="C2937">
        <v>1199</v>
      </c>
      <c r="D2937">
        <v>399</v>
      </c>
      <c r="E2937" t="s">
        <v>9</v>
      </c>
      <c r="F2937" t="s">
        <v>9</v>
      </c>
      <c r="H2937" t="s">
        <v>11</v>
      </c>
    </row>
    <row r="2938" spans="1:8" x14ac:dyDescent="0.3">
      <c r="A2938" s="1">
        <v>42376</v>
      </c>
      <c r="B2938" t="s">
        <v>2393</v>
      </c>
      <c r="C2938">
        <v>499</v>
      </c>
      <c r="D2938">
        <v>249</v>
      </c>
      <c r="E2938" t="s">
        <v>9</v>
      </c>
      <c r="F2938" t="s">
        <v>9</v>
      </c>
      <c r="H2938" t="s">
        <v>11</v>
      </c>
    </row>
    <row r="2939" spans="1:8" x14ac:dyDescent="0.3">
      <c r="A2939" s="1">
        <v>42376</v>
      </c>
      <c r="B2939" t="s">
        <v>2394</v>
      </c>
      <c r="C2939">
        <v>1200</v>
      </c>
      <c r="D2939">
        <v>499</v>
      </c>
      <c r="E2939" t="s">
        <v>9</v>
      </c>
      <c r="F2939" t="s">
        <v>9</v>
      </c>
      <c r="H2939" t="s">
        <v>11</v>
      </c>
    </row>
    <row r="2940" spans="1:8" x14ac:dyDescent="0.3">
      <c r="A2940" s="1">
        <v>42376</v>
      </c>
      <c r="B2940" t="s">
        <v>2395</v>
      </c>
      <c r="C2940">
        <v>899</v>
      </c>
      <c r="D2940">
        <v>359</v>
      </c>
      <c r="E2940" t="s">
        <v>9</v>
      </c>
      <c r="F2940" t="s">
        <v>9</v>
      </c>
      <c r="H2940" t="s">
        <v>11</v>
      </c>
    </row>
    <row r="2941" spans="1:8" x14ac:dyDescent="0.3">
      <c r="A2941" s="1">
        <v>42376</v>
      </c>
      <c r="B2941" t="s">
        <v>2396</v>
      </c>
      <c r="C2941">
        <v>1496</v>
      </c>
      <c r="D2941">
        <v>399</v>
      </c>
      <c r="E2941" t="s">
        <v>9</v>
      </c>
      <c r="F2941" t="s">
        <v>9</v>
      </c>
      <c r="H2941" t="s">
        <v>11</v>
      </c>
    </row>
    <row r="2942" spans="1:8" x14ac:dyDescent="0.3">
      <c r="A2942" s="1">
        <v>42376</v>
      </c>
      <c r="B2942" t="s">
        <v>2397</v>
      </c>
      <c r="C2942">
        <v>999</v>
      </c>
      <c r="D2942">
        <v>399</v>
      </c>
      <c r="E2942" t="s">
        <v>9</v>
      </c>
      <c r="F2942" t="s">
        <v>9</v>
      </c>
      <c r="H2942" t="s">
        <v>11</v>
      </c>
    </row>
    <row r="2943" spans="1:8" x14ac:dyDescent="0.3">
      <c r="A2943" s="1">
        <v>42376</v>
      </c>
      <c r="B2943" t="s">
        <v>2395</v>
      </c>
      <c r="C2943">
        <v>899</v>
      </c>
      <c r="D2943">
        <v>359</v>
      </c>
      <c r="E2943" t="s">
        <v>9</v>
      </c>
      <c r="F2943" t="s">
        <v>9</v>
      </c>
      <c r="H2943" t="s">
        <v>11</v>
      </c>
    </row>
    <row r="2944" spans="1:8" x14ac:dyDescent="0.3">
      <c r="A2944" s="1">
        <v>42376</v>
      </c>
      <c r="B2944" t="s">
        <v>2398</v>
      </c>
      <c r="C2944">
        <v>899</v>
      </c>
      <c r="D2944">
        <v>405</v>
      </c>
      <c r="E2944" t="s">
        <v>9</v>
      </c>
      <c r="F2944" t="s">
        <v>9</v>
      </c>
      <c r="H2944" t="s">
        <v>11</v>
      </c>
    </row>
    <row r="2945" spans="1:8" x14ac:dyDescent="0.3">
      <c r="A2945" s="1">
        <v>42376</v>
      </c>
      <c r="B2945" t="s">
        <v>2399</v>
      </c>
      <c r="C2945">
        <v>799</v>
      </c>
      <c r="D2945">
        <v>319</v>
      </c>
      <c r="E2945" t="s">
        <v>9</v>
      </c>
      <c r="F2945" t="s">
        <v>9</v>
      </c>
      <c r="H2945" t="s">
        <v>11</v>
      </c>
    </row>
    <row r="2946" spans="1:8" x14ac:dyDescent="0.3">
      <c r="A2946" s="1">
        <v>42376</v>
      </c>
      <c r="B2946" t="s">
        <v>2400</v>
      </c>
      <c r="C2946">
        <v>549</v>
      </c>
      <c r="D2946">
        <v>274</v>
      </c>
      <c r="E2946" t="s">
        <v>9</v>
      </c>
      <c r="F2946" t="s">
        <v>9</v>
      </c>
      <c r="H2946" t="s">
        <v>11</v>
      </c>
    </row>
    <row r="2947" spans="1:8" x14ac:dyDescent="0.3">
      <c r="A2947" s="1">
        <v>42376</v>
      </c>
      <c r="B2947" t="s">
        <v>2401</v>
      </c>
      <c r="C2947">
        <v>999</v>
      </c>
      <c r="D2947">
        <v>399</v>
      </c>
      <c r="E2947" t="s">
        <v>9</v>
      </c>
      <c r="F2947" t="s">
        <v>9</v>
      </c>
      <c r="H2947" t="s">
        <v>11</v>
      </c>
    </row>
    <row r="2948" spans="1:8" x14ac:dyDescent="0.3">
      <c r="A2948" s="1">
        <v>42376</v>
      </c>
      <c r="B2948" t="s">
        <v>2402</v>
      </c>
      <c r="C2948">
        <v>999</v>
      </c>
      <c r="D2948">
        <v>450</v>
      </c>
      <c r="E2948" t="s">
        <v>9</v>
      </c>
      <c r="F2948" t="s">
        <v>9</v>
      </c>
      <c r="H2948" t="s">
        <v>11</v>
      </c>
    </row>
    <row r="2949" spans="1:8" x14ac:dyDescent="0.3">
      <c r="A2949" s="1">
        <v>42376</v>
      </c>
      <c r="B2949" t="s">
        <v>2403</v>
      </c>
      <c r="C2949">
        <v>1299</v>
      </c>
      <c r="D2949">
        <v>449</v>
      </c>
      <c r="E2949" t="s">
        <v>9</v>
      </c>
      <c r="F2949" t="s">
        <v>9</v>
      </c>
      <c r="H2949" t="s">
        <v>11</v>
      </c>
    </row>
    <row r="2950" spans="1:8" x14ac:dyDescent="0.3">
      <c r="A2950" s="1">
        <v>42376</v>
      </c>
      <c r="B2950" t="s">
        <v>2404</v>
      </c>
      <c r="C2950">
        <v>590</v>
      </c>
      <c r="D2950">
        <v>260</v>
      </c>
      <c r="E2950" t="s">
        <v>9</v>
      </c>
      <c r="F2950" t="s">
        <v>9</v>
      </c>
      <c r="H2950" t="s">
        <v>11</v>
      </c>
    </row>
    <row r="2951" spans="1:8" x14ac:dyDescent="0.3">
      <c r="A2951" s="1">
        <v>42376</v>
      </c>
      <c r="B2951" t="s">
        <v>2405</v>
      </c>
      <c r="C2951">
        <v>899</v>
      </c>
      <c r="D2951">
        <v>359</v>
      </c>
      <c r="E2951" t="s">
        <v>9</v>
      </c>
      <c r="F2951" t="s">
        <v>9</v>
      </c>
      <c r="H2951" t="s">
        <v>11</v>
      </c>
    </row>
    <row r="2952" spans="1:8" x14ac:dyDescent="0.3">
      <c r="A2952" s="1">
        <v>42376</v>
      </c>
      <c r="B2952" t="s">
        <v>2406</v>
      </c>
      <c r="C2952">
        <v>1050</v>
      </c>
      <c r="D2952">
        <v>420</v>
      </c>
      <c r="E2952">
        <v>4</v>
      </c>
      <c r="F2952">
        <v>4</v>
      </c>
      <c r="H2952" t="s">
        <v>11</v>
      </c>
    </row>
    <row r="2953" spans="1:8" x14ac:dyDescent="0.3">
      <c r="A2953" s="1">
        <v>42376</v>
      </c>
      <c r="B2953" t="s">
        <v>2407</v>
      </c>
      <c r="C2953">
        <v>875</v>
      </c>
      <c r="D2953">
        <v>425</v>
      </c>
      <c r="E2953" t="s">
        <v>9</v>
      </c>
      <c r="F2953" t="s">
        <v>9</v>
      </c>
      <c r="H2953" t="s">
        <v>11</v>
      </c>
    </row>
    <row r="2954" spans="1:8" x14ac:dyDescent="0.3">
      <c r="A2954" s="1">
        <v>42376</v>
      </c>
      <c r="B2954" t="s">
        <v>2408</v>
      </c>
      <c r="C2954">
        <v>800</v>
      </c>
      <c r="D2954">
        <v>399</v>
      </c>
      <c r="E2954" t="s">
        <v>9</v>
      </c>
      <c r="F2954" t="s">
        <v>9</v>
      </c>
      <c r="H2954" t="s">
        <v>11</v>
      </c>
    </row>
    <row r="2955" spans="1:8" x14ac:dyDescent="0.3">
      <c r="A2955" s="1">
        <v>42376</v>
      </c>
      <c r="B2955" t="s">
        <v>2409</v>
      </c>
      <c r="C2955">
        <v>999</v>
      </c>
      <c r="D2955">
        <v>399</v>
      </c>
      <c r="E2955" t="s">
        <v>9</v>
      </c>
      <c r="F2955" t="s">
        <v>9</v>
      </c>
      <c r="H2955" t="s">
        <v>11</v>
      </c>
    </row>
    <row r="2956" spans="1:8" x14ac:dyDescent="0.3">
      <c r="A2956" s="1">
        <v>42376</v>
      </c>
      <c r="B2956" t="s">
        <v>2410</v>
      </c>
      <c r="C2956">
        <v>615</v>
      </c>
      <c r="D2956">
        <v>299</v>
      </c>
      <c r="E2956" t="s">
        <v>9</v>
      </c>
      <c r="F2956" t="s">
        <v>9</v>
      </c>
      <c r="H2956" t="s">
        <v>11</v>
      </c>
    </row>
    <row r="2957" spans="1:8" x14ac:dyDescent="0.3">
      <c r="A2957" s="1">
        <v>42376</v>
      </c>
      <c r="B2957" t="s">
        <v>2404</v>
      </c>
      <c r="C2957">
        <v>850</v>
      </c>
      <c r="D2957">
        <v>425</v>
      </c>
      <c r="E2957" t="s">
        <v>9</v>
      </c>
      <c r="F2957" t="s">
        <v>9</v>
      </c>
      <c r="H2957" t="s">
        <v>11</v>
      </c>
    </row>
    <row r="2958" spans="1:8" x14ac:dyDescent="0.3">
      <c r="A2958" s="1">
        <v>42376</v>
      </c>
      <c r="B2958" t="s">
        <v>2411</v>
      </c>
      <c r="C2958">
        <v>999</v>
      </c>
      <c r="D2958">
        <v>449</v>
      </c>
      <c r="E2958" t="s">
        <v>9</v>
      </c>
      <c r="F2958" t="s">
        <v>9</v>
      </c>
      <c r="H2958" t="s">
        <v>11</v>
      </c>
    </row>
    <row r="2959" spans="1:8" x14ac:dyDescent="0.3">
      <c r="A2959" s="1">
        <v>42376</v>
      </c>
      <c r="B2959" t="s">
        <v>2412</v>
      </c>
      <c r="C2959">
        <v>799</v>
      </c>
      <c r="D2959">
        <v>319</v>
      </c>
      <c r="E2959" t="s">
        <v>9</v>
      </c>
      <c r="F2959" t="s">
        <v>9</v>
      </c>
      <c r="H2959" t="s">
        <v>11</v>
      </c>
    </row>
    <row r="2960" spans="1:8" x14ac:dyDescent="0.3">
      <c r="A2960" s="1">
        <v>42376</v>
      </c>
      <c r="B2960" t="s">
        <v>2401</v>
      </c>
      <c r="C2960">
        <v>999</v>
      </c>
      <c r="D2960">
        <v>399</v>
      </c>
      <c r="E2960">
        <v>5</v>
      </c>
      <c r="F2960">
        <v>5</v>
      </c>
      <c r="H2960" t="s">
        <v>11</v>
      </c>
    </row>
    <row r="2961" spans="1:8" x14ac:dyDescent="0.3">
      <c r="A2961" s="1">
        <v>42376</v>
      </c>
      <c r="B2961" t="s">
        <v>2392</v>
      </c>
      <c r="C2961">
        <v>1199</v>
      </c>
      <c r="D2961">
        <v>499</v>
      </c>
      <c r="E2961" t="s">
        <v>9</v>
      </c>
      <c r="F2961" t="s">
        <v>9</v>
      </c>
      <c r="H2961" t="s">
        <v>11</v>
      </c>
    </row>
    <row r="2962" spans="1:8" x14ac:dyDescent="0.3">
      <c r="A2962" s="1">
        <v>42376</v>
      </c>
      <c r="B2962" t="s">
        <v>2413</v>
      </c>
      <c r="C2962">
        <v>1575</v>
      </c>
      <c r="D2962">
        <v>479</v>
      </c>
      <c r="E2962" t="s">
        <v>9</v>
      </c>
      <c r="F2962" t="s">
        <v>9</v>
      </c>
      <c r="H2962" t="s">
        <v>11</v>
      </c>
    </row>
    <row r="2963" spans="1:8" x14ac:dyDescent="0.3">
      <c r="A2963" s="1">
        <v>42376</v>
      </c>
      <c r="B2963" t="s">
        <v>2412</v>
      </c>
      <c r="C2963">
        <v>899</v>
      </c>
      <c r="D2963">
        <v>359</v>
      </c>
      <c r="E2963" t="s">
        <v>9</v>
      </c>
      <c r="F2963" t="s">
        <v>9</v>
      </c>
      <c r="H2963" t="s">
        <v>11</v>
      </c>
    </row>
    <row r="2964" spans="1:8" x14ac:dyDescent="0.3">
      <c r="A2964" s="1">
        <v>42376</v>
      </c>
      <c r="B2964" t="s">
        <v>2414</v>
      </c>
      <c r="C2964">
        <v>699</v>
      </c>
      <c r="D2964">
        <v>279</v>
      </c>
      <c r="E2964" t="s">
        <v>9</v>
      </c>
      <c r="F2964" t="s">
        <v>9</v>
      </c>
      <c r="H2964" t="s">
        <v>11</v>
      </c>
    </row>
    <row r="2965" spans="1:8" x14ac:dyDescent="0.3">
      <c r="A2965" s="1">
        <v>42376</v>
      </c>
      <c r="B2965" t="s">
        <v>2408</v>
      </c>
      <c r="C2965">
        <v>800</v>
      </c>
      <c r="D2965">
        <v>349</v>
      </c>
      <c r="E2965" t="s">
        <v>9</v>
      </c>
      <c r="F2965" t="s">
        <v>9</v>
      </c>
      <c r="H2965" t="s">
        <v>11</v>
      </c>
    </row>
    <row r="2966" spans="1:8" x14ac:dyDescent="0.3">
      <c r="A2966" s="1">
        <v>42376</v>
      </c>
      <c r="B2966" t="s">
        <v>2415</v>
      </c>
      <c r="C2966">
        <v>799</v>
      </c>
      <c r="D2966">
        <v>365</v>
      </c>
      <c r="E2966" t="s">
        <v>9</v>
      </c>
      <c r="F2966" t="s">
        <v>9</v>
      </c>
      <c r="H2966" t="s">
        <v>11</v>
      </c>
    </row>
    <row r="2967" spans="1:8" x14ac:dyDescent="0.3">
      <c r="A2967" s="1">
        <v>42376</v>
      </c>
      <c r="B2967" t="s">
        <v>2392</v>
      </c>
      <c r="C2967">
        <v>1199</v>
      </c>
      <c r="D2967">
        <v>499</v>
      </c>
      <c r="E2967" t="s">
        <v>9</v>
      </c>
      <c r="F2967" t="s">
        <v>9</v>
      </c>
      <c r="H2967" t="s">
        <v>11</v>
      </c>
    </row>
    <row r="2968" spans="1:8" x14ac:dyDescent="0.3">
      <c r="A2968" s="1">
        <v>42376</v>
      </c>
      <c r="B2968" t="s">
        <v>2401</v>
      </c>
      <c r="C2968">
        <v>999</v>
      </c>
      <c r="D2968">
        <v>399</v>
      </c>
      <c r="E2968" t="s">
        <v>9</v>
      </c>
      <c r="F2968" t="s">
        <v>9</v>
      </c>
      <c r="H2968" t="s">
        <v>11</v>
      </c>
    </row>
    <row r="2969" spans="1:8" x14ac:dyDescent="0.3">
      <c r="A2969" s="1">
        <v>42376</v>
      </c>
      <c r="B2969" t="s">
        <v>2416</v>
      </c>
      <c r="C2969">
        <v>899</v>
      </c>
      <c r="D2969">
        <v>359</v>
      </c>
      <c r="E2969" t="s">
        <v>9</v>
      </c>
      <c r="F2969" t="s">
        <v>9</v>
      </c>
      <c r="H2969" t="s">
        <v>11</v>
      </c>
    </row>
    <row r="2970" spans="1:8" x14ac:dyDescent="0.3">
      <c r="A2970" s="1">
        <v>42376</v>
      </c>
      <c r="B2970" t="s">
        <v>2417</v>
      </c>
      <c r="C2970">
        <v>3299</v>
      </c>
      <c r="D2970">
        <v>494</v>
      </c>
      <c r="E2970" t="s">
        <v>9</v>
      </c>
      <c r="F2970" t="s">
        <v>9</v>
      </c>
      <c r="H2970" t="s">
        <v>11</v>
      </c>
    </row>
    <row r="2971" spans="1:8" x14ac:dyDescent="0.3">
      <c r="A2971" s="1">
        <v>42376</v>
      </c>
      <c r="B2971" t="s">
        <v>2418</v>
      </c>
      <c r="C2971">
        <v>1099</v>
      </c>
      <c r="D2971">
        <v>495</v>
      </c>
      <c r="E2971" t="s">
        <v>9</v>
      </c>
      <c r="F2971" t="s">
        <v>9</v>
      </c>
      <c r="H2971" t="s">
        <v>11</v>
      </c>
    </row>
    <row r="2972" spans="1:8" x14ac:dyDescent="0.3">
      <c r="A2972" s="1">
        <v>42376</v>
      </c>
      <c r="B2972" t="s">
        <v>2419</v>
      </c>
      <c r="C2972">
        <v>999</v>
      </c>
      <c r="D2972">
        <v>449</v>
      </c>
      <c r="E2972" t="s">
        <v>9</v>
      </c>
      <c r="F2972" t="s">
        <v>9</v>
      </c>
      <c r="H2972" t="s">
        <v>11</v>
      </c>
    </row>
    <row r="2973" spans="1:8" x14ac:dyDescent="0.3">
      <c r="A2973" s="1">
        <v>42506</v>
      </c>
      <c r="B2973" t="s">
        <v>2420</v>
      </c>
      <c r="C2973">
        <v>725</v>
      </c>
      <c r="D2973">
        <v>549</v>
      </c>
      <c r="E2973" t="s">
        <v>9</v>
      </c>
      <c r="F2973" t="s">
        <v>9</v>
      </c>
      <c r="G2973" t="s">
        <v>2421</v>
      </c>
      <c r="H2973" t="s">
        <v>11</v>
      </c>
    </row>
    <row r="2974" spans="1:8" x14ac:dyDescent="0.3">
      <c r="A2974" s="1">
        <v>42506</v>
      </c>
      <c r="B2974" t="s">
        <v>2422</v>
      </c>
      <c r="C2974">
        <v>999</v>
      </c>
      <c r="D2974">
        <v>249</v>
      </c>
      <c r="E2974">
        <v>5</v>
      </c>
      <c r="F2974">
        <v>5</v>
      </c>
      <c r="G2974" t="s">
        <v>2423</v>
      </c>
      <c r="H2974" t="s">
        <v>1017</v>
      </c>
    </row>
    <row r="2975" spans="1:8" x14ac:dyDescent="0.3">
      <c r="A2975" s="1">
        <v>42506</v>
      </c>
      <c r="B2975" t="s">
        <v>2424</v>
      </c>
      <c r="C2975">
        <v>1499</v>
      </c>
      <c r="D2975">
        <v>1049</v>
      </c>
      <c r="E2975" t="s">
        <v>9</v>
      </c>
      <c r="F2975" t="s">
        <v>9</v>
      </c>
      <c r="G2975" t="s">
        <v>1426</v>
      </c>
      <c r="H2975" t="s">
        <v>11</v>
      </c>
    </row>
    <row r="2976" spans="1:8" x14ac:dyDescent="0.3">
      <c r="A2976" s="1">
        <v>42506</v>
      </c>
      <c r="B2976" t="s">
        <v>2425</v>
      </c>
      <c r="C2976">
        <v>2400</v>
      </c>
      <c r="D2976">
        <v>959</v>
      </c>
      <c r="E2976" t="s">
        <v>9</v>
      </c>
      <c r="F2976" t="s">
        <v>9</v>
      </c>
      <c r="G2976" t="s">
        <v>2426</v>
      </c>
      <c r="H2976" t="s">
        <v>11</v>
      </c>
    </row>
    <row r="2977" spans="1:8" x14ac:dyDescent="0.3">
      <c r="A2977" s="1">
        <v>42502</v>
      </c>
      <c r="B2977" t="s">
        <v>2427</v>
      </c>
      <c r="C2977">
        <v>2999</v>
      </c>
      <c r="D2977">
        <v>1299</v>
      </c>
      <c r="E2977" t="s">
        <v>9</v>
      </c>
      <c r="F2977" t="s">
        <v>9</v>
      </c>
      <c r="G2977" t="s">
        <v>2428</v>
      </c>
      <c r="H2977" t="s">
        <v>73</v>
      </c>
    </row>
    <row r="2978" spans="1:8" x14ac:dyDescent="0.3">
      <c r="A2978" s="1">
        <v>42525</v>
      </c>
      <c r="B2978" t="s">
        <v>2429</v>
      </c>
      <c r="C2978">
        <v>250</v>
      </c>
      <c r="D2978">
        <v>230</v>
      </c>
      <c r="E2978" t="s">
        <v>9</v>
      </c>
      <c r="F2978" t="s">
        <v>9</v>
      </c>
      <c r="G2978" t="s">
        <v>2430</v>
      </c>
      <c r="H2978" t="s">
        <v>46</v>
      </c>
    </row>
    <row r="2979" spans="1:8" x14ac:dyDescent="0.3">
      <c r="A2979" s="1">
        <v>42522</v>
      </c>
      <c r="B2979" t="s">
        <v>2431</v>
      </c>
      <c r="E2979" t="s">
        <v>9</v>
      </c>
      <c r="F2979" t="s">
        <v>9</v>
      </c>
      <c r="G2979" t="s">
        <v>2432</v>
      </c>
      <c r="H2979" t="s">
        <v>11</v>
      </c>
    </row>
    <row r="2980" spans="1:8" x14ac:dyDescent="0.3">
      <c r="A2980" s="1">
        <v>42522</v>
      </c>
      <c r="B2980" t="s">
        <v>2433</v>
      </c>
      <c r="C2980">
        <v>399</v>
      </c>
      <c r="D2980">
        <v>299</v>
      </c>
      <c r="E2980" t="s">
        <v>9</v>
      </c>
      <c r="F2980" t="s">
        <v>9</v>
      </c>
      <c r="G2980" t="s">
        <v>1360</v>
      </c>
      <c r="H2980" t="s">
        <v>11</v>
      </c>
    </row>
    <row r="2981" spans="1:8" x14ac:dyDescent="0.3">
      <c r="A2981" s="1">
        <v>42522</v>
      </c>
      <c r="B2981" t="s">
        <v>2434</v>
      </c>
      <c r="C2981">
        <v>1500</v>
      </c>
      <c r="D2981">
        <v>599</v>
      </c>
      <c r="E2981" t="s">
        <v>9</v>
      </c>
      <c r="F2981" t="s">
        <v>9</v>
      </c>
      <c r="G2981" t="s">
        <v>2435</v>
      </c>
      <c r="H2981" t="s">
        <v>11</v>
      </c>
    </row>
    <row r="2982" spans="1:8" x14ac:dyDescent="0.3">
      <c r="A2982" s="1">
        <v>42522</v>
      </c>
      <c r="B2982" t="s">
        <v>2436</v>
      </c>
      <c r="C2982">
        <v>420</v>
      </c>
      <c r="D2982">
        <v>420</v>
      </c>
      <c r="E2982" t="s">
        <v>9</v>
      </c>
      <c r="F2982" t="s">
        <v>9</v>
      </c>
      <c r="G2982" t="s">
        <v>2437</v>
      </c>
      <c r="H2982" t="s">
        <v>11</v>
      </c>
    </row>
    <row r="2983" spans="1:8" x14ac:dyDescent="0.3">
      <c r="A2983" s="1">
        <v>42522</v>
      </c>
      <c r="B2983" t="s">
        <v>2431</v>
      </c>
      <c r="C2983">
        <v>749</v>
      </c>
      <c r="D2983">
        <v>749</v>
      </c>
      <c r="E2983" t="s">
        <v>9</v>
      </c>
      <c r="F2983" t="s">
        <v>9</v>
      </c>
      <c r="G2983" t="s">
        <v>2432</v>
      </c>
      <c r="H2983" t="s">
        <v>11</v>
      </c>
    </row>
    <row r="2984" spans="1:8" x14ac:dyDescent="0.3">
      <c r="A2984" s="1">
        <v>42522</v>
      </c>
      <c r="B2984" t="s">
        <v>2438</v>
      </c>
      <c r="C2984">
        <v>1000</v>
      </c>
      <c r="D2984">
        <v>450</v>
      </c>
      <c r="E2984" t="s">
        <v>9</v>
      </c>
      <c r="F2984" t="s">
        <v>9</v>
      </c>
      <c r="G2984" t="s">
        <v>2435</v>
      </c>
      <c r="H2984" t="s">
        <v>11</v>
      </c>
    </row>
    <row r="2985" spans="1:8" x14ac:dyDescent="0.3">
      <c r="A2985" s="1">
        <v>42522</v>
      </c>
      <c r="B2985" t="s">
        <v>2439</v>
      </c>
      <c r="C2985">
        <v>999</v>
      </c>
      <c r="D2985">
        <v>399</v>
      </c>
      <c r="E2985" t="s">
        <v>9</v>
      </c>
      <c r="F2985" t="s">
        <v>9</v>
      </c>
      <c r="G2985" t="s">
        <v>2440</v>
      </c>
      <c r="H2985" t="s">
        <v>11</v>
      </c>
    </row>
    <row r="2986" spans="1:8" x14ac:dyDescent="0.3">
      <c r="A2986" s="1">
        <v>42526</v>
      </c>
      <c r="B2986" t="s">
        <v>2441</v>
      </c>
      <c r="C2986">
        <v>799</v>
      </c>
      <c r="D2986">
        <v>463</v>
      </c>
      <c r="E2986" t="s">
        <v>9</v>
      </c>
      <c r="F2986" t="s">
        <v>9</v>
      </c>
      <c r="G2986" t="s">
        <v>2442</v>
      </c>
      <c r="H2986" t="s">
        <v>763</v>
      </c>
    </row>
    <row r="2987" spans="1:8" x14ac:dyDescent="0.3">
      <c r="A2987" s="1">
        <v>42526</v>
      </c>
      <c r="B2987" t="s">
        <v>2443</v>
      </c>
      <c r="C2987">
        <v>799</v>
      </c>
      <c r="D2987">
        <v>499</v>
      </c>
      <c r="E2987" t="s">
        <v>9</v>
      </c>
      <c r="F2987" t="s">
        <v>9</v>
      </c>
      <c r="G2987" t="s">
        <v>2442</v>
      </c>
      <c r="H2987" t="s">
        <v>763</v>
      </c>
    </row>
    <row r="2988" spans="1:8" x14ac:dyDescent="0.3">
      <c r="A2988" s="1">
        <v>42526</v>
      </c>
      <c r="B2988" t="s">
        <v>2444</v>
      </c>
      <c r="C2988">
        <v>799</v>
      </c>
      <c r="D2988">
        <v>475</v>
      </c>
      <c r="E2988" t="s">
        <v>9</v>
      </c>
      <c r="F2988" t="s">
        <v>9</v>
      </c>
      <c r="G2988" t="s">
        <v>2442</v>
      </c>
      <c r="H2988" t="s">
        <v>763</v>
      </c>
    </row>
    <row r="2989" spans="1:8" x14ac:dyDescent="0.3">
      <c r="A2989" s="1">
        <v>42526</v>
      </c>
      <c r="B2989" t="s">
        <v>2445</v>
      </c>
      <c r="C2989">
        <v>799</v>
      </c>
      <c r="D2989">
        <v>475</v>
      </c>
      <c r="E2989" t="s">
        <v>9</v>
      </c>
      <c r="F2989" t="s">
        <v>9</v>
      </c>
      <c r="G2989" t="s">
        <v>2442</v>
      </c>
      <c r="H2989" t="s">
        <v>763</v>
      </c>
    </row>
    <row r="2990" spans="1:8" x14ac:dyDescent="0.3">
      <c r="A2990" s="1">
        <v>42526</v>
      </c>
      <c r="B2990" t="s">
        <v>2446</v>
      </c>
      <c r="C2990">
        <v>1799</v>
      </c>
      <c r="D2990">
        <v>899</v>
      </c>
      <c r="E2990" t="s">
        <v>9</v>
      </c>
      <c r="F2990" t="s">
        <v>9</v>
      </c>
      <c r="G2990" t="s">
        <v>2447</v>
      </c>
      <c r="H2990" t="s">
        <v>17</v>
      </c>
    </row>
    <row r="2991" spans="1:8" x14ac:dyDescent="0.3">
      <c r="A2991" s="1">
        <v>42526</v>
      </c>
      <c r="B2991" t="s">
        <v>2448</v>
      </c>
      <c r="C2991">
        <v>4200</v>
      </c>
      <c r="D2991">
        <v>1449</v>
      </c>
      <c r="E2991" t="s">
        <v>9</v>
      </c>
      <c r="F2991" t="s">
        <v>9</v>
      </c>
      <c r="G2991" t="s">
        <v>2449</v>
      </c>
      <c r="H2991" t="s">
        <v>66</v>
      </c>
    </row>
    <row r="2992" spans="1:8" x14ac:dyDescent="0.3">
      <c r="A2992" s="1">
        <v>42526</v>
      </c>
      <c r="B2992" t="s">
        <v>2448</v>
      </c>
      <c r="C2992">
        <v>3300</v>
      </c>
      <c r="D2992">
        <v>1199</v>
      </c>
      <c r="E2992" t="s">
        <v>9</v>
      </c>
      <c r="F2992" t="s">
        <v>9</v>
      </c>
      <c r="G2992" t="s">
        <v>2449</v>
      </c>
      <c r="H2992" t="s">
        <v>66</v>
      </c>
    </row>
    <row r="2993" spans="1:8" x14ac:dyDescent="0.3">
      <c r="A2993" s="1">
        <v>42526</v>
      </c>
      <c r="B2993" t="s">
        <v>2450</v>
      </c>
      <c r="C2993">
        <v>1999</v>
      </c>
      <c r="D2993">
        <v>1370</v>
      </c>
      <c r="E2993" t="s">
        <v>9</v>
      </c>
      <c r="F2993" t="s">
        <v>9</v>
      </c>
      <c r="G2993" t="s">
        <v>2451</v>
      </c>
      <c r="H2993" t="s">
        <v>17</v>
      </c>
    </row>
    <row r="2994" spans="1:8" x14ac:dyDescent="0.3">
      <c r="A2994" s="1">
        <v>42526</v>
      </c>
      <c r="B2994" t="s">
        <v>2452</v>
      </c>
      <c r="C2994">
        <v>1299</v>
      </c>
      <c r="D2994">
        <v>1299</v>
      </c>
      <c r="E2994" t="s">
        <v>9</v>
      </c>
      <c r="F2994" t="s">
        <v>9</v>
      </c>
      <c r="G2994" t="s">
        <v>2453</v>
      </c>
      <c r="H2994" t="s">
        <v>17</v>
      </c>
    </row>
    <row r="2995" spans="1:8" x14ac:dyDescent="0.3">
      <c r="A2995" s="1">
        <v>42526</v>
      </c>
      <c r="B2995" t="s">
        <v>2454</v>
      </c>
      <c r="C2995">
        <v>1025</v>
      </c>
      <c r="D2995">
        <v>900</v>
      </c>
      <c r="E2995" t="s">
        <v>9</v>
      </c>
      <c r="F2995" t="s">
        <v>9</v>
      </c>
      <c r="G2995" t="s">
        <v>2455</v>
      </c>
      <c r="H2995" t="s">
        <v>1264</v>
      </c>
    </row>
    <row r="2996" spans="1:8" x14ac:dyDescent="0.3">
      <c r="A2996" s="1">
        <v>42526</v>
      </c>
      <c r="B2996" t="s">
        <v>2456</v>
      </c>
      <c r="C2996">
        <v>3499</v>
      </c>
      <c r="D2996">
        <v>1599</v>
      </c>
      <c r="E2996" t="s">
        <v>9</v>
      </c>
      <c r="F2996" t="s">
        <v>9</v>
      </c>
      <c r="G2996" t="s">
        <v>2457</v>
      </c>
      <c r="H2996" t="s">
        <v>66</v>
      </c>
    </row>
    <row r="2997" spans="1:8" x14ac:dyDescent="0.3">
      <c r="A2997" s="1">
        <v>42526</v>
      </c>
      <c r="B2997" t="s">
        <v>2458</v>
      </c>
      <c r="C2997">
        <v>4800</v>
      </c>
      <c r="D2997">
        <v>1699</v>
      </c>
      <c r="E2997" t="s">
        <v>9</v>
      </c>
      <c r="F2997" t="s">
        <v>9</v>
      </c>
      <c r="G2997" t="s">
        <v>2449</v>
      </c>
      <c r="H2997" t="s">
        <v>66</v>
      </c>
    </row>
    <row r="2998" spans="1:8" x14ac:dyDescent="0.3">
      <c r="A2998" s="1">
        <v>42526</v>
      </c>
      <c r="B2998" t="s">
        <v>2446</v>
      </c>
      <c r="C2998">
        <v>1799</v>
      </c>
      <c r="D2998">
        <v>899</v>
      </c>
      <c r="E2998" t="s">
        <v>9</v>
      </c>
      <c r="F2998" t="s">
        <v>9</v>
      </c>
      <c r="G2998" t="s">
        <v>2447</v>
      </c>
      <c r="H2998" t="s">
        <v>17</v>
      </c>
    </row>
    <row r="2999" spans="1:8" x14ac:dyDescent="0.3">
      <c r="A2999" s="1">
        <v>42526</v>
      </c>
      <c r="B2999" t="s">
        <v>2459</v>
      </c>
      <c r="C2999">
        <v>1199</v>
      </c>
      <c r="D2999">
        <v>899</v>
      </c>
      <c r="E2999" t="s">
        <v>9</v>
      </c>
      <c r="F2999" t="s">
        <v>9</v>
      </c>
      <c r="G2999" t="s">
        <v>2460</v>
      </c>
      <c r="H2999" t="s">
        <v>17</v>
      </c>
    </row>
    <row r="3000" spans="1:8" x14ac:dyDescent="0.3">
      <c r="A3000" s="1">
        <v>42526</v>
      </c>
      <c r="B3000" t="s">
        <v>2448</v>
      </c>
      <c r="C3000">
        <v>2200</v>
      </c>
      <c r="D3000">
        <v>999</v>
      </c>
      <c r="E3000" t="s">
        <v>9</v>
      </c>
      <c r="F3000" t="s">
        <v>9</v>
      </c>
      <c r="G3000" t="s">
        <v>2449</v>
      </c>
      <c r="H3000" t="s">
        <v>66</v>
      </c>
    </row>
    <row r="3001" spans="1:8" x14ac:dyDescent="0.3">
      <c r="A3001" s="1">
        <v>42526</v>
      </c>
      <c r="B3001" t="s">
        <v>2461</v>
      </c>
      <c r="C3001">
        <v>399</v>
      </c>
      <c r="D3001">
        <v>149</v>
      </c>
      <c r="E3001" t="s">
        <v>9</v>
      </c>
      <c r="F3001" t="s">
        <v>9</v>
      </c>
      <c r="G3001" t="s">
        <v>2462</v>
      </c>
      <c r="H3001" t="s">
        <v>142</v>
      </c>
    </row>
    <row r="3002" spans="1:8" x14ac:dyDescent="0.3">
      <c r="A3002" s="1">
        <v>42526</v>
      </c>
      <c r="B3002" t="s">
        <v>2448</v>
      </c>
      <c r="C3002">
        <v>3300</v>
      </c>
      <c r="D3002">
        <v>1199</v>
      </c>
      <c r="E3002" t="s">
        <v>9</v>
      </c>
      <c r="F3002" t="s">
        <v>9</v>
      </c>
      <c r="G3002" t="s">
        <v>2449</v>
      </c>
      <c r="H3002" t="s">
        <v>66</v>
      </c>
    </row>
    <row r="3003" spans="1:8" x14ac:dyDescent="0.3">
      <c r="A3003" s="1">
        <v>42526</v>
      </c>
      <c r="B3003" t="s">
        <v>2463</v>
      </c>
      <c r="C3003">
        <v>1199</v>
      </c>
      <c r="D3003">
        <v>899</v>
      </c>
      <c r="E3003" t="s">
        <v>9</v>
      </c>
      <c r="F3003" t="s">
        <v>9</v>
      </c>
      <c r="G3003" t="s">
        <v>2460</v>
      </c>
      <c r="H3003" t="s">
        <v>17</v>
      </c>
    </row>
    <row r="3004" spans="1:8" x14ac:dyDescent="0.3">
      <c r="A3004" s="1">
        <v>42526</v>
      </c>
      <c r="B3004" t="s">
        <v>2458</v>
      </c>
      <c r="C3004">
        <v>8400</v>
      </c>
      <c r="D3004">
        <v>2399</v>
      </c>
      <c r="E3004" t="s">
        <v>9</v>
      </c>
      <c r="F3004" t="s">
        <v>9</v>
      </c>
      <c r="G3004" t="s">
        <v>2449</v>
      </c>
      <c r="H3004" t="s">
        <v>66</v>
      </c>
    </row>
    <row r="3005" spans="1:8" x14ac:dyDescent="0.3">
      <c r="A3005" s="1">
        <v>42526</v>
      </c>
      <c r="B3005" t="s">
        <v>2464</v>
      </c>
      <c r="C3005">
        <v>3000</v>
      </c>
      <c r="D3005">
        <v>1199</v>
      </c>
      <c r="E3005" t="s">
        <v>9</v>
      </c>
      <c r="F3005" t="s">
        <v>9</v>
      </c>
      <c r="G3005" t="s">
        <v>2465</v>
      </c>
      <c r="H3005" t="s">
        <v>17</v>
      </c>
    </row>
    <row r="3006" spans="1:8" x14ac:dyDescent="0.3">
      <c r="A3006" s="1">
        <v>42526</v>
      </c>
      <c r="B3006" t="s">
        <v>2448</v>
      </c>
      <c r="C3006">
        <v>3300</v>
      </c>
      <c r="D3006">
        <v>1199</v>
      </c>
      <c r="E3006" t="s">
        <v>9</v>
      </c>
      <c r="F3006" t="s">
        <v>9</v>
      </c>
      <c r="G3006" t="s">
        <v>2449</v>
      </c>
      <c r="H3006" t="s">
        <v>66</v>
      </c>
    </row>
    <row r="3007" spans="1:8" x14ac:dyDescent="0.3">
      <c r="A3007" s="1">
        <v>42526</v>
      </c>
      <c r="B3007" t="s">
        <v>2448</v>
      </c>
      <c r="C3007">
        <v>3300</v>
      </c>
      <c r="D3007">
        <v>1199</v>
      </c>
      <c r="E3007" t="s">
        <v>9</v>
      </c>
      <c r="F3007" t="s">
        <v>9</v>
      </c>
      <c r="G3007" t="s">
        <v>2449</v>
      </c>
      <c r="H3007" t="s">
        <v>66</v>
      </c>
    </row>
    <row r="3008" spans="1:8" x14ac:dyDescent="0.3">
      <c r="A3008" s="1">
        <v>42526</v>
      </c>
      <c r="B3008" t="s">
        <v>2466</v>
      </c>
      <c r="C3008">
        <v>3600</v>
      </c>
      <c r="D3008">
        <v>1376</v>
      </c>
      <c r="E3008" t="s">
        <v>9</v>
      </c>
      <c r="F3008" t="s">
        <v>9</v>
      </c>
      <c r="G3008" t="s">
        <v>1527</v>
      </c>
      <c r="H3008" t="s">
        <v>11</v>
      </c>
    </row>
    <row r="3009" spans="1:8" x14ac:dyDescent="0.3">
      <c r="A3009" s="1">
        <v>42526</v>
      </c>
      <c r="B3009" t="s">
        <v>2448</v>
      </c>
      <c r="C3009">
        <v>4200</v>
      </c>
      <c r="D3009">
        <v>1449</v>
      </c>
      <c r="E3009" t="s">
        <v>9</v>
      </c>
      <c r="F3009" t="s">
        <v>9</v>
      </c>
      <c r="G3009" t="s">
        <v>2449</v>
      </c>
      <c r="H3009" t="s">
        <v>66</v>
      </c>
    </row>
    <row r="3010" spans="1:8" x14ac:dyDescent="0.3">
      <c r="A3010" s="1">
        <v>42526</v>
      </c>
      <c r="B3010" t="s">
        <v>2456</v>
      </c>
      <c r="C3010">
        <v>3499</v>
      </c>
      <c r="D3010">
        <v>1599</v>
      </c>
      <c r="E3010" t="s">
        <v>9</v>
      </c>
      <c r="F3010" t="s">
        <v>9</v>
      </c>
      <c r="G3010" t="s">
        <v>2457</v>
      </c>
      <c r="H3010" t="s">
        <v>66</v>
      </c>
    </row>
    <row r="3011" spans="1:8" x14ac:dyDescent="0.3">
      <c r="A3011" s="1">
        <v>42526</v>
      </c>
      <c r="B3011" t="s">
        <v>2467</v>
      </c>
      <c r="C3011">
        <v>899</v>
      </c>
      <c r="D3011">
        <v>499</v>
      </c>
      <c r="E3011" t="s">
        <v>9</v>
      </c>
      <c r="F3011" t="s">
        <v>9</v>
      </c>
      <c r="G3011" t="s">
        <v>2468</v>
      </c>
      <c r="H3011" t="s">
        <v>17</v>
      </c>
    </row>
    <row r="3012" spans="1:8" x14ac:dyDescent="0.3">
      <c r="A3012" s="1">
        <v>42526</v>
      </c>
      <c r="B3012" t="s">
        <v>2469</v>
      </c>
      <c r="C3012">
        <v>1250</v>
      </c>
      <c r="D3012">
        <v>590</v>
      </c>
      <c r="E3012" t="s">
        <v>9</v>
      </c>
      <c r="F3012" t="s">
        <v>9</v>
      </c>
      <c r="G3012" t="s">
        <v>2470</v>
      </c>
      <c r="H3012" t="s">
        <v>11</v>
      </c>
    </row>
    <row r="3013" spans="1:8" x14ac:dyDescent="0.3">
      <c r="A3013" s="1">
        <v>42483</v>
      </c>
      <c r="B3013" t="s">
        <v>2471</v>
      </c>
      <c r="C3013">
        <v>1299</v>
      </c>
      <c r="D3013">
        <v>1299</v>
      </c>
      <c r="E3013" t="s">
        <v>9</v>
      </c>
      <c r="F3013" t="s">
        <v>9</v>
      </c>
      <c r="G3013" t="s">
        <v>2472</v>
      </c>
      <c r="H3013" t="s">
        <v>17</v>
      </c>
    </row>
    <row r="3014" spans="1:8" x14ac:dyDescent="0.3">
      <c r="A3014" s="1">
        <v>42483</v>
      </c>
      <c r="B3014" t="s">
        <v>2473</v>
      </c>
      <c r="C3014">
        <v>2499</v>
      </c>
      <c r="D3014">
        <v>1399</v>
      </c>
      <c r="E3014" t="s">
        <v>9</v>
      </c>
      <c r="F3014" t="s">
        <v>9</v>
      </c>
      <c r="G3014" t="s">
        <v>2474</v>
      </c>
      <c r="H3014" t="s">
        <v>14</v>
      </c>
    </row>
    <row r="3015" spans="1:8" x14ac:dyDescent="0.3">
      <c r="A3015" s="1">
        <v>42483</v>
      </c>
      <c r="B3015" t="s">
        <v>2475</v>
      </c>
      <c r="C3015">
        <v>799</v>
      </c>
      <c r="D3015">
        <v>399</v>
      </c>
      <c r="E3015" t="s">
        <v>9</v>
      </c>
      <c r="F3015" t="s">
        <v>9</v>
      </c>
      <c r="G3015" t="s">
        <v>1053</v>
      </c>
      <c r="H3015" t="s">
        <v>17</v>
      </c>
    </row>
    <row r="3016" spans="1:8" x14ac:dyDescent="0.3">
      <c r="A3016" s="1">
        <v>42483</v>
      </c>
      <c r="B3016" t="s">
        <v>2471</v>
      </c>
      <c r="C3016">
        <v>1299</v>
      </c>
      <c r="D3016">
        <v>1299</v>
      </c>
      <c r="E3016" t="s">
        <v>9</v>
      </c>
      <c r="F3016" t="s">
        <v>9</v>
      </c>
      <c r="G3016" t="s">
        <v>2472</v>
      </c>
      <c r="H3016" t="s">
        <v>17</v>
      </c>
    </row>
    <row r="3017" spans="1:8" x14ac:dyDescent="0.3">
      <c r="A3017" s="1">
        <v>42483</v>
      </c>
      <c r="B3017" t="s">
        <v>2476</v>
      </c>
      <c r="C3017">
        <v>2800</v>
      </c>
      <c r="D3017">
        <v>1550</v>
      </c>
      <c r="E3017" t="s">
        <v>9</v>
      </c>
      <c r="F3017" t="s">
        <v>9</v>
      </c>
      <c r="G3017" t="s">
        <v>2477</v>
      </c>
      <c r="H3017" t="s">
        <v>337</v>
      </c>
    </row>
    <row r="3018" spans="1:8" x14ac:dyDescent="0.3">
      <c r="A3018" s="1">
        <v>42483</v>
      </c>
      <c r="B3018" t="s">
        <v>2478</v>
      </c>
      <c r="C3018">
        <v>899</v>
      </c>
      <c r="D3018">
        <v>899</v>
      </c>
      <c r="E3018" t="s">
        <v>9</v>
      </c>
      <c r="F3018" t="s">
        <v>9</v>
      </c>
      <c r="G3018" t="s">
        <v>1203</v>
      </c>
      <c r="H3018" t="s">
        <v>116</v>
      </c>
    </row>
    <row r="3019" spans="1:8" x14ac:dyDescent="0.3">
      <c r="A3019" s="1">
        <v>42483</v>
      </c>
      <c r="B3019" t="s">
        <v>2479</v>
      </c>
      <c r="C3019">
        <v>849</v>
      </c>
      <c r="D3019">
        <v>849</v>
      </c>
      <c r="E3019" t="s">
        <v>9</v>
      </c>
      <c r="F3019" t="s">
        <v>9</v>
      </c>
      <c r="G3019" t="s">
        <v>1411</v>
      </c>
      <c r="H3019" t="s">
        <v>11</v>
      </c>
    </row>
    <row r="3020" spans="1:8" x14ac:dyDescent="0.3">
      <c r="A3020" s="1">
        <v>42483</v>
      </c>
      <c r="B3020" t="s">
        <v>2480</v>
      </c>
      <c r="C3020">
        <v>7690</v>
      </c>
      <c r="D3020">
        <v>7690</v>
      </c>
      <c r="E3020" t="s">
        <v>9</v>
      </c>
      <c r="F3020" t="s">
        <v>9</v>
      </c>
      <c r="G3020" t="s">
        <v>2481</v>
      </c>
      <c r="H3020" t="s">
        <v>44</v>
      </c>
    </row>
    <row r="3021" spans="1:8" x14ac:dyDescent="0.3">
      <c r="A3021" s="1">
        <v>42483</v>
      </c>
      <c r="B3021" t="s">
        <v>2482</v>
      </c>
      <c r="C3021">
        <v>2499</v>
      </c>
      <c r="D3021">
        <v>1399</v>
      </c>
      <c r="E3021" t="s">
        <v>9</v>
      </c>
      <c r="F3021" t="s">
        <v>9</v>
      </c>
      <c r="G3021" t="s">
        <v>2474</v>
      </c>
      <c r="H3021" t="s">
        <v>14</v>
      </c>
    </row>
    <row r="3022" spans="1:8" x14ac:dyDescent="0.3">
      <c r="A3022" s="1">
        <v>42483</v>
      </c>
      <c r="B3022" t="s">
        <v>2483</v>
      </c>
      <c r="C3022">
        <v>7690</v>
      </c>
      <c r="D3022">
        <v>7690</v>
      </c>
      <c r="E3022" t="s">
        <v>9</v>
      </c>
      <c r="F3022" t="s">
        <v>9</v>
      </c>
      <c r="G3022" t="s">
        <v>2481</v>
      </c>
      <c r="H3022" t="s">
        <v>44</v>
      </c>
    </row>
    <row r="3023" spans="1:8" x14ac:dyDescent="0.3">
      <c r="A3023" s="1">
        <v>42483</v>
      </c>
      <c r="B3023" t="s">
        <v>2475</v>
      </c>
      <c r="C3023">
        <v>799</v>
      </c>
      <c r="D3023">
        <v>399</v>
      </c>
      <c r="E3023" t="s">
        <v>9</v>
      </c>
      <c r="F3023" t="s">
        <v>9</v>
      </c>
      <c r="G3023" t="s">
        <v>1053</v>
      </c>
      <c r="H3023" t="s">
        <v>2475</v>
      </c>
    </row>
    <row r="3024" spans="1:8" x14ac:dyDescent="0.3">
      <c r="A3024" s="1">
        <v>42483</v>
      </c>
      <c r="B3024" t="s">
        <v>2471</v>
      </c>
      <c r="C3024">
        <v>1299</v>
      </c>
      <c r="D3024">
        <v>1299</v>
      </c>
      <c r="E3024" t="s">
        <v>9</v>
      </c>
      <c r="F3024" t="s">
        <v>9</v>
      </c>
      <c r="G3024" t="s">
        <v>2472</v>
      </c>
      <c r="H3024" t="s">
        <v>17</v>
      </c>
    </row>
    <row r="3025" spans="1:8" x14ac:dyDescent="0.3">
      <c r="A3025" s="1">
        <v>42483</v>
      </c>
      <c r="B3025" t="s">
        <v>2484</v>
      </c>
      <c r="C3025">
        <v>1200</v>
      </c>
      <c r="D3025">
        <v>599</v>
      </c>
      <c r="E3025" t="s">
        <v>9</v>
      </c>
      <c r="F3025" t="s">
        <v>9</v>
      </c>
      <c r="G3025" t="s">
        <v>2485</v>
      </c>
      <c r="H3025" t="s">
        <v>17</v>
      </c>
    </row>
    <row r="3026" spans="1:8" x14ac:dyDescent="0.3">
      <c r="A3026" s="1">
        <v>42483</v>
      </c>
      <c r="B3026" t="s">
        <v>2486</v>
      </c>
      <c r="C3026">
        <v>8490</v>
      </c>
      <c r="D3026">
        <v>8490</v>
      </c>
      <c r="E3026" t="s">
        <v>9</v>
      </c>
      <c r="F3026" t="s">
        <v>9</v>
      </c>
      <c r="G3026" t="s">
        <v>2481</v>
      </c>
      <c r="H3026" t="s">
        <v>44</v>
      </c>
    </row>
    <row r="3027" spans="1:8" x14ac:dyDescent="0.3">
      <c r="A3027" s="1">
        <v>42483</v>
      </c>
      <c r="B3027" t="s">
        <v>2471</v>
      </c>
      <c r="C3027">
        <v>1399</v>
      </c>
      <c r="D3027">
        <v>1399</v>
      </c>
      <c r="E3027" t="s">
        <v>9</v>
      </c>
      <c r="F3027" t="s">
        <v>9</v>
      </c>
      <c r="G3027" t="s">
        <v>2472</v>
      </c>
      <c r="H3027" t="s">
        <v>17</v>
      </c>
    </row>
    <row r="3028" spans="1:8" x14ac:dyDescent="0.3">
      <c r="A3028" s="1">
        <v>42483</v>
      </c>
      <c r="B3028" t="s">
        <v>2471</v>
      </c>
      <c r="C3028">
        <v>1399</v>
      </c>
      <c r="D3028">
        <v>1399</v>
      </c>
      <c r="E3028" t="s">
        <v>9</v>
      </c>
      <c r="F3028" t="s">
        <v>9</v>
      </c>
      <c r="G3028" t="s">
        <v>2472</v>
      </c>
      <c r="H3028" t="s">
        <v>17</v>
      </c>
    </row>
    <row r="3029" spans="1:8" x14ac:dyDescent="0.3">
      <c r="A3029" s="1">
        <v>42483</v>
      </c>
      <c r="B3029" t="s">
        <v>2487</v>
      </c>
      <c r="C3029">
        <v>2099</v>
      </c>
      <c r="D3029">
        <v>628</v>
      </c>
      <c r="E3029">
        <v>1</v>
      </c>
      <c r="F3029">
        <v>1</v>
      </c>
      <c r="G3029" t="s">
        <v>2488</v>
      </c>
      <c r="H3029" t="s">
        <v>44</v>
      </c>
    </row>
    <row r="3030" spans="1:8" x14ac:dyDescent="0.3">
      <c r="A3030" s="1">
        <v>42483</v>
      </c>
      <c r="B3030" t="s">
        <v>2471</v>
      </c>
      <c r="C3030">
        <v>1399</v>
      </c>
      <c r="D3030">
        <v>1399</v>
      </c>
      <c r="E3030" t="s">
        <v>9</v>
      </c>
      <c r="F3030" t="s">
        <v>9</v>
      </c>
      <c r="G3030" t="s">
        <v>2472</v>
      </c>
      <c r="H3030" t="s">
        <v>17</v>
      </c>
    </row>
    <row r="3031" spans="1:8" x14ac:dyDescent="0.3">
      <c r="A3031" s="1">
        <v>42483</v>
      </c>
      <c r="B3031" t="s">
        <v>2489</v>
      </c>
      <c r="C3031">
        <v>1499</v>
      </c>
      <c r="D3031">
        <v>999</v>
      </c>
      <c r="E3031" t="s">
        <v>9</v>
      </c>
      <c r="F3031" t="s">
        <v>9</v>
      </c>
      <c r="G3031" t="s">
        <v>2490</v>
      </c>
      <c r="H3031" t="s">
        <v>11</v>
      </c>
    </row>
    <row r="3032" spans="1:8" x14ac:dyDescent="0.3">
      <c r="A3032" s="1">
        <v>42483</v>
      </c>
      <c r="B3032" t="s">
        <v>2471</v>
      </c>
      <c r="C3032">
        <v>1399</v>
      </c>
      <c r="D3032">
        <v>1399</v>
      </c>
      <c r="E3032" t="s">
        <v>9</v>
      </c>
      <c r="F3032" t="s">
        <v>9</v>
      </c>
      <c r="G3032" t="s">
        <v>2472</v>
      </c>
      <c r="H3032" t="s">
        <v>17</v>
      </c>
    </row>
    <row r="3033" spans="1:8" x14ac:dyDescent="0.3">
      <c r="A3033" s="1">
        <v>42483</v>
      </c>
      <c r="B3033" t="s">
        <v>2491</v>
      </c>
      <c r="C3033">
        <v>350</v>
      </c>
      <c r="D3033">
        <v>280</v>
      </c>
      <c r="E3033" t="s">
        <v>9</v>
      </c>
      <c r="F3033" t="s">
        <v>9</v>
      </c>
      <c r="G3033" t="s">
        <v>2492</v>
      </c>
      <c r="H3033" t="s">
        <v>2493</v>
      </c>
    </row>
    <row r="3034" spans="1:8" x14ac:dyDescent="0.3">
      <c r="A3034" s="1">
        <v>42483</v>
      </c>
      <c r="B3034" t="s">
        <v>2494</v>
      </c>
      <c r="C3034">
        <v>1499</v>
      </c>
      <c r="D3034">
        <v>499</v>
      </c>
      <c r="E3034" t="s">
        <v>9</v>
      </c>
      <c r="F3034" t="s">
        <v>9</v>
      </c>
      <c r="G3034" t="s">
        <v>2495</v>
      </c>
      <c r="H3034" t="s">
        <v>11</v>
      </c>
    </row>
    <row r="3035" spans="1:8" x14ac:dyDescent="0.3">
      <c r="A3035" s="1">
        <v>42483</v>
      </c>
      <c r="B3035" t="s">
        <v>2496</v>
      </c>
      <c r="C3035">
        <v>2499</v>
      </c>
      <c r="D3035">
        <v>1399</v>
      </c>
      <c r="E3035" t="s">
        <v>9</v>
      </c>
      <c r="F3035" t="s">
        <v>9</v>
      </c>
      <c r="G3035" t="s">
        <v>2474</v>
      </c>
      <c r="H3035" t="s">
        <v>14</v>
      </c>
    </row>
    <row r="3036" spans="1:8" x14ac:dyDescent="0.3">
      <c r="A3036" s="1">
        <v>42483</v>
      </c>
      <c r="B3036" t="s">
        <v>2497</v>
      </c>
      <c r="C3036">
        <v>1995</v>
      </c>
      <c r="D3036">
        <v>1995</v>
      </c>
      <c r="E3036" t="s">
        <v>9</v>
      </c>
      <c r="F3036" t="s">
        <v>9</v>
      </c>
      <c r="G3036" t="s">
        <v>2498</v>
      </c>
      <c r="H3036" t="s">
        <v>11</v>
      </c>
    </row>
    <row r="3037" spans="1:8" x14ac:dyDescent="0.3">
      <c r="A3037" s="1">
        <v>42483</v>
      </c>
      <c r="B3037" t="s">
        <v>2499</v>
      </c>
      <c r="C3037">
        <v>1999</v>
      </c>
      <c r="D3037">
        <v>1010</v>
      </c>
      <c r="E3037" t="s">
        <v>9</v>
      </c>
      <c r="F3037" t="s">
        <v>9</v>
      </c>
      <c r="G3037" t="s">
        <v>2500</v>
      </c>
      <c r="H3037" t="s">
        <v>763</v>
      </c>
    </row>
    <row r="3038" spans="1:8" x14ac:dyDescent="0.3">
      <c r="A3038" s="1">
        <v>42483</v>
      </c>
      <c r="B3038" t="s">
        <v>2473</v>
      </c>
      <c r="C3038">
        <v>2499</v>
      </c>
      <c r="D3038">
        <v>1399</v>
      </c>
      <c r="E3038" t="s">
        <v>9</v>
      </c>
      <c r="F3038" t="s">
        <v>9</v>
      </c>
      <c r="G3038" t="s">
        <v>2474</v>
      </c>
      <c r="H3038" t="s">
        <v>14</v>
      </c>
    </row>
    <row r="3039" spans="1:8" x14ac:dyDescent="0.3">
      <c r="A3039" s="1">
        <v>42483</v>
      </c>
      <c r="B3039" t="s">
        <v>2471</v>
      </c>
      <c r="C3039">
        <v>1399</v>
      </c>
      <c r="D3039">
        <v>1399</v>
      </c>
      <c r="E3039" t="s">
        <v>9</v>
      </c>
      <c r="F3039" t="s">
        <v>9</v>
      </c>
      <c r="G3039" t="s">
        <v>2472</v>
      </c>
      <c r="H3039" t="s">
        <v>17</v>
      </c>
    </row>
    <row r="3040" spans="1:8" x14ac:dyDescent="0.3">
      <c r="A3040" s="1">
        <v>42483</v>
      </c>
      <c r="B3040" t="s">
        <v>2501</v>
      </c>
      <c r="C3040">
        <v>425</v>
      </c>
      <c r="D3040">
        <v>300</v>
      </c>
      <c r="E3040" t="s">
        <v>9</v>
      </c>
      <c r="F3040" t="s">
        <v>9</v>
      </c>
      <c r="G3040" t="s">
        <v>2502</v>
      </c>
      <c r="H3040" t="s">
        <v>337</v>
      </c>
    </row>
    <row r="3041" spans="1:8" x14ac:dyDescent="0.3">
      <c r="A3041" s="1">
        <v>42483</v>
      </c>
      <c r="B3041" t="s">
        <v>2503</v>
      </c>
      <c r="C3041">
        <v>1199</v>
      </c>
      <c r="D3041">
        <v>599</v>
      </c>
      <c r="E3041" t="s">
        <v>9</v>
      </c>
      <c r="F3041" t="s">
        <v>9</v>
      </c>
      <c r="G3041" t="s">
        <v>2504</v>
      </c>
      <c r="H3041" t="s">
        <v>11</v>
      </c>
    </row>
    <row r="3042" spans="1:8" x14ac:dyDescent="0.3">
      <c r="A3042" s="1">
        <v>42483</v>
      </c>
      <c r="B3042" t="s">
        <v>2471</v>
      </c>
      <c r="C3042">
        <v>1299</v>
      </c>
      <c r="D3042">
        <v>1299</v>
      </c>
      <c r="E3042" t="s">
        <v>9</v>
      </c>
      <c r="F3042" t="s">
        <v>9</v>
      </c>
      <c r="G3042" t="s">
        <v>2472</v>
      </c>
      <c r="H3042" t="s">
        <v>17</v>
      </c>
    </row>
    <row r="3043" spans="1:8" x14ac:dyDescent="0.3">
      <c r="A3043" s="1">
        <v>42483</v>
      </c>
      <c r="B3043" t="s">
        <v>2505</v>
      </c>
      <c r="C3043">
        <v>999</v>
      </c>
      <c r="D3043">
        <v>399</v>
      </c>
      <c r="E3043" t="s">
        <v>9</v>
      </c>
      <c r="F3043" t="s">
        <v>9</v>
      </c>
      <c r="G3043" t="s">
        <v>2506</v>
      </c>
      <c r="H3043" t="s">
        <v>2505</v>
      </c>
    </row>
    <row r="3044" spans="1:8" x14ac:dyDescent="0.3">
      <c r="A3044" s="1">
        <v>42483</v>
      </c>
      <c r="B3044" t="s">
        <v>2507</v>
      </c>
      <c r="C3044">
        <v>1600</v>
      </c>
      <c r="D3044">
        <v>1600</v>
      </c>
      <c r="E3044" t="s">
        <v>9</v>
      </c>
      <c r="F3044" t="s">
        <v>9</v>
      </c>
      <c r="G3044" t="s">
        <v>2508</v>
      </c>
      <c r="H3044" t="s">
        <v>2507</v>
      </c>
    </row>
    <row r="3045" spans="1:8" x14ac:dyDescent="0.3">
      <c r="A3045" s="1">
        <v>42483</v>
      </c>
      <c r="B3045" t="s">
        <v>2484</v>
      </c>
      <c r="C3045">
        <v>1200</v>
      </c>
      <c r="D3045">
        <v>599</v>
      </c>
      <c r="E3045" t="s">
        <v>9</v>
      </c>
      <c r="F3045" t="s">
        <v>9</v>
      </c>
      <c r="G3045" t="s">
        <v>2485</v>
      </c>
      <c r="H3045" t="s">
        <v>17</v>
      </c>
    </row>
    <row r="3046" spans="1:8" x14ac:dyDescent="0.3">
      <c r="A3046" s="1">
        <v>42483</v>
      </c>
      <c r="B3046" t="s">
        <v>2476</v>
      </c>
      <c r="C3046">
        <v>3250</v>
      </c>
      <c r="D3046">
        <v>1800</v>
      </c>
      <c r="E3046" t="s">
        <v>9</v>
      </c>
      <c r="F3046" t="s">
        <v>9</v>
      </c>
      <c r="G3046" t="s">
        <v>2477</v>
      </c>
      <c r="H3046" t="s">
        <v>337</v>
      </c>
    </row>
    <row r="3047" spans="1:8" x14ac:dyDescent="0.3">
      <c r="A3047" s="1">
        <v>42483</v>
      </c>
      <c r="B3047" t="s">
        <v>2509</v>
      </c>
      <c r="C3047">
        <v>699</v>
      </c>
      <c r="D3047">
        <v>299</v>
      </c>
      <c r="E3047" t="s">
        <v>9</v>
      </c>
      <c r="F3047" t="s">
        <v>9</v>
      </c>
      <c r="G3047" t="s">
        <v>1014</v>
      </c>
      <c r="H3047" t="s">
        <v>44</v>
      </c>
    </row>
    <row r="3048" spans="1:8" x14ac:dyDescent="0.3">
      <c r="A3048" s="1">
        <v>42483</v>
      </c>
      <c r="B3048" t="s">
        <v>2510</v>
      </c>
      <c r="C3048">
        <v>1499</v>
      </c>
      <c r="D3048">
        <v>299</v>
      </c>
      <c r="E3048" t="s">
        <v>9</v>
      </c>
      <c r="F3048" t="s">
        <v>9</v>
      </c>
      <c r="G3048" t="s">
        <v>2511</v>
      </c>
      <c r="H3048" t="s">
        <v>17</v>
      </c>
    </row>
    <row r="3049" spans="1:8" x14ac:dyDescent="0.3">
      <c r="A3049" s="1">
        <v>42483</v>
      </c>
      <c r="B3049" t="s">
        <v>2510</v>
      </c>
      <c r="C3049">
        <v>1499</v>
      </c>
      <c r="D3049">
        <v>299</v>
      </c>
      <c r="E3049" t="s">
        <v>9</v>
      </c>
      <c r="F3049" t="s">
        <v>9</v>
      </c>
      <c r="G3049" t="s">
        <v>2511</v>
      </c>
      <c r="H3049" t="s">
        <v>17</v>
      </c>
    </row>
    <row r="3050" spans="1:8" x14ac:dyDescent="0.3">
      <c r="A3050" s="1">
        <v>42483</v>
      </c>
      <c r="B3050" t="s">
        <v>2475</v>
      </c>
      <c r="C3050">
        <v>799</v>
      </c>
      <c r="D3050">
        <v>399</v>
      </c>
      <c r="E3050" t="s">
        <v>9</v>
      </c>
      <c r="F3050" t="s">
        <v>9</v>
      </c>
      <c r="G3050" t="s">
        <v>1053</v>
      </c>
      <c r="H3050" t="s">
        <v>17</v>
      </c>
    </row>
    <row r="3051" spans="1:8" x14ac:dyDescent="0.3">
      <c r="A3051" s="1">
        <v>42483</v>
      </c>
      <c r="B3051" t="s">
        <v>2512</v>
      </c>
      <c r="C3051">
        <v>1099</v>
      </c>
      <c r="D3051">
        <v>1099</v>
      </c>
      <c r="E3051">
        <v>1</v>
      </c>
      <c r="F3051">
        <v>1</v>
      </c>
      <c r="G3051" t="s">
        <v>1207</v>
      </c>
      <c r="H3051" t="s">
        <v>11</v>
      </c>
    </row>
    <row r="3052" spans="1:8" x14ac:dyDescent="0.3">
      <c r="A3052" s="1">
        <v>42483</v>
      </c>
      <c r="B3052" t="s">
        <v>2476</v>
      </c>
      <c r="C3052">
        <v>2900</v>
      </c>
      <c r="D3052">
        <v>1600</v>
      </c>
      <c r="E3052" t="s">
        <v>9</v>
      </c>
      <c r="F3052" t="s">
        <v>9</v>
      </c>
      <c r="G3052" t="s">
        <v>2477</v>
      </c>
      <c r="H3052" t="s">
        <v>337</v>
      </c>
    </row>
    <row r="3053" spans="1:8" x14ac:dyDescent="0.3">
      <c r="A3053" s="1">
        <v>42483</v>
      </c>
      <c r="B3053" t="s">
        <v>2482</v>
      </c>
      <c r="C3053">
        <v>2499</v>
      </c>
      <c r="D3053">
        <v>1399</v>
      </c>
      <c r="E3053" t="s">
        <v>9</v>
      </c>
      <c r="F3053" t="s">
        <v>9</v>
      </c>
      <c r="G3053" t="s">
        <v>2474</v>
      </c>
      <c r="H3053" t="s">
        <v>14</v>
      </c>
    </row>
    <row r="3054" spans="1:8" x14ac:dyDescent="0.3">
      <c r="A3054" s="1">
        <v>42483</v>
      </c>
      <c r="B3054" t="s">
        <v>2513</v>
      </c>
      <c r="C3054">
        <v>2097</v>
      </c>
      <c r="D3054">
        <v>650</v>
      </c>
      <c r="E3054" t="s">
        <v>9</v>
      </c>
      <c r="F3054" t="s">
        <v>9</v>
      </c>
      <c r="G3054" t="s">
        <v>2514</v>
      </c>
      <c r="H3054" t="s">
        <v>44</v>
      </c>
    </row>
    <row r="3055" spans="1:8" x14ac:dyDescent="0.3">
      <c r="A3055" s="1">
        <v>42483</v>
      </c>
      <c r="B3055" t="s">
        <v>2475</v>
      </c>
      <c r="C3055">
        <v>799</v>
      </c>
      <c r="D3055">
        <v>399</v>
      </c>
      <c r="E3055" t="s">
        <v>9</v>
      </c>
      <c r="F3055" t="s">
        <v>9</v>
      </c>
      <c r="G3055" t="s">
        <v>1053</v>
      </c>
      <c r="H3055" t="s">
        <v>17</v>
      </c>
    </row>
    <row r="3056" spans="1:8" x14ac:dyDescent="0.3">
      <c r="A3056" s="1">
        <v>42483</v>
      </c>
      <c r="B3056" t="s">
        <v>2476</v>
      </c>
      <c r="C3056">
        <v>3750</v>
      </c>
      <c r="D3056">
        <v>1750</v>
      </c>
      <c r="E3056" t="s">
        <v>9</v>
      </c>
      <c r="F3056" t="s">
        <v>9</v>
      </c>
      <c r="G3056" t="s">
        <v>2477</v>
      </c>
      <c r="H3056" t="s">
        <v>337</v>
      </c>
    </row>
    <row r="3057" spans="1:8" x14ac:dyDescent="0.3">
      <c r="A3057" s="1">
        <v>42483</v>
      </c>
      <c r="B3057" t="s">
        <v>2505</v>
      </c>
      <c r="C3057">
        <v>999</v>
      </c>
      <c r="D3057">
        <v>399</v>
      </c>
      <c r="E3057" t="s">
        <v>9</v>
      </c>
      <c r="F3057" t="s">
        <v>9</v>
      </c>
      <c r="G3057" t="s">
        <v>2506</v>
      </c>
      <c r="H3057" t="s">
        <v>2505</v>
      </c>
    </row>
    <row r="3058" spans="1:8" x14ac:dyDescent="0.3">
      <c r="A3058" s="1">
        <v>42483</v>
      </c>
      <c r="B3058" t="s">
        <v>2515</v>
      </c>
      <c r="C3058">
        <v>1199</v>
      </c>
      <c r="D3058">
        <v>599</v>
      </c>
      <c r="E3058" t="s">
        <v>9</v>
      </c>
      <c r="F3058" t="s">
        <v>9</v>
      </c>
      <c r="G3058" t="s">
        <v>2504</v>
      </c>
      <c r="H3058" t="s">
        <v>11</v>
      </c>
    </row>
    <row r="3059" spans="1:8" x14ac:dyDescent="0.3">
      <c r="A3059" s="1">
        <v>42483</v>
      </c>
      <c r="B3059" t="s">
        <v>2516</v>
      </c>
      <c r="C3059">
        <v>699</v>
      </c>
      <c r="D3059">
        <v>499</v>
      </c>
      <c r="E3059" t="s">
        <v>9</v>
      </c>
      <c r="F3059" t="s">
        <v>9</v>
      </c>
      <c r="G3059" t="s">
        <v>2517</v>
      </c>
      <c r="H3059" t="s">
        <v>17</v>
      </c>
    </row>
    <row r="3060" spans="1:8" x14ac:dyDescent="0.3">
      <c r="A3060" s="1">
        <v>42483</v>
      </c>
      <c r="B3060" t="s">
        <v>2505</v>
      </c>
      <c r="C3060">
        <v>999</v>
      </c>
      <c r="D3060">
        <v>399</v>
      </c>
      <c r="E3060" t="s">
        <v>9</v>
      </c>
      <c r="F3060" t="s">
        <v>9</v>
      </c>
      <c r="G3060" t="s">
        <v>2506</v>
      </c>
      <c r="H3060" t="s">
        <v>2505</v>
      </c>
    </row>
    <row r="3061" spans="1:8" x14ac:dyDescent="0.3">
      <c r="A3061" s="1">
        <v>42483</v>
      </c>
      <c r="B3061" t="s">
        <v>2513</v>
      </c>
      <c r="C3061">
        <v>1398</v>
      </c>
      <c r="D3061">
        <v>450</v>
      </c>
      <c r="E3061" t="s">
        <v>9</v>
      </c>
      <c r="F3061" t="s">
        <v>9</v>
      </c>
      <c r="G3061" t="s">
        <v>2514</v>
      </c>
      <c r="H3061" t="s">
        <v>44</v>
      </c>
    </row>
    <row r="3062" spans="1:8" x14ac:dyDescent="0.3">
      <c r="A3062" s="1">
        <v>42483</v>
      </c>
      <c r="B3062" t="s">
        <v>2516</v>
      </c>
      <c r="C3062">
        <v>699</v>
      </c>
      <c r="D3062">
        <v>499</v>
      </c>
      <c r="E3062" t="s">
        <v>9</v>
      </c>
      <c r="F3062" t="s">
        <v>9</v>
      </c>
      <c r="G3062" t="s">
        <v>2517</v>
      </c>
      <c r="H3062" t="s">
        <v>2516</v>
      </c>
    </row>
    <row r="3063" spans="1:8" x14ac:dyDescent="0.3">
      <c r="A3063" s="1">
        <v>42483</v>
      </c>
      <c r="B3063" t="s">
        <v>2471</v>
      </c>
      <c r="C3063">
        <v>1299</v>
      </c>
      <c r="D3063">
        <v>1299</v>
      </c>
      <c r="E3063" t="s">
        <v>9</v>
      </c>
      <c r="F3063" t="s">
        <v>9</v>
      </c>
      <c r="G3063" t="s">
        <v>2472</v>
      </c>
      <c r="H3063" t="s">
        <v>17</v>
      </c>
    </row>
    <row r="3064" spans="1:8" x14ac:dyDescent="0.3">
      <c r="A3064" s="1">
        <v>42483</v>
      </c>
      <c r="B3064" t="s">
        <v>2518</v>
      </c>
      <c r="C3064">
        <v>990</v>
      </c>
      <c r="D3064">
        <v>740</v>
      </c>
      <c r="E3064" t="s">
        <v>9</v>
      </c>
      <c r="F3064" t="s">
        <v>9</v>
      </c>
      <c r="G3064" t="s">
        <v>2519</v>
      </c>
      <c r="H3064" t="s">
        <v>11</v>
      </c>
    </row>
    <row r="3065" spans="1:8" x14ac:dyDescent="0.3">
      <c r="A3065" s="1">
        <v>42483</v>
      </c>
      <c r="B3065" t="s">
        <v>2520</v>
      </c>
      <c r="C3065">
        <v>1599</v>
      </c>
      <c r="D3065">
        <v>185</v>
      </c>
      <c r="E3065" t="s">
        <v>9</v>
      </c>
      <c r="F3065" t="s">
        <v>9</v>
      </c>
      <c r="G3065" t="s">
        <v>2521</v>
      </c>
      <c r="H3065" t="s">
        <v>337</v>
      </c>
    </row>
    <row r="3066" spans="1:8" x14ac:dyDescent="0.3">
      <c r="A3066" s="1">
        <v>42483</v>
      </c>
      <c r="B3066" t="s">
        <v>2516</v>
      </c>
      <c r="C3066">
        <v>699</v>
      </c>
      <c r="D3066">
        <v>499</v>
      </c>
      <c r="E3066" t="s">
        <v>9</v>
      </c>
      <c r="F3066" t="s">
        <v>9</v>
      </c>
      <c r="G3066" t="s">
        <v>2517</v>
      </c>
      <c r="H3066" t="s">
        <v>17</v>
      </c>
    </row>
    <row r="3067" spans="1:8" x14ac:dyDescent="0.3">
      <c r="A3067" s="1">
        <v>42483</v>
      </c>
      <c r="B3067" t="s">
        <v>2471</v>
      </c>
      <c r="C3067">
        <v>1399</v>
      </c>
      <c r="D3067">
        <v>1399</v>
      </c>
      <c r="E3067" t="s">
        <v>9</v>
      </c>
      <c r="F3067" t="s">
        <v>9</v>
      </c>
      <c r="G3067" t="s">
        <v>2472</v>
      </c>
      <c r="H3067" t="s">
        <v>17</v>
      </c>
    </row>
    <row r="3068" spans="1:8" x14ac:dyDescent="0.3">
      <c r="A3068" s="1">
        <v>42483</v>
      </c>
      <c r="B3068" t="s">
        <v>2475</v>
      </c>
      <c r="C3068">
        <v>799</v>
      </c>
      <c r="D3068">
        <v>399</v>
      </c>
      <c r="E3068" t="s">
        <v>9</v>
      </c>
      <c r="F3068" t="s">
        <v>9</v>
      </c>
      <c r="G3068" t="s">
        <v>1053</v>
      </c>
      <c r="H3068" t="s">
        <v>17</v>
      </c>
    </row>
    <row r="3069" spans="1:8" x14ac:dyDescent="0.3">
      <c r="A3069" s="1">
        <v>42483</v>
      </c>
      <c r="B3069" t="s">
        <v>2522</v>
      </c>
      <c r="C3069">
        <v>6690</v>
      </c>
      <c r="D3069">
        <v>6690</v>
      </c>
      <c r="E3069" t="s">
        <v>9</v>
      </c>
      <c r="F3069" t="s">
        <v>9</v>
      </c>
      <c r="G3069" t="s">
        <v>2481</v>
      </c>
      <c r="H3069" t="s">
        <v>44</v>
      </c>
    </row>
    <row r="3070" spans="1:8" x14ac:dyDescent="0.3">
      <c r="A3070" s="1">
        <v>42483</v>
      </c>
      <c r="B3070" t="s">
        <v>2523</v>
      </c>
      <c r="C3070">
        <v>798</v>
      </c>
      <c r="D3070">
        <v>399</v>
      </c>
      <c r="E3070" t="s">
        <v>9</v>
      </c>
      <c r="F3070" t="s">
        <v>9</v>
      </c>
      <c r="G3070" t="s">
        <v>1081</v>
      </c>
      <c r="H3070" t="s">
        <v>763</v>
      </c>
    </row>
    <row r="3071" spans="1:8" x14ac:dyDescent="0.3">
      <c r="A3071" s="1">
        <v>42483</v>
      </c>
      <c r="B3071" t="s">
        <v>2524</v>
      </c>
      <c r="C3071">
        <v>450</v>
      </c>
      <c r="D3071">
        <v>410</v>
      </c>
      <c r="E3071" t="s">
        <v>9</v>
      </c>
      <c r="F3071" t="s">
        <v>9</v>
      </c>
      <c r="G3071" t="s">
        <v>2525</v>
      </c>
      <c r="H3071" t="s">
        <v>2526</v>
      </c>
    </row>
    <row r="3072" spans="1:8" x14ac:dyDescent="0.3">
      <c r="A3072" s="1">
        <v>42483</v>
      </c>
      <c r="B3072" t="s">
        <v>2476</v>
      </c>
      <c r="C3072">
        <v>4800</v>
      </c>
      <c r="D3072">
        <v>2650</v>
      </c>
      <c r="E3072" t="s">
        <v>9</v>
      </c>
      <c r="F3072" t="s">
        <v>9</v>
      </c>
      <c r="G3072" t="s">
        <v>2477</v>
      </c>
      <c r="H3072" t="s">
        <v>337</v>
      </c>
    </row>
    <row r="3073" spans="1:8" x14ac:dyDescent="0.3">
      <c r="A3073" s="1">
        <v>42483</v>
      </c>
      <c r="B3073" t="s">
        <v>2513</v>
      </c>
      <c r="C3073">
        <v>1398</v>
      </c>
      <c r="D3073">
        <v>450</v>
      </c>
      <c r="E3073" t="s">
        <v>9</v>
      </c>
      <c r="F3073" t="s">
        <v>9</v>
      </c>
      <c r="G3073" t="s">
        <v>2514</v>
      </c>
      <c r="H3073" t="s">
        <v>44</v>
      </c>
    </row>
    <row r="3074" spans="1:8" x14ac:dyDescent="0.3">
      <c r="A3074" s="1">
        <v>42483</v>
      </c>
      <c r="B3074" t="s">
        <v>2475</v>
      </c>
      <c r="C3074">
        <v>799</v>
      </c>
      <c r="D3074">
        <v>399</v>
      </c>
      <c r="E3074" t="s">
        <v>9</v>
      </c>
      <c r="F3074" t="s">
        <v>9</v>
      </c>
      <c r="G3074" t="s">
        <v>1053</v>
      </c>
      <c r="H3074" t="s">
        <v>17</v>
      </c>
    </row>
    <row r="3075" spans="1:8" x14ac:dyDescent="0.3">
      <c r="A3075" s="1">
        <v>42483</v>
      </c>
      <c r="B3075" t="s">
        <v>2471</v>
      </c>
      <c r="C3075">
        <v>1299</v>
      </c>
      <c r="D3075">
        <v>1299</v>
      </c>
      <c r="E3075" t="s">
        <v>9</v>
      </c>
      <c r="F3075" t="s">
        <v>9</v>
      </c>
      <c r="G3075" t="s">
        <v>2472</v>
      </c>
      <c r="H3075" t="s">
        <v>17</v>
      </c>
    </row>
    <row r="3076" spans="1:8" x14ac:dyDescent="0.3">
      <c r="A3076" s="1">
        <v>42483</v>
      </c>
      <c r="B3076" t="s">
        <v>2473</v>
      </c>
      <c r="C3076">
        <v>2499</v>
      </c>
      <c r="D3076">
        <v>1399</v>
      </c>
      <c r="E3076" t="s">
        <v>9</v>
      </c>
      <c r="F3076" t="s">
        <v>9</v>
      </c>
      <c r="G3076" t="s">
        <v>2474</v>
      </c>
      <c r="H3076" t="s">
        <v>14</v>
      </c>
    </row>
    <row r="3077" spans="1:8" x14ac:dyDescent="0.3">
      <c r="A3077" s="1">
        <v>42483</v>
      </c>
      <c r="B3077" t="s">
        <v>2527</v>
      </c>
      <c r="C3077">
        <v>350</v>
      </c>
      <c r="D3077">
        <v>280</v>
      </c>
      <c r="E3077" t="s">
        <v>9</v>
      </c>
      <c r="F3077" t="s">
        <v>9</v>
      </c>
      <c r="G3077" t="s">
        <v>2492</v>
      </c>
      <c r="H3077" t="s">
        <v>2528</v>
      </c>
    </row>
    <row r="3078" spans="1:8" x14ac:dyDescent="0.3">
      <c r="A3078" s="1">
        <v>42483</v>
      </c>
      <c r="B3078" t="s">
        <v>2529</v>
      </c>
      <c r="C3078">
        <v>999</v>
      </c>
      <c r="D3078">
        <v>549</v>
      </c>
      <c r="E3078">
        <v>3.8</v>
      </c>
      <c r="F3078">
        <v>3.8</v>
      </c>
      <c r="G3078" t="s">
        <v>2530</v>
      </c>
      <c r="H3078" t="s">
        <v>763</v>
      </c>
    </row>
    <row r="3079" spans="1:8" x14ac:dyDescent="0.3">
      <c r="A3079" s="1">
        <v>42483</v>
      </c>
      <c r="B3079" t="s">
        <v>2531</v>
      </c>
      <c r="C3079">
        <v>599</v>
      </c>
      <c r="D3079">
        <v>399</v>
      </c>
      <c r="E3079" t="s">
        <v>9</v>
      </c>
      <c r="F3079" t="s">
        <v>9</v>
      </c>
      <c r="G3079" t="s">
        <v>2532</v>
      </c>
      <c r="H3079" t="s">
        <v>763</v>
      </c>
    </row>
    <row r="3080" spans="1:8" x14ac:dyDescent="0.3">
      <c r="A3080" s="1">
        <v>42483</v>
      </c>
      <c r="B3080" t="s">
        <v>2473</v>
      </c>
      <c r="C3080">
        <v>2499</v>
      </c>
      <c r="D3080">
        <v>1399</v>
      </c>
      <c r="E3080" t="s">
        <v>9</v>
      </c>
      <c r="F3080" t="s">
        <v>9</v>
      </c>
      <c r="G3080" t="s">
        <v>2474</v>
      </c>
      <c r="H3080" t="s">
        <v>14</v>
      </c>
    </row>
    <row r="3081" spans="1:8" x14ac:dyDescent="0.3">
      <c r="A3081" s="1">
        <v>42495</v>
      </c>
      <c r="B3081" t="s">
        <v>2533</v>
      </c>
      <c r="C3081">
        <v>30000</v>
      </c>
      <c r="D3081">
        <v>19052</v>
      </c>
      <c r="E3081" t="s">
        <v>9</v>
      </c>
      <c r="F3081" t="s">
        <v>9</v>
      </c>
      <c r="G3081" t="s">
        <v>2534</v>
      </c>
      <c r="H3081" t="s">
        <v>14</v>
      </c>
    </row>
    <row r="3082" spans="1:8" x14ac:dyDescent="0.3">
      <c r="A3082" s="1">
        <v>42495</v>
      </c>
      <c r="B3082" t="s">
        <v>2535</v>
      </c>
      <c r="C3082">
        <v>960</v>
      </c>
      <c r="D3082">
        <v>960</v>
      </c>
      <c r="E3082" t="s">
        <v>9</v>
      </c>
      <c r="F3082" t="s">
        <v>9</v>
      </c>
      <c r="G3082" t="s">
        <v>2536</v>
      </c>
      <c r="H3082" t="s">
        <v>11</v>
      </c>
    </row>
    <row r="3083" spans="1:8" x14ac:dyDescent="0.3">
      <c r="A3083" s="1">
        <v>42495</v>
      </c>
      <c r="B3083" t="s">
        <v>2537</v>
      </c>
      <c r="C3083">
        <v>850</v>
      </c>
      <c r="D3083">
        <v>599</v>
      </c>
      <c r="E3083" t="s">
        <v>9</v>
      </c>
      <c r="F3083" t="s">
        <v>9</v>
      </c>
      <c r="G3083" t="s">
        <v>2538</v>
      </c>
      <c r="H3083" t="s">
        <v>2537</v>
      </c>
    </row>
    <row r="3084" spans="1:8" x14ac:dyDescent="0.3">
      <c r="A3084" s="1">
        <v>42495</v>
      </c>
      <c r="B3084" t="s">
        <v>2539</v>
      </c>
      <c r="C3084">
        <v>2695</v>
      </c>
      <c r="D3084">
        <v>1347</v>
      </c>
      <c r="E3084" t="s">
        <v>9</v>
      </c>
      <c r="F3084" t="s">
        <v>9</v>
      </c>
      <c r="G3084" t="s">
        <v>2498</v>
      </c>
      <c r="H3084" t="s">
        <v>11</v>
      </c>
    </row>
    <row r="3085" spans="1:8" x14ac:dyDescent="0.3">
      <c r="A3085" s="1">
        <v>42372</v>
      </c>
      <c r="B3085" t="s">
        <v>2540</v>
      </c>
      <c r="C3085">
        <v>1999</v>
      </c>
      <c r="D3085">
        <v>1600</v>
      </c>
      <c r="E3085" t="s">
        <v>9</v>
      </c>
      <c r="F3085" t="s">
        <v>9</v>
      </c>
      <c r="H3085" t="s">
        <v>326</v>
      </c>
    </row>
    <row r="3086" spans="1:8" x14ac:dyDescent="0.3">
      <c r="A3086" s="1">
        <v>42372</v>
      </c>
      <c r="B3086" t="s">
        <v>2541</v>
      </c>
      <c r="C3086">
        <v>2950</v>
      </c>
      <c r="D3086">
        <v>2950</v>
      </c>
      <c r="E3086" t="s">
        <v>9</v>
      </c>
      <c r="F3086" t="s">
        <v>9</v>
      </c>
      <c r="H3086" t="s">
        <v>116</v>
      </c>
    </row>
    <row r="3087" spans="1:8" x14ac:dyDescent="0.3">
      <c r="A3087" s="1">
        <v>42372</v>
      </c>
      <c r="B3087" t="s">
        <v>2542</v>
      </c>
      <c r="C3087">
        <v>3690</v>
      </c>
      <c r="D3087">
        <v>2460</v>
      </c>
      <c r="E3087">
        <v>4</v>
      </c>
      <c r="F3087">
        <v>4</v>
      </c>
      <c r="G3087" t="s">
        <v>2543</v>
      </c>
      <c r="H3087" t="s">
        <v>73</v>
      </c>
    </row>
    <row r="3088" spans="1:8" x14ac:dyDescent="0.3">
      <c r="A3088" s="1">
        <v>42372</v>
      </c>
      <c r="B3088" t="s">
        <v>2544</v>
      </c>
      <c r="C3088">
        <v>999</v>
      </c>
      <c r="D3088">
        <v>399</v>
      </c>
      <c r="E3088" t="s">
        <v>9</v>
      </c>
      <c r="F3088" t="s">
        <v>9</v>
      </c>
      <c r="H3088" t="s">
        <v>11</v>
      </c>
    </row>
    <row r="3089" spans="1:8" x14ac:dyDescent="0.3">
      <c r="A3089" s="1">
        <v>42372</v>
      </c>
      <c r="B3089" t="s">
        <v>2545</v>
      </c>
      <c r="C3089">
        <v>3600</v>
      </c>
      <c r="D3089">
        <v>3000</v>
      </c>
      <c r="E3089" t="s">
        <v>9</v>
      </c>
      <c r="F3089" t="s">
        <v>9</v>
      </c>
      <c r="G3089" t="s">
        <v>2546</v>
      </c>
      <c r="H3089" t="s">
        <v>848</v>
      </c>
    </row>
    <row r="3090" spans="1:8" x14ac:dyDescent="0.3">
      <c r="A3090" s="1">
        <v>42372</v>
      </c>
      <c r="B3090" t="s">
        <v>2547</v>
      </c>
      <c r="C3090">
        <v>3250</v>
      </c>
      <c r="D3090">
        <v>2860</v>
      </c>
      <c r="E3090" t="s">
        <v>9</v>
      </c>
      <c r="F3090" t="s">
        <v>9</v>
      </c>
      <c r="G3090" t="s">
        <v>1594</v>
      </c>
      <c r="H3090" t="s">
        <v>73</v>
      </c>
    </row>
    <row r="3091" spans="1:8" x14ac:dyDescent="0.3">
      <c r="A3091" s="1">
        <v>42372</v>
      </c>
      <c r="B3091" t="s">
        <v>2548</v>
      </c>
      <c r="C3091">
        <v>799</v>
      </c>
      <c r="D3091">
        <v>400</v>
      </c>
      <c r="E3091" t="s">
        <v>9</v>
      </c>
      <c r="F3091" t="s">
        <v>9</v>
      </c>
      <c r="H3091" t="s">
        <v>11</v>
      </c>
    </row>
    <row r="3092" spans="1:8" x14ac:dyDescent="0.3">
      <c r="A3092" s="1">
        <v>42372</v>
      </c>
      <c r="B3092" t="s">
        <v>2549</v>
      </c>
      <c r="C3092">
        <v>6000</v>
      </c>
      <c r="D3092">
        <v>1390</v>
      </c>
      <c r="E3092" t="s">
        <v>9</v>
      </c>
      <c r="F3092" t="s">
        <v>9</v>
      </c>
      <c r="G3092" t="s">
        <v>2550</v>
      </c>
      <c r="H3092" t="s">
        <v>848</v>
      </c>
    </row>
    <row r="3093" spans="1:8" x14ac:dyDescent="0.3">
      <c r="A3093" s="1">
        <v>42372</v>
      </c>
      <c r="B3093" t="s">
        <v>2551</v>
      </c>
      <c r="C3093">
        <v>1199</v>
      </c>
      <c r="D3093">
        <v>1099</v>
      </c>
      <c r="E3093">
        <v>2.5</v>
      </c>
      <c r="F3093">
        <v>2.5</v>
      </c>
      <c r="H3093" t="s">
        <v>326</v>
      </c>
    </row>
    <row r="3094" spans="1:8" x14ac:dyDescent="0.3">
      <c r="A3094" s="1">
        <v>42372</v>
      </c>
      <c r="B3094" t="s">
        <v>2552</v>
      </c>
      <c r="C3094">
        <v>4999</v>
      </c>
      <c r="D3094">
        <v>3999</v>
      </c>
      <c r="E3094" t="s">
        <v>9</v>
      </c>
      <c r="F3094" t="s">
        <v>9</v>
      </c>
      <c r="G3094" t="s">
        <v>2553</v>
      </c>
      <c r="H3094" t="s">
        <v>73</v>
      </c>
    </row>
    <row r="3095" spans="1:8" x14ac:dyDescent="0.3">
      <c r="A3095" s="1">
        <v>42372</v>
      </c>
      <c r="B3095" t="s">
        <v>2554</v>
      </c>
      <c r="C3095">
        <v>999</v>
      </c>
      <c r="D3095">
        <v>749</v>
      </c>
      <c r="E3095" t="s">
        <v>9</v>
      </c>
      <c r="F3095" t="s">
        <v>9</v>
      </c>
      <c r="H3095" t="s">
        <v>11</v>
      </c>
    </row>
    <row r="3096" spans="1:8" x14ac:dyDescent="0.3">
      <c r="A3096" s="1">
        <v>42372</v>
      </c>
      <c r="B3096" t="s">
        <v>2555</v>
      </c>
      <c r="C3096">
        <v>499</v>
      </c>
      <c r="D3096">
        <v>250</v>
      </c>
      <c r="E3096">
        <v>5</v>
      </c>
      <c r="F3096">
        <v>5</v>
      </c>
      <c r="H3096" t="s">
        <v>44</v>
      </c>
    </row>
    <row r="3097" spans="1:8" x14ac:dyDescent="0.3">
      <c r="A3097" s="1">
        <v>42372</v>
      </c>
      <c r="B3097" t="s">
        <v>2556</v>
      </c>
      <c r="C3097">
        <v>1599</v>
      </c>
      <c r="D3097">
        <v>1039</v>
      </c>
      <c r="E3097" t="s">
        <v>9</v>
      </c>
      <c r="F3097" t="s">
        <v>9</v>
      </c>
      <c r="H3097" t="s">
        <v>326</v>
      </c>
    </row>
    <row r="3098" spans="1:8" x14ac:dyDescent="0.3">
      <c r="A3098" s="1">
        <v>42372</v>
      </c>
      <c r="B3098" t="s">
        <v>2557</v>
      </c>
      <c r="C3098">
        <v>4731</v>
      </c>
      <c r="D3098">
        <v>3500</v>
      </c>
      <c r="E3098" t="s">
        <v>9</v>
      </c>
      <c r="F3098" t="s">
        <v>9</v>
      </c>
      <c r="G3098" t="s">
        <v>2558</v>
      </c>
      <c r="H3098" t="s">
        <v>73</v>
      </c>
    </row>
    <row r="3099" spans="1:8" x14ac:dyDescent="0.3">
      <c r="A3099" s="1">
        <v>42372</v>
      </c>
      <c r="B3099" t="s">
        <v>2559</v>
      </c>
      <c r="C3099">
        <v>405</v>
      </c>
      <c r="D3099">
        <v>405</v>
      </c>
      <c r="E3099" t="s">
        <v>9</v>
      </c>
      <c r="F3099" t="s">
        <v>9</v>
      </c>
      <c r="H3099" t="s">
        <v>116</v>
      </c>
    </row>
    <row r="3100" spans="1:8" x14ac:dyDescent="0.3">
      <c r="A3100" s="1">
        <v>42372</v>
      </c>
      <c r="B3100" t="s">
        <v>2560</v>
      </c>
      <c r="C3100">
        <v>8999</v>
      </c>
      <c r="D3100">
        <v>3999</v>
      </c>
      <c r="E3100" t="s">
        <v>9</v>
      </c>
      <c r="F3100" t="s">
        <v>9</v>
      </c>
      <c r="G3100" t="s">
        <v>2561</v>
      </c>
      <c r="H3100" t="s">
        <v>73</v>
      </c>
    </row>
    <row r="3101" spans="1:8" x14ac:dyDescent="0.3">
      <c r="A3101" s="1">
        <v>42372</v>
      </c>
      <c r="B3101" t="s">
        <v>2562</v>
      </c>
      <c r="C3101">
        <v>653</v>
      </c>
      <c r="D3101">
        <v>299</v>
      </c>
      <c r="E3101" t="s">
        <v>9</v>
      </c>
      <c r="F3101" t="s">
        <v>9</v>
      </c>
      <c r="G3101" t="s">
        <v>2563</v>
      </c>
      <c r="H3101" t="s">
        <v>76</v>
      </c>
    </row>
    <row r="3102" spans="1:8" x14ac:dyDescent="0.3">
      <c r="A3102" s="1">
        <v>42372</v>
      </c>
      <c r="B3102" t="s">
        <v>2564</v>
      </c>
      <c r="C3102">
        <v>599</v>
      </c>
      <c r="D3102">
        <v>300</v>
      </c>
      <c r="E3102" t="s">
        <v>9</v>
      </c>
      <c r="F3102" t="s">
        <v>9</v>
      </c>
      <c r="H3102" t="s">
        <v>11</v>
      </c>
    </row>
    <row r="3103" spans="1:8" x14ac:dyDescent="0.3">
      <c r="A3103" s="1">
        <v>42372</v>
      </c>
      <c r="B3103" t="s">
        <v>2565</v>
      </c>
      <c r="C3103">
        <v>3125</v>
      </c>
      <c r="D3103">
        <v>2750</v>
      </c>
      <c r="E3103" t="s">
        <v>9</v>
      </c>
      <c r="F3103" t="s">
        <v>9</v>
      </c>
      <c r="G3103" t="s">
        <v>1594</v>
      </c>
      <c r="H3103" t="s">
        <v>73</v>
      </c>
    </row>
    <row r="3104" spans="1:8" x14ac:dyDescent="0.3">
      <c r="A3104" s="1">
        <v>42502</v>
      </c>
      <c r="B3104" t="s">
        <v>2566</v>
      </c>
      <c r="C3104">
        <v>169</v>
      </c>
      <c r="D3104">
        <v>149</v>
      </c>
      <c r="E3104" t="s">
        <v>9</v>
      </c>
      <c r="F3104" t="s">
        <v>9</v>
      </c>
      <c r="G3104" t="s">
        <v>2567</v>
      </c>
      <c r="H3104" t="s">
        <v>17</v>
      </c>
    </row>
    <row r="3105" spans="1:8" x14ac:dyDescent="0.3">
      <c r="A3105" s="1">
        <v>42502</v>
      </c>
      <c r="B3105" t="s">
        <v>2568</v>
      </c>
      <c r="C3105">
        <v>999</v>
      </c>
      <c r="D3105">
        <v>269</v>
      </c>
      <c r="E3105" t="s">
        <v>9</v>
      </c>
      <c r="F3105" t="s">
        <v>9</v>
      </c>
      <c r="G3105" t="s">
        <v>2569</v>
      </c>
      <c r="H3105" t="s">
        <v>11</v>
      </c>
    </row>
    <row r="3106" spans="1:8" x14ac:dyDescent="0.3">
      <c r="A3106" s="1">
        <v>42502</v>
      </c>
      <c r="B3106" t="s">
        <v>2570</v>
      </c>
      <c r="C3106">
        <v>2599</v>
      </c>
      <c r="D3106">
        <v>1899</v>
      </c>
      <c r="E3106" t="s">
        <v>9</v>
      </c>
      <c r="F3106" t="s">
        <v>9</v>
      </c>
      <c r="G3106" t="s">
        <v>2571</v>
      </c>
      <c r="H3106" t="s">
        <v>11</v>
      </c>
    </row>
    <row r="3107" spans="1:8" x14ac:dyDescent="0.3">
      <c r="A3107" s="1">
        <v>42502</v>
      </c>
      <c r="B3107" t="s">
        <v>2572</v>
      </c>
      <c r="C3107">
        <v>1200</v>
      </c>
      <c r="D3107">
        <v>1200</v>
      </c>
      <c r="E3107" t="s">
        <v>9</v>
      </c>
      <c r="F3107" t="s">
        <v>9</v>
      </c>
      <c r="G3107" t="s">
        <v>2573</v>
      </c>
      <c r="H3107" t="s">
        <v>11</v>
      </c>
    </row>
    <row r="3108" spans="1:8" x14ac:dyDescent="0.3">
      <c r="A3108" s="1">
        <v>42502</v>
      </c>
      <c r="B3108" t="s">
        <v>2574</v>
      </c>
      <c r="C3108">
        <v>849</v>
      </c>
      <c r="D3108">
        <v>849</v>
      </c>
      <c r="E3108" t="s">
        <v>9</v>
      </c>
      <c r="F3108" t="s">
        <v>9</v>
      </c>
      <c r="G3108" t="s">
        <v>2575</v>
      </c>
      <c r="H3108" t="s">
        <v>11</v>
      </c>
    </row>
    <row r="3109" spans="1:8" x14ac:dyDescent="0.3">
      <c r="A3109" s="1">
        <v>42502</v>
      </c>
      <c r="B3109" t="s">
        <v>2576</v>
      </c>
      <c r="C3109">
        <v>1699</v>
      </c>
      <c r="D3109">
        <v>559</v>
      </c>
      <c r="E3109" t="s">
        <v>9</v>
      </c>
      <c r="F3109" t="s">
        <v>9</v>
      </c>
      <c r="G3109" t="s">
        <v>2577</v>
      </c>
      <c r="H3109" t="s">
        <v>17</v>
      </c>
    </row>
    <row r="3110" spans="1:8" x14ac:dyDescent="0.3">
      <c r="A3110" s="1">
        <v>42502</v>
      </c>
      <c r="B3110" t="s">
        <v>2578</v>
      </c>
      <c r="C3110">
        <v>875</v>
      </c>
      <c r="D3110">
        <v>465</v>
      </c>
      <c r="E3110" t="s">
        <v>9</v>
      </c>
      <c r="F3110" t="s">
        <v>9</v>
      </c>
      <c r="G3110" t="s">
        <v>1084</v>
      </c>
      <c r="H3110" t="s">
        <v>11</v>
      </c>
    </row>
    <row r="3111" spans="1:8" x14ac:dyDescent="0.3">
      <c r="A3111" s="1">
        <v>42502</v>
      </c>
      <c r="B3111" t="s">
        <v>2579</v>
      </c>
      <c r="C3111">
        <v>999</v>
      </c>
      <c r="D3111">
        <v>299</v>
      </c>
      <c r="E3111" t="s">
        <v>9</v>
      </c>
      <c r="F3111" t="s">
        <v>9</v>
      </c>
      <c r="G3111" t="s">
        <v>2569</v>
      </c>
      <c r="H3111" t="s">
        <v>11</v>
      </c>
    </row>
    <row r="3112" spans="1:8" x14ac:dyDescent="0.3">
      <c r="A3112" s="1">
        <v>42502</v>
      </c>
      <c r="B3112" t="s">
        <v>2580</v>
      </c>
      <c r="C3112">
        <v>399</v>
      </c>
      <c r="D3112">
        <v>169</v>
      </c>
      <c r="E3112" t="s">
        <v>9</v>
      </c>
      <c r="F3112" t="s">
        <v>9</v>
      </c>
      <c r="G3112" t="s">
        <v>2581</v>
      </c>
      <c r="H3112" t="s">
        <v>848</v>
      </c>
    </row>
    <row r="3113" spans="1:8" x14ac:dyDescent="0.3">
      <c r="A3113" s="1">
        <v>42502</v>
      </c>
      <c r="B3113" t="s">
        <v>2582</v>
      </c>
      <c r="C3113">
        <v>425</v>
      </c>
      <c r="D3113">
        <v>295</v>
      </c>
      <c r="E3113" t="s">
        <v>9</v>
      </c>
      <c r="F3113" t="s">
        <v>9</v>
      </c>
      <c r="G3113" t="s">
        <v>2583</v>
      </c>
      <c r="H3113" t="s">
        <v>11</v>
      </c>
    </row>
    <row r="3114" spans="1:8" x14ac:dyDescent="0.3">
      <c r="A3114" s="1">
        <v>42502</v>
      </c>
      <c r="B3114" t="s">
        <v>2584</v>
      </c>
      <c r="C3114">
        <v>699</v>
      </c>
      <c r="D3114">
        <v>489</v>
      </c>
      <c r="E3114" t="s">
        <v>9</v>
      </c>
      <c r="F3114" t="s">
        <v>9</v>
      </c>
      <c r="G3114" t="s">
        <v>1447</v>
      </c>
      <c r="H3114" t="s">
        <v>11</v>
      </c>
    </row>
    <row r="3115" spans="1:8" x14ac:dyDescent="0.3">
      <c r="A3115" s="1">
        <v>42502</v>
      </c>
      <c r="B3115" t="s">
        <v>2585</v>
      </c>
      <c r="C3115">
        <v>1699</v>
      </c>
      <c r="D3115">
        <v>559</v>
      </c>
      <c r="E3115" t="s">
        <v>9</v>
      </c>
      <c r="F3115" t="s">
        <v>9</v>
      </c>
      <c r="G3115" t="s">
        <v>2577</v>
      </c>
      <c r="H3115" t="s">
        <v>17</v>
      </c>
    </row>
    <row r="3116" spans="1:8" x14ac:dyDescent="0.3">
      <c r="A3116" s="1">
        <v>42502</v>
      </c>
      <c r="B3116" t="s">
        <v>2586</v>
      </c>
      <c r="C3116">
        <v>499</v>
      </c>
      <c r="D3116">
        <v>229</v>
      </c>
      <c r="E3116" t="s">
        <v>9</v>
      </c>
      <c r="F3116" t="s">
        <v>9</v>
      </c>
      <c r="G3116" t="s">
        <v>2587</v>
      </c>
      <c r="H3116" t="s">
        <v>17</v>
      </c>
    </row>
    <row r="3117" spans="1:8" x14ac:dyDescent="0.3">
      <c r="A3117" s="1">
        <v>42502</v>
      </c>
      <c r="B3117" t="s">
        <v>2588</v>
      </c>
      <c r="C3117">
        <v>499</v>
      </c>
      <c r="D3117">
        <v>499</v>
      </c>
      <c r="E3117" t="s">
        <v>9</v>
      </c>
      <c r="F3117" t="s">
        <v>9</v>
      </c>
      <c r="G3117" t="s">
        <v>2589</v>
      </c>
      <c r="H3117" t="s">
        <v>17</v>
      </c>
    </row>
    <row r="3118" spans="1:8" x14ac:dyDescent="0.3">
      <c r="A3118" s="1">
        <v>42502</v>
      </c>
      <c r="B3118" t="s">
        <v>2590</v>
      </c>
      <c r="C3118">
        <v>259</v>
      </c>
      <c r="D3118">
        <v>259</v>
      </c>
      <c r="E3118" t="s">
        <v>9</v>
      </c>
      <c r="F3118" t="s">
        <v>9</v>
      </c>
      <c r="G3118" t="s">
        <v>2590</v>
      </c>
      <c r="H3118" t="s">
        <v>17</v>
      </c>
    </row>
    <row r="3119" spans="1:8" x14ac:dyDescent="0.3">
      <c r="A3119" s="1">
        <v>42502</v>
      </c>
      <c r="B3119" t="s">
        <v>2591</v>
      </c>
      <c r="C3119">
        <v>875</v>
      </c>
      <c r="D3119">
        <v>525</v>
      </c>
      <c r="E3119" t="s">
        <v>9</v>
      </c>
      <c r="F3119" t="s">
        <v>9</v>
      </c>
      <c r="G3119" t="s">
        <v>1084</v>
      </c>
      <c r="H3119" t="s">
        <v>11</v>
      </c>
    </row>
    <row r="3120" spans="1:8" x14ac:dyDescent="0.3">
      <c r="A3120" s="1">
        <v>42502</v>
      </c>
      <c r="B3120" t="s">
        <v>2592</v>
      </c>
      <c r="C3120">
        <v>1150</v>
      </c>
      <c r="D3120">
        <v>1150</v>
      </c>
      <c r="E3120" t="s">
        <v>9</v>
      </c>
      <c r="F3120" t="s">
        <v>9</v>
      </c>
      <c r="G3120" t="s">
        <v>2573</v>
      </c>
      <c r="H3120" t="s">
        <v>11</v>
      </c>
    </row>
    <row r="3121" spans="1:8" x14ac:dyDescent="0.3">
      <c r="A3121" s="1">
        <v>42502</v>
      </c>
      <c r="B3121" t="s">
        <v>2593</v>
      </c>
      <c r="C3121">
        <v>1199</v>
      </c>
      <c r="D3121">
        <v>839</v>
      </c>
      <c r="E3121" t="s">
        <v>9</v>
      </c>
      <c r="F3121" t="s">
        <v>9</v>
      </c>
      <c r="G3121" t="s">
        <v>96</v>
      </c>
      <c r="H3121" t="s">
        <v>11</v>
      </c>
    </row>
    <row r="3122" spans="1:8" x14ac:dyDescent="0.3">
      <c r="A3122" s="1">
        <v>42502</v>
      </c>
      <c r="B3122" t="s">
        <v>2594</v>
      </c>
      <c r="C3122">
        <v>1999</v>
      </c>
      <c r="D3122">
        <v>899</v>
      </c>
      <c r="E3122" t="s">
        <v>9</v>
      </c>
      <c r="F3122" t="s">
        <v>9</v>
      </c>
      <c r="G3122" t="s">
        <v>2595</v>
      </c>
      <c r="H3122" t="s">
        <v>17</v>
      </c>
    </row>
    <row r="3123" spans="1:8" x14ac:dyDescent="0.3">
      <c r="A3123" s="1">
        <v>42502</v>
      </c>
      <c r="B3123" t="s">
        <v>2594</v>
      </c>
      <c r="C3123">
        <v>1999</v>
      </c>
      <c r="D3123">
        <v>899</v>
      </c>
      <c r="E3123" t="s">
        <v>9</v>
      </c>
      <c r="F3123" t="s">
        <v>9</v>
      </c>
      <c r="G3123" t="s">
        <v>2595</v>
      </c>
      <c r="H3123" t="s">
        <v>17</v>
      </c>
    </row>
    <row r="3124" spans="1:8" x14ac:dyDescent="0.3">
      <c r="A3124" s="1">
        <v>42502</v>
      </c>
      <c r="B3124" t="s">
        <v>2596</v>
      </c>
      <c r="C3124">
        <v>1999</v>
      </c>
      <c r="D3124">
        <v>1399</v>
      </c>
      <c r="E3124" t="s">
        <v>9</v>
      </c>
      <c r="F3124" t="s">
        <v>9</v>
      </c>
      <c r="G3124" t="s">
        <v>2597</v>
      </c>
      <c r="H3124" t="s">
        <v>11</v>
      </c>
    </row>
    <row r="3125" spans="1:8" x14ac:dyDescent="0.3">
      <c r="A3125" s="1">
        <v>42502</v>
      </c>
      <c r="B3125" t="s">
        <v>2598</v>
      </c>
      <c r="C3125">
        <v>499</v>
      </c>
      <c r="D3125">
        <v>299</v>
      </c>
      <c r="E3125" t="s">
        <v>9</v>
      </c>
      <c r="F3125" t="s">
        <v>9</v>
      </c>
      <c r="G3125" t="s">
        <v>2599</v>
      </c>
      <c r="H3125" t="s">
        <v>11</v>
      </c>
    </row>
    <row r="3126" spans="1:8" x14ac:dyDescent="0.3">
      <c r="A3126" s="1">
        <v>42502</v>
      </c>
      <c r="B3126" t="s">
        <v>2600</v>
      </c>
      <c r="C3126">
        <v>799</v>
      </c>
      <c r="D3126">
        <v>549</v>
      </c>
      <c r="E3126" t="s">
        <v>9</v>
      </c>
      <c r="F3126" t="s">
        <v>9</v>
      </c>
      <c r="G3126" t="s">
        <v>2601</v>
      </c>
      <c r="H3126" t="s">
        <v>124</v>
      </c>
    </row>
    <row r="3127" spans="1:8" x14ac:dyDescent="0.3">
      <c r="A3127" s="1">
        <v>42502</v>
      </c>
      <c r="B3127" t="s">
        <v>2602</v>
      </c>
      <c r="C3127">
        <v>1799</v>
      </c>
      <c r="D3127">
        <v>479</v>
      </c>
      <c r="E3127" t="s">
        <v>9</v>
      </c>
      <c r="F3127" t="s">
        <v>9</v>
      </c>
      <c r="G3127" t="s">
        <v>2603</v>
      </c>
      <c r="H3127" t="s">
        <v>17</v>
      </c>
    </row>
    <row r="3128" spans="1:8" x14ac:dyDescent="0.3">
      <c r="A3128" s="1">
        <v>42502</v>
      </c>
      <c r="B3128" t="s">
        <v>2604</v>
      </c>
      <c r="C3128">
        <v>1510</v>
      </c>
      <c r="D3128">
        <v>480</v>
      </c>
      <c r="E3128" t="s">
        <v>9</v>
      </c>
      <c r="F3128" t="s">
        <v>9</v>
      </c>
      <c r="G3128" t="s">
        <v>2605</v>
      </c>
      <c r="H3128" t="s">
        <v>11</v>
      </c>
    </row>
    <row r="3129" spans="1:8" x14ac:dyDescent="0.3">
      <c r="A3129" s="1">
        <v>42502</v>
      </c>
      <c r="B3129" t="s">
        <v>2606</v>
      </c>
      <c r="C3129">
        <v>1150</v>
      </c>
      <c r="D3129">
        <v>1150</v>
      </c>
      <c r="E3129" t="s">
        <v>9</v>
      </c>
      <c r="F3129" t="s">
        <v>9</v>
      </c>
      <c r="G3129" t="s">
        <v>2573</v>
      </c>
      <c r="H3129" t="s">
        <v>11</v>
      </c>
    </row>
    <row r="3130" spans="1:8" x14ac:dyDescent="0.3">
      <c r="A3130" s="1">
        <v>42502</v>
      </c>
      <c r="B3130" t="s">
        <v>2607</v>
      </c>
      <c r="C3130">
        <v>1690</v>
      </c>
      <c r="D3130">
        <v>1690</v>
      </c>
      <c r="E3130" t="s">
        <v>9</v>
      </c>
      <c r="F3130" t="s">
        <v>9</v>
      </c>
      <c r="G3130" t="s">
        <v>2608</v>
      </c>
      <c r="H3130" t="s">
        <v>11</v>
      </c>
    </row>
    <row r="3131" spans="1:8" x14ac:dyDescent="0.3">
      <c r="A3131" s="1">
        <v>42502</v>
      </c>
      <c r="B3131" t="s">
        <v>2609</v>
      </c>
      <c r="C3131">
        <v>499</v>
      </c>
      <c r="D3131">
        <v>449</v>
      </c>
      <c r="E3131">
        <v>4</v>
      </c>
      <c r="F3131">
        <v>4</v>
      </c>
      <c r="G3131" t="s">
        <v>2610</v>
      </c>
      <c r="H3131" t="s">
        <v>17</v>
      </c>
    </row>
    <row r="3132" spans="1:8" x14ac:dyDescent="0.3">
      <c r="A3132" s="1">
        <v>42502</v>
      </c>
      <c r="B3132" t="s">
        <v>2611</v>
      </c>
      <c r="C3132">
        <v>700</v>
      </c>
      <c r="D3132">
        <v>500</v>
      </c>
      <c r="E3132" t="s">
        <v>9</v>
      </c>
      <c r="F3132" t="s">
        <v>9</v>
      </c>
      <c r="G3132" t="s">
        <v>2612</v>
      </c>
      <c r="H3132" t="s">
        <v>124</v>
      </c>
    </row>
    <row r="3133" spans="1:8" x14ac:dyDescent="0.3">
      <c r="A3133" s="1">
        <v>42502</v>
      </c>
      <c r="B3133" t="s">
        <v>2613</v>
      </c>
      <c r="C3133">
        <v>2295</v>
      </c>
      <c r="D3133">
        <v>1606</v>
      </c>
      <c r="E3133" t="s">
        <v>9</v>
      </c>
      <c r="F3133" t="s">
        <v>9</v>
      </c>
      <c r="G3133" t="s">
        <v>2614</v>
      </c>
      <c r="H3133" t="s">
        <v>11</v>
      </c>
    </row>
    <row r="3134" spans="1:8" x14ac:dyDescent="0.3">
      <c r="A3134" s="1">
        <v>42502</v>
      </c>
      <c r="B3134" t="s">
        <v>2615</v>
      </c>
      <c r="C3134">
        <v>999</v>
      </c>
      <c r="D3134">
        <v>299</v>
      </c>
      <c r="E3134" t="s">
        <v>9</v>
      </c>
      <c r="F3134" t="s">
        <v>9</v>
      </c>
      <c r="G3134" t="s">
        <v>2616</v>
      </c>
      <c r="H3134" t="s">
        <v>17</v>
      </c>
    </row>
    <row r="3135" spans="1:8" x14ac:dyDescent="0.3">
      <c r="A3135" s="1">
        <v>42502</v>
      </c>
      <c r="B3135" t="s">
        <v>2617</v>
      </c>
      <c r="C3135">
        <v>999</v>
      </c>
      <c r="D3135">
        <v>549</v>
      </c>
      <c r="E3135" t="s">
        <v>9</v>
      </c>
      <c r="F3135" t="s">
        <v>9</v>
      </c>
      <c r="G3135" t="s">
        <v>2618</v>
      </c>
      <c r="H3135" t="s">
        <v>11</v>
      </c>
    </row>
    <row r="3136" spans="1:8" x14ac:dyDescent="0.3">
      <c r="A3136" s="1">
        <v>42502</v>
      </c>
      <c r="B3136" t="s">
        <v>2619</v>
      </c>
      <c r="C3136">
        <v>1099</v>
      </c>
      <c r="D3136">
        <v>599</v>
      </c>
      <c r="E3136" t="s">
        <v>9</v>
      </c>
      <c r="F3136" t="s">
        <v>9</v>
      </c>
      <c r="G3136" t="s">
        <v>2620</v>
      </c>
      <c r="H3136" t="s">
        <v>11</v>
      </c>
    </row>
    <row r="3137" spans="1:8" x14ac:dyDescent="0.3">
      <c r="A3137" s="1">
        <v>42502</v>
      </c>
      <c r="B3137" t="s">
        <v>2621</v>
      </c>
      <c r="C3137">
        <v>2000</v>
      </c>
      <c r="D3137">
        <v>619</v>
      </c>
      <c r="E3137" t="s">
        <v>9</v>
      </c>
      <c r="F3137" t="s">
        <v>9</v>
      </c>
      <c r="G3137" t="s">
        <v>1308</v>
      </c>
      <c r="H3137" t="s">
        <v>11</v>
      </c>
    </row>
    <row r="3138" spans="1:8" x14ac:dyDescent="0.3">
      <c r="A3138" s="1">
        <v>42502</v>
      </c>
      <c r="B3138" t="s">
        <v>2622</v>
      </c>
      <c r="C3138">
        <v>399</v>
      </c>
      <c r="D3138">
        <v>399</v>
      </c>
      <c r="E3138" t="s">
        <v>9</v>
      </c>
      <c r="F3138" t="s">
        <v>9</v>
      </c>
      <c r="G3138" t="s">
        <v>2623</v>
      </c>
      <c r="H3138" t="s">
        <v>17</v>
      </c>
    </row>
    <row r="3139" spans="1:8" x14ac:dyDescent="0.3">
      <c r="A3139" s="1">
        <v>42502</v>
      </c>
      <c r="B3139" t="s">
        <v>2624</v>
      </c>
      <c r="C3139">
        <v>499</v>
      </c>
      <c r="D3139">
        <v>255</v>
      </c>
      <c r="E3139" t="s">
        <v>9</v>
      </c>
      <c r="F3139" t="s">
        <v>9</v>
      </c>
      <c r="G3139" t="s">
        <v>2625</v>
      </c>
      <c r="H3139" t="s">
        <v>11</v>
      </c>
    </row>
    <row r="3140" spans="1:8" x14ac:dyDescent="0.3">
      <c r="A3140" s="1">
        <v>42502</v>
      </c>
      <c r="B3140" t="s">
        <v>2626</v>
      </c>
      <c r="C3140">
        <v>2295</v>
      </c>
      <c r="D3140">
        <v>1606</v>
      </c>
      <c r="E3140" t="s">
        <v>9</v>
      </c>
      <c r="F3140" t="s">
        <v>9</v>
      </c>
      <c r="G3140" t="s">
        <v>2614</v>
      </c>
      <c r="H3140" t="s">
        <v>11</v>
      </c>
    </row>
    <row r="3141" spans="1:8" x14ac:dyDescent="0.3">
      <c r="A3141" s="1">
        <v>42502</v>
      </c>
      <c r="B3141" t="s">
        <v>2627</v>
      </c>
      <c r="C3141">
        <v>999</v>
      </c>
      <c r="D3141">
        <v>999</v>
      </c>
      <c r="E3141" t="s">
        <v>9</v>
      </c>
      <c r="F3141" t="s">
        <v>9</v>
      </c>
      <c r="G3141" t="s">
        <v>2575</v>
      </c>
      <c r="H3141" t="s">
        <v>11</v>
      </c>
    </row>
    <row r="3142" spans="1:8" x14ac:dyDescent="0.3">
      <c r="A3142" s="1">
        <v>42502</v>
      </c>
      <c r="B3142" t="s">
        <v>2628</v>
      </c>
      <c r="C3142">
        <v>399</v>
      </c>
      <c r="D3142">
        <v>169</v>
      </c>
      <c r="E3142" t="s">
        <v>9</v>
      </c>
      <c r="F3142" t="s">
        <v>9</v>
      </c>
      <c r="G3142" t="s">
        <v>2581</v>
      </c>
      <c r="H3142" t="s">
        <v>848</v>
      </c>
    </row>
    <row r="3143" spans="1:8" x14ac:dyDescent="0.3">
      <c r="A3143" s="1">
        <v>42502</v>
      </c>
      <c r="B3143" t="s">
        <v>2629</v>
      </c>
      <c r="C3143">
        <v>1065</v>
      </c>
      <c r="D3143">
        <v>850</v>
      </c>
      <c r="E3143" t="s">
        <v>9</v>
      </c>
      <c r="F3143" t="s">
        <v>9</v>
      </c>
      <c r="G3143" t="s">
        <v>2630</v>
      </c>
      <c r="H3143" t="s">
        <v>11</v>
      </c>
    </row>
    <row r="3144" spans="1:8" x14ac:dyDescent="0.3">
      <c r="A3144" s="1">
        <v>42502</v>
      </c>
      <c r="B3144" t="s">
        <v>2631</v>
      </c>
      <c r="C3144">
        <v>1420</v>
      </c>
      <c r="D3144">
        <v>1420</v>
      </c>
      <c r="E3144" t="s">
        <v>9</v>
      </c>
      <c r="F3144" t="s">
        <v>9</v>
      </c>
      <c r="G3144" t="s">
        <v>2608</v>
      </c>
      <c r="H3144" t="s">
        <v>11</v>
      </c>
    </row>
    <row r="3145" spans="1:8" x14ac:dyDescent="0.3">
      <c r="A3145" s="1">
        <v>42502</v>
      </c>
      <c r="B3145" t="s">
        <v>2632</v>
      </c>
      <c r="C3145">
        <v>1599</v>
      </c>
      <c r="D3145">
        <v>1599</v>
      </c>
      <c r="E3145" t="s">
        <v>9</v>
      </c>
      <c r="F3145" t="s">
        <v>9</v>
      </c>
      <c r="G3145" t="s">
        <v>2575</v>
      </c>
      <c r="H3145" t="s">
        <v>11</v>
      </c>
    </row>
    <row r="3146" spans="1:8" x14ac:dyDescent="0.3">
      <c r="A3146" s="1">
        <v>42502</v>
      </c>
      <c r="B3146" t="s">
        <v>2633</v>
      </c>
      <c r="C3146">
        <v>399</v>
      </c>
      <c r="D3146">
        <v>169</v>
      </c>
      <c r="E3146" t="s">
        <v>9</v>
      </c>
      <c r="F3146" t="s">
        <v>9</v>
      </c>
      <c r="G3146" t="s">
        <v>2581</v>
      </c>
      <c r="H3146" t="s">
        <v>848</v>
      </c>
    </row>
    <row r="3147" spans="1:8" x14ac:dyDescent="0.3">
      <c r="A3147" s="1">
        <v>42502</v>
      </c>
      <c r="B3147" t="s">
        <v>2634</v>
      </c>
      <c r="C3147">
        <v>3390</v>
      </c>
      <c r="D3147">
        <v>3390</v>
      </c>
      <c r="E3147" t="s">
        <v>9</v>
      </c>
      <c r="F3147" t="s">
        <v>9</v>
      </c>
      <c r="G3147" t="s">
        <v>2635</v>
      </c>
      <c r="H3147" t="s">
        <v>11</v>
      </c>
    </row>
    <row r="3148" spans="1:8" x14ac:dyDescent="0.3">
      <c r="A3148" s="1">
        <v>42502</v>
      </c>
      <c r="B3148" t="s">
        <v>2566</v>
      </c>
      <c r="C3148">
        <v>169</v>
      </c>
      <c r="D3148">
        <v>149</v>
      </c>
      <c r="E3148" t="s">
        <v>9</v>
      </c>
      <c r="F3148" t="s">
        <v>9</v>
      </c>
      <c r="G3148" t="s">
        <v>2567</v>
      </c>
      <c r="H3148" t="s">
        <v>17</v>
      </c>
    </row>
    <row r="3149" spans="1:8" x14ac:dyDescent="0.3">
      <c r="A3149" s="1">
        <v>42502</v>
      </c>
      <c r="B3149" t="s">
        <v>2572</v>
      </c>
      <c r="C3149">
        <v>1200</v>
      </c>
      <c r="D3149">
        <v>1200</v>
      </c>
      <c r="E3149" t="s">
        <v>9</v>
      </c>
      <c r="F3149" t="s">
        <v>9</v>
      </c>
      <c r="G3149" t="s">
        <v>2573</v>
      </c>
      <c r="H3149" t="s">
        <v>11</v>
      </c>
    </row>
    <row r="3150" spans="1:8" x14ac:dyDescent="0.3">
      <c r="A3150" s="1">
        <v>42502</v>
      </c>
      <c r="B3150" t="s">
        <v>2604</v>
      </c>
      <c r="C3150">
        <v>1520</v>
      </c>
      <c r="D3150">
        <v>480</v>
      </c>
      <c r="E3150" t="s">
        <v>9</v>
      </c>
      <c r="F3150" t="s">
        <v>9</v>
      </c>
      <c r="G3150" t="s">
        <v>2605</v>
      </c>
      <c r="H3150" t="s">
        <v>11</v>
      </c>
    </row>
    <row r="3151" spans="1:8" x14ac:dyDescent="0.3">
      <c r="A3151" s="1">
        <v>42502</v>
      </c>
      <c r="B3151" t="s">
        <v>2593</v>
      </c>
      <c r="C3151">
        <v>1299</v>
      </c>
      <c r="D3151">
        <v>909</v>
      </c>
      <c r="E3151" t="s">
        <v>9</v>
      </c>
      <c r="F3151" t="s">
        <v>9</v>
      </c>
      <c r="G3151" t="s">
        <v>96</v>
      </c>
      <c r="H3151" t="s">
        <v>11</v>
      </c>
    </row>
    <row r="3152" spans="1:8" x14ac:dyDescent="0.3">
      <c r="A3152" s="1">
        <v>42502</v>
      </c>
      <c r="B3152" t="s">
        <v>2586</v>
      </c>
      <c r="C3152">
        <v>499</v>
      </c>
      <c r="D3152">
        <v>229</v>
      </c>
      <c r="E3152" t="s">
        <v>9</v>
      </c>
      <c r="F3152" t="s">
        <v>9</v>
      </c>
      <c r="G3152" t="s">
        <v>2587</v>
      </c>
      <c r="H3152" t="s">
        <v>17</v>
      </c>
    </row>
    <row r="3153" spans="1:8" x14ac:dyDescent="0.3">
      <c r="A3153" s="1">
        <v>42502</v>
      </c>
      <c r="B3153" t="s">
        <v>2636</v>
      </c>
      <c r="C3153">
        <v>425</v>
      </c>
      <c r="D3153">
        <v>295</v>
      </c>
      <c r="E3153" t="s">
        <v>9</v>
      </c>
      <c r="F3153" t="s">
        <v>9</v>
      </c>
      <c r="G3153" t="s">
        <v>2583</v>
      </c>
      <c r="H3153" t="s">
        <v>11</v>
      </c>
    </row>
    <row r="3154" spans="1:8" x14ac:dyDescent="0.3">
      <c r="A3154" s="1">
        <v>42502</v>
      </c>
      <c r="B3154" t="s">
        <v>2637</v>
      </c>
      <c r="C3154">
        <v>1550</v>
      </c>
      <c r="D3154">
        <v>930</v>
      </c>
      <c r="E3154" t="s">
        <v>9</v>
      </c>
      <c r="F3154" t="s">
        <v>9</v>
      </c>
      <c r="G3154" t="s">
        <v>2638</v>
      </c>
      <c r="H3154" t="s">
        <v>11</v>
      </c>
    </row>
    <row r="3155" spans="1:8" x14ac:dyDescent="0.3">
      <c r="A3155" s="1">
        <v>42502</v>
      </c>
      <c r="B3155" t="s">
        <v>2639</v>
      </c>
      <c r="C3155">
        <v>599</v>
      </c>
      <c r="D3155">
        <v>399</v>
      </c>
      <c r="E3155" t="s">
        <v>9</v>
      </c>
      <c r="F3155" t="s">
        <v>9</v>
      </c>
      <c r="G3155" t="s">
        <v>2640</v>
      </c>
      <c r="H3155" t="s">
        <v>11</v>
      </c>
    </row>
    <row r="3156" spans="1:8" x14ac:dyDescent="0.3">
      <c r="A3156" s="1">
        <v>42502</v>
      </c>
      <c r="B3156" t="s">
        <v>2622</v>
      </c>
      <c r="C3156">
        <v>499</v>
      </c>
      <c r="D3156">
        <v>499</v>
      </c>
      <c r="E3156" t="s">
        <v>9</v>
      </c>
      <c r="F3156" t="s">
        <v>9</v>
      </c>
      <c r="G3156" t="s">
        <v>2623</v>
      </c>
      <c r="H3156" t="s">
        <v>17</v>
      </c>
    </row>
    <row r="3157" spans="1:8" x14ac:dyDescent="0.3">
      <c r="A3157" s="1">
        <v>42502</v>
      </c>
      <c r="B3157" t="s">
        <v>2641</v>
      </c>
      <c r="C3157">
        <v>710</v>
      </c>
      <c r="D3157">
        <v>610</v>
      </c>
      <c r="E3157" t="s">
        <v>9</v>
      </c>
      <c r="F3157" t="s">
        <v>9</v>
      </c>
      <c r="G3157" t="s">
        <v>2642</v>
      </c>
      <c r="H3157" t="s">
        <v>11</v>
      </c>
    </row>
    <row r="3158" spans="1:8" x14ac:dyDescent="0.3">
      <c r="A3158" s="1">
        <v>42502</v>
      </c>
      <c r="B3158" t="s">
        <v>2643</v>
      </c>
      <c r="C3158">
        <v>599</v>
      </c>
      <c r="D3158">
        <v>399</v>
      </c>
      <c r="E3158" t="s">
        <v>9</v>
      </c>
      <c r="F3158" t="s">
        <v>9</v>
      </c>
      <c r="G3158" t="s">
        <v>2640</v>
      </c>
      <c r="H3158" t="s">
        <v>11</v>
      </c>
    </row>
    <row r="3159" spans="1:8" x14ac:dyDescent="0.3">
      <c r="A3159" s="1">
        <v>42502</v>
      </c>
      <c r="B3159" t="s">
        <v>2586</v>
      </c>
      <c r="C3159">
        <v>499</v>
      </c>
      <c r="D3159">
        <v>229</v>
      </c>
      <c r="E3159" t="s">
        <v>9</v>
      </c>
      <c r="F3159" t="s">
        <v>9</v>
      </c>
      <c r="G3159" t="s">
        <v>2587</v>
      </c>
      <c r="H3159" t="s">
        <v>17</v>
      </c>
    </row>
    <row r="3160" spans="1:8" x14ac:dyDescent="0.3">
      <c r="A3160" s="1">
        <v>42502</v>
      </c>
      <c r="B3160" t="s">
        <v>2598</v>
      </c>
      <c r="C3160">
        <v>499</v>
      </c>
      <c r="D3160">
        <v>299</v>
      </c>
      <c r="E3160" t="s">
        <v>9</v>
      </c>
      <c r="F3160" t="s">
        <v>9</v>
      </c>
      <c r="G3160" t="s">
        <v>2599</v>
      </c>
      <c r="H3160" t="s">
        <v>11</v>
      </c>
    </row>
    <row r="3161" spans="1:8" x14ac:dyDescent="0.3">
      <c r="A3161" s="1">
        <v>42502</v>
      </c>
      <c r="B3161" t="s">
        <v>2621</v>
      </c>
      <c r="C3161">
        <v>2000</v>
      </c>
      <c r="D3161">
        <v>619</v>
      </c>
      <c r="E3161" t="s">
        <v>9</v>
      </c>
      <c r="F3161" t="s">
        <v>9</v>
      </c>
      <c r="G3161" t="s">
        <v>1308</v>
      </c>
      <c r="H3161" t="s">
        <v>11</v>
      </c>
    </row>
    <row r="3162" spans="1:8" x14ac:dyDescent="0.3">
      <c r="A3162" s="1">
        <v>42502</v>
      </c>
      <c r="B3162" t="s">
        <v>2644</v>
      </c>
      <c r="C3162">
        <v>1299</v>
      </c>
      <c r="D3162">
        <v>899</v>
      </c>
      <c r="E3162" t="s">
        <v>9</v>
      </c>
      <c r="F3162" t="s">
        <v>9</v>
      </c>
      <c r="G3162" t="s">
        <v>2645</v>
      </c>
      <c r="H3162" t="s">
        <v>11</v>
      </c>
    </row>
    <row r="3163" spans="1:8" x14ac:dyDescent="0.3">
      <c r="A3163" s="1">
        <v>42502</v>
      </c>
      <c r="B3163" t="s">
        <v>2646</v>
      </c>
      <c r="C3163">
        <v>360</v>
      </c>
      <c r="D3163">
        <v>360</v>
      </c>
      <c r="E3163" t="s">
        <v>9</v>
      </c>
      <c r="F3163" t="s">
        <v>9</v>
      </c>
      <c r="G3163" t="s">
        <v>2647</v>
      </c>
      <c r="H3163" t="s">
        <v>17</v>
      </c>
    </row>
    <row r="3164" spans="1:8" x14ac:dyDescent="0.3">
      <c r="A3164" s="1">
        <v>42502</v>
      </c>
      <c r="B3164" t="s">
        <v>2596</v>
      </c>
      <c r="C3164">
        <v>1999</v>
      </c>
      <c r="D3164">
        <v>1399</v>
      </c>
      <c r="E3164" t="s">
        <v>9</v>
      </c>
      <c r="F3164" t="s">
        <v>9</v>
      </c>
      <c r="G3164" t="s">
        <v>2597</v>
      </c>
      <c r="H3164" t="s">
        <v>11</v>
      </c>
    </row>
    <row r="3165" spans="1:8" x14ac:dyDescent="0.3">
      <c r="A3165" s="1">
        <v>42502</v>
      </c>
      <c r="B3165" t="s">
        <v>2615</v>
      </c>
      <c r="C3165">
        <v>999</v>
      </c>
      <c r="D3165">
        <v>299</v>
      </c>
      <c r="E3165" t="s">
        <v>9</v>
      </c>
      <c r="F3165" t="s">
        <v>9</v>
      </c>
      <c r="G3165" t="s">
        <v>2616</v>
      </c>
      <c r="H3165" t="s">
        <v>17</v>
      </c>
    </row>
    <row r="3166" spans="1:8" x14ac:dyDescent="0.3">
      <c r="A3166" s="1">
        <v>42502</v>
      </c>
      <c r="B3166" t="s">
        <v>2648</v>
      </c>
      <c r="C3166">
        <v>749</v>
      </c>
      <c r="D3166">
        <v>299</v>
      </c>
      <c r="E3166" t="s">
        <v>9</v>
      </c>
      <c r="F3166" t="s">
        <v>9</v>
      </c>
      <c r="G3166" t="s">
        <v>2013</v>
      </c>
      <c r="H3166" t="s">
        <v>17</v>
      </c>
    </row>
    <row r="3167" spans="1:8" x14ac:dyDescent="0.3">
      <c r="A3167" s="1">
        <v>42502</v>
      </c>
      <c r="B3167" t="s">
        <v>2649</v>
      </c>
      <c r="C3167">
        <v>499</v>
      </c>
      <c r="D3167">
        <v>249</v>
      </c>
      <c r="E3167" t="s">
        <v>9</v>
      </c>
      <c r="F3167" t="s">
        <v>9</v>
      </c>
      <c r="G3167" t="s">
        <v>2650</v>
      </c>
      <c r="H3167" t="s">
        <v>76</v>
      </c>
    </row>
    <row r="3168" spans="1:8" x14ac:dyDescent="0.3">
      <c r="A3168" s="1">
        <v>42502</v>
      </c>
      <c r="B3168" t="s">
        <v>2651</v>
      </c>
      <c r="C3168">
        <v>249</v>
      </c>
      <c r="D3168">
        <v>249</v>
      </c>
      <c r="E3168" t="s">
        <v>9</v>
      </c>
      <c r="F3168" t="s">
        <v>9</v>
      </c>
      <c r="G3168" t="s">
        <v>2652</v>
      </c>
      <c r="H3168" t="s">
        <v>17</v>
      </c>
    </row>
    <row r="3169" spans="1:8" x14ac:dyDescent="0.3">
      <c r="A3169" s="1">
        <v>42502</v>
      </c>
      <c r="B3169" t="s">
        <v>2653</v>
      </c>
      <c r="C3169">
        <v>349</v>
      </c>
      <c r="D3169">
        <v>249</v>
      </c>
      <c r="E3169" t="s">
        <v>9</v>
      </c>
      <c r="F3169" t="s">
        <v>9</v>
      </c>
      <c r="G3169" t="s">
        <v>2654</v>
      </c>
      <c r="H3169" t="s">
        <v>11</v>
      </c>
    </row>
    <row r="3170" spans="1:8" x14ac:dyDescent="0.3">
      <c r="A3170" s="1">
        <v>42502</v>
      </c>
      <c r="B3170" t="s">
        <v>2655</v>
      </c>
      <c r="C3170">
        <v>810</v>
      </c>
      <c r="D3170">
        <v>710</v>
      </c>
      <c r="E3170" t="s">
        <v>9</v>
      </c>
      <c r="F3170" t="s">
        <v>9</v>
      </c>
      <c r="G3170" t="s">
        <v>2642</v>
      </c>
      <c r="H3170" t="s">
        <v>11</v>
      </c>
    </row>
    <row r="3171" spans="1:8" x14ac:dyDescent="0.3">
      <c r="A3171" s="1">
        <v>42502</v>
      </c>
      <c r="B3171" t="s">
        <v>2656</v>
      </c>
      <c r="C3171">
        <v>1490</v>
      </c>
      <c r="D3171">
        <v>1490</v>
      </c>
      <c r="E3171" t="s">
        <v>9</v>
      </c>
      <c r="F3171" t="s">
        <v>9</v>
      </c>
      <c r="G3171" t="s">
        <v>774</v>
      </c>
      <c r="H3171" t="s">
        <v>32</v>
      </c>
    </row>
    <row r="3172" spans="1:8" x14ac:dyDescent="0.3">
      <c r="A3172" s="1">
        <v>42502</v>
      </c>
      <c r="B3172" t="s">
        <v>2657</v>
      </c>
      <c r="C3172">
        <v>699</v>
      </c>
      <c r="D3172">
        <v>699</v>
      </c>
      <c r="E3172" t="s">
        <v>9</v>
      </c>
      <c r="F3172" t="s">
        <v>9</v>
      </c>
      <c r="G3172" t="s">
        <v>2658</v>
      </c>
      <c r="H3172" t="s">
        <v>11</v>
      </c>
    </row>
    <row r="3173" spans="1:8" x14ac:dyDescent="0.3">
      <c r="A3173" s="1">
        <v>42502</v>
      </c>
      <c r="B3173" t="s">
        <v>2659</v>
      </c>
      <c r="C3173">
        <v>1299</v>
      </c>
      <c r="D3173">
        <v>835</v>
      </c>
      <c r="E3173" t="s">
        <v>9</v>
      </c>
      <c r="F3173" t="s">
        <v>9</v>
      </c>
      <c r="G3173" t="s">
        <v>1416</v>
      </c>
      <c r="H3173" t="s">
        <v>11</v>
      </c>
    </row>
    <row r="3174" spans="1:8" x14ac:dyDescent="0.3">
      <c r="A3174" s="1">
        <v>42502</v>
      </c>
      <c r="B3174" t="s">
        <v>2660</v>
      </c>
      <c r="C3174">
        <v>499</v>
      </c>
      <c r="D3174">
        <v>499</v>
      </c>
      <c r="E3174" t="s">
        <v>9</v>
      </c>
      <c r="F3174" t="s">
        <v>9</v>
      </c>
      <c r="G3174" t="s">
        <v>1168</v>
      </c>
      <c r="H3174" t="s">
        <v>17</v>
      </c>
    </row>
    <row r="3175" spans="1:8" x14ac:dyDescent="0.3">
      <c r="A3175" s="1">
        <v>42502</v>
      </c>
      <c r="B3175" t="s">
        <v>2661</v>
      </c>
      <c r="C3175">
        <v>599</v>
      </c>
      <c r="D3175">
        <v>399</v>
      </c>
      <c r="E3175" t="s">
        <v>9</v>
      </c>
      <c r="F3175" t="s">
        <v>9</v>
      </c>
      <c r="G3175" t="s">
        <v>2640</v>
      </c>
      <c r="H3175" t="s">
        <v>11</v>
      </c>
    </row>
    <row r="3176" spans="1:8" x14ac:dyDescent="0.3">
      <c r="A3176" s="1">
        <v>42502</v>
      </c>
      <c r="B3176" t="s">
        <v>2662</v>
      </c>
      <c r="C3176">
        <v>399</v>
      </c>
      <c r="D3176">
        <v>169</v>
      </c>
      <c r="E3176" t="s">
        <v>9</v>
      </c>
      <c r="F3176" t="s">
        <v>9</v>
      </c>
      <c r="G3176" t="s">
        <v>2581</v>
      </c>
      <c r="H3176" t="s">
        <v>848</v>
      </c>
    </row>
    <row r="3177" spans="1:8" x14ac:dyDescent="0.3">
      <c r="A3177" s="1">
        <v>42502</v>
      </c>
      <c r="B3177" t="s">
        <v>2663</v>
      </c>
      <c r="C3177">
        <v>999</v>
      </c>
      <c r="D3177">
        <v>525</v>
      </c>
      <c r="E3177" t="s">
        <v>9</v>
      </c>
      <c r="F3177" t="s">
        <v>9</v>
      </c>
      <c r="G3177" t="s">
        <v>2664</v>
      </c>
      <c r="H3177" t="s">
        <v>11</v>
      </c>
    </row>
    <row r="3178" spans="1:8" x14ac:dyDescent="0.3">
      <c r="A3178" s="1">
        <v>42502</v>
      </c>
      <c r="B3178" t="s">
        <v>2586</v>
      </c>
      <c r="C3178">
        <v>499</v>
      </c>
      <c r="D3178">
        <v>229</v>
      </c>
      <c r="E3178" t="s">
        <v>9</v>
      </c>
      <c r="F3178" t="s">
        <v>9</v>
      </c>
      <c r="G3178" t="s">
        <v>2587</v>
      </c>
      <c r="H3178" t="s">
        <v>17</v>
      </c>
    </row>
    <row r="3179" spans="1:8" x14ac:dyDescent="0.3">
      <c r="A3179" s="1">
        <v>42502</v>
      </c>
      <c r="B3179" t="s">
        <v>2665</v>
      </c>
      <c r="C3179">
        <v>875</v>
      </c>
      <c r="D3179">
        <v>425</v>
      </c>
      <c r="E3179" t="s">
        <v>9</v>
      </c>
      <c r="F3179" t="s">
        <v>9</v>
      </c>
      <c r="G3179" t="s">
        <v>1084</v>
      </c>
      <c r="H3179" t="s">
        <v>11</v>
      </c>
    </row>
    <row r="3180" spans="1:8" x14ac:dyDescent="0.3">
      <c r="A3180" s="1">
        <v>42502</v>
      </c>
      <c r="B3180" t="s">
        <v>2666</v>
      </c>
      <c r="C3180">
        <v>399</v>
      </c>
      <c r="D3180">
        <v>169</v>
      </c>
      <c r="E3180" t="s">
        <v>9</v>
      </c>
      <c r="F3180" t="s">
        <v>9</v>
      </c>
      <c r="G3180" t="s">
        <v>2581</v>
      </c>
      <c r="H3180" t="s">
        <v>848</v>
      </c>
    </row>
    <row r="3181" spans="1:8" x14ac:dyDescent="0.3">
      <c r="A3181" s="1">
        <v>42502</v>
      </c>
      <c r="B3181" t="s">
        <v>2667</v>
      </c>
      <c r="C3181">
        <v>499</v>
      </c>
      <c r="D3181">
        <v>199</v>
      </c>
      <c r="E3181" t="s">
        <v>9</v>
      </c>
      <c r="F3181" t="s">
        <v>9</v>
      </c>
      <c r="G3181" t="s">
        <v>2668</v>
      </c>
      <c r="H3181" t="s">
        <v>17</v>
      </c>
    </row>
    <row r="3182" spans="1:8" x14ac:dyDescent="0.3">
      <c r="A3182" s="1">
        <v>42502</v>
      </c>
      <c r="B3182" t="s">
        <v>2669</v>
      </c>
      <c r="C3182">
        <v>1050</v>
      </c>
      <c r="D3182">
        <v>469</v>
      </c>
      <c r="E3182" t="s">
        <v>9</v>
      </c>
      <c r="F3182" t="s">
        <v>9</v>
      </c>
      <c r="G3182" t="s">
        <v>2670</v>
      </c>
      <c r="H3182" t="s">
        <v>11</v>
      </c>
    </row>
    <row r="3183" spans="1:8" x14ac:dyDescent="0.3">
      <c r="A3183" s="1">
        <v>42502</v>
      </c>
      <c r="B3183" t="s">
        <v>2671</v>
      </c>
      <c r="C3183">
        <v>1099</v>
      </c>
      <c r="D3183">
        <v>699</v>
      </c>
      <c r="E3183" t="s">
        <v>9</v>
      </c>
      <c r="F3183" t="s">
        <v>9</v>
      </c>
      <c r="G3183" t="s">
        <v>2672</v>
      </c>
      <c r="H3183" t="s">
        <v>11</v>
      </c>
    </row>
    <row r="3184" spans="1:8" x14ac:dyDescent="0.3">
      <c r="A3184" s="1">
        <v>42502</v>
      </c>
      <c r="B3184" t="s">
        <v>2673</v>
      </c>
      <c r="C3184">
        <v>1150</v>
      </c>
      <c r="D3184">
        <v>1150</v>
      </c>
      <c r="E3184" t="s">
        <v>9</v>
      </c>
      <c r="F3184" t="s">
        <v>9</v>
      </c>
      <c r="G3184" t="s">
        <v>2573</v>
      </c>
      <c r="H3184" t="s">
        <v>11</v>
      </c>
    </row>
    <row r="3185" spans="1:8" x14ac:dyDescent="0.3">
      <c r="A3185" s="1">
        <v>42502</v>
      </c>
      <c r="B3185" t="s">
        <v>2674</v>
      </c>
      <c r="C3185">
        <v>2499</v>
      </c>
      <c r="D3185">
        <v>2499</v>
      </c>
      <c r="E3185" t="s">
        <v>9</v>
      </c>
      <c r="F3185" t="s">
        <v>9</v>
      </c>
      <c r="G3185" t="s">
        <v>2675</v>
      </c>
      <c r="H3185" t="s">
        <v>11</v>
      </c>
    </row>
    <row r="3186" spans="1:8" x14ac:dyDescent="0.3">
      <c r="A3186" s="1">
        <v>42502</v>
      </c>
      <c r="B3186" t="s">
        <v>2676</v>
      </c>
      <c r="C3186">
        <v>849</v>
      </c>
      <c r="D3186">
        <v>849</v>
      </c>
      <c r="E3186" t="s">
        <v>9</v>
      </c>
      <c r="F3186" t="s">
        <v>9</v>
      </c>
      <c r="G3186" t="s">
        <v>2575</v>
      </c>
      <c r="H3186" t="s">
        <v>11</v>
      </c>
    </row>
    <row r="3187" spans="1:8" x14ac:dyDescent="0.3">
      <c r="A3187" s="1">
        <v>42502</v>
      </c>
      <c r="B3187" t="s">
        <v>2677</v>
      </c>
      <c r="C3187">
        <v>220</v>
      </c>
      <c r="D3187">
        <v>220</v>
      </c>
      <c r="E3187" t="s">
        <v>9</v>
      </c>
      <c r="F3187" t="s">
        <v>9</v>
      </c>
      <c r="G3187" t="s">
        <v>2678</v>
      </c>
      <c r="H3187" t="s">
        <v>848</v>
      </c>
    </row>
    <row r="3188" spans="1:8" x14ac:dyDescent="0.3">
      <c r="A3188" s="1">
        <v>42502</v>
      </c>
      <c r="B3188" t="s">
        <v>2679</v>
      </c>
      <c r="C3188">
        <v>1299</v>
      </c>
      <c r="D3188">
        <v>699</v>
      </c>
      <c r="E3188" t="s">
        <v>9</v>
      </c>
      <c r="F3188" t="s">
        <v>9</v>
      </c>
      <c r="G3188" t="s">
        <v>2680</v>
      </c>
      <c r="H3188" t="s">
        <v>11</v>
      </c>
    </row>
    <row r="3189" spans="1:8" x14ac:dyDescent="0.3">
      <c r="A3189" s="1">
        <v>42502</v>
      </c>
      <c r="B3189" t="s">
        <v>2681</v>
      </c>
      <c r="C3189">
        <v>999</v>
      </c>
      <c r="D3189">
        <v>849</v>
      </c>
      <c r="E3189" t="s">
        <v>9</v>
      </c>
      <c r="F3189" t="s">
        <v>9</v>
      </c>
      <c r="G3189" t="s">
        <v>2682</v>
      </c>
      <c r="H3189" t="s">
        <v>11</v>
      </c>
    </row>
    <row r="3190" spans="1:8" x14ac:dyDescent="0.3">
      <c r="A3190" s="1">
        <v>42502</v>
      </c>
      <c r="B3190" t="s">
        <v>2683</v>
      </c>
      <c r="C3190">
        <v>1499</v>
      </c>
      <c r="D3190">
        <v>1099</v>
      </c>
      <c r="E3190" t="s">
        <v>9</v>
      </c>
      <c r="F3190" t="s">
        <v>9</v>
      </c>
      <c r="G3190" t="s">
        <v>2645</v>
      </c>
      <c r="H3190" t="s">
        <v>11</v>
      </c>
    </row>
    <row r="3191" spans="1:8" x14ac:dyDescent="0.3">
      <c r="A3191" s="1">
        <v>42454</v>
      </c>
      <c r="B3191" t="s">
        <v>2684</v>
      </c>
      <c r="C3191">
        <v>180</v>
      </c>
      <c r="D3191">
        <v>90</v>
      </c>
      <c r="E3191" t="s">
        <v>9</v>
      </c>
      <c r="F3191" t="s">
        <v>9</v>
      </c>
      <c r="G3191" t="s">
        <v>2685</v>
      </c>
      <c r="H3191" t="s">
        <v>124</v>
      </c>
    </row>
    <row r="3192" spans="1:8" x14ac:dyDescent="0.3">
      <c r="A3192" s="1">
        <v>42454</v>
      </c>
      <c r="B3192" t="s">
        <v>2686</v>
      </c>
      <c r="C3192">
        <v>599</v>
      </c>
      <c r="D3192">
        <v>249</v>
      </c>
      <c r="E3192" t="s">
        <v>9</v>
      </c>
      <c r="F3192" t="s">
        <v>9</v>
      </c>
      <c r="G3192" t="s">
        <v>2687</v>
      </c>
      <c r="H3192" t="s">
        <v>124</v>
      </c>
    </row>
    <row r="3193" spans="1:8" x14ac:dyDescent="0.3">
      <c r="A3193" s="1">
        <v>42454</v>
      </c>
      <c r="B3193" t="s">
        <v>2688</v>
      </c>
      <c r="C3193">
        <v>899</v>
      </c>
      <c r="D3193">
        <v>269</v>
      </c>
      <c r="E3193" t="s">
        <v>9</v>
      </c>
      <c r="F3193" t="s">
        <v>9</v>
      </c>
      <c r="G3193" t="s">
        <v>2689</v>
      </c>
      <c r="H3193" t="s">
        <v>124</v>
      </c>
    </row>
    <row r="3194" spans="1:8" x14ac:dyDescent="0.3">
      <c r="A3194" s="1">
        <v>42454</v>
      </c>
      <c r="B3194" t="s">
        <v>2690</v>
      </c>
      <c r="C3194">
        <v>355</v>
      </c>
      <c r="D3194">
        <v>355</v>
      </c>
      <c r="E3194" t="s">
        <v>9</v>
      </c>
      <c r="F3194" t="s">
        <v>9</v>
      </c>
      <c r="G3194" t="s">
        <v>967</v>
      </c>
      <c r="H3194" t="s">
        <v>32</v>
      </c>
    </row>
    <row r="3195" spans="1:8" x14ac:dyDescent="0.3">
      <c r="A3195" s="1">
        <v>42454</v>
      </c>
      <c r="B3195" t="s">
        <v>2691</v>
      </c>
      <c r="C3195">
        <v>1000</v>
      </c>
      <c r="D3195">
        <v>500</v>
      </c>
      <c r="E3195" t="s">
        <v>9</v>
      </c>
      <c r="F3195" t="s">
        <v>9</v>
      </c>
      <c r="G3195" t="s">
        <v>2692</v>
      </c>
      <c r="H3195" t="s">
        <v>110</v>
      </c>
    </row>
    <row r="3196" spans="1:8" x14ac:dyDescent="0.3">
      <c r="A3196" s="1">
        <v>42454</v>
      </c>
      <c r="B3196" t="s">
        <v>2693</v>
      </c>
      <c r="C3196">
        <v>1599</v>
      </c>
      <c r="D3196">
        <v>599</v>
      </c>
      <c r="E3196" t="s">
        <v>9</v>
      </c>
      <c r="F3196" t="s">
        <v>9</v>
      </c>
      <c r="G3196" t="s">
        <v>866</v>
      </c>
      <c r="H3196" t="s">
        <v>11</v>
      </c>
    </row>
    <row r="3197" spans="1:8" x14ac:dyDescent="0.3">
      <c r="A3197" s="1">
        <v>42454</v>
      </c>
      <c r="B3197" t="s">
        <v>2694</v>
      </c>
      <c r="C3197">
        <v>899</v>
      </c>
      <c r="D3197">
        <v>269</v>
      </c>
      <c r="E3197" t="s">
        <v>9</v>
      </c>
      <c r="F3197" t="s">
        <v>9</v>
      </c>
      <c r="G3197" t="s">
        <v>2689</v>
      </c>
      <c r="H3197" t="s">
        <v>124</v>
      </c>
    </row>
    <row r="3198" spans="1:8" x14ac:dyDescent="0.3">
      <c r="A3198" s="1">
        <v>42454</v>
      </c>
      <c r="B3198" t="s">
        <v>2691</v>
      </c>
      <c r="C3198">
        <v>1000</v>
      </c>
      <c r="D3198">
        <v>500</v>
      </c>
      <c r="E3198" t="s">
        <v>9</v>
      </c>
      <c r="F3198" t="s">
        <v>9</v>
      </c>
      <c r="G3198" t="s">
        <v>2692</v>
      </c>
      <c r="H3198" t="s">
        <v>110</v>
      </c>
    </row>
    <row r="3199" spans="1:8" x14ac:dyDescent="0.3">
      <c r="A3199" s="1">
        <v>42454</v>
      </c>
      <c r="B3199" t="s">
        <v>2695</v>
      </c>
      <c r="C3199">
        <v>289</v>
      </c>
      <c r="D3199">
        <v>216</v>
      </c>
      <c r="E3199" t="s">
        <v>9</v>
      </c>
      <c r="F3199" t="s">
        <v>9</v>
      </c>
      <c r="G3199" t="s">
        <v>2696</v>
      </c>
      <c r="H3199" t="s">
        <v>73</v>
      </c>
    </row>
    <row r="3200" spans="1:8" x14ac:dyDescent="0.3">
      <c r="A3200" s="1">
        <v>42454</v>
      </c>
      <c r="B3200" t="s">
        <v>2697</v>
      </c>
      <c r="C3200">
        <v>545</v>
      </c>
      <c r="D3200">
        <v>545</v>
      </c>
      <c r="E3200" t="s">
        <v>9</v>
      </c>
      <c r="F3200" t="s">
        <v>9</v>
      </c>
      <c r="G3200" t="s">
        <v>2698</v>
      </c>
      <c r="H3200" t="s">
        <v>116</v>
      </c>
    </row>
    <row r="3201" spans="1:8" x14ac:dyDescent="0.3">
      <c r="A3201" s="1">
        <v>42454</v>
      </c>
      <c r="B3201" t="s">
        <v>2699</v>
      </c>
      <c r="C3201">
        <v>1699</v>
      </c>
      <c r="D3201">
        <v>899</v>
      </c>
      <c r="E3201" t="s">
        <v>9</v>
      </c>
      <c r="F3201" t="s">
        <v>9</v>
      </c>
      <c r="G3201" t="s">
        <v>2700</v>
      </c>
      <c r="H3201" t="s">
        <v>76</v>
      </c>
    </row>
    <row r="3202" spans="1:8" x14ac:dyDescent="0.3">
      <c r="A3202" s="1">
        <v>42454</v>
      </c>
      <c r="B3202" t="s">
        <v>2691</v>
      </c>
      <c r="C3202">
        <v>1000</v>
      </c>
      <c r="D3202">
        <v>500</v>
      </c>
      <c r="E3202" t="s">
        <v>9</v>
      </c>
      <c r="F3202" t="s">
        <v>9</v>
      </c>
      <c r="G3202" t="s">
        <v>2692</v>
      </c>
      <c r="H3202" t="s">
        <v>110</v>
      </c>
    </row>
    <row r="3203" spans="1:8" x14ac:dyDescent="0.3">
      <c r="A3203" s="1">
        <v>42454</v>
      </c>
      <c r="B3203" t="s">
        <v>2701</v>
      </c>
      <c r="C3203">
        <v>1699</v>
      </c>
      <c r="D3203">
        <v>899</v>
      </c>
      <c r="E3203" t="s">
        <v>9</v>
      </c>
      <c r="F3203" t="s">
        <v>9</v>
      </c>
      <c r="G3203" t="s">
        <v>2700</v>
      </c>
      <c r="H3203" t="s">
        <v>76</v>
      </c>
    </row>
    <row r="3204" spans="1:8" x14ac:dyDescent="0.3">
      <c r="A3204" s="1">
        <v>42454</v>
      </c>
      <c r="B3204" t="s">
        <v>2702</v>
      </c>
      <c r="C3204">
        <v>1699</v>
      </c>
      <c r="D3204">
        <v>899</v>
      </c>
      <c r="E3204" t="s">
        <v>9</v>
      </c>
      <c r="F3204" t="s">
        <v>9</v>
      </c>
      <c r="G3204" t="s">
        <v>2700</v>
      </c>
      <c r="H3204" t="s">
        <v>76</v>
      </c>
    </row>
    <row r="3205" spans="1:8" x14ac:dyDescent="0.3">
      <c r="A3205" s="1">
        <v>42454</v>
      </c>
      <c r="B3205" t="s">
        <v>2703</v>
      </c>
      <c r="C3205">
        <v>899</v>
      </c>
      <c r="D3205">
        <v>269</v>
      </c>
      <c r="E3205" t="s">
        <v>9</v>
      </c>
      <c r="F3205" t="s">
        <v>9</v>
      </c>
      <c r="G3205" t="s">
        <v>2689</v>
      </c>
      <c r="H3205" t="s">
        <v>124</v>
      </c>
    </row>
    <row r="3206" spans="1:8" x14ac:dyDescent="0.3">
      <c r="A3206" s="1">
        <v>42454</v>
      </c>
      <c r="B3206" t="s">
        <v>2693</v>
      </c>
      <c r="C3206">
        <v>1599</v>
      </c>
      <c r="D3206">
        <v>599</v>
      </c>
      <c r="E3206" t="s">
        <v>9</v>
      </c>
      <c r="F3206" t="s">
        <v>9</v>
      </c>
      <c r="G3206" t="s">
        <v>866</v>
      </c>
      <c r="H3206" t="s">
        <v>11</v>
      </c>
    </row>
    <row r="3207" spans="1:8" x14ac:dyDescent="0.3">
      <c r="A3207" s="1">
        <v>42454</v>
      </c>
      <c r="B3207" t="s">
        <v>2704</v>
      </c>
      <c r="C3207">
        <v>899</v>
      </c>
      <c r="D3207">
        <v>269</v>
      </c>
      <c r="E3207" t="s">
        <v>9</v>
      </c>
      <c r="F3207" t="s">
        <v>9</v>
      </c>
      <c r="G3207" t="s">
        <v>2689</v>
      </c>
      <c r="H3207" t="s">
        <v>124</v>
      </c>
    </row>
    <row r="3208" spans="1:8" x14ac:dyDescent="0.3">
      <c r="A3208" s="1">
        <v>42454</v>
      </c>
      <c r="B3208" t="s">
        <v>2705</v>
      </c>
      <c r="C3208">
        <v>899</v>
      </c>
      <c r="D3208">
        <v>269</v>
      </c>
      <c r="E3208" t="s">
        <v>9</v>
      </c>
      <c r="F3208" t="s">
        <v>9</v>
      </c>
      <c r="G3208" t="s">
        <v>2689</v>
      </c>
      <c r="H3208" t="s">
        <v>124</v>
      </c>
    </row>
    <row r="3209" spans="1:8" x14ac:dyDescent="0.3">
      <c r="A3209" s="1">
        <v>42454</v>
      </c>
      <c r="B3209" t="s">
        <v>2691</v>
      </c>
      <c r="C3209">
        <v>1000</v>
      </c>
      <c r="D3209">
        <v>500</v>
      </c>
      <c r="E3209" t="s">
        <v>9</v>
      </c>
      <c r="F3209" t="s">
        <v>9</v>
      </c>
      <c r="G3209" t="s">
        <v>2692</v>
      </c>
      <c r="H3209" t="s">
        <v>110</v>
      </c>
    </row>
    <row r="3210" spans="1:8" x14ac:dyDescent="0.3">
      <c r="A3210" s="1">
        <v>42454</v>
      </c>
      <c r="B3210" t="s">
        <v>2691</v>
      </c>
      <c r="C3210">
        <v>1000</v>
      </c>
      <c r="D3210">
        <v>500</v>
      </c>
      <c r="E3210" t="s">
        <v>9</v>
      </c>
      <c r="F3210" t="s">
        <v>9</v>
      </c>
      <c r="G3210" t="s">
        <v>2692</v>
      </c>
      <c r="H3210" t="s">
        <v>110</v>
      </c>
    </row>
    <row r="3211" spans="1:8" x14ac:dyDescent="0.3">
      <c r="A3211" s="1">
        <v>42454</v>
      </c>
      <c r="B3211" t="s">
        <v>2706</v>
      </c>
      <c r="C3211">
        <v>6000</v>
      </c>
      <c r="D3211">
        <v>4500</v>
      </c>
      <c r="E3211" t="s">
        <v>9</v>
      </c>
      <c r="F3211" t="s">
        <v>9</v>
      </c>
      <c r="G3211" t="s">
        <v>2707</v>
      </c>
      <c r="H3211" t="s">
        <v>2708</v>
      </c>
    </row>
    <row r="3212" spans="1:8" x14ac:dyDescent="0.3">
      <c r="A3212" s="1">
        <v>42454</v>
      </c>
      <c r="B3212" t="s">
        <v>2709</v>
      </c>
      <c r="C3212">
        <v>2499</v>
      </c>
      <c r="D3212">
        <v>210</v>
      </c>
      <c r="E3212">
        <v>5</v>
      </c>
      <c r="F3212">
        <v>5</v>
      </c>
      <c r="G3212" t="s">
        <v>2710</v>
      </c>
      <c r="H3212" t="s">
        <v>124</v>
      </c>
    </row>
    <row r="3213" spans="1:8" x14ac:dyDescent="0.3">
      <c r="A3213" s="1">
        <v>42454</v>
      </c>
      <c r="B3213" t="s">
        <v>2693</v>
      </c>
      <c r="C3213">
        <v>1599</v>
      </c>
      <c r="D3213">
        <v>599</v>
      </c>
      <c r="E3213" t="s">
        <v>9</v>
      </c>
      <c r="F3213" t="s">
        <v>9</v>
      </c>
      <c r="G3213" t="s">
        <v>866</v>
      </c>
      <c r="H3213" t="s">
        <v>11</v>
      </c>
    </row>
    <row r="3214" spans="1:8" x14ac:dyDescent="0.3">
      <c r="A3214" s="1">
        <v>42454</v>
      </c>
      <c r="B3214" t="s">
        <v>2711</v>
      </c>
      <c r="C3214">
        <v>1699</v>
      </c>
      <c r="D3214">
        <v>899</v>
      </c>
      <c r="E3214" t="s">
        <v>9</v>
      </c>
      <c r="F3214" t="s">
        <v>9</v>
      </c>
      <c r="G3214" t="s">
        <v>2700</v>
      </c>
      <c r="H3214" t="s">
        <v>76</v>
      </c>
    </row>
    <row r="3215" spans="1:8" x14ac:dyDescent="0.3">
      <c r="A3215" s="1">
        <v>42454</v>
      </c>
      <c r="B3215" t="s">
        <v>2693</v>
      </c>
      <c r="C3215">
        <v>1599</v>
      </c>
      <c r="D3215">
        <v>599</v>
      </c>
      <c r="E3215" t="s">
        <v>9</v>
      </c>
      <c r="F3215" t="s">
        <v>9</v>
      </c>
      <c r="G3215" t="s">
        <v>866</v>
      </c>
      <c r="H3215" t="s">
        <v>11</v>
      </c>
    </row>
    <row r="3216" spans="1:8" x14ac:dyDescent="0.3">
      <c r="A3216" s="1">
        <v>42454</v>
      </c>
      <c r="B3216" t="s">
        <v>2712</v>
      </c>
      <c r="C3216">
        <v>555</v>
      </c>
      <c r="D3216">
        <v>555</v>
      </c>
      <c r="E3216" t="s">
        <v>9</v>
      </c>
      <c r="F3216" t="s">
        <v>9</v>
      </c>
      <c r="G3216" t="s">
        <v>967</v>
      </c>
      <c r="H3216" t="s">
        <v>326</v>
      </c>
    </row>
    <row r="3217" spans="1:8" x14ac:dyDescent="0.3">
      <c r="A3217" s="1">
        <v>42454</v>
      </c>
      <c r="B3217" t="s">
        <v>2691</v>
      </c>
      <c r="C3217">
        <v>1000</v>
      </c>
      <c r="D3217">
        <v>500</v>
      </c>
      <c r="E3217" t="s">
        <v>9</v>
      </c>
      <c r="F3217" t="s">
        <v>9</v>
      </c>
      <c r="G3217" t="s">
        <v>2692</v>
      </c>
      <c r="H3217" t="s">
        <v>110</v>
      </c>
    </row>
    <row r="3218" spans="1:8" x14ac:dyDescent="0.3">
      <c r="A3218" s="1">
        <v>42454</v>
      </c>
      <c r="B3218" t="s">
        <v>2691</v>
      </c>
      <c r="C3218">
        <v>1000</v>
      </c>
      <c r="D3218">
        <v>500</v>
      </c>
      <c r="E3218" t="s">
        <v>9</v>
      </c>
      <c r="F3218" t="s">
        <v>9</v>
      </c>
      <c r="G3218" t="s">
        <v>2692</v>
      </c>
      <c r="H3218" t="s">
        <v>110</v>
      </c>
    </row>
    <row r="3219" spans="1:8" x14ac:dyDescent="0.3">
      <c r="A3219" s="1">
        <v>42454</v>
      </c>
      <c r="B3219" t="s">
        <v>2713</v>
      </c>
      <c r="C3219">
        <v>1699</v>
      </c>
      <c r="D3219">
        <v>899</v>
      </c>
      <c r="E3219" t="s">
        <v>9</v>
      </c>
      <c r="F3219" t="s">
        <v>9</v>
      </c>
      <c r="G3219" t="s">
        <v>2700</v>
      </c>
      <c r="H3219" t="s">
        <v>76</v>
      </c>
    </row>
    <row r="3220" spans="1:8" x14ac:dyDescent="0.3">
      <c r="A3220" s="1">
        <v>42454</v>
      </c>
      <c r="B3220" t="s">
        <v>2714</v>
      </c>
      <c r="C3220">
        <v>280</v>
      </c>
      <c r="D3220">
        <v>260</v>
      </c>
      <c r="E3220" t="s">
        <v>9</v>
      </c>
      <c r="F3220" t="s">
        <v>9</v>
      </c>
      <c r="G3220" t="s">
        <v>2715</v>
      </c>
      <c r="H3220" t="s">
        <v>2716</v>
      </c>
    </row>
    <row r="3221" spans="1:8" x14ac:dyDescent="0.3">
      <c r="A3221" s="1">
        <v>42454</v>
      </c>
      <c r="B3221" t="s">
        <v>2693</v>
      </c>
      <c r="C3221">
        <v>1599</v>
      </c>
      <c r="D3221">
        <v>599</v>
      </c>
      <c r="E3221" t="s">
        <v>9</v>
      </c>
      <c r="F3221" t="s">
        <v>9</v>
      </c>
      <c r="G3221" t="s">
        <v>866</v>
      </c>
      <c r="H3221" t="s">
        <v>11</v>
      </c>
    </row>
    <row r="3222" spans="1:8" x14ac:dyDescent="0.3">
      <c r="A3222" s="1">
        <v>42454</v>
      </c>
      <c r="B3222" t="s">
        <v>2717</v>
      </c>
      <c r="C3222">
        <v>899</v>
      </c>
      <c r="D3222">
        <v>269</v>
      </c>
      <c r="E3222" t="s">
        <v>9</v>
      </c>
      <c r="F3222" t="s">
        <v>9</v>
      </c>
      <c r="G3222" t="s">
        <v>2689</v>
      </c>
      <c r="H3222" t="s">
        <v>124</v>
      </c>
    </row>
    <row r="3223" spans="1:8" x14ac:dyDescent="0.3">
      <c r="A3223" s="1">
        <v>42454</v>
      </c>
      <c r="B3223" t="s">
        <v>2718</v>
      </c>
      <c r="C3223">
        <v>899</v>
      </c>
      <c r="D3223">
        <v>269</v>
      </c>
      <c r="E3223" t="s">
        <v>9</v>
      </c>
      <c r="F3223" t="s">
        <v>9</v>
      </c>
      <c r="G3223" t="s">
        <v>2689</v>
      </c>
      <c r="H3223" t="s">
        <v>124</v>
      </c>
    </row>
    <row r="3224" spans="1:8" x14ac:dyDescent="0.3">
      <c r="A3224" s="1">
        <v>42454</v>
      </c>
      <c r="B3224" t="s">
        <v>2719</v>
      </c>
      <c r="C3224">
        <v>1699</v>
      </c>
      <c r="D3224">
        <v>899</v>
      </c>
      <c r="E3224" t="s">
        <v>9</v>
      </c>
      <c r="F3224" t="s">
        <v>9</v>
      </c>
      <c r="G3224" t="s">
        <v>2700</v>
      </c>
      <c r="H3224" t="s">
        <v>76</v>
      </c>
    </row>
    <row r="3225" spans="1:8" x14ac:dyDescent="0.3">
      <c r="A3225" s="1">
        <v>42454</v>
      </c>
      <c r="B3225" t="s">
        <v>2720</v>
      </c>
      <c r="C3225">
        <v>1699</v>
      </c>
      <c r="D3225">
        <v>1099</v>
      </c>
      <c r="E3225" t="s">
        <v>9</v>
      </c>
      <c r="F3225" t="s">
        <v>9</v>
      </c>
      <c r="G3225" t="s">
        <v>2700</v>
      </c>
      <c r="H3225" t="s">
        <v>76</v>
      </c>
    </row>
    <row r="3226" spans="1:8" x14ac:dyDescent="0.3">
      <c r="A3226" s="1">
        <v>42454</v>
      </c>
      <c r="B3226" t="s">
        <v>2721</v>
      </c>
      <c r="C3226">
        <v>999</v>
      </c>
      <c r="D3226">
        <v>499</v>
      </c>
      <c r="E3226" t="s">
        <v>9</v>
      </c>
      <c r="F3226" t="s">
        <v>9</v>
      </c>
      <c r="G3226" t="s">
        <v>2722</v>
      </c>
      <c r="H3226" t="s">
        <v>124</v>
      </c>
    </row>
    <row r="3227" spans="1:8" x14ac:dyDescent="0.3">
      <c r="A3227" s="1">
        <v>42454</v>
      </c>
      <c r="B3227" t="s">
        <v>899</v>
      </c>
      <c r="C3227">
        <v>385</v>
      </c>
      <c r="D3227">
        <v>385</v>
      </c>
      <c r="E3227" t="s">
        <v>9</v>
      </c>
      <c r="F3227" t="s">
        <v>9</v>
      </c>
      <c r="G3227" t="s">
        <v>900</v>
      </c>
      <c r="H3227" t="s">
        <v>32</v>
      </c>
    </row>
    <row r="3228" spans="1:8" x14ac:dyDescent="0.3">
      <c r="A3228" s="1">
        <v>42454</v>
      </c>
      <c r="B3228" t="s">
        <v>2693</v>
      </c>
      <c r="C3228">
        <v>1599</v>
      </c>
      <c r="D3228">
        <v>599</v>
      </c>
      <c r="E3228" t="s">
        <v>9</v>
      </c>
      <c r="F3228" t="s">
        <v>9</v>
      </c>
      <c r="G3228" t="s">
        <v>866</v>
      </c>
      <c r="H3228" t="s">
        <v>11</v>
      </c>
    </row>
    <row r="3229" spans="1:8" x14ac:dyDescent="0.3">
      <c r="A3229" s="1">
        <v>42454</v>
      </c>
      <c r="B3229" t="s">
        <v>2723</v>
      </c>
      <c r="C3229">
        <v>3999</v>
      </c>
      <c r="D3229">
        <v>2799</v>
      </c>
      <c r="E3229" t="s">
        <v>9</v>
      </c>
      <c r="F3229" t="s">
        <v>9</v>
      </c>
      <c r="G3229" t="s">
        <v>2724</v>
      </c>
      <c r="H3229" t="s">
        <v>76</v>
      </c>
    </row>
    <row r="3230" spans="1:8" x14ac:dyDescent="0.3">
      <c r="A3230" s="1">
        <v>42454</v>
      </c>
      <c r="B3230" t="s">
        <v>2725</v>
      </c>
      <c r="C3230">
        <v>899</v>
      </c>
      <c r="D3230">
        <v>269</v>
      </c>
      <c r="E3230" t="s">
        <v>9</v>
      </c>
      <c r="F3230" t="s">
        <v>9</v>
      </c>
      <c r="G3230" t="s">
        <v>2689</v>
      </c>
      <c r="H3230" t="s">
        <v>124</v>
      </c>
    </row>
    <row r="3231" spans="1:8" x14ac:dyDescent="0.3">
      <c r="A3231" s="1">
        <v>42454</v>
      </c>
      <c r="B3231" t="s">
        <v>2726</v>
      </c>
      <c r="C3231">
        <v>899</v>
      </c>
      <c r="D3231">
        <v>269</v>
      </c>
      <c r="E3231" t="s">
        <v>9</v>
      </c>
      <c r="F3231" t="s">
        <v>9</v>
      </c>
      <c r="G3231" t="s">
        <v>2689</v>
      </c>
      <c r="H3231" t="s">
        <v>124</v>
      </c>
    </row>
    <row r="3232" spans="1:8" x14ac:dyDescent="0.3">
      <c r="A3232" s="1">
        <v>42454</v>
      </c>
      <c r="B3232" t="s">
        <v>2693</v>
      </c>
      <c r="C3232">
        <v>1599</v>
      </c>
      <c r="D3232">
        <v>599</v>
      </c>
      <c r="E3232" t="s">
        <v>9</v>
      </c>
      <c r="F3232" t="s">
        <v>9</v>
      </c>
      <c r="G3232" t="s">
        <v>866</v>
      </c>
      <c r="H3232" t="s">
        <v>11</v>
      </c>
    </row>
    <row r="3233" spans="1:8" x14ac:dyDescent="0.3">
      <c r="A3233" s="1">
        <v>42454</v>
      </c>
      <c r="B3233" t="s">
        <v>2727</v>
      </c>
      <c r="C3233">
        <v>1699</v>
      </c>
      <c r="D3233">
        <v>899</v>
      </c>
      <c r="E3233" t="s">
        <v>9</v>
      </c>
      <c r="F3233" t="s">
        <v>9</v>
      </c>
      <c r="G3233" t="s">
        <v>2700</v>
      </c>
      <c r="H3233" t="s">
        <v>76</v>
      </c>
    </row>
    <row r="3234" spans="1:8" x14ac:dyDescent="0.3">
      <c r="A3234" s="1">
        <v>42454</v>
      </c>
      <c r="B3234" t="s">
        <v>2728</v>
      </c>
      <c r="C3234">
        <v>899</v>
      </c>
      <c r="D3234">
        <v>269</v>
      </c>
      <c r="E3234" t="s">
        <v>9</v>
      </c>
      <c r="F3234" t="s">
        <v>9</v>
      </c>
      <c r="G3234" t="s">
        <v>2689</v>
      </c>
      <c r="H3234" t="s">
        <v>124</v>
      </c>
    </row>
    <row r="3235" spans="1:8" x14ac:dyDescent="0.3">
      <c r="A3235" s="1">
        <v>42454</v>
      </c>
      <c r="B3235" t="s">
        <v>2693</v>
      </c>
      <c r="E3235" t="s">
        <v>9</v>
      </c>
      <c r="F3235" t="s">
        <v>9</v>
      </c>
      <c r="G3235" t="s">
        <v>866</v>
      </c>
      <c r="H3235" t="s">
        <v>11</v>
      </c>
    </row>
    <row r="3236" spans="1:8" x14ac:dyDescent="0.3">
      <c r="A3236" s="1">
        <v>42512</v>
      </c>
      <c r="B3236" t="s">
        <v>2729</v>
      </c>
      <c r="C3236">
        <v>1199</v>
      </c>
      <c r="D3236">
        <v>399</v>
      </c>
      <c r="E3236" t="s">
        <v>9</v>
      </c>
      <c r="F3236" t="s">
        <v>9</v>
      </c>
      <c r="G3236" t="s">
        <v>2730</v>
      </c>
      <c r="H3236" t="s">
        <v>17</v>
      </c>
    </row>
    <row r="3237" spans="1:8" x14ac:dyDescent="0.3">
      <c r="A3237" s="1">
        <v>42512</v>
      </c>
      <c r="B3237" t="s">
        <v>2731</v>
      </c>
      <c r="C3237">
        <v>1199</v>
      </c>
      <c r="D3237">
        <v>399</v>
      </c>
      <c r="E3237" t="s">
        <v>9</v>
      </c>
      <c r="F3237" t="s">
        <v>9</v>
      </c>
      <c r="G3237" t="s">
        <v>2732</v>
      </c>
      <c r="H3237" t="s">
        <v>17</v>
      </c>
    </row>
    <row r="3238" spans="1:8" x14ac:dyDescent="0.3">
      <c r="A3238" s="1">
        <v>42512</v>
      </c>
      <c r="B3238" t="s">
        <v>2729</v>
      </c>
      <c r="C3238">
        <v>1199</v>
      </c>
      <c r="D3238">
        <v>399</v>
      </c>
      <c r="E3238" t="s">
        <v>9</v>
      </c>
      <c r="F3238" t="s">
        <v>9</v>
      </c>
      <c r="G3238" t="s">
        <v>2730</v>
      </c>
      <c r="H3238" t="s">
        <v>17</v>
      </c>
    </row>
    <row r="3239" spans="1:8" x14ac:dyDescent="0.3">
      <c r="A3239" s="1">
        <v>42512</v>
      </c>
      <c r="B3239" t="s">
        <v>2733</v>
      </c>
      <c r="C3239">
        <v>999</v>
      </c>
      <c r="D3239">
        <v>380</v>
      </c>
      <c r="E3239" t="s">
        <v>9</v>
      </c>
      <c r="F3239" t="s">
        <v>9</v>
      </c>
      <c r="G3239" t="s">
        <v>2734</v>
      </c>
      <c r="H3239" t="s">
        <v>17</v>
      </c>
    </row>
    <row r="3240" spans="1:8" x14ac:dyDescent="0.3">
      <c r="A3240" s="1">
        <v>42512</v>
      </c>
      <c r="B3240" t="s">
        <v>2735</v>
      </c>
      <c r="C3240">
        <v>1199</v>
      </c>
      <c r="D3240">
        <v>399</v>
      </c>
      <c r="E3240" t="s">
        <v>9</v>
      </c>
      <c r="F3240" t="s">
        <v>9</v>
      </c>
      <c r="G3240" t="s">
        <v>2730</v>
      </c>
      <c r="H3240" t="s">
        <v>17</v>
      </c>
    </row>
    <row r="3241" spans="1:8" x14ac:dyDescent="0.3">
      <c r="A3241" s="1">
        <v>42448</v>
      </c>
      <c r="B3241" t="s">
        <v>2736</v>
      </c>
      <c r="C3241">
        <v>1225</v>
      </c>
      <c r="D3241">
        <v>795</v>
      </c>
      <c r="E3241" t="s">
        <v>9</v>
      </c>
      <c r="F3241" t="s">
        <v>9</v>
      </c>
      <c r="G3241" t="s">
        <v>2737</v>
      </c>
      <c r="H3241" t="s">
        <v>73</v>
      </c>
    </row>
    <row r="3242" spans="1:8" x14ac:dyDescent="0.3">
      <c r="A3242" s="1">
        <v>42448</v>
      </c>
      <c r="B3242" t="s">
        <v>2738</v>
      </c>
      <c r="C3242">
        <v>700</v>
      </c>
      <c r="D3242">
        <v>399</v>
      </c>
      <c r="E3242" t="s">
        <v>9</v>
      </c>
      <c r="F3242" t="s">
        <v>9</v>
      </c>
      <c r="G3242" t="s">
        <v>2739</v>
      </c>
      <c r="H3242" t="s">
        <v>2740</v>
      </c>
    </row>
    <row r="3243" spans="1:8" x14ac:dyDescent="0.3">
      <c r="A3243" s="1">
        <v>42448</v>
      </c>
      <c r="B3243" t="s">
        <v>2741</v>
      </c>
      <c r="C3243">
        <v>1399</v>
      </c>
      <c r="D3243">
        <v>639</v>
      </c>
      <c r="E3243" t="s">
        <v>9</v>
      </c>
      <c r="F3243" t="s">
        <v>9</v>
      </c>
      <c r="G3243" t="s">
        <v>2742</v>
      </c>
      <c r="H3243" t="s">
        <v>73</v>
      </c>
    </row>
    <row r="3244" spans="1:8" x14ac:dyDescent="0.3">
      <c r="A3244" s="1">
        <v>42478</v>
      </c>
      <c r="B3244" t="s">
        <v>2743</v>
      </c>
      <c r="C3244">
        <v>999</v>
      </c>
      <c r="D3244">
        <v>550</v>
      </c>
      <c r="E3244" t="s">
        <v>9</v>
      </c>
      <c r="F3244" t="s">
        <v>9</v>
      </c>
      <c r="G3244" t="s">
        <v>2744</v>
      </c>
      <c r="H3244" t="s">
        <v>2745</v>
      </c>
    </row>
    <row r="3245" spans="1:8" x14ac:dyDescent="0.3">
      <c r="A3245" s="1">
        <v>42478</v>
      </c>
      <c r="B3245" t="s">
        <v>2746</v>
      </c>
      <c r="C3245">
        <v>139</v>
      </c>
      <c r="D3245">
        <v>139</v>
      </c>
      <c r="E3245" t="s">
        <v>9</v>
      </c>
      <c r="F3245" t="s">
        <v>9</v>
      </c>
      <c r="G3245" t="s">
        <v>2747</v>
      </c>
      <c r="H3245" t="s">
        <v>2746</v>
      </c>
    </row>
    <row r="3246" spans="1:8" x14ac:dyDescent="0.3">
      <c r="A3246" s="1">
        <v>42470</v>
      </c>
      <c r="B3246" t="s">
        <v>2748</v>
      </c>
      <c r="C3246">
        <v>1600</v>
      </c>
      <c r="D3246">
        <v>960</v>
      </c>
      <c r="E3246" t="s">
        <v>9</v>
      </c>
      <c r="F3246" t="s">
        <v>9</v>
      </c>
      <c r="G3246" t="s">
        <v>2749</v>
      </c>
      <c r="H3246" t="s">
        <v>73</v>
      </c>
    </row>
    <row r="3247" spans="1:8" x14ac:dyDescent="0.3">
      <c r="A3247" s="1">
        <v>42470</v>
      </c>
      <c r="B3247" t="s">
        <v>2750</v>
      </c>
      <c r="C3247">
        <v>9250</v>
      </c>
      <c r="D3247">
        <v>3500</v>
      </c>
      <c r="E3247" t="s">
        <v>9</v>
      </c>
      <c r="F3247" t="s">
        <v>9</v>
      </c>
      <c r="G3247" t="s">
        <v>2751</v>
      </c>
      <c r="H3247" t="s">
        <v>11</v>
      </c>
    </row>
    <row r="3248" spans="1:8" x14ac:dyDescent="0.3">
      <c r="A3248" s="1">
        <v>42545</v>
      </c>
      <c r="B3248" t="s">
        <v>2752</v>
      </c>
      <c r="C3248">
        <v>499</v>
      </c>
      <c r="D3248">
        <v>117</v>
      </c>
      <c r="E3248" t="s">
        <v>9</v>
      </c>
      <c r="F3248" t="s">
        <v>9</v>
      </c>
      <c r="G3248" t="s">
        <v>2753</v>
      </c>
      <c r="H3248" t="s">
        <v>517</v>
      </c>
    </row>
    <row r="3249" spans="1:8" x14ac:dyDescent="0.3">
      <c r="A3249" s="1">
        <v>42545</v>
      </c>
      <c r="B3249" t="s">
        <v>2754</v>
      </c>
      <c r="C3249">
        <v>1199</v>
      </c>
      <c r="D3249">
        <v>899</v>
      </c>
      <c r="E3249" t="s">
        <v>9</v>
      </c>
      <c r="F3249" t="s">
        <v>9</v>
      </c>
      <c r="G3249" t="s">
        <v>2755</v>
      </c>
      <c r="H3249" t="s">
        <v>17</v>
      </c>
    </row>
    <row r="3250" spans="1:8" x14ac:dyDescent="0.3">
      <c r="A3250" s="1">
        <v>42545</v>
      </c>
      <c r="B3250" t="s">
        <v>2756</v>
      </c>
      <c r="C3250">
        <v>499</v>
      </c>
      <c r="D3250">
        <v>225</v>
      </c>
      <c r="E3250" t="s">
        <v>9</v>
      </c>
      <c r="F3250" t="s">
        <v>9</v>
      </c>
      <c r="G3250" t="s">
        <v>2757</v>
      </c>
      <c r="H3250" t="s">
        <v>32</v>
      </c>
    </row>
    <row r="3251" spans="1:8" x14ac:dyDescent="0.3">
      <c r="A3251" s="1">
        <v>42545</v>
      </c>
      <c r="B3251" t="s">
        <v>2758</v>
      </c>
      <c r="C3251">
        <v>499</v>
      </c>
      <c r="D3251">
        <v>249</v>
      </c>
      <c r="E3251" t="s">
        <v>9</v>
      </c>
      <c r="F3251" t="s">
        <v>9</v>
      </c>
      <c r="G3251" t="s">
        <v>2759</v>
      </c>
      <c r="H3251" t="s">
        <v>17</v>
      </c>
    </row>
    <row r="3252" spans="1:8" x14ac:dyDescent="0.3">
      <c r="A3252" s="1">
        <v>42545</v>
      </c>
      <c r="B3252" t="s">
        <v>2760</v>
      </c>
      <c r="C3252">
        <v>299</v>
      </c>
      <c r="D3252">
        <v>195</v>
      </c>
      <c r="E3252" t="s">
        <v>9</v>
      </c>
      <c r="F3252" t="s">
        <v>9</v>
      </c>
      <c r="G3252" t="s">
        <v>2761</v>
      </c>
      <c r="H3252" t="s">
        <v>1279</v>
      </c>
    </row>
    <row r="3253" spans="1:8" x14ac:dyDescent="0.3">
      <c r="A3253" s="1">
        <v>42545</v>
      </c>
      <c r="B3253" t="s">
        <v>2762</v>
      </c>
      <c r="C3253">
        <v>1349</v>
      </c>
      <c r="D3253">
        <v>719</v>
      </c>
      <c r="E3253">
        <v>5</v>
      </c>
      <c r="F3253">
        <v>5</v>
      </c>
      <c r="G3253" t="s">
        <v>2763</v>
      </c>
      <c r="H3253" t="s">
        <v>44</v>
      </c>
    </row>
    <row r="3254" spans="1:8" x14ac:dyDescent="0.3">
      <c r="A3254" s="1">
        <v>42545</v>
      </c>
      <c r="B3254" t="s">
        <v>2764</v>
      </c>
      <c r="C3254">
        <v>5518</v>
      </c>
      <c r="D3254">
        <v>5242</v>
      </c>
      <c r="E3254" t="s">
        <v>9</v>
      </c>
      <c r="F3254" t="s">
        <v>9</v>
      </c>
      <c r="G3254" t="s">
        <v>2765</v>
      </c>
      <c r="H3254" t="s">
        <v>1279</v>
      </c>
    </row>
    <row r="3255" spans="1:8" x14ac:dyDescent="0.3">
      <c r="A3255" s="1">
        <v>42545</v>
      </c>
      <c r="B3255" t="s">
        <v>2756</v>
      </c>
      <c r="C3255">
        <v>499</v>
      </c>
      <c r="D3255">
        <v>225</v>
      </c>
      <c r="E3255" t="s">
        <v>9</v>
      </c>
      <c r="F3255" t="s">
        <v>9</v>
      </c>
      <c r="G3255" t="s">
        <v>2757</v>
      </c>
      <c r="H3255" t="s">
        <v>32</v>
      </c>
    </row>
    <row r="3256" spans="1:8" x14ac:dyDescent="0.3">
      <c r="A3256" s="1">
        <v>42545</v>
      </c>
      <c r="B3256" t="s">
        <v>2766</v>
      </c>
      <c r="C3256">
        <v>799</v>
      </c>
      <c r="D3256">
        <v>449</v>
      </c>
      <c r="E3256" t="s">
        <v>9</v>
      </c>
      <c r="F3256" t="s">
        <v>9</v>
      </c>
      <c r="G3256" t="s">
        <v>2767</v>
      </c>
      <c r="H3256" t="s">
        <v>11</v>
      </c>
    </row>
    <row r="3257" spans="1:8" x14ac:dyDescent="0.3">
      <c r="A3257" s="1">
        <v>42545</v>
      </c>
      <c r="B3257" t="s">
        <v>2768</v>
      </c>
      <c r="C3257">
        <v>1150</v>
      </c>
      <c r="D3257">
        <v>1150</v>
      </c>
      <c r="E3257" t="s">
        <v>9</v>
      </c>
      <c r="F3257" t="s">
        <v>9</v>
      </c>
      <c r="G3257" t="s">
        <v>2769</v>
      </c>
      <c r="H3257" t="s">
        <v>44</v>
      </c>
    </row>
    <row r="3258" spans="1:8" x14ac:dyDescent="0.3">
      <c r="A3258" s="1">
        <v>42545</v>
      </c>
      <c r="B3258" t="s">
        <v>2770</v>
      </c>
      <c r="C3258">
        <v>900</v>
      </c>
      <c r="D3258">
        <v>269</v>
      </c>
      <c r="E3258" t="s">
        <v>9</v>
      </c>
      <c r="F3258" t="s">
        <v>9</v>
      </c>
      <c r="G3258" t="s">
        <v>2771</v>
      </c>
      <c r="H3258" t="s">
        <v>517</v>
      </c>
    </row>
    <row r="3259" spans="1:8" x14ac:dyDescent="0.3">
      <c r="A3259" s="1">
        <v>42545</v>
      </c>
      <c r="B3259" t="s">
        <v>2770</v>
      </c>
      <c r="C3259">
        <v>899</v>
      </c>
      <c r="D3259">
        <v>269</v>
      </c>
      <c r="E3259" t="s">
        <v>9</v>
      </c>
      <c r="F3259" t="s">
        <v>9</v>
      </c>
      <c r="G3259" t="s">
        <v>2771</v>
      </c>
      <c r="H3259" t="s">
        <v>517</v>
      </c>
    </row>
    <row r="3260" spans="1:8" x14ac:dyDescent="0.3">
      <c r="A3260" s="1">
        <v>42545</v>
      </c>
      <c r="B3260" t="s">
        <v>2772</v>
      </c>
      <c r="C3260">
        <v>1799</v>
      </c>
      <c r="D3260">
        <v>296</v>
      </c>
      <c r="E3260" t="s">
        <v>9</v>
      </c>
      <c r="F3260" t="s">
        <v>9</v>
      </c>
      <c r="G3260" t="s">
        <v>2773</v>
      </c>
      <c r="H3260" t="s">
        <v>517</v>
      </c>
    </row>
    <row r="3261" spans="1:8" x14ac:dyDescent="0.3">
      <c r="A3261" s="1">
        <v>42545</v>
      </c>
      <c r="B3261" t="s">
        <v>2756</v>
      </c>
      <c r="C3261">
        <v>499</v>
      </c>
      <c r="D3261">
        <v>225</v>
      </c>
      <c r="E3261" t="s">
        <v>9</v>
      </c>
      <c r="F3261" t="s">
        <v>9</v>
      </c>
      <c r="G3261" t="s">
        <v>2757</v>
      </c>
      <c r="H3261" t="s">
        <v>32</v>
      </c>
    </row>
    <row r="3262" spans="1:8" x14ac:dyDescent="0.3">
      <c r="A3262" s="1">
        <v>42545</v>
      </c>
      <c r="B3262" t="s">
        <v>2756</v>
      </c>
      <c r="C3262">
        <v>499</v>
      </c>
      <c r="D3262">
        <v>225</v>
      </c>
      <c r="E3262" t="s">
        <v>9</v>
      </c>
      <c r="F3262" t="s">
        <v>9</v>
      </c>
      <c r="G3262" t="s">
        <v>2757</v>
      </c>
      <c r="H3262" t="s">
        <v>32</v>
      </c>
    </row>
    <row r="3263" spans="1:8" x14ac:dyDescent="0.3">
      <c r="A3263" s="1">
        <v>42545</v>
      </c>
      <c r="B3263" t="s">
        <v>2756</v>
      </c>
      <c r="C3263">
        <v>499</v>
      </c>
      <c r="D3263">
        <v>225</v>
      </c>
      <c r="E3263" t="s">
        <v>9</v>
      </c>
      <c r="F3263" t="s">
        <v>9</v>
      </c>
      <c r="G3263" t="s">
        <v>2757</v>
      </c>
      <c r="H3263" t="s">
        <v>32</v>
      </c>
    </row>
    <row r="3264" spans="1:8" x14ac:dyDescent="0.3">
      <c r="A3264" s="1">
        <v>42545</v>
      </c>
      <c r="B3264" t="s">
        <v>2774</v>
      </c>
      <c r="C3264">
        <v>599</v>
      </c>
      <c r="D3264">
        <v>199</v>
      </c>
      <c r="E3264" t="s">
        <v>9</v>
      </c>
      <c r="F3264" t="s">
        <v>9</v>
      </c>
      <c r="G3264" t="s">
        <v>2775</v>
      </c>
      <c r="H3264" t="s">
        <v>517</v>
      </c>
    </row>
    <row r="3265" spans="1:8" x14ac:dyDescent="0.3">
      <c r="A3265" s="1">
        <v>42545</v>
      </c>
      <c r="B3265" t="s">
        <v>2776</v>
      </c>
      <c r="C3265">
        <v>799</v>
      </c>
      <c r="D3265">
        <v>319</v>
      </c>
      <c r="E3265" t="s">
        <v>9</v>
      </c>
      <c r="F3265" t="s">
        <v>9</v>
      </c>
      <c r="G3265" t="s">
        <v>2777</v>
      </c>
      <c r="H3265" t="s">
        <v>517</v>
      </c>
    </row>
    <row r="3266" spans="1:8" x14ac:dyDescent="0.3">
      <c r="A3266" s="1">
        <v>42545</v>
      </c>
      <c r="B3266" t="s">
        <v>2756</v>
      </c>
      <c r="C3266">
        <v>499</v>
      </c>
      <c r="D3266">
        <v>225</v>
      </c>
      <c r="E3266" t="s">
        <v>9</v>
      </c>
      <c r="F3266" t="s">
        <v>9</v>
      </c>
      <c r="G3266" t="s">
        <v>2757</v>
      </c>
      <c r="H3266" t="s">
        <v>32</v>
      </c>
    </row>
    <row r="3267" spans="1:8" x14ac:dyDescent="0.3">
      <c r="A3267" s="1">
        <v>42545</v>
      </c>
      <c r="B3267" t="s">
        <v>2778</v>
      </c>
      <c r="C3267">
        <v>999</v>
      </c>
      <c r="D3267">
        <v>219</v>
      </c>
      <c r="E3267" t="s">
        <v>9</v>
      </c>
      <c r="F3267" t="s">
        <v>9</v>
      </c>
      <c r="G3267" t="s">
        <v>2779</v>
      </c>
      <c r="H3267" t="s">
        <v>517</v>
      </c>
    </row>
    <row r="3268" spans="1:8" x14ac:dyDescent="0.3">
      <c r="A3268" s="1">
        <v>42545</v>
      </c>
      <c r="B3268" t="s">
        <v>2780</v>
      </c>
      <c r="C3268">
        <v>1499</v>
      </c>
      <c r="D3268">
        <v>809</v>
      </c>
      <c r="E3268">
        <v>5</v>
      </c>
      <c r="F3268">
        <v>5</v>
      </c>
      <c r="G3268" t="s">
        <v>2763</v>
      </c>
      <c r="H3268" t="s">
        <v>44</v>
      </c>
    </row>
    <row r="3269" spans="1:8" x14ac:dyDescent="0.3">
      <c r="A3269" s="1">
        <v>42545</v>
      </c>
      <c r="B3269" t="s">
        <v>2781</v>
      </c>
      <c r="C3269">
        <v>1999</v>
      </c>
      <c r="D3269">
        <v>999</v>
      </c>
      <c r="E3269" t="s">
        <v>9</v>
      </c>
      <c r="F3269" t="s">
        <v>9</v>
      </c>
      <c r="G3269" t="s">
        <v>2782</v>
      </c>
      <c r="H3269" t="s">
        <v>848</v>
      </c>
    </row>
    <row r="3270" spans="1:8" x14ac:dyDescent="0.3">
      <c r="A3270" s="1">
        <v>42545</v>
      </c>
      <c r="B3270" t="s">
        <v>2756</v>
      </c>
      <c r="C3270">
        <v>499</v>
      </c>
      <c r="D3270">
        <v>225</v>
      </c>
      <c r="E3270" t="s">
        <v>9</v>
      </c>
      <c r="F3270" t="s">
        <v>9</v>
      </c>
      <c r="G3270" t="s">
        <v>2757</v>
      </c>
      <c r="H3270" t="s">
        <v>32</v>
      </c>
    </row>
    <row r="3271" spans="1:8" x14ac:dyDescent="0.3">
      <c r="A3271" s="1">
        <v>42545</v>
      </c>
      <c r="B3271" t="s">
        <v>2783</v>
      </c>
      <c r="C3271">
        <v>3795</v>
      </c>
      <c r="D3271">
        <v>1475</v>
      </c>
      <c r="E3271" t="s">
        <v>9</v>
      </c>
      <c r="F3271" t="s">
        <v>9</v>
      </c>
      <c r="G3271" t="s">
        <v>2784</v>
      </c>
      <c r="H3271" t="s">
        <v>11</v>
      </c>
    </row>
    <row r="3272" spans="1:8" x14ac:dyDescent="0.3">
      <c r="A3272" s="1">
        <v>42545</v>
      </c>
      <c r="B3272" t="s">
        <v>2785</v>
      </c>
      <c r="C3272">
        <v>1295</v>
      </c>
      <c r="D3272">
        <v>1295</v>
      </c>
      <c r="E3272" t="s">
        <v>9</v>
      </c>
      <c r="F3272" t="s">
        <v>9</v>
      </c>
      <c r="G3272" t="s">
        <v>1395</v>
      </c>
      <c r="H3272" t="s">
        <v>11</v>
      </c>
    </row>
    <row r="3273" spans="1:8" x14ac:dyDescent="0.3">
      <c r="A3273" s="1">
        <v>42545</v>
      </c>
      <c r="B3273" t="s">
        <v>2756</v>
      </c>
      <c r="C3273">
        <v>499</v>
      </c>
      <c r="D3273">
        <v>225</v>
      </c>
      <c r="E3273" t="s">
        <v>9</v>
      </c>
      <c r="F3273" t="s">
        <v>9</v>
      </c>
      <c r="G3273" t="s">
        <v>2757</v>
      </c>
      <c r="H3273" t="s">
        <v>32</v>
      </c>
    </row>
    <row r="3274" spans="1:8" x14ac:dyDescent="0.3">
      <c r="A3274" s="1">
        <v>42545</v>
      </c>
      <c r="B3274" t="s">
        <v>2754</v>
      </c>
      <c r="C3274">
        <v>1399</v>
      </c>
      <c r="D3274">
        <v>719</v>
      </c>
      <c r="E3274" t="s">
        <v>9</v>
      </c>
      <c r="F3274" t="s">
        <v>9</v>
      </c>
      <c r="G3274" t="s">
        <v>2755</v>
      </c>
      <c r="H3274" t="s">
        <v>17</v>
      </c>
    </row>
    <row r="3275" spans="1:8" x14ac:dyDescent="0.3">
      <c r="A3275" s="1">
        <v>42545</v>
      </c>
      <c r="B3275" t="s">
        <v>2776</v>
      </c>
      <c r="C3275">
        <v>750</v>
      </c>
      <c r="D3275">
        <v>299</v>
      </c>
      <c r="E3275" t="s">
        <v>9</v>
      </c>
      <c r="F3275" t="s">
        <v>9</v>
      </c>
      <c r="G3275" t="s">
        <v>2777</v>
      </c>
      <c r="H3275" t="s">
        <v>517</v>
      </c>
    </row>
    <row r="3276" spans="1:8" x14ac:dyDescent="0.3">
      <c r="A3276" s="1">
        <v>42545</v>
      </c>
      <c r="B3276" t="s">
        <v>2772</v>
      </c>
      <c r="C3276">
        <v>1799</v>
      </c>
      <c r="D3276">
        <v>296</v>
      </c>
      <c r="E3276" t="s">
        <v>9</v>
      </c>
      <c r="F3276" t="s">
        <v>9</v>
      </c>
      <c r="G3276" t="s">
        <v>2773</v>
      </c>
      <c r="H3276" t="s">
        <v>517</v>
      </c>
    </row>
    <row r="3277" spans="1:8" x14ac:dyDescent="0.3">
      <c r="A3277" s="1">
        <v>42545</v>
      </c>
      <c r="B3277" t="s">
        <v>2786</v>
      </c>
      <c r="C3277">
        <v>2400</v>
      </c>
      <c r="D3277">
        <v>1079</v>
      </c>
      <c r="E3277" t="s">
        <v>9</v>
      </c>
      <c r="F3277" t="s">
        <v>9</v>
      </c>
      <c r="G3277" t="s">
        <v>2426</v>
      </c>
      <c r="H3277" t="s">
        <v>11</v>
      </c>
    </row>
    <row r="3278" spans="1:8" x14ac:dyDescent="0.3">
      <c r="A3278" s="1">
        <v>42545</v>
      </c>
      <c r="B3278" t="s">
        <v>2787</v>
      </c>
      <c r="C3278">
        <v>2995</v>
      </c>
      <c r="D3278">
        <v>1275</v>
      </c>
      <c r="E3278" t="s">
        <v>9</v>
      </c>
      <c r="F3278" t="s">
        <v>9</v>
      </c>
      <c r="G3278" t="s">
        <v>2784</v>
      </c>
      <c r="H3278" t="s">
        <v>11</v>
      </c>
    </row>
    <row r="3279" spans="1:8" x14ac:dyDescent="0.3">
      <c r="A3279" s="1">
        <v>42545</v>
      </c>
      <c r="B3279" t="s">
        <v>2788</v>
      </c>
      <c r="C3279">
        <v>799</v>
      </c>
      <c r="D3279">
        <v>350</v>
      </c>
      <c r="E3279" t="s">
        <v>9</v>
      </c>
      <c r="F3279" t="s">
        <v>9</v>
      </c>
      <c r="G3279" t="s">
        <v>2789</v>
      </c>
      <c r="H3279" t="s">
        <v>73</v>
      </c>
    </row>
    <row r="3280" spans="1:8" x14ac:dyDescent="0.3">
      <c r="A3280" s="1">
        <v>42545</v>
      </c>
      <c r="B3280" t="s">
        <v>2790</v>
      </c>
      <c r="C3280">
        <v>3790</v>
      </c>
      <c r="D3280">
        <v>3600</v>
      </c>
      <c r="E3280" t="s">
        <v>9</v>
      </c>
      <c r="F3280" t="s">
        <v>9</v>
      </c>
      <c r="G3280" t="s">
        <v>2765</v>
      </c>
      <c r="H3280" t="s">
        <v>1279</v>
      </c>
    </row>
    <row r="3281" spans="1:8" x14ac:dyDescent="0.3">
      <c r="A3281" s="1">
        <v>42545</v>
      </c>
      <c r="B3281" t="s">
        <v>2791</v>
      </c>
      <c r="C3281">
        <v>699</v>
      </c>
      <c r="D3281">
        <v>226</v>
      </c>
      <c r="E3281" t="s">
        <v>9</v>
      </c>
      <c r="F3281" t="s">
        <v>9</v>
      </c>
      <c r="G3281" t="s">
        <v>2792</v>
      </c>
      <c r="H3281" t="s">
        <v>46</v>
      </c>
    </row>
    <row r="3282" spans="1:8" x14ac:dyDescent="0.3">
      <c r="A3282" s="1">
        <v>42545</v>
      </c>
      <c r="B3282" t="s">
        <v>2793</v>
      </c>
      <c r="C3282">
        <v>19500</v>
      </c>
      <c r="D3282">
        <v>17550</v>
      </c>
      <c r="E3282" t="s">
        <v>9</v>
      </c>
      <c r="F3282" t="s">
        <v>9</v>
      </c>
      <c r="G3282" t="s">
        <v>2794</v>
      </c>
      <c r="H3282" t="s">
        <v>46</v>
      </c>
    </row>
    <row r="3283" spans="1:8" x14ac:dyDescent="0.3">
      <c r="A3283" s="1">
        <v>42545</v>
      </c>
      <c r="B3283" t="s">
        <v>2795</v>
      </c>
      <c r="C3283">
        <v>1470</v>
      </c>
      <c r="D3283">
        <v>1396</v>
      </c>
      <c r="E3283" t="s">
        <v>9</v>
      </c>
      <c r="F3283" t="s">
        <v>9</v>
      </c>
      <c r="G3283" t="s">
        <v>2765</v>
      </c>
      <c r="H3283" t="s">
        <v>1279</v>
      </c>
    </row>
    <row r="3284" spans="1:8" x14ac:dyDescent="0.3">
      <c r="A3284" s="1">
        <v>42545</v>
      </c>
      <c r="B3284" t="s">
        <v>2756</v>
      </c>
      <c r="C3284">
        <v>499</v>
      </c>
      <c r="D3284">
        <v>225</v>
      </c>
      <c r="E3284" t="s">
        <v>9</v>
      </c>
      <c r="F3284" t="s">
        <v>9</v>
      </c>
      <c r="G3284" t="s">
        <v>2757</v>
      </c>
      <c r="H3284" t="s">
        <v>32</v>
      </c>
    </row>
    <row r="3285" spans="1:8" x14ac:dyDescent="0.3">
      <c r="A3285" s="1">
        <v>42545</v>
      </c>
      <c r="B3285" t="s">
        <v>2770</v>
      </c>
      <c r="C3285">
        <v>900</v>
      </c>
      <c r="D3285">
        <v>269</v>
      </c>
      <c r="E3285" t="s">
        <v>9</v>
      </c>
      <c r="F3285" t="s">
        <v>9</v>
      </c>
      <c r="G3285" t="s">
        <v>2771</v>
      </c>
      <c r="H3285" t="s">
        <v>517</v>
      </c>
    </row>
    <row r="3286" spans="1:8" x14ac:dyDescent="0.3">
      <c r="A3286" s="1">
        <v>42545</v>
      </c>
      <c r="B3286" t="s">
        <v>2796</v>
      </c>
      <c r="C3286">
        <v>1995</v>
      </c>
      <c r="D3286">
        <v>1795</v>
      </c>
      <c r="E3286" t="s">
        <v>9</v>
      </c>
      <c r="F3286" t="s">
        <v>9</v>
      </c>
      <c r="G3286" t="s">
        <v>2797</v>
      </c>
      <c r="H3286" t="s">
        <v>11</v>
      </c>
    </row>
    <row r="3287" spans="1:8" x14ac:dyDescent="0.3">
      <c r="A3287" s="1">
        <v>42545</v>
      </c>
      <c r="B3287" t="s">
        <v>2798</v>
      </c>
      <c r="C3287">
        <v>799</v>
      </c>
      <c r="D3287">
        <v>359</v>
      </c>
      <c r="E3287" t="s">
        <v>9</v>
      </c>
      <c r="F3287" t="s">
        <v>9</v>
      </c>
      <c r="G3287" t="s">
        <v>2799</v>
      </c>
      <c r="H3287" t="s">
        <v>11</v>
      </c>
    </row>
    <row r="3288" spans="1:8" x14ac:dyDescent="0.3">
      <c r="A3288" s="1">
        <v>42545</v>
      </c>
      <c r="B3288" t="s">
        <v>2756</v>
      </c>
      <c r="C3288">
        <v>499</v>
      </c>
      <c r="D3288">
        <v>225</v>
      </c>
      <c r="E3288" t="s">
        <v>9</v>
      </c>
      <c r="F3288" t="s">
        <v>9</v>
      </c>
      <c r="G3288" t="s">
        <v>2757</v>
      </c>
      <c r="H3288" t="s">
        <v>32</v>
      </c>
    </row>
    <row r="3289" spans="1:8" x14ac:dyDescent="0.3">
      <c r="A3289" s="1">
        <v>42534</v>
      </c>
      <c r="B3289" t="s">
        <v>2800</v>
      </c>
      <c r="C3289">
        <v>999</v>
      </c>
      <c r="D3289">
        <v>499</v>
      </c>
      <c r="E3289" t="s">
        <v>9</v>
      </c>
      <c r="F3289" t="s">
        <v>9</v>
      </c>
      <c r="G3289" t="s">
        <v>1053</v>
      </c>
      <c r="H3289" t="s">
        <v>17</v>
      </c>
    </row>
    <row r="3290" spans="1:8" x14ac:dyDescent="0.3">
      <c r="A3290" s="1">
        <v>42534</v>
      </c>
      <c r="B3290" t="s">
        <v>2774</v>
      </c>
      <c r="C3290">
        <v>699</v>
      </c>
      <c r="D3290">
        <v>299</v>
      </c>
      <c r="E3290" t="s">
        <v>9</v>
      </c>
      <c r="F3290" t="s">
        <v>9</v>
      </c>
      <c r="G3290" t="s">
        <v>2775</v>
      </c>
      <c r="H3290" t="s">
        <v>517</v>
      </c>
    </row>
    <row r="3291" spans="1:8" x14ac:dyDescent="0.3">
      <c r="A3291" s="1">
        <v>42534</v>
      </c>
      <c r="B3291" t="s">
        <v>2801</v>
      </c>
      <c r="C3291">
        <v>1899</v>
      </c>
      <c r="D3291">
        <v>549</v>
      </c>
      <c r="E3291" t="s">
        <v>9</v>
      </c>
      <c r="F3291" t="s">
        <v>9</v>
      </c>
      <c r="G3291" t="s">
        <v>2802</v>
      </c>
      <c r="H3291" t="s">
        <v>11</v>
      </c>
    </row>
    <row r="3292" spans="1:8" x14ac:dyDescent="0.3">
      <c r="A3292" s="1">
        <v>42534</v>
      </c>
      <c r="B3292" t="s">
        <v>2803</v>
      </c>
      <c r="C3292">
        <v>2488</v>
      </c>
      <c r="D3292">
        <v>1741</v>
      </c>
      <c r="E3292" t="s">
        <v>9</v>
      </c>
      <c r="F3292" t="s">
        <v>9</v>
      </c>
      <c r="G3292" t="s">
        <v>2804</v>
      </c>
      <c r="H3292" t="s">
        <v>17</v>
      </c>
    </row>
    <row r="3293" spans="1:8" x14ac:dyDescent="0.3">
      <c r="A3293" s="1">
        <v>42463</v>
      </c>
      <c r="B3293" t="s">
        <v>2805</v>
      </c>
      <c r="C3293">
        <v>1245</v>
      </c>
      <c r="D3293">
        <v>1120</v>
      </c>
      <c r="E3293" t="s">
        <v>9</v>
      </c>
      <c r="F3293" t="s">
        <v>9</v>
      </c>
      <c r="G3293" t="s">
        <v>2614</v>
      </c>
      <c r="H3293" t="s">
        <v>2805</v>
      </c>
    </row>
    <row r="3294" spans="1:8" x14ac:dyDescent="0.3">
      <c r="A3294" s="1">
        <v>42463</v>
      </c>
      <c r="B3294" t="s">
        <v>2806</v>
      </c>
      <c r="C3294">
        <v>349</v>
      </c>
      <c r="D3294">
        <v>299</v>
      </c>
      <c r="E3294" t="s">
        <v>9</v>
      </c>
      <c r="F3294" t="s">
        <v>9</v>
      </c>
      <c r="G3294" t="s">
        <v>1322</v>
      </c>
      <c r="H3294" t="s">
        <v>2807</v>
      </c>
    </row>
    <row r="3295" spans="1:8" x14ac:dyDescent="0.3">
      <c r="A3295" s="1">
        <v>42463</v>
      </c>
      <c r="B3295" t="s">
        <v>1280</v>
      </c>
      <c r="C3295">
        <v>2666</v>
      </c>
      <c r="D3295">
        <v>1066</v>
      </c>
      <c r="E3295" t="s">
        <v>9</v>
      </c>
      <c r="F3295" t="s">
        <v>9</v>
      </c>
      <c r="G3295" t="s">
        <v>1281</v>
      </c>
      <c r="H3295" t="s">
        <v>2808</v>
      </c>
    </row>
    <row r="3296" spans="1:8" x14ac:dyDescent="0.3">
      <c r="A3296" s="1">
        <v>42463</v>
      </c>
      <c r="B3296" t="s">
        <v>2809</v>
      </c>
      <c r="C3296">
        <v>1699</v>
      </c>
      <c r="D3296">
        <v>899</v>
      </c>
      <c r="E3296" t="s">
        <v>9</v>
      </c>
      <c r="F3296" t="s">
        <v>9</v>
      </c>
      <c r="G3296" t="s">
        <v>2569</v>
      </c>
      <c r="H3296" t="s">
        <v>11</v>
      </c>
    </row>
    <row r="3297" spans="1:8" x14ac:dyDescent="0.3">
      <c r="A3297" s="1">
        <v>42463</v>
      </c>
      <c r="B3297" t="s">
        <v>2810</v>
      </c>
      <c r="C3297">
        <v>699</v>
      </c>
      <c r="D3297">
        <v>279</v>
      </c>
      <c r="E3297" t="s">
        <v>9</v>
      </c>
      <c r="F3297" t="s">
        <v>9</v>
      </c>
      <c r="G3297" t="s">
        <v>2811</v>
      </c>
      <c r="H3297" t="s">
        <v>11</v>
      </c>
    </row>
    <row r="3298" spans="1:8" x14ac:dyDescent="0.3">
      <c r="A3298" s="1">
        <v>42463</v>
      </c>
      <c r="B3298" t="s">
        <v>2805</v>
      </c>
      <c r="C3298">
        <v>1945</v>
      </c>
      <c r="D3298">
        <v>1750</v>
      </c>
      <c r="E3298" t="s">
        <v>9</v>
      </c>
      <c r="F3298" t="s">
        <v>9</v>
      </c>
      <c r="G3298" t="s">
        <v>2614</v>
      </c>
      <c r="H3298" t="s">
        <v>2805</v>
      </c>
    </row>
    <row r="3299" spans="1:8" x14ac:dyDescent="0.3">
      <c r="A3299" s="1">
        <v>42463</v>
      </c>
      <c r="B3299" t="s">
        <v>1311</v>
      </c>
      <c r="C3299">
        <v>13903</v>
      </c>
      <c r="D3299">
        <v>9733</v>
      </c>
      <c r="E3299" t="s">
        <v>9</v>
      </c>
      <c r="F3299" t="s">
        <v>9</v>
      </c>
      <c r="G3299" t="s">
        <v>1312</v>
      </c>
      <c r="H3299" t="s">
        <v>1311</v>
      </c>
    </row>
    <row r="3300" spans="1:8" x14ac:dyDescent="0.3">
      <c r="A3300" s="1">
        <v>42463</v>
      </c>
      <c r="B3300" t="s">
        <v>2806</v>
      </c>
      <c r="C3300">
        <v>349</v>
      </c>
      <c r="D3300">
        <v>299</v>
      </c>
      <c r="E3300" t="s">
        <v>9</v>
      </c>
      <c r="F3300" t="s">
        <v>9</v>
      </c>
      <c r="G3300" t="s">
        <v>1322</v>
      </c>
      <c r="H3300" t="s">
        <v>2807</v>
      </c>
    </row>
    <row r="3301" spans="1:8" x14ac:dyDescent="0.3">
      <c r="A3301" s="1">
        <v>42463</v>
      </c>
      <c r="B3301" t="s">
        <v>2805</v>
      </c>
      <c r="C3301">
        <v>1045</v>
      </c>
      <c r="D3301">
        <v>940</v>
      </c>
      <c r="E3301" t="s">
        <v>9</v>
      </c>
      <c r="F3301" t="s">
        <v>9</v>
      </c>
      <c r="G3301" t="s">
        <v>2614</v>
      </c>
      <c r="H3301" t="s">
        <v>2805</v>
      </c>
    </row>
    <row r="3302" spans="1:8" x14ac:dyDescent="0.3">
      <c r="A3302" s="1">
        <v>42463</v>
      </c>
      <c r="B3302" t="s">
        <v>2805</v>
      </c>
      <c r="C3302">
        <v>895</v>
      </c>
      <c r="D3302">
        <v>805</v>
      </c>
      <c r="E3302" t="s">
        <v>9</v>
      </c>
      <c r="F3302" t="s">
        <v>9</v>
      </c>
      <c r="G3302" t="s">
        <v>2614</v>
      </c>
      <c r="H3302" t="s">
        <v>2805</v>
      </c>
    </row>
    <row r="3303" spans="1:8" x14ac:dyDescent="0.3">
      <c r="A3303" s="1">
        <v>42463</v>
      </c>
      <c r="B3303" t="s">
        <v>2812</v>
      </c>
      <c r="C3303">
        <v>999</v>
      </c>
      <c r="D3303">
        <v>549</v>
      </c>
      <c r="E3303" t="s">
        <v>9</v>
      </c>
      <c r="F3303" t="s">
        <v>9</v>
      </c>
      <c r="G3303" t="s">
        <v>2813</v>
      </c>
      <c r="H3303" t="s">
        <v>11</v>
      </c>
    </row>
    <row r="3304" spans="1:8" x14ac:dyDescent="0.3">
      <c r="A3304" s="1">
        <v>42463</v>
      </c>
      <c r="B3304" t="s">
        <v>2805</v>
      </c>
      <c r="C3304">
        <v>895</v>
      </c>
      <c r="D3304">
        <v>805</v>
      </c>
      <c r="E3304" t="s">
        <v>9</v>
      </c>
      <c r="F3304" t="s">
        <v>9</v>
      </c>
      <c r="G3304" t="s">
        <v>2614</v>
      </c>
      <c r="H3304" t="s">
        <v>2805</v>
      </c>
    </row>
    <row r="3305" spans="1:8" x14ac:dyDescent="0.3">
      <c r="A3305" s="1">
        <v>42463</v>
      </c>
      <c r="B3305" t="s">
        <v>2805</v>
      </c>
      <c r="C3305">
        <v>995</v>
      </c>
      <c r="D3305">
        <v>895</v>
      </c>
      <c r="E3305" t="s">
        <v>9</v>
      </c>
      <c r="F3305" t="s">
        <v>9</v>
      </c>
      <c r="G3305" t="s">
        <v>2614</v>
      </c>
      <c r="H3305" t="s">
        <v>2805</v>
      </c>
    </row>
    <row r="3306" spans="1:8" x14ac:dyDescent="0.3">
      <c r="A3306" s="1">
        <v>42463</v>
      </c>
      <c r="B3306" t="s">
        <v>2814</v>
      </c>
      <c r="C3306">
        <v>999</v>
      </c>
      <c r="D3306">
        <v>449</v>
      </c>
      <c r="E3306" t="s">
        <v>9</v>
      </c>
      <c r="F3306" t="s">
        <v>9</v>
      </c>
      <c r="G3306" t="s">
        <v>2813</v>
      </c>
      <c r="H3306" t="s">
        <v>11</v>
      </c>
    </row>
    <row r="3307" spans="1:8" x14ac:dyDescent="0.3">
      <c r="A3307" s="1">
        <v>42463</v>
      </c>
      <c r="B3307" t="s">
        <v>2809</v>
      </c>
      <c r="C3307">
        <v>1699</v>
      </c>
      <c r="D3307">
        <v>899</v>
      </c>
      <c r="E3307" t="s">
        <v>9</v>
      </c>
      <c r="F3307" t="s">
        <v>9</v>
      </c>
      <c r="G3307" t="s">
        <v>2569</v>
      </c>
      <c r="H3307" t="s">
        <v>11</v>
      </c>
    </row>
    <row r="3308" spans="1:8" x14ac:dyDescent="0.3">
      <c r="A3308" s="1">
        <v>42463</v>
      </c>
      <c r="B3308" t="s">
        <v>2806</v>
      </c>
      <c r="C3308">
        <v>449</v>
      </c>
      <c r="D3308">
        <v>399</v>
      </c>
      <c r="E3308" t="s">
        <v>9</v>
      </c>
      <c r="F3308" t="s">
        <v>9</v>
      </c>
      <c r="G3308" t="s">
        <v>1322</v>
      </c>
      <c r="H3308" t="s">
        <v>2807</v>
      </c>
    </row>
    <row r="3309" spans="1:8" x14ac:dyDescent="0.3">
      <c r="A3309" s="1">
        <v>42463</v>
      </c>
      <c r="B3309" t="s">
        <v>2815</v>
      </c>
      <c r="C3309">
        <v>799</v>
      </c>
      <c r="D3309">
        <v>649</v>
      </c>
      <c r="E3309" t="s">
        <v>9</v>
      </c>
      <c r="F3309" t="s">
        <v>9</v>
      </c>
      <c r="G3309" t="s">
        <v>2816</v>
      </c>
      <c r="H3309" t="s">
        <v>2817</v>
      </c>
    </row>
    <row r="3310" spans="1:8" x14ac:dyDescent="0.3">
      <c r="A3310" s="1">
        <v>42463</v>
      </c>
      <c r="B3310" t="s">
        <v>2805</v>
      </c>
      <c r="C3310">
        <v>1945</v>
      </c>
      <c r="D3310">
        <v>1750</v>
      </c>
      <c r="E3310" t="s">
        <v>9</v>
      </c>
      <c r="F3310" t="s">
        <v>9</v>
      </c>
      <c r="G3310" t="s">
        <v>2614</v>
      </c>
      <c r="H3310" t="s">
        <v>2805</v>
      </c>
    </row>
    <row r="3311" spans="1:8" x14ac:dyDescent="0.3">
      <c r="A3311" s="1">
        <v>42463</v>
      </c>
      <c r="B3311" t="s">
        <v>2818</v>
      </c>
      <c r="C3311">
        <v>500</v>
      </c>
      <c r="D3311">
        <v>225</v>
      </c>
      <c r="E3311" t="s">
        <v>9</v>
      </c>
      <c r="F3311" t="s">
        <v>9</v>
      </c>
      <c r="G3311" t="s">
        <v>2819</v>
      </c>
      <c r="H3311" t="s">
        <v>848</v>
      </c>
    </row>
    <row r="3312" spans="1:8" x14ac:dyDescent="0.3">
      <c r="A3312" s="1">
        <v>42463</v>
      </c>
      <c r="B3312" t="s">
        <v>2805</v>
      </c>
      <c r="C3312">
        <v>1045</v>
      </c>
      <c r="D3312">
        <v>940</v>
      </c>
      <c r="E3312" t="s">
        <v>9</v>
      </c>
      <c r="F3312" t="s">
        <v>9</v>
      </c>
      <c r="G3312" t="s">
        <v>2614</v>
      </c>
      <c r="H3312" t="s">
        <v>2805</v>
      </c>
    </row>
    <row r="3313" spans="1:8" x14ac:dyDescent="0.3">
      <c r="A3313" s="1">
        <v>42339</v>
      </c>
      <c r="B3313" t="s">
        <v>2820</v>
      </c>
      <c r="C3313">
        <v>1195</v>
      </c>
      <c r="D3313">
        <v>495</v>
      </c>
      <c r="E3313">
        <v>4</v>
      </c>
      <c r="F3313">
        <v>4</v>
      </c>
      <c r="H3313" t="s">
        <v>32</v>
      </c>
    </row>
    <row r="3314" spans="1:8" x14ac:dyDescent="0.3">
      <c r="A3314" s="1">
        <v>42339</v>
      </c>
      <c r="B3314" t="s">
        <v>2821</v>
      </c>
      <c r="C3314">
        <v>1499</v>
      </c>
      <c r="D3314">
        <v>674</v>
      </c>
      <c r="E3314" t="s">
        <v>9</v>
      </c>
      <c r="F3314" t="s">
        <v>9</v>
      </c>
      <c r="H3314" t="s">
        <v>11</v>
      </c>
    </row>
    <row r="3315" spans="1:8" x14ac:dyDescent="0.3">
      <c r="A3315" s="1">
        <v>42339</v>
      </c>
      <c r="B3315" t="s">
        <v>2822</v>
      </c>
      <c r="C3315">
        <v>1199</v>
      </c>
      <c r="D3315">
        <v>399</v>
      </c>
      <c r="E3315" t="s">
        <v>9</v>
      </c>
      <c r="F3315" t="s">
        <v>9</v>
      </c>
      <c r="H3315" t="s">
        <v>17</v>
      </c>
    </row>
    <row r="3316" spans="1:8" x14ac:dyDescent="0.3">
      <c r="A3316" s="1">
        <v>42339</v>
      </c>
      <c r="B3316" t="s">
        <v>2823</v>
      </c>
      <c r="C3316">
        <v>1690</v>
      </c>
      <c r="D3316">
        <v>844</v>
      </c>
      <c r="E3316" t="s">
        <v>9</v>
      </c>
      <c r="F3316" t="s">
        <v>9</v>
      </c>
      <c r="H3316" t="s">
        <v>11</v>
      </c>
    </row>
    <row r="3317" spans="1:8" x14ac:dyDescent="0.3">
      <c r="A3317" s="1">
        <v>42339</v>
      </c>
      <c r="B3317" t="s">
        <v>2824</v>
      </c>
      <c r="C3317">
        <v>999</v>
      </c>
      <c r="D3317">
        <v>499</v>
      </c>
      <c r="E3317" t="s">
        <v>9</v>
      </c>
      <c r="F3317" t="s">
        <v>9</v>
      </c>
      <c r="H3317" t="s">
        <v>17</v>
      </c>
    </row>
    <row r="3318" spans="1:8" x14ac:dyDescent="0.3">
      <c r="A3318" s="1">
        <v>42339</v>
      </c>
      <c r="B3318" t="s">
        <v>2825</v>
      </c>
      <c r="C3318">
        <v>3900</v>
      </c>
      <c r="D3318">
        <v>800</v>
      </c>
      <c r="E3318" t="s">
        <v>9</v>
      </c>
      <c r="F3318" t="s">
        <v>9</v>
      </c>
      <c r="H3318" t="s">
        <v>11</v>
      </c>
    </row>
    <row r="3319" spans="1:8" x14ac:dyDescent="0.3">
      <c r="A3319" s="1">
        <v>42339</v>
      </c>
      <c r="B3319" t="s">
        <v>2826</v>
      </c>
      <c r="C3319">
        <v>1599</v>
      </c>
      <c r="D3319">
        <v>799</v>
      </c>
      <c r="E3319" t="s">
        <v>9</v>
      </c>
      <c r="F3319" t="s">
        <v>9</v>
      </c>
      <c r="H3319" t="s">
        <v>17</v>
      </c>
    </row>
    <row r="3320" spans="1:8" x14ac:dyDescent="0.3">
      <c r="A3320" s="1">
        <v>42339</v>
      </c>
      <c r="B3320" t="s">
        <v>2827</v>
      </c>
      <c r="C3320">
        <v>1859</v>
      </c>
      <c r="D3320">
        <v>829</v>
      </c>
      <c r="E3320">
        <v>5</v>
      </c>
      <c r="F3320">
        <v>5</v>
      </c>
      <c r="H3320" t="s">
        <v>11</v>
      </c>
    </row>
    <row r="3321" spans="1:8" x14ac:dyDescent="0.3">
      <c r="A3321" s="1">
        <v>42339</v>
      </c>
      <c r="B3321" t="s">
        <v>2828</v>
      </c>
      <c r="C3321">
        <v>1398</v>
      </c>
      <c r="D3321">
        <v>499</v>
      </c>
      <c r="E3321">
        <v>4</v>
      </c>
      <c r="F3321">
        <v>4</v>
      </c>
      <c r="H3321" t="s">
        <v>17</v>
      </c>
    </row>
    <row r="3322" spans="1:8" x14ac:dyDescent="0.3">
      <c r="A3322" s="1">
        <v>42339</v>
      </c>
      <c r="B3322" t="s">
        <v>2829</v>
      </c>
      <c r="C3322">
        <v>1795</v>
      </c>
      <c r="D3322">
        <v>879</v>
      </c>
      <c r="E3322" t="s">
        <v>9</v>
      </c>
      <c r="F3322" t="s">
        <v>9</v>
      </c>
      <c r="H3322" t="s">
        <v>11</v>
      </c>
    </row>
    <row r="3323" spans="1:8" x14ac:dyDescent="0.3">
      <c r="A3323" s="1">
        <v>42339</v>
      </c>
      <c r="B3323" t="s">
        <v>2830</v>
      </c>
      <c r="C3323">
        <v>1899</v>
      </c>
      <c r="D3323">
        <v>1899</v>
      </c>
      <c r="E3323" t="s">
        <v>9</v>
      </c>
      <c r="F3323" t="s">
        <v>9</v>
      </c>
      <c r="H3323" t="s">
        <v>17</v>
      </c>
    </row>
    <row r="3324" spans="1:8" x14ac:dyDescent="0.3">
      <c r="A3324" s="1">
        <v>42339</v>
      </c>
      <c r="B3324" t="s">
        <v>2831</v>
      </c>
      <c r="C3324">
        <v>1399</v>
      </c>
      <c r="D3324">
        <v>979</v>
      </c>
      <c r="E3324" t="s">
        <v>9</v>
      </c>
      <c r="F3324" t="s">
        <v>9</v>
      </c>
      <c r="H3324" t="s">
        <v>11</v>
      </c>
    </row>
    <row r="3325" spans="1:8" x14ac:dyDescent="0.3">
      <c r="A3325" s="1">
        <v>42339</v>
      </c>
      <c r="B3325" t="s">
        <v>2832</v>
      </c>
      <c r="C3325">
        <v>799</v>
      </c>
      <c r="D3325">
        <v>419</v>
      </c>
      <c r="E3325" t="s">
        <v>9</v>
      </c>
      <c r="F3325" t="s">
        <v>9</v>
      </c>
      <c r="H3325" t="s">
        <v>46</v>
      </c>
    </row>
    <row r="3326" spans="1:8" x14ac:dyDescent="0.3">
      <c r="A3326" s="1">
        <v>42339</v>
      </c>
      <c r="B3326" t="s">
        <v>2833</v>
      </c>
      <c r="C3326">
        <v>1599</v>
      </c>
      <c r="D3326">
        <v>799</v>
      </c>
      <c r="E3326" t="s">
        <v>9</v>
      </c>
      <c r="F3326" t="s">
        <v>9</v>
      </c>
      <c r="H3326" t="s">
        <v>11</v>
      </c>
    </row>
    <row r="3327" spans="1:8" x14ac:dyDescent="0.3">
      <c r="A3327" s="1">
        <v>42339</v>
      </c>
      <c r="B3327" t="s">
        <v>2834</v>
      </c>
      <c r="C3327">
        <v>280</v>
      </c>
      <c r="D3327">
        <v>212</v>
      </c>
      <c r="E3327" t="s">
        <v>9</v>
      </c>
      <c r="F3327" t="s">
        <v>9</v>
      </c>
      <c r="H3327" t="s">
        <v>46</v>
      </c>
    </row>
    <row r="3328" spans="1:8" x14ac:dyDescent="0.3">
      <c r="A3328" s="1">
        <v>42339</v>
      </c>
      <c r="B3328" t="s">
        <v>2835</v>
      </c>
      <c r="C3328">
        <v>999</v>
      </c>
      <c r="D3328">
        <v>999</v>
      </c>
      <c r="E3328">
        <v>3.3</v>
      </c>
      <c r="F3328">
        <v>3.3</v>
      </c>
      <c r="H3328" t="s">
        <v>11</v>
      </c>
    </row>
    <row r="3329" spans="1:8" x14ac:dyDescent="0.3">
      <c r="A3329" s="1">
        <v>42339</v>
      </c>
      <c r="B3329" t="s">
        <v>2836</v>
      </c>
      <c r="C3329">
        <v>999</v>
      </c>
      <c r="D3329">
        <v>449</v>
      </c>
      <c r="E3329" t="s">
        <v>9</v>
      </c>
      <c r="F3329" t="s">
        <v>9</v>
      </c>
      <c r="H3329" t="s">
        <v>17</v>
      </c>
    </row>
    <row r="3330" spans="1:8" x14ac:dyDescent="0.3">
      <c r="A3330" s="1">
        <v>42339</v>
      </c>
      <c r="B3330" t="s">
        <v>2837</v>
      </c>
      <c r="C3330">
        <v>1300</v>
      </c>
      <c r="D3330">
        <v>659</v>
      </c>
      <c r="E3330" t="s">
        <v>9</v>
      </c>
      <c r="F3330" t="s">
        <v>9</v>
      </c>
      <c r="H3330" t="s">
        <v>11</v>
      </c>
    </row>
    <row r="3331" spans="1:8" x14ac:dyDescent="0.3">
      <c r="A3331" s="1">
        <v>42339</v>
      </c>
      <c r="B3331" t="s">
        <v>2838</v>
      </c>
      <c r="C3331">
        <v>1499</v>
      </c>
      <c r="D3331">
        <v>1049</v>
      </c>
      <c r="E3331" t="s">
        <v>9</v>
      </c>
      <c r="F3331" t="s">
        <v>9</v>
      </c>
      <c r="H3331" t="s">
        <v>17</v>
      </c>
    </row>
    <row r="3332" spans="1:8" x14ac:dyDescent="0.3">
      <c r="A3332" s="1">
        <v>42339</v>
      </c>
      <c r="B3332" t="s">
        <v>2839</v>
      </c>
      <c r="C3332">
        <v>998</v>
      </c>
      <c r="D3332">
        <v>998</v>
      </c>
      <c r="E3332">
        <v>5</v>
      </c>
      <c r="F3332">
        <v>5</v>
      </c>
      <c r="H3332" t="s">
        <v>11</v>
      </c>
    </row>
    <row r="3333" spans="1:8" x14ac:dyDescent="0.3">
      <c r="A3333" s="1">
        <v>42339</v>
      </c>
      <c r="B3333" t="s">
        <v>2840</v>
      </c>
      <c r="C3333">
        <v>899</v>
      </c>
      <c r="D3333">
        <v>499</v>
      </c>
      <c r="E3333" t="s">
        <v>9</v>
      </c>
      <c r="F3333" t="s">
        <v>9</v>
      </c>
      <c r="H3333" t="s">
        <v>17</v>
      </c>
    </row>
    <row r="3334" spans="1:8" x14ac:dyDescent="0.3">
      <c r="A3334" s="1">
        <v>42339</v>
      </c>
      <c r="B3334" t="s">
        <v>2841</v>
      </c>
      <c r="C3334">
        <v>1600</v>
      </c>
      <c r="D3334">
        <v>800</v>
      </c>
      <c r="E3334" t="s">
        <v>9</v>
      </c>
      <c r="F3334" t="s">
        <v>9</v>
      </c>
      <c r="H3334" t="s">
        <v>11</v>
      </c>
    </row>
    <row r="3335" spans="1:8" x14ac:dyDescent="0.3">
      <c r="A3335" s="1">
        <v>42339</v>
      </c>
      <c r="B3335" t="s">
        <v>2842</v>
      </c>
      <c r="C3335">
        <v>1399</v>
      </c>
      <c r="D3335">
        <v>699</v>
      </c>
      <c r="E3335" t="s">
        <v>9</v>
      </c>
      <c r="F3335" t="s">
        <v>9</v>
      </c>
      <c r="H3335" t="s">
        <v>11</v>
      </c>
    </row>
    <row r="3336" spans="1:8" x14ac:dyDescent="0.3">
      <c r="A3336" s="1">
        <v>42339</v>
      </c>
      <c r="B3336" t="s">
        <v>2843</v>
      </c>
      <c r="C3336">
        <v>1799</v>
      </c>
      <c r="D3336">
        <v>999</v>
      </c>
      <c r="E3336" t="s">
        <v>9</v>
      </c>
      <c r="F3336" t="s">
        <v>9</v>
      </c>
      <c r="H3336" t="s">
        <v>17</v>
      </c>
    </row>
    <row r="3337" spans="1:8" x14ac:dyDescent="0.3">
      <c r="A3337" s="1">
        <v>42339</v>
      </c>
      <c r="B3337" t="s">
        <v>2844</v>
      </c>
      <c r="C3337">
        <v>1149</v>
      </c>
      <c r="D3337">
        <v>804</v>
      </c>
      <c r="E3337" t="s">
        <v>9</v>
      </c>
      <c r="F3337" t="s">
        <v>9</v>
      </c>
      <c r="H3337" t="s">
        <v>11</v>
      </c>
    </row>
    <row r="3338" spans="1:8" x14ac:dyDescent="0.3">
      <c r="A3338" s="1">
        <v>42339</v>
      </c>
      <c r="B3338" t="s">
        <v>2845</v>
      </c>
      <c r="C3338">
        <v>920</v>
      </c>
      <c r="D3338">
        <v>920</v>
      </c>
      <c r="E3338" t="s">
        <v>9</v>
      </c>
      <c r="F3338" t="s">
        <v>9</v>
      </c>
      <c r="G3338" t="s">
        <v>2846</v>
      </c>
      <c r="H3338" t="s">
        <v>11</v>
      </c>
    </row>
    <row r="3339" spans="1:8" x14ac:dyDescent="0.3">
      <c r="A3339" s="1">
        <v>42339</v>
      </c>
      <c r="B3339" t="s">
        <v>2847</v>
      </c>
      <c r="C3339">
        <v>1195</v>
      </c>
      <c r="D3339">
        <v>776</v>
      </c>
      <c r="E3339" t="s">
        <v>9</v>
      </c>
      <c r="F3339" t="s">
        <v>9</v>
      </c>
      <c r="H3339" t="s">
        <v>11</v>
      </c>
    </row>
    <row r="3340" spans="1:8" x14ac:dyDescent="0.3">
      <c r="A3340" s="1">
        <v>42339</v>
      </c>
      <c r="B3340" t="s">
        <v>2848</v>
      </c>
      <c r="C3340">
        <v>1499</v>
      </c>
      <c r="D3340">
        <v>1099</v>
      </c>
      <c r="E3340" t="s">
        <v>9</v>
      </c>
      <c r="F3340" t="s">
        <v>9</v>
      </c>
      <c r="H3340" t="s">
        <v>17</v>
      </c>
    </row>
    <row r="3341" spans="1:8" x14ac:dyDescent="0.3">
      <c r="A3341" s="1">
        <v>42339</v>
      </c>
      <c r="B3341" t="s">
        <v>2849</v>
      </c>
      <c r="C3341">
        <v>1299</v>
      </c>
      <c r="D3341">
        <v>779</v>
      </c>
      <c r="E3341" t="s">
        <v>9</v>
      </c>
      <c r="F3341" t="s">
        <v>9</v>
      </c>
      <c r="H3341" t="s">
        <v>11</v>
      </c>
    </row>
    <row r="3342" spans="1:8" x14ac:dyDescent="0.3">
      <c r="A3342" s="1">
        <v>42339</v>
      </c>
      <c r="B3342" t="s">
        <v>2850</v>
      </c>
      <c r="C3342">
        <v>1599</v>
      </c>
      <c r="D3342">
        <v>800</v>
      </c>
      <c r="E3342" t="s">
        <v>9</v>
      </c>
      <c r="F3342" t="s">
        <v>9</v>
      </c>
      <c r="H3342" t="s">
        <v>17</v>
      </c>
    </row>
    <row r="3343" spans="1:8" x14ac:dyDescent="0.3">
      <c r="A3343" s="1">
        <v>42339</v>
      </c>
      <c r="B3343" t="s">
        <v>2851</v>
      </c>
      <c r="C3343">
        <v>1599</v>
      </c>
      <c r="D3343">
        <v>959</v>
      </c>
      <c r="E3343" t="s">
        <v>9</v>
      </c>
      <c r="F3343" t="s">
        <v>9</v>
      </c>
      <c r="H3343" t="s">
        <v>11</v>
      </c>
    </row>
    <row r="3344" spans="1:8" x14ac:dyDescent="0.3">
      <c r="A3344" s="1">
        <v>42339</v>
      </c>
      <c r="B3344" t="s">
        <v>2848</v>
      </c>
      <c r="C3344">
        <v>1299</v>
      </c>
      <c r="D3344">
        <v>899</v>
      </c>
      <c r="E3344" t="s">
        <v>9</v>
      </c>
      <c r="F3344" t="s">
        <v>9</v>
      </c>
      <c r="H3344" t="s">
        <v>17</v>
      </c>
    </row>
    <row r="3345" spans="1:8" x14ac:dyDescent="0.3">
      <c r="A3345" s="1">
        <v>42339</v>
      </c>
      <c r="B3345" t="s">
        <v>2852</v>
      </c>
      <c r="C3345">
        <v>1299</v>
      </c>
      <c r="D3345">
        <v>999</v>
      </c>
      <c r="E3345" t="s">
        <v>9</v>
      </c>
      <c r="F3345" t="s">
        <v>9</v>
      </c>
      <c r="H3345" t="s">
        <v>11</v>
      </c>
    </row>
    <row r="3346" spans="1:8" x14ac:dyDescent="0.3">
      <c r="A3346" s="1">
        <v>42339</v>
      </c>
      <c r="B3346" t="s">
        <v>2853</v>
      </c>
      <c r="C3346">
        <v>1429</v>
      </c>
      <c r="D3346">
        <v>999</v>
      </c>
      <c r="E3346" t="s">
        <v>9</v>
      </c>
      <c r="F3346" t="s">
        <v>9</v>
      </c>
      <c r="H3346" t="s">
        <v>11</v>
      </c>
    </row>
    <row r="3347" spans="1:8" x14ac:dyDescent="0.3">
      <c r="A3347" s="1">
        <v>42339</v>
      </c>
      <c r="B3347" t="s">
        <v>2854</v>
      </c>
      <c r="C3347">
        <v>1199</v>
      </c>
      <c r="D3347">
        <v>399</v>
      </c>
      <c r="E3347">
        <v>4</v>
      </c>
      <c r="F3347">
        <v>4</v>
      </c>
      <c r="H3347" t="s">
        <v>17</v>
      </c>
    </row>
    <row r="3348" spans="1:8" x14ac:dyDescent="0.3">
      <c r="A3348" s="1">
        <v>42339</v>
      </c>
      <c r="B3348" t="s">
        <v>2855</v>
      </c>
      <c r="C3348">
        <v>1149</v>
      </c>
      <c r="D3348">
        <v>804</v>
      </c>
      <c r="E3348" t="s">
        <v>9</v>
      </c>
      <c r="F3348" t="s">
        <v>9</v>
      </c>
      <c r="H3348" t="s">
        <v>11</v>
      </c>
    </row>
    <row r="3349" spans="1:8" x14ac:dyDescent="0.3">
      <c r="A3349" s="1">
        <v>42339</v>
      </c>
      <c r="B3349" t="s">
        <v>2856</v>
      </c>
      <c r="C3349">
        <v>675</v>
      </c>
      <c r="D3349">
        <v>645</v>
      </c>
      <c r="E3349" t="s">
        <v>9</v>
      </c>
      <c r="F3349" t="s">
        <v>9</v>
      </c>
      <c r="H3349" t="s">
        <v>46</v>
      </c>
    </row>
    <row r="3350" spans="1:8" x14ac:dyDescent="0.3">
      <c r="A3350" s="1">
        <v>42339</v>
      </c>
      <c r="B3350" t="s">
        <v>2857</v>
      </c>
      <c r="C3350">
        <v>1865</v>
      </c>
      <c r="D3350">
        <v>839</v>
      </c>
      <c r="E3350" t="s">
        <v>9</v>
      </c>
      <c r="F3350" t="s">
        <v>9</v>
      </c>
      <c r="H3350" t="s">
        <v>11</v>
      </c>
    </row>
    <row r="3351" spans="1:8" x14ac:dyDescent="0.3">
      <c r="A3351" s="1">
        <v>42339</v>
      </c>
      <c r="B3351" t="s">
        <v>2858</v>
      </c>
      <c r="C3351">
        <v>180</v>
      </c>
      <c r="D3351">
        <v>180</v>
      </c>
      <c r="E3351" t="s">
        <v>9</v>
      </c>
      <c r="F3351" t="s">
        <v>9</v>
      </c>
      <c r="H3351" t="s">
        <v>46</v>
      </c>
    </row>
    <row r="3352" spans="1:8" x14ac:dyDescent="0.3">
      <c r="A3352" s="1">
        <v>42339</v>
      </c>
      <c r="B3352" t="s">
        <v>2859</v>
      </c>
      <c r="C3352">
        <v>2580</v>
      </c>
      <c r="D3352">
        <v>599</v>
      </c>
      <c r="E3352" t="s">
        <v>9</v>
      </c>
      <c r="F3352" t="s">
        <v>9</v>
      </c>
      <c r="H3352" t="s">
        <v>17</v>
      </c>
    </row>
    <row r="3353" spans="1:8" x14ac:dyDescent="0.3">
      <c r="A3353" s="1">
        <v>42339</v>
      </c>
      <c r="B3353" t="s">
        <v>2860</v>
      </c>
      <c r="C3353">
        <v>1699</v>
      </c>
      <c r="D3353">
        <v>499</v>
      </c>
      <c r="E3353" t="s">
        <v>9</v>
      </c>
      <c r="F3353" t="s">
        <v>9</v>
      </c>
      <c r="H3353" t="s">
        <v>17</v>
      </c>
    </row>
    <row r="3354" spans="1:8" x14ac:dyDescent="0.3">
      <c r="A3354" s="1">
        <v>42339</v>
      </c>
      <c r="B3354" t="s">
        <v>2861</v>
      </c>
      <c r="C3354">
        <v>2295</v>
      </c>
      <c r="D3354">
        <v>2295</v>
      </c>
      <c r="E3354" t="s">
        <v>9</v>
      </c>
      <c r="F3354" t="s">
        <v>9</v>
      </c>
      <c r="H3354" t="s">
        <v>17</v>
      </c>
    </row>
    <row r="3355" spans="1:8" x14ac:dyDescent="0.3">
      <c r="A3355" s="1">
        <v>42339</v>
      </c>
      <c r="B3355" t="s">
        <v>2862</v>
      </c>
      <c r="C3355">
        <v>999</v>
      </c>
      <c r="D3355">
        <v>549</v>
      </c>
      <c r="E3355" t="s">
        <v>9</v>
      </c>
      <c r="F3355" t="s">
        <v>9</v>
      </c>
      <c r="H3355" t="s">
        <v>17</v>
      </c>
    </row>
    <row r="3356" spans="1:8" x14ac:dyDescent="0.3">
      <c r="A3356" s="1">
        <v>42339</v>
      </c>
      <c r="B3356" t="s">
        <v>2863</v>
      </c>
      <c r="C3356">
        <v>499</v>
      </c>
      <c r="D3356">
        <v>195</v>
      </c>
      <c r="E3356">
        <v>3</v>
      </c>
      <c r="F3356">
        <v>3</v>
      </c>
      <c r="G3356" t="s">
        <v>2864</v>
      </c>
      <c r="H3356" t="s">
        <v>73</v>
      </c>
    </row>
    <row r="3357" spans="1:8" x14ac:dyDescent="0.3">
      <c r="A3357" s="1">
        <v>42339</v>
      </c>
      <c r="B3357" t="s">
        <v>2865</v>
      </c>
      <c r="C3357">
        <v>999</v>
      </c>
      <c r="D3357">
        <v>499</v>
      </c>
      <c r="E3357" t="s">
        <v>9</v>
      </c>
      <c r="F3357" t="s">
        <v>9</v>
      </c>
      <c r="H3357" t="s">
        <v>17</v>
      </c>
    </row>
    <row r="3358" spans="1:8" x14ac:dyDescent="0.3">
      <c r="A3358" s="1">
        <v>42339</v>
      </c>
      <c r="B3358" t="s">
        <v>2866</v>
      </c>
      <c r="C3358">
        <v>2295</v>
      </c>
      <c r="D3358">
        <v>1199</v>
      </c>
      <c r="E3358" t="s">
        <v>9</v>
      </c>
      <c r="F3358" t="s">
        <v>9</v>
      </c>
      <c r="H3358" t="s">
        <v>17</v>
      </c>
    </row>
    <row r="3359" spans="1:8" x14ac:dyDescent="0.3">
      <c r="A3359" s="1">
        <v>42339</v>
      </c>
      <c r="B3359" t="s">
        <v>2867</v>
      </c>
      <c r="C3359">
        <v>1690</v>
      </c>
      <c r="D3359">
        <v>1690</v>
      </c>
      <c r="E3359" t="s">
        <v>9</v>
      </c>
      <c r="F3359" t="s">
        <v>9</v>
      </c>
      <c r="H3359" t="s">
        <v>17</v>
      </c>
    </row>
    <row r="3360" spans="1:8" x14ac:dyDescent="0.3">
      <c r="A3360" s="1">
        <v>42339</v>
      </c>
      <c r="B3360" t="s">
        <v>2868</v>
      </c>
      <c r="C3360">
        <v>1149</v>
      </c>
      <c r="D3360">
        <v>499</v>
      </c>
      <c r="E3360" t="s">
        <v>9</v>
      </c>
      <c r="F3360" t="s">
        <v>9</v>
      </c>
      <c r="H3360" t="s">
        <v>17</v>
      </c>
    </row>
    <row r="3361" spans="1:8" x14ac:dyDescent="0.3">
      <c r="A3361" s="1">
        <v>42339</v>
      </c>
      <c r="B3361" t="s">
        <v>2869</v>
      </c>
      <c r="C3361">
        <v>695</v>
      </c>
      <c r="D3361">
        <v>595</v>
      </c>
      <c r="E3361" t="s">
        <v>9</v>
      </c>
      <c r="F3361" t="s">
        <v>9</v>
      </c>
      <c r="H3361" t="s">
        <v>17</v>
      </c>
    </row>
    <row r="3362" spans="1:8" x14ac:dyDescent="0.3">
      <c r="A3362" s="1">
        <v>42339</v>
      </c>
      <c r="B3362" t="s">
        <v>2870</v>
      </c>
      <c r="C3362">
        <v>499</v>
      </c>
      <c r="D3362">
        <v>499</v>
      </c>
      <c r="E3362" t="s">
        <v>9</v>
      </c>
      <c r="F3362" t="s">
        <v>9</v>
      </c>
      <c r="H3362" t="s">
        <v>17</v>
      </c>
    </row>
    <row r="3363" spans="1:8" x14ac:dyDescent="0.3">
      <c r="A3363" s="1">
        <v>42339</v>
      </c>
      <c r="B3363" t="s">
        <v>2871</v>
      </c>
      <c r="C3363">
        <v>250</v>
      </c>
      <c r="D3363">
        <v>125</v>
      </c>
      <c r="E3363">
        <v>1</v>
      </c>
      <c r="F3363">
        <v>1</v>
      </c>
      <c r="H3363" t="s">
        <v>46</v>
      </c>
    </row>
    <row r="3364" spans="1:8" x14ac:dyDescent="0.3">
      <c r="A3364" s="1">
        <v>42339</v>
      </c>
      <c r="B3364" t="s">
        <v>2872</v>
      </c>
      <c r="C3364">
        <v>1790</v>
      </c>
      <c r="D3364">
        <v>1790</v>
      </c>
      <c r="E3364" t="s">
        <v>9</v>
      </c>
      <c r="F3364" t="s">
        <v>9</v>
      </c>
      <c r="H3364" t="s">
        <v>17</v>
      </c>
    </row>
    <row r="3365" spans="1:8" x14ac:dyDescent="0.3">
      <c r="A3365" s="1">
        <v>42339</v>
      </c>
      <c r="B3365" t="s">
        <v>2873</v>
      </c>
      <c r="C3365">
        <v>499</v>
      </c>
      <c r="D3365">
        <v>349</v>
      </c>
      <c r="E3365" t="s">
        <v>9</v>
      </c>
      <c r="F3365" t="s">
        <v>9</v>
      </c>
      <c r="H3365" t="s">
        <v>17</v>
      </c>
    </row>
    <row r="3366" spans="1:8" x14ac:dyDescent="0.3">
      <c r="A3366" s="1">
        <v>42339</v>
      </c>
      <c r="B3366" t="s">
        <v>2874</v>
      </c>
      <c r="C3366">
        <v>599</v>
      </c>
      <c r="D3366">
        <v>499</v>
      </c>
      <c r="E3366" t="s">
        <v>9</v>
      </c>
      <c r="F3366" t="s">
        <v>9</v>
      </c>
      <c r="H3366" t="s">
        <v>17</v>
      </c>
    </row>
    <row r="3367" spans="1:8" x14ac:dyDescent="0.3">
      <c r="A3367" s="1">
        <v>42339</v>
      </c>
      <c r="B3367" t="s">
        <v>2875</v>
      </c>
      <c r="C3367">
        <v>2499</v>
      </c>
      <c r="D3367">
        <v>999</v>
      </c>
      <c r="E3367" t="s">
        <v>9</v>
      </c>
      <c r="F3367" t="s">
        <v>9</v>
      </c>
      <c r="H3367" t="s">
        <v>17</v>
      </c>
    </row>
    <row r="3368" spans="1:8" x14ac:dyDescent="0.3">
      <c r="A3368" s="1">
        <v>42339</v>
      </c>
      <c r="B3368" t="s">
        <v>2843</v>
      </c>
      <c r="C3368">
        <v>1599</v>
      </c>
      <c r="D3368">
        <v>799</v>
      </c>
      <c r="E3368" t="s">
        <v>9</v>
      </c>
      <c r="F3368" t="s">
        <v>9</v>
      </c>
      <c r="H3368" t="s">
        <v>17</v>
      </c>
    </row>
    <row r="3369" spans="1:8" x14ac:dyDescent="0.3">
      <c r="A3369" s="1">
        <v>42339</v>
      </c>
      <c r="B3369" t="s">
        <v>2876</v>
      </c>
      <c r="C3369">
        <v>3999</v>
      </c>
      <c r="D3369">
        <v>2599</v>
      </c>
      <c r="E3369">
        <v>5</v>
      </c>
      <c r="F3369">
        <v>5</v>
      </c>
      <c r="H3369" t="s">
        <v>17</v>
      </c>
    </row>
    <row r="3370" spans="1:8" x14ac:dyDescent="0.3">
      <c r="A3370" s="1">
        <v>42339</v>
      </c>
      <c r="B3370" t="s">
        <v>2877</v>
      </c>
      <c r="C3370">
        <v>799</v>
      </c>
      <c r="D3370">
        <v>399</v>
      </c>
      <c r="E3370">
        <v>3</v>
      </c>
      <c r="F3370">
        <v>3</v>
      </c>
      <c r="H3370" t="s">
        <v>17</v>
      </c>
    </row>
    <row r="3371" spans="1:8" x14ac:dyDescent="0.3">
      <c r="A3371" s="1">
        <v>42339</v>
      </c>
      <c r="B3371" t="s">
        <v>2878</v>
      </c>
      <c r="C3371">
        <v>750</v>
      </c>
      <c r="D3371">
        <v>600</v>
      </c>
      <c r="E3371" t="s">
        <v>9</v>
      </c>
      <c r="F3371" t="s">
        <v>9</v>
      </c>
      <c r="G3371" t="s">
        <v>2879</v>
      </c>
      <c r="H3371" t="s">
        <v>46</v>
      </c>
    </row>
    <row r="3372" spans="1:8" x14ac:dyDescent="0.3">
      <c r="A3372" s="1">
        <v>42339</v>
      </c>
      <c r="B3372" t="s">
        <v>2848</v>
      </c>
      <c r="C3372">
        <v>1999</v>
      </c>
      <c r="D3372">
        <v>999</v>
      </c>
      <c r="E3372" t="s">
        <v>9</v>
      </c>
      <c r="F3372" t="s">
        <v>9</v>
      </c>
      <c r="H3372" t="s">
        <v>17</v>
      </c>
    </row>
    <row r="3373" spans="1:8" x14ac:dyDescent="0.3">
      <c r="A3373" s="1">
        <v>42339</v>
      </c>
      <c r="B3373" t="s">
        <v>2880</v>
      </c>
      <c r="C3373">
        <v>1499</v>
      </c>
      <c r="D3373">
        <v>599</v>
      </c>
      <c r="E3373">
        <v>1</v>
      </c>
      <c r="F3373">
        <v>1</v>
      </c>
      <c r="H3373" t="s">
        <v>17</v>
      </c>
    </row>
    <row r="3374" spans="1:8" x14ac:dyDescent="0.3">
      <c r="A3374" s="1">
        <v>42339</v>
      </c>
      <c r="B3374" t="s">
        <v>2881</v>
      </c>
      <c r="C3374">
        <v>1195</v>
      </c>
      <c r="D3374">
        <v>895</v>
      </c>
      <c r="E3374" t="s">
        <v>9</v>
      </c>
      <c r="F3374" t="s">
        <v>9</v>
      </c>
      <c r="H3374" t="s">
        <v>32</v>
      </c>
    </row>
    <row r="3375" spans="1:8" x14ac:dyDescent="0.3">
      <c r="A3375" s="1">
        <v>42339</v>
      </c>
      <c r="B3375" t="s">
        <v>2882</v>
      </c>
      <c r="C3375">
        <v>1300</v>
      </c>
      <c r="D3375">
        <v>1050</v>
      </c>
      <c r="E3375">
        <v>3.2</v>
      </c>
      <c r="F3375">
        <v>3.2</v>
      </c>
      <c r="H3375" t="s">
        <v>17</v>
      </c>
    </row>
    <row r="3376" spans="1:8" x14ac:dyDescent="0.3">
      <c r="A3376" s="1">
        <v>42339</v>
      </c>
      <c r="B3376" t="s">
        <v>2883</v>
      </c>
      <c r="C3376">
        <v>1590</v>
      </c>
      <c r="D3376">
        <v>1590</v>
      </c>
      <c r="E3376" t="s">
        <v>9</v>
      </c>
      <c r="F3376" t="s">
        <v>9</v>
      </c>
      <c r="H3376" t="s">
        <v>17</v>
      </c>
    </row>
    <row r="3377" spans="1:8" x14ac:dyDescent="0.3">
      <c r="A3377" s="1">
        <v>42339</v>
      </c>
      <c r="B3377" t="s">
        <v>2884</v>
      </c>
      <c r="C3377">
        <v>999</v>
      </c>
      <c r="D3377">
        <v>499</v>
      </c>
      <c r="E3377" t="s">
        <v>9</v>
      </c>
      <c r="F3377" t="s">
        <v>9</v>
      </c>
      <c r="H3377" t="s">
        <v>17</v>
      </c>
    </row>
    <row r="3378" spans="1:8" x14ac:dyDescent="0.3">
      <c r="A3378" s="1">
        <v>42339</v>
      </c>
      <c r="B3378" t="s">
        <v>2885</v>
      </c>
      <c r="C3378">
        <v>699</v>
      </c>
      <c r="D3378">
        <v>499</v>
      </c>
      <c r="E3378" t="s">
        <v>9</v>
      </c>
      <c r="F3378" t="s">
        <v>9</v>
      </c>
      <c r="H3378" t="s">
        <v>17</v>
      </c>
    </row>
    <row r="3379" spans="1:8" x14ac:dyDescent="0.3">
      <c r="A3379" s="1">
        <v>42339</v>
      </c>
      <c r="B3379" t="s">
        <v>2886</v>
      </c>
      <c r="C3379">
        <v>1999</v>
      </c>
      <c r="D3379">
        <v>999</v>
      </c>
      <c r="E3379" t="s">
        <v>9</v>
      </c>
      <c r="F3379" t="s">
        <v>9</v>
      </c>
      <c r="H3379" t="s">
        <v>17</v>
      </c>
    </row>
    <row r="3380" spans="1:8" x14ac:dyDescent="0.3">
      <c r="A3380" s="1">
        <v>42339</v>
      </c>
      <c r="B3380" t="s">
        <v>2887</v>
      </c>
      <c r="C3380">
        <v>1800</v>
      </c>
      <c r="D3380">
        <v>1099</v>
      </c>
      <c r="E3380" t="s">
        <v>9</v>
      </c>
      <c r="F3380" t="s">
        <v>9</v>
      </c>
      <c r="H3380" t="s">
        <v>17</v>
      </c>
    </row>
    <row r="3381" spans="1:8" x14ac:dyDescent="0.3">
      <c r="A3381" s="1">
        <v>42339</v>
      </c>
      <c r="B3381" t="s">
        <v>2888</v>
      </c>
      <c r="C3381">
        <v>1899</v>
      </c>
      <c r="D3381">
        <v>1699</v>
      </c>
      <c r="E3381" t="s">
        <v>9</v>
      </c>
      <c r="F3381" t="s">
        <v>9</v>
      </c>
      <c r="H3381" t="s">
        <v>17</v>
      </c>
    </row>
    <row r="3382" spans="1:8" x14ac:dyDescent="0.3">
      <c r="A3382" s="1">
        <v>42339</v>
      </c>
      <c r="B3382" t="s">
        <v>2887</v>
      </c>
      <c r="C3382">
        <v>1800</v>
      </c>
      <c r="D3382">
        <v>1099</v>
      </c>
      <c r="E3382" t="s">
        <v>9</v>
      </c>
      <c r="F3382" t="s">
        <v>9</v>
      </c>
      <c r="H3382" t="s">
        <v>17</v>
      </c>
    </row>
    <row r="3383" spans="1:8" x14ac:dyDescent="0.3">
      <c r="A3383" s="1">
        <v>42339</v>
      </c>
      <c r="B3383" t="s">
        <v>2889</v>
      </c>
      <c r="C3383">
        <v>399</v>
      </c>
      <c r="D3383">
        <v>399</v>
      </c>
      <c r="E3383">
        <v>3.1</v>
      </c>
      <c r="F3383">
        <v>3.1</v>
      </c>
      <c r="H3383" t="s">
        <v>17</v>
      </c>
    </row>
    <row r="3384" spans="1:8" x14ac:dyDescent="0.3">
      <c r="A3384" s="1">
        <v>42339</v>
      </c>
      <c r="B3384" t="s">
        <v>2863</v>
      </c>
      <c r="C3384">
        <v>499</v>
      </c>
      <c r="D3384">
        <v>199</v>
      </c>
      <c r="E3384">
        <v>1</v>
      </c>
      <c r="F3384">
        <v>1</v>
      </c>
      <c r="G3384" t="s">
        <v>2864</v>
      </c>
      <c r="H3384" t="s">
        <v>73</v>
      </c>
    </row>
    <row r="3385" spans="1:8" x14ac:dyDescent="0.3">
      <c r="A3385" s="1">
        <v>42339</v>
      </c>
      <c r="B3385" t="s">
        <v>2890</v>
      </c>
      <c r="C3385">
        <v>1499</v>
      </c>
      <c r="D3385">
        <v>585</v>
      </c>
      <c r="E3385" t="s">
        <v>9</v>
      </c>
      <c r="F3385" t="s">
        <v>9</v>
      </c>
      <c r="H3385" t="s">
        <v>17</v>
      </c>
    </row>
    <row r="3386" spans="1:8" x14ac:dyDescent="0.3">
      <c r="A3386" s="1">
        <v>42339</v>
      </c>
      <c r="B3386" t="s">
        <v>2891</v>
      </c>
      <c r="C3386">
        <v>699</v>
      </c>
      <c r="D3386">
        <v>399</v>
      </c>
      <c r="E3386">
        <v>5</v>
      </c>
      <c r="F3386">
        <v>5</v>
      </c>
      <c r="H3386" t="s">
        <v>17</v>
      </c>
    </row>
    <row r="3387" spans="1:8" x14ac:dyDescent="0.3">
      <c r="A3387" s="1">
        <v>42339</v>
      </c>
      <c r="B3387" t="s">
        <v>2892</v>
      </c>
      <c r="C3387">
        <v>1199</v>
      </c>
      <c r="D3387">
        <v>499</v>
      </c>
      <c r="E3387" t="s">
        <v>9</v>
      </c>
      <c r="F3387" t="s">
        <v>9</v>
      </c>
      <c r="H3387" t="s">
        <v>17</v>
      </c>
    </row>
    <row r="3388" spans="1:8" x14ac:dyDescent="0.3">
      <c r="A3388" s="1">
        <v>42339</v>
      </c>
      <c r="B3388" t="s">
        <v>2893</v>
      </c>
      <c r="C3388">
        <v>580</v>
      </c>
      <c r="D3388">
        <v>580</v>
      </c>
      <c r="E3388" t="s">
        <v>9</v>
      </c>
      <c r="F3388" t="s">
        <v>9</v>
      </c>
      <c r="H3388" t="s">
        <v>46</v>
      </c>
    </row>
    <row r="3389" spans="1:8" x14ac:dyDescent="0.3">
      <c r="A3389" s="1">
        <v>42339</v>
      </c>
      <c r="B3389" t="s">
        <v>2894</v>
      </c>
      <c r="C3389">
        <v>1999</v>
      </c>
      <c r="D3389">
        <v>699</v>
      </c>
      <c r="E3389" t="s">
        <v>9</v>
      </c>
      <c r="F3389" t="s">
        <v>9</v>
      </c>
      <c r="H3389" t="s">
        <v>17</v>
      </c>
    </row>
    <row r="3390" spans="1:8" x14ac:dyDescent="0.3">
      <c r="A3390" s="1">
        <v>42339</v>
      </c>
      <c r="B3390" t="s">
        <v>2895</v>
      </c>
      <c r="C3390">
        <v>1999</v>
      </c>
      <c r="D3390">
        <v>1900</v>
      </c>
      <c r="E3390" t="s">
        <v>9</v>
      </c>
      <c r="F3390" t="s">
        <v>9</v>
      </c>
      <c r="H3390" t="s">
        <v>17</v>
      </c>
    </row>
    <row r="3391" spans="1:8" x14ac:dyDescent="0.3">
      <c r="A3391" s="1">
        <v>42339</v>
      </c>
      <c r="B3391" t="s">
        <v>2896</v>
      </c>
      <c r="C3391">
        <v>298</v>
      </c>
      <c r="D3391">
        <v>169</v>
      </c>
      <c r="E3391">
        <v>2</v>
      </c>
      <c r="F3391">
        <v>2</v>
      </c>
      <c r="H3391" t="s">
        <v>46</v>
      </c>
    </row>
    <row r="3392" spans="1:8" x14ac:dyDescent="0.3">
      <c r="A3392" s="1">
        <v>42339</v>
      </c>
      <c r="B3392" t="s">
        <v>2897</v>
      </c>
      <c r="C3392">
        <v>999</v>
      </c>
      <c r="D3392">
        <v>349</v>
      </c>
      <c r="E3392" t="s">
        <v>9</v>
      </c>
      <c r="F3392" t="s">
        <v>9</v>
      </c>
      <c r="G3392" t="s">
        <v>2898</v>
      </c>
      <c r="H3392" t="s">
        <v>73</v>
      </c>
    </row>
    <row r="3393" spans="1:8" x14ac:dyDescent="0.3">
      <c r="A3393" s="1">
        <v>42339</v>
      </c>
      <c r="B3393" t="s">
        <v>2899</v>
      </c>
      <c r="C3393">
        <v>1899</v>
      </c>
      <c r="D3393">
        <v>1899</v>
      </c>
      <c r="E3393" t="s">
        <v>9</v>
      </c>
      <c r="F3393" t="s">
        <v>9</v>
      </c>
      <c r="H3393" t="s">
        <v>17</v>
      </c>
    </row>
    <row r="3394" spans="1:8" x14ac:dyDescent="0.3">
      <c r="A3394" s="1">
        <v>42339</v>
      </c>
      <c r="B3394" t="s">
        <v>2900</v>
      </c>
      <c r="C3394">
        <v>1499</v>
      </c>
      <c r="D3394">
        <v>750</v>
      </c>
      <c r="E3394" t="s">
        <v>9</v>
      </c>
      <c r="F3394" t="s">
        <v>9</v>
      </c>
      <c r="H3394" t="s">
        <v>17</v>
      </c>
    </row>
    <row r="3395" spans="1:8" x14ac:dyDescent="0.3">
      <c r="A3395" s="1">
        <v>42339</v>
      </c>
      <c r="B3395" t="s">
        <v>2901</v>
      </c>
      <c r="C3395">
        <v>499</v>
      </c>
      <c r="D3395">
        <v>399</v>
      </c>
      <c r="E3395" t="s">
        <v>9</v>
      </c>
      <c r="F3395" t="s">
        <v>9</v>
      </c>
      <c r="H3395" t="s">
        <v>17</v>
      </c>
    </row>
    <row r="3396" spans="1:8" x14ac:dyDescent="0.3">
      <c r="A3396" s="1">
        <v>42339</v>
      </c>
      <c r="B3396" t="s">
        <v>2902</v>
      </c>
      <c r="C3396">
        <v>799</v>
      </c>
      <c r="D3396">
        <v>419</v>
      </c>
      <c r="E3396" t="s">
        <v>9</v>
      </c>
      <c r="F3396" t="s">
        <v>9</v>
      </c>
      <c r="H3396" t="s">
        <v>46</v>
      </c>
    </row>
    <row r="3397" spans="1:8" x14ac:dyDescent="0.3">
      <c r="A3397" s="1">
        <v>42339</v>
      </c>
      <c r="B3397" t="s">
        <v>2903</v>
      </c>
      <c r="C3397">
        <v>1795</v>
      </c>
      <c r="D3397">
        <v>599</v>
      </c>
      <c r="E3397" t="s">
        <v>9</v>
      </c>
      <c r="F3397" t="s">
        <v>9</v>
      </c>
      <c r="H3397" t="s">
        <v>17</v>
      </c>
    </row>
    <row r="3398" spans="1:8" x14ac:dyDescent="0.3">
      <c r="A3398" s="1">
        <v>42339</v>
      </c>
      <c r="B3398" t="s">
        <v>2904</v>
      </c>
      <c r="C3398">
        <v>899</v>
      </c>
      <c r="D3398">
        <v>399</v>
      </c>
      <c r="E3398" t="s">
        <v>9</v>
      </c>
      <c r="F3398" t="s">
        <v>9</v>
      </c>
      <c r="G3398" t="s">
        <v>2898</v>
      </c>
      <c r="H3398" t="s">
        <v>73</v>
      </c>
    </row>
    <row r="3399" spans="1:8" x14ac:dyDescent="0.3">
      <c r="A3399" s="1">
        <v>42339</v>
      </c>
      <c r="B3399" t="s">
        <v>2905</v>
      </c>
      <c r="C3399">
        <v>1349</v>
      </c>
      <c r="D3399">
        <v>474</v>
      </c>
      <c r="E3399" t="s">
        <v>9</v>
      </c>
      <c r="F3399" t="s">
        <v>9</v>
      </c>
      <c r="H3399" t="s">
        <v>17</v>
      </c>
    </row>
    <row r="3400" spans="1:8" x14ac:dyDescent="0.3">
      <c r="A3400" s="1">
        <v>42339</v>
      </c>
      <c r="B3400" t="s">
        <v>2906</v>
      </c>
      <c r="C3400">
        <v>899</v>
      </c>
      <c r="D3400">
        <v>499</v>
      </c>
      <c r="E3400">
        <v>3.8</v>
      </c>
      <c r="F3400">
        <v>3.8</v>
      </c>
      <c r="H3400" t="s">
        <v>17</v>
      </c>
    </row>
    <row r="3401" spans="1:8" x14ac:dyDescent="0.3">
      <c r="A3401" s="1">
        <v>42339</v>
      </c>
      <c r="B3401" t="s">
        <v>2907</v>
      </c>
      <c r="C3401">
        <v>999</v>
      </c>
      <c r="D3401">
        <v>299</v>
      </c>
      <c r="E3401" t="s">
        <v>9</v>
      </c>
      <c r="F3401" t="s">
        <v>9</v>
      </c>
      <c r="H3401" t="s">
        <v>46</v>
      </c>
    </row>
    <row r="3402" spans="1:8" x14ac:dyDescent="0.3">
      <c r="A3402" s="1">
        <v>42339</v>
      </c>
      <c r="B3402" t="s">
        <v>2908</v>
      </c>
      <c r="C3402">
        <v>1099</v>
      </c>
      <c r="D3402">
        <v>399</v>
      </c>
      <c r="E3402">
        <v>1</v>
      </c>
      <c r="F3402">
        <v>1</v>
      </c>
      <c r="H3402" t="s">
        <v>17</v>
      </c>
    </row>
    <row r="3403" spans="1:8" x14ac:dyDescent="0.3">
      <c r="A3403" s="1">
        <v>42339</v>
      </c>
      <c r="B3403" t="s">
        <v>2909</v>
      </c>
      <c r="C3403">
        <v>1899</v>
      </c>
      <c r="D3403">
        <v>999</v>
      </c>
      <c r="E3403" t="s">
        <v>9</v>
      </c>
      <c r="F3403" t="s">
        <v>9</v>
      </c>
      <c r="H3403" t="s">
        <v>17</v>
      </c>
    </row>
    <row r="3404" spans="1:8" x14ac:dyDescent="0.3">
      <c r="A3404" s="1">
        <v>42339</v>
      </c>
      <c r="B3404" t="s">
        <v>2910</v>
      </c>
      <c r="C3404">
        <v>1100</v>
      </c>
      <c r="D3404">
        <v>880</v>
      </c>
      <c r="E3404" t="s">
        <v>9</v>
      </c>
      <c r="F3404" t="s">
        <v>9</v>
      </c>
      <c r="H3404" t="s">
        <v>17</v>
      </c>
    </row>
    <row r="3405" spans="1:8" x14ac:dyDescent="0.3">
      <c r="A3405" s="1">
        <v>42339</v>
      </c>
      <c r="B3405" t="s">
        <v>2911</v>
      </c>
      <c r="C3405">
        <v>499</v>
      </c>
      <c r="D3405">
        <v>499</v>
      </c>
      <c r="E3405" t="s">
        <v>9</v>
      </c>
      <c r="F3405" t="s">
        <v>9</v>
      </c>
      <c r="H3405" t="s">
        <v>17</v>
      </c>
    </row>
    <row r="3406" spans="1:8" x14ac:dyDescent="0.3">
      <c r="A3406" s="1">
        <v>42339</v>
      </c>
      <c r="B3406" t="s">
        <v>2912</v>
      </c>
      <c r="E3406" t="s">
        <v>9</v>
      </c>
      <c r="F3406" t="s">
        <v>9</v>
      </c>
      <c r="H3406" t="s">
        <v>17</v>
      </c>
    </row>
    <row r="3407" spans="1:8" x14ac:dyDescent="0.3">
      <c r="A3407" s="1">
        <v>42339</v>
      </c>
      <c r="B3407" t="s">
        <v>2913</v>
      </c>
      <c r="C3407">
        <v>699</v>
      </c>
      <c r="D3407">
        <v>599</v>
      </c>
      <c r="E3407" t="s">
        <v>9</v>
      </c>
      <c r="F3407" t="s">
        <v>9</v>
      </c>
      <c r="H3407" t="s">
        <v>17</v>
      </c>
    </row>
    <row r="3408" spans="1:8" x14ac:dyDescent="0.3">
      <c r="A3408" s="1">
        <v>42339</v>
      </c>
      <c r="B3408" t="s">
        <v>2862</v>
      </c>
      <c r="C3408">
        <v>999</v>
      </c>
      <c r="D3408">
        <v>549</v>
      </c>
      <c r="E3408" t="s">
        <v>9</v>
      </c>
      <c r="F3408" t="s">
        <v>9</v>
      </c>
      <c r="H3408" t="s">
        <v>17</v>
      </c>
    </row>
    <row r="3409" spans="1:8" x14ac:dyDescent="0.3">
      <c r="A3409" s="1">
        <v>42339</v>
      </c>
      <c r="B3409" t="s">
        <v>2914</v>
      </c>
      <c r="C3409">
        <v>999</v>
      </c>
      <c r="D3409">
        <v>790</v>
      </c>
      <c r="E3409" t="s">
        <v>9</v>
      </c>
      <c r="F3409" t="s">
        <v>9</v>
      </c>
      <c r="H3409" t="s">
        <v>46</v>
      </c>
    </row>
    <row r="3410" spans="1:8" x14ac:dyDescent="0.3">
      <c r="A3410" s="1">
        <v>42339</v>
      </c>
      <c r="B3410" t="s">
        <v>2915</v>
      </c>
      <c r="C3410">
        <v>2699</v>
      </c>
      <c r="D3410">
        <v>2565</v>
      </c>
      <c r="E3410" t="s">
        <v>9</v>
      </c>
      <c r="F3410" t="s">
        <v>9</v>
      </c>
      <c r="H3410" t="s">
        <v>17</v>
      </c>
    </row>
    <row r="3411" spans="1:8" x14ac:dyDescent="0.3">
      <c r="A3411" s="1">
        <v>42339</v>
      </c>
      <c r="B3411" t="s">
        <v>2916</v>
      </c>
      <c r="C3411">
        <v>1399</v>
      </c>
      <c r="D3411">
        <v>698</v>
      </c>
      <c r="E3411" t="s">
        <v>9</v>
      </c>
      <c r="F3411" t="s">
        <v>9</v>
      </c>
      <c r="H3411" t="s">
        <v>17</v>
      </c>
    </row>
    <row r="3412" spans="1:8" x14ac:dyDescent="0.3">
      <c r="A3412" s="1">
        <v>42339</v>
      </c>
      <c r="B3412" t="s">
        <v>2917</v>
      </c>
      <c r="C3412">
        <v>849</v>
      </c>
      <c r="D3412">
        <v>749</v>
      </c>
      <c r="E3412" t="s">
        <v>9</v>
      </c>
      <c r="F3412" t="s">
        <v>9</v>
      </c>
      <c r="H3412" t="s">
        <v>17</v>
      </c>
    </row>
    <row r="3413" spans="1:8" x14ac:dyDescent="0.3">
      <c r="A3413" s="1">
        <v>42339</v>
      </c>
      <c r="B3413" t="s">
        <v>2861</v>
      </c>
      <c r="C3413">
        <v>1995</v>
      </c>
      <c r="D3413">
        <v>1995</v>
      </c>
      <c r="E3413" t="s">
        <v>9</v>
      </c>
      <c r="F3413" t="s">
        <v>9</v>
      </c>
      <c r="H3413" t="s">
        <v>17</v>
      </c>
    </row>
    <row r="3414" spans="1:8" x14ac:dyDescent="0.3">
      <c r="A3414" s="1">
        <v>42339</v>
      </c>
      <c r="B3414" t="s">
        <v>2867</v>
      </c>
      <c r="C3414">
        <v>1890</v>
      </c>
      <c r="D3414">
        <v>1890</v>
      </c>
      <c r="E3414" t="s">
        <v>9</v>
      </c>
      <c r="F3414" t="s">
        <v>9</v>
      </c>
      <c r="H3414" t="s">
        <v>17</v>
      </c>
    </row>
    <row r="3415" spans="1:8" x14ac:dyDescent="0.3">
      <c r="A3415" s="1">
        <v>42339</v>
      </c>
      <c r="B3415" t="s">
        <v>2843</v>
      </c>
      <c r="C3415">
        <v>1999</v>
      </c>
      <c r="D3415">
        <v>1299</v>
      </c>
      <c r="E3415" t="s">
        <v>9</v>
      </c>
      <c r="F3415" t="s">
        <v>9</v>
      </c>
      <c r="H3415" t="s">
        <v>17</v>
      </c>
    </row>
    <row r="3416" spans="1:8" x14ac:dyDescent="0.3">
      <c r="A3416" s="1">
        <v>42339</v>
      </c>
      <c r="B3416" t="s">
        <v>2918</v>
      </c>
      <c r="C3416">
        <v>599</v>
      </c>
      <c r="D3416">
        <v>499</v>
      </c>
      <c r="E3416">
        <v>3.2</v>
      </c>
      <c r="F3416">
        <v>3.2</v>
      </c>
      <c r="H3416" t="s">
        <v>17</v>
      </c>
    </row>
    <row r="3417" spans="1:8" x14ac:dyDescent="0.3">
      <c r="A3417" s="1">
        <v>42339</v>
      </c>
      <c r="B3417" t="s">
        <v>2919</v>
      </c>
      <c r="C3417">
        <v>799</v>
      </c>
      <c r="D3417">
        <v>369</v>
      </c>
      <c r="E3417" t="s">
        <v>9</v>
      </c>
      <c r="F3417" t="s">
        <v>9</v>
      </c>
      <c r="H3417" t="s">
        <v>46</v>
      </c>
    </row>
    <row r="3418" spans="1:8" x14ac:dyDescent="0.3">
      <c r="A3418" s="1">
        <v>42339</v>
      </c>
      <c r="B3418" t="s">
        <v>2920</v>
      </c>
      <c r="C3418">
        <v>510</v>
      </c>
      <c r="D3418">
        <v>510</v>
      </c>
      <c r="E3418" t="s">
        <v>9</v>
      </c>
      <c r="F3418" t="s">
        <v>9</v>
      </c>
      <c r="H3418" t="s">
        <v>46</v>
      </c>
    </row>
    <row r="3419" spans="1:8" x14ac:dyDescent="0.3">
      <c r="A3419" s="1">
        <v>42339</v>
      </c>
      <c r="B3419" t="s">
        <v>2921</v>
      </c>
      <c r="C3419">
        <v>1599</v>
      </c>
      <c r="D3419">
        <v>800</v>
      </c>
      <c r="E3419">
        <v>4.5</v>
      </c>
      <c r="F3419">
        <v>4.5</v>
      </c>
      <c r="H3419" t="s">
        <v>17</v>
      </c>
    </row>
    <row r="3420" spans="1:8" x14ac:dyDescent="0.3">
      <c r="A3420" s="1">
        <v>42339</v>
      </c>
      <c r="B3420" t="s">
        <v>2922</v>
      </c>
      <c r="C3420">
        <v>1299</v>
      </c>
      <c r="D3420">
        <v>599</v>
      </c>
      <c r="E3420">
        <v>5</v>
      </c>
      <c r="F3420">
        <v>5</v>
      </c>
      <c r="H3420" t="s">
        <v>17</v>
      </c>
    </row>
    <row r="3421" spans="1:8" x14ac:dyDescent="0.3">
      <c r="A3421" s="1">
        <v>42339</v>
      </c>
      <c r="B3421" t="s">
        <v>2891</v>
      </c>
      <c r="C3421">
        <v>799</v>
      </c>
      <c r="D3421">
        <v>499</v>
      </c>
      <c r="E3421">
        <v>5</v>
      </c>
      <c r="F3421">
        <v>5</v>
      </c>
      <c r="H3421" t="s">
        <v>17</v>
      </c>
    </row>
    <row r="3422" spans="1:8" x14ac:dyDescent="0.3">
      <c r="A3422" s="1">
        <v>42339</v>
      </c>
      <c r="B3422" t="s">
        <v>2923</v>
      </c>
      <c r="C3422">
        <v>999</v>
      </c>
      <c r="D3422">
        <v>444</v>
      </c>
      <c r="E3422" t="s">
        <v>9</v>
      </c>
      <c r="F3422" t="s">
        <v>9</v>
      </c>
      <c r="H3422" t="s">
        <v>46</v>
      </c>
    </row>
    <row r="3423" spans="1:8" x14ac:dyDescent="0.3">
      <c r="A3423" s="1">
        <v>42339</v>
      </c>
      <c r="B3423" t="s">
        <v>2903</v>
      </c>
      <c r="C3423">
        <v>895</v>
      </c>
      <c r="D3423">
        <v>445</v>
      </c>
      <c r="E3423" t="s">
        <v>9</v>
      </c>
      <c r="F3423" t="s">
        <v>9</v>
      </c>
      <c r="H3423" t="s">
        <v>17</v>
      </c>
    </row>
    <row r="3424" spans="1:8" x14ac:dyDescent="0.3">
      <c r="A3424" s="1">
        <v>42339</v>
      </c>
      <c r="B3424" t="s">
        <v>2924</v>
      </c>
      <c r="C3424">
        <v>1395</v>
      </c>
      <c r="D3424">
        <v>1116</v>
      </c>
      <c r="E3424" t="s">
        <v>9</v>
      </c>
      <c r="F3424" t="s">
        <v>9</v>
      </c>
      <c r="H3424" t="s">
        <v>46</v>
      </c>
    </row>
    <row r="3425" spans="1:8" x14ac:dyDescent="0.3">
      <c r="A3425" s="1">
        <v>42339</v>
      </c>
      <c r="B3425" t="s">
        <v>2925</v>
      </c>
      <c r="C3425">
        <v>1449</v>
      </c>
      <c r="D3425">
        <v>799</v>
      </c>
      <c r="E3425" t="s">
        <v>9</v>
      </c>
      <c r="F3425" t="s">
        <v>9</v>
      </c>
      <c r="H3425" t="s">
        <v>17</v>
      </c>
    </row>
    <row r="3426" spans="1:8" x14ac:dyDescent="0.3">
      <c r="A3426" s="1">
        <v>42339</v>
      </c>
      <c r="B3426" t="s">
        <v>2867</v>
      </c>
      <c r="C3426">
        <v>1890</v>
      </c>
      <c r="D3426">
        <v>1323</v>
      </c>
      <c r="E3426" t="s">
        <v>9</v>
      </c>
      <c r="F3426" t="s">
        <v>9</v>
      </c>
      <c r="H3426" t="s">
        <v>17</v>
      </c>
    </row>
    <row r="3427" spans="1:8" x14ac:dyDescent="0.3">
      <c r="A3427" s="1">
        <v>42339</v>
      </c>
      <c r="B3427" t="s">
        <v>2926</v>
      </c>
      <c r="C3427">
        <v>1695</v>
      </c>
      <c r="D3427">
        <v>1295</v>
      </c>
      <c r="E3427" t="s">
        <v>9</v>
      </c>
      <c r="F3427" t="s">
        <v>9</v>
      </c>
      <c r="H3427" t="s">
        <v>17</v>
      </c>
    </row>
    <row r="3428" spans="1:8" x14ac:dyDescent="0.3">
      <c r="A3428" s="1">
        <v>42339</v>
      </c>
      <c r="B3428" t="s">
        <v>2926</v>
      </c>
      <c r="C3428">
        <v>1695</v>
      </c>
      <c r="D3428">
        <v>1295</v>
      </c>
      <c r="E3428" t="s">
        <v>9</v>
      </c>
      <c r="F3428" t="s">
        <v>9</v>
      </c>
      <c r="H3428" t="s">
        <v>17</v>
      </c>
    </row>
    <row r="3429" spans="1:8" x14ac:dyDescent="0.3">
      <c r="A3429" s="1">
        <v>42339</v>
      </c>
      <c r="B3429" t="s">
        <v>2927</v>
      </c>
      <c r="C3429">
        <v>699</v>
      </c>
      <c r="D3429">
        <v>449</v>
      </c>
      <c r="E3429" t="s">
        <v>9</v>
      </c>
      <c r="F3429" t="s">
        <v>9</v>
      </c>
      <c r="G3429" t="s">
        <v>2928</v>
      </c>
      <c r="H3429" t="s">
        <v>46</v>
      </c>
    </row>
    <row r="3430" spans="1:8" x14ac:dyDescent="0.3">
      <c r="A3430" s="1">
        <v>42339</v>
      </c>
      <c r="B3430" t="s">
        <v>2929</v>
      </c>
      <c r="C3430">
        <v>499</v>
      </c>
      <c r="D3430">
        <v>265</v>
      </c>
      <c r="E3430">
        <v>2</v>
      </c>
      <c r="F3430">
        <v>2</v>
      </c>
      <c r="H3430" t="s">
        <v>46</v>
      </c>
    </row>
    <row r="3431" spans="1:8" x14ac:dyDescent="0.3">
      <c r="A3431" s="1">
        <v>42339</v>
      </c>
      <c r="B3431" t="s">
        <v>2913</v>
      </c>
      <c r="C3431">
        <v>699</v>
      </c>
      <c r="D3431">
        <v>599</v>
      </c>
      <c r="E3431" t="s">
        <v>9</v>
      </c>
      <c r="F3431" t="s">
        <v>9</v>
      </c>
      <c r="H3431" t="s">
        <v>17</v>
      </c>
    </row>
    <row r="3432" spans="1:8" x14ac:dyDescent="0.3">
      <c r="A3432" s="1">
        <v>42339</v>
      </c>
      <c r="B3432" t="s">
        <v>2930</v>
      </c>
      <c r="C3432">
        <v>1095</v>
      </c>
      <c r="D3432">
        <v>548</v>
      </c>
      <c r="E3432" t="s">
        <v>9</v>
      </c>
      <c r="F3432" t="s">
        <v>9</v>
      </c>
      <c r="H3432" t="s">
        <v>17</v>
      </c>
    </row>
    <row r="3433" spans="1:8" x14ac:dyDescent="0.3">
      <c r="A3433" s="1">
        <v>42339</v>
      </c>
      <c r="B3433" t="s">
        <v>2926</v>
      </c>
      <c r="C3433">
        <v>1695</v>
      </c>
      <c r="D3433">
        <v>1295</v>
      </c>
      <c r="E3433" t="s">
        <v>9</v>
      </c>
      <c r="F3433" t="s">
        <v>9</v>
      </c>
      <c r="H3433" t="s">
        <v>17</v>
      </c>
    </row>
    <row r="3434" spans="1:8" x14ac:dyDescent="0.3">
      <c r="A3434" s="1">
        <v>42339</v>
      </c>
      <c r="B3434" t="s">
        <v>2931</v>
      </c>
      <c r="C3434">
        <v>1099</v>
      </c>
      <c r="D3434">
        <v>699</v>
      </c>
      <c r="E3434" t="s">
        <v>9</v>
      </c>
      <c r="F3434" t="s">
        <v>9</v>
      </c>
      <c r="H3434" t="s">
        <v>17</v>
      </c>
    </row>
    <row r="3435" spans="1:8" x14ac:dyDescent="0.3">
      <c r="A3435" s="1">
        <v>42339</v>
      </c>
      <c r="B3435" t="s">
        <v>2932</v>
      </c>
      <c r="C3435">
        <v>449</v>
      </c>
      <c r="D3435">
        <v>199</v>
      </c>
      <c r="E3435">
        <v>4.3</v>
      </c>
      <c r="F3435">
        <v>4.3</v>
      </c>
      <c r="H3435" t="s">
        <v>32</v>
      </c>
    </row>
    <row r="3436" spans="1:8" x14ac:dyDescent="0.3">
      <c r="A3436" s="1">
        <v>42339</v>
      </c>
      <c r="B3436" t="s">
        <v>2892</v>
      </c>
      <c r="C3436">
        <v>1199</v>
      </c>
      <c r="D3436">
        <v>499</v>
      </c>
      <c r="E3436" t="s">
        <v>9</v>
      </c>
      <c r="F3436" t="s">
        <v>9</v>
      </c>
      <c r="H3436" t="s">
        <v>17</v>
      </c>
    </row>
    <row r="3437" spans="1:8" x14ac:dyDescent="0.3">
      <c r="A3437" s="1">
        <v>42339</v>
      </c>
      <c r="B3437" t="s">
        <v>2933</v>
      </c>
      <c r="C3437">
        <v>899</v>
      </c>
      <c r="D3437">
        <v>539</v>
      </c>
      <c r="E3437" t="s">
        <v>9</v>
      </c>
      <c r="F3437" t="s">
        <v>9</v>
      </c>
      <c r="H3437" t="s">
        <v>11</v>
      </c>
    </row>
    <row r="3438" spans="1:8" x14ac:dyDescent="0.3">
      <c r="A3438" s="1">
        <v>42339</v>
      </c>
      <c r="B3438" t="s">
        <v>2934</v>
      </c>
      <c r="C3438">
        <v>1800</v>
      </c>
      <c r="D3438">
        <v>1440</v>
      </c>
      <c r="E3438" t="s">
        <v>9</v>
      </c>
      <c r="F3438" t="s">
        <v>9</v>
      </c>
      <c r="H3438" t="s">
        <v>17</v>
      </c>
    </row>
    <row r="3439" spans="1:8" x14ac:dyDescent="0.3">
      <c r="A3439" s="1">
        <v>42339</v>
      </c>
      <c r="B3439" t="s">
        <v>2935</v>
      </c>
      <c r="C3439">
        <v>999</v>
      </c>
      <c r="D3439">
        <v>349</v>
      </c>
      <c r="E3439">
        <v>3</v>
      </c>
      <c r="F3439">
        <v>3</v>
      </c>
      <c r="H3439" t="s">
        <v>17</v>
      </c>
    </row>
    <row r="3440" spans="1:8" x14ac:dyDescent="0.3">
      <c r="A3440" s="1">
        <v>42339</v>
      </c>
      <c r="B3440" t="s">
        <v>2936</v>
      </c>
      <c r="C3440">
        <v>1000</v>
      </c>
      <c r="D3440">
        <v>769</v>
      </c>
      <c r="E3440" t="s">
        <v>9</v>
      </c>
      <c r="F3440" t="s">
        <v>9</v>
      </c>
      <c r="H3440" t="s">
        <v>17</v>
      </c>
    </row>
    <row r="3441" spans="1:8" x14ac:dyDescent="0.3">
      <c r="A3441" s="1">
        <v>42339</v>
      </c>
      <c r="B3441" t="s">
        <v>2937</v>
      </c>
      <c r="C3441">
        <v>1999</v>
      </c>
      <c r="D3441">
        <v>799</v>
      </c>
      <c r="E3441" t="s">
        <v>9</v>
      </c>
      <c r="F3441" t="s">
        <v>9</v>
      </c>
      <c r="H3441" t="s">
        <v>17</v>
      </c>
    </row>
    <row r="3442" spans="1:8" x14ac:dyDescent="0.3">
      <c r="A3442" s="1">
        <v>42339</v>
      </c>
      <c r="B3442" t="s">
        <v>2848</v>
      </c>
      <c r="C3442">
        <v>1799</v>
      </c>
      <c r="D3442">
        <v>899</v>
      </c>
      <c r="E3442" t="s">
        <v>9</v>
      </c>
      <c r="F3442" t="s">
        <v>9</v>
      </c>
      <c r="H3442" t="s">
        <v>17</v>
      </c>
    </row>
    <row r="3443" spans="1:8" x14ac:dyDescent="0.3">
      <c r="A3443" s="1">
        <v>42339</v>
      </c>
      <c r="B3443" t="s">
        <v>2938</v>
      </c>
      <c r="C3443">
        <v>999</v>
      </c>
      <c r="D3443">
        <v>499</v>
      </c>
      <c r="E3443" t="s">
        <v>9</v>
      </c>
      <c r="F3443" t="s">
        <v>9</v>
      </c>
      <c r="H3443" t="s">
        <v>17</v>
      </c>
    </row>
    <row r="3444" spans="1:8" x14ac:dyDescent="0.3">
      <c r="A3444" s="1">
        <v>42339</v>
      </c>
      <c r="B3444" t="s">
        <v>2939</v>
      </c>
      <c r="C3444">
        <v>999</v>
      </c>
      <c r="D3444">
        <v>950</v>
      </c>
      <c r="E3444" t="s">
        <v>9</v>
      </c>
      <c r="F3444" t="s">
        <v>9</v>
      </c>
      <c r="H3444" t="s">
        <v>17</v>
      </c>
    </row>
    <row r="3445" spans="1:8" x14ac:dyDescent="0.3">
      <c r="A3445" s="1">
        <v>42339</v>
      </c>
      <c r="B3445" t="s">
        <v>2940</v>
      </c>
      <c r="C3445">
        <v>400</v>
      </c>
      <c r="D3445">
        <v>195</v>
      </c>
      <c r="E3445" t="s">
        <v>9</v>
      </c>
      <c r="F3445" t="s">
        <v>9</v>
      </c>
      <c r="H3445" t="s">
        <v>32</v>
      </c>
    </row>
    <row r="3446" spans="1:8" x14ac:dyDescent="0.3">
      <c r="A3446" s="1">
        <v>42339</v>
      </c>
      <c r="B3446" t="s">
        <v>2941</v>
      </c>
      <c r="C3446">
        <v>799</v>
      </c>
      <c r="D3446">
        <v>699</v>
      </c>
      <c r="E3446" t="s">
        <v>9</v>
      </c>
      <c r="F3446" t="s">
        <v>9</v>
      </c>
      <c r="H3446" t="s">
        <v>17</v>
      </c>
    </row>
    <row r="3447" spans="1:8" x14ac:dyDescent="0.3">
      <c r="A3447" s="1">
        <v>42339</v>
      </c>
      <c r="B3447" t="s">
        <v>2942</v>
      </c>
      <c r="C3447">
        <v>599</v>
      </c>
      <c r="D3447">
        <v>225</v>
      </c>
      <c r="E3447" t="s">
        <v>9</v>
      </c>
      <c r="F3447" t="s">
        <v>9</v>
      </c>
      <c r="H3447" t="s">
        <v>763</v>
      </c>
    </row>
    <row r="3448" spans="1:8" x14ac:dyDescent="0.3">
      <c r="A3448" s="1">
        <v>42339</v>
      </c>
      <c r="B3448" t="s">
        <v>2943</v>
      </c>
      <c r="C3448">
        <v>458</v>
      </c>
      <c r="D3448">
        <v>199</v>
      </c>
      <c r="E3448" t="s">
        <v>9</v>
      </c>
      <c r="F3448" t="s">
        <v>9</v>
      </c>
      <c r="H3448" t="s">
        <v>763</v>
      </c>
    </row>
    <row r="3449" spans="1:8" x14ac:dyDescent="0.3">
      <c r="A3449" s="1">
        <v>42339</v>
      </c>
      <c r="B3449" t="s">
        <v>2944</v>
      </c>
      <c r="C3449">
        <v>499</v>
      </c>
      <c r="D3449">
        <v>199</v>
      </c>
      <c r="E3449" t="s">
        <v>9</v>
      </c>
      <c r="F3449" t="s">
        <v>9</v>
      </c>
      <c r="H3449" t="s">
        <v>763</v>
      </c>
    </row>
    <row r="3450" spans="1:8" x14ac:dyDescent="0.3">
      <c r="A3450" s="1">
        <v>42339</v>
      </c>
      <c r="B3450" t="s">
        <v>2945</v>
      </c>
      <c r="C3450">
        <v>650</v>
      </c>
      <c r="D3450">
        <v>299</v>
      </c>
      <c r="E3450" t="s">
        <v>9</v>
      </c>
      <c r="F3450" t="s">
        <v>9</v>
      </c>
      <c r="H3450" t="s">
        <v>763</v>
      </c>
    </row>
    <row r="3451" spans="1:8" x14ac:dyDescent="0.3">
      <c r="A3451" s="1">
        <v>42339</v>
      </c>
      <c r="B3451" t="s">
        <v>2946</v>
      </c>
      <c r="C3451">
        <v>599</v>
      </c>
      <c r="D3451">
        <v>199</v>
      </c>
      <c r="E3451" t="s">
        <v>9</v>
      </c>
      <c r="F3451" t="s">
        <v>9</v>
      </c>
      <c r="H3451" t="s">
        <v>763</v>
      </c>
    </row>
    <row r="3452" spans="1:8" x14ac:dyDescent="0.3">
      <c r="A3452" s="1">
        <v>42339</v>
      </c>
      <c r="B3452" t="s">
        <v>2947</v>
      </c>
      <c r="C3452">
        <v>458</v>
      </c>
      <c r="D3452">
        <v>199</v>
      </c>
      <c r="E3452" t="s">
        <v>9</v>
      </c>
      <c r="F3452" t="s">
        <v>9</v>
      </c>
      <c r="H3452" t="s">
        <v>763</v>
      </c>
    </row>
    <row r="3453" spans="1:8" x14ac:dyDescent="0.3">
      <c r="A3453" s="1">
        <v>42339</v>
      </c>
      <c r="B3453" t="s">
        <v>2948</v>
      </c>
      <c r="C3453">
        <v>650</v>
      </c>
      <c r="D3453">
        <v>299</v>
      </c>
      <c r="E3453" t="s">
        <v>9</v>
      </c>
      <c r="F3453" t="s">
        <v>9</v>
      </c>
      <c r="H3453" t="s">
        <v>763</v>
      </c>
    </row>
    <row r="3454" spans="1:8" x14ac:dyDescent="0.3">
      <c r="A3454" s="1">
        <v>42339</v>
      </c>
      <c r="B3454" t="s">
        <v>2949</v>
      </c>
      <c r="C3454">
        <v>650</v>
      </c>
      <c r="D3454">
        <v>299</v>
      </c>
      <c r="E3454" t="s">
        <v>9</v>
      </c>
      <c r="F3454" t="s">
        <v>9</v>
      </c>
      <c r="H3454" t="s">
        <v>763</v>
      </c>
    </row>
    <row r="3455" spans="1:8" x14ac:dyDescent="0.3">
      <c r="A3455" s="1">
        <v>42339</v>
      </c>
      <c r="B3455" t="s">
        <v>2950</v>
      </c>
      <c r="C3455">
        <v>499</v>
      </c>
      <c r="D3455">
        <v>199</v>
      </c>
      <c r="E3455" t="s">
        <v>9</v>
      </c>
      <c r="F3455" t="s">
        <v>9</v>
      </c>
      <c r="H3455" t="s">
        <v>763</v>
      </c>
    </row>
    <row r="3456" spans="1:8" x14ac:dyDescent="0.3">
      <c r="A3456" s="1">
        <v>42339</v>
      </c>
      <c r="B3456" t="s">
        <v>2951</v>
      </c>
      <c r="C3456">
        <v>650</v>
      </c>
      <c r="D3456">
        <v>299</v>
      </c>
      <c r="E3456" t="s">
        <v>9</v>
      </c>
      <c r="F3456" t="s">
        <v>9</v>
      </c>
      <c r="H3456" t="s">
        <v>763</v>
      </c>
    </row>
    <row r="3457" spans="1:8" x14ac:dyDescent="0.3">
      <c r="A3457" s="1">
        <v>42339</v>
      </c>
      <c r="B3457" t="s">
        <v>2952</v>
      </c>
      <c r="C3457">
        <v>499</v>
      </c>
      <c r="D3457">
        <v>175</v>
      </c>
      <c r="E3457" t="s">
        <v>9</v>
      </c>
      <c r="F3457" t="s">
        <v>9</v>
      </c>
      <c r="H3457" t="s">
        <v>763</v>
      </c>
    </row>
    <row r="3458" spans="1:8" x14ac:dyDescent="0.3">
      <c r="A3458" s="1">
        <v>42339</v>
      </c>
      <c r="B3458" t="s">
        <v>2953</v>
      </c>
      <c r="C3458">
        <v>458</v>
      </c>
      <c r="D3458">
        <v>199</v>
      </c>
      <c r="E3458" t="s">
        <v>9</v>
      </c>
      <c r="F3458" t="s">
        <v>9</v>
      </c>
      <c r="H3458" t="s">
        <v>763</v>
      </c>
    </row>
    <row r="3459" spans="1:8" x14ac:dyDescent="0.3">
      <c r="A3459" s="1">
        <v>42339</v>
      </c>
      <c r="B3459" t="s">
        <v>2954</v>
      </c>
      <c r="C3459">
        <v>599</v>
      </c>
      <c r="D3459">
        <v>225</v>
      </c>
      <c r="E3459" t="s">
        <v>9</v>
      </c>
      <c r="F3459" t="s">
        <v>9</v>
      </c>
      <c r="H3459" t="s">
        <v>763</v>
      </c>
    </row>
    <row r="3460" spans="1:8" x14ac:dyDescent="0.3">
      <c r="A3460" s="1">
        <v>42339</v>
      </c>
      <c r="B3460" t="s">
        <v>2955</v>
      </c>
      <c r="C3460">
        <v>650</v>
      </c>
      <c r="D3460">
        <v>299</v>
      </c>
      <c r="E3460" t="s">
        <v>9</v>
      </c>
      <c r="F3460" t="s">
        <v>9</v>
      </c>
      <c r="H3460" t="s">
        <v>763</v>
      </c>
    </row>
    <row r="3461" spans="1:8" x14ac:dyDescent="0.3">
      <c r="A3461" s="1">
        <v>42339</v>
      </c>
      <c r="B3461" t="s">
        <v>2956</v>
      </c>
      <c r="C3461">
        <v>599</v>
      </c>
      <c r="D3461">
        <v>225</v>
      </c>
      <c r="E3461">
        <v>5</v>
      </c>
      <c r="F3461">
        <v>5</v>
      </c>
      <c r="H3461" t="s">
        <v>763</v>
      </c>
    </row>
    <row r="3462" spans="1:8" x14ac:dyDescent="0.3">
      <c r="A3462" s="1">
        <v>42339</v>
      </c>
      <c r="B3462" t="s">
        <v>2957</v>
      </c>
      <c r="C3462">
        <v>499</v>
      </c>
      <c r="D3462">
        <v>199</v>
      </c>
      <c r="E3462" t="s">
        <v>9</v>
      </c>
      <c r="F3462" t="s">
        <v>9</v>
      </c>
      <c r="H3462" t="s">
        <v>763</v>
      </c>
    </row>
    <row r="3463" spans="1:8" x14ac:dyDescent="0.3">
      <c r="A3463" s="1">
        <v>42339</v>
      </c>
      <c r="B3463" t="s">
        <v>2958</v>
      </c>
      <c r="C3463">
        <v>499</v>
      </c>
      <c r="D3463">
        <v>199</v>
      </c>
      <c r="E3463" t="s">
        <v>9</v>
      </c>
      <c r="F3463" t="s">
        <v>9</v>
      </c>
      <c r="H3463" t="s">
        <v>763</v>
      </c>
    </row>
    <row r="3464" spans="1:8" x14ac:dyDescent="0.3">
      <c r="A3464" s="1">
        <v>42339</v>
      </c>
      <c r="B3464" t="s">
        <v>2959</v>
      </c>
      <c r="C3464">
        <v>599</v>
      </c>
      <c r="D3464">
        <v>225</v>
      </c>
      <c r="E3464" t="s">
        <v>9</v>
      </c>
      <c r="F3464" t="s">
        <v>9</v>
      </c>
      <c r="H3464" t="s">
        <v>763</v>
      </c>
    </row>
    <row r="3465" spans="1:8" x14ac:dyDescent="0.3">
      <c r="A3465" s="1">
        <v>42339</v>
      </c>
      <c r="B3465" t="s">
        <v>2960</v>
      </c>
      <c r="C3465">
        <v>499</v>
      </c>
      <c r="D3465">
        <v>199</v>
      </c>
      <c r="E3465" t="s">
        <v>9</v>
      </c>
      <c r="F3465" t="s">
        <v>9</v>
      </c>
      <c r="H3465" t="s">
        <v>763</v>
      </c>
    </row>
    <row r="3466" spans="1:8" x14ac:dyDescent="0.3">
      <c r="A3466" s="1">
        <v>42339</v>
      </c>
      <c r="B3466" t="s">
        <v>2961</v>
      </c>
      <c r="C3466">
        <v>499</v>
      </c>
      <c r="D3466">
        <v>199</v>
      </c>
      <c r="E3466" t="s">
        <v>9</v>
      </c>
      <c r="F3466" t="s">
        <v>9</v>
      </c>
      <c r="H3466" t="s">
        <v>763</v>
      </c>
    </row>
    <row r="3467" spans="1:8" x14ac:dyDescent="0.3">
      <c r="A3467" s="1">
        <v>42339</v>
      </c>
      <c r="B3467" t="s">
        <v>2962</v>
      </c>
      <c r="C3467">
        <v>499</v>
      </c>
      <c r="D3467">
        <v>199</v>
      </c>
      <c r="E3467" t="s">
        <v>9</v>
      </c>
      <c r="F3467" t="s">
        <v>9</v>
      </c>
      <c r="H3467" t="s">
        <v>763</v>
      </c>
    </row>
    <row r="3468" spans="1:8" x14ac:dyDescent="0.3">
      <c r="A3468" s="1">
        <v>42339</v>
      </c>
      <c r="B3468" t="s">
        <v>2963</v>
      </c>
      <c r="C3468">
        <v>650</v>
      </c>
      <c r="D3468">
        <v>299</v>
      </c>
      <c r="E3468" t="s">
        <v>9</v>
      </c>
      <c r="F3468" t="s">
        <v>9</v>
      </c>
      <c r="H3468" t="s">
        <v>763</v>
      </c>
    </row>
    <row r="3469" spans="1:8" x14ac:dyDescent="0.3">
      <c r="A3469" s="1">
        <v>42339</v>
      </c>
      <c r="B3469" t="s">
        <v>2964</v>
      </c>
      <c r="C3469">
        <v>350</v>
      </c>
      <c r="D3469">
        <v>250</v>
      </c>
      <c r="E3469" t="s">
        <v>9</v>
      </c>
      <c r="F3469" t="s">
        <v>9</v>
      </c>
      <c r="H3469" t="s">
        <v>763</v>
      </c>
    </row>
    <row r="3470" spans="1:8" x14ac:dyDescent="0.3">
      <c r="A3470" s="1">
        <v>42339</v>
      </c>
      <c r="B3470" t="s">
        <v>2965</v>
      </c>
      <c r="C3470">
        <v>458</v>
      </c>
      <c r="D3470">
        <v>199</v>
      </c>
      <c r="E3470" t="s">
        <v>9</v>
      </c>
      <c r="F3470" t="s">
        <v>9</v>
      </c>
      <c r="H3470" t="s">
        <v>763</v>
      </c>
    </row>
    <row r="3471" spans="1:8" x14ac:dyDescent="0.3">
      <c r="A3471" s="1">
        <v>42339</v>
      </c>
      <c r="B3471" t="s">
        <v>2966</v>
      </c>
      <c r="C3471">
        <v>499</v>
      </c>
      <c r="D3471">
        <v>199</v>
      </c>
      <c r="E3471" t="s">
        <v>9</v>
      </c>
      <c r="F3471" t="s">
        <v>9</v>
      </c>
      <c r="H3471" t="s">
        <v>763</v>
      </c>
    </row>
    <row r="3472" spans="1:8" x14ac:dyDescent="0.3">
      <c r="A3472" s="1">
        <v>42339</v>
      </c>
      <c r="B3472" t="s">
        <v>2967</v>
      </c>
      <c r="C3472">
        <v>499</v>
      </c>
      <c r="D3472">
        <v>199</v>
      </c>
      <c r="E3472" t="s">
        <v>9</v>
      </c>
      <c r="F3472" t="s">
        <v>9</v>
      </c>
      <c r="H3472" t="s">
        <v>763</v>
      </c>
    </row>
    <row r="3473" spans="1:8" x14ac:dyDescent="0.3">
      <c r="A3473" s="1">
        <v>42339</v>
      </c>
      <c r="B3473" t="s">
        <v>2968</v>
      </c>
      <c r="C3473">
        <v>499</v>
      </c>
      <c r="D3473">
        <v>175</v>
      </c>
      <c r="E3473" t="s">
        <v>9</v>
      </c>
      <c r="F3473" t="s">
        <v>9</v>
      </c>
      <c r="H3473" t="s">
        <v>763</v>
      </c>
    </row>
    <row r="3474" spans="1:8" x14ac:dyDescent="0.3">
      <c r="A3474" s="1">
        <v>42339</v>
      </c>
      <c r="B3474" t="s">
        <v>2969</v>
      </c>
      <c r="C3474">
        <v>499</v>
      </c>
      <c r="D3474">
        <v>175</v>
      </c>
      <c r="E3474">
        <v>5</v>
      </c>
      <c r="F3474">
        <v>5</v>
      </c>
      <c r="H3474" t="s">
        <v>763</v>
      </c>
    </row>
    <row r="3475" spans="1:8" x14ac:dyDescent="0.3">
      <c r="A3475" s="1">
        <v>42339</v>
      </c>
      <c r="B3475" t="s">
        <v>2970</v>
      </c>
      <c r="C3475">
        <v>650</v>
      </c>
      <c r="D3475">
        <v>299</v>
      </c>
      <c r="E3475" t="s">
        <v>9</v>
      </c>
      <c r="F3475" t="s">
        <v>9</v>
      </c>
      <c r="H3475" t="s">
        <v>763</v>
      </c>
    </row>
    <row r="3476" spans="1:8" x14ac:dyDescent="0.3">
      <c r="A3476" s="1">
        <v>42339</v>
      </c>
      <c r="B3476" t="s">
        <v>2971</v>
      </c>
      <c r="C3476">
        <v>499</v>
      </c>
      <c r="D3476">
        <v>199</v>
      </c>
      <c r="E3476" t="s">
        <v>9</v>
      </c>
      <c r="F3476" t="s">
        <v>9</v>
      </c>
      <c r="H3476" t="s">
        <v>763</v>
      </c>
    </row>
    <row r="3477" spans="1:8" x14ac:dyDescent="0.3">
      <c r="A3477" s="1">
        <v>42339</v>
      </c>
      <c r="B3477" t="s">
        <v>2972</v>
      </c>
      <c r="C3477">
        <v>650</v>
      </c>
      <c r="D3477">
        <v>299</v>
      </c>
      <c r="E3477" t="s">
        <v>9</v>
      </c>
      <c r="F3477" t="s">
        <v>9</v>
      </c>
      <c r="H3477" t="s">
        <v>763</v>
      </c>
    </row>
    <row r="3478" spans="1:8" x14ac:dyDescent="0.3">
      <c r="A3478" s="1">
        <v>42339</v>
      </c>
      <c r="B3478" t="s">
        <v>2973</v>
      </c>
      <c r="C3478">
        <v>499</v>
      </c>
      <c r="D3478">
        <v>175</v>
      </c>
      <c r="E3478" t="s">
        <v>9</v>
      </c>
      <c r="F3478" t="s">
        <v>9</v>
      </c>
      <c r="H3478" t="s">
        <v>763</v>
      </c>
    </row>
    <row r="3479" spans="1:8" x14ac:dyDescent="0.3">
      <c r="A3479" s="1">
        <v>42339</v>
      </c>
      <c r="B3479" t="s">
        <v>2974</v>
      </c>
      <c r="C3479">
        <v>599</v>
      </c>
      <c r="D3479">
        <v>225</v>
      </c>
      <c r="E3479" t="s">
        <v>9</v>
      </c>
      <c r="F3479" t="s">
        <v>9</v>
      </c>
      <c r="H3479" t="s">
        <v>763</v>
      </c>
    </row>
    <row r="3480" spans="1:8" x14ac:dyDescent="0.3">
      <c r="A3480" s="1">
        <v>42339</v>
      </c>
      <c r="B3480" t="s">
        <v>2975</v>
      </c>
      <c r="C3480">
        <v>499</v>
      </c>
      <c r="D3480">
        <v>199</v>
      </c>
      <c r="E3480" t="s">
        <v>9</v>
      </c>
      <c r="F3480" t="s">
        <v>9</v>
      </c>
      <c r="H3480" t="s">
        <v>763</v>
      </c>
    </row>
    <row r="3481" spans="1:8" x14ac:dyDescent="0.3">
      <c r="A3481" s="1">
        <v>42339</v>
      </c>
      <c r="B3481" t="s">
        <v>2976</v>
      </c>
      <c r="C3481">
        <v>650</v>
      </c>
      <c r="D3481">
        <v>299</v>
      </c>
      <c r="E3481" t="s">
        <v>9</v>
      </c>
      <c r="F3481" t="s">
        <v>9</v>
      </c>
      <c r="H3481" t="s">
        <v>763</v>
      </c>
    </row>
    <row r="3482" spans="1:8" x14ac:dyDescent="0.3">
      <c r="A3482" s="1">
        <v>42339</v>
      </c>
      <c r="B3482" t="s">
        <v>2977</v>
      </c>
      <c r="C3482">
        <v>499</v>
      </c>
      <c r="D3482">
        <v>199</v>
      </c>
      <c r="E3482" t="s">
        <v>9</v>
      </c>
      <c r="F3482" t="s">
        <v>9</v>
      </c>
      <c r="H3482" t="s">
        <v>763</v>
      </c>
    </row>
    <row r="3483" spans="1:8" x14ac:dyDescent="0.3">
      <c r="A3483" s="1">
        <v>42339</v>
      </c>
      <c r="B3483" t="s">
        <v>2978</v>
      </c>
      <c r="C3483">
        <v>699</v>
      </c>
      <c r="D3483">
        <v>275</v>
      </c>
      <c r="E3483" t="s">
        <v>9</v>
      </c>
      <c r="F3483" t="s">
        <v>9</v>
      </c>
      <c r="H3483" t="s">
        <v>763</v>
      </c>
    </row>
    <row r="3484" spans="1:8" x14ac:dyDescent="0.3">
      <c r="A3484" s="1">
        <v>42339</v>
      </c>
      <c r="B3484" t="s">
        <v>2979</v>
      </c>
      <c r="C3484">
        <v>650</v>
      </c>
      <c r="D3484">
        <v>299</v>
      </c>
      <c r="E3484" t="s">
        <v>9</v>
      </c>
      <c r="F3484" t="s">
        <v>9</v>
      </c>
      <c r="H3484" t="s">
        <v>763</v>
      </c>
    </row>
    <row r="3485" spans="1:8" x14ac:dyDescent="0.3">
      <c r="A3485" s="1">
        <v>42339</v>
      </c>
      <c r="B3485" t="s">
        <v>2980</v>
      </c>
      <c r="C3485">
        <v>499</v>
      </c>
      <c r="D3485">
        <v>199</v>
      </c>
      <c r="E3485" t="s">
        <v>9</v>
      </c>
      <c r="F3485" t="s">
        <v>9</v>
      </c>
      <c r="H3485" t="s">
        <v>763</v>
      </c>
    </row>
    <row r="3486" spans="1:8" x14ac:dyDescent="0.3">
      <c r="A3486" s="1">
        <v>42339</v>
      </c>
      <c r="B3486" t="s">
        <v>2981</v>
      </c>
      <c r="C3486">
        <v>499</v>
      </c>
      <c r="D3486">
        <v>199</v>
      </c>
      <c r="E3486" t="s">
        <v>9</v>
      </c>
      <c r="F3486" t="s">
        <v>9</v>
      </c>
      <c r="H3486" t="s">
        <v>763</v>
      </c>
    </row>
    <row r="3487" spans="1:8" x14ac:dyDescent="0.3">
      <c r="A3487" s="1">
        <v>42339</v>
      </c>
      <c r="B3487" t="s">
        <v>2982</v>
      </c>
      <c r="C3487">
        <v>599</v>
      </c>
      <c r="D3487">
        <v>225</v>
      </c>
      <c r="E3487">
        <v>5</v>
      </c>
      <c r="F3487">
        <v>5</v>
      </c>
      <c r="H3487" t="s">
        <v>763</v>
      </c>
    </row>
    <row r="3488" spans="1:8" x14ac:dyDescent="0.3">
      <c r="A3488" s="1">
        <v>42339</v>
      </c>
      <c r="B3488" t="s">
        <v>2983</v>
      </c>
      <c r="C3488">
        <v>499</v>
      </c>
      <c r="D3488">
        <v>199</v>
      </c>
      <c r="E3488" t="s">
        <v>9</v>
      </c>
      <c r="F3488" t="s">
        <v>9</v>
      </c>
      <c r="H3488" t="s">
        <v>763</v>
      </c>
    </row>
    <row r="3489" spans="1:8" x14ac:dyDescent="0.3">
      <c r="A3489" s="1">
        <v>42339</v>
      </c>
      <c r="B3489" t="s">
        <v>2984</v>
      </c>
      <c r="C3489">
        <v>599</v>
      </c>
      <c r="D3489">
        <v>225</v>
      </c>
      <c r="E3489" t="s">
        <v>9</v>
      </c>
      <c r="F3489" t="s">
        <v>9</v>
      </c>
      <c r="H3489" t="s">
        <v>763</v>
      </c>
    </row>
    <row r="3490" spans="1:8" x14ac:dyDescent="0.3">
      <c r="A3490" s="1">
        <v>42339</v>
      </c>
      <c r="B3490" t="s">
        <v>2985</v>
      </c>
      <c r="C3490">
        <v>650</v>
      </c>
      <c r="D3490">
        <v>299</v>
      </c>
      <c r="E3490" t="s">
        <v>9</v>
      </c>
      <c r="F3490" t="s">
        <v>9</v>
      </c>
      <c r="H3490" t="s">
        <v>763</v>
      </c>
    </row>
    <row r="3491" spans="1:8" x14ac:dyDescent="0.3">
      <c r="A3491" s="1">
        <v>42339</v>
      </c>
      <c r="B3491" t="s">
        <v>2986</v>
      </c>
      <c r="C3491">
        <v>458</v>
      </c>
      <c r="D3491">
        <v>199</v>
      </c>
      <c r="E3491" t="s">
        <v>9</v>
      </c>
      <c r="F3491" t="s">
        <v>9</v>
      </c>
      <c r="H3491" t="s">
        <v>763</v>
      </c>
    </row>
    <row r="3492" spans="1:8" x14ac:dyDescent="0.3">
      <c r="A3492" s="1">
        <v>42339</v>
      </c>
      <c r="B3492" t="s">
        <v>2987</v>
      </c>
      <c r="C3492">
        <v>699</v>
      </c>
      <c r="D3492">
        <v>275</v>
      </c>
      <c r="E3492">
        <v>5</v>
      </c>
      <c r="F3492">
        <v>5</v>
      </c>
      <c r="H3492" t="s">
        <v>763</v>
      </c>
    </row>
    <row r="3493" spans="1:8" x14ac:dyDescent="0.3">
      <c r="A3493" s="1">
        <v>42339</v>
      </c>
      <c r="B3493" t="s">
        <v>2988</v>
      </c>
      <c r="C3493">
        <v>599</v>
      </c>
      <c r="D3493">
        <v>225</v>
      </c>
      <c r="E3493" t="s">
        <v>9</v>
      </c>
      <c r="F3493" t="s">
        <v>9</v>
      </c>
      <c r="H3493" t="s">
        <v>763</v>
      </c>
    </row>
    <row r="3494" spans="1:8" x14ac:dyDescent="0.3">
      <c r="A3494" s="1">
        <v>42339</v>
      </c>
      <c r="B3494" t="s">
        <v>2989</v>
      </c>
      <c r="C3494">
        <v>499</v>
      </c>
      <c r="D3494">
        <v>199</v>
      </c>
      <c r="E3494" t="s">
        <v>9</v>
      </c>
      <c r="F3494" t="s">
        <v>9</v>
      </c>
      <c r="H3494" t="s">
        <v>763</v>
      </c>
    </row>
    <row r="3495" spans="1:8" x14ac:dyDescent="0.3">
      <c r="A3495" s="1">
        <v>42339</v>
      </c>
      <c r="B3495" t="s">
        <v>2990</v>
      </c>
      <c r="C3495">
        <v>650</v>
      </c>
      <c r="D3495">
        <v>299</v>
      </c>
      <c r="E3495" t="s">
        <v>9</v>
      </c>
      <c r="F3495" t="s">
        <v>9</v>
      </c>
      <c r="H3495" t="s">
        <v>763</v>
      </c>
    </row>
    <row r="3496" spans="1:8" x14ac:dyDescent="0.3">
      <c r="A3496" s="1">
        <v>42339</v>
      </c>
      <c r="B3496" t="s">
        <v>2991</v>
      </c>
      <c r="C3496">
        <v>699</v>
      </c>
      <c r="D3496">
        <v>275</v>
      </c>
      <c r="E3496" t="s">
        <v>9</v>
      </c>
      <c r="F3496" t="s">
        <v>9</v>
      </c>
      <c r="H3496" t="s">
        <v>763</v>
      </c>
    </row>
    <row r="3497" spans="1:8" x14ac:dyDescent="0.3">
      <c r="A3497" s="1">
        <v>42339</v>
      </c>
      <c r="B3497" t="s">
        <v>2992</v>
      </c>
      <c r="C3497">
        <v>499</v>
      </c>
      <c r="D3497">
        <v>199</v>
      </c>
      <c r="E3497" t="s">
        <v>9</v>
      </c>
      <c r="F3497" t="s">
        <v>9</v>
      </c>
      <c r="H3497" t="s">
        <v>763</v>
      </c>
    </row>
    <row r="3498" spans="1:8" x14ac:dyDescent="0.3">
      <c r="A3498" s="1">
        <v>42339</v>
      </c>
      <c r="B3498" t="s">
        <v>2993</v>
      </c>
      <c r="C3498">
        <v>650</v>
      </c>
      <c r="D3498">
        <v>299</v>
      </c>
      <c r="E3498" t="s">
        <v>9</v>
      </c>
      <c r="F3498" t="s">
        <v>9</v>
      </c>
      <c r="H3498" t="s">
        <v>763</v>
      </c>
    </row>
    <row r="3499" spans="1:8" x14ac:dyDescent="0.3">
      <c r="A3499" s="1">
        <v>42339</v>
      </c>
      <c r="B3499" t="s">
        <v>2994</v>
      </c>
      <c r="C3499">
        <v>699</v>
      </c>
      <c r="D3499">
        <v>275</v>
      </c>
      <c r="E3499" t="s">
        <v>9</v>
      </c>
      <c r="F3499" t="s">
        <v>9</v>
      </c>
      <c r="H3499" t="s">
        <v>763</v>
      </c>
    </row>
    <row r="3500" spans="1:8" x14ac:dyDescent="0.3">
      <c r="A3500" s="1">
        <v>42339</v>
      </c>
      <c r="B3500" t="s">
        <v>2995</v>
      </c>
      <c r="C3500">
        <v>650</v>
      </c>
      <c r="D3500">
        <v>299</v>
      </c>
      <c r="E3500" t="s">
        <v>9</v>
      </c>
      <c r="F3500" t="s">
        <v>9</v>
      </c>
      <c r="H3500" t="s">
        <v>763</v>
      </c>
    </row>
    <row r="3501" spans="1:8" x14ac:dyDescent="0.3">
      <c r="A3501" s="1">
        <v>42339</v>
      </c>
      <c r="B3501" t="s">
        <v>2996</v>
      </c>
      <c r="C3501">
        <v>650</v>
      </c>
      <c r="D3501">
        <v>299</v>
      </c>
      <c r="E3501" t="s">
        <v>9</v>
      </c>
      <c r="F3501" t="s">
        <v>9</v>
      </c>
      <c r="H3501" t="s">
        <v>763</v>
      </c>
    </row>
    <row r="3502" spans="1:8" x14ac:dyDescent="0.3">
      <c r="A3502" s="1">
        <v>42339</v>
      </c>
      <c r="B3502" t="s">
        <v>2997</v>
      </c>
      <c r="C3502">
        <v>499</v>
      </c>
      <c r="D3502">
        <v>199</v>
      </c>
      <c r="E3502" t="s">
        <v>9</v>
      </c>
      <c r="F3502" t="s">
        <v>9</v>
      </c>
      <c r="H3502" t="s">
        <v>763</v>
      </c>
    </row>
    <row r="3503" spans="1:8" x14ac:dyDescent="0.3">
      <c r="A3503" s="1">
        <v>42339</v>
      </c>
      <c r="B3503" t="s">
        <v>2998</v>
      </c>
      <c r="C3503">
        <v>650</v>
      </c>
      <c r="D3503">
        <v>299</v>
      </c>
      <c r="E3503" t="s">
        <v>9</v>
      </c>
      <c r="F3503" t="s">
        <v>9</v>
      </c>
      <c r="H3503" t="s">
        <v>763</v>
      </c>
    </row>
    <row r="3504" spans="1:8" x14ac:dyDescent="0.3">
      <c r="A3504" s="1">
        <v>42339</v>
      </c>
      <c r="B3504" t="s">
        <v>2999</v>
      </c>
      <c r="C3504">
        <v>458</v>
      </c>
      <c r="D3504">
        <v>199</v>
      </c>
      <c r="E3504" t="s">
        <v>9</v>
      </c>
      <c r="F3504" t="s">
        <v>9</v>
      </c>
      <c r="H3504" t="s">
        <v>763</v>
      </c>
    </row>
    <row r="3505" spans="1:8" x14ac:dyDescent="0.3">
      <c r="A3505" s="1">
        <v>42339</v>
      </c>
      <c r="B3505" t="s">
        <v>3000</v>
      </c>
      <c r="C3505">
        <v>650</v>
      </c>
      <c r="D3505">
        <v>299</v>
      </c>
      <c r="E3505" t="s">
        <v>9</v>
      </c>
      <c r="F3505" t="s">
        <v>9</v>
      </c>
      <c r="H3505" t="s">
        <v>763</v>
      </c>
    </row>
    <row r="3506" spans="1:8" x14ac:dyDescent="0.3">
      <c r="A3506" s="1">
        <v>42339</v>
      </c>
      <c r="B3506" t="s">
        <v>3001</v>
      </c>
      <c r="C3506">
        <v>458</v>
      </c>
      <c r="D3506">
        <v>199</v>
      </c>
      <c r="E3506" t="s">
        <v>9</v>
      </c>
      <c r="F3506" t="s">
        <v>9</v>
      </c>
      <c r="H3506" t="s">
        <v>763</v>
      </c>
    </row>
    <row r="3507" spans="1:8" x14ac:dyDescent="0.3">
      <c r="A3507" s="1">
        <v>42339</v>
      </c>
      <c r="B3507" t="s">
        <v>3002</v>
      </c>
      <c r="C3507">
        <v>499</v>
      </c>
      <c r="D3507">
        <v>199</v>
      </c>
      <c r="E3507" t="s">
        <v>9</v>
      </c>
      <c r="F3507" t="s">
        <v>9</v>
      </c>
      <c r="H3507" t="s">
        <v>763</v>
      </c>
    </row>
    <row r="3508" spans="1:8" x14ac:dyDescent="0.3">
      <c r="A3508" s="1">
        <v>42339</v>
      </c>
      <c r="B3508" t="s">
        <v>3003</v>
      </c>
      <c r="C3508">
        <v>499</v>
      </c>
      <c r="D3508">
        <v>199</v>
      </c>
      <c r="E3508" t="s">
        <v>9</v>
      </c>
      <c r="F3508" t="s">
        <v>9</v>
      </c>
      <c r="H3508" t="s">
        <v>763</v>
      </c>
    </row>
    <row r="3509" spans="1:8" x14ac:dyDescent="0.3">
      <c r="A3509" s="1">
        <v>42339</v>
      </c>
      <c r="B3509" t="s">
        <v>3004</v>
      </c>
      <c r="C3509">
        <v>499</v>
      </c>
      <c r="D3509">
        <v>199</v>
      </c>
      <c r="E3509" t="s">
        <v>9</v>
      </c>
      <c r="F3509" t="s">
        <v>9</v>
      </c>
      <c r="H3509" t="s">
        <v>763</v>
      </c>
    </row>
    <row r="3510" spans="1:8" x14ac:dyDescent="0.3">
      <c r="A3510" s="1">
        <v>42339</v>
      </c>
      <c r="B3510" t="s">
        <v>3005</v>
      </c>
      <c r="C3510">
        <v>499</v>
      </c>
      <c r="D3510">
        <v>199</v>
      </c>
      <c r="E3510" t="s">
        <v>9</v>
      </c>
      <c r="F3510" t="s">
        <v>9</v>
      </c>
      <c r="H3510" t="s">
        <v>763</v>
      </c>
    </row>
    <row r="3511" spans="1:8" x14ac:dyDescent="0.3">
      <c r="A3511" s="1">
        <v>42339</v>
      </c>
      <c r="B3511" t="s">
        <v>3006</v>
      </c>
      <c r="C3511">
        <v>350</v>
      </c>
      <c r="D3511">
        <v>250</v>
      </c>
      <c r="E3511" t="s">
        <v>9</v>
      </c>
      <c r="F3511" t="s">
        <v>9</v>
      </c>
      <c r="H3511" t="s">
        <v>763</v>
      </c>
    </row>
    <row r="3512" spans="1:8" x14ac:dyDescent="0.3">
      <c r="A3512" s="1">
        <v>42339</v>
      </c>
      <c r="B3512" t="s">
        <v>3007</v>
      </c>
      <c r="C3512">
        <v>499</v>
      </c>
      <c r="D3512">
        <v>199</v>
      </c>
      <c r="E3512" t="s">
        <v>9</v>
      </c>
      <c r="F3512" t="s">
        <v>9</v>
      </c>
      <c r="H3512" t="s">
        <v>763</v>
      </c>
    </row>
    <row r="3513" spans="1:8" x14ac:dyDescent="0.3">
      <c r="A3513" s="1">
        <v>42339</v>
      </c>
      <c r="B3513" t="s">
        <v>3008</v>
      </c>
      <c r="C3513">
        <v>599</v>
      </c>
      <c r="D3513">
        <v>225</v>
      </c>
      <c r="E3513" t="s">
        <v>9</v>
      </c>
      <c r="F3513" t="s">
        <v>9</v>
      </c>
      <c r="H3513" t="s">
        <v>763</v>
      </c>
    </row>
    <row r="3514" spans="1:8" x14ac:dyDescent="0.3">
      <c r="A3514" s="1">
        <v>42339</v>
      </c>
      <c r="B3514" t="s">
        <v>3009</v>
      </c>
      <c r="C3514">
        <v>499</v>
      </c>
      <c r="D3514">
        <v>199</v>
      </c>
      <c r="E3514" t="s">
        <v>9</v>
      </c>
      <c r="F3514" t="s">
        <v>9</v>
      </c>
      <c r="H3514" t="s">
        <v>763</v>
      </c>
    </row>
    <row r="3515" spans="1:8" x14ac:dyDescent="0.3">
      <c r="A3515" s="1">
        <v>42339</v>
      </c>
      <c r="B3515" t="s">
        <v>3010</v>
      </c>
      <c r="C3515">
        <v>499</v>
      </c>
      <c r="D3515">
        <v>199</v>
      </c>
      <c r="E3515" t="s">
        <v>9</v>
      </c>
      <c r="F3515" t="s">
        <v>9</v>
      </c>
      <c r="H3515" t="s">
        <v>763</v>
      </c>
    </row>
    <row r="3516" spans="1:8" x14ac:dyDescent="0.3">
      <c r="A3516" s="1">
        <v>42339</v>
      </c>
      <c r="B3516" t="s">
        <v>3011</v>
      </c>
      <c r="C3516">
        <v>499</v>
      </c>
      <c r="D3516">
        <v>175</v>
      </c>
      <c r="E3516" t="s">
        <v>9</v>
      </c>
      <c r="F3516" t="s">
        <v>9</v>
      </c>
      <c r="H3516" t="s">
        <v>763</v>
      </c>
    </row>
    <row r="3517" spans="1:8" x14ac:dyDescent="0.3">
      <c r="A3517" s="1">
        <v>42339</v>
      </c>
      <c r="B3517" t="s">
        <v>3012</v>
      </c>
      <c r="C3517">
        <v>499</v>
      </c>
      <c r="D3517">
        <v>199</v>
      </c>
      <c r="E3517" t="s">
        <v>9</v>
      </c>
      <c r="F3517" t="s">
        <v>9</v>
      </c>
      <c r="H3517" t="s">
        <v>763</v>
      </c>
    </row>
    <row r="3518" spans="1:8" x14ac:dyDescent="0.3">
      <c r="A3518" s="1">
        <v>42339</v>
      </c>
      <c r="B3518" t="s">
        <v>3013</v>
      </c>
      <c r="C3518">
        <v>499</v>
      </c>
      <c r="D3518">
        <v>175</v>
      </c>
      <c r="E3518" t="s">
        <v>9</v>
      </c>
      <c r="F3518" t="s">
        <v>9</v>
      </c>
      <c r="H3518" t="s">
        <v>763</v>
      </c>
    </row>
    <row r="3519" spans="1:8" x14ac:dyDescent="0.3">
      <c r="A3519" s="1">
        <v>42339</v>
      </c>
      <c r="B3519" t="s">
        <v>3014</v>
      </c>
      <c r="C3519">
        <v>650</v>
      </c>
      <c r="D3519">
        <v>299</v>
      </c>
      <c r="E3519" t="s">
        <v>9</v>
      </c>
      <c r="F3519" t="s">
        <v>9</v>
      </c>
      <c r="H3519" t="s">
        <v>763</v>
      </c>
    </row>
    <row r="3520" spans="1:8" x14ac:dyDescent="0.3">
      <c r="A3520" s="1">
        <v>42339</v>
      </c>
      <c r="B3520" t="s">
        <v>3015</v>
      </c>
      <c r="C3520">
        <v>599</v>
      </c>
      <c r="D3520">
        <v>225</v>
      </c>
      <c r="E3520" t="s">
        <v>9</v>
      </c>
      <c r="F3520" t="s">
        <v>9</v>
      </c>
      <c r="H3520" t="s">
        <v>763</v>
      </c>
    </row>
    <row r="3521" spans="1:8" x14ac:dyDescent="0.3">
      <c r="A3521" s="1">
        <v>42339</v>
      </c>
      <c r="B3521" t="s">
        <v>3016</v>
      </c>
      <c r="C3521">
        <v>650</v>
      </c>
      <c r="D3521">
        <v>299</v>
      </c>
      <c r="E3521" t="s">
        <v>9</v>
      </c>
      <c r="F3521" t="s">
        <v>9</v>
      </c>
      <c r="H3521" t="s">
        <v>763</v>
      </c>
    </row>
    <row r="3522" spans="1:8" x14ac:dyDescent="0.3">
      <c r="A3522" s="1">
        <v>42339</v>
      </c>
      <c r="B3522" t="s">
        <v>3017</v>
      </c>
      <c r="C3522">
        <v>499</v>
      </c>
      <c r="D3522">
        <v>175</v>
      </c>
      <c r="E3522" t="s">
        <v>9</v>
      </c>
      <c r="F3522" t="s">
        <v>9</v>
      </c>
      <c r="H3522" t="s">
        <v>763</v>
      </c>
    </row>
    <row r="3523" spans="1:8" x14ac:dyDescent="0.3">
      <c r="A3523" s="1">
        <v>42339</v>
      </c>
      <c r="B3523" t="s">
        <v>3018</v>
      </c>
      <c r="C3523">
        <v>650</v>
      </c>
      <c r="D3523">
        <v>299</v>
      </c>
      <c r="E3523" t="s">
        <v>9</v>
      </c>
      <c r="F3523" t="s">
        <v>9</v>
      </c>
      <c r="H3523" t="s">
        <v>763</v>
      </c>
    </row>
    <row r="3524" spans="1:8" x14ac:dyDescent="0.3">
      <c r="A3524" s="1">
        <v>42339</v>
      </c>
      <c r="B3524" t="s">
        <v>3019</v>
      </c>
      <c r="C3524">
        <v>650</v>
      </c>
      <c r="D3524">
        <v>299</v>
      </c>
      <c r="E3524" t="s">
        <v>9</v>
      </c>
      <c r="F3524" t="s">
        <v>9</v>
      </c>
      <c r="H3524" t="s">
        <v>763</v>
      </c>
    </row>
    <row r="3525" spans="1:8" x14ac:dyDescent="0.3">
      <c r="A3525" s="1">
        <v>42339</v>
      </c>
      <c r="B3525" t="s">
        <v>3020</v>
      </c>
      <c r="C3525">
        <v>650</v>
      </c>
      <c r="D3525">
        <v>299</v>
      </c>
      <c r="E3525" t="s">
        <v>9</v>
      </c>
      <c r="F3525" t="s">
        <v>9</v>
      </c>
      <c r="H3525" t="s">
        <v>763</v>
      </c>
    </row>
    <row r="3526" spans="1:8" x14ac:dyDescent="0.3">
      <c r="A3526" s="1">
        <v>42339</v>
      </c>
      <c r="B3526" t="s">
        <v>3021</v>
      </c>
      <c r="C3526">
        <v>650</v>
      </c>
      <c r="D3526">
        <v>299</v>
      </c>
      <c r="E3526" t="s">
        <v>9</v>
      </c>
      <c r="F3526" t="s">
        <v>9</v>
      </c>
      <c r="H3526" t="s">
        <v>763</v>
      </c>
    </row>
    <row r="3527" spans="1:8" x14ac:dyDescent="0.3">
      <c r="A3527" s="1">
        <v>42339</v>
      </c>
      <c r="B3527" t="s">
        <v>3022</v>
      </c>
      <c r="C3527">
        <v>499</v>
      </c>
      <c r="D3527">
        <v>199</v>
      </c>
      <c r="E3527" t="s">
        <v>9</v>
      </c>
      <c r="F3527" t="s">
        <v>9</v>
      </c>
      <c r="H3527" t="s">
        <v>763</v>
      </c>
    </row>
    <row r="3528" spans="1:8" x14ac:dyDescent="0.3">
      <c r="A3528" s="1">
        <v>42339</v>
      </c>
      <c r="B3528" t="s">
        <v>3023</v>
      </c>
      <c r="C3528">
        <v>499</v>
      </c>
      <c r="D3528">
        <v>199</v>
      </c>
      <c r="E3528" t="s">
        <v>9</v>
      </c>
      <c r="F3528" t="s">
        <v>9</v>
      </c>
      <c r="H3528" t="s">
        <v>763</v>
      </c>
    </row>
    <row r="3529" spans="1:8" x14ac:dyDescent="0.3">
      <c r="A3529" s="1">
        <v>42339</v>
      </c>
      <c r="B3529" t="s">
        <v>3024</v>
      </c>
      <c r="C3529">
        <v>599</v>
      </c>
      <c r="D3529">
        <v>225</v>
      </c>
      <c r="E3529" t="s">
        <v>9</v>
      </c>
      <c r="F3529" t="s">
        <v>9</v>
      </c>
      <c r="H3529" t="s">
        <v>763</v>
      </c>
    </row>
    <row r="3530" spans="1:8" x14ac:dyDescent="0.3">
      <c r="A3530" s="1">
        <v>42339</v>
      </c>
      <c r="B3530" t="s">
        <v>3025</v>
      </c>
      <c r="C3530">
        <v>499</v>
      </c>
      <c r="D3530">
        <v>199</v>
      </c>
      <c r="E3530" t="s">
        <v>9</v>
      </c>
      <c r="F3530" t="s">
        <v>9</v>
      </c>
      <c r="H3530" t="s">
        <v>763</v>
      </c>
    </row>
    <row r="3531" spans="1:8" x14ac:dyDescent="0.3">
      <c r="A3531" s="1">
        <v>42339</v>
      </c>
      <c r="B3531" t="s">
        <v>3026</v>
      </c>
      <c r="C3531">
        <v>599</v>
      </c>
      <c r="D3531">
        <v>225</v>
      </c>
      <c r="E3531">
        <v>5</v>
      </c>
      <c r="F3531">
        <v>5</v>
      </c>
      <c r="H3531" t="s">
        <v>763</v>
      </c>
    </row>
    <row r="3532" spans="1:8" x14ac:dyDescent="0.3">
      <c r="A3532" s="1">
        <v>42339</v>
      </c>
      <c r="B3532" t="s">
        <v>3027</v>
      </c>
      <c r="C3532">
        <v>499</v>
      </c>
      <c r="D3532">
        <v>199</v>
      </c>
      <c r="E3532" t="s">
        <v>9</v>
      </c>
      <c r="F3532" t="s">
        <v>9</v>
      </c>
      <c r="H3532" t="s">
        <v>763</v>
      </c>
    </row>
    <row r="3533" spans="1:8" x14ac:dyDescent="0.3">
      <c r="A3533" s="1">
        <v>42339</v>
      </c>
      <c r="B3533" t="s">
        <v>3028</v>
      </c>
      <c r="C3533">
        <v>499</v>
      </c>
      <c r="D3533">
        <v>175</v>
      </c>
      <c r="E3533" t="s">
        <v>9</v>
      </c>
      <c r="F3533" t="s">
        <v>9</v>
      </c>
      <c r="H3533" t="s">
        <v>763</v>
      </c>
    </row>
    <row r="3534" spans="1:8" x14ac:dyDescent="0.3">
      <c r="A3534" s="1">
        <v>42339</v>
      </c>
      <c r="B3534" t="s">
        <v>3029</v>
      </c>
      <c r="C3534">
        <v>599</v>
      </c>
      <c r="D3534">
        <v>225</v>
      </c>
      <c r="E3534" t="s">
        <v>9</v>
      </c>
      <c r="F3534" t="s">
        <v>9</v>
      </c>
      <c r="H3534" t="s">
        <v>763</v>
      </c>
    </row>
    <row r="3535" spans="1:8" x14ac:dyDescent="0.3">
      <c r="A3535" s="1">
        <v>42339</v>
      </c>
      <c r="B3535" t="s">
        <v>3030</v>
      </c>
      <c r="C3535">
        <v>499</v>
      </c>
      <c r="D3535">
        <v>199</v>
      </c>
      <c r="E3535" t="s">
        <v>9</v>
      </c>
      <c r="F3535" t="s">
        <v>9</v>
      </c>
      <c r="H3535" t="s">
        <v>763</v>
      </c>
    </row>
    <row r="3536" spans="1:8" x14ac:dyDescent="0.3">
      <c r="A3536" s="1">
        <v>42339</v>
      </c>
      <c r="B3536" t="s">
        <v>3031</v>
      </c>
      <c r="C3536">
        <v>499</v>
      </c>
      <c r="D3536">
        <v>199</v>
      </c>
      <c r="E3536" t="s">
        <v>9</v>
      </c>
      <c r="F3536" t="s">
        <v>9</v>
      </c>
      <c r="H3536" t="s">
        <v>763</v>
      </c>
    </row>
    <row r="3537" spans="1:8" x14ac:dyDescent="0.3">
      <c r="A3537" s="1">
        <v>42339</v>
      </c>
      <c r="B3537" t="s">
        <v>3032</v>
      </c>
      <c r="C3537">
        <v>650</v>
      </c>
      <c r="D3537">
        <v>299</v>
      </c>
      <c r="E3537" t="s">
        <v>9</v>
      </c>
      <c r="F3537" t="s">
        <v>9</v>
      </c>
      <c r="H3537" t="s">
        <v>763</v>
      </c>
    </row>
    <row r="3538" spans="1:8" x14ac:dyDescent="0.3">
      <c r="A3538" s="1">
        <v>42339</v>
      </c>
      <c r="B3538" t="s">
        <v>3033</v>
      </c>
      <c r="C3538">
        <v>599</v>
      </c>
      <c r="D3538">
        <v>225</v>
      </c>
      <c r="E3538" t="s">
        <v>9</v>
      </c>
      <c r="F3538" t="s">
        <v>9</v>
      </c>
      <c r="H3538" t="s">
        <v>763</v>
      </c>
    </row>
    <row r="3539" spans="1:8" x14ac:dyDescent="0.3">
      <c r="A3539" s="1">
        <v>42339</v>
      </c>
      <c r="B3539" t="s">
        <v>3034</v>
      </c>
      <c r="C3539">
        <v>499</v>
      </c>
      <c r="D3539">
        <v>149</v>
      </c>
      <c r="E3539" t="s">
        <v>9</v>
      </c>
      <c r="F3539" t="s">
        <v>9</v>
      </c>
      <c r="H3539" t="s">
        <v>763</v>
      </c>
    </row>
    <row r="3540" spans="1:8" x14ac:dyDescent="0.3">
      <c r="A3540" s="1">
        <v>42339</v>
      </c>
      <c r="B3540" t="s">
        <v>3035</v>
      </c>
      <c r="C3540">
        <v>499</v>
      </c>
      <c r="D3540">
        <v>175</v>
      </c>
      <c r="E3540">
        <v>5</v>
      </c>
      <c r="F3540">
        <v>5</v>
      </c>
      <c r="H3540" t="s">
        <v>763</v>
      </c>
    </row>
    <row r="3541" spans="1:8" x14ac:dyDescent="0.3">
      <c r="A3541" s="1">
        <v>42339</v>
      </c>
      <c r="B3541" t="s">
        <v>3036</v>
      </c>
      <c r="C3541">
        <v>650</v>
      </c>
      <c r="D3541">
        <v>299</v>
      </c>
      <c r="E3541" t="s">
        <v>9</v>
      </c>
      <c r="F3541" t="s">
        <v>9</v>
      </c>
      <c r="H3541" t="s">
        <v>763</v>
      </c>
    </row>
    <row r="3542" spans="1:8" x14ac:dyDescent="0.3">
      <c r="A3542" s="1">
        <v>42339</v>
      </c>
      <c r="B3542" t="s">
        <v>3037</v>
      </c>
      <c r="C3542">
        <v>499</v>
      </c>
      <c r="D3542">
        <v>125</v>
      </c>
      <c r="E3542" t="s">
        <v>9</v>
      </c>
      <c r="F3542" t="s">
        <v>9</v>
      </c>
      <c r="H3542" t="s">
        <v>763</v>
      </c>
    </row>
    <row r="3543" spans="1:8" x14ac:dyDescent="0.3">
      <c r="A3543" s="1">
        <v>42339</v>
      </c>
      <c r="B3543" t="s">
        <v>3038</v>
      </c>
      <c r="C3543">
        <v>650</v>
      </c>
      <c r="D3543">
        <v>299</v>
      </c>
      <c r="E3543" t="s">
        <v>9</v>
      </c>
      <c r="F3543" t="s">
        <v>9</v>
      </c>
      <c r="H3543" t="s">
        <v>763</v>
      </c>
    </row>
    <row r="3544" spans="1:8" x14ac:dyDescent="0.3">
      <c r="A3544" s="1">
        <v>42339</v>
      </c>
      <c r="B3544" t="s">
        <v>3039</v>
      </c>
      <c r="C3544">
        <v>499</v>
      </c>
      <c r="D3544">
        <v>175</v>
      </c>
      <c r="E3544" t="s">
        <v>9</v>
      </c>
      <c r="F3544" t="s">
        <v>9</v>
      </c>
      <c r="H3544" t="s">
        <v>763</v>
      </c>
    </row>
    <row r="3545" spans="1:8" x14ac:dyDescent="0.3">
      <c r="A3545" s="1">
        <v>42339</v>
      </c>
      <c r="B3545" t="s">
        <v>3040</v>
      </c>
      <c r="C3545">
        <v>650</v>
      </c>
      <c r="D3545">
        <v>299</v>
      </c>
      <c r="E3545" t="s">
        <v>9</v>
      </c>
      <c r="F3545" t="s">
        <v>9</v>
      </c>
      <c r="H3545" t="s">
        <v>763</v>
      </c>
    </row>
    <row r="3546" spans="1:8" x14ac:dyDescent="0.3">
      <c r="A3546" s="1">
        <v>42339</v>
      </c>
      <c r="B3546" t="s">
        <v>3041</v>
      </c>
      <c r="C3546">
        <v>499</v>
      </c>
      <c r="D3546">
        <v>199</v>
      </c>
      <c r="E3546" t="s">
        <v>9</v>
      </c>
      <c r="F3546" t="s">
        <v>9</v>
      </c>
      <c r="H3546" t="s">
        <v>763</v>
      </c>
    </row>
    <row r="3547" spans="1:8" x14ac:dyDescent="0.3">
      <c r="A3547" s="1">
        <v>42339</v>
      </c>
      <c r="B3547" t="s">
        <v>3042</v>
      </c>
      <c r="C3547">
        <v>499</v>
      </c>
      <c r="D3547">
        <v>199</v>
      </c>
      <c r="E3547" t="s">
        <v>9</v>
      </c>
      <c r="F3547" t="s">
        <v>9</v>
      </c>
      <c r="H3547" t="s">
        <v>763</v>
      </c>
    </row>
    <row r="3548" spans="1:8" x14ac:dyDescent="0.3">
      <c r="A3548" s="1">
        <v>42339</v>
      </c>
      <c r="B3548" t="s">
        <v>3043</v>
      </c>
      <c r="C3548">
        <v>499</v>
      </c>
      <c r="D3548">
        <v>175</v>
      </c>
      <c r="E3548" t="s">
        <v>9</v>
      </c>
      <c r="F3548" t="s">
        <v>9</v>
      </c>
      <c r="H3548" t="s">
        <v>763</v>
      </c>
    </row>
    <row r="3549" spans="1:8" x14ac:dyDescent="0.3">
      <c r="A3549" s="1">
        <v>42339</v>
      </c>
      <c r="B3549" t="s">
        <v>3044</v>
      </c>
      <c r="C3549">
        <v>499</v>
      </c>
      <c r="D3549">
        <v>175</v>
      </c>
      <c r="E3549" t="s">
        <v>9</v>
      </c>
      <c r="F3549" t="s">
        <v>9</v>
      </c>
      <c r="H3549" t="s">
        <v>763</v>
      </c>
    </row>
    <row r="3550" spans="1:8" x14ac:dyDescent="0.3">
      <c r="A3550" s="1">
        <v>42339</v>
      </c>
      <c r="B3550" t="s">
        <v>3045</v>
      </c>
      <c r="C3550">
        <v>458</v>
      </c>
      <c r="D3550">
        <v>199</v>
      </c>
      <c r="E3550" t="s">
        <v>9</v>
      </c>
      <c r="F3550" t="s">
        <v>9</v>
      </c>
      <c r="H3550" t="s">
        <v>763</v>
      </c>
    </row>
    <row r="3551" spans="1:8" x14ac:dyDescent="0.3">
      <c r="A3551" s="1">
        <v>42339</v>
      </c>
      <c r="B3551" t="s">
        <v>3046</v>
      </c>
      <c r="C3551">
        <v>499</v>
      </c>
      <c r="D3551">
        <v>199</v>
      </c>
      <c r="E3551" t="s">
        <v>9</v>
      </c>
      <c r="F3551" t="s">
        <v>9</v>
      </c>
      <c r="H3551" t="s">
        <v>763</v>
      </c>
    </row>
    <row r="3552" spans="1:8" x14ac:dyDescent="0.3">
      <c r="A3552" s="1">
        <v>42339</v>
      </c>
      <c r="B3552" t="s">
        <v>3047</v>
      </c>
      <c r="C3552">
        <v>650</v>
      </c>
      <c r="D3552">
        <v>299</v>
      </c>
      <c r="E3552" t="s">
        <v>9</v>
      </c>
      <c r="F3552" t="s">
        <v>9</v>
      </c>
      <c r="H3552" t="s">
        <v>763</v>
      </c>
    </row>
    <row r="3553" spans="1:8" x14ac:dyDescent="0.3">
      <c r="A3553" s="1">
        <v>42339</v>
      </c>
      <c r="B3553" t="s">
        <v>3048</v>
      </c>
      <c r="C3553">
        <v>499</v>
      </c>
      <c r="D3553">
        <v>175</v>
      </c>
      <c r="E3553" t="s">
        <v>9</v>
      </c>
      <c r="F3553" t="s">
        <v>9</v>
      </c>
      <c r="H3553" t="s">
        <v>763</v>
      </c>
    </row>
    <row r="3554" spans="1:8" x14ac:dyDescent="0.3">
      <c r="A3554" s="1">
        <v>42339</v>
      </c>
      <c r="B3554" t="s">
        <v>3049</v>
      </c>
      <c r="C3554">
        <v>650</v>
      </c>
      <c r="D3554">
        <v>299</v>
      </c>
      <c r="E3554" t="s">
        <v>9</v>
      </c>
      <c r="F3554" t="s">
        <v>9</v>
      </c>
      <c r="H3554" t="s">
        <v>763</v>
      </c>
    </row>
    <row r="3555" spans="1:8" x14ac:dyDescent="0.3">
      <c r="A3555" s="1">
        <v>42339</v>
      </c>
      <c r="B3555" t="s">
        <v>3050</v>
      </c>
      <c r="C3555">
        <v>650</v>
      </c>
      <c r="D3555">
        <v>299</v>
      </c>
      <c r="E3555" t="s">
        <v>9</v>
      </c>
      <c r="F3555" t="s">
        <v>9</v>
      </c>
      <c r="H3555" t="s">
        <v>763</v>
      </c>
    </row>
    <row r="3556" spans="1:8" x14ac:dyDescent="0.3">
      <c r="A3556" s="1">
        <v>42339</v>
      </c>
      <c r="B3556" t="s">
        <v>3051</v>
      </c>
      <c r="C3556">
        <v>499</v>
      </c>
      <c r="D3556">
        <v>175</v>
      </c>
      <c r="E3556" t="s">
        <v>9</v>
      </c>
      <c r="F3556" t="s">
        <v>9</v>
      </c>
      <c r="H3556" t="s">
        <v>763</v>
      </c>
    </row>
    <row r="3557" spans="1:8" x14ac:dyDescent="0.3">
      <c r="A3557" s="1">
        <v>42339</v>
      </c>
      <c r="B3557" t="s">
        <v>3052</v>
      </c>
      <c r="C3557">
        <v>650</v>
      </c>
      <c r="D3557">
        <v>299</v>
      </c>
      <c r="E3557" t="s">
        <v>9</v>
      </c>
      <c r="F3557" t="s">
        <v>9</v>
      </c>
      <c r="H3557" t="s">
        <v>763</v>
      </c>
    </row>
    <row r="3558" spans="1:8" x14ac:dyDescent="0.3">
      <c r="A3558" s="1">
        <v>42339</v>
      </c>
      <c r="B3558" t="s">
        <v>3053</v>
      </c>
      <c r="C3558">
        <v>499</v>
      </c>
      <c r="D3558">
        <v>175</v>
      </c>
      <c r="E3558" t="s">
        <v>9</v>
      </c>
      <c r="F3558" t="s">
        <v>9</v>
      </c>
      <c r="H3558" t="s">
        <v>763</v>
      </c>
    </row>
    <row r="3559" spans="1:8" x14ac:dyDescent="0.3">
      <c r="A3559" s="1">
        <v>42339</v>
      </c>
      <c r="B3559" t="s">
        <v>3054</v>
      </c>
      <c r="C3559">
        <v>499</v>
      </c>
      <c r="D3559">
        <v>199</v>
      </c>
      <c r="E3559" t="s">
        <v>9</v>
      </c>
      <c r="F3559" t="s">
        <v>9</v>
      </c>
      <c r="H3559" t="s">
        <v>763</v>
      </c>
    </row>
    <row r="3560" spans="1:8" x14ac:dyDescent="0.3">
      <c r="A3560" s="1">
        <v>42339</v>
      </c>
      <c r="B3560" t="s">
        <v>3055</v>
      </c>
      <c r="C3560">
        <v>499</v>
      </c>
      <c r="D3560">
        <v>199</v>
      </c>
      <c r="E3560" t="s">
        <v>9</v>
      </c>
      <c r="F3560" t="s">
        <v>9</v>
      </c>
      <c r="H3560" t="s">
        <v>763</v>
      </c>
    </row>
    <row r="3561" spans="1:8" x14ac:dyDescent="0.3">
      <c r="A3561" s="1">
        <v>42339</v>
      </c>
      <c r="B3561" t="s">
        <v>3056</v>
      </c>
      <c r="C3561">
        <v>499</v>
      </c>
      <c r="D3561">
        <v>199</v>
      </c>
      <c r="E3561" t="s">
        <v>9</v>
      </c>
      <c r="F3561" t="s">
        <v>9</v>
      </c>
      <c r="H3561" t="s">
        <v>763</v>
      </c>
    </row>
    <row r="3562" spans="1:8" x14ac:dyDescent="0.3">
      <c r="A3562" s="1">
        <v>42339</v>
      </c>
      <c r="B3562" t="s">
        <v>3057</v>
      </c>
      <c r="C3562">
        <v>650</v>
      </c>
      <c r="D3562">
        <v>299</v>
      </c>
      <c r="E3562" t="s">
        <v>9</v>
      </c>
      <c r="F3562" t="s">
        <v>9</v>
      </c>
      <c r="H3562" t="s">
        <v>763</v>
      </c>
    </row>
    <row r="3563" spans="1:8" x14ac:dyDescent="0.3">
      <c r="A3563" s="1">
        <v>42339</v>
      </c>
      <c r="B3563" t="s">
        <v>3058</v>
      </c>
      <c r="C3563">
        <v>458</v>
      </c>
      <c r="D3563">
        <v>199</v>
      </c>
      <c r="E3563" t="s">
        <v>9</v>
      </c>
      <c r="F3563" t="s">
        <v>9</v>
      </c>
      <c r="H3563" t="s">
        <v>763</v>
      </c>
    </row>
    <row r="3564" spans="1:8" x14ac:dyDescent="0.3">
      <c r="A3564" s="1">
        <v>42339</v>
      </c>
      <c r="B3564" t="s">
        <v>3059</v>
      </c>
      <c r="C3564">
        <v>499</v>
      </c>
      <c r="D3564">
        <v>199</v>
      </c>
      <c r="E3564" t="s">
        <v>9</v>
      </c>
      <c r="F3564" t="s">
        <v>9</v>
      </c>
      <c r="H3564" t="s">
        <v>763</v>
      </c>
    </row>
    <row r="3565" spans="1:8" x14ac:dyDescent="0.3">
      <c r="A3565" s="1">
        <v>42339</v>
      </c>
      <c r="B3565" t="s">
        <v>3060</v>
      </c>
      <c r="C3565">
        <v>499</v>
      </c>
      <c r="D3565">
        <v>199</v>
      </c>
      <c r="E3565" t="s">
        <v>9</v>
      </c>
      <c r="F3565" t="s">
        <v>9</v>
      </c>
      <c r="H3565" t="s">
        <v>763</v>
      </c>
    </row>
    <row r="3566" spans="1:8" x14ac:dyDescent="0.3">
      <c r="A3566" s="1">
        <v>42339</v>
      </c>
      <c r="B3566" t="s">
        <v>3061</v>
      </c>
      <c r="C3566">
        <v>650</v>
      </c>
      <c r="D3566">
        <v>299</v>
      </c>
      <c r="E3566" t="s">
        <v>9</v>
      </c>
      <c r="F3566" t="s">
        <v>9</v>
      </c>
      <c r="H3566" t="s">
        <v>763</v>
      </c>
    </row>
    <row r="3567" spans="1:8" x14ac:dyDescent="0.3">
      <c r="A3567" s="1">
        <v>42339</v>
      </c>
      <c r="B3567" t="s">
        <v>3062</v>
      </c>
      <c r="C3567">
        <v>650</v>
      </c>
      <c r="D3567">
        <v>299</v>
      </c>
      <c r="E3567" t="s">
        <v>9</v>
      </c>
      <c r="F3567" t="s">
        <v>9</v>
      </c>
      <c r="H3567" t="s">
        <v>763</v>
      </c>
    </row>
    <row r="3568" spans="1:8" x14ac:dyDescent="0.3">
      <c r="A3568" s="1">
        <v>42339</v>
      </c>
      <c r="B3568" t="s">
        <v>3063</v>
      </c>
      <c r="C3568">
        <v>350</v>
      </c>
      <c r="D3568">
        <v>350</v>
      </c>
      <c r="E3568" t="s">
        <v>9</v>
      </c>
      <c r="F3568" t="s">
        <v>9</v>
      </c>
      <c r="H3568" t="s">
        <v>763</v>
      </c>
    </row>
    <row r="3569" spans="1:8" x14ac:dyDescent="0.3">
      <c r="A3569" s="1">
        <v>42339</v>
      </c>
      <c r="B3569" t="s">
        <v>3064</v>
      </c>
      <c r="C3569">
        <v>599</v>
      </c>
      <c r="D3569">
        <v>225</v>
      </c>
      <c r="E3569" t="s">
        <v>9</v>
      </c>
      <c r="F3569" t="s">
        <v>9</v>
      </c>
      <c r="H3569" t="s">
        <v>763</v>
      </c>
    </row>
    <row r="3570" spans="1:8" x14ac:dyDescent="0.3">
      <c r="A3570" s="1">
        <v>42339</v>
      </c>
      <c r="B3570" t="s">
        <v>3065</v>
      </c>
      <c r="C3570">
        <v>458</v>
      </c>
      <c r="D3570">
        <v>199</v>
      </c>
      <c r="E3570" t="s">
        <v>9</v>
      </c>
      <c r="F3570" t="s">
        <v>9</v>
      </c>
      <c r="H3570" t="s">
        <v>763</v>
      </c>
    </row>
    <row r="3571" spans="1:8" x14ac:dyDescent="0.3">
      <c r="A3571" s="1">
        <v>42339</v>
      </c>
      <c r="B3571" t="s">
        <v>3066</v>
      </c>
      <c r="C3571">
        <v>599</v>
      </c>
      <c r="D3571">
        <v>225</v>
      </c>
      <c r="E3571" t="s">
        <v>9</v>
      </c>
      <c r="F3571" t="s">
        <v>9</v>
      </c>
      <c r="H3571" t="s">
        <v>763</v>
      </c>
    </row>
    <row r="3572" spans="1:8" x14ac:dyDescent="0.3">
      <c r="A3572" s="1">
        <v>42339</v>
      </c>
      <c r="B3572" t="s">
        <v>3067</v>
      </c>
      <c r="C3572">
        <v>650</v>
      </c>
      <c r="D3572">
        <v>299</v>
      </c>
      <c r="E3572" t="s">
        <v>9</v>
      </c>
      <c r="F3572" t="s">
        <v>9</v>
      </c>
      <c r="H3572" t="s">
        <v>763</v>
      </c>
    </row>
    <row r="3573" spans="1:8" x14ac:dyDescent="0.3">
      <c r="A3573" s="1">
        <v>42339</v>
      </c>
      <c r="B3573" t="s">
        <v>3068</v>
      </c>
      <c r="C3573">
        <v>499</v>
      </c>
      <c r="D3573">
        <v>199</v>
      </c>
      <c r="E3573" t="s">
        <v>9</v>
      </c>
      <c r="F3573" t="s">
        <v>9</v>
      </c>
      <c r="H3573" t="s">
        <v>763</v>
      </c>
    </row>
    <row r="3574" spans="1:8" x14ac:dyDescent="0.3">
      <c r="A3574" s="1">
        <v>42339</v>
      </c>
      <c r="B3574" t="s">
        <v>3069</v>
      </c>
      <c r="C3574">
        <v>599</v>
      </c>
      <c r="D3574">
        <v>225</v>
      </c>
      <c r="E3574" t="s">
        <v>9</v>
      </c>
      <c r="F3574" t="s">
        <v>9</v>
      </c>
      <c r="H3574" t="s">
        <v>763</v>
      </c>
    </row>
    <row r="3575" spans="1:8" x14ac:dyDescent="0.3">
      <c r="A3575" s="1">
        <v>42339</v>
      </c>
      <c r="B3575" t="s">
        <v>3070</v>
      </c>
      <c r="C3575">
        <v>499</v>
      </c>
      <c r="D3575">
        <v>199</v>
      </c>
      <c r="E3575" t="s">
        <v>9</v>
      </c>
      <c r="F3575" t="s">
        <v>9</v>
      </c>
      <c r="H3575" t="s">
        <v>763</v>
      </c>
    </row>
    <row r="3576" spans="1:8" x14ac:dyDescent="0.3">
      <c r="A3576" s="1">
        <v>42339</v>
      </c>
      <c r="B3576" t="s">
        <v>3071</v>
      </c>
      <c r="C3576">
        <v>499</v>
      </c>
      <c r="D3576">
        <v>199</v>
      </c>
      <c r="E3576" t="s">
        <v>9</v>
      </c>
      <c r="F3576" t="s">
        <v>9</v>
      </c>
      <c r="H3576" t="s">
        <v>763</v>
      </c>
    </row>
    <row r="3577" spans="1:8" x14ac:dyDescent="0.3">
      <c r="A3577" s="1">
        <v>42339</v>
      </c>
      <c r="B3577" t="s">
        <v>3072</v>
      </c>
      <c r="C3577">
        <v>499</v>
      </c>
      <c r="D3577">
        <v>175</v>
      </c>
      <c r="E3577" t="s">
        <v>9</v>
      </c>
      <c r="F3577" t="s">
        <v>9</v>
      </c>
      <c r="H3577" t="s">
        <v>763</v>
      </c>
    </row>
    <row r="3578" spans="1:8" x14ac:dyDescent="0.3">
      <c r="A3578" s="1">
        <v>42339</v>
      </c>
      <c r="B3578" t="s">
        <v>3073</v>
      </c>
      <c r="C3578">
        <v>499</v>
      </c>
      <c r="D3578">
        <v>175</v>
      </c>
      <c r="E3578" t="s">
        <v>9</v>
      </c>
      <c r="F3578" t="s">
        <v>9</v>
      </c>
      <c r="H3578" t="s">
        <v>763</v>
      </c>
    </row>
    <row r="3579" spans="1:8" x14ac:dyDescent="0.3">
      <c r="A3579" s="1">
        <v>42339</v>
      </c>
      <c r="B3579" t="s">
        <v>3074</v>
      </c>
      <c r="C3579">
        <v>499</v>
      </c>
      <c r="D3579">
        <v>199</v>
      </c>
      <c r="E3579" t="s">
        <v>9</v>
      </c>
      <c r="F3579" t="s">
        <v>9</v>
      </c>
      <c r="H3579" t="s">
        <v>763</v>
      </c>
    </row>
    <row r="3580" spans="1:8" x14ac:dyDescent="0.3">
      <c r="A3580" s="1">
        <v>42339</v>
      </c>
      <c r="B3580" t="s">
        <v>3075</v>
      </c>
      <c r="C3580">
        <v>599</v>
      </c>
      <c r="D3580">
        <v>225</v>
      </c>
      <c r="E3580" t="s">
        <v>9</v>
      </c>
      <c r="F3580" t="s">
        <v>9</v>
      </c>
      <c r="H3580" t="s">
        <v>763</v>
      </c>
    </row>
    <row r="3581" spans="1:8" x14ac:dyDescent="0.3">
      <c r="A3581" s="1">
        <v>42339</v>
      </c>
      <c r="B3581" t="s">
        <v>3076</v>
      </c>
      <c r="C3581">
        <v>350</v>
      </c>
      <c r="D3581">
        <v>250</v>
      </c>
      <c r="E3581" t="s">
        <v>9</v>
      </c>
      <c r="F3581" t="s">
        <v>9</v>
      </c>
      <c r="H3581" t="s">
        <v>763</v>
      </c>
    </row>
    <row r="3582" spans="1:8" x14ac:dyDescent="0.3">
      <c r="A3582" s="1">
        <v>42339</v>
      </c>
      <c r="B3582" t="s">
        <v>3077</v>
      </c>
      <c r="C3582">
        <v>599</v>
      </c>
      <c r="D3582">
        <v>225</v>
      </c>
      <c r="E3582">
        <v>5</v>
      </c>
      <c r="F3582">
        <v>5</v>
      </c>
      <c r="H3582" t="s">
        <v>763</v>
      </c>
    </row>
    <row r="3583" spans="1:8" x14ac:dyDescent="0.3">
      <c r="A3583" s="1">
        <v>42339</v>
      </c>
      <c r="B3583" t="s">
        <v>3078</v>
      </c>
      <c r="C3583">
        <v>499</v>
      </c>
      <c r="D3583">
        <v>199</v>
      </c>
      <c r="E3583" t="s">
        <v>9</v>
      </c>
      <c r="F3583" t="s">
        <v>9</v>
      </c>
      <c r="H3583" t="s">
        <v>763</v>
      </c>
    </row>
    <row r="3584" spans="1:8" x14ac:dyDescent="0.3">
      <c r="A3584" s="1">
        <v>42339</v>
      </c>
      <c r="B3584" t="s">
        <v>3079</v>
      </c>
      <c r="C3584">
        <v>650</v>
      </c>
      <c r="D3584">
        <v>299</v>
      </c>
      <c r="E3584" t="s">
        <v>9</v>
      </c>
      <c r="F3584" t="s">
        <v>9</v>
      </c>
      <c r="H3584" t="s">
        <v>763</v>
      </c>
    </row>
    <row r="3585" spans="1:8" x14ac:dyDescent="0.3">
      <c r="A3585" s="1">
        <v>42339</v>
      </c>
      <c r="B3585" t="s">
        <v>3080</v>
      </c>
      <c r="C3585">
        <v>499</v>
      </c>
      <c r="D3585">
        <v>175</v>
      </c>
      <c r="E3585" t="s">
        <v>9</v>
      </c>
      <c r="F3585" t="s">
        <v>9</v>
      </c>
      <c r="H3585" t="s">
        <v>763</v>
      </c>
    </row>
    <row r="3586" spans="1:8" x14ac:dyDescent="0.3">
      <c r="A3586" s="1">
        <v>42339</v>
      </c>
      <c r="B3586" t="s">
        <v>3081</v>
      </c>
      <c r="C3586">
        <v>650</v>
      </c>
      <c r="D3586">
        <v>299</v>
      </c>
      <c r="E3586" t="s">
        <v>9</v>
      </c>
      <c r="F3586" t="s">
        <v>9</v>
      </c>
      <c r="H3586" t="s">
        <v>763</v>
      </c>
    </row>
    <row r="3587" spans="1:8" x14ac:dyDescent="0.3">
      <c r="A3587" s="1">
        <v>42339</v>
      </c>
      <c r="B3587" t="s">
        <v>3082</v>
      </c>
      <c r="C3587">
        <v>599</v>
      </c>
      <c r="D3587">
        <v>225</v>
      </c>
      <c r="E3587" t="s">
        <v>9</v>
      </c>
      <c r="F3587" t="s">
        <v>9</v>
      </c>
      <c r="H3587" t="s">
        <v>763</v>
      </c>
    </row>
    <row r="3588" spans="1:8" x14ac:dyDescent="0.3">
      <c r="A3588" s="1">
        <v>42339</v>
      </c>
      <c r="B3588" t="s">
        <v>3083</v>
      </c>
      <c r="C3588">
        <v>650</v>
      </c>
      <c r="D3588">
        <v>299</v>
      </c>
      <c r="E3588" t="s">
        <v>9</v>
      </c>
      <c r="F3588" t="s">
        <v>9</v>
      </c>
      <c r="H3588" t="s">
        <v>763</v>
      </c>
    </row>
    <row r="3589" spans="1:8" x14ac:dyDescent="0.3">
      <c r="A3589" s="1">
        <v>42339</v>
      </c>
      <c r="B3589" t="s">
        <v>3084</v>
      </c>
      <c r="C3589">
        <v>499</v>
      </c>
      <c r="D3589">
        <v>199</v>
      </c>
      <c r="E3589" t="s">
        <v>9</v>
      </c>
      <c r="F3589" t="s">
        <v>9</v>
      </c>
      <c r="H3589" t="s">
        <v>763</v>
      </c>
    </row>
    <row r="3590" spans="1:8" x14ac:dyDescent="0.3">
      <c r="A3590" s="1">
        <v>42339</v>
      </c>
      <c r="B3590" t="s">
        <v>3085</v>
      </c>
      <c r="C3590">
        <v>699</v>
      </c>
      <c r="D3590">
        <v>275</v>
      </c>
      <c r="E3590" t="s">
        <v>9</v>
      </c>
      <c r="F3590" t="s">
        <v>9</v>
      </c>
      <c r="H3590" t="s">
        <v>763</v>
      </c>
    </row>
    <row r="3591" spans="1:8" x14ac:dyDescent="0.3">
      <c r="A3591" s="1">
        <v>42339</v>
      </c>
      <c r="B3591" t="s">
        <v>3086</v>
      </c>
      <c r="C3591">
        <v>599</v>
      </c>
      <c r="D3591">
        <v>225</v>
      </c>
      <c r="E3591" t="s">
        <v>9</v>
      </c>
      <c r="F3591" t="s">
        <v>9</v>
      </c>
      <c r="H3591" t="s">
        <v>763</v>
      </c>
    </row>
    <row r="3592" spans="1:8" x14ac:dyDescent="0.3">
      <c r="A3592" s="1">
        <v>42339</v>
      </c>
      <c r="B3592" t="s">
        <v>3087</v>
      </c>
      <c r="C3592">
        <v>650</v>
      </c>
      <c r="D3592">
        <v>299</v>
      </c>
      <c r="E3592" t="s">
        <v>9</v>
      </c>
      <c r="F3592" t="s">
        <v>9</v>
      </c>
      <c r="H3592" t="s">
        <v>763</v>
      </c>
    </row>
    <row r="3593" spans="1:8" x14ac:dyDescent="0.3">
      <c r="A3593" s="1">
        <v>42339</v>
      </c>
      <c r="B3593" t="s">
        <v>3088</v>
      </c>
      <c r="C3593">
        <v>699</v>
      </c>
      <c r="D3593">
        <v>275</v>
      </c>
      <c r="E3593">
        <v>5</v>
      </c>
      <c r="F3593">
        <v>5</v>
      </c>
      <c r="H3593" t="s">
        <v>763</v>
      </c>
    </row>
    <row r="3594" spans="1:8" x14ac:dyDescent="0.3">
      <c r="A3594" s="1">
        <v>42339</v>
      </c>
      <c r="B3594" t="s">
        <v>3089</v>
      </c>
      <c r="C3594">
        <v>599</v>
      </c>
      <c r="D3594">
        <v>225</v>
      </c>
      <c r="E3594" t="s">
        <v>9</v>
      </c>
      <c r="F3594" t="s">
        <v>9</v>
      </c>
      <c r="H3594" t="s">
        <v>763</v>
      </c>
    </row>
    <row r="3595" spans="1:8" x14ac:dyDescent="0.3">
      <c r="A3595" s="1">
        <v>42339</v>
      </c>
      <c r="B3595" t="s">
        <v>3090</v>
      </c>
      <c r="C3595">
        <v>650</v>
      </c>
      <c r="D3595">
        <v>299</v>
      </c>
      <c r="E3595" t="s">
        <v>9</v>
      </c>
      <c r="F3595" t="s">
        <v>9</v>
      </c>
      <c r="H3595" t="s">
        <v>763</v>
      </c>
    </row>
    <row r="3596" spans="1:8" x14ac:dyDescent="0.3">
      <c r="A3596" s="1">
        <v>42339</v>
      </c>
      <c r="B3596" t="s">
        <v>3091</v>
      </c>
      <c r="C3596">
        <v>499</v>
      </c>
      <c r="D3596">
        <v>199</v>
      </c>
      <c r="E3596" t="s">
        <v>9</v>
      </c>
      <c r="F3596" t="s">
        <v>9</v>
      </c>
      <c r="H3596" t="s">
        <v>763</v>
      </c>
    </row>
    <row r="3597" spans="1:8" x14ac:dyDescent="0.3">
      <c r="A3597" s="1">
        <v>42339</v>
      </c>
      <c r="B3597" t="s">
        <v>3092</v>
      </c>
      <c r="C3597">
        <v>650</v>
      </c>
      <c r="D3597">
        <v>299</v>
      </c>
      <c r="E3597" t="s">
        <v>9</v>
      </c>
      <c r="F3597" t="s">
        <v>9</v>
      </c>
      <c r="H3597" t="s">
        <v>763</v>
      </c>
    </row>
    <row r="3598" spans="1:8" x14ac:dyDescent="0.3">
      <c r="A3598" s="1">
        <v>42339</v>
      </c>
      <c r="B3598" t="s">
        <v>3093</v>
      </c>
      <c r="C3598">
        <v>499</v>
      </c>
      <c r="D3598">
        <v>349</v>
      </c>
      <c r="E3598" t="s">
        <v>9</v>
      </c>
      <c r="F3598" t="s">
        <v>9</v>
      </c>
      <c r="H3598" t="s">
        <v>763</v>
      </c>
    </row>
    <row r="3599" spans="1:8" x14ac:dyDescent="0.3">
      <c r="A3599" s="1">
        <v>42339</v>
      </c>
      <c r="B3599" t="s">
        <v>3094</v>
      </c>
      <c r="C3599">
        <v>499</v>
      </c>
      <c r="D3599">
        <v>199</v>
      </c>
      <c r="E3599" t="s">
        <v>9</v>
      </c>
      <c r="F3599" t="s">
        <v>9</v>
      </c>
      <c r="H3599" t="s">
        <v>763</v>
      </c>
    </row>
    <row r="3600" spans="1:8" x14ac:dyDescent="0.3">
      <c r="A3600" s="1">
        <v>42339</v>
      </c>
      <c r="B3600" t="s">
        <v>3095</v>
      </c>
      <c r="C3600">
        <v>499</v>
      </c>
      <c r="D3600">
        <v>199</v>
      </c>
      <c r="E3600" t="s">
        <v>9</v>
      </c>
      <c r="F3600" t="s">
        <v>9</v>
      </c>
      <c r="H3600" t="s">
        <v>763</v>
      </c>
    </row>
    <row r="3601" spans="1:8" x14ac:dyDescent="0.3">
      <c r="A3601" s="1">
        <v>42339</v>
      </c>
      <c r="B3601" t="s">
        <v>3096</v>
      </c>
      <c r="C3601">
        <v>650</v>
      </c>
      <c r="D3601">
        <v>299</v>
      </c>
      <c r="E3601" t="s">
        <v>9</v>
      </c>
      <c r="F3601" t="s">
        <v>9</v>
      </c>
      <c r="H3601" t="s">
        <v>763</v>
      </c>
    </row>
    <row r="3602" spans="1:8" x14ac:dyDescent="0.3">
      <c r="A3602" s="1">
        <v>42339</v>
      </c>
      <c r="B3602" t="s">
        <v>3097</v>
      </c>
      <c r="C3602">
        <v>650</v>
      </c>
      <c r="D3602">
        <v>299</v>
      </c>
      <c r="E3602" t="s">
        <v>9</v>
      </c>
      <c r="F3602" t="s">
        <v>9</v>
      </c>
      <c r="H3602" t="s">
        <v>763</v>
      </c>
    </row>
    <row r="3603" spans="1:8" x14ac:dyDescent="0.3">
      <c r="A3603" s="1">
        <v>42339</v>
      </c>
      <c r="B3603" t="s">
        <v>3098</v>
      </c>
      <c r="C3603">
        <v>458</v>
      </c>
      <c r="D3603">
        <v>199</v>
      </c>
      <c r="E3603" t="s">
        <v>9</v>
      </c>
      <c r="F3603" t="s">
        <v>9</v>
      </c>
      <c r="H3603" t="s">
        <v>763</v>
      </c>
    </row>
    <row r="3604" spans="1:8" x14ac:dyDescent="0.3">
      <c r="A3604" s="1">
        <v>42339</v>
      </c>
      <c r="B3604" t="s">
        <v>3099</v>
      </c>
      <c r="C3604">
        <v>499</v>
      </c>
      <c r="D3604">
        <v>199</v>
      </c>
      <c r="E3604" t="s">
        <v>9</v>
      </c>
      <c r="F3604" t="s">
        <v>9</v>
      </c>
      <c r="H3604" t="s">
        <v>763</v>
      </c>
    </row>
    <row r="3605" spans="1:8" x14ac:dyDescent="0.3">
      <c r="A3605" s="1">
        <v>42339</v>
      </c>
      <c r="B3605" t="s">
        <v>3100</v>
      </c>
      <c r="C3605">
        <v>499</v>
      </c>
      <c r="D3605">
        <v>175</v>
      </c>
      <c r="E3605">
        <v>5</v>
      </c>
      <c r="F3605">
        <v>5</v>
      </c>
      <c r="H3605" t="s">
        <v>763</v>
      </c>
    </row>
    <row r="3606" spans="1:8" x14ac:dyDescent="0.3">
      <c r="A3606" s="1">
        <v>42339</v>
      </c>
      <c r="B3606" t="s">
        <v>3101</v>
      </c>
      <c r="C3606">
        <v>499</v>
      </c>
      <c r="D3606">
        <v>199</v>
      </c>
      <c r="E3606" t="s">
        <v>9</v>
      </c>
      <c r="F3606" t="s">
        <v>9</v>
      </c>
      <c r="H3606" t="s">
        <v>763</v>
      </c>
    </row>
    <row r="3607" spans="1:8" x14ac:dyDescent="0.3">
      <c r="A3607" s="1">
        <v>42339</v>
      </c>
      <c r="B3607" t="s">
        <v>3102</v>
      </c>
      <c r="C3607">
        <v>650</v>
      </c>
      <c r="D3607">
        <v>299</v>
      </c>
      <c r="E3607" t="s">
        <v>9</v>
      </c>
      <c r="F3607" t="s">
        <v>9</v>
      </c>
      <c r="H3607" t="s">
        <v>763</v>
      </c>
    </row>
    <row r="3608" spans="1:8" x14ac:dyDescent="0.3">
      <c r="A3608" s="1">
        <v>42339</v>
      </c>
      <c r="B3608" t="s">
        <v>3103</v>
      </c>
      <c r="C3608">
        <v>650</v>
      </c>
      <c r="D3608">
        <v>299</v>
      </c>
      <c r="E3608" t="s">
        <v>9</v>
      </c>
      <c r="F3608" t="s">
        <v>9</v>
      </c>
      <c r="H3608" t="s">
        <v>763</v>
      </c>
    </row>
    <row r="3609" spans="1:8" x14ac:dyDescent="0.3">
      <c r="A3609" s="1">
        <v>42339</v>
      </c>
      <c r="B3609" t="s">
        <v>3104</v>
      </c>
      <c r="C3609">
        <v>499</v>
      </c>
      <c r="D3609">
        <v>175</v>
      </c>
      <c r="E3609">
        <v>4</v>
      </c>
      <c r="F3609">
        <v>4</v>
      </c>
      <c r="H3609" t="s">
        <v>763</v>
      </c>
    </row>
    <row r="3610" spans="1:8" x14ac:dyDescent="0.3">
      <c r="A3610" s="1">
        <v>42339</v>
      </c>
      <c r="B3610" t="s">
        <v>3105</v>
      </c>
      <c r="C3610">
        <v>499</v>
      </c>
      <c r="D3610">
        <v>175</v>
      </c>
      <c r="E3610" t="s">
        <v>9</v>
      </c>
      <c r="F3610" t="s">
        <v>9</v>
      </c>
      <c r="H3610" t="s">
        <v>763</v>
      </c>
    </row>
    <row r="3611" spans="1:8" x14ac:dyDescent="0.3">
      <c r="A3611" s="1">
        <v>42339</v>
      </c>
      <c r="B3611" t="s">
        <v>3106</v>
      </c>
      <c r="C3611">
        <v>650</v>
      </c>
      <c r="D3611">
        <v>299</v>
      </c>
      <c r="E3611" t="s">
        <v>9</v>
      </c>
      <c r="F3611" t="s">
        <v>9</v>
      </c>
      <c r="H3611" t="s">
        <v>763</v>
      </c>
    </row>
    <row r="3612" spans="1:8" x14ac:dyDescent="0.3">
      <c r="A3612" s="1">
        <v>42339</v>
      </c>
      <c r="B3612" t="s">
        <v>3107</v>
      </c>
      <c r="C3612">
        <v>650</v>
      </c>
      <c r="D3612">
        <v>299</v>
      </c>
      <c r="E3612" t="s">
        <v>9</v>
      </c>
      <c r="F3612" t="s">
        <v>9</v>
      </c>
      <c r="H3612" t="s">
        <v>763</v>
      </c>
    </row>
    <row r="3613" spans="1:8" x14ac:dyDescent="0.3">
      <c r="A3613" s="1">
        <v>42339</v>
      </c>
      <c r="B3613" t="s">
        <v>3108</v>
      </c>
      <c r="C3613">
        <v>499</v>
      </c>
      <c r="D3613">
        <v>175</v>
      </c>
      <c r="E3613" t="s">
        <v>9</v>
      </c>
      <c r="F3613" t="s">
        <v>9</v>
      </c>
      <c r="H3613" t="s">
        <v>763</v>
      </c>
    </row>
    <row r="3614" spans="1:8" x14ac:dyDescent="0.3">
      <c r="A3614" s="1">
        <v>42339</v>
      </c>
      <c r="B3614" t="s">
        <v>3109</v>
      </c>
      <c r="C3614">
        <v>499</v>
      </c>
      <c r="D3614">
        <v>175</v>
      </c>
      <c r="E3614" t="s">
        <v>9</v>
      </c>
      <c r="F3614" t="s">
        <v>9</v>
      </c>
      <c r="H3614" t="s">
        <v>763</v>
      </c>
    </row>
    <row r="3615" spans="1:8" x14ac:dyDescent="0.3">
      <c r="A3615" s="1">
        <v>42339</v>
      </c>
      <c r="B3615" t="s">
        <v>3110</v>
      </c>
      <c r="C3615">
        <v>599</v>
      </c>
      <c r="D3615">
        <v>225</v>
      </c>
      <c r="E3615" t="s">
        <v>9</v>
      </c>
      <c r="F3615" t="s">
        <v>9</v>
      </c>
      <c r="H3615" t="s">
        <v>763</v>
      </c>
    </row>
    <row r="3616" spans="1:8" x14ac:dyDescent="0.3">
      <c r="A3616" s="1">
        <v>42339</v>
      </c>
      <c r="B3616" t="s">
        <v>3111</v>
      </c>
      <c r="C3616">
        <v>499</v>
      </c>
      <c r="D3616">
        <v>199</v>
      </c>
      <c r="E3616" t="s">
        <v>9</v>
      </c>
      <c r="F3616" t="s">
        <v>9</v>
      </c>
      <c r="H3616" t="s">
        <v>763</v>
      </c>
    </row>
    <row r="3617" spans="1:8" x14ac:dyDescent="0.3">
      <c r="A3617" s="1">
        <v>42339</v>
      </c>
      <c r="B3617" t="s">
        <v>3112</v>
      </c>
      <c r="C3617">
        <v>499</v>
      </c>
      <c r="D3617">
        <v>175</v>
      </c>
      <c r="E3617" t="s">
        <v>9</v>
      </c>
      <c r="F3617" t="s">
        <v>9</v>
      </c>
      <c r="H3617" t="s">
        <v>763</v>
      </c>
    </row>
    <row r="3618" spans="1:8" x14ac:dyDescent="0.3">
      <c r="A3618" s="1">
        <v>42339</v>
      </c>
      <c r="B3618" t="s">
        <v>3113</v>
      </c>
      <c r="C3618">
        <v>499</v>
      </c>
      <c r="D3618">
        <v>175</v>
      </c>
      <c r="E3618" t="s">
        <v>9</v>
      </c>
      <c r="F3618" t="s">
        <v>9</v>
      </c>
      <c r="H3618" t="s">
        <v>763</v>
      </c>
    </row>
    <row r="3619" spans="1:8" x14ac:dyDescent="0.3">
      <c r="A3619" s="1">
        <v>42339</v>
      </c>
      <c r="B3619" t="s">
        <v>3114</v>
      </c>
      <c r="C3619">
        <v>499</v>
      </c>
      <c r="D3619">
        <v>199</v>
      </c>
      <c r="E3619" t="s">
        <v>9</v>
      </c>
      <c r="F3619" t="s">
        <v>9</v>
      </c>
      <c r="H3619" t="s">
        <v>763</v>
      </c>
    </row>
    <row r="3620" spans="1:8" x14ac:dyDescent="0.3">
      <c r="A3620" s="1">
        <v>42339</v>
      </c>
      <c r="B3620" t="s">
        <v>3115</v>
      </c>
      <c r="C3620">
        <v>499</v>
      </c>
      <c r="D3620">
        <v>175</v>
      </c>
      <c r="E3620" t="s">
        <v>9</v>
      </c>
      <c r="F3620" t="s">
        <v>9</v>
      </c>
      <c r="H3620" t="s">
        <v>763</v>
      </c>
    </row>
    <row r="3621" spans="1:8" x14ac:dyDescent="0.3">
      <c r="A3621" s="1">
        <v>42339</v>
      </c>
      <c r="B3621" t="s">
        <v>3116</v>
      </c>
      <c r="C3621">
        <v>499</v>
      </c>
      <c r="D3621">
        <v>199</v>
      </c>
      <c r="E3621" t="s">
        <v>9</v>
      </c>
      <c r="F3621" t="s">
        <v>9</v>
      </c>
      <c r="H3621" t="s">
        <v>763</v>
      </c>
    </row>
    <row r="3622" spans="1:8" x14ac:dyDescent="0.3">
      <c r="A3622" s="1">
        <v>42339</v>
      </c>
      <c r="B3622" t="s">
        <v>3117</v>
      </c>
      <c r="C3622">
        <v>650</v>
      </c>
      <c r="D3622">
        <v>299</v>
      </c>
      <c r="E3622" t="s">
        <v>9</v>
      </c>
      <c r="F3622" t="s">
        <v>9</v>
      </c>
      <c r="H3622" t="s">
        <v>763</v>
      </c>
    </row>
    <row r="3623" spans="1:8" x14ac:dyDescent="0.3">
      <c r="A3623" s="1">
        <v>42339</v>
      </c>
      <c r="B3623" t="s">
        <v>3118</v>
      </c>
      <c r="C3623">
        <v>458</v>
      </c>
      <c r="D3623">
        <v>199</v>
      </c>
      <c r="E3623" t="s">
        <v>9</v>
      </c>
      <c r="F3623" t="s">
        <v>9</v>
      </c>
      <c r="H3623" t="s">
        <v>763</v>
      </c>
    </row>
    <row r="3624" spans="1:8" x14ac:dyDescent="0.3">
      <c r="A3624" s="1">
        <v>42339</v>
      </c>
      <c r="B3624" t="s">
        <v>3119</v>
      </c>
      <c r="C3624">
        <v>650</v>
      </c>
      <c r="D3624">
        <v>299</v>
      </c>
      <c r="E3624" t="s">
        <v>9</v>
      </c>
      <c r="F3624" t="s">
        <v>9</v>
      </c>
      <c r="H3624" t="s">
        <v>763</v>
      </c>
    </row>
    <row r="3625" spans="1:8" x14ac:dyDescent="0.3">
      <c r="A3625" s="1">
        <v>42339</v>
      </c>
      <c r="B3625" t="s">
        <v>3120</v>
      </c>
      <c r="C3625">
        <v>599</v>
      </c>
      <c r="D3625">
        <v>225</v>
      </c>
      <c r="E3625" t="s">
        <v>9</v>
      </c>
      <c r="F3625" t="s">
        <v>9</v>
      </c>
      <c r="H3625" t="s">
        <v>763</v>
      </c>
    </row>
    <row r="3626" spans="1:8" x14ac:dyDescent="0.3">
      <c r="A3626" s="1">
        <v>42339</v>
      </c>
      <c r="B3626" t="s">
        <v>3121</v>
      </c>
      <c r="C3626">
        <v>699</v>
      </c>
      <c r="D3626">
        <v>275</v>
      </c>
      <c r="E3626">
        <v>5</v>
      </c>
      <c r="F3626">
        <v>5</v>
      </c>
      <c r="H3626" t="s">
        <v>763</v>
      </c>
    </row>
    <row r="3627" spans="1:8" x14ac:dyDescent="0.3">
      <c r="A3627" s="1">
        <v>42339</v>
      </c>
      <c r="B3627" t="s">
        <v>3122</v>
      </c>
      <c r="C3627">
        <v>350</v>
      </c>
      <c r="D3627">
        <v>250</v>
      </c>
      <c r="E3627" t="s">
        <v>9</v>
      </c>
      <c r="F3627" t="s">
        <v>9</v>
      </c>
      <c r="H3627" t="s">
        <v>763</v>
      </c>
    </row>
    <row r="3628" spans="1:8" x14ac:dyDescent="0.3">
      <c r="A3628" s="1">
        <v>42339</v>
      </c>
      <c r="B3628" t="s">
        <v>3123</v>
      </c>
      <c r="C3628">
        <v>458</v>
      </c>
      <c r="D3628">
        <v>199</v>
      </c>
      <c r="E3628" t="s">
        <v>9</v>
      </c>
      <c r="F3628" t="s">
        <v>9</v>
      </c>
      <c r="H3628" t="s">
        <v>763</v>
      </c>
    </row>
    <row r="3629" spans="1:8" x14ac:dyDescent="0.3">
      <c r="A3629" s="1">
        <v>42339</v>
      </c>
      <c r="B3629" t="s">
        <v>3124</v>
      </c>
      <c r="C3629">
        <v>350</v>
      </c>
      <c r="D3629">
        <v>250</v>
      </c>
      <c r="E3629" t="s">
        <v>9</v>
      </c>
      <c r="F3629" t="s">
        <v>9</v>
      </c>
      <c r="H3629" t="s">
        <v>763</v>
      </c>
    </row>
    <row r="3630" spans="1:8" x14ac:dyDescent="0.3">
      <c r="A3630" s="1">
        <v>42339</v>
      </c>
      <c r="B3630" t="s">
        <v>3125</v>
      </c>
      <c r="C3630">
        <v>650</v>
      </c>
      <c r="D3630">
        <v>299</v>
      </c>
      <c r="E3630" t="s">
        <v>9</v>
      </c>
      <c r="F3630" t="s">
        <v>9</v>
      </c>
      <c r="H3630" t="s">
        <v>763</v>
      </c>
    </row>
    <row r="3631" spans="1:8" x14ac:dyDescent="0.3">
      <c r="A3631" s="1">
        <v>42339</v>
      </c>
      <c r="B3631" t="s">
        <v>3126</v>
      </c>
      <c r="C3631">
        <v>599</v>
      </c>
      <c r="D3631">
        <v>225</v>
      </c>
      <c r="E3631">
        <v>5</v>
      </c>
      <c r="F3631">
        <v>5</v>
      </c>
      <c r="H3631" t="s">
        <v>763</v>
      </c>
    </row>
    <row r="3632" spans="1:8" x14ac:dyDescent="0.3">
      <c r="A3632" s="1">
        <v>42339</v>
      </c>
      <c r="B3632" t="s">
        <v>3127</v>
      </c>
      <c r="C3632">
        <v>499</v>
      </c>
      <c r="D3632">
        <v>175</v>
      </c>
      <c r="E3632" t="s">
        <v>9</v>
      </c>
      <c r="F3632" t="s">
        <v>9</v>
      </c>
      <c r="H3632" t="s">
        <v>763</v>
      </c>
    </row>
    <row r="3633" spans="1:8" x14ac:dyDescent="0.3">
      <c r="A3633" s="1">
        <v>42339</v>
      </c>
      <c r="B3633" t="s">
        <v>3128</v>
      </c>
      <c r="C3633">
        <v>458</v>
      </c>
      <c r="D3633">
        <v>199</v>
      </c>
      <c r="E3633" t="s">
        <v>9</v>
      </c>
      <c r="F3633" t="s">
        <v>9</v>
      </c>
      <c r="H3633" t="s">
        <v>763</v>
      </c>
    </row>
    <row r="3634" spans="1:8" x14ac:dyDescent="0.3">
      <c r="A3634" s="1">
        <v>42339</v>
      </c>
      <c r="B3634" t="s">
        <v>3129</v>
      </c>
      <c r="C3634">
        <v>599</v>
      </c>
      <c r="D3634">
        <v>225</v>
      </c>
      <c r="E3634" t="s">
        <v>9</v>
      </c>
      <c r="F3634" t="s">
        <v>9</v>
      </c>
      <c r="H3634" t="s">
        <v>763</v>
      </c>
    </row>
    <row r="3635" spans="1:8" x14ac:dyDescent="0.3">
      <c r="A3635" s="1">
        <v>42339</v>
      </c>
      <c r="B3635" t="s">
        <v>3130</v>
      </c>
      <c r="C3635">
        <v>499</v>
      </c>
      <c r="D3635">
        <v>175</v>
      </c>
      <c r="E3635" t="s">
        <v>9</v>
      </c>
      <c r="F3635" t="s">
        <v>9</v>
      </c>
      <c r="H3635" t="s">
        <v>763</v>
      </c>
    </row>
    <row r="3636" spans="1:8" x14ac:dyDescent="0.3">
      <c r="A3636" s="1">
        <v>42339</v>
      </c>
      <c r="B3636" t="s">
        <v>3131</v>
      </c>
      <c r="C3636">
        <v>499</v>
      </c>
      <c r="D3636">
        <v>175</v>
      </c>
      <c r="E3636" t="s">
        <v>9</v>
      </c>
      <c r="F3636" t="s">
        <v>9</v>
      </c>
      <c r="H3636" t="s">
        <v>763</v>
      </c>
    </row>
    <row r="3637" spans="1:8" x14ac:dyDescent="0.3">
      <c r="A3637" s="1">
        <v>42339</v>
      </c>
      <c r="B3637" t="s">
        <v>3132</v>
      </c>
      <c r="C3637">
        <v>650</v>
      </c>
      <c r="D3637">
        <v>299</v>
      </c>
      <c r="E3637" t="s">
        <v>9</v>
      </c>
      <c r="F3637" t="s">
        <v>9</v>
      </c>
      <c r="H3637" t="s">
        <v>763</v>
      </c>
    </row>
    <row r="3638" spans="1:8" x14ac:dyDescent="0.3">
      <c r="A3638" s="1">
        <v>42339</v>
      </c>
      <c r="B3638" t="s">
        <v>3133</v>
      </c>
      <c r="C3638">
        <v>599</v>
      </c>
      <c r="D3638">
        <v>225</v>
      </c>
      <c r="E3638" t="s">
        <v>9</v>
      </c>
      <c r="F3638" t="s">
        <v>9</v>
      </c>
      <c r="H3638" t="s">
        <v>763</v>
      </c>
    </row>
    <row r="3639" spans="1:8" x14ac:dyDescent="0.3">
      <c r="A3639" s="1">
        <v>42339</v>
      </c>
      <c r="B3639" t="s">
        <v>3134</v>
      </c>
      <c r="C3639">
        <v>499</v>
      </c>
      <c r="D3639">
        <v>175</v>
      </c>
      <c r="E3639" t="s">
        <v>9</v>
      </c>
      <c r="F3639" t="s">
        <v>9</v>
      </c>
      <c r="H3639" t="s">
        <v>763</v>
      </c>
    </row>
    <row r="3640" spans="1:8" x14ac:dyDescent="0.3">
      <c r="A3640" s="1">
        <v>42339</v>
      </c>
      <c r="B3640" t="s">
        <v>3135</v>
      </c>
      <c r="C3640">
        <v>599</v>
      </c>
      <c r="D3640">
        <v>225</v>
      </c>
      <c r="E3640">
        <v>5</v>
      </c>
      <c r="F3640">
        <v>5</v>
      </c>
      <c r="H3640" t="s">
        <v>763</v>
      </c>
    </row>
    <row r="3641" spans="1:8" x14ac:dyDescent="0.3">
      <c r="A3641" s="1">
        <v>42339</v>
      </c>
      <c r="B3641" t="s">
        <v>3136</v>
      </c>
      <c r="C3641">
        <v>650</v>
      </c>
      <c r="D3641">
        <v>299</v>
      </c>
      <c r="E3641" t="s">
        <v>9</v>
      </c>
      <c r="F3641" t="s">
        <v>9</v>
      </c>
      <c r="H3641" t="s">
        <v>763</v>
      </c>
    </row>
    <row r="3642" spans="1:8" x14ac:dyDescent="0.3">
      <c r="A3642" s="1">
        <v>42339</v>
      </c>
      <c r="B3642" t="s">
        <v>3137</v>
      </c>
      <c r="C3642">
        <v>650</v>
      </c>
      <c r="D3642">
        <v>299</v>
      </c>
      <c r="E3642" t="s">
        <v>9</v>
      </c>
      <c r="F3642" t="s">
        <v>9</v>
      </c>
      <c r="H3642" t="s">
        <v>763</v>
      </c>
    </row>
    <row r="3643" spans="1:8" x14ac:dyDescent="0.3">
      <c r="A3643" s="1">
        <v>42339</v>
      </c>
      <c r="B3643" t="s">
        <v>3138</v>
      </c>
      <c r="C3643">
        <v>650</v>
      </c>
      <c r="D3643">
        <v>299</v>
      </c>
      <c r="E3643" t="s">
        <v>9</v>
      </c>
      <c r="F3643" t="s">
        <v>9</v>
      </c>
      <c r="H3643" t="s">
        <v>763</v>
      </c>
    </row>
    <row r="3644" spans="1:8" x14ac:dyDescent="0.3">
      <c r="A3644" s="1">
        <v>42339</v>
      </c>
      <c r="B3644" t="s">
        <v>3139</v>
      </c>
      <c r="C3644">
        <v>699</v>
      </c>
      <c r="D3644">
        <v>299</v>
      </c>
      <c r="E3644">
        <v>5</v>
      </c>
      <c r="F3644">
        <v>5</v>
      </c>
      <c r="H3644" t="s">
        <v>763</v>
      </c>
    </row>
    <row r="3645" spans="1:8" x14ac:dyDescent="0.3">
      <c r="A3645" s="1">
        <v>42339</v>
      </c>
      <c r="B3645" t="s">
        <v>3140</v>
      </c>
      <c r="C3645">
        <v>499</v>
      </c>
      <c r="D3645">
        <v>199</v>
      </c>
      <c r="E3645" t="s">
        <v>9</v>
      </c>
      <c r="F3645" t="s">
        <v>9</v>
      </c>
      <c r="H3645" t="s">
        <v>763</v>
      </c>
    </row>
    <row r="3646" spans="1:8" x14ac:dyDescent="0.3">
      <c r="A3646" s="1">
        <v>42339</v>
      </c>
      <c r="B3646" t="s">
        <v>3141</v>
      </c>
      <c r="C3646">
        <v>650</v>
      </c>
      <c r="D3646">
        <v>299</v>
      </c>
      <c r="E3646" t="s">
        <v>9</v>
      </c>
      <c r="F3646" t="s">
        <v>9</v>
      </c>
      <c r="H3646" t="s">
        <v>763</v>
      </c>
    </row>
    <row r="3647" spans="1:8" x14ac:dyDescent="0.3">
      <c r="A3647" s="1">
        <v>42339</v>
      </c>
      <c r="B3647" t="s">
        <v>3142</v>
      </c>
      <c r="C3647">
        <v>650</v>
      </c>
      <c r="D3647">
        <v>299</v>
      </c>
      <c r="E3647" t="s">
        <v>9</v>
      </c>
      <c r="F3647" t="s">
        <v>9</v>
      </c>
      <c r="H3647" t="s">
        <v>763</v>
      </c>
    </row>
    <row r="3648" spans="1:8" x14ac:dyDescent="0.3">
      <c r="A3648" s="1">
        <v>42339</v>
      </c>
      <c r="B3648" t="s">
        <v>3143</v>
      </c>
      <c r="C3648">
        <v>499</v>
      </c>
      <c r="D3648">
        <v>199</v>
      </c>
      <c r="E3648" t="s">
        <v>9</v>
      </c>
      <c r="F3648" t="s">
        <v>9</v>
      </c>
      <c r="H3648" t="s">
        <v>763</v>
      </c>
    </row>
    <row r="3649" spans="1:8" x14ac:dyDescent="0.3">
      <c r="A3649" s="1">
        <v>42339</v>
      </c>
      <c r="B3649" t="s">
        <v>3144</v>
      </c>
      <c r="C3649">
        <v>499</v>
      </c>
      <c r="D3649">
        <v>199</v>
      </c>
      <c r="E3649" t="s">
        <v>9</v>
      </c>
      <c r="F3649" t="s">
        <v>9</v>
      </c>
      <c r="H3649" t="s">
        <v>763</v>
      </c>
    </row>
    <row r="3650" spans="1:8" x14ac:dyDescent="0.3">
      <c r="A3650" s="1">
        <v>42339</v>
      </c>
      <c r="B3650" t="s">
        <v>3145</v>
      </c>
      <c r="C3650">
        <v>650</v>
      </c>
      <c r="D3650">
        <v>299</v>
      </c>
      <c r="E3650" t="s">
        <v>9</v>
      </c>
      <c r="F3650" t="s">
        <v>9</v>
      </c>
      <c r="H3650" t="s">
        <v>763</v>
      </c>
    </row>
    <row r="3651" spans="1:8" x14ac:dyDescent="0.3">
      <c r="A3651" s="1">
        <v>42339</v>
      </c>
      <c r="B3651" t="s">
        <v>3146</v>
      </c>
      <c r="C3651">
        <v>599</v>
      </c>
      <c r="D3651">
        <v>225</v>
      </c>
      <c r="E3651" t="s">
        <v>9</v>
      </c>
      <c r="F3651" t="s">
        <v>9</v>
      </c>
      <c r="H3651" t="s">
        <v>763</v>
      </c>
    </row>
    <row r="3652" spans="1:8" x14ac:dyDescent="0.3">
      <c r="A3652" s="1">
        <v>42339</v>
      </c>
      <c r="B3652" t="s">
        <v>3147</v>
      </c>
      <c r="C3652">
        <v>599</v>
      </c>
      <c r="D3652">
        <v>225</v>
      </c>
      <c r="E3652" t="s">
        <v>9</v>
      </c>
      <c r="F3652" t="s">
        <v>9</v>
      </c>
      <c r="H3652" t="s">
        <v>763</v>
      </c>
    </row>
    <row r="3653" spans="1:8" x14ac:dyDescent="0.3">
      <c r="A3653" s="1">
        <v>42339</v>
      </c>
      <c r="B3653" t="s">
        <v>3148</v>
      </c>
      <c r="C3653">
        <v>650</v>
      </c>
      <c r="D3653">
        <v>299</v>
      </c>
      <c r="E3653" t="s">
        <v>9</v>
      </c>
      <c r="F3653" t="s">
        <v>9</v>
      </c>
      <c r="H3653" t="s">
        <v>763</v>
      </c>
    </row>
    <row r="3654" spans="1:8" x14ac:dyDescent="0.3">
      <c r="A3654" s="1">
        <v>42339</v>
      </c>
      <c r="B3654" t="s">
        <v>3149</v>
      </c>
      <c r="C3654">
        <v>458</v>
      </c>
      <c r="D3654">
        <v>199</v>
      </c>
      <c r="E3654" t="s">
        <v>9</v>
      </c>
      <c r="F3654" t="s">
        <v>9</v>
      </c>
      <c r="H3654" t="s">
        <v>763</v>
      </c>
    </row>
    <row r="3655" spans="1:8" x14ac:dyDescent="0.3">
      <c r="A3655" s="1">
        <v>42339</v>
      </c>
      <c r="B3655" t="s">
        <v>3150</v>
      </c>
      <c r="C3655">
        <v>499</v>
      </c>
      <c r="D3655">
        <v>175</v>
      </c>
      <c r="E3655" t="s">
        <v>9</v>
      </c>
      <c r="F3655" t="s">
        <v>9</v>
      </c>
      <c r="H3655" t="s">
        <v>763</v>
      </c>
    </row>
    <row r="3656" spans="1:8" x14ac:dyDescent="0.3">
      <c r="A3656" s="1">
        <v>42339</v>
      </c>
      <c r="B3656" t="s">
        <v>3151</v>
      </c>
      <c r="C3656">
        <v>650</v>
      </c>
      <c r="D3656">
        <v>299</v>
      </c>
      <c r="E3656" t="s">
        <v>9</v>
      </c>
      <c r="F3656" t="s">
        <v>9</v>
      </c>
      <c r="H3656" t="s">
        <v>763</v>
      </c>
    </row>
    <row r="3657" spans="1:8" x14ac:dyDescent="0.3">
      <c r="A3657" s="1">
        <v>42339</v>
      </c>
      <c r="B3657" t="s">
        <v>3152</v>
      </c>
      <c r="C3657">
        <v>650</v>
      </c>
      <c r="D3657">
        <v>299</v>
      </c>
      <c r="E3657" t="s">
        <v>9</v>
      </c>
      <c r="F3657" t="s">
        <v>9</v>
      </c>
      <c r="H3657" t="s">
        <v>763</v>
      </c>
    </row>
    <row r="3658" spans="1:8" x14ac:dyDescent="0.3">
      <c r="A3658" s="1">
        <v>42339</v>
      </c>
      <c r="B3658" t="s">
        <v>3153</v>
      </c>
      <c r="C3658">
        <v>599</v>
      </c>
      <c r="D3658">
        <v>225</v>
      </c>
      <c r="E3658" t="s">
        <v>9</v>
      </c>
      <c r="F3658" t="s">
        <v>9</v>
      </c>
      <c r="H3658" t="s">
        <v>763</v>
      </c>
    </row>
    <row r="3659" spans="1:8" x14ac:dyDescent="0.3">
      <c r="A3659" s="1">
        <v>42339</v>
      </c>
      <c r="B3659" t="s">
        <v>3154</v>
      </c>
      <c r="C3659">
        <v>499</v>
      </c>
      <c r="D3659">
        <v>175</v>
      </c>
      <c r="E3659" t="s">
        <v>9</v>
      </c>
      <c r="F3659" t="s">
        <v>9</v>
      </c>
      <c r="H3659" t="s">
        <v>763</v>
      </c>
    </row>
    <row r="3660" spans="1:8" x14ac:dyDescent="0.3">
      <c r="A3660" s="1">
        <v>42339</v>
      </c>
      <c r="B3660" t="s">
        <v>3155</v>
      </c>
      <c r="C3660">
        <v>499</v>
      </c>
      <c r="D3660">
        <v>175</v>
      </c>
      <c r="E3660" t="s">
        <v>9</v>
      </c>
      <c r="F3660" t="s">
        <v>9</v>
      </c>
      <c r="H3660" t="s">
        <v>763</v>
      </c>
    </row>
    <row r="3661" spans="1:8" x14ac:dyDescent="0.3">
      <c r="A3661" s="1">
        <v>42339</v>
      </c>
      <c r="B3661" t="s">
        <v>3156</v>
      </c>
      <c r="C3661">
        <v>599</v>
      </c>
      <c r="D3661">
        <v>225</v>
      </c>
      <c r="E3661">
        <v>5</v>
      </c>
      <c r="F3661">
        <v>5</v>
      </c>
      <c r="H3661" t="s">
        <v>763</v>
      </c>
    </row>
    <row r="3662" spans="1:8" x14ac:dyDescent="0.3">
      <c r="A3662" s="1">
        <v>42339</v>
      </c>
      <c r="B3662" t="s">
        <v>3157</v>
      </c>
      <c r="C3662">
        <v>499</v>
      </c>
      <c r="D3662">
        <v>175</v>
      </c>
      <c r="E3662" t="s">
        <v>9</v>
      </c>
      <c r="F3662" t="s">
        <v>9</v>
      </c>
      <c r="H3662" t="s">
        <v>763</v>
      </c>
    </row>
    <row r="3663" spans="1:8" x14ac:dyDescent="0.3">
      <c r="A3663" s="1">
        <v>42339</v>
      </c>
      <c r="B3663" t="s">
        <v>3158</v>
      </c>
      <c r="C3663">
        <v>499</v>
      </c>
      <c r="D3663">
        <v>199</v>
      </c>
      <c r="E3663" t="s">
        <v>9</v>
      </c>
      <c r="F3663" t="s">
        <v>9</v>
      </c>
      <c r="H3663" t="s">
        <v>763</v>
      </c>
    </row>
    <row r="3664" spans="1:8" x14ac:dyDescent="0.3">
      <c r="A3664" s="1">
        <v>42339</v>
      </c>
      <c r="B3664" t="s">
        <v>3159</v>
      </c>
      <c r="C3664">
        <v>650</v>
      </c>
      <c r="D3664">
        <v>299</v>
      </c>
      <c r="E3664" t="s">
        <v>9</v>
      </c>
      <c r="F3664" t="s">
        <v>9</v>
      </c>
      <c r="H3664" t="s">
        <v>763</v>
      </c>
    </row>
    <row r="3665" spans="1:8" x14ac:dyDescent="0.3">
      <c r="A3665" s="1">
        <v>42339</v>
      </c>
      <c r="B3665" t="s">
        <v>3160</v>
      </c>
      <c r="C3665">
        <v>650</v>
      </c>
      <c r="D3665">
        <v>299</v>
      </c>
      <c r="E3665" t="s">
        <v>9</v>
      </c>
      <c r="F3665" t="s">
        <v>9</v>
      </c>
      <c r="H3665" t="s">
        <v>763</v>
      </c>
    </row>
    <row r="3666" spans="1:8" x14ac:dyDescent="0.3">
      <c r="A3666" s="1">
        <v>42339</v>
      </c>
      <c r="B3666" t="s">
        <v>3161</v>
      </c>
      <c r="C3666">
        <v>499</v>
      </c>
      <c r="D3666">
        <v>199</v>
      </c>
      <c r="E3666" t="s">
        <v>9</v>
      </c>
      <c r="F3666" t="s">
        <v>9</v>
      </c>
      <c r="H3666" t="s">
        <v>763</v>
      </c>
    </row>
    <row r="3667" spans="1:8" x14ac:dyDescent="0.3">
      <c r="A3667" s="1">
        <v>42339</v>
      </c>
      <c r="B3667" t="s">
        <v>3162</v>
      </c>
      <c r="C3667">
        <v>499</v>
      </c>
      <c r="D3667">
        <v>199</v>
      </c>
      <c r="E3667" t="s">
        <v>9</v>
      </c>
      <c r="F3667" t="s">
        <v>9</v>
      </c>
      <c r="H3667" t="s">
        <v>763</v>
      </c>
    </row>
    <row r="3668" spans="1:8" x14ac:dyDescent="0.3">
      <c r="A3668" s="1">
        <v>42339</v>
      </c>
      <c r="B3668" t="s">
        <v>3163</v>
      </c>
      <c r="C3668">
        <v>599</v>
      </c>
      <c r="D3668">
        <v>225</v>
      </c>
      <c r="E3668">
        <v>5</v>
      </c>
      <c r="F3668">
        <v>5</v>
      </c>
      <c r="H3668" t="s">
        <v>763</v>
      </c>
    </row>
    <row r="3669" spans="1:8" x14ac:dyDescent="0.3">
      <c r="A3669" s="1">
        <v>42339</v>
      </c>
      <c r="B3669" t="s">
        <v>3164</v>
      </c>
      <c r="C3669">
        <v>499</v>
      </c>
      <c r="D3669">
        <v>199</v>
      </c>
      <c r="E3669" t="s">
        <v>9</v>
      </c>
      <c r="F3669" t="s">
        <v>9</v>
      </c>
      <c r="H3669" t="s">
        <v>763</v>
      </c>
    </row>
    <row r="3670" spans="1:8" x14ac:dyDescent="0.3">
      <c r="A3670" s="1">
        <v>42339</v>
      </c>
      <c r="B3670" t="s">
        <v>3165</v>
      </c>
      <c r="C3670">
        <v>499</v>
      </c>
      <c r="D3670">
        <v>199</v>
      </c>
      <c r="E3670" t="s">
        <v>9</v>
      </c>
      <c r="F3670" t="s">
        <v>9</v>
      </c>
      <c r="H3670" t="s">
        <v>763</v>
      </c>
    </row>
    <row r="3671" spans="1:8" x14ac:dyDescent="0.3">
      <c r="A3671" s="1">
        <v>42339</v>
      </c>
      <c r="B3671" t="s">
        <v>3166</v>
      </c>
      <c r="C3671">
        <v>458</v>
      </c>
      <c r="D3671">
        <v>199</v>
      </c>
      <c r="E3671" t="s">
        <v>9</v>
      </c>
      <c r="F3671" t="s">
        <v>9</v>
      </c>
      <c r="H3671" t="s">
        <v>763</v>
      </c>
    </row>
    <row r="3672" spans="1:8" x14ac:dyDescent="0.3">
      <c r="A3672" s="1">
        <v>42339</v>
      </c>
      <c r="B3672" t="s">
        <v>3167</v>
      </c>
      <c r="C3672">
        <v>650</v>
      </c>
      <c r="D3672">
        <v>299</v>
      </c>
      <c r="E3672" t="s">
        <v>9</v>
      </c>
      <c r="F3672" t="s">
        <v>9</v>
      </c>
      <c r="H3672" t="s">
        <v>763</v>
      </c>
    </row>
    <row r="3673" spans="1:8" x14ac:dyDescent="0.3">
      <c r="A3673" s="1">
        <v>42339</v>
      </c>
      <c r="B3673" t="s">
        <v>3168</v>
      </c>
      <c r="C3673">
        <v>499</v>
      </c>
      <c r="D3673">
        <v>199</v>
      </c>
      <c r="E3673" t="s">
        <v>9</v>
      </c>
      <c r="F3673" t="s">
        <v>9</v>
      </c>
      <c r="H3673" t="s">
        <v>763</v>
      </c>
    </row>
    <row r="3674" spans="1:8" x14ac:dyDescent="0.3">
      <c r="A3674" s="1">
        <v>42339</v>
      </c>
      <c r="B3674" t="s">
        <v>3169</v>
      </c>
      <c r="C3674">
        <v>499</v>
      </c>
      <c r="D3674">
        <v>175</v>
      </c>
      <c r="E3674" t="s">
        <v>9</v>
      </c>
      <c r="F3674" t="s">
        <v>9</v>
      </c>
      <c r="H3674" t="s">
        <v>763</v>
      </c>
    </row>
    <row r="3675" spans="1:8" x14ac:dyDescent="0.3">
      <c r="A3675" s="1">
        <v>42339</v>
      </c>
      <c r="B3675" t="s">
        <v>3170</v>
      </c>
      <c r="C3675">
        <v>699</v>
      </c>
      <c r="D3675">
        <v>275</v>
      </c>
      <c r="E3675" t="s">
        <v>9</v>
      </c>
      <c r="F3675" t="s">
        <v>9</v>
      </c>
      <c r="H3675" t="s">
        <v>763</v>
      </c>
    </row>
    <row r="3676" spans="1:8" x14ac:dyDescent="0.3">
      <c r="A3676" s="1">
        <v>42339</v>
      </c>
      <c r="B3676" t="s">
        <v>3171</v>
      </c>
      <c r="C3676">
        <v>650</v>
      </c>
      <c r="D3676">
        <v>299</v>
      </c>
      <c r="E3676" t="s">
        <v>9</v>
      </c>
      <c r="F3676" t="s">
        <v>9</v>
      </c>
      <c r="H3676" t="s">
        <v>763</v>
      </c>
    </row>
    <row r="3677" spans="1:8" x14ac:dyDescent="0.3">
      <c r="A3677" s="1">
        <v>42339</v>
      </c>
      <c r="B3677" t="s">
        <v>3172</v>
      </c>
      <c r="C3677">
        <v>499</v>
      </c>
      <c r="D3677">
        <v>175</v>
      </c>
      <c r="E3677" t="s">
        <v>9</v>
      </c>
      <c r="F3677" t="s">
        <v>9</v>
      </c>
      <c r="H3677" t="s">
        <v>763</v>
      </c>
    </row>
    <row r="3678" spans="1:8" x14ac:dyDescent="0.3">
      <c r="A3678" s="1">
        <v>42339</v>
      </c>
      <c r="B3678" t="s">
        <v>3173</v>
      </c>
      <c r="C3678">
        <v>599</v>
      </c>
      <c r="D3678">
        <v>225</v>
      </c>
      <c r="E3678">
        <v>5</v>
      </c>
      <c r="F3678">
        <v>5</v>
      </c>
      <c r="H3678" t="s">
        <v>763</v>
      </c>
    </row>
    <row r="3679" spans="1:8" x14ac:dyDescent="0.3">
      <c r="A3679" s="1">
        <v>42339</v>
      </c>
      <c r="B3679" t="s">
        <v>3174</v>
      </c>
      <c r="C3679">
        <v>499</v>
      </c>
      <c r="D3679">
        <v>175</v>
      </c>
      <c r="E3679" t="s">
        <v>9</v>
      </c>
      <c r="F3679" t="s">
        <v>9</v>
      </c>
      <c r="H3679" t="s">
        <v>763</v>
      </c>
    </row>
    <row r="3680" spans="1:8" x14ac:dyDescent="0.3">
      <c r="A3680" s="1">
        <v>42339</v>
      </c>
      <c r="B3680" t="s">
        <v>3175</v>
      </c>
      <c r="C3680">
        <v>458</v>
      </c>
      <c r="D3680">
        <v>199</v>
      </c>
      <c r="E3680" t="s">
        <v>9</v>
      </c>
      <c r="F3680" t="s">
        <v>9</v>
      </c>
      <c r="H3680" t="s">
        <v>763</v>
      </c>
    </row>
    <row r="3681" spans="1:8" x14ac:dyDescent="0.3">
      <c r="A3681" s="1">
        <v>42339</v>
      </c>
      <c r="B3681" t="s">
        <v>3176</v>
      </c>
      <c r="C3681">
        <v>499</v>
      </c>
      <c r="D3681">
        <v>199</v>
      </c>
      <c r="E3681" t="s">
        <v>9</v>
      </c>
      <c r="F3681" t="s">
        <v>9</v>
      </c>
      <c r="H3681" t="s">
        <v>763</v>
      </c>
    </row>
    <row r="3682" spans="1:8" x14ac:dyDescent="0.3">
      <c r="A3682" s="1">
        <v>42339</v>
      </c>
      <c r="B3682" t="s">
        <v>3177</v>
      </c>
      <c r="C3682">
        <v>650</v>
      </c>
      <c r="D3682">
        <v>299</v>
      </c>
      <c r="E3682" t="s">
        <v>9</v>
      </c>
      <c r="F3682" t="s">
        <v>9</v>
      </c>
      <c r="H3682" t="s">
        <v>763</v>
      </c>
    </row>
    <row r="3683" spans="1:8" x14ac:dyDescent="0.3">
      <c r="A3683" s="1">
        <v>42339</v>
      </c>
      <c r="B3683" t="s">
        <v>3178</v>
      </c>
      <c r="C3683">
        <v>499</v>
      </c>
      <c r="D3683">
        <v>175</v>
      </c>
      <c r="E3683" t="s">
        <v>9</v>
      </c>
      <c r="F3683" t="s">
        <v>9</v>
      </c>
      <c r="H3683" t="s">
        <v>763</v>
      </c>
    </row>
    <row r="3684" spans="1:8" x14ac:dyDescent="0.3">
      <c r="A3684" s="1">
        <v>42339</v>
      </c>
      <c r="B3684" t="s">
        <v>3179</v>
      </c>
      <c r="C3684">
        <v>499</v>
      </c>
      <c r="D3684">
        <v>175</v>
      </c>
      <c r="E3684" t="s">
        <v>9</v>
      </c>
      <c r="F3684" t="s">
        <v>9</v>
      </c>
      <c r="H3684" t="s">
        <v>763</v>
      </c>
    </row>
    <row r="3685" spans="1:8" x14ac:dyDescent="0.3">
      <c r="A3685" s="1">
        <v>42339</v>
      </c>
      <c r="B3685" t="s">
        <v>3180</v>
      </c>
      <c r="C3685">
        <v>499</v>
      </c>
      <c r="D3685">
        <v>175</v>
      </c>
      <c r="E3685">
        <v>5</v>
      </c>
      <c r="F3685">
        <v>5</v>
      </c>
      <c r="H3685" t="s">
        <v>763</v>
      </c>
    </row>
    <row r="3686" spans="1:8" x14ac:dyDescent="0.3">
      <c r="A3686" s="1">
        <v>42339</v>
      </c>
      <c r="B3686" t="s">
        <v>3181</v>
      </c>
      <c r="C3686">
        <v>458</v>
      </c>
      <c r="D3686">
        <v>199</v>
      </c>
      <c r="E3686" t="s">
        <v>9</v>
      </c>
      <c r="F3686" t="s">
        <v>9</v>
      </c>
      <c r="H3686" t="s">
        <v>763</v>
      </c>
    </row>
    <row r="3687" spans="1:8" x14ac:dyDescent="0.3">
      <c r="A3687" s="1">
        <v>42339</v>
      </c>
      <c r="B3687" t="s">
        <v>3182</v>
      </c>
      <c r="C3687">
        <v>458</v>
      </c>
      <c r="D3687">
        <v>199</v>
      </c>
      <c r="E3687" t="s">
        <v>9</v>
      </c>
      <c r="F3687" t="s">
        <v>9</v>
      </c>
      <c r="H3687" t="s">
        <v>763</v>
      </c>
    </row>
    <row r="3688" spans="1:8" x14ac:dyDescent="0.3">
      <c r="A3688" s="1">
        <v>42339</v>
      </c>
      <c r="B3688" t="s">
        <v>3183</v>
      </c>
      <c r="C3688">
        <v>650</v>
      </c>
      <c r="D3688">
        <v>299</v>
      </c>
      <c r="E3688" t="s">
        <v>9</v>
      </c>
      <c r="F3688" t="s">
        <v>9</v>
      </c>
      <c r="H3688" t="s">
        <v>763</v>
      </c>
    </row>
    <row r="3689" spans="1:8" x14ac:dyDescent="0.3">
      <c r="A3689" s="1">
        <v>42339</v>
      </c>
      <c r="B3689" t="s">
        <v>3184</v>
      </c>
      <c r="C3689">
        <v>499</v>
      </c>
      <c r="D3689">
        <v>349</v>
      </c>
      <c r="E3689" t="s">
        <v>9</v>
      </c>
      <c r="F3689" t="s">
        <v>9</v>
      </c>
      <c r="H3689" t="s">
        <v>763</v>
      </c>
    </row>
    <row r="3690" spans="1:8" x14ac:dyDescent="0.3">
      <c r="A3690" s="1">
        <v>42339</v>
      </c>
      <c r="B3690" t="s">
        <v>3185</v>
      </c>
      <c r="C3690">
        <v>499</v>
      </c>
      <c r="D3690">
        <v>175</v>
      </c>
      <c r="E3690" t="s">
        <v>9</v>
      </c>
      <c r="F3690" t="s">
        <v>9</v>
      </c>
      <c r="H3690" t="s">
        <v>763</v>
      </c>
    </row>
    <row r="3691" spans="1:8" x14ac:dyDescent="0.3">
      <c r="A3691" s="1">
        <v>42339</v>
      </c>
      <c r="B3691" t="s">
        <v>3186</v>
      </c>
      <c r="C3691">
        <v>599</v>
      </c>
      <c r="D3691">
        <v>225</v>
      </c>
      <c r="E3691" t="s">
        <v>9</v>
      </c>
      <c r="F3691" t="s">
        <v>9</v>
      </c>
      <c r="H3691" t="s">
        <v>763</v>
      </c>
    </row>
    <row r="3692" spans="1:8" x14ac:dyDescent="0.3">
      <c r="A3692" s="1">
        <v>42339</v>
      </c>
      <c r="B3692" t="s">
        <v>3187</v>
      </c>
      <c r="C3692">
        <v>650</v>
      </c>
      <c r="D3692">
        <v>299</v>
      </c>
      <c r="E3692" t="s">
        <v>9</v>
      </c>
      <c r="F3692" t="s">
        <v>9</v>
      </c>
      <c r="H3692" t="s">
        <v>763</v>
      </c>
    </row>
    <row r="3693" spans="1:8" x14ac:dyDescent="0.3">
      <c r="A3693" s="1">
        <v>42339</v>
      </c>
      <c r="B3693" t="s">
        <v>3188</v>
      </c>
      <c r="C3693">
        <v>499</v>
      </c>
      <c r="D3693">
        <v>199</v>
      </c>
      <c r="E3693" t="s">
        <v>9</v>
      </c>
      <c r="F3693" t="s">
        <v>9</v>
      </c>
      <c r="H3693" t="s">
        <v>763</v>
      </c>
    </row>
    <row r="3694" spans="1:8" x14ac:dyDescent="0.3">
      <c r="A3694" s="1">
        <v>42339</v>
      </c>
      <c r="B3694" t="s">
        <v>3189</v>
      </c>
      <c r="C3694">
        <v>400</v>
      </c>
      <c r="D3694">
        <v>301</v>
      </c>
      <c r="E3694" t="s">
        <v>9</v>
      </c>
      <c r="F3694" t="s">
        <v>9</v>
      </c>
      <c r="H3694" t="s">
        <v>763</v>
      </c>
    </row>
    <row r="3695" spans="1:8" x14ac:dyDescent="0.3">
      <c r="A3695" s="1">
        <v>42339</v>
      </c>
      <c r="B3695" t="s">
        <v>3190</v>
      </c>
      <c r="C3695">
        <v>599</v>
      </c>
      <c r="D3695">
        <v>225</v>
      </c>
      <c r="E3695" t="s">
        <v>9</v>
      </c>
      <c r="F3695" t="s">
        <v>9</v>
      </c>
      <c r="H3695" t="s">
        <v>763</v>
      </c>
    </row>
    <row r="3696" spans="1:8" x14ac:dyDescent="0.3">
      <c r="A3696" s="1">
        <v>42339</v>
      </c>
      <c r="B3696" t="s">
        <v>3191</v>
      </c>
      <c r="C3696">
        <v>499</v>
      </c>
      <c r="D3696">
        <v>175</v>
      </c>
      <c r="E3696" t="s">
        <v>9</v>
      </c>
      <c r="F3696" t="s">
        <v>9</v>
      </c>
      <c r="H3696" t="s">
        <v>763</v>
      </c>
    </row>
    <row r="3697" spans="1:8" x14ac:dyDescent="0.3">
      <c r="A3697" s="1">
        <v>42339</v>
      </c>
      <c r="B3697" t="s">
        <v>3192</v>
      </c>
      <c r="C3697">
        <v>499</v>
      </c>
      <c r="D3697">
        <v>199</v>
      </c>
      <c r="E3697" t="s">
        <v>9</v>
      </c>
      <c r="F3697" t="s">
        <v>9</v>
      </c>
      <c r="H3697" t="s">
        <v>763</v>
      </c>
    </row>
    <row r="3698" spans="1:8" x14ac:dyDescent="0.3">
      <c r="A3698" s="1">
        <v>42339</v>
      </c>
      <c r="B3698" t="s">
        <v>3193</v>
      </c>
      <c r="C3698">
        <v>650</v>
      </c>
      <c r="D3698">
        <v>299</v>
      </c>
      <c r="E3698" t="s">
        <v>9</v>
      </c>
      <c r="F3698" t="s">
        <v>9</v>
      </c>
      <c r="H3698" t="s">
        <v>763</v>
      </c>
    </row>
    <row r="3699" spans="1:8" x14ac:dyDescent="0.3">
      <c r="A3699" s="1">
        <v>42339</v>
      </c>
      <c r="B3699" t="s">
        <v>3194</v>
      </c>
      <c r="C3699">
        <v>499</v>
      </c>
      <c r="D3699">
        <v>175</v>
      </c>
      <c r="E3699">
        <v>5</v>
      </c>
      <c r="F3699">
        <v>5</v>
      </c>
      <c r="H3699" t="s">
        <v>763</v>
      </c>
    </row>
    <row r="3700" spans="1:8" x14ac:dyDescent="0.3">
      <c r="A3700" s="1">
        <v>42339</v>
      </c>
      <c r="B3700" t="s">
        <v>3195</v>
      </c>
      <c r="C3700">
        <v>499</v>
      </c>
      <c r="D3700">
        <v>199</v>
      </c>
      <c r="E3700" t="s">
        <v>9</v>
      </c>
      <c r="F3700" t="s">
        <v>9</v>
      </c>
      <c r="H3700" t="s">
        <v>763</v>
      </c>
    </row>
    <row r="3701" spans="1:8" x14ac:dyDescent="0.3">
      <c r="A3701" s="1">
        <v>42339</v>
      </c>
      <c r="B3701" t="s">
        <v>3196</v>
      </c>
      <c r="C3701">
        <v>499</v>
      </c>
      <c r="D3701">
        <v>199</v>
      </c>
      <c r="E3701" t="s">
        <v>9</v>
      </c>
      <c r="F3701" t="s">
        <v>9</v>
      </c>
      <c r="H3701" t="s">
        <v>763</v>
      </c>
    </row>
    <row r="3702" spans="1:8" x14ac:dyDescent="0.3">
      <c r="A3702" s="1">
        <v>42339</v>
      </c>
      <c r="B3702" t="s">
        <v>3197</v>
      </c>
      <c r="C3702">
        <v>499</v>
      </c>
      <c r="D3702">
        <v>199</v>
      </c>
      <c r="E3702" t="s">
        <v>9</v>
      </c>
      <c r="F3702" t="s">
        <v>9</v>
      </c>
      <c r="H3702" t="s">
        <v>763</v>
      </c>
    </row>
    <row r="3703" spans="1:8" x14ac:dyDescent="0.3">
      <c r="A3703" s="1">
        <v>42339</v>
      </c>
      <c r="B3703" t="s">
        <v>3198</v>
      </c>
      <c r="C3703">
        <v>499</v>
      </c>
      <c r="D3703">
        <v>199</v>
      </c>
      <c r="E3703" t="s">
        <v>9</v>
      </c>
      <c r="F3703" t="s">
        <v>9</v>
      </c>
      <c r="H3703" t="s">
        <v>763</v>
      </c>
    </row>
    <row r="3704" spans="1:8" x14ac:dyDescent="0.3">
      <c r="A3704" s="1">
        <v>42339</v>
      </c>
      <c r="B3704" t="s">
        <v>3199</v>
      </c>
      <c r="C3704">
        <v>650</v>
      </c>
      <c r="D3704">
        <v>299</v>
      </c>
      <c r="E3704" t="s">
        <v>9</v>
      </c>
      <c r="F3704" t="s">
        <v>9</v>
      </c>
      <c r="H3704" t="s">
        <v>763</v>
      </c>
    </row>
    <row r="3705" spans="1:8" x14ac:dyDescent="0.3">
      <c r="A3705" s="1">
        <v>42339</v>
      </c>
      <c r="B3705" t="s">
        <v>3200</v>
      </c>
      <c r="C3705">
        <v>499</v>
      </c>
      <c r="D3705">
        <v>175</v>
      </c>
      <c r="E3705" t="s">
        <v>9</v>
      </c>
      <c r="F3705" t="s">
        <v>9</v>
      </c>
      <c r="H3705" t="s">
        <v>763</v>
      </c>
    </row>
    <row r="3706" spans="1:8" x14ac:dyDescent="0.3">
      <c r="A3706" s="1">
        <v>42339</v>
      </c>
      <c r="B3706" t="s">
        <v>3201</v>
      </c>
      <c r="C3706">
        <v>499</v>
      </c>
      <c r="D3706">
        <v>175</v>
      </c>
      <c r="E3706" t="s">
        <v>9</v>
      </c>
      <c r="F3706" t="s">
        <v>9</v>
      </c>
      <c r="H3706" t="s">
        <v>763</v>
      </c>
    </row>
    <row r="3707" spans="1:8" x14ac:dyDescent="0.3">
      <c r="A3707" s="1">
        <v>42339</v>
      </c>
      <c r="B3707" t="s">
        <v>3202</v>
      </c>
      <c r="C3707">
        <v>650</v>
      </c>
      <c r="D3707">
        <v>299</v>
      </c>
      <c r="E3707" t="s">
        <v>9</v>
      </c>
      <c r="F3707" t="s">
        <v>9</v>
      </c>
      <c r="H3707" t="s">
        <v>763</v>
      </c>
    </row>
    <row r="3708" spans="1:8" x14ac:dyDescent="0.3">
      <c r="A3708" s="1">
        <v>42339</v>
      </c>
      <c r="B3708" t="s">
        <v>3203</v>
      </c>
      <c r="C3708">
        <v>499</v>
      </c>
      <c r="D3708">
        <v>175</v>
      </c>
      <c r="E3708">
        <v>5</v>
      </c>
      <c r="F3708">
        <v>5</v>
      </c>
      <c r="H3708" t="s">
        <v>763</v>
      </c>
    </row>
    <row r="3709" spans="1:8" x14ac:dyDescent="0.3">
      <c r="A3709" s="1">
        <v>42339</v>
      </c>
      <c r="B3709" t="s">
        <v>3204</v>
      </c>
      <c r="C3709">
        <v>899</v>
      </c>
      <c r="D3709">
        <v>719</v>
      </c>
      <c r="E3709" t="s">
        <v>9</v>
      </c>
      <c r="F3709" t="s">
        <v>9</v>
      </c>
      <c r="G3709" t="s">
        <v>333</v>
      </c>
      <c r="H3709" t="s">
        <v>110</v>
      </c>
    </row>
    <row r="3710" spans="1:8" x14ac:dyDescent="0.3">
      <c r="A3710" s="1">
        <v>42339</v>
      </c>
      <c r="B3710" t="s">
        <v>3205</v>
      </c>
      <c r="C3710">
        <v>3150</v>
      </c>
      <c r="D3710">
        <v>1350</v>
      </c>
      <c r="E3710" t="s">
        <v>9</v>
      </c>
      <c r="F3710" t="s">
        <v>9</v>
      </c>
      <c r="G3710" t="s">
        <v>3206</v>
      </c>
      <c r="H3710" t="s">
        <v>76</v>
      </c>
    </row>
    <row r="3711" spans="1:8" x14ac:dyDescent="0.3">
      <c r="A3711" s="1">
        <v>42339</v>
      </c>
      <c r="B3711" t="s">
        <v>3207</v>
      </c>
      <c r="C3711">
        <v>950</v>
      </c>
      <c r="D3711">
        <v>470</v>
      </c>
      <c r="E3711" t="s">
        <v>9</v>
      </c>
      <c r="F3711" t="s">
        <v>9</v>
      </c>
      <c r="G3711" t="s">
        <v>3208</v>
      </c>
      <c r="H3711" t="s">
        <v>763</v>
      </c>
    </row>
    <row r="3712" spans="1:8" x14ac:dyDescent="0.3">
      <c r="A3712" s="1">
        <v>42339</v>
      </c>
      <c r="B3712" t="s">
        <v>3209</v>
      </c>
      <c r="C3712">
        <v>1190</v>
      </c>
      <c r="D3712">
        <v>580</v>
      </c>
      <c r="E3712" t="s">
        <v>9</v>
      </c>
      <c r="F3712" t="s">
        <v>9</v>
      </c>
      <c r="G3712" t="s">
        <v>3210</v>
      </c>
      <c r="H3712" t="s">
        <v>73</v>
      </c>
    </row>
    <row r="3713" spans="1:8" x14ac:dyDescent="0.3">
      <c r="A3713" s="1">
        <v>42339</v>
      </c>
      <c r="B3713" t="s">
        <v>3211</v>
      </c>
      <c r="C3713">
        <v>4900</v>
      </c>
      <c r="D3713">
        <v>1599</v>
      </c>
      <c r="E3713" t="s">
        <v>9</v>
      </c>
      <c r="F3713" t="s">
        <v>9</v>
      </c>
      <c r="G3713" t="s">
        <v>3206</v>
      </c>
      <c r="H3713" t="s">
        <v>76</v>
      </c>
    </row>
    <row r="3714" spans="1:8" x14ac:dyDescent="0.3">
      <c r="A3714" s="1">
        <v>42339</v>
      </c>
      <c r="B3714" t="s">
        <v>3212</v>
      </c>
      <c r="C3714">
        <v>5950</v>
      </c>
      <c r="D3714">
        <v>4900</v>
      </c>
      <c r="E3714" t="s">
        <v>9</v>
      </c>
      <c r="F3714" t="s">
        <v>9</v>
      </c>
      <c r="G3714" t="s">
        <v>3213</v>
      </c>
      <c r="H3714" t="s">
        <v>73</v>
      </c>
    </row>
    <row r="3715" spans="1:8" x14ac:dyDescent="0.3">
      <c r="A3715" s="1">
        <v>42339</v>
      </c>
      <c r="B3715" t="s">
        <v>3214</v>
      </c>
      <c r="C3715">
        <v>1400</v>
      </c>
      <c r="D3715">
        <v>775</v>
      </c>
      <c r="E3715" t="s">
        <v>9</v>
      </c>
      <c r="F3715" t="s">
        <v>9</v>
      </c>
      <c r="G3715" t="s">
        <v>3215</v>
      </c>
      <c r="H3715" t="s">
        <v>73</v>
      </c>
    </row>
    <row r="3716" spans="1:8" x14ac:dyDescent="0.3">
      <c r="A3716" s="1">
        <v>42339</v>
      </c>
      <c r="B3716" t="s">
        <v>3216</v>
      </c>
      <c r="C3716">
        <v>4900</v>
      </c>
      <c r="D3716">
        <v>1599</v>
      </c>
      <c r="E3716" t="s">
        <v>9</v>
      </c>
      <c r="F3716" t="s">
        <v>9</v>
      </c>
      <c r="G3716" t="s">
        <v>3206</v>
      </c>
      <c r="H3716" t="s">
        <v>76</v>
      </c>
    </row>
    <row r="3717" spans="1:8" x14ac:dyDescent="0.3">
      <c r="A3717" s="1">
        <v>42339</v>
      </c>
      <c r="B3717" t="s">
        <v>3217</v>
      </c>
      <c r="C3717">
        <v>4900</v>
      </c>
      <c r="D3717">
        <v>1599</v>
      </c>
      <c r="E3717" t="s">
        <v>9</v>
      </c>
      <c r="F3717" t="s">
        <v>9</v>
      </c>
      <c r="G3717" t="s">
        <v>3206</v>
      </c>
      <c r="H3717" t="s">
        <v>76</v>
      </c>
    </row>
    <row r="3718" spans="1:8" x14ac:dyDescent="0.3">
      <c r="A3718" s="1">
        <v>42339</v>
      </c>
      <c r="B3718" t="s">
        <v>3218</v>
      </c>
      <c r="C3718">
        <v>319</v>
      </c>
      <c r="D3718">
        <v>180</v>
      </c>
      <c r="E3718" t="s">
        <v>9</v>
      </c>
      <c r="F3718" t="s">
        <v>9</v>
      </c>
      <c r="G3718" t="s">
        <v>3219</v>
      </c>
      <c r="H3718" t="s">
        <v>73</v>
      </c>
    </row>
    <row r="3719" spans="1:8" x14ac:dyDescent="0.3">
      <c r="A3719" s="1">
        <v>42339</v>
      </c>
      <c r="B3719" t="s">
        <v>3220</v>
      </c>
      <c r="C3719">
        <v>399</v>
      </c>
      <c r="D3719">
        <v>299</v>
      </c>
      <c r="E3719" t="s">
        <v>9</v>
      </c>
      <c r="F3719" t="s">
        <v>9</v>
      </c>
      <c r="G3719" t="s">
        <v>3221</v>
      </c>
      <c r="H3719" t="s">
        <v>763</v>
      </c>
    </row>
    <row r="3720" spans="1:8" x14ac:dyDescent="0.3">
      <c r="A3720" s="1">
        <v>42339</v>
      </c>
      <c r="B3720" t="s">
        <v>3222</v>
      </c>
      <c r="C3720">
        <v>4900</v>
      </c>
      <c r="D3720">
        <v>1599</v>
      </c>
      <c r="E3720" t="s">
        <v>9</v>
      </c>
      <c r="F3720" t="s">
        <v>9</v>
      </c>
      <c r="G3720" t="s">
        <v>3206</v>
      </c>
      <c r="H3720" t="s">
        <v>76</v>
      </c>
    </row>
    <row r="3721" spans="1:8" x14ac:dyDescent="0.3">
      <c r="A3721" s="1">
        <v>42339</v>
      </c>
      <c r="B3721" t="s">
        <v>3223</v>
      </c>
      <c r="C3721">
        <v>4900</v>
      </c>
      <c r="D3721">
        <v>1599</v>
      </c>
      <c r="E3721" t="s">
        <v>9</v>
      </c>
      <c r="F3721" t="s">
        <v>9</v>
      </c>
      <c r="G3721" t="s">
        <v>3206</v>
      </c>
      <c r="H3721" t="s">
        <v>76</v>
      </c>
    </row>
    <row r="3722" spans="1:8" x14ac:dyDescent="0.3">
      <c r="A3722" s="1">
        <v>42339</v>
      </c>
      <c r="B3722" t="s">
        <v>3224</v>
      </c>
      <c r="C3722">
        <v>399</v>
      </c>
      <c r="D3722">
        <v>289</v>
      </c>
      <c r="E3722">
        <v>4</v>
      </c>
      <c r="F3722">
        <v>4</v>
      </c>
      <c r="G3722" t="s">
        <v>3225</v>
      </c>
      <c r="H3722" t="s">
        <v>763</v>
      </c>
    </row>
    <row r="3723" spans="1:8" x14ac:dyDescent="0.3">
      <c r="A3723" s="1">
        <v>42339</v>
      </c>
      <c r="B3723" t="s">
        <v>3226</v>
      </c>
      <c r="C3723">
        <v>4200</v>
      </c>
      <c r="D3723">
        <v>1380</v>
      </c>
      <c r="E3723" t="s">
        <v>9</v>
      </c>
      <c r="F3723" t="s">
        <v>9</v>
      </c>
      <c r="G3723" t="s">
        <v>3206</v>
      </c>
      <c r="H3723" t="s">
        <v>76</v>
      </c>
    </row>
    <row r="3724" spans="1:8" x14ac:dyDescent="0.3">
      <c r="A3724" s="1">
        <v>42339</v>
      </c>
      <c r="B3724" t="s">
        <v>3227</v>
      </c>
      <c r="C3724">
        <v>2800</v>
      </c>
      <c r="D3724">
        <v>920</v>
      </c>
      <c r="E3724" t="s">
        <v>9</v>
      </c>
      <c r="F3724" t="s">
        <v>9</v>
      </c>
      <c r="G3724" t="s">
        <v>3206</v>
      </c>
      <c r="H3724" t="s">
        <v>76</v>
      </c>
    </row>
    <row r="3725" spans="1:8" x14ac:dyDescent="0.3">
      <c r="A3725" s="1">
        <v>42339</v>
      </c>
      <c r="B3725" t="s">
        <v>3228</v>
      </c>
      <c r="C3725">
        <v>4900</v>
      </c>
      <c r="D3725">
        <v>1599</v>
      </c>
      <c r="E3725" t="s">
        <v>9</v>
      </c>
      <c r="F3725" t="s">
        <v>9</v>
      </c>
      <c r="G3725" t="s">
        <v>3206</v>
      </c>
      <c r="H3725" t="s">
        <v>76</v>
      </c>
    </row>
    <row r="3726" spans="1:8" x14ac:dyDescent="0.3">
      <c r="A3726" s="1">
        <v>42339</v>
      </c>
      <c r="B3726" t="s">
        <v>3229</v>
      </c>
      <c r="C3726">
        <v>2800</v>
      </c>
      <c r="D3726">
        <v>920</v>
      </c>
      <c r="E3726" t="s">
        <v>9</v>
      </c>
      <c r="F3726" t="s">
        <v>9</v>
      </c>
      <c r="G3726" t="s">
        <v>3206</v>
      </c>
      <c r="H3726" t="s">
        <v>76</v>
      </c>
    </row>
    <row r="3727" spans="1:8" x14ac:dyDescent="0.3">
      <c r="A3727" s="1">
        <v>42339</v>
      </c>
      <c r="B3727" t="s">
        <v>3230</v>
      </c>
      <c r="C3727">
        <v>5500</v>
      </c>
      <c r="D3727">
        <v>3399</v>
      </c>
      <c r="E3727" t="s">
        <v>9</v>
      </c>
      <c r="F3727" t="s">
        <v>9</v>
      </c>
      <c r="G3727" t="s">
        <v>3231</v>
      </c>
      <c r="H3727" t="s">
        <v>76</v>
      </c>
    </row>
    <row r="3728" spans="1:8" x14ac:dyDescent="0.3">
      <c r="A3728" s="1">
        <v>42339</v>
      </c>
      <c r="B3728" t="s">
        <v>3232</v>
      </c>
      <c r="C3728">
        <v>4900</v>
      </c>
      <c r="D3728">
        <v>1599</v>
      </c>
      <c r="E3728" t="s">
        <v>9</v>
      </c>
      <c r="F3728" t="s">
        <v>9</v>
      </c>
      <c r="G3728" t="s">
        <v>3206</v>
      </c>
      <c r="H3728" t="s">
        <v>76</v>
      </c>
    </row>
    <row r="3729" spans="1:8" x14ac:dyDescent="0.3">
      <c r="A3729" s="1">
        <v>42339</v>
      </c>
      <c r="B3729" t="s">
        <v>3233</v>
      </c>
      <c r="C3729">
        <v>999</v>
      </c>
      <c r="D3729">
        <v>450</v>
      </c>
      <c r="E3729" t="s">
        <v>9</v>
      </c>
      <c r="F3729" t="s">
        <v>9</v>
      </c>
      <c r="G3729" t="s">
        <v>1293</v>
      </c>
      <c r="H3729" t="s">
        <v>73</v>
      </c>
    </row>
    <row r="3730" spans="1:8" x14ac:dyDescent="0.3">
      <c r="A3730" s="1">
        <v>42339</v>
      </c>
      <c r="B3730" t="s">
        <v>3234</v>
      </c>
      <c r="C3730">
        <v>4200</v>
      </c>
      <c r="D3730">
        <v>1380</v>
      </c>
      <c r="E3730" t="s">
        <v>9</v>
      </c>
      <c r="F3730" t="s">
        <v>9</v>
      </c>
      <c r="G3730" t="s">
        <v>3206</v>
      </c>
      <c r="H3730" t="s">
        <v>76</v>
      </c>
    </row>
    <row r="3731" spans="1:8" x14ac:dyDescent="0.3">
      <c r="A3731" s="1">
        <v>42339</v>
      </c>
      <c r="B3731" t="s">
        <v>3235</v>
      </c>
      <c r="C3731">
        <v>390</v>
      </c>
      <c r="D3731">
        <v>340</v>
      </c>
      <c r="E3731" t="s">
        <v>9</v>
      </c>
      <c r="F3731" t="s">
        <v>9</v>
      </c>
      <c r="G3731" t="s">
        <v>3236</v>
      </c>
      <c r="H3731" t="s">
        <v>73</v>
      </c>
    </row>
    <row r="3732" spans="1:8" x14ac:dyDescent="0.3">
      <c r="A3732" s="1">
        <v>42339</v>
      </c>
      <c r="B3732" t="s">
        <v>3237</v>
      </c>
      <c r="C3732">
        <v>4900</v>
      </c>
      <c r="D3732">
        <v>1599</v>
      </c>
      <c r="E3732" t="s">
        <v>9</v>
      </c>
      <c r="F3732" t="s">
        <v>9</v>
      </c>
      <c r="G3732" t="s">
        <v>3206</v>
      </c>
      <c r="H3732" t="s">
        <v>76</v>
      </c>
    </row>
    <row r="3733" spans="1:8" x14ac:dyDescent="0.3">
      <c r="A3733" s="1">
        <v>42339</v>
      </c>
      <c r="B3733" t="s">
        <v>3238</v>
      </c>
      <c r="C3733">
        <v>2450</v>
      </c>
      <c r="D3733">
        <v>920</v>
      </c>
      <c r="E3733" t="s">
        <v>9</v>
      </c>
      <c r="F3733" t="s">
        <v>9</v>
      </c>
      <c r="G3733" t="s">
        <v>3206</v>
      </c>
      <c r="H3733" t="s">
        <v>76</v>
      </c>
    </row>
    <row r="3734" spans="1:8" x14ac:dyDescent="0.3">
      <c r="A3734" s="1">
        <v>42339</v>
      </c>
      <c r="B3734" t="s">
        <v>3239</v>
      </c>
      <c r="C3734">
        <v>4900</v>
      </c>
      <c r="D3734">
        <v>1599</v>
      </c>
      <c r="E3734" t="s">
        <v>9</v>
      </c>
      <c r="F3734" t="s">
        <v>9</v>
      </c>
      <c r="G3734" t="s">
        <v>3206</v>
      </c>
      <c r="H3734" t="s">
        <v>76</v>
      </c>
    </row>
    <row r="3735" spans="1:8" x14ac:dyDescent="0.3">
      <c r="A3735" s="1">
        <v>42339</v>
      </c>
      <c r="B3735" t="s">
        <v>3240</v>
      </c>
      <c r="C3735">
        <v>1200</v>
      </c>
      <c r="D3735">
        <v>1200</v>
      </c>
      <c r="E3735" t="s">
        <v>9</v>
      </c>
      <c r="F3735" t="s">
        <v>9</v>
      </c>
      <c r="G3735" t="s">
        <v>3241</v>
      </c>
      <c r="H3735" t="s">
        <v>763</v>
      </c>
    </row>
    <row r="3736" spans="1:8" x14ac:dyDescent="0.3">
      <c r="A3736" s="1">
        <v>42339</v>
      </c>
      <c r="B3736" t="s">
        <v>3242</v>
      </c>
      <c r="C3736">
        <v>9400</v>
      </c>
      <c r="D3736">
        <v>7049</v>
      </c>
      <c r="E3736" t="s">
        <v>9</v>
      </c>
      <c r="F3736" t="s">
        <v>9</v>
      </c>
      <c r="G3736" t="s">
        <v>3243</v>
      </c>
      <c r="H3736" t="s">
        <v>73</v>
      </c>
    </row>
    <row r="3737" spans="1:8" x14ac:dyDescent="0.3">
      <c r="A3737" s="1">
        <v>42339</v>
      </c>
      <c r="B3737" t="s">
        <v>3244</v>
      </c>
      <c r="C3737">
        <v>995</v>
      </c>
      <c r="D3737">
        <v>499</v>
      </c>
      <c r="E3737" t="s">
        <v>9</v>
      </c>
      <c r="F3737" t="s">
        <v>9</v>
      </c>
      <c r="G3737" t="s">
        <v>3245</v>
      </c>
      <c r="H3737" t="s">
        <v>763</v>
      </c>
    </row>
    <row r="3738" spans="1:8" x14ac:dyDescent="0.3">
      <c r="A3738" s="1">
        <v>42339</v>
      </c>
      <c r="B3738" t="s">
        <v>3246</v>
      </c>
      <c r="C3738">
        <v>4900</v>
      </c>
      <c r="D3738">
        <v>1599</v>
      </c>
      <c r="E3738" t="s">
        <v>9</v>
      </c>
      <c r="F3738" t="s">
        <v>9</v>
      </c>
      <c r="G3738" t="s">
        <v>3206</v>
      </c>
      <c r="H3738" t="s">
        <v>76</v>
      </c>
    </row>
    <row r="3739" spans="1:8" x14ac:dyDescent="0.3">
      <c r="A3739" s="1">
        <v>42339</v>
      </c>
      <c r="B3739" t="s">
        <v>3247</v>
      </c>
      <c r="C3739">
        <v>499</v>
      </c>
      <c r="D3739">
        <v>499</v>
      </c>
      <c r="E3739" t="s">
        <v>9</v>
      </c>
      <c r="F3739" t="s">
        <v>9</v>
      </c>
      <c r="G3739" t="s">
        <v>3248</v>
      </c>
      <c r="H3739" t="s">
        <v>73</v>
      </c>
    </row>
    <row r="3740" spans="1:8" x14ac:dyDescent="0.3">
      <c r="A3740" s="1">
        <v>42339</v>
      </c>
      <c r="B3740" t="s">
        <v>3249</v>
      </c>
      <c r="C3740">
        <v>4200</v>
      </c>
      <c r="D3740">
        <v>1380</v>
      </c>
      <c r="E3740" t="s">
        <v>9</v>
      </c>
      <c r="F3740" t="s">
        <v>9</v>
      </c>
      <c r="G3740" t="s">
        <v>3206</v>
      </c>
      <c r="H3740" t="s">
        <v>76</v>
      </c>
    </row>
    <row r="3741" spans="1:8" x14ac:dyDescent="0.3">
      <c r="A3741" s="1">
        <v>42339</v>
      </c>
      <c r="B3741" t="s">
        <v>3250</v>
      </c>
      <c r="C3741">
        <v>1699</v>
      </c>
      <c r="D3741">
        <v>699</v>
      </c>
      <c r="E3741" t="s">
        <v>9</v>
      </c>
      <c r="F3741" t="s">
        <v>9</v>
      </c>
      <c r="G3741" t="s">
        <v>3251</v>
      </c>
      <c r="H3741" t="s">
        <v>73</v>
      </c>
    </row>
    <row r="3742" spans="1:8" x14ac:dyDescent="0.3">
      <c r="A3742" s="1">
        <v>42339</v>
      </c>
      <c r="B3742" t="s">
        <v>3252</v>
      </c>
      <c r="C3742">
        <v>4900</v>
      </c>
      <c r="D3742">
        <v>1599</v>
      </c>
      <c r="E3742" t="s">
        <v>9</v>
      </c>
      <c r="F3742" t="s">
        <v>9</v>
      </c>
      <c r="G3742" t="s">
        <v>3206</v>
      </c>
      <c r="H3742" t="s">
        <v>76</v>
      </c>
    </row>
    <row r="3743" spans="1:8" x14ac:dyDescent="0.3">
      <c r="A3743" s="1">
        <v>42339</v>
      </c>
      <c r="B3743" t="s">
        <v>3253</v>
      </c>
      <c r="C3743">
        <v>4900</v>
      </c>
      <c r="D3743">
        <v>1599</v>
      </c>
      <c r="E3743" t="s">
        <v>9</v>
      </c>
      <c r="F3743" t="s">
        <v>9</v>
      </c>
      <c r="G3743" t="s">
        <v>3206</v>
      </c>
      <c r="H3743" t="s">
        <v>76</v>
      </c>
    </row>
    <row r="3744" spans="1:8" x14ac:dyDescent="0.3">
      <c r="A3744" s="1">
        <v>42339</v>
      </c>
      <c r="B3744" t="s">
        <v>3254</v>
      </c>
      <c r="C3744">
        <v>11900</v>
      </c>
      <c r="D3744">
        <v>8900</v>
      </c>
      <c r="E3744" t="s">
        <v>9</v>
      </c>
      <c r="F3744" t="s">
        <v>9</v>
      </c>
      <c r="G3744" t="s">
        <v>3213</v>
      </c>
      <c r="H3744" t="s">
        <v>73</v>
      </c>
    </row>
    <row r="3745" spans="1:8" x14ac:dyDescent="0.3">
      <c r="A3745" s="1">
        <v>42339</v>
      </c>
      <c r="B3745" t="s">
        <v>3255</v>
      </c>
      <c r="C3745">
        <v>6500</v>
      </c>
      <c r="D3745">
        <v>5700</v>
      </c>
      <c r="E3745" t="s">
        <v>9</v>
      </c>
      <c r="F3745" t="s">
        <v>9</v>
      </c>
      <c r="G3745" t="s">
        <v>3256</v>
      </c>
      <c r="H3745" t="s">
        <v>73</v>
      </c>
    </row>
    <row r="3746" spans="1:8" x14ac:dyDescent="0.3">
      <c r="A3746" s="1">
        <v>42339</v>
      </c>
      <c r="B3746" t="s">
        <v>3257</v>
      </c>
      <c r="C3746">
        <v>3150</v>
      </c>
      <c r="D3746">
        <v>1350</v>
      </c>
      <c r="E3746" t="s">
        <v>9</v>
      </c>
      <c r="F3746" t="s">
        <v>9</v>
      </c>
      <c r="G3746" t="s">
        <v>3206</v>
      </c>
      <c r="H3746" t="s">
        <v>76</v>
      </c>
    </row>
    <row r="3747" spans="1:8" x14ac:dyDescent="0.3">
      <c r="A3747" s="1">
        <v>42339</v>
      </c>
      <c r="B3747" t="s">
        <v>3258</v>
      </c>
      <c r="C3747">
        <v>1500</v>
      </c>
      <c r="D3747">
        <v>799</v>
      </c>
      <c r="E3747" t="s">
        <v>9</v>
      </c>
      <c r="F3747" t="s">
        <v>9</v>
      </c>
      <c r="G3747" t="s">
        <v>3259</v>
      </c>
      <c r="H3747" t="s">
        <v>73</v>
      </c>
    </row>
    <row r="3748" spans="1:8" x14ac:dyDescent="0.3">
      <c r="A3748" s="1">
        <v>42339</v>
      </c>
      <c r="B3748" t="s">
        <v>3260</v>
      </c>
      <c r="C3748">
        <v>980</v>
      </c>
      <c r="D3748">
        <v>549</v>
      </c>
      <c r="E3748" t="s">
        <v>9</v>
      </c>
      <c r="F3748" t="s">
        <v>9</v>
      </c>
      <c r="G3748" t="s">
        <v>3261</v>
      </c>
      <c r="H3748" t="s">
        <v>73</v>
      </c>
    </row>
    <row r="3749" spans="1:8" x14ac:dyDescent="0.3">
      <c r="A3749" s="1">
        <v>42339</v>
      </c>
      <c r="B3749" t="s">
        <v>3262</v>
      </c>
      <c r="C3749">
        <v>4900</v>
      </c>
      <c r="D3749">
        <v>1599</v>
      </c>
      <c r="E3749" t="s">
        <v>9</v>
      </c>
      <c r="F3749" t="s">
        <v>9</v>
      </c>
      <c r="G3749" t="s">
        <v>3206</v>
      </c>
      <c r="H3749" t="s">
        <v>76</v>
      </c>
    </row>
    <row r="3750" spans="1:8" x14ac:dyDescent="0.3">
      <c r="A3750" s="1">
        <v>42339</v>
      </c>
      <c r="B3750" t="s">
        <v>3263</v>
      </c>
      <c r="C3750">
        <v>1989</v>
      </c>
      <c r="D3750">
        <v>799</v>
      </c>
      <c r="E3750" t="s">
        <v>9</v>
      </c>
      <c r="F3750" t="s">
        <v>9</v>
      </c>
      <c r="G3750" t="s">
        <v>3251</v>
      </c>
      <c r="H3750" t="s">
        <v>73</v>
      </c>
    </row>
    <row r="3751" spans="1:8" x14ac:dyDescent="0.3">
      <c r="A3751" s="1">
        <v>42339</v>
      </c>
      <c r="B3751" t="s">
        <v>3264</v>
      </c>
      <c r="C3751">
        <v>4200</v>
      </c>
      <c r="D3751">
        <v>1380</v>
      </c>
      <c r="E3751" t="s">
        <v>9</v>
      </c>
      <c r="F3751" t="s">
        <v>9</v>
      </c>
      <c r="G3751" t="s">
        <v>3206</v>
      </c>
      <c r="H3751" t="s">
        <v>76</v>
      </c>
    </row>
    <row r="3752" spans="1:8" x14ac:dyDescent="0.3">
      <c r="A3752" s="1">
        <v>42339</v>
      </c>
      <c r="B3752" t="s">
        <v>3265</v>
      </c>
      <c r="C3752">
        <v>4200</v>
      </c>
      <c r="D3752">
        <v>1380</v>
      </c>
      <c r="E3752" t="s">
        <v>9</v>
      </c>
      <c r="F3752" t="s">
        <v>9</v>
      </c>
      <c r="G3752" t="s">
        <v>3206</v>
      </c>
      <c r="H3752" t="s">
        <v>76</v>
      </c>
    </row>
    <row r="3753" spans="1:8" x14ac:dyDescent="0.3">
      <c r="A3753" s="1">
        <v>42339</v>
      </c>
      <c r="B3753" t="s">
        <v>3266</v>
      </c>
      <c r="C3753">
        <v>4900</v>
      </c>
      <c r="D3753">
        <v>1599</v>
      </c>
      <c r="E3753" t="s">
        <v>9</v>
      </c>
      <c r="F3753" t="s">
        <v>9</v>
      </c>
      <c r="G3753" t="s">
        <v>3206</v>
      </c>
      <c r="H3753" t="s">
        <v>76</v>
      </c>
    </row>
    <row r="3754" spans="1:8" x14ac:dyDescent="0.3">
      <c r="A3754" s="1">
        <v>42339</v>
      </c>
      <c r="B3754" t="s">
        <v>3267</v>
      </c>
      <c r="C3754">
        <v>5500</v>
      </c>
      <c r="D3754">
        <v>3399</v>
      </c>
      <c r="E3754" t="s">
        <v>9</v>
      </c>
      <c r="F3754" t="s">
        <v>9</v>
      </c>
      <c r="G3754" t="s">
        <v>3231</v>
      </c>
      <c r="H3754" t="s">
        <v>76</v>
      </c>
    </row>
    <row r="3755" spans="1:8" x14ac:dyDescent="0.3">
      <c r="A3755" s="1">
        <v>42339</v>
      </c>
      <c r="B3755" t="s">
        <v>3268</v>
      </c>
      <c r="C3755">
        <v>3200</v>
      </c>
      <c r="D3755">
        <v>2250</v>
      </c>
      <c r="E3755" t="s">
        <v>9</v>
      </c>
      <c r="F3755" t="s">
        <v>9</v>
      </c>
      <c r="G3755" t="s">
        <v>3269</v>
      </c>
      <c r="H3755" t="s">
        <v>76</v>
      </c>
    </row>
    <row r="3756" spans="1:8" x14ac:dyDescent="0.3">
      <c r="A3756" s="1">
        <v>42339</v>
      </c>
      <c r="B3756" t="s">
        <v>3270</v>
      </c>
      <c r="C3756">
        <v>2300</v>
      </c>
      <c r="D3756">
        <v>499</v>
      </c>
      <c r="E3756" t="s">
        <v>9</v>
      </c>
      <c r="F3756" t="s">
        <v>9</v>
      </c>
      <c r="G3756" t="s">
        <v>3271</v>
      </c>
      <c r="H3756" t="s">
        <v>73</v>
      </c>
    </row>
    <row r="3757" spans="1:8" x14ac:dyDescent="0.3">
      <c r="A3757" s="1">
        <v>42339</v>
      </c>
      <c r="B3757" t="s">
        <v>3272</v>
      </c>
      <c r="C3757">
        <v>4200</v>
      </c>
      <c r="D3757">
        <v>1380</v>
      </c>
      <c r="E3757" t="s">
        <v>9</v>
      </c>
      <c r="F3757" t="s">
        <v>9</v>
      </c>
      <c r="G3757" t="s">
        <v>3206</v>
      </c>
      <c r="H3757" t="s">
        <v>76</v>
      </c>
    </row>
    <row r="3758" spans="1:8" x14ac:dyDescent="0.3">
      <c r="A3758" s="1">
        <v>42339</v>
      </c>
      <c r="B3758" t="s">
        <v>3273</v>
      </c>
      <c r="C3758">
        <v>900</v>
      </c>
      <c r="D3758">
        <v>350</v>
      </c>
      <c r="E3758" t="s">
        <v>9</v>
      </c>
      <c r="F3758" t="s">
        <v>9</v>
      </c>
      <c r="G3758" t="s">
        <v>3274</v>
      </c>
      <c r="H3758" t="s">
        <v>763</v>
      </c>
    </row>
    <row r="3759" spans="1:8" x14ac:dyDescent="0.3">
      <c r="A3759" s="1">
        <v>42339</v>
      </c>
      <c r="B3759" t="s">
        <v>3275</v>
      </c>
      <c r="C3759">
        <v>4200</v>
      </c>
      <c r="D3759">
        <v>1380</v>
      </c>
      <c r="E3759" t="s">
        <v>9</v>
      </c>
      <c r="F3759" t="s">
        <v>9</v>
      </c>
      <c r="G3759" t="s">
        <v>3206</v>
      </c>
      <c r="H3759" t="s">
        <v>76</v>
      </c>
    </row>
    <row r="3760" spans="1:8" x14ac:dyDescent="0.3">
      <c r="A3760" s="1">
        <v>42339</v>
      </c>
      <c r="B3760" t="s">
        <v>3276</v>
      </c>
      <c r="C3760">
        <v>3150</v>
      </c>
      <c r="D3760">
        <v>1350</v>
      </c>
      <c r="E3760" t="s">
        <v>9</v>
      </c>
      <c r="F3760" t="s">
        <v>9</v>
      </c>
      <c r="G3760" t="s">
        <v>3206</v>
      </c>
      <c r="H3760" t="s">
        <v>76</v>
      </c>
    </row>
    <row r="3761" spans="1:8" x14ac:dyDescent="0.3">
      <c r="A3761" s="1">
        <v>42339</v>
      </c>
      <c r="B3761" t="s">
        <v>3277</v>
      </c>
      <c r="C3761">
        <v>1298</v>
      </c>
      <c r="D3761">
        <v>649</v>
      </c>
      <c r="E3761" t="s">
        <v>9</v>
      </c>
      <c r="F3761" t="s">
        <v>9</v>
      </c>
      <c r="G3761" t="s">
        <v>3278</v>
      </c>
      <c r="H3761" t="s">
        <v>763</v>
      </c>
    </row>
    <row r="3762" spans="1:8" x14ac:dyDescent="0.3">
      <c r="A3762" s="1">
        <v>42339</v>
      </c>
      <c r="B3762" t="s">
        <v>3279</v>
      </c>
      <c r="C3762">
        <v>4900</v>
      </c>
      <c r="D3762">
        <v>1599</v>
      </c>
      <c r="E3762" t="s">
        <v>9</v>
      </c>
      <c r="F3762" t="s">
        <v>9</v>
      </c>
      <c r="G3762" t="s">
        <v>3206</v>
      </c>
      <c r="H3762" t="s">
        <v>76</v>
      </c>
    </row>
    <row r="3763" spans="1:8" x14ac:dyDescent="0.3">
      <c r="A3763" s="1">
        <v>42339</v>
      </c>
      <c r="B3763" t="s">
        <v>3280</v>
      </c>
      <c r="C3763">
        <v>2800</v>
      </c>
      <c r="D3763">
        <v>920</v>
      </c>
      <c r="E3763" t="s">
        <v>9</v>
      </c>
      <c r="F3763" t="s">
        <v>9</v>
      </c>
      <c r="G3763" t="s">
        <v>3206</v>
      </c>
      <c r="H3763" t="s">
        <v>76</v>
      </c>
    </row>
    <row r="3764" spans="1:8" x14ac:dyDescent="0.3">
      <c r="A3764" s="1">
        <v>42339</v>
      </c>
      <c r="B3764" t="s">
        <v>3281</v>
      </c>
      <c r="C3764">
        <v>4900</v>
      </c>
      <c r="D3764">
        <v>1599</v>
      </c>
      <c r="E3764" t="s">
        <v>9</v>
      </c>
      <c r="F3764" t="s">
        <v>9</v>
      </c>
      <c r="G3764" t="s">
        <v>3206</v>
      </c>
      <c r="H3764" t="s">
        <v>76</v>
      </c>
    </row>
    <row r="3765" spans="1:8" x14ac:dyDescent="0.3">
      <c r="A3765" s="1">
        <v>42339</v>
      </c>
      <c r="B3765" t="s">
        <v>3282</v>
      </c>
      <c r="C3765">
        <v>2800</v>
      </c>
      <c r="D3765">
        <v>920</v>
      </c>
      <c r="E3765" t="s">
        <v>9</v>
      </c>
      <c r="F3765" t="s">
        <v>9</v>
      </c>
      <c r="G3765" t="s">
        <v>3206</v>
      </c>
      <c r="H3765" t="s">
        <v>76</v>
      </c>
    </row>
    <row r="3766" spans="1:8" x14ac:dyDescent="0.3">
      <c r="A3766" s="1">
        <v>42339</v>
      </c>
      <c r="B3766" t="s">
        <v>3283</v>
      </c>
      <c r="C3766">
        <v>4900</v>
      </c>
      <c r="D3766">
        <v>1599</v>
      </c>
      <c r="E3766" t="s">
        <v>9</v>
      </c>
      <c r="F3766" t="s">
        <v>9</v>
      </c>
      <c r="G3766" t="s">
        <v>3206</v>
      </c>
      <c r="H3766" t="s">
        <v>76</v>
      </c>
    </row>
    <row r="3767" spans="1:8" x14ac:dyDescent="0.3">
      <c r="A3767" s="1">
        <v>42339</v>
      </c>
      <c r="B3767" t="s">
        <v>3284</v>
      </c>
      <c r="C3767">
        <v>250</v>
      </c>
      <c r="D3767">
        <v>45</v>
      </c>
      <c r="E3767" t="s">
        <v>9</v>
      </c>
      <c r="F3767" t="s">
        <v>9</v>
      </c>
      <c r="G3767" t="s">
        <v>3285</v>
      </c>
      <c r="H3767" t="s">
        <v>763</v>
      </c>
    </row>
    <row r="3768" spans="1:8" x14ac:dyDescent="0.3">
      <c r="A3768" s="1">
        <v>42339</v>
      </c>
      <c r="B3768" t="s">
        <v>3286</v>
      </c>
      <c r="C3768">
        <v>4900</v>
      </c>
      <c r="D3768">
        <v>1599</v>
      </c>
      <c r="E3768" t="s">
        <v>9</v>
      </c>
      <c r="F3768" t="s">
        <v>9</v>
      </c>
      <c r="G3768" t="s">
        <v>3206</v>
      </c>
      <c r="H3768" t="s">
        <v>76</v>
      </c>
    </row>
    <row r="3769" spans="1:8" x14ac:dyDescent="0.3">
      <c r="A3769" s="1">
        <v>42339</v>
      </c>
      <c r="B3769" t="s">
        <v>3287</v>
      </c>
      <c r="C3769">
        <v>4200</v>
      </c>
      <c r="D3769">
        <v>1380</v>
      </c>
      <c r="E3769" t="s">
        <v>9</v>
      </c>
      <c r="F3769" t="s">
        <v>9</v>
      </c>
      <c r="G3769" t="s">
        <v>3206</v>
      </c>
      <c r="H3769" t="s">
        <v>76</v>
      </c>
    </row>
    <row r="3770" spans="1:8" x14ac:dyDescent="0.3">
      <c r="A3770" s="1">
        <v>42339</v>
      </c>
      <c r="B3770" t="s">
        <v>3288</v>
      </c>
      <c r="C3770">
        <v>4900</v>
      </c>
      <c r="D3770">
        <v>1599</v>
      </c>
      <c r="E3770" t="s">
        <v>9</v>
      </c>
      <c r="F3770" t="s">
        <v>9</v>
      </c>
      <c r="G3770" t="s">
        <v>3206</v>
      </c>
      <c r="H3770" t="s">
        <v>76</v>
      </c>
    </row>
    <row r="3771" spans="1:8" x14ac:dyDescent="0.3">
      <c r="A3771" s="1">
        <v>42339</v>
      </c>
      <c r="B3771" t="s">
        <v>3289</v>
      </c>
      <c r="C3771">
        <v>4900</v>
      </c>
      <c r="D3771">
        <v>1599</v>
      </c>
      <c r="E3771" t="s">
        <v>9</v>
      </c>
      <c r="F3771" t="s">
        <v>9</v>
      </c>
      <c r="G3771" t="s">
        <v>3206</v>
      </c>
      <c r="H3771" t="s">
        <v>76</v>
      </c>
    </row>
    <row r="3772" spans="1:8" x14ac:dyDescent="0.3">
      <c r="A3772" s="1">
        <v>42339</v>
      </c>
      <c r="B3772" t="s">
        <v>3290</v>
      </c>
      <c r="C3772">
        <v>4200</v>
      </c>
      <c r="D3772">
        <v>1380</v>
      </c>
      <c r="E3772" t="s">
        <v>9</v>
      </c>
      <c r="F3772" t="s">
        <v>9</v>
      </c>
      <c r="G3772" t="s">
        <v>3206</v>
      </c>
      <c r="H3772" t="s">
        <v>76</v>
      </c>
    </row>
    <row r="3773" spans="1:8" x14ac:dyDescent="0.3">
      <c r="A3773" s="1">
        <v>42339</v>
      </c>
      <c r="B3773" t="s">
        <v>3291</v>
      </c>
      <c r="C3773">
        <v>3699</v>
      </c>
      <c r="D3773">
        <v>1799</v>
      </c>
      <c r="E3773" t="s">
        <v>9</v>
      </c>
      <c r="F3773" t="s">
        <v>9</v>
      </c>
      <c r="G3773" t="s">
        <v>3206</v>
      </c>
      <c r="H3773" t="s">
        <v>76</v>
      </c>
    </row>
    <row r="3774" spans="1:8" x14ac:dyDescent="0.3">
      <c r="A3774" s="1">
        <v>42339</v>
      </c>
      <c r="B3774" t="s">
        <v>3292</v>
      </c>
      <c r="C3774">
        <v>499</v>
      </c>
      <c r="D3774">
        <v>183</v>
      </c>
      <c r="E3774" t="s">
        <v>9</v>
      </c>
      <c r="F3774" t="s">
        <v>9</v>
      </c>
      <c r="G3774" t="s">
        <v>3293</v>
      </c>
      <c r="H3774" t="s">
        <v>763</v>
      </c>
    </row>
    <row r="3775" spans="1:8" x14ac:dyDescent="0.3">
      <c r="A3775" s="1">
        <v>42339</v>
      </c>
      <c r="B3775" t="s">
        <v>3294</v>
      </c>
      <c r="C3775">
        <v>2800</v>
      </c>
      <c r="D3775">
        <v>920</v>
      </c>
      <c r="E3775" t="s">
        <v>9</v>
      </c>
      <c r="F3775" t="s">
        <v>9</v>
      </c>
      <c r="G3775" t="s">
        <v>3206</v>
      </c>
      <c r="H3775" t="s">
        <v>76</v>
      </c>
    </row>
    <row r="3776" spans="1:8" x14ac:dyDescent="0.3">
      <c r="A3776" s="1">
        <v>42339</v>
      </c>
      <c r="B3776" t="s">
        <v>3295</v>
      </c>
      <c r="C3776">
        <v>2450</v>
      </c>
      <c r="D3776">
        <v>920</v>
      </c>
      <c r="E3776" t="s">
        <v>9</v>
      </c>
      <c r="F3776" t="s">
        <v>9</v>
      </c>
      <c r="G3776" t="s">
        <v>3206</v>
      </c>
      <c r="H3776" t="s">
        <v>76</v>
      </c>
    </row>
    <row r="3777" spans="1:8" x14ac:dyDescent="0.3">
      <c r="A3777" s="1">
        <v>42339</v>
      </c>
      <c r="B3777" t="s">
        <v>3296</v>
      </c>
      <c r="C3777">
        <v>1099</v>
      </c>
      <c r="D3777">
        <v>499</v>
      </c>
      <c r="E3777" t="s">
        <v>9</v>
      </c>
      <c r="F3777" t="s">
        <v>9</v>
      </c>
      <c r="G3777" t="s">
        <v>3251</v>
      </c>
      <c r="H3777" t="s">
        <v>73</v>
      </c>
    </row>
    <row r="3778" spans="1:8" x14ac:dyDescent="0.3">
      <c r="A3778" s="1">
        <v>42339</v>
      </c>
      <c r="B3778" t="s">
        <v>3297</v>
      </c>
      <c r="C3778">
        <v>4200</v>
      </c>
      <c r="D3778">
        <v>1380</v>
      </c>
      <c r="E3778" t="s">
        <v>9</v>
      </c>
      <c r="F3778" t="s">
        <v>9</v>
      </c>
      <c r="G3778" t="s">
        <v>3206</v>
      </c>
      <c r="H3778" t="s">
        <v>76</v>
      </c>
    </row>
    <row r="3779" spans="1:8" x14ac:dyDescent="0.3">
      <c r="A3779" s="1">
        <v>42339</v>
      </c>
      <c r="B3779" t="s">
        <v>3298</v>
      </c>
      <c r="C3779">
        <v>4900</v>
      </c>
      <c r="D3779">
        <v>1599</v>
      </c>
      <c r="E3779" t="s">
        <v>9</v>
      </c>
      <c r="F3779" t="s">
        <v>9</v>
      </c>
      <c r="G3779" t="s">
        <v>3206</v>
      </c>
      <c r="H3779" t="s">
        <v>76</v>
      </c>
    </row>
    <row r="3780" spans="1:8" x14ac:dyDescent="0.3">
      <c r="A3780" s="1">
        <v>42339</v>
      </c>
      <c r="B3780" t="s">
        <v>3299</v>
      </c>
      <c r="C3780">
        <v>5500</v>
      </c>
      <c r="D3780">
        <v>3399</v>
      </c>
      <c r="E3780" t="s">
        <v>9</v>
      </c>
      <c r="F3780" t="s">
        <v>9</v>
      </c>
      <c r="G3780" t="s">
        <v>3231</v>
      </c>
      <c r="H3780" t="s">
        <v>76</v>
      </c>
    </row>
    <row r="3781" spans="1:8" x14ac:dyDescent="0.3">
      <c r="A3781" s="1">
        <v>42339</v>
      </c>
      <c r="B3781" t="s">
        <v>3300</v>
      </c>
      <c r="C3781">
        <v>4900</v>
      </c>
      <c r="D3781">
        <v>1599</v>
      </c>
      <c r="E3781" t="s">
        <v>9</v>
      </c>
      <c r="F3781" t="s">
        <v>9</v>
      </c>
      <c r="G3781" t="s">
        <v>3206</v>
      </c>
      <c r="H3781" t="s">
        <v>76</v>
      </c>
    </row>
    <row r="3782" spans="1:8" x14ac:dyDescent="0.3">
      <c r="A3782" s="1">
        <v>42339</v>
      </c>
      <c r="B3782" t="s">
        <v>3301</v>
      </c>
      <c r="C3782">
        <v>4900</v>
      </c>
      <c r="D3782">
        <v>1599</v>
      </c>
      <c r="E3782" t="s">
        <v>9</v>
      </c>
      <c r="F3782" t="s">
        <v>9</v>
      </c>
      <c r="G3782" t="s">
        <v>3206</v>
      </c>
      <c r="H3782" t="s">
        <v>76</v>
      </c>
    </row>
    <row r="3783" spans="1:8" x14ac:dyDescent="0.3">
      <c r="A3783" s="1">
        <v>42339</v>
      </c>
      <c r="B3783" t="s">
        <v>3302</v>
      </c>
      <c r="C3783">
        <v>4900</v>
      </c>
      <c r="D3783">
        <v>1599</v>
      </c>
      <c r="E3783" t="s">
        <v>9</v>
      </c>
      <c r="F3783" t="s">
        <v>9</v>
      </c>
      <c r="G3783" t="s">
        <v>3206</v>
      </c>
      <c r="H3783" t="s">
        <v>76</v>
      </c>
    </row>
    <row r="3784" spans="1:8" x14ac:dyDescent="0.3">
      <c r="A3784" s="1">
        <v>42339</v>
      </c>
      <c r="B3784" t="s">
        <v>3303</v>
      </c>
      <c r="C3784">
        <v>749</v>
      </c>
      <c r="D3784">
        <v>469</v>
      </c>
      <c r="E3784" t="s">
        <v>9</v>
      </c>
      <c r="F3784" t="s">
        <v>9</v>
      </c>
      <c r="G3784" t="s">
        <v>3304</v>
      </c>
      <c r="H3784" t="s">
        <v>763</v>
      </c>
    </row>
    <row r="3785" spans="1:8" x14ac:dyDescent="0.3">
      <c r="A3785" s="1">
        <v>42339</v>
      </c>
      <c r="B3785" t="s">
        <v>3305</v>
      </c>
      <c r="C3785">
        <v>1050</v>
      </c>
      <c r="D3785">
        <v>890</v>
      </c>
      <c r="E3785" t="s">
        <v>9</v>
      </c>
      <c r="F3785" t="s">
        <v>9</v>
      </c>
      <c r="G3785" t="s">
        <v>3213</v>
      </c>
      <c r="H3785" t="s">
        <v>73</v>
      </c>
    </row>
    <row r="3786" spans="1:8" x14ac:dyDescent="0.3">
      <c r="A3786" s="1">
        <v>42339</v>
      </c>
      <c r="B3786" t="s">
        <v>3306</v>
      </c>
      <c r="C3786">
        <v>4200</v>
      </c>
      <c r="D3786">
        <v>1379</v>
      </c>
      <c r="E3786" t="s">
        <v>9</v>
      </c>
      <c r="F3786" t="s">
        <v>9</v>
      </c>
      <c r="G3786" t="s">
        <v>3206</v>
      </c>
      <c r="H3786" t="s">
        <v>76</v>
      </c>
    </row>
    <row r="3787" spans="1:8" x14ac:dyDescent="0.3">
      <c r="A3787" s="1">
        <v>42339</v>
      </c>
      <c r="B3787" t="s">
        <v>3307</v>
      </c>
      <c r="C3787">
        <v>850</v>
      </c>
      <c r="D3787">
        <v>650</v>
      </c>
      <c r="E3787" t="s">
        <v>9</v>
      </c>
      <c r="F3787" t="s">
        <v>9</v>
      </c>
      <c r="G3787" t="s">
        <v>3308</v>
      </c>
      <c r="H3787" t="s">
        <v>73</v>
      </c>
    </row>
    <row r="3788" spans="1:8" x14ac:dyDescent="0.3">
      <c r="A3788" s="1">
        <v>42339</v>
      </c>
      <c r="B3788" t="s">
        <v>3309</v>
      </c>
      <c r="C3788">
        <v>199</v>
      </c>
      <c r="D3788">
        <v>55</v>
      </c>
      <c r="E3788" t="s">
        <v>9</v>
      </c>
      <c r="F3788" t="s">
        <v>9</v>
      </c>
      <c r="G3788" t="s">
        <v>3310</v>
      </c>
      <c r="H3788" t="s">
        <v>763</v>
      </c>
    </row>
    <row r="3789" spans="1:8" x14ac:dyDescent="0.3">
      <c r="A3789" s="1">
        <v>42339</v>
      </c>
      <c r="B3789" t="s">
        <v>3311</v>
      </c>
      <c r="C3789">
        <v>4900</v>
      </c>
      <c r="D3789">
        <v>1599</v>
      </c>
      <c r="E3789" t="s">
        <v>9</v>
      </c>
      <c r="F3789" t="s">
        <v>9</v>
      </c>
      <c r="G3789" t="s">
        <v>3206</v>
      </c>
      <c r="H3789" t="s">
        <v>76</v>
      </c>
    </row>
    <row r="3790" spans="1:8" x14ac:dyDescent="0.3">
      <c r="A3790" s="1">
        <v>42339</v>
      </c>
      <c r="B3790" t="s">
        <v>3312</v>
      </c>
      <c r="C3790">
        <v>3150</v>
      </c>
      <c r="D3790">
        <v>1350</v>
      </c>
      <c r="E3790" t="s">
        <v>9</v>
      </c>
      <c r="F3790" t="s">
        <v>9</v>
      </c>
      <c r="G3790" t="s">
        <v>3206</v>
      </c>
      <c r="H3790" t="s">
        <v>76</v>
      </c>
    </row>
    <row r="3791" spans="1:8" x14ac:dyDescent="0.3">
      <c r="A3791" s="1">
        <v>42339</v>
      </c>
      <c r="B3791" t="s">
        <v>3313</v>
      </c>
      <c r="C3791">
        <v>1259</v>
      </c>
      <c r="D3791">
        <v>474</v>
      </c>
      <c r="E3791">
        <v>4</v>
      </c>
      <c r="F3791">
        <v>4</v>
      </c>
      <c r="G3791" t="s">
        <v>3269</v>
      </c>
      <c r="H3791" t="s">
        <v>76</v>
      </c>
    </row>
    <row r="3792" spans="1:8" x14ac:dyDescent="0.3">
      <c r="A3792" s="1">
        <v>42339</v>
      </c>
      <c r="B3792" t="s">
        <v>3314</v>
      </c>
      <c r="C3792">
        <v>4900</v>
      </c>
      <c r="D3792">
        <v>1599</v>
      </c>
      <c r="E3792" t="s">
        <v>9</v>
      </c>
      <c r="F3792" t="s">
        <v>9</v>
      </c>
      <c r="G3792" t="s">
        <v>3206</v>
      </c>
      <c r="H3792" t="s">
        <v>76</v>
      </c>
    </row>
    <row r="3793" spans="1:8" x14ac:dyDescent="0.3">
      <c r="A3793" s="1">
        <v>42339</v>
      </c>
      <c r="B3793" t="s">
        <v>3315</v>
      </c>
      <c r="C3793">
        <v>4900</v>
      </c>
      <c r="D3793">
        <v>1599</v>
      </c>
      <c r="E3793" t="s">
        <v>9</v>
      </c>
      <c r="F3793" t="s">
        <v>9</v>
      </c>
      <c r="G3793" t="s">
        <v>3206</v>
      </c>
      <c r="H3793" t="s">
        <v>76</v>
      </c>
    </row>
    <row r="3794" spans="1:8" x14ac:dyDescent="0.3">
      <c r="A3794" s="1">
        <v>42339</v>
      </c>
      <c r="B3794" t="s">
        <v>3316</v>
      </c>
      <c r="C3794">
        <v>2450</v>
      </c>
      <c r="D3794">
        <v>920</v>
      </c>
      <c r="E3794" t="s">
        <v>9</v>
      </c>
      <c r="F3794" t="s">
        <v>9</v>
      </c>
      <c r="G3794" t="s">
        <v>3206</v>
      </c>
      <c r="H3794" t="s">
        <v>76</v>
      </c>
    </row>
    <row r="3795" spans="1:8" x14ac:dyDescent="0.3">
      <c r="A3795" s="1">
        <v>42339</v>
      </c>
      <c r="B3795" t="s">
        <v>3317</v>
      </c>
      <c r="C3795">
        <v>4900</v>
      </c>
      <c r="D3795">
        <v>1599</v>
      </c>
      <c r="E3795" t="s">
        <v>9</v>
      </c>
      <c r="F3795" t="s">
        <v>9</v>
      </c>
      <c r="G3795" t="s">
        <v>3206</v>
      </c>
      <c r="H3795" t="s">
        <v>76</v>
      </c>
    </row>
    <row r="3796" spans="1:8" x14ac:dyDescent="0.3">
      <c r="A3796" s="1">
        <v>42339</v>
      </c>
      <c r="B3796" t="s">
        <v>3318</v>
      </c>
      <c r="C3796">
        <v>1118</v>
      </c>
      <c r="D3796">
        <v>497</v>
      </c>
      <c r="E3796" t="s">
        <v>9</v>
      </c>
      <c r="F3796" t="s">
        <v>9</v>
      </c>
      <c r="G3796" t="s">
        <v>3319</v>
      </c>
      <c r="H3796" t="s">
        <v>73</v>
      </c>
    </row>
    <row r="3797" spans="1:8" x14ac:dyDescent="0.3">
      <c r="A3797" s="1">
        <v>42339</v>
      </c>
      <c r="B3797" t="s">
        <v>3320</v>
      </c>
      <c r="C3797">
        <v>3150</v>
      </c>
      <c r="D3797">
        <v>1350</v>
      </c>
      <c r="E3797" t="s">
        <v>9</v>
      </c>
      <c r="F3797" t="s">
        <v>9</v>
      </c>
      <c r="G3797" t="s">
        <v>3206</v>
      </c>
      <c r="H3797" t="s">
        <v>76</v>
      </c>
    </row>
    <row r="3798" spans="1:8" x14ac:dyDescent="0.3">
      <c r="A3798" s="1">
        <v>42339</v>
      </c>
      <c r="B3798" t="s">
        <v>3321</v>
      </c>
      <c r="C3798">
        <v>4900</v>
      </c>
      <c r="D3798">
        <v>1599</v>
      </c>
      <c r="E3798" t="s">
        <v>9</v>
      </c>
      <c r="F3798" t="s">
        <v>9</v>
      </c>
      <c r="G3798" t="s">
        <v>3206</v>
      </c>
      <c r="H3798" t="s">
        <v>76</v>
      </c>
    </row>
    <row r="3799" spans="1:8" x14ac:dyDescent="0.3">
      <c r="A3799" s="1">
        <v>42339</v>
      </c>
      <c r="B3799" t="s">
        <v>3322</v>
      </c>
      <c r="C3799">
        <v>15700</v>
      </c>
      <c r="D3799">
        <v>14900</v>
      </c>
      <c r="E3799" t="s">
        <v>9</v>
      </c>
      <c r="F3799" t="s">
        <v>9</v>
      </c>
      <c r="G3799" t="s">
        <v>3256</v>
      </c>
      <c r="H3799" t="s">
        <v>73</v>
      </c>
    </row>
    <row r="3800" spans="1:8" x14ac:dyDescent="0.3">
      <c r="A3800" s="1">
        <v>42339</v>
      </c>
      <c r="B3800" t="s">
        <v>3323</v>
      </c>
      <c r="C3800">
        <v>1135</v>
      </c>
      <c r="D3800">
        <v>1112</v>
      </c>
      <c r="E3800" t="s">
        <v>9</v>
      </c>
      <c r="F3800" t="s">
        <v>9</v>
      </c>
      <c r="G3800" t="s">
        <v>3324</v>
      </c>
      <c r="H3800" t="s">
        <v>73</v>
      </c>
    </row>
    <row r="3801" spans="1:8" x14ac:dyDescent="0.3">
      <c r="A3801" s="1">
        <v>42339</v>
      </c>
      <c r="B3801" t="s">
        <v>3325</v>
      </c>
      <c r="C3801">
        <v>800</v>
      </c>
      <c r="D3801">
        <v>599</v>
      </c>
      <c r="E3801" t="s">
        <v>9</v>
      </c>
      <c r="F3801" t="s">
        <v>9</v>
      </c>
      <c r="G3801" t="s">
        <v>3243</v>
      </c>
      <c r="H3801" t="s">
        <v>73</v>
      </c>
    </row>
    <row r="3802" spans="1:8" x14ac:dyDescent="0.3">
      <c r="A3802" s="1">
        <v>42339</v>
      </c>
      <c r="B3802" t="s">
        <v>3326</v>
      </c>
      <c r="C3802">
        <v>1599</v>
      </c>
      <c r="D3802">
        <v>699</v>
      </c>
      <c r="E3802" t="s">
        <v>9</v>
      </c>
      <c r="F3802" t="s">
        <v>9</v>
      </c>
      <c r="G3802" t="s">
        <v>3327</v>
      </c>
      <c r="H3802" t="s">
        <v>73</v>
      </c>
    </row>
    <row r="3803" spans="1:8" x14ac:dyDescent="0.3">
      <c r="A3803" s="1">
        <v>42339</v>
      </c>
      <c r="B3803" t="s">
        <v>3328</v>
      </c>
      <c r="C3803">
        <v>3150</v>
      </c>
      <c r="D3803">
        <v>1350</v>
      </c>
      <c r="E3803" t="s">
        <v>9</v>
      </c>
      <c r="F3803" t="s">
        <v>9</v>
      </c>
      <c r="G3803" t="s">
        <v>3206</v>
      </c>
      <c r="H3803" t="s">
        <v>76</v>
      </c>
    </row>
    <row r="3804" spans="1:8" x14ac:dyDescent="0.3">
      <c r="A3804" s="1">
        <v>42339</v>
      </c>
      <c r="B3804" t="s">
        <v>3329</v>
      </c>
      <c r="C3804">
        <v>399</v>
      </c>
      <c r="D3804">
        <v>190</v>
      </c>
      <c r="E3804" t="s">
        <v>9</v>
      </c>
      <c r="F3804" t="s">
        <v>9</v>
      </c>
      <c r="G3804" t="s">
        <v>3330</v>
      </c>
      <c r="H3804" t="s">
        <v>763</v>
      </c>
    </row>
    <row r="3805" spans="1:8" x14ac:dyDescent="0.3">
      <c r="A3805" s="1">
        <v>42339</v>
      </c>
      <c r="B3805" t="s">
        <v>3331</v>
      </c>
      <c r="C3805">
        <v>1299</v>
      </c>
      <c r="D3805">
        <v>1099</v>
      </c>
      <c r="E3805" t="s">
        <v>9</v>
      </c>
      <c r="F3805" t="s">
        <v>9</v>
      </c>
      <c r="G3805" t="s">
        <v>3332</v>
      </c>
      <c r="H3805" t="s">
        <v>73</v>
      </c>
    </row>
    <row r="3806" spans="1:8" x14ac:dyDescent="0.3">
      <c r="A3806" s="1">
        <v>42339</v>
      </c>
      <c r="B3806" t="s">
        <v>3333</v>
      </c>
      <c r="C3806">
        <v>4900</v>
      </c>
      <c r="D3806">
        <v>1599</v>
      </c>
      <c r="E3806" t="s">
        <v>9</v>
      </c>
      <c r="F3806" t="s">
        <v>9</v>
      </c>
      <c r="G3806" t="s">
        <v>3206</v>
      </c>
      <c r="H3806" t="s">
        <v>76</v>
      </c>
    </row>
    <row r="3807" spans="1:8" x14ac:dyDescent="0.3">
      <c r="A3807" s="1">
        <v>42339</v>
      </c>
      <c r="B3807" t="s">
        <v>3334</v>
      </c>
      <c r="C3807">
        <v>4200</v>
      </c>
      <c r="D3807">
        <v>1380</v>
      </c>
      <c r="E3807" t="s">
        <v>9</v>
      </c>
      <c r="F3807" t="s">
        <v>9</v>
      </c>
      <c r="G3807" t="s">
        <v>3206</v>
      </c>
      <c r="H3807" t="s">
        <v>76</v>
      </c>
    </row>
    <row r="3808" spans="1:8" x14ac:dyDescent="0.3">
      <c r="A3808" s="1">
        <v>42339</v>
      </c>
      <c r="B3808" t="s">
        <v>3335</v>
      </c>
      <c r="C3808">
        <v>3150</v>
      </c>
      <c r="D3808">
        <v>1350</v>
      </c>
      <c r="E3808" t="s">
        <v>9</v>
      </c>
      <c r="F3808" t="s">
        <v>9</v>
      </c>
      <c r="G3808" t="s">
        <v>3206</v>
      </c>
      <c r="H3808" t="s">
        <v>76</v>
      </c>
    </row>
    <row r="3809" spans="1:8" x14ac:dyDescent="0.3">
      <c r="A3809" s="1">
        <v>42339</v>
      </c>
      <c r="B3809" t="s">
        <v>3336</v>
      </c>
      <c r="C3809">
        <v>744</v>
      </c>
      <c r="D3809">
        <v>744</v>
      </c>
      <c r="E3809" t="s">
        <v>9</v>
      </c>
      <c r="F3809" t="s">
        <v>9</v>
      </c>
      <c r="G3809" t="s">
        <v>3337</v>
      </c>
      <c r="H3809" t="s">
        <v>73</v>
      </c>
    </row>
    <row r="3810" spans="1:8" x14ac:dyDescent="0.3">
      <c r="A3810" s="1">
        <v>42339</v>
      </c>
      <c r="B3810" t="s">
        <v>3338</v>
      </c>
      <c r="C3810">
        <v>1599</v>
      </c>
      <c r="D3810">
        <v>699</v>
      </c>
      <c r="E3810" t="s">
        <v>9</v>
      </c>
      <c r="F3810" t="s">
        <v>9</v>
      </c>
      <c r="G3810" t="s">
        <v>3327</v>
      </c>
      <c r="H3810" t="s">
        <v>73</v>
      </c>
    </row>
    <row r="3811" spans="1:8" x14ac:dyDescent="0.3">
      <c r="A3811" s="1">
        <v>42339</v>
      </c>
      <c r="B3811" t="s">
        <v>3339</v>
      </c>
      <c r="C3811">
        <v>2499</v>
      </c>
      <c r="D3811">
        <v>2199</v>
      </c>
      <c r="E3811" t="s">
        <v>9</v>
      </c>
      <c r="F3811" t="s">
        <v>9</v>
      </c>
      <c r="G3811" t="s">
        <v>3340</v>
      </c>
      <c r="H3811" t="s">
        <v>73</v>
      </c>
    </row>
    <row r="3812" spans="1:8" x14ac:dyDescent="0.3">
      <c r="A3812" s="1">
        <v>42339</v>
      </c>
      <c r="B3812" t="s">
        <v>3341</v>
      </c>
      <c r="C3812">
        <v>2800</v>
      </c>
      <c r="D3812">
        <v>920</v>
      </c>
      <c r="E3812" t="s">
        <v>9</v>
      </c>
      <c r="F3812" t="s">
        <v>9</v>
      </c>
      <c r="G3812" t="s">
        <v>3206</v>
      </c>
      <c r="H3812" t="s">
        <v>76</v>
      </c>
    </row>
    <row r="3813" spans="1:8" x14ac:dyDescent="0.3">
      <c r="A3813" s="1">
        <v>42339</v>
      </c>
      <c r="B3813" t="s">
        <v>3342</v>
      </c>
      <c r="C3813">
        <v>9200</v>
      </c>
      <c r="D3813">
        <v>6440</v>
      </c>
      <c r="E3813" t="s">
        <v>9</v>
      </c>
      <c r="F3813" t="s">
        <v>9</v>
      </c>
      <c r="G3813" t="s">
        <v>3343</v>
      </c>
      <c r="H3813" t="s">
        <v>73</v>
      </c>
    </row>
    <row r="3814" spans="1:8" x14ac:dyDescent="0.3">
      <c r="A3814" s="1">
        <v>42339</v>
      </c>
      <c r="B3814" t="s">
        <v>3344</v>
      </c>
      <c r="C3814">
        <v>2250</v>
      </c>
      <c r="D3814">
        <v>1490</v>
      </c>
      <c r="E3814" t="s">
        <v>9</v>
      </c>
      <c r="F3814" t="s">
        <v>9</v>
      </c>
      <c r="G3814" t="s">
        <v>3345</v>
      </c>
      <c r="H3814" t="s">
        <v>76</v>
      </c>
    </row>
    <row r="3815" spans="1:8" x14ac:dyDescent="0.3">
      <c r="A3815" s="1">
        <v>42339</v>
      </c>
      <c r="B3815" t="s">
        <v>3250</v>
      </c>
      <c r="C3815">
        <v>1330</v>
      </c>
      <c r="D3815">
        <v>699</v>
      </c>
      <c r="E3815" t="s">
        <v>9</v>
      </c>
      <c r="F3815" t="s">
        <v>9</v>
      </c>
      <c r="G3815" t="s">
        <v>3251</v>
      </c>
      <c r="H3815" t="s">
        <v>73</v>
      </c>
    </row>
    <row r="3816" spans="1:8" x14ac:dyDescent="0.3">
      <c r="A3816" s="1">
        <v>42339</v>
      </c>
      <c r="B3816" t="s">
        <v>3346</v>
      </c>
      <c r="C3816">
        <v>1450</v>
      </c>
      <c r="D3816">
        <v>649</v>
      </c>
      <c r="E3816" t="s">
        <v>9</v>
      </c>
      <c r="F3816" t="s">
        <v>9</v>
      </c>
      <c r="G3816" t="s">
        <v>3261</v>
      </c>
      <c r="H3816" t="s">
        <v>73</v>
      </c>
    </row>
    <row r="3817" spans="1:8" x14ac:dyDescent="0.3">
      <c r="A3817" s="1">
        <v>42339</v>
      </c>
      <c r="B3817" t="s">
        <v>3347</v>
      </c>
      <c r="C3817">
        <v>2800</v>
      </c>
      <c r="D3817">
        <v>920</v>
      </c>
      <c r="E3817" t="s">
        <v>9</v>
      </c>
      <c r="F3817" t="s">
        <v>9</v>
      </c>
      <c r="G3817" t="s">
        <v>3206</v>
      </c>
      <c r="H3817" t="s">
        <v>76</v>
      </c>
    </row>
    <row r="3818" spans="1:8" x14ac:dyDescent="0.3">
      <c r="A3818" s="1">
        <v>42339</v>
      </c>
      <c r="B3818" t="s">
        <v>3348</v>
      </c>
      <c r="C3818">
        <v>1400</v>
      </c>
      <c r="D3818">
        <v>1050</v>
      </c>
      <c r="E3818" t="s">
        <v>9</v>
      </c>
      <c r="F3818" t="s">
        <v>9</v>
      </c>
      <c r="G3818" t="s">
        <v>3243</v>
      </c>
      <c r="H3818" t="s">
        <v>73</v>
      </c>
    </row>
    <row r="3819" spans="1:8" x14ac:dyDescent="0.3">
      <c r="A3819" s="1">
        <v>42339</v>
      </c>
      <c r="B3819" t="s">
        <v>3349</v>
      </c>
      <c r="C3819">
        <v>4900</v>
      </c>
      <c r="D3819">
        <v>1599</v>
      </c>
      <c r="E3819" t="s">
        <v>9</v>
      </c>
      <c r="F3819" t="s">
        <v>9</v>
      </c>
      <c r="G3819" t="s">
        <v>3206</v>
      </c>
      <c r="H3819" t="s">
        <v>76</v>
      </c>
    </row>
    <row r="3820" spans="1:8" x14ac:dyDescent="0.3">
      <c r="A3820" s="1">
        <v>42339</v>
      </c>
      <c r="B3820" t="s">
        <v>3350</v>
      </c>
      <c r="C3820">
        <v>999</v>
      </c>
      <c r="D3820">
        <v>899</v>
      </c>
      <c r="E3820" t="s">
        <v>9</v>
      </c>
      <c r="F3820" t="s">
        <v>9</v>
      </c>
      <c r="G3820" t="s">
        <v>3351</v>
      </c>
      <c r="H3820" t="s">
        <v>73</v>
      </c>
    </row>
    <row r="3821" spans="1:8" x14ac:dyDescent="0.3">
      <c r="A3821" s="1">
        <v>42339</v>
      </c>
      <c r="B3821" t="s">
        <v>3352</v>
      </c>
      <c r="C3821">
        <v>299</v>
      </c>
      <c r="D3821">
        <v>145</v>
      </c>
      <c r="E3821" t="s">
        <v>9</v>
      </c>
      <c r="F3821" t="s">
        <v>9</v>
      </c>
      <c r="G3821" t="s">
        <v>3353</v>
      </c>
      <c r="H3821" t="s">
        <v>763</v>
      </c>
    </row>
    <row r="3822" spans="1:8" x14ac:dyDescent="0.3">
      <c r="A3822" s="1">
        <v>42339</v>
      </c>
      <c r="B3822" t="s">
        <v>3354</v>
      </c>
      <c r="C3822">
        <v>4900</v>
      </c>
      <c r="D3822">
        <v>1599</v>
      </c>
      <c r="E3822" t="s">
        <v>9</v>
      </c>
      <c r="F3822" t="s">
        <v>9</v>
      </c>
      <c r="G3822" t="s">
        <v>3206</v>
      </c>
      <c r="H3822" t="s">
        <v>76</v>
      </c>
    </row>
    <row r="3823" spans="1:8" x14ac:dyDescent="0.3">
      <c r="A3823" s="1">
        <v>42339</v>
      </c>
      <c r="B3823" t="s">
        <v>3355</v>
      </c>
      <c r="C3823">
        <v>2450</v>
      </c>
      <c r="D3823">
        <v>920</v>
      </c>
      <c r="E3823" t="s">
        <v>9</v>
      </c>
      <c r="F3823" t="s">
        <v>9</v>
      </c>
      <c r="G3823" t="s">
        <v>3206</v>
      </c>
      <c r="H3823" t="s">
        <v>76</v>
      </c>
    </row>
    <row r="3824" spans="1:8" x14ac:dyDescent="0.3">
      <c r="A3824" s="1">
        <v>42339</v>
      </c>
      <c r="B3824" t="s">
        <v>3356</v>
      </c>
      <c r="C3824">
        <v>4900</v>
      </c>
      <c r="D3824">
        <v>1599</v>
      </c>
      <c r="E3824" t="s">
        <v>9</v>
      </c>
      <c r="F3824" t="s">
        <v>9</v>
      </c>
      <c r="G3824" t="s">
        <v>3206</v>
      </c>
      <c r="H3824" t="s">
        <v>76</v>
      </c>
    </row>
    <row r="3825" spans="1:8" x14ac:dyDescent="0.3">
      <c r="A3825" s="1">
        <v>42339</v>
      </c>
      <c r="B3825" t="s">
        <v>3357</v>
      </c>
      <c r="C3825">
        <v>499</v>
      </c>
      <c r="D3825">
        <v>139</v>
      </c>
      <c r="E3825" t="s">
        <v>9</v>
      </c>
      <c r="F3825" t="s">
        <v>9</v>
      </c>
      <c r="G3825" t="s">
        <v>3358</v>
      </c>
      <c r="H3825" t="s">
        <v>763</v>
      </c>
    </row>
    <row r="3826" spans="1:8" x14ac:dyDescent="0.3">
      <c r="A3826" s="1">
        <v>42339</v>
      </c>
      <c r="B3826" t="s">
        <v>3359</v>
      </c>
      <c r="C3826">
        <v>2800</v>
      </c>
      <c r="D3826">
        <v>920</v>
      </c>
      <c r="E3826" t="s">
        <v>9</v>
      </c>
      <c r="F3826" t="s">
        <v>9</v>
      </c>
      <c r="G3826" t="s">
        <v>3206</v>
      </c>
      <c r="H3826" t="s">
        <v>76</v>
      </c>
    </row>
    <row r="3827" spans="1:8" x14ac:dyDescent="0.3">
      <c r="A3827" s="1">
        <v>42339</v>
      </c>
      <c r="B3827" t="s">
        <v>3360</v>
      </c>
      <c r="C3827">
        <v>3999</v>
      </c>
      <c r="D3827">
        <v>3399</v>
      </c>
      <c r="E3827" t="s">
        <v>9</v>
      </c>
      <c r="F3827" t="s">
        <v>9</v>
      </c>
      <c r="G3827" t="s">
        <v>3340</v>
      </c>
      <c r="H3827" t="s">
        <v>73</v>
      </c>
    </row>
    <row r="3828" spans="1:8" x14ac:dyDescent="0.3">
      <c r="A3828" s="1">
        <v>42339</v>
      </c>
      <c r="B3828" t="s">
        <v>3361</v>
      </c>
      <c r="C3828">
        <v>1500</v>
      </c>
      <c r="D3828">
        <v>799</v>
      </c>
      <c r="E3828" t="s">
        <v>9</v>
      </c>
      <c r="F3828" t="s">
        <v>9</v>
      </c>
      <c r="G3828" t="s">
        <v>3259</v>
      </c>
      <c r="H3828" t="s">
        <v>73</v>
      </c>
    </row>
    <row r="3829" spans="1:8" x14ac:dyDescent="0.3">
      <c r="A3829" s="1">
        <v>42339</v>
      </c>
      <c r="B3829" t="s">
        <v>3362</v>
      </c>
      <c r="C3829">
        <v>4200</v>
      </c>
      <c r="D3829">
        <v>1380</v>
      </c>
      <c r="E3829" t="s">
        <v>9</v>
      </c>
      <c r="F3829" t="s">
        <v>9</v>
      </c>
      <c r="G3829" t="s">
        <v>3206</v>
      </c>
      <c r="H3829" t="s">
        <v>76</v>
      </c>
    </row>
    <row r="3830" spans="1:8" x14ac:dyDescent="0.3">
      <c r="A3830" s="1">
        <v>42339</v>
      </c>
      <c r="B3830" t="s">
        <v>3363</v>
      </c>
      <c r="C3830">
        <v>4900</v>
      </c>
      <c r="D3830">
        <v>1599</v>
      </c>
      <c r="E3830" t="s">
        <v>9</v>
      </c>
      <c r="F3830" t="s">
        <v>9</v>
      </c>
      <c r="G3830" t="s">
        <v>3206</v>
      </c>
      <c r="H3830" t="s">
        <v>76</v>
      </c>
    </row>
    <row r="3831" spans="1:8" x14ac:dyDescent="0.3">
      <c r="A3831" s="1">
        <v>42339</v>
      </c>
      <c r="B3831" t="s">
        <v>3364</v>
      </c>
      <c r="C3831">
        <v>1050</v>
      </c>
      <c r="D3831">
        <v>419</v>
      </c>
      <c r="E3831" t="s">
        <v>9</v>
      </c>
      <c r="F3831" t="s">
        <v>9</v>
      </c>
      <c r="G3831" t="s">
        <v>3261</v>
      </c>
      <c r="H3831" t="s">
        <v>73</v>
      </c>
    </row>
    <row r="3832" spans="1:8" x14ac:dyDescent="0.3">
      <c r="A3832" s="1">
        <v>42339</v>
      </c>
      <c r="B3832" t="s">
        <v>3365</v>
      </c>
      <c r="C3832">
        <v>4900</v>
      </c>
      <c r="D3832">
        <v>1599</v>
      </c>
      <c r="E3832" t="s">
        <v>9</v>
      </c>
      <c r="F3832" t="s">
        <v>9</v>
      </c>
      <c r="G3832" t="s">
        <v>3206</v>
      </c>
      <c r="H3832" t="s">
        <v>76</v>
      </c>
    </row>
    <row r="3833" spans="1:8" x14ac:dyDescent="0.3">
      <c r="A3833" s="1">
        <v>42339</v>
      </c>
      <c r="B3833" t="s">
        <v>3366</v>
      </c>
      <c r="C3833">
        <v>4900</v>
      </c>
      <c r="D3833">
        <v>1599</v>
      </c>
      <c r="E3833" t="s">
        <v>9</v>
      </c>
      <c r="F3833" t="s">
        <v>9</v>
      </c>
      <c r="G3833" t="s">
        <v>3206</v>
      </c>
      <c r="H3833" t="s">
        <v>76</v>
      </c>
    </row>
    <row r="3834" spans="1:8" x14ac:dyDescent="0.3">
      <c r="A3834" s="1">
        <v>42339</v>
      </c>
      <c r="B3834" t="s">
        <v>3367</v>
      </c>
      <c r="C3834">
        <v>2499</v>
      </c>
      <c r="D3834">
        <v>999</v>
      </c>
      <c r="E3834" t="s">
        <v>9</v>
      </c>
      <c r="F3834" t="s">
        <v>9</v>
      </c>
      <c r="G3834" t="s">
        <v>3368</v>
      </c>
      <c r="H3834" t="s">
        <v>73</v>
      </c>
    </row>
    <row r="3835" spans="1:8" x14ac:dyDescent="0.3">
      <c r="A3835" s="1">
        <v>42339</v>
      </c>
      <c r="B3835" t="s">
        <v>3369</v>
      </c>
      <c r="C3835">
        <v>7000</v>
      </c>
      <c r="D3835">
        <v>6500</v>
      </c>
      <c r="E3835" t="s">
        <v>9</v>
      </c>
      <c r="F3835" t="s">
        <v>9</v>
      </c>
      <c r="G3835" t="s">
        <v>3256</v>
      </c>
      <c r="H3835" t="s">
        <v>73</v>
      </c>
    </row>
    <row r="3836" spans="1:8" x14ac:dyDescent="0.3">
      <c r="A3836" s="1">
        <v>42339</v>
      </c>
      <c r="B3836" t="s">
        <v>3370</v>
      </c>
      <c r="C3836">
        <v>4900</v>
      </c>
      <c r="D3836">
        <v>1599</v>
      </c>
      <c r="E3836" t="s">
        <v>9</v>
      </c>
      <c r="F3836" t="s">
        <v>9</v>
      </c>
      <c r="G3836" t="s">
        <v>3206</v>
      </c>
      <c r="H3836" t="s">
        <v>76</v>
      </c>
    </row>
    <row r="3837" spans="1:8" x14ac:dyDescent="0.3">
      <c r="A3837" s="1">
        <v>42339</v>
      </c>
      <c r="B3837" t="s">
        <v>3371</v>
      </c>
      <c r="C3837">
        <v>4900</v>
      </c>
      <c r="D3837">
        <v>1599</v>
      </c>
      <c r="E3837" t="s">
        <v>9</v>
      </c>
      <c r="F3837" t="s">
        <v>9</v>
      </c>
      <c r="G3837" t="s">
        <v>3206</v>
      </c>
      <c r="H3837" t="s">
        <v>76</v>
      </c>
    </row>
    <row r="3838" spans="1:8" x14ac:dyDescent="0.3">
      <c r="A3838" s="1">
        <v>42339</v>
      </c>
      <c r="B3838" t="s">
        <v>3372</v>
      </c>
      <c r="C3838">
        <v>4900</v>
      </c>
      <c r="D3838">
        <v>1599</v>
      </c>
      <c r="E3838" t="s">
        <v>9</v>
      </c>
      <c r="F3838" t="s">
        <v>9</v>
      </c>
      <c r="G3838" t="s">
        <v>3206</v>
      </c>
      <c r="H3838" t="s">
        <v>76</v>
      </c>
    </row>
    <row r="3839" spans="1:8" x14ac:dyDescent="0.3">
      <c r="A3839" s="1">
        <v>42339</v>
      </c>
      <c r="B3839" t="s">
        <v>3373</v>
      </c>
      <c r="C3839">
        <v>4900</v>
      </c>
      <c r="D3839">
        <v>1599</v>
      </c>
      <c r="E3839" t="s">
        <v>9</v>
      </c>
      <c r="F3839" t="s">
        <v>9</v>
      </c>
      <c r="G3839" t="s">
        <v>3206</v>
      </c>
      <c r="H3839" t="s">
        <v>76</v>
      </c>
    </row>
    <row r="3840" spans="1:8" x14ac:dyDescent="0.3">
      <c r="A3840" s="1">
        <v>42339</v>
      </c>
      <c r="B3840" t="s">
        <v>3374</v>
      </c>
      <c r="C3840">
        <v>2250</v>
      </c>
      <c r="D3840">
        <v>1490</v>
      </c>
      <c r="E3840" t="s">
        <v>9</v>
      </c>
      <c r="F3840" t="s">
        <v>9</v>
      </c>
      <c r="G3840" t="s">
        <v>3345</v>
      </c>
      <c r="H3840" t="s">
        <v>76</v>
      </c>
    </row>
    <row r="3841" spans="1:8" x14ac:dyDescent="0.3">
      <c r="A3841" s="1">
        <v>42339</v>
      </c>
      <c r="B3841" t="s">
        <v>3375</v>
      </c>
      <c r="C3841">
        <v>4200</v>
      </c>
      <c r="D3841">
        <v>1380</v>
      </c>
      <c r="E3841" t="s">
        <v>9</v>
      </c>
      <c r="F3841" t="s">
        <v>9</v>
      </c>
      <c r="G3841" t="s">
        <v>3206</v>
      </c>
      <c r="H3841" t="s">
        <v>76</v>
      </c>
    </row>
    <row r="3842" spans="1:8" x14ac:dyDescent="0.3">
      <c r="A3842" s="1">
        <v>42339</v>
      </c>
      <c r="B3842" t="s">
        <v>3376</v>
      </c>
      <c r="C3842">
        <v>4900</v>
      </c>
      <c r="D3842">
        <v>1599</v>
      </c>
      <c r="E3842" t="s">
        <v>9</v>
      </c>
      <c r="F3842" t="s">
        <v>9</v>
      </c>
      <c r="G3842" t="s">
        <v>3206</v>
      </c>
      <c r="H3842" t="s">
        <v>76</v>
      </c>
    </row>
    <row r="3843" spans="1:8" x14ac:dyDescent="0.3">
      <c r="A3843" s="1">
        <v>42339</v>
      </c>
      <c r="B3843" t="s">
        <v>3377</v>
      </c>
      <c r="C3843">
        <v>4900</v>
      </c>
      <c r="D3843">
        <v>1599</v>
      </c>
      <c r="E3843" t="s">
        <v>9</v>
      </c>
      <c r="F3843" t="s">
        <v>9</v>
      </c>
      <c r="G3843" t="s">
        <v>3206</v>
      </c>
      <c r="H3843" t="s">
        <v>76</v>
      </c>
    </row>
    <row r="3844" spans="1:8" x14ac:dyDescent="0.3">
      <c r="A3844" s="1">
        <v>42339</v>
      </c>
      <c r="B3844" t="s">
        <v>3378</v>
      </c>
      <c r="C3844">
        <v>349</v>
      </c>
      <c r="D3844">
        <v>249</v>
      </c>
      <c r="E3844" t="s">
        <v>9</v>
      </c>
      <c r="F3844" t="s">
        <v>9</v>
      </c>
      <c r="G3844" t="s">
        <v>3379</v>
      </c>
      <c r="H3844" t="s">
        <v>763</v>
      </c>
    </row>
    <row r="3845" spans="1:8" x14ac:dyDescent="0.3">
      <c r="A3845" s="1">
        <v>42339</v>
      </c>
      <c r="B3845" t="s">
        <v>3380</v>
      </c>
      <c r="C3845">
        <v>1100</v>
      </c>
      <c r="D3845">
        <v>850</v>
      </c>
      <c r="E3845" t="s">
        <v>9</v>
      </c>
      <c r="F3845" t="s">
        <v>9</v>
      </c>
      <c r="G3845" t="s">
        <v>3243</v>
      </c>
      <c r="H3845" t="s">
        <v>73</v>
      </c>
    </row>
    <row r="3846" spans="1:8" x14ac:dyDescent="0.3">
      <c r="A3846" s="1">
        <v>42339</v>
      </c>
      <c r="B3846" t="s">
        <v>3381</v>
      </c>
      <c r="C3846">
        <v>650</v>
      </c>
      <c r="D3846">
        <v>399</v>
      </c>
      <c r="E3846" t="s">
        <v>9</v>
      </c>
      <c r="F3846" t="s">
        <v>9</v>
      </c>
      <c r="G3846" t="s">
        <v>3382</v>
      </c>
      <c r="H3846" t="s">
        <v>763</v>
      </c>
    </row>
    <row r="3847" spans="1:8" x14ac:dyDescent="0.3">
      <c r="A3847" s="1">
        <v>42339</v>
      </c>
      <c r="B3847" t="s">
        <v>3383</v>
      </c>
      <c r="C3847">
        <v>4900</v>
      </c>
      <c r="D3847">
        <v>1599</v>
      </c>
      <c r="E3847" t="s">
        <v>9</v>
      </c>
      <c r="F3847" t="s">
        <v>9</v>
      </c>
      <c r="G3847" t="s">
        <v>3206</v>
      </c>
      <c r="H3847" t="s">
        <v>76</v>
      </c>
    </row>
    <row r="3848" spans="1:8" x14ac:dyDescent="0.3">
      <c r="A3848" s="1">
        <v>42339</v>
      </c>
      <c r="B3848" t="s">
        <v>3352</v>
      </c>
      <c r="C3848">
        <v>299</v>
      </c>
      <c r="D3848">
        <v>147</v>
      </c>
      <c r="E3848" t="s">
        <v>9</v>
      </c>
      <c r="F3848" t="s">
        <v>9</v>
      </c>
      <c r="G3848" t="s">
        <v>3353</v>
      </c>
      <c r="H3848" t="s">
        <v>763</v>
      </c>
    </row>
    <row r="3849" spans="1:8" x14ac:dyDescent="0.3">
      <c r="A3849" s="1">
        <v>42339</v>
      </c>
      <c r="B3849" t="s">
        <v>3384</v>
      </c>
      <c r="C3849">
        <v>4900</v>
      </c>
      <c r="D3849">
        <v>1599</v>
      </c>
      <c r="E3849" t="s">
        <v>9</v>
      </c>
      <c r="F3849" t="s">
        <v>9</v>
      </c>
      <c r="G3849" t="s">
        <v>3206</v>
      </c>
      <c r="H3849" t="s">
        <v>76</v>
      </c>
    </row>
    <row r="3850" spans="1:8" x14ac:dyDescent="0.3">
      <c r="A3850" s="1">
        <v>42339</v>
      </c>
      <c r="B3850" t="s">
        <v>3381</v>
      </c>
      <c r="C3850">
        <v>575</v>
      </c>
      <c r="D3850">
        <v>375</v>
      </c>
      <c r="E3850" t="s">
        <v>9</v>
      </c>
      <c r="F3850" t="s">
        <v>9</v>
      </c>
      <c r="G3850" t="s">
        <v>3382</v>
      </c>
      <c r="H3850" t="s">
        <v>763</v>
      </c>
    </row>
    <row r="3851" spans="1:8" x14ac:dyDescent="0.3">
      <c r="A3851" s="1">
        <v>42339</v>
      </c>
      <c r="B3851" t="s">
        <v>3385</v>
      </c>
      <c r="C3851">
        <v>2250</v>
      </c>
      <c r="D3851">
        <v>1490</v>
      </c>
      <c r="E3851" t="s">
        <v>9</v>
      </c>
      <c r="F3851" t="s">
        <v>9</v>
      </c>
      <c r="G3851" t="s">
        <v>3345</v>
      </c>
      <c r="H3851" t="s">
        <v>76</v>
      </c>
    </row>
    <row r="3852" spans="1:8" x14ac:dyDescent="0.3">
      <c r="A3852" s="1">
        <v>42339</v>
      </c>
      <c r="B3852" t="s">
        <v>3386</v>
      </c>
      <c r="C3852">
        <v>4900</v>
      </c>
      <c r="D3852">
        <v>1599</v>
      </c>
      <c r="E3852" t="s">
        <v>9</v>
      </c>
      <c r="F3852" t="s">
        <v>9</v>
      </c>
      <c r="G3852" t="s">
        <v>3206</v>
      </c>
      <c r="H3852" t="s">
        <v>76</v>
      </c>
    </row>
    <row r="3853" spans="1:8" x14ac:dyDescent="0.3">
      <c r="A3853" s="1">
        <v>42339</v>
      </c>
      <c r="B3853" t="s">
        <v>3387</v>
      </c>
      <c r="C3853">
        <v>12900</v>
      </c>
      <c r="D3853">
        <v>8900</v>
      </c>
      <c r="E3853" t="s">
        <v>9</v>
      </c>
      <c r="F3853" t="s">
        <v>9</v>
      </c>
      <c r="G3853" t="s">
        <v>3213</v>
      </c>
      <c r="H3853" t="s">
        <v>73</v>
      </c>
    </row>
    <row r="3854" spans="1:8" x14ac:dyDescent="0.3">
      <c r="A3854" s="1">
        <v>42339</v>
      </c>
      <c r="B3854" t="s">
        <v>3388</v>
      </c>
      <c r="C3854">
        <v>4200</v>
      </c>
      <c r="D3854">
        <v>1380</v>
      </c>
      <c r="E3854" t="s">
        <v>9</v>
      </c>
      <c r="F3854" t="s">
        <v>9</v>
      </c>
      <c r="G3854" t="s">
        <v>3206</v>
      </c>
      <c r="H3854" t="s">
        <v>76</v>
      </c>
    </row>
    <row r="3855" spans="1:8" x14ac:dyDescent="0.3">
      <c r="A3855" s="1">
        <v>42339</v>
      </c>
      <c r="B3855" t="s">
        <v>3389</v>
      </c>
      <c r="C3855">
        <v>2800</v>
      </c>
      <c r="D3855">
        <v>920</v>
      </c>
      <c r="E3855" t="s">
        <v>9</v>
      </c>
      <c r="F3855" t="s">
        <v>9</v>
      </c>
      <c r="G3855" t="s">
        <v>3206</v>
      </c>
      <c r="H3855" t="s">
        <v>76</v>
      </c>
    </row>
    <row r="3856" spans="1:8" x14ac:dyDescent="0.3">
      <c r="A3856" s="1">
        <v>42339</v>
      </c>
      <c r="B3856" t="s">
        <v>3390</v>
      </c>
      <c r="C3856">
        <v>4900</v>
      </c>
      <c r="D3856">
        <v>1599</v>
      </c>
      <c r="E3856" t="s">
        <v>9</v>
      </c>
      <c r="F3856" t="s">
        <v>9</v>
      </c>
      <c r="G3856" t="s">
        <v>3206</v>
      </c>
      <c r="H3856" t="s">
        <v>76</v>
      </c>
    </row>
    <row r="3857" spans="1:8" x14ac:dyDescent="0.3">
      <c r="A3857" s="1">
        <v>42339</v>
      </c>
      <c r="B3857" t="s">
        <v>3391</v>
      </c>
      <c r="C3857">
        <v>2235</v>
      </c>
      <c r="D3857">
        <v>1490</v>
      </c>
      <c r="E3857" t="s">
        <v>9</v>
      </c>
      <c r="F3857" t="s">
        <v>9</v>
      </c>
      <c r="G3857" t="s">
        <v>2543</v>
      </c>
      <c r="H3857" t="s">
        <v>73</v>
      </c>
    </row>
    <row r="3858" spans="1:8" x14ac:dyDescent="0.3">
      <c r="A3858" s="1">
        <v>42339</v>
      </c>
      <c r="B3858" t="s">
        <v>3392</v>
      </c>
      <c r="C3858">
        <v>4900</v>
      </c>
      <c r="D3858">
        <v>1599</v>
      </c>
      <c r="E3858" t="s">
        <v>9</v>
      </c>
      <c r="F3858" t="s">
        <v>9</v>
      </c>
      <c r="G3858" t="s">
        <v>3206</v>
      </c>
      <c r="H3858" t="s">
        <v>76</v>
      </c>
    </row>
    <row r="3859" spans="1:8" x14ac:dyDescent="0.3">
      <c r="A3859" s="1">
        <v>42339</v>
      </c>
      <c r="B3859" t="s">
        <v>3393</v>
      </c>
      <c r="C3859">
        <v>2800</v>
      </c>
      <c r="D3859">
        <v>920</v>
      </c>
      <c r="E3859" t="s">
        <v>9</v>
      </c>
      <c r="F3859" t="s">
        <v>9</v>
      </c>
      <c r="G3859" t="s">
        <v>3206</v>
      </c>
      <c r="H3859" t="s">
        <v>76</v>
      </c>
    </row>
    <row r="3860" spans="1:8" x14ac:dyDescent="0.3">
      <c r="A3860" s="1">
        <v>42339</v>
      </c>
      <c r="B3860" t="s">
        <v>3394</v>
      </c>
      <c r="C3860">
        <v>8650</v>
      </c>
      <c r="D3860">
        <v>6485</v>
      </c>
      <c r="E3860" t="s">
        <v>9</v>
      </c>
      <c r="F3860" t="s">
        <v>9</v>
      </c>
      <c r="G3860" t="s">
        <v>3243</v>
      </c>
      <c r="H3860" t="s">
        <v>73</v>
      </c>
    </row>
    <row r="3861" spans="1:8" x14ac:dyDescent="0.3">
      <c r="A3861" s="1">
        <v>42339</v>
      </c>
      <c r="B3861" t="s">
        <v>3395</v>
      </c>
      <c r="C3861">
        <v>5059</v>
      </c>
      <c r="D3861">
        <v>4051</v>
      </c>
      <c r="E3861" t="s">
        <v>9</v>
      </c>
      <c r="F3861" t="s">
        <v>9</v>
      </c>
      <c r="G3861" t="s">
        <v>3396</v>
      </c>
      <c r="H3861" t="s">
        <v>73</v>
      </c>
    </row>
    <row r="3862" spans="1:8" x14ac:dyDescent="0.3">
      <c r="A3862" s="1">
        <v>42339</v>
      </c>
      <c r="B3862" t="s">
        <v>3397</v>
      </c>
      <c r="C3862">
        <v>4900</v>
      </c>
      <c r="D3862">
        <v>1599</v>
      </c>
      <c r="E3862" t="s">
        <v>9</v>
      </c>
      <c r="F3862" t="s">
        <v>9</v>
      </c>
      <c r="G3862" t="s">
        <v>3206</v>
      </c>
      <c r="H3862" t="s">
        <v>76</v>
      </c>
    </row>
    <row r="3863" spans="1:8" x14ac:dyDescent="0.3">
      <c r="A3863" s="1">
        <v>42339</v>
      </c>
      <c r="B3863" t="s">
        <v>3398</v>
      </c>
      <c r="C3863">
        <v>3150</v>
      </c>
      <c r="D3863">
        <v>1350</v>
      </c>
      <c r="E3863" t="s">
        <v>9</v>
      </c>
      <c r="F3863" t="s">
        <v>9</v>
      </c>
      <c r="G3863" t="s">
        <v>3206</v>
      </c>
      <c r="H3863" t="s">
        <v>76</v>
      </c>
    </row>
    <row r="3864" spans="1:8" x14ac:dyDescent="0.3">
      <c r="A3864" s="1">
        <v>42339</v>
      </c>
      <c r="B3864" t="s">
        <v>3399</v>
      </c>
      <c r="C3864">
        <v>1675</v>
      </c>
      <c r="D3864">
        <v>989</v>
      </c>
      <c r="E3864" t="s">
        <v>9</v>
      </c>
      <c r="F3864" t="s">
        <v>9</v>
      </c>
      <c r="G3864" t="s">
        <v>3251</v>
      </c>
      <c r="H3864" t="s">
        <v>73</v>
      </c>
    </row>
    <row r="3865" spans="1:8" x14ac:dyDescent="0.3">
      <c r="A3865" s="1">
        <v>42339</v>
      </c>
      <c r="B3865" t="s">
        <v>3400</v>
      </c>
      <c r="C3865">
        <v>2450</v>
      </c>
      <c r="D3865">
        <v>920</v>
      </c>
      <c r="E3865" t="s">
        <v>9</v>
      </c>
      <c r="F3865" t="s">
        <v>9</v>
      </c>
      <c r="G3865" t="s">
        <v>3206</v>
      </c>
      <c r="H3865" t="s">
        <v>76</v>
      </c>
    </row>
    <row r="3866" spans="1:8" x14ac:dyDescent="0.3">
      <c r="A3866" s="1">
        <v>42339</v>
      </c>
      <c r="B3866" t="s">
        <v>3401</v>
      </c>
      <c r="C3866">
        <v>4900</v>
      </c>
      <c r="D3866">
        <v>1599</v>
      </c>
      <c r="E3866" t="s">
        <v>9</v>
      </c>
      <c r="F3866" t="s">
        <v>9</v>
      </c>
      <c r="G3866" t="s">
        <v>3206</v>
      </c>
      <c r="H3866" t="s">
        <v>76</v>
      </c>
    </row>
    <row r="3867" spans="1:8" x14ac:dyDescent="0.3">
      <c r="A3867" s="1">
        <v>42339</v>
      </c>
      <c r="B3867" t="s">
        <v>3402</v>
      </c>
      <c r="C3867">
        <v>2250</v>
      </c>
      <c r="D3867">
        <v>1460</v>
      </c>
      <c r="E3867" t="s">
        <v>9</v>
      </c>
      <c r="F3867" t="s">
        <v>9</v>
      </c>
      <c r="G3867" t="s">
        <v>3269</v>
      </c>
      <c r="H3867" t="s">
        <v>76</v>
      </c>
    </row>
    <row r="3868" spans="1:8" x14ac:dyDescent="0.3">
      <c r="A3868" s="1">
        <v>42339</v>
      </c>
      <c r="B3868" t="s">
        <v>3403</v>
      </c>
      <c r="C3868">
        <v>3150</v>
      </c>
      <c r="D3868">
        <v>1350</v>
      </c>
      <c r="E3868" t="s">
        <v>9</v>
      </c>
      <c r="F3868" t="s">
        <v>9</v>
      </c>
      <c r="G3868" t="s">
        <v>3206</v>
      </c>
      <c r="H3868" t="s">
        <v>76</v>
      </c>
    </row>
    <row r="3869" spans="1:8" x14ac:dyDescent="0.3">
      <c r="A3869" s="1">
        <v>42339</v>
      </c>
      <c r="B3869" t="s">
        <v>3404</v>
      </c>
      <c r="C3869">
        <v>2450</v>
      </c>
      <c r="D3869">
        <v>920</v>
      </c>
      <c r="E3869" t="s">
        <v>9</v>
      </c>
      <c r="F3869" t="s">
        <v>9</v>
      </c>
      <c r="G3869" t="s">
        <v>3206</v>
      </c>
      <c r="H3869" t="s">
        <v>76</v>
      </c>
    </row>
    <row r="3870" spans="1:8" x14ac:dyDescent="0.3">
      <c r="A3870" s="1">
        <v>42339</v>
      </c>
      <c r="B3870" t="s">
        <v>3405</v>
      </c>
      <c r="C3870">
        <v>2450</v>
      </c>
      <c r="D3870">
        <v>920</v>
      </c>
      <c r="E3870" t="s">
        <v>9</v>
      </c>
      <c r="F3870" t="s">
        <v>9</v>
      </c>
      <c r="G3870" t="s">
        <v>3206</v>
      </c>
      <c r="H3870" t="s">
        <v>76</v>
      </c>
    </row>
    <row r="3871" spans="1:8" x14ac:dyDescent="0.3">
      <c r="A3871" s="1">
        <v>42339</v>
      </c>
      <c r="B3871" t="s">
        <v>3406</v>
      </c>
      <c r="C3871">
        <v>6599</v>
      </c>
      <c r="D3871">
        <v>6599</v>
      </c>
      <c r="E3871" t="s">
        <v>9</v>
      </c>
      <c r="F3871" t="s">
        <v>9</v>
      </c>
      <c r="G3871" t="s">
        <v>3407</v>
      </c>
      <c r="H3871" t="s">
        <v>73</v>
      </c>
    </row>
    <row r="3872" spans="1:8" x14ac:dyDescent="0.3">
      <c r="A3872" s="1">
        <v>42339</v>
      </c>
      <c r="B3872" t="s">
        <v>3408</v>
      </c>
      <c r="C3872">
        <v>4200</v>
      </c>
      <c r="D3872">
        <v>1380</v>
      </c>
      <c r="E3872" t="s">
        <v>9</v>
      </c>
      <c r="F3872" t="s">
        <v>9</v>
      </c>
      <c r="G3872" t="s">
        <v>3206</v>
      </c>
      <c r="H3872" t="s">
        <v>76</v>
      </c>
    </row>
    <row r="3873" spans="1:8" x14ac:dyDescent="0.3">
      <c r="A3873" s="1">
        <v>42339</v>
      </c>
      <c r="B3873" t="s">
        <v>3409</v>
      </c>
      <c r="C3873">
        <v>2250</v>
      </c>
      <c r="D3873">
        <v>1460</v>
      </c>
      <c r="E3873" t="s">
        <v>9</v>
      </c>
      <c r="F3873" t="s">
        <v>9</v>
      </c>
      <c r="G3873" t="s">
        <v>3269</v>
      </c>
      <c r="H3873" t="s">
        <v>76</v>
      </c>
    </row>
    <row r="3874" spans="1:8" x14ac:dyDescent="0.3">
      <c r="A3874" s="1">
        <v>42339</v>
      </c>
      <c r="B3874" t="s">
        <v>3410</v>
      </c>
      <c r="C3874">
        <v>2600</v>
      </c>
      <c r="D3874">
        <v>1750</v>
      </c>
      <c r="E3874" t="s">
        <v>9</v>
      </c>
      <c r="F3874" t="s">
        <v>9</v>
      </c>
      <c r="G3874" t="s">
        <v>3269</v>
      </c>
      <c r="H3874" t="s">
        <v>76</v>
      </c>
    </row>
    <row r="3875" spans="1:8" x14ac:dyDescent="0.3">
      <c r="A3875" s="1">
        <v>42339</v>
      </c>
      <c r="B3875" t="s">
        <v>3411</v>
      </c>
      <c r="C3875">
        <v>2800</v>
      </c>
      <c r="D3875">
        <v>920</v>
      </c>
      <c r="E3875" t="s">
        <v>9</v>
      </c>
      <c r="F3875" t="s">
        <v>9</v>
      </c>
      <c r="G3875" t="s">
        <v>3206</v>
      </c>
      <c r="H3875" t="s">
        <v>76</v>
      </c>
    </row>
    <row r="3876" spans="1:8" x14ac:dyDescent="0.3">
      <c r="A3876" s="1">
        <v>42339</v>
      </c>
      <c r="B3876" t="s">
        <v>3412</v>
      </c>
      <c r="C3876">
        <v>679</v>
      </c>
      <c r="D3876">
        <v>399</v>
      </c>
      <c r="E3876" t="s">
        <v>9</v>
      </c>
      <c r="F3876" t="s">
        <v>9</v>
      </c>
      <c r="G3876" t="s">
        <v>3413</v>
      </c>
      <c r="H3876" t="s">
        <v>73</v>
      </c>
    </row>
    <row r="3877" spans="1:8" x14ac:dyDescent="0.3">
      <c r="A3877" s="1">
        <v>42339</v>
      </c>
      <c r="B3877" t="s">
        <v>3414</v>
      </c>
      <c r="C3877">
        <v>595</v>
      </c>
      <c r="D3877">
        <v>470</v>
      </c>
      <c r="E3877" t="s">
        <v>9</v>
      </c>
      <c r="F3877" t="s">
        <v>9</v>
      </c>
      <c r="G3877" t="s">
        <v>3415</v>
      </c>
      <c r="H3877" t="s">
        <v>763</v>
      </c>
    </row>
    <row r="3878" spans="1:8" x14ac:dyDescent="0.3">
      <c r="A3878" s="1">
        <v>42339</v>
      </c>
      <c r="B3878" t="s">
        <v>3416</v>
      </c>
      <c r="C3878">
        <v>4500</v>
      </c>
      <c r="D3878">
        <v>4200</v>
      </c>
      <c r="E3878" t="s">
        <v>9</v>
      </c>
      <c r="F3878" t="s">
        <v>9</v>
      </c>
      <c r="G3878" t="s">
        <v>3417</v>
      </c>
      <c r="H3878" t="s">
        <v>73</v>
      </c>
    </row>
    <row r="3879" spans="1:8" x14ac:dyDescent="0.3">
      <c r="A3879" s="1">
        <v>42339</v>
      </c>
      <c r="B3879" t="s">
        <v>3418</v>
      </c>
      <c r="C3879">
        <v>4900</v>
      </c>
      <c r="D3879">
        <v>1599</v>
      </c>
      <c r="E3879" t="s">
        <v>9</v>
      </c>
      <c r="F3879" t="s">
        <v>9</v>
      </c>
      <c r="G3879" t="s">
        <v>3206</v>
      </c>
      <c r="H3879" t="s">
        <v>76</v>
      </c>
    </row>
    <row r="3880" spans="1:8" x14ac:dyDescent="0.3">
      <c r="A3880" s="1">
        <v>42339</v>
      </c>
      <c r="B3880" t="s">
        <v>3419</v>
      </c>
      <c r="C3880">
        <v>4900</v>
      </c>
      <c r="D3880">
        <v>1599</v>
      </c>
      <c r="E3880" t="s">
        <v>9</v>
      </c>
      <c r="F3880" t="s">
        <v>9</v>
      </c>
      <c r="G3880" t="s">
        <v>3206</v>
      </c>
      <c r="H3880" t="s">
        <v>76</v>
      </c>
    </row>
    <row r="3881" spans="1:8" x14ac:dyDescent="0.3">
      <c r="A3881" s="1">
        <v>42339</v>
      </c>
      <c r="B3881" t="s">
        <v>3420</v>
      </c>
      <c r="C3881">
        <v>4200</v>
      </c>
      <c r="D3881">
        <v>1380</v>
      </c>
      <c r="E3881" t="s">
        <v>9</v>
      </c>
      <c r="F3881" t="s">
        <v>9</v>
      </c>
      <c r="G3881" t="s">
        <v>3206</v>
      </c>
      <c r="H3881" t="s">
        <v>76</v>
      </c>
    </row>
    <row r="3882" spans="1:8" x14ac:dyDescent="0.3">
      <c r="A3882" s="1">
        <v>42339</v>
      </c>
      <c r="B3882" t="s">
        <v>3421</v>
      </c>
      <c r="C3882">
        <v>6400</v>
      </c>
      <c r="D3882">
        <v>4795</v>
      </c>
      <c r="E3882" t="s">
        <v>9</v>
      </c>
      <c r="F3882" t="s">
        <v>9</v>
      </c>
      <c r="G3882" t="s">
        <v>3243</v>
      </c>
      <c r="H3882" t="s">
        <v>73</v>
      </c>
    </row>
    <row r="3883" spans="1:8" x14ac:dyDescent="0.3">
      <c r="A3883" s="1">
        <v>42339</v>
      </c>
      <c r="B3883" t="s">
        <v>3422</v>
      </c>
      <c r="C3883">
        <v>1199</v>
      </c>
      <c r="D3883">
        <v>699</v>
      </c>
      <c r="E3883" t="s">
        <v>9</v>
      </c>
      <c r="F3883" t="s">
        <v>9</v>
      </c>
      <c r="G3883" t="s">
        <v>3423</v>
      </c>
      <c r="H3883" t="s">
        <v>763</v>
      </c>
    </row>
    <row r="3884" spans="1:8" x14ac:dyDescent="0.3">
      <c r="A3884" s="1">
        <v>42339</v>
      </c>
      <c r="B3884" t="s">
        <v>3424</v>
      </c>
      <c r="C3884">
        <v>1548</v>
      </c>
      <c r="D3884">
        <v>1348</v>
      </c>
      <c r="E3884" t="s">
        <v>9</v>
      </c>
      <c r="F3884" t="s">
        <v>9</v>
      </c>
      <c r="G3884" t="s">
        <v>3332</v>
      </c>
      <c r="H3884" t="s">
        <v>73</v>
      </c>
    </row>
    <row r="3885" spans="1:8" x14ac:dyDescent="0.3">
      <c r="A3885" s="1">
        <v>42339</v>
      </c>
      <c r="B3885" t="s">
        <v>3425</v>
      </c>
      <c r="C3885">
        <v>450</v>
      </c>
      <c r="D3885">
        <v>279</v>
      </c>
      <c r="E3885" t="s">
        <v>9</v>
      </c>
      <c r="F3885" t="s">
        <v>9</v>
      </c>
      <c r="G3885" t="s">
        <v>3426</v>
      </c>
      <c r="H3885" t="s">
        <v>763</v>
      </c>
    </row>
    <row r="3886" spans="1:8" x14ac:dyDescent="0.3">
      <c r="A3886" s="1">
        <v>42339</v>
      </c>
      <c r="B3886" t="s">
        <v>3427</v>
      </c>
      <c r="C3886">
        <v>625</v>
      </c>
      <c r="D3886">
        <v>625</v>
      </c>
      <c r="E3886" t="s">
        <v>9</v>
      </c>
      <c r="F3886" t="s">
        <v>9</v>
      </c>
      <c r="H3886" t="s">
        <v>116</v>
      </c>
    </row>
    <row r="3887" spans="1:8" x14ac:dyDescent="0.3">
      <c r="A3887" s="1">
        <v>42339</v>
      </c>
      <c r="B3887" t="s">
        <v>3428</v>
      </c>
      <c r="C3887">
        <v>1250</v>
      </c>
      <c r="D3887">
        <v>638</v>
      </c>
      <c r="E3887">
        <v>4.5</v>
      </c>
      <c r="F3887">
        <v>4.5</v>
      </c>
      <c r="G3887" t="s">
        <v>3429</v>
      </c>
      <c r="H3887" t="s">
        <v>73</v>
      </c>
    </row>
    <row r="3888" spans="1:8" x14ac:dyDescent="0.3">
      <c r="A3888" s="1">
        <v>42339</v>
      </c>
      <c r="B3888" t="s">
        <v>3430</v>
      </c>
      <c r="C3888">
        <v>8250</v>
      </c>
      <c r="D3888">
        <v>6185</v>
      </c>
      <c r="E3888" t="s">
        <v>9</v>
      </c>
      <c r="F3888" t="s">
        <v>9</v>
      </c>
      <c r="G3888" t="s">
        <v>3243</v>
      </c>
      <c r="H3888" t="s">
        <v>73</v>
      </c>
    </row>
    <row r="3889" spans="1:8" x14ac:dyDescent="0.3">
      <c r="A3889" s="1">
        <v>42339</v>
      </c>
      <c r="B3889" t="s">
        <v>3431</v>
      </c>
      <c r="C3889">
        <v>299</v>
      </c>
      <c r="D3889">
        <v>249</v>
      </c>
      <c r="E3889" t="s">
        <v>9</v>
      </c>
      <c r="F3889" t="s">
        <v>9</v>
      </c>
      <c r="G3889" t="s">
        <v>3432</v>
      </c>
      <c r="H3889" t="s">
        <v>763</v>
      </c>
    </row>
    <row r="3890" spans="1:8" x14ac:dyDescent="0.3">
      <c r="A3890" s="1">
        <v>42339</v>
      </c>
      <c r="B3890" t="s">
        <v>3433</v>
      </c>
      <c r="C3890">
        <v>3150</v>
      </c>
      <c r="D3890">
        <v>1350</v>
      </c>
      <c r="E3890" t="s">
        <v>9</v>
      </c>
      <c r="F3890" t="s">
        <v>9</v>
      </c>
      <c r="G3890" t="s">
        <v>3206</v>
      </c>
      <c r="H3890" t="s">
        <v>76</v>
      </c>
    </row>
    <row r="3891" spans="1:8" x14ac:dyDescent="0.3">
      <c r="A3891" s="1">
        <v>42339</v>
      </c>
      <c r="B3891" t="s">
        <v>3434</v>
      </c>
      <c r="E3891" t="s">
        <v>9</v>
      </c>
      <c r="F3891" t="s">
        <v>9</v>
      </c>
      <c r="G3891" t="s">
        <v>3206</v>
      </c>
      <c r="H3891" t="s">
        <v>76</v>
      </c>
    </row>
    <row r="3892" spans="1:8" x14ac:dyDescent="0.3">
      <c r="A3892" s="1">
        <v>42339</v>
      </c>
      <c r="B3892" t="s">
        <v>3435</v>
      </c>
      <c r="C3892">
        <v>4200</v>
      </c>
      <c r="D3892">
        <v>1380</v>
      </c>
      <c r="E3892" t="s">
        <v>9</v>
      </c>
      <c r="F3892" t="s">
        <v>9</v>
      </c>
      <c r="G3892" t="s">
        <v>3206</v>
      </c>
      <c r="H3892" t="s">
        <v>76</v>
      </c>
    </row>
    <row r="3893" spans="1:8" x14ac:dyDescent="0.3">
      <c r="A3893" s="1">
        <v>42339</v>
      </c>
      <c r="B3893" t="s">
        <v>3436</v>
      </c>
      <c r="C3893">
        <v>4900</v>
      </c>
      <c r="D3893">
        <v>1599</v>
      </c>
      <c r="E3893" t="s">
        <v>9</v>
      </c>
      <c r="F3893" t="s">
        <v>9</v>
      </c>
      <c r="G3893" t="s">
        <v>3206</v>
      </c>
      <c r="H3893" t="s">
        <v>76</v>
      </c>
    </row>
    <row r="3894" spans="1:8" x14ac:dyDescent="0.3">
      <c r="A3894" s="1">
        <v>42339</v>
      </c>
      <c r="B3894" t="s">
        <v>3437</v>
      </c>
      <c r="C3894">
        <v>2500</v>
      </c>
      <c r="D3894">
        <v>1800</v>
      </c>
      <c r="E3894" t="s">
        <v>9</v>
      </c>
      <c r="F3894" t="s">
        <v>9</v>
      </c>
      <c r="G3894" t="s">
        <v>3438</v>
      </c>
      <c r="H3894" t="s">
        <v>73</v>
      </c>
    </row>
    <row r="3895" spans="1:8" x14ac:dyDescent="0.3">
      <c r="A3895" s="1">
        <v>42339</v>
      </c>
      <c r="B3895" t="s">
        <v>3439</v>
      </c>
      <c r="C3895">
        <v>4900</v>
      </c>
      <c r="D3895">
        <v>1599</v>
      </c>
      <c r="E3895" t="s">
        <v>9</v>
      </c>
      <c r="F3895" t="s">
        <v>9</v>
      </c>
      <c r="G3895" t="s">
        <v>3206</v>
      </c>
      <c r="H3895" t="s">
        <v>76</v>
      </c>
    </row>
    <row r="3896" spans="1:8" x14ac:dyDescent="0.3">
      <c r="A3896" s="1">
        <v>42339</v>
      </c>
      <c r="B3896" t="s">
        <v>3440</v>
      </c>
      <c r="C3896">
        <v>4900</v>
      </c>
      <c r="D3896">
        <v>1599</v>
      </c>
      <c r="E3896" t="s">
        <v>9</v>
      </c>
      <c r="F3896" t="s">
        <v>9</v>
      </c>
      <c r="G3896" t="s">
        <v>3206</v>
      </c>
      <c r="H3896" t="s">
        <v>76</v>
      </c>
    </row>
    <row r="3897" spans="1:8" x14ac:dyDescent="0.3">
      <c r="A3897" s="1">
        <v>42339</v>
      </c>
      <c r="B3897" t="s">
        <v>3441</v>
      </c>
      <c r="C3897">
        <v>4900</v>
      </c>
      <c r="D3897">
        <v>1599</v>
      </c>
      <c r="E3897" t="s">
        <v>9</v>
      </c>
      <c r="F3897" t="s">
        <v>9</v>
      </c>
      <c r="G3897" t="s">
        <v>3206</v>
      </c>
      <c r="H3897" t="s">
        <v>76</v>
      </c>
    </row>
    <row r="3898" spans="1:8" x14ac:dyDescent="0.3">
      <c r="A3898" s="1">
        <v>42339</v>
      </c>
      <c r="B3898" t="s">
        <v>3442</v>
      </c>
      <c r="C3898">
        <v>1199</v>
      </c>
      <c r="D3898">
        <v>999</v>
      </c>
      <c r="E3898" t="s">
        <v>9</v>
      </c>
      <c r="F3898" t="s">
        <v>9</v>
      </c>
      <c r="G3898" t="s">
        <v>3351</v>
      </c>
      <c r="H3898" t="s">
        <v>73</v>
      </c>
    </row>
    <row r="3899" spans="1:8" x14ac:dyDescent="0.3">
      <c r="A3899" s="1">
        <v>42339</v>
      </c>
      <c r="B3899" t="s">
        <v>3443</v>
      </c>
      <c r="C3899">
        <v>4900</v>
      </c>
      <c r="D3899">
        <v>1599</v>
      </c>
      <c r="E3899" t="s">
        <v>9</v>
      </c>
      <c r="F3899" t="s">
        <v>9</v>
      </c>
      <c r="G3899" t="s">
        <v>3206</v>
      </c>
      <c r="H3899" t="s">
        <v>76</v>
      </c>
    </row>
    <row r="3900" spans="1:8" x14ac:dyDescent="0.3">
      <c r="A3900" s="1">
        <v>42339</v>
      </c>
      <c r="B3900" t="s">
        <v>3444</v>
      </c>
      <c r="C3900">
        <v>4900</v>
      </c>
      <c r="D3900">
        <v>1599</v>
      </c>
      <c r="E3900" t="s">
        <v>9</v>
      </c>
      <c r="F3900" t="s">
        <v>9</v>
      </c>
      <c r="G3900" t="s">
        <v>3206</v>
      </c>
      <c r="H3900" t="s">
        <v>76</v>
      </c>
    </row>
    <row r="3901" spans="1:8" x14ac:dyDescent="0.3">
      <c r="A3901" s="1">
        <v>42339</v>
      </c>
      <c r="B3901" t="s">
        <v>3445</v>
      </c>
      <c r="C3901">
        <v>7680</v>
      </c>
      <c r="D3901">
        <v>7680</v>
      </c>
      <c r="E3901" t="s">
        <v>9</v>
      </c>
      <c r="F3901" t="s">
        <v>9</v>
      </c>
      <c r="G3901" t="s">
        <v>134</v>
      </c>
      <c r="H3901" t="s">
        <v>73</v>
      </c>
    </row>
    <row r="3902" spans="1:8" x14ac:dyDescent="0.3">
      <c r="A3902" s="1">
        <v>42339</v>
      </c>
      <c r="B3902" t="s">
        <v>3350</v>
      </c>
      <c r="C3902">
        <v>1199</v>
      </c>
      <c r="D3902">
        <v>999</v>
      </c>
      <c r="E3902" t="s">
        <v>9</v>
      </c>
      <c r="F3902" t="s">
        <v>9</v>
      </c>
      <c r="G3902" t="s">
        <v>3351</v>
      </c>
      <c r="H3902" t="s">
        <v>73</v>
      </c>
    </row>
    <row r="3903" spans="1:8" x14ac:dyDescent="0.3">
      <c r="A3903" s="1">
        <v>42339</v>
      </c>
      <c r="B3903" t="s">
        <v>3446</v>
      </c>
      <c r="C3903">
        <v>3150</v>
      </c>
      <c r="D3903">
        <v>1350</v>
      </c>
      <c r="E3903" t="s">
        <v>9</v>
      </c>
      <c r="F3903" t="s">
        <v>9</v>
      </c>
      <c r="G3903" t="s">
        <v>3206</v>
      </c>
      <c r="H3903" t="s">
        <v>76</v>
      </c>
    </row>
    <row r="3904" spans="1:8" x14ac:dyDescent="0.3">
      <c r="A3904" s="1">
        <v>42339</v>
      </c>
      <c r="B3904" t="s">
        <v>3447</v>
      </c>
      <c r="C3904">
        <v>7800</v>
      </c>
      <c r="D3904">
        <v>6500</v>
      </c>
      <c r="E3904" t="s">
        <v>9</v>
      </c>
      <c r="F3904" t="s">
        <v>9</v>
      </c>
      <c r="G3904" t="s">
        <v>3448</v>
      </c>
      <c r="H3904" t="s">
        <v>73</v>
      </c>
    </row>
    <row r="3905" spans="1:8" x14ac:dyDescent="0.3">
      <c r="A3905" s="1">
        <v>42339</v>
      </c>
      <c r="B3905" t="s">
        <v>3449</v>
      </c>
      <c r="C3905">
        <v>4900</v>
      </c>
      <c r="D3905">
        <v>1599</v>
      </c>
      <c r="E3905" t="s">
        <v>9</v>
      </c>
      <c r="F3905" t="s">
        <v>9</v>
      </c>
      <c r="G3905" t="s">
        <v>3206</v>
      </c>
      <c r="H3905" t="s">
        <v>76</v>
      </c>
    </row>
    <row r="3906" spans="1:8" x14ac:dyDescent="0.3">
      <c r="A3906" s="1">
        <v>42339</v>
      </c>
      <c r="B3906" t="s">
        <v>3450</v>
      </c>
      <c r="C3906">
        <v>2250</v>
      </c>
      <c r="D3906">
        <v>1490</v>
      </c>
      <c r="E3906" t="s">
        <v>9</v>
      </c>
      <c r="F3906" t="s">
        <v>9</v>
      </c>
      <c r="G3906" t="s">
        <v>3345</v>
      </c>
      <c r="H3906" t="s">
        <v>76</v>
      </c>
    </row>
    <row r="3907" spans="1:8" x14ac:dyDescent="0.3">
      <c r="A3907" s="1">
        <v>42339</v>
      </c>
      <c r="B3907" t="s">
        <v>3451</v>
      </c>
      <c r="C3907">
        <v>4900</v>
      </c>
      <c r="D3907">
        <v>1599</v>
      </c>
      <c r="E3907" t="s">
        <v>9</v>
      </c>
      <c r="F3907" t="s">
        <v>9</v>
      </c>
      <c r="G3907" t="s">
        <v>3206</v>
      </c>
      <c r="H3907" t="s">
        <v>76</v>
      </c>
    </row>
    <row r="3908" spans="1:8" x14ac:dyDescent="0.3">
      <c r="A3908" s="1">
        <v>42339</v>
      </c>
      <c r="B3908" t="s">
        <v>3452</v>
      </c>
      <c r="C3908">
        <v>2250</v>
      </c>
      <c r="D3908">
        <v>1490</v>
      </c>
      <c r="E3908" t="s">
        <v>9</v>
      </c>
      <c r="F3908" t="s">
        <v>9</v>
      </c>
      <c r="G3908" t="s">
        <v>3345</v>
      </c>
      <c r="H3908" t="s">
        <v>76</v>
      </c>
    </row>
    <row r="3909" spans="1:8" x14ac:dyDescent="0.3">
      <c r="A3909" s="1">
        <v>42339</v>
      </c>
      <c r="B3909" t="s">
        <v>3453</v>
      </c>
      <c r="C3909">
        <v>4900</v>
      </c>
      <c r="D3909">
        <v>1599</v>
      </c>
      <c r="E3909" t="s">
        <v>9</v>
      </c>
      <c r="F3909" t="s">
        <v>9</v>
      </c>
      <c r="G3909" t="s">
        <v>3206</v>
      </c>
      <c r="H3909" t="s">
        <v>76</v>
      </c>
    </row>
    <row r="3910" spans="1:8" x14ac:dyDescent="0.3">
      <c r="A3910" s="1">
        <v>42339</v>
      </c>
      <c r="B3910" t="s">
        <v>3454</v>
      </c>
      <c r="C3910">
        <v>599</v>
      </c>
      <c r="D3910">
        <v>349</v>
      </c>
      <c r="E3910" t="s">
        <v>9</v>
      </c>
      <c r="F3910" t="s">
        <v>9</v>
      </c>
      <c r="G3910" t="s">
        <v>3271</v>
      </c>
      <c r="H3910" t="s">
        <v>73</v>
      </c>
    </row>
    <row r="3911" spans="1:8" x14ac:dyDescent="0.3">
      <c r="A3911" s="1">
        <v>42339</v>
      </c>
      <c r="B3911" t="s">
        <v>3455</v>
      </c>
      <c r="C3911">
        <v>999</v>
      </c>
      <c r="D3911">
        <v>650</v>
      </c>
      <c r="E3911" t="s">
        <v>9</v>
      </c>
      <c r="F3911" t="s">
        <v>9</v>
      </c>
      <c r="G3911" t="s">
        <v>3456</v>
      </c>
      <c r="H3911" t="s">
        <v>73</v>
      </c>
    </row>
    <row r="3912" spans="1:8" x14ac:dyDescent="0.3">
      <c r="A3912" s="1">
        <v>42339</v>
      </c>
      <c r="B3912" t="s">
        <v>3457</v>
      </c>
      <c r="C3912">
        <v>1298</v>
      </c>
      <c r="D3912">
        <v>649</v>
      </c>
      <c r="E3912" t="s">
        <v>9</v>
      </c>
      <c r="F3912" t="s">
        <v>9</v>
      </c>
      <c r="G3912" t="s">
        <v>3278</v>
      </c>
      <c r="H3912" t="s">
        <v>763</v>
      </c>
    </row>
    <row r="3913" spans="1:8" x14ac:dyDescent="0.3">
      <c r="A3913" s="1">
        <v>42339</v>
      </c>
      <c r="B3913" t="s">
        <v>3458</v>
      </c>
      <c r="C3913">
        <v>4599</v>
      </c>
      <c r="D3913">
        <v>4099</v>
      </c>
      <c r="E3913" t="s">
        <v>9</v>
      </c>
      <c r="F3913" t="s">
        <v>9</v>
      </c>
      <c r="G3913" t="s">
        <v>3340</v>
      </c>
      <c r="H3913" t="s">
        <v>73</v>
      </c>
    </row>
    <row r="3914" spans="1:8" x14ac:dyDescent="0.3">
      <c r="A3914" s="1">
        <v>42339</v>
      </c>
      <c r="B3914" t="s">
        <v>3459</v>
      </c>
      <c r="C3914">
        <v>940</v>
      </c>
      <c r="D3914">
        <v>410</v>
      </c>
      <c r="E3914" t="s">
        <v>9</v>
      </c>
      <c r="F3914" t="s">
        <v>9</v>
      </c>
      <c r="G3914" t="s">
        <v>3210</v>
      </c>
      <c r="H3914" t="s">
        <v>73</v>
      </c>
    </row>
    <row r="3915" spans="1:8" x14ac:dyDescent="0.3">
      <c r="A3915" s="1">
        <v>42339</v>
      </c>
      <c r="B3915" t="s">
        <v>3460</v>
      </c>
      <c r="C3915">
        <v>4900</v>
      </c>
      <c r="D3915">
        <v>1599</v>
      </c>
      <c r="E3915" t="s">
        <v>9</v>
      </c>
      <c r="F3915" t="s">
        <v>9</v>
      </c>
      <c r="G3915" t="s">
        <v>3206</v>
      </c>
      <c r="H3915" t="s">
        <v>76</v>
      </c>
    </row>
    <row r="3916" spans="1:8" x14ac:dyDescent="0.3">
      <c r="A3916" s="1">
        <v>42339</v>
      </c>
      <c r="B3916" t="s">
        <v>3461</v>
      </c>
      <c r="C3916">
        <v>1275</v>
      </c>
      <c r="D3916">
        <v>528</v>
      </c>
      <c r="E3916" t="s">
        <v>9</v>
      </c>
      <c r="F3916" t="s">
        <v>9</v>
      </c>
      <c r="G3916" t="s">
        <v>3462</v>
      </c>
      <c r="H3916" t="s">
        <v>763</v>
      </c>
    </row>
    <row r="3917" spans="1:8" x14ac:dyDescent="0.3">
      <c r="A3917" s="1">
        <v>42339</v>
      </c>
      <c r="B3917" t="s">
        <v>3463</v>
      </c>
      <c r="C3917">
        <v>2800</v>
      </c>
      <c r="D3917">
        <v>920</v>
      </c>
      <c r="E3917" t="s">
        <v>9</v>
      </c>
      <c r="F3917" t="s">
        <v>9</v>
      </c>
      <c r="G3917" t="s">
        <v>3206</v>
      </c>
      <c r="H3917" t="s">
        <v>76</v>
      </c>
    </row>
    <row r="3918" spans="1:8" x14ac:dyDescent="0.3">
      <c r="A3918" s="1">
        <v>42339</v>
      </c>
      <c r="B3918" t="s">
        <v>3464</v>
      </c>
      <c r="C3918">
        <v>4200</v>
      </c>
      <c r="D3918">
        <v>1380</v>
      </c>
      <c r="E3918" t="s">
        <v>9</v>
      </c>
      <c r="F3918" t="s">
        <v>9</v>
      </c>
      <c r="G3918" t="s">
        <v>3206</v>
      </c>
      <c r="H3918" t="s">
        <v>76</v>
      </c>
    </row>
    <row r="3919" spans="1:8" x14ac:dyDescent="0.3">
      <c r="A3919" s="1">
        <v>42339</v>
      </c>
      <c r="B3919" t="s">
        <v>3465</v>
      </c>
      <c r="C3919">
        <v>4900</v>
      </c>
      <c r="D3919">
        <v>1599</v>
      </c>
      <c r="E3919" t="s">
        <v>9</v>
      </c>
      <c r="F3919" t="s">
        <v>9</v>
      </c>
      <c r="G3919" t="s">
        <v>3206</v>
      </c>
      <c r="H3919" t="s">
        <v>76</v>
      </c>
    </row>
    <row r="3920" spans="1:8" x14ac:dyDescent="0.3">
      <c r="A3920" s="1">
        <v>42339</v>
      </c>
      <c r="B3920" t="s">
        <v>3466</v>
      </c>
      <c r="C3920">
        <v>4900</v>
      </c>
      <c r="D3920">
        <v>1599</v>
      </c>
      <c r="E3920" t="s">
        <v>9</v>
      </c>
      <c r="F3920" t="s">
        <v>9</v>
      </c>
      <c r="G3920" t="s">
        <v>3206</v>
      </c>
      <c r="H3920" t="s">
        <v>76</v>
      </c>
    </row>
    <row r="3921" spans="1:8" x14ac:dyDescent="0.3">
      <c r="A3921" s="1">
        <v>42339</v>
      </c>
      <c r="B3921" t="s">
        <v>3467</v>
      </c>
      <c r="C3921">
        <v>2400</v>
      </c>
      <c r="D3921">
        <v>1650</v>
      </c>
      <c r="E3921" t="s">
        <v>9</v>
      </c>
      <c r="F3921" t="s">
        <v>9</v>
      </c>
      <c r="G3921" t="s">
        <v>3269</v>
      </c>
      <c r="H3921" t="s">
        <v>76</v>
      </c>
    </row>
    <row r="3922" spans="1:8" x14ac:dyDescent="0.3">
      <c r="A3922" s="1">
        <v>42339</v>
      </c>
      <c r="B3922" t="s">
        <v>3468</v>
      </c>
      <c r="C3922">
        <v>199</v>
      </c>
      <c r="D3922">
        <v>120</v>
      </c>
      <c r="E3922" t="s">
        <v>9</v>
      </c>
      <c r="F3922" t="s">
        <v>9</v>
      </c>
      <c r="G3922" t="s">
        <v>3469</v>
      </c>
      <c r="H3922" t="s">
        <v>763</v>
      </c>
    </row>
    <row r="3923" spans="1:8" x14ac:dyDescent="0.3">
      <c r="A3923" s="1">
        <v>42339</v>
      </c>
      <c r="B3923" t="s">
        <v>3470</v>
      </c>
      <c r="C3923">
        <v>4900</v>
      </c>
      <c r="D3923">
        <v>1599</v>
      </c>
      <c r="E3923" t="s">
        <v>9</v>
      </c>
      <c r="F3923" t="s">
        <v>9</v>
      </c>
      <c r="G3923" t="s">
        <v>3206</v>
      </c>
      <c r="H3923" t="s">
        <v>76</v>
      </c>
    </row>
    <row r="3924" spans="1:8" x14ac:dyDescent="0.3">
      <c r="A3924" s="1">
        <v>42339</v>
      </c>
      <c r="B3924" t="s">
        <v>3471</v>
      </c>
      <c r="C3924">
        <v>4200</v>
      </c>
      <c r="D3924">
        <v>1380</v>
      </c>
      <c r="E3924" t="s">
        <v>9</v>
      </c>
      <c r="F3924" t="s">
        <v>9</v>
      </c>
      <c r="G3924" t="s">
        <v>3206</v>
      </c>
      <c r="H3924" t="s">
        <v>76</v>
      </c>
    </row>
    <row r="3925" spans="1:8" x14ac:dyDescent="0.3">
      <c r="A3925" s="1">
        <v>42339</v>
      </c>
      <c r="B3925" t="s">
        <v>3472</v>
      </c>
      <c r="C3925">
        <v>4900</v>
      </c>
      <c r="D3925">
        <v>1599</v>
      </c>
      <c r="E3925" t="s">
        <v>9</v>
      </c>
      <c r="F3925" t="s">
        <v>9</v>
      </c>
      <c r="G3925" t="s">
        <v>3206</v>
      </c>
      <c r="H3925" t="s">
        <v>76</v>
      </c>
    </row>
    <row r="3926" spans="1:8" x14ac:dyDescent="0.3">
      <c r="A3926" s="1">
        <v>42339</v>
      </c>
      <c r="B3926" t="s">
        <v>3473</v>
      </c>
      <c r="C3926">
        <v>2450</v>
      </c>
      <c r="D3926">
        <v>920</v>
      </c>
      <c r="E3926" t="s">
        <v>9</v>
      </c>
      <c r="F3926" t="s">
        <v>9</v>
      </c>
      <c r="G3926" t="s">
        <v>3206</v>
      </c>
      <c r="H3926" t="s">
        <v>76</v>
      </c>
    </row>
    <row r="3927" spans="1:8" x14ac:dyDescent="0.3">
      <c r="A3927" s="1">
        <v>42339</v>
      </c>
      <c r="B3927" t="s">
        <v>3474</v>
      </c>
      <c r="C3927">
        <v>1450</v>
      </c>
      <c r="D3927">
        <v>519</v>
      </c>
      <c r="E3927" t="s">
        <v>9</v>
      </c>
      <c r="F3927" t="s">
        <v>9</v>
      </c>
      <c r="G3927" t="s">
        <v>3261</v>
      </c>
      <c r="H3927" t="s">
        <v>73</v>
      </c>
    </row>
    <row r="3928" spans="1:8" x14ac:dyDescent="0.3">
      <c r="A3928" s="1">
        <v>42339</v>
      </c>
      <c r="B3928" t="s">
        <v>3475</v>
      </c>
      <c r="C3928">
        <v>2400</v>
      </c>
      <c r="D3928">
        <v>1890</v>
      </c>
      <c r="E3928" t="s">
        <v>9</v>
      </c>
      <c r="F3928" t="s">
        <v>9</v>
      </c>
      <c r="G3928" t="s">
        <v>3345</v>
      </c>
      <c r="H3928" t="s">
        <v>76</v>
      </c>
    </row>
    <row r="3929" spans="1:8" x14ac:dyDescent="0.3">
      <c r="A3929" s="1">
        <v>42339</v>
      </c>
      <c r="B3929" t="s">
        <v>3476</v>
      </c>
      <c r="C3929">
        <v>2800</v>
      </c>
      <c r="D3929">
        <v>920</v>
      </c>
      <c r="E3929" t="s">
        <v>9</v>
      </c>
      <c r="F3929" t="s">
        <v>9</v>
      </c>
      <c r="G3929" t="s">
        <v>3206</v>
      </c>
      <c r="H3929" t="s">
        <v>76</v>
      </c>
    </row>
    <row r="3930" spans="1:8" x14ac:dyDescent="0.3">
      <c r="A3930" s="1">
        <v>42339</v>
      </c>
      <c r="B3930" t="s">
        <v>3477</v>
      </c>
      <c r="C3930">
        <v>4900</v>
      </c>
      <c r="D3930">
        <v>1599</v>
      </c>
      <c r="E3930" t="s">
        <v>9</v>
      </c>
      <c r="F3930" t="s">
        <v>9</v>
      </c>
      <c r="G3930" t="s">
        <v>3206</v>
      </c>
      <c r="H3930" t="s">
        <v>76</v>
      </c>
    </row>
    <row r="3931" spans="1:8" x14ac:dyDescent="0.3">
      <c r="A3931" s="1">
        <v>42339</v>
      </c>
      <c r="B3931" t="s">
        <v>3478</v>
      </c>
      <c r="C3931">
        <v>2250</v>
      </c>
      <c r="D3931">
        <v>1460</v>
      </c>
      <c r="E3931" t="s">
        <v>9</v>
      </c>
      <c r="F3931" t="s">
        <v>9</v>
      </c>
      <c r="G3931" t="s">
        <v>3269</v>
      </c>
      <c r="H3931" t="s">
        <v>76</v>
      </c>
    </row>
    <row r="3932" spans="1:8" x14ac:dyDescent="0.3">
      <c r="A3932" s="1">
        <v>42339</v>
      </c>
      <c r="B3932" t="s">
        <v>3479</v>
      </c>
      <c r="C3932">
        <v>4900</v>
      </c>
      <c r="D3932">
        <v>1599</v>
      </c>
      <c r="E3932" t="s">
        <v>9</v>
      </c>
      <c r="F3932" t="s">
        <v>9</v>
      </c>
      <c r="G3932" t="s">
        <v>3206</v>
      </c>
      <c r="H3932" t="s">
        <v>76</v>
      </c>
    </row>
    <row r="3933" spans="1:8" x14ac:dyDescent="0.3">
      <c r="A3933" s="1">
        <v>42339</v>
      </c>
      <c r="B3933" t="s">
        <v>3480</v>
      </c>
      <c r="C3933">
        <v>4900</v>
      </c>
      <c r="D3933">
        <v>1599</v>
      </c>
      <c r="E3933" t="s">
        <v>9</v>
      </c>
      <c r="F3933" t="s">
        <v>9</v>
      </c>
      <c r="G3933" t="s">
        <v>3206</v>
      </c>
      <c r="H3933" t="s">
        <v>76</v>
      </c>
    </row>
    <row r="3934" spans="1:8" x14ac:dyDescent="0.3">
      <c r="A3934" s="1">
        <v>42339</v>
      </c>
      <c r="B3934" t="s">
        <v>3481</v>
      </c>
      <c r="C3934">
        <v>2800</v>
      </c>
      <c r="D3934">
        <v>920</v>
      </c>
      <c r="E3934" t="s">
        <v>9</v>
      </c>
      <c r="F3934" t="s">
        <v>9</v>
      </c>
      <c r="G3934" t="s">
        <v>3206</v>
      </c>
      <c r="H3934" t="s">
        <v>76</v>
      </c>
    </row>
    <row r="3935" spans="1:8" x14ac:dyDescent="0.3">
      <c r="A3935" s="1">
        <v>42339</v>
      </c>
      <c r="B3935" t="s">
        <v>3482</v>
      </c>
      <c r="C3935">
        <v>1799</v>
      </c>
      <c r="D3935">
        <v>1529</v>
      </c>
      <c r="E3935" t="s">
        <v>9</v>
      </c>
      <c r="F3935" t="s">
        <v>9</v>
      </c>
      <c r="G3935" t="s">
        <v>3483</v>
      </c>
      <c r="H3935" t="s">
        <v>73</v>
      </c>
    </row>
    <row r="3936" spans="1:8" x14ac:dyDescent="0.3">
      <c r="A3936" s="1">
        <v>42339</v>
      </c>
      <c r="B3936" t="s">
        <v>3484</v>
      </c>
      <c r="C3936">
        <v>799</v>
      </c>
      <c r="D3936">
        <v>799</v>
      </c>
      <c r="E3936" t="s">
        <v>9</v>
      </c>
      <c r="F3936" t="s">
        <v>9</v>
      </c>
      <c r="G3936" t="s">
        <v>3485</v>
      </c>
      <c r="H3936" t="s">
        <v>763</v>
      </c>
    </row>
    <row r="3937" spans="1:8" x14ac:dyDescent="0.3">
      <c r="A3937" s="1">
        <v>42339</v>
      </c>
      <c r="B3937" t="s">
        <v>3486</v>
      </c>
      <c r="C3937">
        <v>4900</v>
      </c>
      <c r="D3937">
        <v>1599</v>
      </c>
      <c r="E3937" t="s">
        <v>9</v>
      </c>
      <c r="F3937" t="s">
        <v>9</v>
      </c>
      <c r="G3937" t="s">
        <v>3206</v>
      </c>
      <c r="H3937" t="s">
        <v>76</v>
      </c>
    </row>
    <row r="3938" spans="1:8" x14ac:dyDescent="0.3">
      <c r="A3938" s="1">
        <v>42339</v>
      </c>
      <c r="B3938" t="s">
        <v>3487</v>
      </c>
      <c r="C3938">
        <v>6500</v>
      </c>
      <c r="D3938">
        <v>4869</v>
      </c>
      <c r="E3938" t="s">
        <v>9</v>
      </c>
      <c r="F3938" t="s">
        <v>9</v>
      </c>
      <c r="G3938" t="s">
        <v>3243</v>
      </c>
      <c r="H3938" t="s">
        <v>73</v>
      </c>
    </row>
    <row r="3939" spans="1:8" x14ac:dyDescent="0.3">
      <c r="A3939" s="1">
        <v>42339</v>
      </c>
      <c r="B3939" t="s">
        <v>3488</v>
      </c>
      <c r="C3939">
        <v>1599</v>
      </c>
      <c r="D3939">
        <v>375</v>
      </c>
      <c r="E3939" t="s">
        <v>9</v>
      </c>
      <c r="F3939" t="s">
        <v>9</v>
      </c>
      <c r="G3939" t="s">
        <v>3489</v>
      </c>
      <c r="H3939" t="s">
        <v>73</v>
      </c>
    </row>
    <row r="3940" spans="1:8" x14ac:dyDescent="0.3">
      <c r="A3940" s="1">
        <v>42339</v>
      </c>
      <c r="B3940" t="s">
        <v>3490</v>
      </c>
      <c r="C3940">
        <v>2399</v>
      </c>
      <c r="D3940">
        <v>1199</v>
      </c>
      <c r="E3940" t="s">
        <v>9</v>
      </c>
      <c r="F3940" t="s">
        <v>9</v>
      </c>
      <c r="G3940" t="s">
        <v>3491</v>
      </c>
      <c r="H3940" t="s">
        <v>73</v>
      </c>
    </row>
    <row r="3941" spans="1:8" x14ac:dyDescent="0.3">
      <c r="A3941" s="1">
        <v>42339</v>
      </c>
      <c r="B3941" t="s">
        <v>3492</v>
      </c>
      <c r="C3941">
        <v>2450</v>
      </c>
      <c r="D3941">
        <v>920</v>
      </c>
      <c r="E3941" t="s">
        <v>9</v>
      </c>
      <c r="F3941" t="s">
        <v>9</v>
      </c>
      <c r="G3941" t="s">
        <v>3206</v>
      </c>
      <c r="H3941" t="s">
        <v>76</v>
      </c>
    </row>
    <row r="3942" spans="1:8" x14ac:dyDescent="0.3">
      <c r="A3942" s="1">
        <v>42339</v>
      </c>
      <c r="B3942" t="s">
        <v>3493</v>
      </c>
      <c r="C3942">
        <v>4900</v>
      </c>
      <c r="D3942">
        <v>1599</v>
      </c>
      <c r="E3942" t="s">
        <v>9</v>
      </c>
      <c r="F3942" t="s">
        <v>9</v>
      </c>
      <c r="G3942" t="s">
        <v>3206</v>
      </c>
      <c r="H3942" t="s">
        <v>76</v>
      </c>
    </row>
    <row r="3943" spans="1:8" x14ac:dyDescent="0.3">
      <c r="A3943" s="1">
        <v>42339</v>
      </c>
      <c r="B3943" t="s">
        <v>3494</v>
      </c>
      <c r="C3943">
        <v>2800</v>
      </c>
      <c r="D3943">
        <v>920</v>
      </c>
      <c r="E3943" t="s">
        <v>9</v>
      </c>
      <c r="F3943" t="s">
        <v>9</v>
      </c>
      <c r="G3943" t="s">
        <v>3206</v>
      </c>
      <c r="H3943" t="s">
        <v>76</v>
      </c>
    </row>
    <row r="3944" spans="1:8" x14ac:dyDescent="0.3">
      <c r="A3944" s="1">
        <v>42339</v>
      </c>
      <c r="B3944" t="s">
        <v>3495</v>
      </c>
      <c r="C3944">
        <v>4900</v>
      </c>
      <c r="D3944">
        <v>1599</v>
      </c>
      <c r="E3944" t="s">
        <v>9</v>
      </c>
      <c r="F3944" t="s">
        <v>9</v>
      </c>
      <c r="G3944" t="s">
        <v>3206</v>
      </c>
      <c r="H3944" t="s">
        <v>76</v>
      </c>
    </row>
    <row r="3945" spans="1:8" x14ac:dyDescent="0.3">
      <c r="A3945" s="1">
        <v>42339</v>
      </c>
      <c r="B3945" t="s">
        <v>3496</v>
      </c>
      <c r="C3945">
        <v>3800</v>
      </c>
      <c r="D3945">
        <v>2849</v>
      </c>
      <c r="E3945" t="s">
        <v>9</v>
      </c>
      <c r="F3945" t="s">
        <v>9</v>
      </c>
      <c r="G3945" t="s">
        <v>3243</v>
      </c>
      <c r="H3945" t="s">
        <v>73</v>
      </c>
    </row>
    <row r="3946" spans="1:8" x14ac:dyDescent="0.3">
      <c r="A3946" s="1">
        <v>42339</v>
      </c>
      <c r="B3946" t="s">
        <v>3497</v>
      </c>
      <c r="C3946">
        <v>4900</v>
      </c>
      <c r="D3946">
        <v>1599</v>
      </c>
      <c r="E3946" t="s">
        <v>9</v>
      </c>
      <c r="F3946" t="s">
        <v>9</v>
      </c>
      <c r="G3946" t="s">
        <v>3206</v>
      </c>
      <c r="H3946" t="s">
        <v>76</v>
      </c>
    </row>
    <row r="3947" spans="1:8" x14ac:dyDescent="0.3">
      <c r="A3947" s="1">
        <v>42339</v>
      </c>
      <c r="B3947" t="s">
        <v>3498</v>
      </c>
      <c r="C3947">
        <v>2800</v>
      </c>
      <c r="D3947">
        <v>1860</v>
      </c>
      <c r="E3947" t="s">
        <v>9</v>
      </c>
      <c r="F3947" t="s">
        <v>9</v>
      </c>
      <c r="G3947" t="s">
        <v>3269</v>
      </c>
      <c r="H3947" t="s">
        <v>76</v>
      </c>
    </row>
    <row r="3948" spans="1:8" x14ac:dyDescent="0.3">
      <c r="A3948" s="1">
        <v>42339</v>
      </c>
      <c r="B3948" t="s">
        <v>3499</v>
      </c>
      <c r="C3948">
        <v>4900</v>
      </c>
      <c r="D3948">
        <v>1599</v>
      </c>
      <c r="E3948" t="s">
        <v>9</v>
      </c>
      <c r="F3948" t="s">
        <v>9</v>
      </c>
      <c r="G3948" t="s">
        <v>3206</v>
      </c>
      <c r="H3948" t="s">
        <v>76</v>
      </c>
    </row>
    <row r="3949" spans="1:8" x14ac:dyDescent="0.3">
      <c r="A3949" s="1">
        <v>42339</v>
      </c>
      <c r="B3949" t="s">
        <v>3500</v>
      </c>
      <c r="C3949">
        <v>599</v>
      </c>
      <c r="D3949">
        <v>499</v>
      </c>
      <c r="E3949" t="s">
        <v>9</v>
      </c>
      <c r="F3949" t="s">
        <v>9</v>
      </c>
      <c r="G3949" t="s">
        <v>3489</v>
      </c>
      <c r="H3949" t="s">
        <v>73</v>
      </c>
    </row>
    <row r="3950" spans="1:8" x14ac:dyDescent="0.3">
      <c r="A3950" s="1">
        <v>42339</v>
      </c>
      <c r="B3950" t="s">
        <v>3501</v>
      </c>
      <c r="C3950">
        <v>6799</v>
      </c>
      <c r="D3950">
        <v>5099</v>
      </c>
      <c r="E3950" t="s">
        <v>9</v>
      </c>
      <c r="F3950" t="s">
        <v>9</v>
      </c>
      <c r="G3950" t="s">
        <v>3502</v>
      </c>
      <c r="H3950" t="s">
        <v>73</v>
      </c>
    </row>
    <row r="3951" spans="1:8" x14ac:dyDescent="0.3">
      <c r="A3951" s="1">
        <v>42339</v>
      </c>
      <c r="B3951" t="s">
        <v>3503</v>
      </c>
      <c r="C3951">
        <v>250</v>
      </c>
      <c r="D3951">
        <v>199</v>
      </c>
      <c r="E3951" t="s">
        <v>9</v>
      </c>
      <c r="F3951" t="s">
        <v>9</v>
      </c>
      <c r="G3951" t="s">
        <v>3504</v>
      </c>
      <c r="H3951" t="s">
        <v>763</v>
      </c>
    </row>
    <row r="3952" spans="1:8" x14ac:dyDescent="0.3">
      <c r="A3952" s="1">
        <v>42339</v>
      </c>
      <c r="B3952" t="s">
        <v>3505</v>
      </c>
      <c r="C3952">
        <v>4900</v>
      </c>
      <c r="D3952">
        <v>1599</v>
      </c>
      <c r="E3952" t="s">
        <v>9</v>
      </c>
      <c r="F3952" t="s">
        <v>9</v>
      </c>
      <c r="G3952" t="s">
        <v>3206</v>
      </c>
      <c r="H3952" t="s">
        <v>76</v>
      </c>
    </row>
    <row r="3953" spans="1:8" x14ac:dyDescent="0.3">
      <c r="A3953" s="1">
        <v>42339</v>
      </c>
      <c r="B3953" t="s">
        <v>3506</v>
      </c>
      <c r="C3953">
        <v>2800</v>
      </c>
      <c r="D3953">
        <v>920</v>
      </c>
      <c r="E3953" t="s">
        <v>9</v>
      </c>
      <c r="F3953" t="s">
        <v>9</v>
      </c>
      <c r="G3953" t="s">
        <v>3206</v>
      </c>
      <c r="H3953" t="s">
        <v>76</v>
      </c>
    </row>
    <row r="3954" spans="1:8" x14ac:dyDescent="0.3">
      <c r="A3954" s="1">
        <v>42339</v>
      </c>
      <c r="B3954" t="s">
        <v>3507</v>
      </c>
      <c r="C3954">
        <v>4900</v>
      </c>
      <c r="D3954">
        <v>1599</v>
      </c>
      <c r="E3954" t="s">
        <v>9</v>
      </c>
      <c r="F3954" t="s">
        <v>9</v>
      </c>
      <c r="G3954" t="s">
        <v>3206</v>
      </c>
      <c r="H3954" t="s">
        <v>76</v>
      </c>
    </row>
    <row r="3955" spans="1:8" x14ac:dyDescent="0.3">
      <c r="A3955" s="1">
        <v>42339</v>
      </c>
      <c r="B3955" t="s">
        <v>3350</v>
      </c>
      <c r="C3955">
        <v>799</v>
      </c>
      <c r="D3955">
        <v>649</v>
      </c>
      <c r="E3955" t="s">
        <v>9</v>
      </c>
      <c r="F3955" t="s">
        <v>9</v>
      </c>
      <c r="G3955" t="s">
        <v>3351</v>
      </c>
      <c r="H3955" t="s">
        <v>73</v>
      </c>
    </row>
    <row r="3956" spans="1:8" x14ac:dyDescent="0.3">
      <c r="A3956" s="1">
        <v>42339</v>
      </c>
      <c r="B3956" t="s">
        <v>3508</v>
      </c>
      <c r="C3956">
        <v>4200</v>
      </c>
      <c r="D3956">
        <v>1380</v>
      </c>
      <c r="E3956" t="s">
        <v>9</v>
      </c>
      <c r="F3956" t="s">
        <v>9</v>
      </c>
      <c r="G3956" t="s">
        <v>3206</v>
      </c>
      <c r="H3956" t="s">
        <v>76</v>
      </c>
    </row>
    <row r="3957" spans="1:8" x14ac:dyDescent="0.3">
      <c r="A3957" s="1">
        <v>42339</v>
      </c>
      <c r="B3957" t="s">
        <v>3509</v>
      </c>
      <c r="C3957">
        <v>4200</v>
      </c>
      <c r="D3957">
        <v>1380</v>
      </c>
      <c r="E3957" t="s">
        <v>9</v>
      </c>
      <c r="F3957" t="s">
        <v>9</v>
      </c>
      <c r="G3957" t="s">
        <v>3206</v>
      </c>
      <c r="H3957" t="s">
        <v>76</v>
      </c>
    </row>
    <row r="3958" spans="1:8" x14ac:dyDescent="0.3">
      <c r="A3958" s="1">
        <v>42339</v>
      </c>
      <c r="B3958" t="s">
        <v>3510</v>
      </c>
      <c r="C3958">
        <v>2800</v>
      </c>
      <c r="D3958">
        <v>920</v>
      </c>
      <c r="E3958" t="s">
        <v>9</v>
      </c>
      <c r="F3958" t="s">
        <v>9</v>
      </c>
      <c r="G3958" t="s">
        <v>3206</v>
      </c>
      <c r="H3958" t="s">
        <v>76</v>
      </c>
    </row>
    <row r="3959" spans="1:8" x14ac:dyDescent="0.3">
      <c r="A3959" s="1">
        <v>42339</v>
      </c>
      <c r="B3959" t="s">
        <v>3511</v>
      </c>
      <c r="C3959">
        <v>1475</v>
      </c>
      <c r="D3959">
        <v>1105</v>
      </c>
      <c r="E3959" t="s">
        <v>9</v>
      </c>
      <c r="F3959" t="s">
        <v>9</v>
      </c>
      <c r="G3959" t="s">
        <v>3243</v>
      </c>
      <c r="H3959" t="s">
        <v>73</v>
      </c>
    </row>
    <row r="3960" spans="1:8" x14ac:dyDescent="0.3">
      <c r="A3960" s="1">
        <v>42339</v>
      </c>
      <c r="B3960" t="s">
        <v>3512</v>
      </c>
      <c r="C3960">
        <v>2450</v>
      </c>
      <c r="D3960">
        <v>920</v>
      </c>
      <c r="E3960" t="s">
        <v>9</v>
      </c>
      <c r="F3960" t="s">
        <v>9</v>
      </c>
      <c r="G3960" t="s">
        <v>3206</v>
      </c>
      <c r="H3960" t="s">
        <v>76</v>
      </c>
    </row>
    <row r="3961" spans="1:8" x14ac:dyDescent="0.3">
      <c r="A3961" s="1">
        <v>42339</v>
      </c>
      <c r="B3961" t="s">
        <v>3513</v>
      </c>
      <c r="C3961">
        <v>6500</v>
      </c>
      <c r="D3961">
        <v>4874</v>
      </c>
      <c r="E3961" t="s">
        <v>9</v>
      </c>
      <c r="F3961" t="s">
        <v>9</v>
      </c>
      <c r="G3961" t="s">
        <v>3243</v>
      </c>
      <c r="H3961" t="s">
        <v>73</v>
      </c>
    </row>
    <row r="3962" spans="1:8" x14ac:dyDescent="0.3">
      <c r="A3962" s="1">
        <v>42339</v>
      </c>
      <c r="B3962" t="s">
        <v>3514</v>
      </c>
      <c r="C3962">
        <v>5000</v>
      </c>
      <c r="D3962">
        <v>4200</v>
      </c>
      <c r="E3962" t="s">
        <v>9</v>
      </c>
      <c r="F3962" t="s">
        <v>9</v>
      </c>
      <c r="G3962" t="s">
        <v>3256</v>
      </c>
      <c r="H3962" t="s">
        <v>73</v>
      </c>
    </row>
    <row r="3963" spans="1:8" x14ac:dyDescent="0.3">
      <c r="A3963" s="1">
        <v>42339</v>
      </c>
      <c r="B3963" t="s">
        <v>3515</v>
      </c>
      <c r="C3963">
        <v>4900</v>
      </c>
      <c r="D3963">
        <v>1599</v>
      </c>
      <c r="E3963" t="s">
        <v>9</v>
      </c>
      <c r="F3963" t="s">
        <v>9</v>
      </c>
      <c r="G3963" t="s">
        <v>3206</v>
      </c>
      <c r="H3963" t="s">
        <v>76</v>
      </c>
    </row>
    <row r="3964" spans="1:8" x14ac:dyDescent="0.3">
      <c r="A3964" s="1">
        <v>42339</v>
      </c>
      <c r="B3964" t="s">
        <v>3516</v>
      </c>
      <c r="C3964">
        <v>2499</v>
      </c>
      <c r="D3964">
        <v>1699</v>
      </c>
      <c r="E3964" t="s">
        <v>9</v>
      </c>
      <c r="F3964" t="s">
        <v>9</v>
      </c>
      <c r="G3964" t="s">
        <v>2577</v>
      </c>
      <c r="H3964" t="s">
        <v>73</v>
      </c>
    </row>
    <row r="3965" spans="1:8" x14ac:dyDescent="0.3">
      <c r="A3965" s="1">
        <v>42339</v>
      </c>
      <c r="B3965" t="s">
        <v>3517</v>
      </c>
      <c r="C3965">
        <v>4900</v>
      </c>
      <c r="D3965">
        <v>1599</v>
      </c>
      <c r="E3965" t="s">
        <v>9</v>
      </c>
      <c r="F3965" t="s">
        <v>9</v>
      </c>
      <c r="G3965" t="s">
        <v>3206</v>
      </c>
      <c r="H3965" t="s">
        <v>76</v>
      </c>
    </row>
    <row r="3966" spans="1:8" x14ac:dyDescent="0.3">
      <c r="A3966" s="1">
        <v>42339</v>
      </c>
      <c r="B3966" t="s">
        <v>3518</v>
      </c>
      <c r="C3966">
        <v>4900</v>
      </c>
      <c r="D3966">
        <v>1599</v>
      </c>
      <c r="E3966" t="s">
        <v>9</v>
      </c>
      <c r="F3966" t="s">
        <v>9</v>
      </c>
      <c r="G3966" t="s">
        <v>3206</v>
      </c>
      <c r="H3966" t="s">
        <v>76</v>
      </c>
    </row>
    <row r="3967" spans="1:8" x14ac:dyDescent="0.3">
      <c r="A3967" s="1">
        <v>42339</v>
      </c>
      <c r="B3967" t="s">
        <v>3519</v>
      </c>
      <c r="C3967">
        <v>3150</v>
      </c>
      <c r="D3967">
        <v>1350</v>
      </c>
      <c r="E3967" t="s">
        <v>9</v>
      </c>
      <c r="F3967" t="s">
        <v>9</v>
      </c>
      <c r="G3967" t="s">
        <v>3206</v>
      </c>
      <c r="H3967" t="s">
        <v>76</v>
      </c>
    </row>
    <row r="3968" spans="1:8" x14ac:dyDescent="0.3">
      <c r="A3968" s="1">
        <v>42339</v>
      </c>
      <c r="B3968" t="s">
        <v>3520</v>
      </c>
      <c r="C3968">
        <v>4900</v>
      </c>
      <c r="D3968">
        <v>1599</v>
      </c>
      <c r="E3968" t="s">
        <v>9</v>
      </c>
      <c r="F3968" t="s">
        <v>9</v>
      </c>
      <c r="G3968" t="s">
        <v>3206</v>
      </c>
      <c r="H3968" t="s">
        <v>76</v>
      </c>
    </row>
    <row r="3969" spans="1:8" x14ac:dyDescent="0.3">
      <c r="A3969" s="1">
        <v>42339</v>
      </c>
      <c r="B3969" t="s">
        <v>3521</v>
      </c>
      <c r="C3969">
        <v>2800</v>
      </c>
      <c r="D3969">
        <v>920</v>
      </c>
      <c r="E3969" t="s">
        <v>9</v>
      </c>
      <c r="F3969" t="s">
        <v>9</v>
      </c>
      <c r="G3969" t="s">
        <v>3206</v>
      </c>
      <c r="H3969" t="s">
        <v>76</v>
      </c>
    </row>
    <row r="3970" spans="1:8" x14ac:dyDescent="0.3">
      <c r="A3970" s="1">
        <v>42339</v>
      </c>
      <c r="B3970" t="s">
        <v>3522</v>
      </c>
      <c r="C3970">
        <v>7400</v>
      </c>
      <c r="D3970">
        <v>5549</v>
      </c>
      <c r="E3970" t="s">
        <v>9</v>
      </c>
      <c r="F3970" t="s">
        <v>9</v>
      </c>
      <c r="G3970" t="s">
        <v>3243</v>
      </c>
      <c r="H3970" t="s">
        <v>73</v>
      </c>
    </row>
    <row r="3971" spans="1:8" x14ac:dyDescent="0.3">
      <c r="A3971" s="1">
        <v>42339</v>
      </c>
      <c r="B3971" t="s">
        <v>3523</v>
      </c>
      <c r="C3971">
        <v>4900</v>
      </c>
      <c r="D3971">
        <v>1599</v>
      </c>
      <c r="E3971" t="s">
        <v>9</v>
      </c>
      <c r="F3971" t="s">
        <v>9</v>
      </c>
      <c r="G3971" t="s">
        <v>3206</v>
      </c>
      <c r="H3971" t="s">
        <v>76</v>
      </c>
    </row>
    <row r="3972" spans="1:8" x14ac:dyDescent="0.3">
      <c r="A3972" s="1">
        <v>42339</v>
      </c>
      <c r="B3972" t="s">
        <v>3524</v>
      </c>
      <c r="C3972">
        <v>4900</v>
      </c>
      <c r="D3972">
        <v>1599</v>
      </c>
      <c r="E3972" t="s">
        <v>9</v>
      </c>
      <c r="F3972" t="s">
        <v>9</v>
      </c>
      <c r="G3972" t="s">
        <v>3206</v>
      </c>
      <c r="H3972" t="s">
        <v>76</v>
      </c>
    </row>
    <row r="3973" spans="1:8" x14ac:dyDescent="0.3">
      <c r="A3973" s="1">
        <v>42339</v>
      </c>
      <c r="B3973" t="s">
        <v>3525</v>
      </c>
      <c r="C3973">
        <v>4900</v>
      </c>
      <c r="D3973">
        <v>1599</v>
      </c>
      <c r="E3973" t="s">
        <v>9</v>
      </c>
      <c r="F3973" t="s">
        <v>9</v>
      </c>
      <c r="G3973" t="s">
        <v>3206</v>
      </c>
      <c r="H3973" t="s">
        <v>76</v>
      </c>
    </row>
    <row r="3974" spans="1:8" x14ac:dyDescent="0.3">
      <c r="A3974" s="1">
        <v>42339</v>
      </c>
      <c r="B3974" t="s">
        <v>3526</v>
      </c>
      <c r="C3974">
        <v>4900</v>
      </c>
      <c r="D3974">
        <v>1599</v>
      </c>
      <c r="E3974" t="s">
        <v>9</v>
      </c>
      <c r="F3974" t="s">
        <v>9</v>
      </c>
      <c r="G3974" t="s">
        <v>3206</v>
      </c>
      <c r="H3974" t="s">
        <v>76</v>
      </c>
    </row>
    <row r="3975" spans="1:8" x14ac:dyDescent="0.3">
      <c r="A3975" s="1">
        <v>42339</v>
      </c>
      <c r="B3975" t="s">
        <v>3527</v>
      </c>
      <c r="C3975">
        <v>1000</v>
      </c>
      <c r="D3975">
        <v>750</v>
      </c>
      <c r="E3975" t="s">
        <v>9</v>
      </c>
      <c r="F3975" t="s">
        <v>9</v>
      </c>
      <c r="G3975" t="s">
        <v>3243</v>
      </c>
      <c r="H3975" t="s">
        <v>73</v>
      </c>
    </row>
    <row r="3976" spans="1:8" x14ac:dyDescent="0.3">
      <c r="A3976" s="1">
        <v>42339</v>
      </c>
      <c r="B3976" t="s">
        <v>3528</v>
      </c>
      <c r="C3976">
        <v>4200</v>
      </c>
      <c r="D3976">
        <v>1380</v>
      </c>
      <c r="E3976" t="s">
        <v>9</v>
      </c>
      <c r="F3976" t="s">
        <v>9</v>
      </c>
      <c r="G3976" t="s">
        <v>3206</v>
      </c>
      <c r="H3976" t="s">
        <v>76</v>
      </c>
    </row>
    <row r="3977" spans="1:8" x14ac:dyDescent="0.3">
      <c r="A3977" s="1">
        <v>42339</v>
      </c>
      <c r="B3977" t="s">
        <v>3529</v>
      </c>
      <c r="C3977">
        <v>889</v>
      </c>
      <c r="D3977">
        <v>370</v>
      </c>
      <c r="E3977" t="s">
        <v>9</v>
      </c>
      <c r="F3977" t="s">
        <v>9</v>
      </c>
      <c r="G3977" t="s">
        <v>3210</v>
      </c>
      <c r="H3977" t="s">
        <v>73</v>
      </c>
    </row>
    <row r="3978" spans="1:8" x14ac:dyDescent="0.3">
      <c r="A3978" s="1">
        <v>42339</v>
      </c>
      <c r="B3978" t="s">
        <v>3530</v>
      </c>
      <c r="C3978">
        <v>599</v>
      </c>
      <c r="D3978">
        <v>399</v>
      </c>
      <c r="E3978" t="s">
        <v>9</v>
      </c>
      <c r="F3978" t="s">
        <v>9</v>
      </c>
      <c r="G3978" t="s">
        <v>3271</v>
      </c>
      <c r="H3978" t="s">
        <v>73</v>
      </c>
    </row>
    <row r="3979" spans="1:8" x14ac:dyDescent="0.3">
      <c r="A3979" s="1">
        <v>42339</v>
      </c>
      <c r="B3979" t="s">
        <v>3531</v>
      </c>
      <c r="C3979">
        <v>4900</v>
      </c>
      <c r="D3979">
        <v>1599</v>
      </c>
      <c r="E3979" t="s">
        <v>9</v>
      </c>
      <c r="F3979" t="s">
        <v>9</v>
      </c>
      <c r="G3979" t="s">
        <v>3206</v>
      </c>
      <c r="H3979" t="s">
        <v>76</v>
      </c>
    </row>
    <row r="3980" spans="1:8" x14ac:dyDescent="0.3">
      <c r="A3980" s="1">
        <v>42339</v>
      </c>
      <c r="B3980" t="s">
        <v>3532</v>
      </c>
      <c r="C3980">
        <v>2450</v>
      </c>
      <c r="D3980">
        <v>920</v>
      </c>
      <c r="E3980" t="s">
        <v>9</v>
      </c>
      <c r="F3980" t="s">
        <v>9</v>
      </c>
      <c r="G3980" t="s">
        <v>3206</v>
      </c>
      <c r="H3980" t="s">
        <v>76</v>
      </c>
    </row>
    <row r="3981" spans="1:8" x14ac:dyDescent="0.3">
      <c r="A3981" s="1">
        <v>42339</v>
      </c>
      <c r="B3981" t="s">
        <v>3533</v>
      </c>
      <c r="C3981">
        <v>4200</v>
      </c>
      <c r="D3981">
        <v>1380</v>
      </c>
      <c r="E3981" t="s">
        <v>9</v>
      </c>
      <c r="F3981" t="s">
        <v>9</v>
      </c>
      <c r="G3981" t="s">
        <v>3206</v>
      </c>
      <c r="H3981" t="s">
        <v>76</v>
      </c>
    </row>
    <row r="3982" spans="1:8" x14ac:dyDescent="0.3">
      <c r="A3982" s="1">
        <v>42339</v>
      </c>
      <c r="B3982" t="s">
        <v>3534</v>
      </c>
      <c r="C3982">
        <v>4900</v>
      </c>
      <c r="D3982">
        <v>1599</v>
      </c>
      <c r="E3982" t="s">
        <v>9</v>
      </c>
      <c r="F3982" t="s">
        <v>9</v>
      </c>
      <c r="G3982" t="s">
        <v>3206</v>
      </c>
      <c r="H3982" t="s">
        <v>76</v>
      </c>
    </row>
    <row r="3983" spans="1:8" x14ac:dyDescent="0.3">
      <c r="A3983" s="1">
        <v>42339</v>
      </c>
      <c r="B3983" t="s">
        <v>3535</v>
      </c>
      <c r="C3983">
        <v>3250</v>
      </c>
      <c r="D3983">
        <v>3200</v>
      </c>
      <c r="E3983" t="s">
        <v>9</v>
      </c>
      <c r="F3983" t="s">
        <v>9</v>
      </c>
      <c r="G3983" t="s">
        <v>3536</v>
      </c>
      <c r="H3983" t="s">
        <v>76</v>
      </c>
    </row>
    <row r="3984" spans="1:8" x14ac:dyDescent="0.3">
      <c r="A3984" s="1">
        <v>42339</v>
      </c>
      <c r="B3984" t="s">
        <v>3537</v>
      </c>
      <c r="C3984">
        <v>2800</v>
      </c>
      <c r="D3984">
        <v>920</v>
      </c>
      <c r="E3984" t="s">
        <v>9</v>
      </c>
      <c r="F3984" t="s">
        <v>9</v>
      </c>
      <c r="G3984" t="s">
        <v>3206</v>
      </c>
      <c r="H3984" t="s">
        <v>76</v>
      </c>
    </row>
    <row r="3985" spans="1:8" x14ac:dyDescent="0.3">
      <c r="A3985" s="1">
        <v>42339</v>
      </c>
      <c r="B3985" t="s">
        <v>3538</v>
      </c>
      <c r="C3985">
        <v>2600</v>
      </c>
      <c r="D3985">
        <v>1750</v>
      </c>
      <c r="E3985" t="s">
        <v>9</v>
      </c>
      <c r="F3985" t="s">
        <v>9</v>
      </c>
      <c r="G3985" t="s">
        <v>3269</v>
      </c>
      <c r="H3985" t="s">
        <v>76</v>
      </c>
    </row>
    <row r="3986" spans="1:8" x14ac:dyDescent="0.3">
      <c r="A3986" s="1">
        <v>42339</v>
      </c>
      <c r="B3986" t="s">
        <v>3539</v>
      </c>
      <c r="C3986">
        <v>599</v>
      </c>
      <c r="D3986">
        <v>349</v>
      </c>
      <c r="E3986" t="s">
        <v>9</v>
      </c>
      <c r="F3986" t="s">
        <v>9</v>
      </c>
      <c r="G3986" t="s">
        <v>3271</v>
      </c>
      <c r="H3986" t="s">
        <v>73</v>
      </c>
    </row>
    <row r="3987" spans="1:8" x14ac:dyDescent="0.3">
      <c r="A3987" s="1">
        <v>42339</v>
      </c>
      <c r="B3987" t="s">
        <v>3540</v>
      </c>
      <c r="C3987">
        <v>4200</v>
      </c>
      <c r="D3987">
        <v>1380</v>
      </c>
      <c r="E3987" t="s">
        <v>9</v>
      </c>
      <c r="F3987" t="s">
        <v>9</v>
      </c>
      <c r="G3987" t="s">
        <v>3206</v>
      </c>
      <c r="H3987" t="s">
        <v>76</v>
      </c>
    </row>
    <row r="3988" spans="1:8" x14ac:dyDescent="0.3">
      <c r="A3988" s="1">
        <v>42339</v>
      </c>
      <c r="B3988" t="s">
        <v>3541</v>
      </c>
      <c r="C3988">
        <v>5900</v>
      </c>
      <c r="D3988">
        <v>5000</v>
      </c>
      <c r="E3988" t="s">
        <v>9</v>
      </c>
      <c r="F3988" t="s">
        <v>9</v>
      </c>
      <c r="G3988" t="s">
        <v>3256</v>
      </c>
      <c r="H3988" t="s">
        <v>73</v>
      </c>
    </row>
    <row r="3989" spans="1:8" x14ac:dyDescent="0.3">
      <c r="A3989" s="1">
        <v>42339</v>
      </c>
      <c r="B3989" t="s">
        <v>3542</v>
      </c>
      <c r="C3989">
        <v>4900</v>
      </c>
      <c r="D3989">
        <v>1599</v>
      </c>
      <c r="E3989" t="s">
        <v>9</v>
      </c>
      <c r="F3989" t="s">
        <v>9</v>
      </c>
      <c r="G3989" t="s">
        <v>3206</v>
      </c>
      <c r="H3989" t="s">
        <v>76</v>
      </c>
    </row>
    <row r="3990" spans="1:8" x14ac:dyDescent="0.3">
      <c r="A3990" s="1">
        <v>42339</v>
      </c>
      <c r="B3990" t="s">
        <v>3543</v>
      </c>
      <c r="C3990">
        <v>3150</v>
      </c>
      <c r="D3990">
        <v>1350</v>
      </c>
      <c r="E3990" t="s">
        <v>9</v>
      </c>
      <c r="F3990" t="s">
        <v>9</v>
      </c>
      <c r="G3990" t="s">
        <v>3206</v>
      </c>
      <c r="H3990" t="s">
        <v>76</v>
      </c>
    </row>
    <row r="3991" spans="1:8" x14ac:dyDescent="0.3">
      <c r="A3991" s="1">
        <v>42339</v>
      </c>
      <c r="B3991" t="s">
        <v>3544</v>
      </c>
      <c r="C3991">
        <v>799</v>
      </c>
      <c r="D3991">
        <v>599</v>
      </c>
      <c r="E3991" t="s">
        <v>9</v>
      </c>
      <c r="F3991" t="s">
        <v>9</v>
      </c>
      <c r="G3991" t="s">
        <v>3545</v>
      </c>
      <c r="H3991" t="s">
        <v>73</v>
      </c>
    </row>
    <row r="3992" spans="1:8" x14ac:dyDescent="0.3">
      <c r="A3992" s="1">
        <v>42339</v>
      </c>
      <c r="B3992" t="s">
        <v>3546</v>
      </c>
      <c r="C3992">
        <v>4900</v>
      </c>
      <c r="D3992">
        <v>1599</v>
      </c>
      <c r="E3992" t="s">
        <v>9</v>
      </c>
      <c r="F3992" t="s">
        <v>9</v>
      </c>
      <c r="G3992" t="s">
        <v>3206</v>
      </c>
      <c r="H3992" t="s">
        <v>76</v>
      </c>
    </row>
    <row r="3993" spans="1:8" x14ac:dyDescent="0.3">
      <c r="A3993" s="1">
        <v>42339</v>
      </c>
      <c r="B3993" t="s">
        <v>3547</v>
      </c>
      <c r="C3993">
        <v>4900</v>
      </c>
      <c r="D3993">
        <v>1599</v>
      </c>
      <c r="E3993" t="s">
        <v>9</v>
      </c>
      <c r="F3993" t="s">
        <v>9</v>
      </c>
      <c r="G3993" t="s">
        <v>3206</v>
      </c>
      <c r="H3993" t="s">
        <v>76</v>
      </c>
    </row>
    <row r="3994" spans="1:8" x14ac:dyDescent="0.3">
      <c r="A3994" s="1">
        <v>42339</v>
      </c>
      <c r="B3994" t="s">
        <v>3548</v>
      </c>
      <c r="C3994">
        <v>1605</v>
      </c>
      <c r="D3994">
        <v>1284</v>
      </c>
      <c r="E3994" t="s">
        <v>9</v>
      </c>
      <c r="F3994" t="s">
        <v>9</v>
      </c>
      <c r="G3994" t="s">
        <v>3396</v>
      </c>
      <c r="H3994" t="s">
        <v>73</v>
      </c>
    </row>
    <row r="3995" spans="1:8" x14ac:dyDescent="0.3">
      <c r="A3995" s="1">
        <v>42339</v>
      </c>
      <c r="B3995" t="s">
        <v>3549</v>
      </c>
      <c r="C3995">
        <v>999</v>
      </c>
      <c r="D3995">
        <v>425</v>
      </c>
      <c r="E3995" t="s">
        <v>9</v>
      </c>
      <c r="F3995" t="s">
        <v>9</v>
      </c>
      <c r="G3995" t="s">
        <v>3489</v>
      </c>
      <c r="H3995" t="s">
        <v>73</v>
      </c>
    </row>
    <row r="3996" spans="1:8" x14ac:dyDescent="0.3">
      <c r="A3996" s="1">
        <v>42339</v>
      </c>
      <c r="B3996" t="s">
        <v>3550</v>
      </c>
      <c r="C3996">
        <v>2750</v>
      </c>
      <c r="D3996">
        <v>2069</v>
      </c>
      <c r="E3996" t="s">
        <v>9</v>
      </c>
      <c r="F3996" t="s">
        <v>9</v>
      </c>
      <c r="G3996" t="s">
        <v>3243</v>
      </c>
      <c r="H3996" t="s">
        <v>73</v>
      </c>
    </row>
    <row r="3997" spans="1:8" x14ac:dyDescent="0.3">
      <c r="A3997" s="1">
        <v>42339</v>
      </c>
      <c r="B3997" t="s">
        <v>3551</v>
      </c>
      <c r="C3997">
        <v>595</v>
      </c>
      <c r="D3997">
        <v>595</v>
      </c>
      <c r="E3997" t="s">
        <v>9</v>
      </c>
      <c r="F3997" t="s">
        <v>9</v>
      </c>
      <c r="H3997" t="s">
        <v>116</v>
      </c>
    </row>
    <row r="3998" spans="1:8" x14ac:dyDescent="0.3">
      <c r="A3998" s="1">
        <v>42339</v>
      </c>
      <c r="B3998" t="s">
        <v>3552</v>
      </c>
      <c r="C3998">
        <v>4900</v>
      </c>
      <c r="D3998">
        <v>1599</v>
      </c>
      <c r="E3998" t="s">
        <v>9</v>
      </c>
      <c r="F3998" t="s">
        <v>9</v>
      </c>
      <c r="G3998" t="s">
        <v>3206</v>
      </c>
      <c r="H3998" t="s">
        <v>76</v>
      </c>
    </row>
    <row r="3999" spans="1:8" x14ac:dyDescent="0.3">
      <c r="A3999" s="1">
        <v>42339</v>
      </c>
      <c r="B3999" t="s">
        <v>3553</v>
      </c>
      <c r="C3999">
        <v>3150</v>
      </c>
      <c r="D3999">
        <v>1350</v>
      </c>
      <c r="E3999" t="s">
        <v>9</v>
      </c>
      <c r="F3999" t="s">
        <v>9</v>
      </c>
      <c r="G3999" t="s">
        <v>3206</v>
      </c>
      <c r="H3999" t="s">
        <v>76</v>
      </c>
    </row>
    <row r="4000" spans="1:8" x14ac:dyDescent="0.3">
      <c r="A4000" s="1">
        <v>42339</v>
      </c>
      <c r="B4000" t="s">
        <v>3554</v>
      </c>
      <c r="C4000">
        <v>1999</v>
      </c>
      <c r="D4000">
        <v>1999</v>
      </c>
      <c r="E4000" t="s">
        <v>9</v>
      </c>
      <c r="F4000" t="s">
        <v>9</v>
      </c>
      <c r="G4000" t="s">
        <v>3483</v>
      </c>
      <c r="H4000" t="s">
        <v>73</v>
      </c>
    </row>
    <row r="4001" spans="1:8" x14ac:dyDescent="0.3">
      <c r="A4001" s="1">
        <v>42339</v>
      </c>
      <c r="B4001" t="s">
        <v>3555</v>
      </c>
      <c r="C4001">
        <v>4900</v>
      </c>
      <c r="D4001">
        <v>1599</v>
      </c>
      <c r="E4001" t="s">
        <v>9</v>
      </c>
      <c r="F4001" t="s">
        <v>9</v>
      </c>
      <c r="G4001" t="s">
        <v>3206</v>
      </c>
      <c r="H4001" t="s">
        <v>76</v>
      </c>
    </row>
    <row r="4002" spans="1:8" x14ac:dyDescent="0.3">
      <c r="A4002" s="1">
        <v>42339</v>
      </c>
      <c r="B4002" t="s">
        <v>3556</v>
      </c>
      <c r="C4002">
        <v>4200</v>
      </c>
      <c r="D4002">
        <v>1380</v>
      </c>
      <c r="E4002" t="s">
        <v>9</v>
      </c>
      <c r="F4002" t="s">
        <v>9</v>
      </c>
      <c r="G4002" t="s">
        <v>3206</v>
      </c>
      <c r="H4002" t="s">
        <v>76</v>
      </c>
    </row>
    <row r="4003" spans="1:8" x14ac:dyDescent="0.3">
      <c r="A4003" s="1">
        <v>42339</v>
      </c>
      <c r="B4003" t="s">
        <v>3557</v>
      </c>
      <c r="C4003">
        <v>1799</v>
      </c>
      <c r="D4003">
        <v>1799</v>
      </c>
      <c r="E4003" t="s">
        <v>9</v>
      </c>
      <c r="F4003" t="s">
        <v>9</v>
      </c>
      <c r="G4003" t="s">
        <v>3407</v>
      </c>
      <c r="H4003" t="s">
        <v>73</v>
      </c>
    </row>
    <row r="4004" spans="1:8" x14ac:dyDescent="0.3">
      <c r="A4004" s="1">
        <v>42339</v>
      </c>
      <c r="B4004" t="s">
        <v>3558</v>
      </c>
      <c r="C4004">
        <v>4900</v>
      </c>
      <c r="D4004">
        <v>1599</v>
      </c>
      <c r="E4004" t="s">
        <v>9</v>
      </c>
      <c r="F4004" t="s">
        <v>9</v>
      </c>
      <c r="G4004" t="s">
        <v>3206</v>
      </c>
      <c r="H4004" t="s">
        <v>76</v>
      </c>
    </row>
    <row r="4005" spans="1:8" x14ac:dyDescent="0.3">
      <c r="A4005" s="1">
        <v>42339</v>
      </c>
      <c r="B4005" t="s">
        <v>3559</v>
      </c>
      <c r="C4005">
        <v>4900</v>
      </c>
      <c r="D4005">
        <v>1599</v>
      </c>
      <c r="E4005" t="s">
        <v>9</v>
      </c>
      <c r="F4005" t="s">
        <v>9</v>
      </c>
      <c r="G4005" t="s">
        <v>3206</v>
      </c>
      <c r="H4005" t="s">
        <v>76</v>
      </c>
    </row>
    <row r="4006" spans="1:8" x14ac:dyDescent="0.3">
      <c r="A4006" s="1">
        <v>42339</v>
      </c>
      <c r="B4006" t="s">
        <v>3560</v>
      </c>
      <c r="C4006">
        <v>4900</v>
      </c>
      <c r="D4006">
        <v>1599</v>
      </c>
      <c r="E4006" t="s">
        <v>9</v>
      </c>
      <c r="F4006" t="s">
        <v>9</v>
      </c>
      <c r="G4006" t="s">
        <v>3206</v>
      </c>
      <c r="H4006" t="s">
        <v>76</v>
      </c>
    </row>
    <row r="4007" spans="1:8" x14ac:dyDescent="0.3">
      <c r="A4007" s="1">
        <v>42339</v>
      </c>
      <c r="B4007" t="s">
        <v>3561</v>
      </c>
      <c r="C4007">
        <v>3150</v>
      </c>
      <c r="D4007">
        <v>1350</v>
      </c>
      <c r="E4007" t="s">
        <v>9</v>
      </c>
      <c r="F4007" t="s">
        <v>9</v>
      </c>
      <c r="G4007" t="s">
        <v>3206</v>
      </c>
      <c r="H4007" t="s">
        <v>76</v>
      </c>
    </row>
    <row r="4008" spans="1:8" x14ac:dyDescent="0.3">
      <c r="A4008" s="1">
        <v>42339</v>
      </c>
      <c r="B4008" t="s">
        <v>3562</v>
      </c>
      <c r="C4008">
        <v>4900</v>
      </c>
      <c r="D4008">
        <v>1599</v>
      </c>
      <c r="E4008" t="s">
        <v>9</v>
      </c>
      <c r="F4008" t="s">
        <v>9</v>
      </c>
      <c r="G4008" t="s">
        <v>3206</v>
      </c>
      <c r="H4008" t="s">
        <v>76</v>
      </c>
    </row>
    <row r="4009" spans="1:8" x14ac:dyDescent="0.3">
      <c r="A4009" s="1">
        <v>42339</v>
      </c>
      <c r="B4009" t="s">
        <v>3563</v>
      </c>
      <c r="C4009">
        <v>4900</v>
      </c>
      <c r="D4009">
        <v>1599</v>
      </c>
      <c r="E4009" t="s">
        <v>9</v>
      </c>
      <c r="F4009" t="s">
        <v>9</v>
      </c>
      <c r="G4009" t="s">
        <v>3206</v>
      </c>
      <c r="H4009" t="s">
        <v>76</v>
      </c>
    </row>
    <row r="4010" spans="1:8" x14ac:dyDescent="0.3">
      <c r="A4010" s="1">
        <v>42339</v>
      </c>
      <c r="B4010" t="s">
        <v>3564</v>
      </c>
      <c r="C4010">
        <v>1866</v>
      </c>
      <c r="D4010">
        <v>1399</v>
      </c>
      <c r="E4010" t="s">
        <v>9</v>
      </c>
      <c r="F4010" t="s">
        <v>9</v>
      </c>
      <c r="G4010" t="s">
        <v>3565</v>
      </c>
      <c r="H4010" t="s">
        <v>73</v>
      </c>
    </row>
    <row r="4011" spans="1:8" x14ac:dyDescent="0.3">
      <c r="A4011" s="1">
        <v>42339</v>
      </c>
      <c r="B4011" t="s">
        <v>3566</v>
      </c>
      <c r="C4011">
        <v>1000</v>
      </c>
      <c r="D4011">
        <v>749</v>
      </c>
      <c r="E4011" t="s">
        <v>9</v>
      </c>
      <c r="F4011" t="s">
        <v>9</v>
      </c>
      <c r="G4011" t="s">
        <v>3243</v>
      </c>
      <c r="H4011" t="s">
        <v>73</v>
      </c>
    </row>
    <row r="4012" spans="1:8" x14ac:dyDescent="0.3">
      <c r="A4012" s="1">
        <v>42339</v>
      </c>
      <c r="B4012" t="s">
        <v>3567</v>
      </c>
      <c r="C4012">
        <v>6800</v>
      </c>
      <c r="D4012">
        <v>6100</v>
      </c>
      <c r="E4012" t="s">
        <v>9</v>
      </c>
      <c r="F4012" t="s">
        <v>9</v>
      </c>
      <c r="G4012" t="s">
        <v>3256</v>
      </c>
      <c r="H4012" t="s">
        <v>73</v>
      </c>
    </row>
    <row r="4013" spans="1:8" x14ac:dyDescent="0.3">
      <c r="A4013" s="1">
        <v>42339</v>
      </c>
      <c r="B4013" t="s">
        <v>3568</v>
      </c>
      <c r="C4013">
        <v>2800</v>
      </c>
      <c r="D4013">
        <v>920</v>
      </c>
      <c r="E4013" t="s">
        <v>9</v>
      </c>
      <c r="F4013" t="s">
        <v>9</v>
      </c>
      <c r="G4013" t="s">
        <v>3206</v>
      </c>
      <c r="H4013" t="s">
        <v>76</v>
      </c>
    </row>
    <row r="4014" spans="1:8" x14ac:dyDescent="0.3">
      <c r="A4014" s="1">
        <v>42339</v>
      </c>
      <c r="B4014" t="s">
        <v>3569</v>
      </c>
      <c r="C4014">
        <v>3150</v>
      </c>
      <c r="D4014">
        <v>1350</v>
      </c>
      <c r="E4014" t="s">
        <v>9</v>
      </c>
      <c r="F4014" t="s">
        <v>9</v>
      </c>
      <c r="G4014" t="s">
        <v>3206</v>
      </c>
      <c r="H4014" t="s">
        <v>76</v>
      </c>
    </row>
    <row r="4015" spans="1:8" x14ac:dyDescent="0.3">
      <c r="A4015" s="1">
        <v>42339</v>
      </c>
      <c r="B4015" t="s">
        <v>3570</v>
      </c>
      <c r="C4015">
        <v>3150</v>
      </c>
      <c r="D4015">
        <v>1350</v>
      </c>
      <c r="E4015" t="s">
        <v>9</v>
      </c>
      <c r="F4015" t="s">
        <v>9</v>
      </c>
      <c r="G4015" t="s">
        <v>3206</v>
      </c>
      <c r="H4015" t="s">
        <v>76</v>
      </c>
    </row>
    <row r="4016" spans="1:8" x14ac:dyDescent="0.3">
      <c r="A4016" s="1">
        <v>42339</v>
      </c>
      <c r="B4016" t="s">
        <v>3571</v>
      </c>
      <c r="C4016">
        <v>2450</v>
      </c>
      <c r="D4016">
        <v>920</v>
      </c>
      <c r="E4016" t="s">
        <v>9</v>
      </c>
      <c r="F4016" t="s">
        <v>9</v>
      </c>
      <c r="G4016" t="s">
        <v>3206</v>
      </c>
      <c r="H4016" t="s">
        <v>76</v>
      </c>
    </row>
    <row r="4017" spans="1:8" x14ac:dyDescent="0.3">
      <c r="A4017" s="1">
        <v>42339</v>
      </c>
      <c r="B4017" t="s">
        <v>3572</v>
      </c>
      <c r="C4017">
        <v>799</v>
      </c>
      <c r="D4017">
        <v>399</v>
      </c>
      <c r="E4017" t="s">
        <v>9</v>
      </c>
      <c r="F4017" t="s">
        <v>9</v>
      </c>
      <c r="G4017" t="s">
        <v>3573</v>
      </c>
      <c r="H4017" t="s">
        <v>73</v>
      </c>
    </row>
    <row r="4018" spans="1:8" x14ac:dyDescent="0.3">
      <c r="A4018" s="1">
        <v>42339</v>
      </c>
      <c r="B4018" t="s">
        <v>3574</v>
      </c>
      <c r="C4018">
        <v>4200</v>
      </c>
      <c r="D4018">
        <v>1380</v>
      </c>
      <c r="E4018" t="s">
        <v>9</v>
      </c>
      <c r="F4018" t="s">
        <v>9</v>
      </c>
      <c r="G4018" t="s">
        <v>3206</v>
      </c>
      <c r="H4018" t="s">
        <v>76</v>
      </c>
    </row>
    <row r="4019" spans="1:8" x14ac:dyDescent="0.3">
      <c r="A4019" s="1">
        <v>42339</v>
      </c>
      <c r="B4019" t="s">
        <v>3575</v>
      </c>
      <c r="C4019">
        <v>4900</v>
      </c>
      <c r="D4019">
        <v>1599</v>
      </c>
      <c r="E4019" t="s">
        <v>9</v>
      </c>
      <c r="F4019" t="s">
        <v>9</v>
      </c>
      <c r="G4019" t="s">
        <v>3206</v>
      </c>
      <c r="H4019" t="s">
        <v>76</v>
      </c>
    </row>
    <row r="4020" spans="1:8" x14ac:dyDescent="0.3">
      <c r="A4020" s="1">
        <v>42339</v>
      </c>
      <c r="B4020" t="s">
        <v>3576</v>
      </c>
      <c r="C4020">
        <v>4900</v>
      </c>
      <c r="D4020">
        <v>1599</v>
      </c>
      <c r="E4020" t="s">
        <v>9</v>
      </c>
      <c r="F4020" t="s">
        <v>9</v>
      </c>
      <c r="G4020" t="s">
        <v>3206</v>
      </c>
      <c r="H4020" t="s">
        <v>76</v>
      </c>
    </row>
    <row r="4021" spans="1:8" x14ac:dyDescent="0.3">
      <c r="A4021" s="1">
        <v>42339</v>
      </c>
      <c r="B4021" t="s">
        <v>3577</v>
      </c>
      <c r="C4021">
        <v>4900</v>
      </c>
      <c r="D4021">
        <v>1599</v>
      </c>
      <c r="E4021" t="s">
        <v>9</v>
      </c>
      <c r="F4021" t="s">
        <v>9</v>
      </c>
      <c r="G4021" t="s">
        <v>3206</v>
      </c>
      <c r="H4021" t="s">
        <v>76</v>
      </c>
    </row>
    <row r="4022" spans="1:8" x14ac:dyDescent="0.3">
      <c r="A4022" s="1">
        <v>42339</v>
      </c>
      <c r="B4022" t="s">
        <v>3578</v>
      </c>
      <c r="C4022">
        <v>4900</v>
      </c>
      <c r="D4022">
        <v>1599</v>
      </c>
      <c r="E4022" t="s">
        <v>9</v>
      </c>
      <c r="F4022" t="s">
        <v>9</v>
      </c>
      <c r="G4022" t="s">
        <v>3206</v>
      </c>
      <c r="H4022" t="s">
        <v>76</v>
      </c>
    </row>
    <row r="4023" spans="1:8" x14ac:dyDescent="0.3">
      <c r="A4023" s="1">
        <v>42339</v>
      </c>
      <c r="B4023" t="s">
        <v>3579</v>
      </c>
      <c r="C4023">
        <v>4900</v>
      </c>
      <c r="D4023">
        <v>1599</v>
      </c>
      <c r="E4023" t="s">
        <v>9</v>
      </c>
      <c r="F4023" t="s">
        <v>9</v>
      </c>
      <c r="G4023" t="s">
        <v>3206</v>
      </c>
      <c r="H4023" t="s">
        <v>76</v>
      </c>
    </row>
    <row r="4024" spans="1:8" x14ac:dyDescent="0.3">
      <c r="A4024" s="1">
        <v>42339</v>
      </c>
      <c r="B4024" t="s">
        <v>3580</v>
      </c>
      <c r="C4024">
        <v>4900</v>
      </c>
      <c r="D4024">
        <v>1599</v>
      </c>
      <c r="E4024" t="s">
        <v>9</v>
      </c>
      <c r="F4024" t="s">
        <v>9</v>
      </c>
      <c r="G4024" t="s">
        <v>3206</v>
      </c>
      <c r="H4024" t="s">
        <v>76</v>
      </c>
    </row>
    <row r="4025" spans="1:8" x14ac:dyDescent="0.3">
      <c r="A4025" s="1">
        <v>42339</v>
      </c>
      <c r="B4025" t="s">
        <v>3581</v>
      </c>
      <c r="C4025">
        <v>199</v>
      </c>
      <c r="D4025">
        <v>89</v>
      </c>
      <c r="E4025" t="s">
        <v>9</v>
      </c>
      <c r="F4025" t="s">
        <v>9</v>
      </c>
      <c r="G4025" t="s">
        <v>3310</v>
      </c>
      <c r="H4025" t="s">
        <v>763</v>
      </c>
    </row>
    <row r="4026" spans="1:8" x14ac:dyDescent="0.3">
      <c r="A4026" s="1">
        <v>42339</v>
      </c>
      <c r="B4026" t="s">
        <v>3582</v>
      </c>
      <c r="C4026">
        <v>4200</v>
      </c>
      <c r="D4026">
        <v>1380</v>
      </c>
      <c r="E4026" t="s">
        <v>9</v>
      </c>
      <c r="F4026" t="s">
        <v>9</v>
      </c>
      <c r="G4026" t="s">
        <v>3206</v>
      </c>
      <c r="H4026" t="s">
        <v>76</v>
      </c>
    </row>
    <row r="4027" spans="1:8" x14ac:dyDescent="0.3">
      <c r="A4027" s="1">
        <v>42339</v>
      </c>
      <c r="B4027" t="s">
        <v>3583</v>
      </c>
      <c r="C4027">
        <v>599</v>
      </c>
      <c r="D4027">
        <v>249</v>
      </c>
      <c r="E4027" t="s">
        <v>9</v>
      </c>
      <c r="F4027" t="s">
        <v>9</v>
      </c>
      <c r="G4027" t="s">
        <v>3489</v>
      </c>
      <c r="H4027" t="s">
        <v>73</v>
      </c>
    </row>
    <row r="4028" spans="1:8" x14ac:dyDescent="0.3">
      <c r="A4028" s="1">
        <v>42339</v>
      </c>
      <c r="B4028" t="s">
        <v>3584</v>
      </c>
      <c r="C4028">
        <v>799</v>
      </c>
      <c r="D4028">
        <v>350</v>
      </c>
      <c r="E4028" t="s">
        <v>9</v>
      </c>
      <c r="F4028" t="s">
        <v>9</v>
      </c>
      <c r="G4028" t="s">
        <v>3585</v>
      </c>
      <c r="H4028" t="s">
        <v>337</v>
      </c>
    </row>
    <row r="4029" spans="1:8" x14ac:dyDescent="0.3">
      <c r="A4029" s="1">
        <v>42339</v>
      </c>
      <c r="B4029" t="s">
        <v>3586</v>
      </c>
      <c r="C4029">
        <v>4900</v>
      </c>
      <c r="D4029">
        <v>1599</v>
      </c>
      <c r="E4029" t="s">
        <v>9</v>
      </c>
      <c r="F4029" t="s">
        <v>9</v>
      </c>
      <c r="G4029" t="s">
        <v>3206</v>
      </c>
      <c r="H4029" t="s">
        <v>76</v>
      </c>
    </row>
    <row r="4030" spans="1:8" x14ac:dyDescent="0.3">
      <c r="A4030" s="1">
        <v>42339</v>
      </c>
      <c r="B4030" t="s">
        <v>3587</v>
      </c>
      <c r="C4030">
        <v>4200</v>
      </c>
      <c r="D4030">
        <v>1380</v>
      </c>
      <c r="E4030" t="s">
        <v>9</v>
      </c>
      <c r="F4030" t="s">
        <v>9</v>
      </c>
      <c r="G4030" t="s">
        <v>3206</v>
      </c>
      <c r="H4030" t="s">
        <v>76</v>
      </c>
    </row>
    <row r="4031" spans="1:8" x14ac:dyDescent="0.3">
      <c r="A4031" s="1">
        <v>42339</v>
      </c>
      <c r="B4031" t="s">
        <v>3588</v>
      </c>
      <c r="C4031">
        <v>295</v>
      </c>
      <c r="D4031">
        <v>148</v>
      </c>
      <c r="E4031" t="s">
        <v>9</v>
      </c>
      <c r="F4031" t="s">
        <v>9</v>
      </c>
      <c r="G4031" t="s">
        <v>3589</v>
      </c>
      <c r="H4031" t="s">
        <v>337</v>
      </c>
    </row>
    <row r="4032" spans="1:8" x14ac:dyDescent="0.3">
      <c r="A4032" s="1">
        <v>42339</v>
      </c>
      <c r="B4032" t="s">
        <v>3590</v>
      </c>
      <c r="C4032">
        <v>410</v>
      </c>
      <c r="D4032">
        <v>369</v>
      </c>
      <c r="E4032" t="s">
        <v>9</v>
      </c>
      <c r="F4032" t="s">
        <v>9</v>
      </c>
      <c r="G4032" t="s">
        <v>1525</v>
      </c>
      <c r="H4032" t="s">
        <v>337</v>
      </c>
    </row>
    <row r="4033" spans="1:8" x14ac:dyDescent="0.3">
      <c r="A4033" s="1">
        <v>42339</v>
      </c>
      <c r="B4033" t="s">
        <v>3591</v>
      </c>
      <c r="C4033">
        <v>2800</v>
      </c>
      <c r="D4033">
        <v>920</v>
      </c>
      <c r="E4033" t="s">
        <v>9</v>
      </c>
      <c r="F4033" t="s">
        <v>9</v>
      </c>
      <c r="G4033" t="s">
        <v>3206</v>
      </c>
      <c r="H4033" t="s">
        <v>76</v>
      </c>
    </row>
    <row r="4034" spans="1:8" x14ac:dyDescent="0.3">
      <c r="A4034" s="1">
        <v>42339</v>
      </c>
      <c r="B4034" t="s">
        <v>3592</v>
      </c>
      <c r="C4034">
        <v>699</v>
      </c>
      <c r="D4034">
        <v>199</v>
      </c>
      <c r="E4034" t="s">
        <v>9</v>
      </c>
      <c r="F4034" t="s">
        <v>9</v>
      </c>
      <c r="G4034" t="s">
        <v>3593</v>
      </c>
      <c r="H4034" t="s">
        <v>337</v>
      </c>
    </row>
    <row r="4035" spans="1:8" x14ac:dyDescent="0.3">
      <c r="A4035" s="1">
        <v>42339</v>
      </c>
      <c r="B4035" t="s">
        <v>3594</v>
      </c>
      <c r="C4035">
        <v>1599</v>
      </c>
      <c r="D4035">
        <v>999</v>
      </c>
      <c r="E4035" t="s">
        <v>9</v>
      </c>
      <c r="F4035" t="s">
        <v>9</v>
      </c>
      <c r="G4035" t="s">
        <v>3595</v>
      </c>
      <c r="H4035" t="s">
        <v>763</v>
      </c>
    </row>
    <row r="4036" spans="1:8" x14ac:dyDescent="0.3">
      <c r="A4036" s="1">
        <v>42339</v>
      </c>
      <c r="B4036" t="s">
        <v>3596</v>
      </c>
      <c r="C4036">
        <v>4900</v>
      </c>
      <c r="D4036">
        <v>1599</v>
      </c>
      <c r="E4036" t="s">
        <v>9</v>
      </c>
      <c r="F4036" t="s">
        <v>9</v>
      </c>
      <c r="G4036" t="s">
        <v>3206</v>
      </c>
      <c r="H4036" t="s">
        <v>76</v>
      </c>
    </row>
    <row r="4037" spans="1:8" x14ac:dyDescent="0.3">
      <c r="A4037" s="1">
        <v>42339</v>
      </c>
      <c r="B4037" t="s">
        <v>3597</v>
      </c>
      <c r="C4037">
        <v>500</v>
      </c>
      <c r="D4037">
        <v>399</v>
      </c>
      <c r="E4037" t="s">
        <v>9</v>
      </c>
      <c r="F4037" t="s">
        <v>9</v>
      </c>
      <c r="G4037" t="s">
        <v>3598</v>
      </c>
      <c r="H4037" t="s">
        <v>337</v>
      </c>
    </row>
    <row r="4038" spans="1:8" x14ac:dyDescent="0.3">
      <c r="A4038" s="1">
        <v>42339</v>
      </c>
      <c r="B4038" t="s">
        <v>3599</v>
      </c>
      <c r="C4038">
        <v>999</v>
      </c>
      <c r="D4038">
        <v>499</v>
      </c>
      <c r="E4038" t="s">
        <v>9</v>
      </c>
      <c r="F4038" t="s">
        <v>9</v>
      </c>
      <c r="G4038" t="s">
        <v>3600</v>
      </c>
      <c r="H4038" t="s">
        <v>337</v>
      </c>
    </row>
    <row r="4039" spans="1:8" x14ac:dyDescent="0.3">
      <c r="A4039" s="1">
        <v>42339</v>
      </c>
      <c r="B4039" t="s">
        <v>3601</v>
      </c>
      <c r="C4039">
        <v>550</v>
      </c>
      <c r="D4039">
        <v>399</v>
      </c>
      <c r="E4039" t="s">
        <v>9</v>
      </c>
      <c r="F4039" t="s">
        <v>9</v>
      </c>
      <c r="G4039" t="s">
        <v>3598</v>
      </c>
      <c r="H4039" t="s">
        <v>337</v>
      </c>
    </row>
    <row r="4040" spans="1:8" x14ac:dyDescent="0.3">
      <c r="A4040" s="1">
        <v>42339</v>
      </c>
      <c r="B4040" t="s">
        <v>3602</v>
      </c>
      <c r="C4040">
        <v>4900</v>
      </c>
      <c r="D4040">
        <v>1599</v>
      </c>
      <c r="E4040" t="s">
        <v>9</v>
      </c>
      <c r="F4040" t="s">
        <v>9</v>
      </c>
      <c r="G4040" t="s">
        <v>3206</v>
      </c>
      <c r="H4040" t="s">
        <v>76</v>
      </c>
    </row>
    <row r="4041" spans="1:8" x14ac:dyDescent="0.3">
      <c r="A4041" s="1">
        <v>42339</v>
      </c>
      <c r="B4041" t="s">
        <v>3590</v>
      </c>
      <c r="C4041">
        <v>640</v>
      </c>
      <c r="D4041">
        <v>440</v>
      </c>
      <c r="E4041" t="s">
        <v>9</v>
      </c>
      <c r="F4041" t="s">
        <v>9</v>
      </c>
      <c r="G4041" t="s">
        <v>1525</v>
      </c>
      <c r="H4041" t="s">
        <v>337</v>
      </c>
    </row>
    <row r="4042" spans="1:8" x14ac:dyDescent="0.3">
      <c r="A4042" s="1">
        <v>42339</v>
      </c>
      <c r="B4042" t="s">
        <v>3603</v>
      </c>
      <c r="C4042">
        <v>550</v>
      </c>
      <c r="D4042">
        <v>220</v>
      </c>
      <c r="E4042" t="s">
        <v>9</v>
      </c>
      <c r="F4042" t="s">
        <v>9</v>
      </c>
      <c r="G4042" t="s">
        <v>3604</v>
      </c>
      <c r="H4042" t="s">
        <v>337</v>
      </c>
    </row>
    <row r="4043" spans="1:8" x14ac:dyDescent="0.3">
      <c r="A4043" s="1">
        <v>42339</v>
      </c>
      <c r="B4043" t="s">
        <v>3605</v>
      </c>
      <c r="C4043">
        <v>3150</v>
      </c>
      <c r="D4043">
        <v>1350</v>
      </c>
      <c r="E4043" t="s">
        <v>9</v>
      </c>
      <c r="F4043" t="s">
        <v>9</v>
      </c>
      <c r="G4043" t="s">
        <v>3206</v>
      </c>
      <c r="H4043" t="s">
        <v>76</v>
      </c>
    </row>
    <row r="4044" spans="1:8" x14ac:dyDescent="0.3">
      <c r="A4044" s="1">
        <v>42339</v>
      </c>
      <c r="B4044" t="s">
        <v>3606</v>
      </c>
      <c r="C4044">
        <v>400</v>
      </c>
      <c r="D4044">
        <v>381</v>
      </c>
      <c r="E4044" t="s">
        <v>9</v>
      </c>
      <c r="F4044" t="s">
        <v>9</v>
      </c>
      <c r="G4044" t="s">
        <v>1525</v>
      </c>
      <c r="H4044" t="s">
        <v>337</v>
      </c>
    </row>
    <row r="4045" spans="1:8" x14ac:dyDescent="0.3">
      <c r="A4045" s="1">
        <v>42339</v>
      </c>
      <c r="B4045" t="s">
        <v>3607</v>
      </c>
      <c r="C4045">
        <v>4900</v>
      </c>
      <c r="D4045">
        <v>1599</v>
      </c>
      <c r="E4045" t="s">
        <v>9</v>
      </c>
      <c r="F4045" t="s">
        <v>9</v>
      </c>
      <c r="G4045" t="s">
        <v>3206</v>
      </c>
      <c r="H4045" t="s">
        <v>76</v>
      </c>
    </row>
    <row r="4046" spans="1:8" x14ac:dyDescent="0.3">
      <c r="A4046" s="1">
        <v>42339</v>
      </c>
      <c r="B4046" t="s">
        <v>3608</v>
      </c>
      <c r="C4046">
        <v>2100</v>
      </c>
      <c r="D4046">
        <v>475</v>
      </c>
      <c r="E4046" t="s">
        <v>9</v>
      </c>
      <c r="F4046" t="s">
        <v>9</v>
      </c>
      <c r="G4046" t="s">
        <v>3609</v>
      </c>
      <c r="H4046" t="s">
        <v>337</v>
      </c>
    </row>
    <row r="4047" spans="1:8" x14ac:dyDescent="0.3">
      <c r="A4047" s="1">
        <v>42339</v>
      </c>
      <c r="B4047" t="s">
        <v>3610</v>
      </c>
      <c r="C4047">
        <v>2450</v>
      </c>
      <c r="D4047">
        <v>920</v>
      </c>
      <c r="E4047" t="s">
        <v>9</v>
      </c>
      <c r="F4047" t="s">
        <v>9</v>
      </c>
      <c r="G4047" t="s">
        <v>3206</v>
      </c>
      <c r="H4047" t="s">
        <v>76</v>
      </c>
    </row>
    <row r="4048" spans="1:8" x14ac:dyDescent="0.3">
      <c r="A4048" s="1">
        <v>42339</v>
      </c>
      <c r="B4048" t="s">
        <v>3611</v>
      </c>
      <c r="C4048">
        <v>1800</v>
      </c>
      <c r="D4048">
        <v>599</v>
      </c>
      <c r="E4048" t="s">
        <v>9</v>
      </c>
      <c r="F4048" t="s">
        <v>9</v>
      </c>
      <c r="G4048" t="s">
        <v>3612</v>
      </c>
      <c r="H4048" t="s">
        <v>337</v>
      </c>
    </row>
    <row r="4049" spans="1:8" x14ac:dyDescent="0.3">
      <c r="A4049" s="1">
        <v>42339</v>
      </c>
      <c r="B4049" t="s">
        <v>3613</v>
      </c>
      <c r="C4049">
        <v>210</v>
      </c>
      <c r="D4049">
        <v>150</v>
      </c>
      <c r="E4049" t="s">
        <v>9</v>
      </c>
      <c r="F4049" t="s">
        <v>9</v>
      </c>
      <c r="G4049" t="s">
        <v>3614</v>
      </c>
      <c r="H4049" t="s">
        <v>763</v>
      </c>
    </row>
    <row r="4050" spans="1:8" x14ac:dyDescent="0.3">
      <c r="A4050" s="1">
        <v>42339</v>
      </c>
      <c r="B4050" t="s">
        <v>3615</v>
      </c>
      <c r="C4050">
        <v>1980</v>
      </c>
      <c r="D4050">
        <v>445</v>
      </c>
      <c r="E4050" t="s">
        <v>9</v>
      </c>
      <c r="F4050" t="s">
        <v>9</v>
      </c>
      <c r="G4050" t="s">
        <v>3609</v>
      </c>
      <c r="H4050" t="s">
        <v>337</v>
      </c>
    </row>
    <row r="4051" spans="1:8" x14ac:dyDescent="0.3">
      <c r="A4051" s="1">
        <v>42339</v>
      </c>
      <c r="B4051" t="s">
        <v>3616</v>
      </c>
      <c r="C4051">
        <v>4200</v>
      </c>
      <c r="D4051">
        <v>1380</v>
      </c>
      <c r="E4051" t="s">
        <v>9</v>
      </c>
      <c r="F4051" t="s">
        <v>9</v>
      </c>
      <c r="G4051" t="s">
        <v>3206</v>
      </c>
      <c r="H4051" t="s">
        <v>76</v>
      </c>
    </row>
    <row r="4052" spans="1:8" x14ac:dyDescent="0.3">
      <c r="A4052" s="1">
        <v>42339</v>
      </c>
      <c r="B4052" t="s">
        <v>3590</v>
      </c>
      <c r="C4052">
        <v>379</v>
      </c>
      <c r="D4052">
        <v>189</v>
      </c>
      <c r="E4052">
        <v>5</v>
      </c>
      <c r="F4052">
        <v>5</v>
      </c>
      <c r="G4052" t="s">
        <v>1525</v>
      </c>
      <c r="H4052" t="s">
        <v>337</v>
      </c>
    </row>
    <row r="4053" spans="1:8" x14ac:dyDescent="0.3">
      <c r="A4053" s="1">
        <v>42339</v>
      </c>
      <c r="B4053" t="s">
        <v>3617</v>
      </c>
      <c r="C4053">
        <v>4900</v>
      </c>
      <c r="D4053">
        <v>1599</v>
      </c>
      <c r="E4053" t="s">
        <v>9</v>
      </c>
      <c r="F4053" t="s">
        <v>9</v>
      </c>
      <c r="G4053" t="s">
        <v>3206</v>
      </c>
      <c r="H4053" t="s">
        <v>76</v>
      </c>
    </row>
    <row r="4054" spans="1:8" x14ac:dyDescent="0.3">
      <c r="A4054" s="1">
        <v>42339</v>
      </c>
      <c r="B4054" t="s">
        <v>3618</v>
      </c>
      <c r="C4054">
        <v>449</v>
      </c>
      <c r="D4054">
        <v>329</v>
      </c>
      <c r="E4054" t="s">
        <v>9</v>
      </c>
      <c r="F4054" t="s">
        <v>9</v>
      </c>
      <c r="G4054" t="s">
        <v>1525</v>
      </c>
      <c r="H4054" t="s">
        <v>337</v>
      </c>
    </row>
    <row r="4055" spans="1:8" x14ac:dyDescent="0.3">
      <c r="A4055" s="1">
        <v>42339</v>
      </c>
      <c r="B4055" t="s">
        <v>3619</v>
      </c>
      <c r="C4055">
        <v>469</v>
      </c>
      <c r="D4055">
        <v>320</v>
      </c>
      <c r="E4055" t="s">
        <v>9</v>
      </c>
      <c r="F4055" t="s">
        <v>9</v>
      </c>
      <c r="G4055" t="s">
        <v>1525</v>
      </c>
      <c r="H4055" t="s">
        <v>337</v>
      </c>
    </row>
    <row r="4056" spans="1:8" x14ac:dyDescent="0.3">
      <c r="A4056" s="1">
        <v>42339</v>
      </c>
      <c r="B4056" t="s">
        <v>3620</v>
      </c>
      <c r="C4056">
        <v>2800</v>
      </c>
      <c r="D4056">
        <v>920</v>
      </c>
      <c r="E4056" t="s">
        <v>9</v>
      </c>
      <c r="F4056" t="s">
        <v>9</v>
      </c>
      <c r="G4056" t="s">
        <v>3206</v>
      </c>
      <c r="H4056" t="s">
        <v>76</v>
      </c>
    </row>
    <row r="4057" spans="1:8" x14ac:dyDescent="0.3">
      <c r="A4057" s="1">
        <v>42339</v>
      </c>
      <c r="B4057" t="s">
        <v>3207</v>
      </c>
      <c r="C4057">
        <v>750</v>
      </c>
      <c r="D4057">
        <v>180</v>
      </c>
      <c r="E4057" t="s">
        <v>9</v>
      </c>
      <c r="F4057" t="s">
        <v>9</v>
      </c>
      <c r="G4057" t="s">
        <v>3208</v>
      </c>
      <c r="H4057" t="s">
        <v>763</v>
      </c>
    </row>
    <row r="4058" spans="1:8" x14ac:dyDescent="0.3">
      <c r="A4058" s="1">
        <v>42339</v>
      </c>
      <c r="B4058" t="s">
        <v>3621</v>
      </c>
      <c r="C4058">
        <v>549</v>
      </c>
      <c r="D4058">
        <v>479</v>
      </c>
      <c r="E4058" t="s">
        <v>9</v>
      </c>
      <c r="F4058" t="s">
        <v>9</v>
      </c>
      <c r="G4058" t="s">
        <v>1525</v>
      </c>
      <c r="H4058" t="s">
        <v>337</v>
      </c>
    </row>
    <row r="4059" spans="1:8" x14ac:dyDescent="0.3">
      <c r="A4059" s="1">
        <v>42339</v>
      </c>
      <c r="B4059" t="s">
        <v>3622</v>
      </c>
      <c r="C4059">
        <v>4200</v>
      </c>
      <c r="D4059">
        <v>1380</v>
      </c>
      <c r="E4059" t="s">
        <v>9</v>
      </c>
      <c r="F4059" t="s">
        <v>9</v>
      </c>
      <c r="G4059" t="s">
        <v>3206</v>
      </c>
      <c r="H4059" t="s">
        <v>76</v>
      </c>
    </row>
    <row r="4060" spans="1:8" x14ac:dyDescent="0.3">
      <c r="A4060" s="1">
        <v>42339</v>
      </c>
      <c r="B4060" t="s">
        <v>3623</v>
      </c>
      <c r="C4060">
        <v>599</v>
      </c>
      <c r="D4060">
        <v>599</v>
      </c>
      <c r="E4060" t="s">
        <v>9</v>
      </c>
      <c r="F4060" t="s">
        <v>9</v>
      </c>
      <c r="G4060" t="s">
        <v>3624</v>
      </c>
      <c r="H4060" t="s">
        <v>337</v>
      </c>
    </row>
    <row r="4061" spans="1:8" x14ac:dyDescent="0.3">
      <c r="A4061" s="1">
        <v>42339</v>
      </c>
      <c r="B4061" t="s">
        <v>3625</v>
      </c>
      <c r="C4061">
        <v>3500</v>
      </c>
      <c r="D4061">
        <v>2750</v>
      </c>
      <c r="E4061" t="s">
        <v>9</v>
      </c>
      <c r="F4061" t="s">
        <v>9</v>
      </c>
      <c r="G4061" t="s">
        <v>3345</v>
      </c>
      <c r="H4061" t="s">
        <v>76</v>
      </c>
    </row>
    <row r="4062" spans="1:8" x14ac:dyDescent="0.3">
      <c r="A4062" s="1">
        <v>42339</v>
      </c>
      <c r="B4062" t="s">
        <v>3626</v>
      </c>
      <c r="C4062">
        <v>499</v>
      </c>
      <c r="D4062">
        <v>499</v>
      </c>
      <c r="E4062" t="s">
        <v>9</v>
      </c>
      <c r="F4062" t="s">
        <v>9</v>
      </c>
      <c r="G4062" t="s">
        <v>1525</v>
      </c>
      <c r="H4062" t="s">
        <v>337</v>
      </c>
    </row>
    <row r="4063" spans="1:8" x14ac:dyDescent="0.3">
      <c r="A4063" s="1">
        <v>42339</v>
      </c>
      <c r="B4063" t="s">
        <v>3597</v>
      </c>
      <c r="C4063">
        <v>650</v>
      </c>
      <c r="D4063">
        <v>450</v>
      </c>
      <c r="E4063" t="s">
        <v>9</v>
      </c>
      <c r="F4063" t="s">
        <v>9</v>
      </c>
      <c r="G4063" t="s">
        <v>3598</v>
      </c>
      <c r="H4063" t="s">
        <v>337</v>
      </c>
    </row>
    <row r="4064" spans="1:8" x14ac:dyDescent="0.3">
      <c r="A4064" s="1">
        <v>42339</v>
      </c>
      <c r="B4064" t="s">
        <v>3627</v>
      </c>
      <c r="C4064">
        <v>2000</v>
      </c>
      <c r="D4064">
        <v>1499</v>
      </c>
      <c r="E4064" t="s">
        <v>9</v>
      </c>
      <c r="F4064" t="s">
        <v>9</v>
      </c>
      <c r="G4064" t="s">
        <v>3243</v>
      </c>
      <c r="H4064" t="s">
        <v>73</v>
      </c>
    </row>
    <row r="4065" spans="1:8" x14ac:dyDescent="0.3">
      <c r="A4065" s="1">
        <v>42339</v>
      </c>
      <c r="B4065" t="s">
        <v>3626</v>
      </c>
      <c r="C4065">
        <v>439</v>
      </c>
      <c r="D4065">
        <v>329</v>
      </c>
      <c r="E4065" t="s">
        <v>9</v>
      </c>
      <c r="F4065" t="s">
        <v>9</v>
      </c>
      <c r="G4065" t="s">
        <v>1525</v>
      </c>
      <c r="H4065" t="s">
        <v>337</v>
      </c>
    </row>
    <row r="4066" spans="1:8" x14ac:dyDescent="0.3">
      <c r="A4066" s="1">
        <v>42339</v>
      </c>
      <c r="B4066" t="s">
        <v>3628</v>
      </c>
      <c r="C4066">
        <v>2800</v>
      </c>
      <c r="D4066">
        <v>920</v>
      </c>
      <c r="E4066" t="s">
        <v>9</v>
      </c>
      <c r="F4066" t="s">
        <v>9</v>
      </c>
      <c r="G4066" t="s">
        <v>3206</v>
      </c>
      <c r="H4066" t="s">
        <v>76</v>
      </c>
    </row>
    <row r="4067" spans="1:8" x14ac:dyDescent="0.3">
      <c r="A4067" s="1">
        <v>42339</v>
      </c>
      <c r="B4067" t="s">
        <v>3629</v>
      </c>
      <c r="C4067">
        <v>1200</v>
      </c>
      <c r="D4067">
        <v>999</v>
      </c>
      <c r="E4067" t="s">
        <v>9</v>
      </c>
      <c r="F4067" t="s">
        <v>9</v>
      </c>
      <c r="G4067" t="s">
        <v>3612</v>
      </c>
      <c r="H4067" t="s">
        <v>337</v>
      </c>
    </row>
    <row r="4068" spans="1:8" x14ac:dyDescent="0.3">
      <c r="A4068" s="1">
        <v>42339</v>
      </c>
      <c r="B4068" t="s">
        <v>3630</v>
      </c>
      <c r="C4068">
        <v>1099</v>
      </c>
      <c r="D4068">
        <v>1099</v>
      </c>
      <c r="E4068" t="s">
        <v>9</v>
      </c>
      <c r="F4068" t="s">
        <v>9</v>
      </c>
      <c r="G4068" t="s">
        <v>3631</v>
      </c>
      <c r="H4068" t="s">
        <v>763</v>
      </c>
    </row>
    <row r="4069" spans="1:8" x14ac:dyDescent="0.3">
      <c r="A4069" s="1">
        <v>42339</v>
      </c>
      <c r="B4069" t="s">
        <v>3632</v>
      </c>
      <c r="C4069">
        <v>450</v>
      </c>
      <c r="D4069">
        <v>420</v>
      </c>
      <c r="E4069" t="s">
        <v>9</v>
      </c>
      <c r="F4069" t="s">
        <v>9</v>
      </c>
      <c r="G4069" t="s">
        <v>3633</v>
      </c>
      <c r="H4069" t="s">
        <v>337</v>
      </c>
    </row>
    <row r="4070" spans="1:8" x14ac:dyDescent="0.3">
      <c r="A4070" s="1">
        <v>42339</v>
      </c>
      <c r="B4070" t="s">
        <v>3350</v>
      </c>
      <c r="C4070">
        <v>799</v>
      </c>
      <c r="D4070">
        <v>699</v>
      </c>
      <c r="E4070" t="s">
        <v>9</v>
      </c>
      <c r="F4070" t="s">
        <v>9</v>
      </c>
      <c r="G4070" t="s">
        <v>3351</v>
      </c>
      <c r="H4070" t="s">
        <v>73</v>
      </c>
    </row>
    <row r="4071" spans="1:8" x14ac:dyDescent="0.3">
      <c r="A4071" s="1">
        <v>42339</v>
      </c>
      <c r="B4071" t="s">
        <v>3634</v>
      </c>
      <c r="C4071">
        <v>490</v>
      </c>
      <c r="D4071">
        <v>446</v>
      </c>
      <c r="E4071" t="s">
        <v>9</v>
      </c>
      <c r="F4071" t="s">
        <v>9</v>
      </c>
      <c r="G4071" t="s">
        <v>1525</v>
      </c>
      <c r="H4071" t="s">
        <v>337</v>
      </c>
    </row>
    <row r="4072" spans="1:8" x14ac:dyDescent="0.3">
      <c r="A4072" s="1">
        <v>42339</v>
      </c>
      <c r="B4072" t="s">
        <v>3635</v>
      </c>
      <c r="C4072">
        <v>4900</v>
      </c>
      <c r="D4072">
        <v>1599</v>
      </c>
      <c r="E4072" t="s">
        <v>9</v>
      </c>
      <c r="F4072" t="s">
        <v>9</v>
      </c>
      <c r="G4072" t="s">
        <v>3206</v>
      </c>
      <c r="H4072" t="s">
        <v>76</v>
      </c>
    </row>
    <row r="4073" spans="1:8" x14ac:dyDescent="0.3">
      <c r="A4073" s="1">
        <v>42339</v>
      </c>
      <c r="B4073" t="s">
        <v>3636</v>
      </c>
      <c r="C4073">
        <v>459</v>
      </c>
      <c r="D4073">
        <v>289</v>
      </c>
      <c r="E4073" t="s">
        <v>9</v>
      </c>
      <c r="F4073" t="s">
        <v>9</v>
      </c>
      <c r="G4073" t="s">
        <v>1525</v>
      </c>
      <c r="H4073" t="s">
        <v>337</v>
      </c>
    </row>
    <row r="4074" spans="1:8" x14ac:dyDescent="0.3">
      <c r="A4074" s="1">
        <v>42339</v>
      </c>
      <c r="B4074" t="s">
        <v>3637</v>
      </c>
      <c r="C4074">
        <v>4900</v>
      </c>
      <c r="D4074">
        <v>1599</v>
      </c>
      <c r="E4074" t="s">
        <v>9</v>
      </c>
      <c r="F4074" t="s">
        <v>9</v>
      </c>
      <c r="G4074" t="s">
        <v>3206</v>
      </c>
      <c r="H4074" t="s">
        <v>76</v>
      </c>
    </row>
    <row r="4075" spans="1:8" x14ac:dyDescent="0.3">
      <c r="A4075" s="1">
        <v>42339</v>
      </c>
      <c r="B4075" t="s">
        <v>3207</v>
      </c>
      <c r="C4075">
        <v>500</v>
      </c>
      <c r="D4075">
        <v>180</v>
      </c>
      <c r="E4075" t="s">
        <v>9</v>
      </c>
      <c r="F4075" t="s">
        <v>9</v>
      </c>
      <c r="G4075" t="s">
        <v>3208</v>
      </c>
      <c r="H4075" t="s">
        <v>763</v>
      </c>
    </row>
    <row r="4076" spans="1:8" x14ac:dyDescent="0.3">
      <c r="A4076" s="1">
        <v>42339</v>
      </c>
      <c r="B4076" t="s">
        <v>3638</v>
      </c>
      <c r="C4076">
        <v>689</v>
      </c>
      <c r="D4076">
        <v>499</v>
      </c>
      <c r="E4076" t="s">
        <v>9</v>
      </c>
      <c r="F4076" t="s">
        <v>9</v>
      </c>
      <c r="G4076" t="s">
        <v>1525</v>
      </c>
      <c r="H4076" t="s">
        <v>337</v>
      </c>
    </row>
    <row r="4077" spans="1:8" x14ac:dyDescent="0.3">
      <c r="A4077" s="1">
        <v>42339</v>
      </c>
      <c r="B4077" t="s">
        <v>3639</v>
      </c>
      <c r="C4077">
        <v>4900</v>
      </c>
      <c r="D4077">
        <v>1599</v>
      </c>
      <c r="E4077" t="s">
        <v>9</v>
      </c>
      <c r="F4077" t="s">
        <v>9</v>
      </c>
      <c r="G4077" t="s">
        <v>3206</v>
      </c>
      <c r="H4077" t="s">
        <v>76</v>
      </c>
    </row>
    <row r="4078" spans="1:8" x14ac:dyDescent="0.3">
      <c r="A4078" s="1">
        <v>42339</v>
      </c>
      <c r="B4078" t="s">
        <v>3640</v>
      </c>
      <c r="C4078">
        <v>1699</v>
      </c>
      <c r="D4078">
        <v>449</v>
      </c>
      <c r="E4078" t="s">
        <v>9</v>
      </c>
      <c r="F4078" t="s">
        <v>9</v>
      </c>
      <c r="G4078" t="s">
        <v>3641</v>
      </c>
      <c r="H4078" t="s">
        <v>337</v>
      </c>
    </row>
    <row r="4079" spans="1:8" x14ac:dyDescent="0.3">
      <c r="A4079" s="1">
        <v>42339</v>
      </c>
      <c r="B4079" t="s">
        <v>3642</v>
      </c>
      <c r="C4079">
        <v>2800</v>
      </c>
      <c r="D4079">
        <v>920</v>
      </c>
      <c r="E4079" t="s">
        <v>9</v>
      </c>
      <c r="F4079" t="s">
        <v>9</v>
      </c>
      <c r="G4079" t="s">
        <v>3206</v>
      </c>
      <c r="H4079" t="s">
        <v>76</v>
      </c>
    </row>
    <row r="4080" spans="1:8" x14ac:dyDescent="0.3">
      <c r="A4080" s="1">
        <v>42339</v>
      </c>
      <c r="B4080" t="s">
        <v>3643</v>
      </c>
      <c r="C4080">
        <v>3699</v>
      </c>
      <c r="D4080">
        <v>3299</v>
      </c>
      <c r="E4080" t="s">
        <v>9</v>
      </c>
      <c r="F4080" t="s">
        <v>9</v>
      </c>
      <c r="G4080" t="s">
        <v>3340</v>
      </c>
      <c r="H4080" t="s">
        <v>73</v>
      </c>
    </row>
    <row r="4081" spans="1:8" x14ac:dyDescent="0.3">
      <c r="A4081" s="1">
        <v>42339</v>
      </c>
      <c r="B4081" t="s">
        <v>3644</v>
      </c>
      <c r="C4081">
        <v>2760</v>
      </c>
      <c r="D4081">
        <v>828</v>
      </c>
      <c r="E4081" t="s">
        <v>9</v>
      </c>
      <c r="F4081" t="s">
        <v>9</v>
      </c>
      <c r="G4081" t="s">
        <v>3645</v>
      </c>
      <c r="H4081" t="s">
        <v>337</v>
      </c>
    </row>
    <row r="4082" spans="1:8" x14ac:dyDescent="0.3">
      <c r="A4082" s="1">
        <v>42339</v>
      </c>
      <c r="B4082" t="s">
        <v>3646</v>
      </c>
      <c r="C4082">
        <v>1499</v>
      </c>
      <c r="D4082">
        <v>675</v>
      </c>
      <c r="E4082" t="s">
        <v>9</v>
      </c>
      <c r="F4082" t="s">
        <v>9</v>
      </c>
      <c r="G4082" t="s">
        <v>3647</v>
      </c>
      <c r="H4082" t="s">
        <v>337</v>
      </c>
    </row>
    <row r="4083" spans="1:8" x14ac:dyDescent="0.3">
      <c r="A4083" s="1">
        <v>42339</v>
      </c>
      <c r="B4083" t="s">
        <v>3606</v>
      </c>
      <c r="C4083">
        <v>380</v>
      </c>
      <c r="D4083">
        <v>380</v>
      </c>
      <c r="E4083" t="s">
        <v>9</v>
      </c>
      <c r="F4083" t="s">
        <v>9</v>
      </c>
      <c r="G4083" t="s">
        <v>1525</v>
      </c>
      <c r="H4083" t="s">
        <v>337</v>
      </c>
    </row>
    <row r="4084" spans="1:8" x14ac:dyDescent="0.3">
      <c r="A4084" s="1">
        <v>42339</v>
      </c>
      <c r="B4084" t="s">
        <v>3648</v>
      </c>
      <c r="C4084">
        <v>1520</v>
      </c>
      <c r="D4084">
        <v>489</v>
      </c>
      <c r="E4084" t="s">
        <v>9</v>
      </c>
      <c r="F4084" t="s">
        <v>9</v>
      </c>
      <c r="G4084" t="s">
        <v>3261</v>
      </c>
      <c r="H4084" t="s">
        <v>73</v>
      </c>
    </row>
    <row r="4085" spans="1:8" x14ac:dyDescent="0.3">
      <c r="A4085" s="1">
        <v>42339</v>
      </c>
      <c r="B4085" t="s">
        <v>3590</v>
      </c>
      <c r="C4085">
        <v>499</v>
      </c>
      <c r="D4085">
        <v>310</v>
      </c>
      <c r="E4085" t="s">
        <v>9</v>
      </c>
      <c r="F4085" t="s">
        <v>9</v>
      </c>
      <c r="G4085" t="s">
        <v>1525</v>
      </c>
      <c r="H4085" t="s">
        <v>337</v>
      </c>
    </row>
    <row r="4086" spans="1:8" x14ac:dyDescent="0.3">
      <c r="A4086" s="1">
        <v>42339</v>
      </c>
      <c r="B4086" t="s">
        <v>3649</v>
      </c>
      <c r="C4086">
        <v>3150</v>
      </c>
      <c r="D4086">
        <v>1350</v>
      </c>
      <c r="E4086" t="s">
        <v>9</v>
      </c>
      <c r="F4086" t="s">
        <v>9</v>
      </c>
      <c r="G4086" t="s">
        <v>3206</v>
      </c>
      <c r="H4086" t="s">
        <v>76</v>
      </c>
    </row>
    <row r="4087" spans="1:8" x14ac:dyDescent="0.3">
      <c r="A4087" s="1">
        <v>42339</v>
      </c>
      <c r="B4087" t="s">
        <v>3650</v>
      </c>
      <c r="C4087">
        <v>1650</v>
      </c>
      <c r="D4087">
        <v>649</v>
      </c>
      <c r="E4087" t="s">
        <v>9</v>
      </c>
      <c r="F4087" t="s">
        <v>9</v>
      </c>
      <c r="G4087" t="s">
        <v>3651</v>
      </c>
      <c r="H4087" t="s">
        <v>337</v>
      </c>
    </row>
    <row r="4088" spans="1:8" x14ac:dyDescent="0.3">
      <c r="A4088" s="1">
        <v>42339</v>
      </c>
      <c r="B4088" t="s">
        <v>3652</v>
      </c>
      <c r="C4088">
        <v>4900</v>
      </c>
      <c r="D4088">
        <v>1599</v>
      </c>
      <c r="E4088" t="s">
        <v>9</v>
      </c>
      <c r="F4088" t="s">
        <v>9</v>
      </c>
      <c r="G4088" t="s">
        <v>3206</v>
      </c>
      <c r="H4088" t="s">
        <v>76</v>
      </c>
    </row>
    <row r="4089" spans="1:8" x14ac:dyDescent="0.3">
      <c r="A4089" s="1">
        <v>42339</v>
      </c>
      <c r="B4089" t="s">
        <v>3590</v>
      </c>
      <c r="C4089">
        <v>390</v>
      </c>
      <c r="D4089">
        <v>390</v>
      </c>
      <c r="E4089" t="s">
        <v>9</v>
      </c>
      <c r="F4089" t="s">
        <v>9</v>
      </c>
      <c r="G4089" t="s">
        <v>1525</v>
      </c>
      <c r="H4089" t="s">
        <v>337</v>
      </c>
    </row>
    <row r="4090" spans="1:8" x14ac:dyDescent="0.3">
      <c r="A4090" s="1">
        <v>42339</v>
      </c>
      <c r="B4090" t="s">
        <v>3653</v>
      </c>
      <c r="C4090">
        <v>699</v>
      </c>
      <c r="D4090">
        <v>399</v>
      </c>
      <c r="E4090" t="s">
        <v>9</v>
      </c>
      <c r="F4090" t="s">
        <v>9</v>
      </c>
      <c r="G4090" t="s">
        <v>3598</v>
      </c>
      <c r="H4090" t="s">
        <v>337</v>
      </c>
    </row>
    <row r="4091" spans="1:8" x14ac:dyDescent="0.3">
      <c r="A4091" s="1">
        <v>42339</v>
      </c>
      <c r="B4091" t="s">
        <v>3654</v>
      </c>
      <c r="C4091">
        <v>3150</v>
      </c>
      <c r="D4091">
        <v>1350</v>
      </c>
      <c r="E4091" t="s">
        <v>9</v>
      </c>
      <c r="F4091" t="s">
        <v>9</v>
      </c>
      <c r="G4091" t="s">
        <v>3206</v>
      </c>
      <c r="H4091" t="s">
        <v>76</v>
      </c>
    </row>
    <row r="4092" spans="1:8" x14ac:dyDescent="0.3">
      <c r="A4092" s="1">
        <v>42339</v>
      </c>
      <c r="B4092" t="s">
        <v>3655</v>
      </c>
      <c r="C4092">
        <v>4900</v>
      </c>
      <c r="D4092">
        <v>1599</v>
      </c>
      <c r="E4092" t="s">
        <v>9</v>
      </c>
      <c r="F4092" t="s">
        <v>9</v>
      </c>
      <c r="G4092" t="s">
        <v>3206</v>
      </c>
      <c r="H4092" t="s">
        <v>76</v>
      </c>
    </row>
    <row r="4093" spans="1:8" x14ac:dyDescent="0.3">
      <c r="A4093" s="1">
        <v>42339</v>
      </c>
      <c r="B4093" t="s">
        <v>3590</v>
      </c>
      <c r="C4093">
        <v>499</v>
      </c>
      <c r="D4093">
        <v>401</v>
      </c>
      <c r="E4093" t="s">
        <v>9</v>
      </c>
      <c r="F4093" t="s">
        <v>9</v>
      </c>
      <c r="G4093" t="s">
        <v>1525</v>
      </c>
      <c r="H4093" t="s">
        <v>337</v>
      </c>
    </row>
    <row r="4094" spans="1:8" x14ac:dyDescent="0.3">
      <c r="A4094" s="1">
        <v>42339</v>
      </c>
      <c r="B4094" t="s">
        <v>3656</v>
      </c>
      <c r="C4094">
        <v>775</v>
      </c>
      <c r="D4094">
        <v>399</v>
      </c>
      <c r="E4094" t="s">
        <v>9</v>
      </c>
      <c r="F4094" t="s">
        <v>9</v>
      </c>
      <c r="G4094" t="s">
        <v>3598</v>
      </c>
      <c r="H4094" t="s">
        <v>337</v>
      </c>
    </row>
    <row r="4095" spans="1:8" x14ac:dyDescent="0.3">
      <c r="A4095" s="1">
        <v>42339</v>
      </c>
      <c r="B4095" t="s">
        <v>3590</v>
      </c>
      <c r="C4095">
        <v>360</v>
      </c>
      <c r="D4095">
        <v>360</v>
      </c>
      <c r="E4095" t="s">
        <v>9</v>
      </c>
      <c r="F4095" t="s">
        <v>9</v>
      </c>
      <c r="G4095" t="s">
        <v>1525</v>
      </c>
      <c r="H4095" t="s">
        <v>337</v>
      </c>
    </row>
    <row r="4096" spans="1:8" x14ac:dyDescent="0.3">
      <c r="A4096" s="1">
        <v>42339</v>
      </c>
      <c r="B4096" t="s">
        <v>3657</v>
      </c>
      <c r="C4096">
        <v>3150</v>
      </c>
      <c r="D4096">
        <v>1350</v>
      </c>
      <c r="E4096" t="s">
        <v>9</v>
      </c>
      <c r="F4096" t="s">
        <v>9</v>
      </c>
      <c r="G4096" t="s">
        <v>3206</v>
      </c>
      <c r="H4096" t="s">
        <v>76</v>
      </c>
    </row>
    <row r="4097" spans="1:8" x14ac:dyDescent="0.3">
      <c r="A4097" s="1">
        <v>42339</v>
      </c>
      <c r="B4097" t="s">
        <v>3658</v>
      </c>
      <c r="C4097">
        <v>3500</v>
      </c>
      <c r="D4097">
        <v>2650</v>
      </c>
      <c r="E4097" t="s">
        <v>9</v>
      </c>
      <c r="F4097" t="s">
        <v>9</v>
      </c>
      <c r="G4097" t="s">
        <v>3269</v>
      </c>
      <c r="H4097" t="s">
        <v>76</v>
      </c>
    </row>
    <row r="4098" spans="1:8" x14ac:dyDescent="0.3">
      <c r="A4098" s="1">
        <v>42339</v>
      </c>
      <c r="B4098" t="s">
        <v>3659</v>
      </c>
      <c r="C4098">
        <v>449</v>
      </c>
      <c r="D4098">
        <v>399</v>
      </c>
      <c r="E4098" t="s">
        <v>9</v>
      </c>
      <c r="F4098" t="s">
        <v>9</v>
      </c>
      <c r="G4098" t="s">
        <v>3604</v>
      </c>
      <c r="H4098" t="s">
        <v>337</v>
      </c>
    </row>
    <row r="4099" spans="1:8" x14ac:dyDescent="0.3">
      <c r="A4099" s="1">
        <v>42339</v>
      </c>
      <c r="B4099" t="s">
        <v>3660</v>
      </c>
      <c r="C4099">
        <v>399</v>
      </c>
      <c r="D4099">
        <v>79</v>
      </c>
      <c r="E4099" t="s">
        <v>9</v>
      </c>
      <c r="F4099" t="s">
        <v>9</v>
      </c>
      <c r="G4099" t="s">
        <v>3661</v>
      </c>
      <c r="H4099" t="s">
        <v>763</v>
      </c>
    </row>
    <row r="4100" spans="1:8" x14ac:dyDescent="0.3">
      <c r="A4100" s="1">
        <v>42339</v>
      </c>
      <c r="B4100" t="s">
        <v>3662</v>
      </c>
      <c r="C4100">
        <v>2904</v>
      </c>
      <c r="D4100">
        <v>871</v>
      </c>
      <c r="E4100" t="s">
        <v>9</v>
      </c>
      <c r="F4100" t="s">
        <v>9</v>
      </c>
      <c r="G4100" t="s">
        <v>3645</v>
      </c>
      <c r="H4100" t="s">
        <v>337</v>
      </c>
    </row>
    <row r="4101" spans="1:8" x14ac:dyDescent="0.3">
      <c r="A4101" s="1">
        <v>42339</v>
      </c>
      <c r="B4101" t="s">
        <v>3663</v>
      </c>
      <c r="C4101">
        <v>299</v>
      </c>
      <c r="D4101">
        <v>199</v>
      </c>
      <c r="E4101" t="s">
        <v>9</v>
      </c>
      <c r="F4101" t="s">
        <v>9</v>
      </c>
      <c r="G4101" t="s">
        <v>3664</v>
      </c>
      <c r="H4101" t="s">
        <v>763</v>
      </c>
    </row>
    <row r="4102" spans="1:8" x14ac:dyDescent="0.3">
      <c r="A4102" s="1">
        <v>42339</v>
      </c>
      <c r="B4102" t="s">
        <v>3597</v>
      </c>
      <c r="C4102">
        <v>399</v>
      </c>
      <c r="D4102">
        <v>235</v>
      </c>
      <c r="E4102">
        <v>1</v>
      </c>
      <c r="F4102">
        <v>1</v>
      </c>
      <c r="G4102" t="s">
        <v>3598</v>
      </c>
      <c r="H4102" t="s">
        <v>337</v>
      </c>
    </row>
    <row r="4103" spans="1:8" x14ac:dyDescent="0.3">
      <c r="A4103" s="1">
        <v>42339</v>
      </c>
      <c r="B4103" t="s">
        <v>3665</v>
      </c>
      <c r="C4103">
        <v>1259</v>
      </c>
      <c r="D4103">
        <v>469</v>
      </c>
      <c r="E4103" t="s">
        <v>9</v>
      </c>
      <c r="F4103" t="s">
        <v>9</v>
      </c>
      <c r="G4103" t="s">
        <v>1525</v>
      </c>
      <c r="H4103" t="s">
        <v>337</v>
      </c>
    </row>
    <row r="4104" spans="1:8" x14ac:dyDescent="0.3">
      <c r="A4104" s="1">
        <v>42339</v>
      </c>
      <c r="B4104" t="s">
        <v>3666</v>
      </c>
      <c r="C4104">
        <v>1285</v>
      </c>
      <c r="D4104">
        <v>1257</v>
      </c>
      <c r="E4104" t="s">
        <v>9</v>
      </c>
      <c r="F4104" t="s">
        <v>9</v>
      </c>
      <c r="G4104" t="s">
        <v>3324</v>
      </c>
      <c r="H4104" t="s">
        <v>73</v>
      </c>
    </row>
    <row r="4105" spans="1:8" x14ac:dyDescent="0.3">
      <c r="A4105" s="1">
        <v>42339</v>
      </c>
      <c r="B4105" t="s">
        <v>3626</v>
      </c>
      <c r="C4105">
        <v>390</v>
      </c>
      <c r="D4105">
        <v>390</v>
      </c>
      <c r="E4105" t="s">
        <v>9</v>
      </c>
      <c r="F4105" t="s">
        <v>9</v>
      </c>
      <c r="G4105" t="s">
        <v>1525</v>
      </c>
      <c r="H4105" t="s">
        <v>337</v>
      </c>
    </row>
    <row r="4106" spans="1:8" x14ac:dyDescent="0.3">
      <c r="A4106" s="1">
        <v>42339</v>
      </c>
      <c r="B4106" t="s">
        <v>3667</v>
      </c>
      <c r="C4106">
        <v>469</v>
      </c>
      <c r="D4106">
        <v>299</v>
      </c>
      <c r="E4106" t="s">
        <v>9</v>
      </c>
      <c r="F4106" t="s">
        <v>9</v>
      </c>
      <c r="G4106" t="s">
        <v>1525</v>
      </c>
      <c r="H4106" t="s">
        <v>337</v>
      </c>
    </row>
    <row r="4107" spans="1:8" x14ac:dyDescent="0.3">
      <c r="A4107" s="1">
        <v>42339</v>
      </c>
      <c r="B4107" t="s">
        <v>3668</v>
      </c>
      <c r="C4107">
        <v>13500</v>
      </c>
      <c r="D4107">
        <v>12500</v>
      </c>
      <c r="E4107" t="s">
        <v>9</v>
      </c>
      <c r="F4107" t="s">
        <v>9</v>
      </c>
      <c r="G4107" t="s">
        <v>3256</v>
      </c>
      <c r="H4107" t="s">
        <v>73</v>
      </c>
    </row>
    <row r="4108" spans="1:8" x14ac:dyDescent="0.3">
      <c r="A4108" s="1">
        <v>42339</v>
      </c>
      <c r="B4108" t="s">
        <v>3669</v>
      </c>
      <c r="C4108">
        <v>300</v>
      </c>
      <c r="D4108">
        <v>255</v>
      </c>
      <c r="E4108" t="s">
        <v>9</v>
      </c>
      <c r="F4108" t="s">
        <v>9</v>
      </c>
      <c r="G4108" t="s">
        <v>3670</v>
      </c>
      <c r="H4108" t="s">
        <v>337</v>
      </c>
    </row>
    <row r="4109" spans="1:8" x14ac:dyDescent="0.3">
      <c r="A4109" s="1">
        <v>42339</v>
      </c>
      <c r="B4109" t="s">
        <v>3671</v>
      </c>
      <c r="C4109">
        <v>4900</v>
      </c>
      <c r="D4109">
        <v>1599</v>
      </c>
      <c r="E4109" t="s">
        <v>9</v>
      </c>
      <c r="F4109" t="s">
        <v>9</v>
      </c>
      <c r="G4109" t="s">
        <v>3206</v>
      </c>
      <c r="H4109" t="s">
        <v>76</v>
      </c>
    </row>
    <row r="4110" spans="1:8" x14ac:dyDescent="0.3">
      <c r="A4110" s="1">
        <v>42339</v>
      </c>
      <c r="B4110" t="s">
        <v>3672</v>
      </c>
      <c r="C4110">
        <v>1200</v>
      </c>
      <c r="D4110">
        <v>599</v>
      </c>
      <c r="E4110" t="s">
        <v>9</v>
      </c>
      <c r="F4110" t="s">
        <v>9</v>
      </c>
      <c r="G4110" t="s">
        <v>3651</v>
      </c>
      <c r="H4110" t="s">
        <v>337</v>
      </c>
    </row>
    <row r="4111" spans="1:8" x14ac:dyDescent="0.3">
      <c r="A4111" s="1">
        <v>42339</v>
      </c>
      <c r="B4111" t="s">
        <v>3673</v>
      </c>
      <c r="C4111">
        <v>3150</v>
      </c>
      <c r="D4111">
        <v>1350</v>
      </c>
      <c r="E4111" t="s">
        <v>9</v>
      </c>
      <c r="F4111" t="s">
        <v>9</v>
      </c>
      <c r="G4111" t="s">
        <v>3206</v>
      </c>
      <c r="H4111" t="s">
        <v>76</v>
      </c>
    </row>
    <row r="4112" spans="1:8" x14ac:dyDescent="0.3">
      <c r="A4112" s="1">
        <v>42339</v>
      </c>
      <c r="B4112" t="s">
        <v>3674</v>
      </c>
      <c r="C4112">
        <v>650</v>
      </c>
      <c r="D4112">
        <v>450</v>
      </c>
      <c r="E4112" t="s">
        <v>9</v>
      </c>
      <c r="F4112" t="s">
        <v>9</v>
      </c>
      <c r="G4112" t="s">
        <v>3604</v>
      </c>
      <c r="H4112" t="s">
        <v>337</v>
      </c>
    </row>
    <row r="4113" spans="1:8" x14ac:dyDescent="0.3">
      <c r="A4113" s="1">
        <v>42339</v>
      </c>
      <c r="B4113" t="s">
        <v>3675</v>
      </c>
      <c r="C4113">
        <v>550</v>
      </c>
      <c r="D4113">
        <v>350</v>
      </c>
      <c r="E4113" t="s">
        <v>9</v>
      </c>
      <c r="F4113" t="s">
        <v>9</v>
      </c>
      <c r="G4113" t="s">
        <v>3676</v>
      </c>
      <c r="H4113" t="s">
        <v>337</v>
      </c>
    </row>
    <row r="4114" spans="1:8" x14ac:dyDescent="0.3">
      <c r="A4114" s="1">
        <v>42339</v>
      </c>
      <c r="B4114" t="s">
        <v>3677</v>
      </c>
      <c r="C4114">
        <v>2450</v>
      </c>
      <c r="D4114">
        <v>920</v>
      </c>
      <c r="E4114" t="s">
        <v>9</v>
      </c>
      <c r="F4114" t="s">
        <v>9</v>
      </c>
      <c r="G4114" t="s">
        <v>3206</v>
      </c>
      <c r="H4114" t="s">
        <v>76</v>
      </c>
    </row>
    <row r="4115" spans="1:8" x14ac:dyDescent="0.3">
      <c r="A4115" s="1">
        <v>42339</v>
      </c>
      <c r="B4115" t="s">
        <v>3678</v>
      </c>
      <c r="C4115">
        <v>4900</v>
      </c>
      <c r="D4115">
        <v>1599</v>
      </c>
      <c r="E4115" t="s">
        <v>9</v>
      </c>
      <c r="F4115" t="s">
        <v>9</v>
      </c>
      <c r="G4115" t="s">
        <v>3206</v>
      </c>
      <c r="H4115" t="s">
        <v>76</v>
      </c>
    </row>
    <row r="4116" spans="1:8" x14ac:dyDescent="0.3">
      <c r="A4116" s="1">
        <v>42339</v>
      </c>
      <c r="B4116" t="s">
        <v>3590</v>
      </c>
      <c r="C4116">
        <v>460</v>
      </c>
      <c r="D4116">
        <v>380</v>
      </c>
      <c r="E4116" t="s">
        <v>9</v>
      </c>
      <c r="F4116" t="s">
        <v>9</v>
      </c>
      <c r="G4116" t="s">
        <v>1525</v>
      </c>
      <c r="H4116" t="s">
        <v>337</v>
      </c>
    </row>
    <row r="4117" spans="1:8" x14ac:dyDescent="0.3">
      <c r="A4117" s="1">
        <v>42339</v>
      </c>
      <c r="B4117" t="s">
        <v>3207</v>
      </c>
      <c r="C4117">
        <v>750</v>
      </c>
      <c r="D4117">
        <v>180</v>
      </c>
      <c r="E4117" t="s">
        <v>9</v>
      </c>
      <c r="F4117" t="s">
        <v>9</v>
      </c>
      <c r="G4117" t="s">
        <v>3208</v>
      </c>
      <c r="H4117" t="s">
        <v>763</v>
      </c>
    </row>
    <row r="4118" spans="1:8" x14ac:dyDescent="0.3">
      <c r="A4118" s="1">
        <v>42339</v>
      </c>
      <c r="B4118" t="s">
        <v>3679</v>
      </c>
      <c r="C4118">
        <v>4900</v>
      </c>
      <c r="D4118">
        <v>1599</v>
      </c>
      <c r="E4118" t="s">
        <v>9</v>
      </c>
      <c r="F4118" t="s">
        <v>9</v>
      </c>
      <c r="G4118" t="s">
        <v>3206</v>
      </c>
      <c r="H4118" t="s">
        <v>76</v>
      </c>
    </row>
    <row r="4119" spans="1:8" x14ac:dyDescent="0.3">
      <c r="A4119" s="1">
        <v>42339</v>
      </c>
      <c r="B4119" t="s">
        <v>3597</v>
      </c>
      <c r="C4119">
        <v>450</v>
      </c>
      <c r="D4119">
        <v>230</v>
      </c>
      <c r="E4119" t="s">
        <v>9</v>
      </c>
      <c r="F4119" t="s">
        <v>9</v>
      </c>
      <c r="G4119" t="s">
        <v>3598</v>
      </c>
      <c r="H4119" t="s">
        <v>337</v>
      </c>
    </row>
    <row r="4120" spans="1:8" x14ac:dyDescent="0.3">
      <c r="A4120" s="1">
        <v>42339</v>
      </c>
      <c r="B4120" t="s">
        <v>3680</v>
      </c>
      <c r="C4120">
        <v>3150</v>
      </c>
      <c r="D4120">
        <v>1350</v>
      </c>
      <c r="E4120" t="s">
        <v>9</v>
      </c>
      <c r="F4120" t="s">
        <v>9</v>
      </c>
      <c r="G4120" t="s">
        <v>3206</v>
      </c>
      <c r="H4120" t="s">
        <v>76</v>
      </c>
    </row>
    <row r="4121" spans="1:8" x14ac:dyDescent="0.3">
      <c r="A4121" s="1">
        <v>42339</v>
      </c>
      <c r="B4121" t="s">
        <v>3681</v>
      </c>
      <c r="C4121">
        <v>1500</v>
      </c>
      <c r="D4121">
        <v>999</v>
      </c>
      <c r="E4121" t="s">
        <v>9</v>
      </c>
      <c r="F4121" t="s">
        <v>9</v>
      </c>
      <c r="G4121" t="s">
        <v>3236</v>
      </c>
      <c r="H4121" t="s">
        <v>73</v>
      </c>
    </row>
    <row r="4122" spans="1:8" x14ac:dyDescent="0.3">
      <c r="A4122" s="1">
        <v>42339</v>
      </c>
      <c r="B4122" t="s">
        <v>3597</v>
      </c>
      <c r="C4122">
        <v>299</v>
      </c>
      <c r="D4122">
        <v>299</v>
      </c>
      <c r="E4122" t="s">
        <v>9</v>
      </c>
      <c r="F4122" t="s">
        <v>9</v>
      </c>
      <c r="G4122" t="s">
        <v>3598</v>
      </c>
      <c r="H4122" t="s">
        <v>337</v>
      </c>
    </row>
    <row r="4123" spans="1:8" x14ac:dyDescent="0.3">
      <c r="A4123" s="1">
        <v>42339</v>
      </c>
      <c r="B4123" t="s">
        <v>3422</v>
      </c>
      <c r="C4123">
        <v>1199</v>
      </c>
      <c r="D4123">
        <v>499</v>
      </c>
      <c r="E4123" t="s">
        <v>9</v>
      </c>
      <c r="F4123" t="s">
        <v>9</v>
      </c>
      <c r="G4123" t="s">
        <v>3423</v>
      </c>
      <c r="H4123" t="s">
        <v>763</v>
      </c>
    </row>
    <row r="4124" spans="1:8" x14ac:dyDescent="0.3">
      <c r="A4124" s="1">
        <v>42339</v>
      </c>
      <c r="B4124" t="s">
        <v>3682</v>
      </c>
      <c r="C4124">
        <v>500</v>
      </c>
      <c r="D4124">
        <v>358</v>
      </c>
      <c r="E4124" t="s">
        <v>9</v>
      </c>
      <c r="F4124" t="s">
        <v>9</v>
      </c>
      <c r="G4124" t="s">
        <v>3683</v>
      </c>
      <c r="H4124" t="s">
        <v>337</v>
      </c>
    </row>
    <row r="4125" spans="1:8" x14ac:dyDescent="0.3">
      <c r="A4125" s="1">
        <v>42339</v>
      </c>
      <c r="B4125" t="s">
        <v>3684</v>
      </c>
      <c r="C4125">
        <v>4200</v>
      </c>
      <c r="D4125">
        <v>1380</v>
      </c>
      <c r="E4125" t="s">
        <v>9</v>
      </c>
      <c r="F4125" t="s">
        <v>9</v>
      </c>
      <c r="G4125" t="s">
        <v>3206</v>
      </c>
      <c r="H4125" t="s">
        <v>76</v>
      </c>
    </row>
    <row r="4126" spans="1:8" x14ac:dyDescent="0.3">
      <c r="A4126" s="1">
        <v>42339</v>
      </c>
      <c r="B4126" t="s">
        <v>3615</v>
      </c>
      <c r="C4126">
        <v>1980</v>
      </c>
      <c r="D4126">
        <v>445</v>
      </c>
      <c r="E4126" t="s">
        <v>9</v>
      </c>
      <c r="F4126" t="s">
        <v>9</v>
      </c>
      <c r="G4126" t="s">
        <v>3609</v>
      </c>
      <c r="H4126" t="s">
        <v>337</v>
      </c>
    </row>
    <row r="4127" spans="1:8" x14ac:dyDescent="0.3">
      <c r="A4127" s="1">
        <v>42339</v>
      </c>
      <c r="B4127" t="s">
        <v>3685</v>
      </c>
      <c r="C4127">
        <v>2450</v>
      </c>
      <c r="D4127">
        <v>920</v>
      </c>
      <c r="E4127" t="s">
        <v>9</v>
      </c>
      <c r="F4127" t="s">
        <v>9</v>
      </c>
      <c r="G4127" t="s">
        <v>3206</v>
      </c>
      <c r="H4127" t="s">
        <v>76</v>
      </c>
    </row>
    <row r="4128" spans="1:8" x14ac:dyDescent="0.3">
      <c r="A4128" s="1">
        <v>42339</v>
      </c>
      <c r="B4128" t="s">
        <v>3686</v>
      </c>
      <c r="C4128">
        <v>699</v>
      </c>
      <c r="D4128">
        <v>299</v>
      </c>
      <c r="E4128" t="s">
        <v>9</v>
      </c>
      <c r="F4128" t="s">
        <v>9</v>
      </c>
      <c r="G4128" t="s">
        <v>3593</v>
      </c>
      <c r="H4128" t="s">
        <v>337</v>
      </c>
    </row>
    <row r="4129" spans="1:8" x14ac:dyDescent="0.3">
      <c r="A4129" s="1">
        <v>42339</v>
      </c>
      <c r="B4129" t="s">
        <v>3687</v>
      </c>
      <c r="C4129">
        <v>809</v>
      </c>
      <c r="D4129">
        <v>459</v>
      </c>
      <c r="E4129" t="s">
        <v>9</v>
      </c>
      <c r="F4129" t="s">
        <v>9</v>
      </c>
      <c r="G4129" t="s">
        <v>1525</v>
      </c>
      <c r="H4129" t="s">
        <v>337</v>
      </c>
    </row>
    <row r="4130" spans="1:8" x14ac:dyDescent="0.3">
      <c r="A4130" s="1">
        <v>42339</v>
      </c>
      <c r="B4130" t="s">
        <v>3688</v>
      </c>
      <c r="C4130">
        <v>395</v>
      </c>
      <c r="D4130">
        <v>198</v>
      </c>
      <c r="E4130" t="s">
        <v>9</v>
      </c>
      <c r="F4130" t="s">
        <v>9</v>
      </c>
      <c r="G4130" t="s">
        <v>3589</v>
      </c>
      <c r="H4130" t="s">
        <v>337</v>
      </c>
    </row>
    <row r="4131" spans="1:8" x14ac:dyDescent="0.3">
      <c r="A4131" s="1">
        <v>42339</v>
      </c>
      <c r="B4131" t="s">
        <v>3689</v>
      </c>
      <c r="C4131">
        <v>1600</v>
      </c>
      <c r="D4131">
        <v>800</v>
      </c>
      <c r="E4131" t="s">
        <v>9</v>
      </c>
      <c r="F4131" t="s">
        <v>9</v>
      </c>
      <c r="G4131" t="s">
        <v>3690</v>
      </c>
      <c r="H4131" t="s">
        <v>337</v>
      </c>
    </row>
    <row r="4132" spans="1:8" x14ac:dyDescent="0.3">
      <c r="A4132" s="1">
        <v>42339</v>
      </c>
      <c r="B4132" t="s">
        <v>3691</v>
      </c>
      <c r="C4132">
        <v>4900</v>
      </c>
      <c r="D4132">
        <v>1599</v>
      </c>
      <c r="E4132" t="s">
        <v>9</v>
      </c>
      <c r="F4132" t="s">
        <v>9</v>
      </c>
      <c r="G4132" t="s">
        <v>3206</v>
      </c>
      <c r="H4132" t="s">
        <v>76</v>
      </c>
    </row>
    <row r="4133" spans="1:8" x14ac:dyDescent="0.3">
      <c r="A4133" s="1">
        <v>42339</v>
      </c>
      <c r="B4133" t="s">
        <v>3692</v>
      </c>
      <c r="C4133">
        <v>315</v>
      </c>
      <c r="D4133">
        <v>315</v>
      </c>
      <c r="E4133" t="s">
        <v>9</v>
      </c>
      <c r="F4133" t="s">
        <v>9</v>
      </c>
      <c r="G4133" t="s">
        <v>3633</v>
      </c>
      <c r="H4133" t="s">
        <v>337</v>
      </c>
    </row>
    <row r="4134" spans="1:8" x14ac:dyDescent="0.3">
      <c r="A4134" s="1">
        <v>42339</v>
      </c>
      <c r="B4134" t="s">
        <v>3693</v>
      </c>
      <c r="C4134">
        <v>2600</v>
      </c>
      <c r="D4134">
        <v>1790</v>
      </c>
      <c r="E4134" t="s">
        <v>9</v>
      </c>
      <c r="F4134" t="s">
        <v>9</v>
      </c>
      <c r="G4134" t="s">
        <v>3345</v>
      </c>
      <c r="H4134" t="s">
        <v>76</v>
      </c>
    </row>
    <row r="4135" spans="1:8" x14ac:dyDescent="0.3">
      <c r="A4135" s="1">
        <v>42339</v>
      </c>
      <c r="B4135" t="s">
        <v>3615</v>
      </c>
      <c r="C4135">
        <v>2100</v>
      </c>
      <c r="D4135">
        <v>475</v>
      </c>
      <c r="E4135" t="s">
        <v>9</v>
      </c>
      <c r="F4135" t="s">
        <v>9</v>
      </c>
      <c r="G4135" t="s">
        <v>3609</v>
      </c>
      <c r="H4135" t="s">
        <v>337</v>
      </c>
    </row>
    <row r="4136" spans="1:8" x14ac:dyDescent="0.3">
      <c r="A4136" s="1">
        <v>42339</v>
      </c>
      <c r="B4136" t="s">
        <v>3694</v>
      </c>
      <c r="C4136">
        <v>470</v>
      </c>
      <c r="D4136">
        <v>414</v>
      </c>
      <c r="E4136" t="s">
        <v>9</v>
      </c>
      <c r="F4136" t="s">
        <v>9</v>
      </c>
      <c r="G4136" t="s">
        <v>1525</v>
      </c>
      <c r="H4136" t="s">
        <v>337</v>
      </c>
    </row>
    <row r="4137" spans="1:8" x14ac:dyDescent="0.3">
      <c r="A4137" s="1">
        <v>42339</v>
      </c>
      <c r="B4137" t="s">
        <v>3695</v>
      </c>
      <c r="C4137">
        <v>2000</v>
      </c>
      <c r="D4137">
        <v>1000</v>
      </c>
      <c r="E4137" t="s">
        <v>9</v>
      </c>
      <c r="F4137" t="s">
        <v>9</v>
      </c>
      <c r="G4137" t="s">
        <v>3690</v>
      </c>
      <c r="H4137" t="s">
        <v>337</v>
      </c>
    </row>
    <row r="4138" spans="1:8" x14ac:dyDescent="0.3">
      <c r="A4138" s="1">
        <v>42339</v>
      </c>
      <c r="B4138" t="s">
        <v>3696</v>
      </c>
      <c r="C4138">
        <v>2800</v>
      </c>
      <c r="D4138">
        <v>920</v>
      </c>
      <c r="E4138" t="s">
        <v>9</v>
      </c>
      <c r="F4138" t="s">
        <v>9</v>
      </c>
      <c r="G4138" t="s">
        <v>3206</v>
      </c>
      <c r="H4138" t="s">
        <v>76</v>
      </c>
    </row>
    <row r="4139" spans="1:8" x14ac:dyDescent="0.3">
      <c r="A4139" s="1">
        <v>42339</v>
      </c>
      <c r="B4139" t="s">
        <v>3640</v>
      </c>
      <c r="C4139">
        <v>1499</v>
      </c>
      <c r="D4139">
        <v>449</v>
      </c>
      <c r="E4139" t="s">
        <v>9</v>
      </c>
      <c r="F4139" t="s">
        <v>9</v>
      </c>
      <c r="G4139" t="s">
        <v>3641</v>
      </c>
      <c r="H4139" t="s">
        <v>337</v>
      </c>
    </row>
    <row r="4140" spans="1:8" x14ac:dyDescent="0.3">
      <c r="A4140" s="1">
        <v>42339</v>
      </c>
      <c r="B4140" t="s">
        <v>3697</v>
      </c>
      <c r="C4140">
        <v>999</v>
      </c>
      <c r="D4140">
        <v>650</v>
      </c>
      <c r="E4140" t="s">
        <v>9</v>
      </c>
      <c r="F4140" t="s">
        <v>9</v>
      </c>
      <c r="G4140" t="s">
        <v>3456</v>
      </c>
      <c r="H4140" t="s">
        <v>73</v>
      </c>
    </row>
    <row r="4141" spans="1:8" x14ac:dyDescent="0.3">
      <c r="A4141" s="1">
        <v>42339</v>
      </c>
      <c r="B4141" t="s">
        <v>3698</v>
      </c>
      <c r="C4141">
        <v>450</v>
      </c>
      <c r="D4141">
        <v>185</v>
      </c>
      <c r="E4141" t="s">
        <v>9</v>
      </c>
      <c r="F4141" t="s">
        <v>9</v>
      </c>
      <c r="G4141" t="s">
        <v>3699</v>
      </c>
      <c r="H4141" t="s">
        <v>337</v>
      </c>
    </row>
    <row r="4142" spans="1:8" x14ac:dyDescent="0.3">
      <c r="A4142" s="1">
        <v>42339</v>
      </c>
      <c r="B4142" t="s">
        <v>3700</v>
      </c>
      <c r="C4142">
        <v>2800</v>
      </c>
      <c r="D4142">
        <v>920</v>
      </c>
      <c r="E4142" t="s">
        <v>9</v>
      </c>
      <c r="F4142" t="s">
        <v>9</v>
      </c>
      <c r="G4142" t="s">
        <v>3206</v>
      </c>
      <c r="H4142" t="s">
        <v>76</v>
      </c>
    </row>
    <row r="4143" spans="1:8" x14ac:dyDescent="0.3">
      <c r="A4143" s="1">
        <v>42339</v>
      </c>
      <c r="B4143" t="s">
        <v>3701</v>
      </c>
      <c r="C4143">
        <v>999</v>
      </c>
      <c r="D4143">
        <v>329</v>
      </c>
      <c r="E4143" t="s">
        <v>9</v>
      </c>
      <c r="F4143" t="s">
        <v>9</v>
      </c>
      <c r="G4143" t="s">
        <v>3489</v>
      </c>
      <c r="H4143" t="s">
        <v>73</v>
      </c>
    </row>
    <row r="4144" spans="1:8" x14ac:dyDescent="0.3">
      <c r="A4144" s="1">
        <v>42339</v>
      </c>
      <c r="B4144" t="s">
        <v>3702</v>
      </c>
      <c r="C4144">
        <v>699</v>
      </c>
      <c r="D4144">
        <v>350</v>
      </c>
      <c r="E4144" t="s">
        <v>9</v>
      </c>
      <c r="F4144" t="s">
        <v>9</v>
      </c>
      <c r="G4144" t="s">
        <v>1525</v>
      </c>
      <c r="H4144" t="s">
        <v>337</v>
      </c>
    </row>
    <row r="4145" spans="1:8" x14ac:dyDescent="0.3">
      <c r="A4145" s="1">
        <v>42339</v>
      </c>
      <c r="B4145" t="s">
        <v>3703</v>
      </c>
      <c r="C4145">
        <v>7250</v>
      </c>
      <c r="D4145">
        <v>6999</v>
      </c>
      <c r="E4145" t="s">
        <v>9</v>
      </c>
      <c r="F4145" t="s">
        <v>9</v>
      </c>
      <c r="G4145" t="s">
        <v>3704</v>
      </c>
      <c r="H4145" t="s">
        <v>76</v>
      </c>
    </row>
    <row r="4146" spans="1:8" x14ac:dyDescent="0.3">
      <c r="A4146" s="1">
        <v>42339</v>
      </c>
      <c r="B4146" t="s">
        <v>3705</v>
      </c>
      <c r="C4146">
        <v>1704</v>
      </c>
      <c r="D4146">
        <v>511</v>
      </c>
      <c r="E4146" t="s">
        <v>9</v>
      </c>
      <c r="F4146" t="s">
        <v>9</v>
      </c>
      <c r="G4146" t="s">
        <v>3645</v>
      </c>
      <c r="H4146" t="s">
        <v>337</v>
      </c>
    </row>
    <row r="4147" spans="1:8" x14ac:dyDescent="0.3">
      <c r="A4147" s="1">
        <v>42339</v>
      </c>
      <c r="B4147" t="s">
        <v>3706</v>
      </c>
      <c r="C4147">
        <v>2800</v>
      </c>
      <c r="D4147">
        <v>920</v>
      </c>
      <c r="E4147" t="s">
        <v>9</v>
      </c>
      <c r="F4147" t="s">
        <v>9</v>
      </c>
      <c r="G4147" t="s">
        <v>3206</v>
      </c>
      <c r="H4147" t="s">
        <v>76</v>
      </c>
    </row>
    <row r="4148" spans="1:8" x14ac:dyDescent="0.3">
      <c r="A4148" s="1">
        <v>42339</v>
      </c>
      <c r="B4148" t="s">
        <v>3588</v>
      </c>
      <c r="C4148">
        <v>749</v>
      </c>
      <c r="D4148">
        <v>375</v>
      </c>
      <c r="E4148" t="s">
        <v>9</v>
      </c>
      <c r="F4148" t="s">
        <v>9</v>
      </c>
      <c r="G4148" t="s">
        <v>3589</v>
      </c>
      <c r="H4148" t="s">
        <v>337</v>
      </c>
    </row>
    <row r="4149" spans="1:8" x14ac:dyDescent="0.3">
      <c r="A4149" s="1">
        <v>42339</v>
      </c>
      <c r="B4149" t="s">
        <v>3707</v>
      </c>
      <c r="C4149">
        <v>4900</v>
      </c>
      <c r="D4149">
        <v>1599</v>
      </c>
      <c r="E4149" t="s">
        <v>9</v>
      </c>
      <c r="F4149" t="s">
        <v>9</v>
      </c>
      <c r="G4149" t="s">
        <v>3206</v>
      </c>
      <c r="H4149" t="s">
        <v>76</v>
      </c>
    </row>
    <row r="4150" spans="1:8" x14ac:dyDescent="0.3">
      <c r="A4150" s="1">
        <v>42339</v>
      </c>
      <c r="B4150" t="s">
        <v>3708</v>
      </c>
      <c r="C4150">
        <v>599</v>
      </c>
      <c r="D4150">
        <v>309</v>
      </c>
      <c r="E4150">
        <v>4</v>
      </c>
      <c r="F4150">
        <v>4</v>
      </c>
      <c r="G4150" t="s">
        <v>1525</v>
      </c>
      <c r="H4150" t="s">
        <v>337</v>
      </c>
    </row>
    <row r="4151" spans="1:8" x14ac:dyDescent="0.3">
      <c r="A4151" s="1">
        <v>42339</v>
      </c>
      <c r="B4151" t="s">
        <v>3709</v>
      </c>
      <c r="C4151">
        <v>3500</v>
      </c>
      <c r="D4151">
        <v>2250</v>
      </c>
      <c r="E4151" t="s">
        <v>9</v>
      </c>
      <c r="F4151" t="s">
        <v>9</v>
      </c>
      <c r="G4151" t="s">
        <v>3269</v>
      </c>
      <c r="H4151" t="s">
        <v>76</v>
      </c>
    </row>
    <row r="4152" spans="1:8" x14ac:dyDescent="0.3">
      <c r="A4152" s="1">
        <v>42339</v>
      </c>
      <c r="B4152" t="s">
        <v>3710</v>
      </c>
      <c r="C4152">
        <v>1800</v>
      </c>
      <c r="D4152">
        <v>699</v>
      </c>
      <c r="E4152" t="s">
        <v>9</v>
      </c>
      <c r="F4152" t="s">
        <v>9</v>
      </c>
      <c r="G4152" t="s">
        <v>3612</v>
      </c>
      <c r="H4152" t="s">
        <v>337</v>
      </c>
    </row>
    <row r="4153" spans="1:8" x14ac:dyDescent="0.3">
      <c r="A4153" s="1">
        <v>42339</v>
      </c>
      <c r="B4153" t="s">
        <v>3711</v>
      </c>
      <c r="C4153">
        <v>238</v>
      </c>
      <c r="D4153">
        <v>238</v>
      </c>
      <c r="E4153" t="s">
        <v>9</v>
      </c>
      <c r="F4153" t="s">
        <v>9</v>
      </c>
      <c r="G4153" t="s">
        <v>3712</v>
      </c>
      <c r="H4153" t="s">
        <v>337</v>
      </c>
    </row>
    <row r="4154" spans="1:8" x14ac:dyDescent="0.3">
      <c r="A4154" s="1">
        <v>42339</v>
      </c>
      <c r="B4154" t="s">
        <v>3713</v>
      </c>
      <c r="C4154">
        <v>4900</v>
      </c>
      <c r="D4154">
        <v>1599</v>
      </c>
      <c r="E4154" t="s">
        <v>9</v>
      </c>
      <c r="F4154" t="s">
        <v>9</v>
      </c>
      <c r="G4154" t="s">
        <v>3206</v>
      </c>
      <c r="H4154" t="s">
        <v>76</v>
      </c>
    </row>
    <row r="4155" spans="1:8" x14ac:dyDescent="0.3">
      <c r="A4155" s="1">
        <v>42339</v>
      </c>
      <c r="B4155" t="s">
        <v>3626</v>
      </c>
      <c r="C4155">
        <v>410</v>
      </c>
      <c r="D4155">
        <v>410</v>
      </c>
      <c r="E4155" t="s">
        <v>9</v>
      </c>
      <c r="F4155" t="s">
        <v>9</v>
      </c>
      <c r="G4155" t="s">
        <v>1525</v>
      </c>
      <c r="H4155" t="s">
        <v>337</v>
      </c>
    </row>
    <row r="4156" spans="1:8" x14ac:dyDescent="0.3">
      <c r="A4156" s="1">
        <v>42339</v>
      </c>
      <c r="B4156" t="s">
        <v>3714</v>
      </c>
      <c r="C4156">
        <v>2800</v>
      </c>
      <c r="D4156">
        <v>1850</v>
      </c>
      <c r="E4156" t="s">
        <v>9</v>
      </c>
      <c r="F4156" t="s">
        <v>9</v>
      </c>
      <c r="G4156" t="s">
        <v>3345</v>
      </c>
      <c r="H4156" t="s">
        <v>76</v>
      </c>
    </row>
    <row r="4157" spans="1:8" x14ac:dyDescent="0.3">
      <c r="A4157" s="1">
        <v>42339</v>
      </c>
      <c r="B4157" t="s">
        <v>3715</v>
      </c>
      <c r="C4157">
        <v>5549</v>
      </c>
      <c r="D4157">
        <v>4199</v>
      </c>
      <c r="E4157" t="s">
        <v>9</v>
      </c>
      <c r="F4157" t="s">
        <v>9</v>
      </c>
      <c r="G4157" t="s">
        <v>3340</v>
      </c>
      <c r="H4157" t="s">
        <v>73</v>
      </c>
    </row>
    <row r="4158" spans="1:8" x14ac:dyDescent="0.3">
      <c r="A4158" s="1">
        <v>42339</v>
      </c>
      <c r="B4158" t="s">
        <v>3597</v>
      </c>
      <c r="C4158">
        <v>450</v>
      </c>
      <c r="D4158">
        <v>299</v>
      </c>
      <c r="E4158" t="s">
        <v>9</v>
      </c>
      <c r="F4158" t="s">
        <v>9</v>
      </c>
      <c r="G4158" t="s">
        <v>3598</v>
      </c>
      <c r="H4158" t="s">
        <v>337</v>
      </c>
    </row>
    <row r="4159" spans="1:8" x14ac:dyDescent="0.3">
      <c r="A4159" s="1">
        <v>42339</v>
      </c>
      <c r="B4159" t="s">
        <v>3716</v>
      </c>
      <c r="C4159">
        <v>900</v>
      </c>
      <c r="D4159">
        <v>215</v>
      </c>
      <c r="E4159" t="s">
        <v>9</v>
      </c>
      <c r="F4159" t="s">
        <v>9</v>
      </c>
      <c r="G4159" t="s">
        <v>3699</v>
      </c>
      <c r="H4159" t="s">
        <v>337</v>
      </c>
    </row>
    <row r="4160" spans="1:8" x14ac:dyDescent="0.3">
      <c r="A4160" s="1">
        <v>42339</v>
      </c>
      <c r="B4160" t="s">
        <v>3717</v>
      </c>
      <c r="C4160">
        <v>560</v>
      </c>
      <c r="D4160">
        <v>504</v>
      </c>
      <c r="E4160" t="s">
        <v>9</v>
      </c>
      <c r="F4160" t="s">
        <v>9</v>
      </c>
      <c r="G4160" t="s">
        <v>3718</v>
      </c>
      <c r="H4160" t="s">
        <v>73</v>
      </c>
    </row>
    <row r="4161" spans="1:8" x14ac:dyDescent="0.3">
      <c r="A4161" s="1">
        <v>42339</v>
      </c>
      <c r="B4161" t="s">
        <v>3719</v>
      </c>
      <c r="C4161">
        <v>2250</v>
      </c>
      <c r="D4161">
        <v>1460</v>
      </c>
      <c r="E4161" t="s">
        <v>9</v>
      </c>
      <c r="F4161" t="s">
        <v>9</v>
      </c>
      <c r="G4161" t="s">
        <v>3269</v>
      </c>
      <c r="H4161" t="s">
        <v>76</v>
      </c>
    </row>
    <row r="4162" spans="1:8" x14ac:dyDescent="0.3">
      <c r="A4162" s="1">
        <v>42339</v>
      </c>
      <c r="B4162" t="s">
        <v>3720</v>
      </c>
      <c r="C4162">
        <v>999</v>
      </c>
      <c r="D4162">
        <v>599</v>
      </c>
      <c r="E4162" t="s">
        <v>9</v>
      </c>
      <c r="F4162" t="s">
        <v>9</v>
      </c>
      <c r="G4162" t="s">
        <v>3721</v>
      </c>
      <c r="H4162" t="s">
        <v>73</v>
      </c>
    </row>
    <row r="4163" spans="1:8" x14ac:dyDescent="0.3">
      <c r="A4163" s="1">
        <v>42339</v>
      </c>
      <c r="B4163" t="s">
        <v>3722</v>
      </c>
      <c r="C4163">
        <v>4900</v>
      </c>
      <c r="D4163">
        <v>1599</v>
      </c>
      <c r="E4163" t="s">
        <v>9</v>
      </c>
      <c r="F4163" t="s">
        <v>9</v>
      </c>
      <c r="G4163" t="s">
        <v>3206</v>
      </c>
      <c r="H4163" t="s">
        <v>76</v>
      </c>
    </row>
    <row r="4164" spans="1:8" x14ac:dyDescent="0.3">
      <c r="A4164" s="1">
        <v>42339</v>
      </c>
      <c r="B4164" t="s">
        <v>3723</v>
      </c>
      <c r="C4164">
        <v>290</v>
      </c>
      <c r="D4164">
        <v>273</v>
      </c>
      <c r="E4164" t="s">
        <v>9</v>
      </c>
      <c r="F4164" t="s">
        <v>9</v>
      </c>
      <c r="G4164" t="s">
        <v>3633</v>
      </c>
      <c r="H4164" t="s">
        <v>337</v>
      </c>
    </row>
    <row r="4165" spans="1:8" x14ac:dyDescent="0.3">
      <c r="A4165" s="1">
        <v>42339</v>
      </c>
      <c r="B4165" t="s">
        <v>3590</v>
      </c>
      <c r="C4165">
        <v>309</v>
      </c>
      <c r="D4165">
        <v>219</v>
      </c>
      <c r="E4165" t="s">
        <v>9</v>
      </c>
      <c r="F4165" t="s">
        <v>9</v>
      </c>
      <c r="G4165" t="s">
        <v>1525</v>
      </c>
      <c r="H4165" t="s">
        <v>337</v>
      </c>
    </row>
    <row r="4166" spans="1:8" x14ac:dyDescent="0.3">
      <c r="A4166" s="1">
        <v>42339</v>
      </c>
      <c r="B4166" t="s">
        <v>3590</v>
      </c>
      <c r="C4166">
        <v>240</v>
      </c>
      <c r="D4166">
        <v>219</v>
      </c>
      <c r="E4166" t="s">
        <v>9</v>
      </c>
      <c r="F4166" t="s">
        <v>9</v>
      </c>
      <c r="G4166" t="s">
        <v>1525</v>
      </c>
      <c r="H4166" t="s">
        <v>337</v>
      </c>
    </row>
    <row r="4167" spans="1:8" x14ac:dyDescent="0.3">
      <c r="A4167" s="1">
        <v>42339</v>
      </c>
      <c r="B4167" t="s">
        <v>3724</v>
      </c>
      <c r="C4167">
        <v>899</v>
      </c>
      <c r="D4167">
        <v>239</v>
      </c>
      <c r="E4167" t="s">
        <v>9</v>
      </c>
      <c r="F4167" t="s">
        <v>9</v>
      </c>
      <c r="G4167" t="s">
        <v>3353</v>
      </c>
      <c r="H4167" t="s">
        <v>73</v>
      </c>
    </row>
    <row r="4168" spans="1:8" x14ac:dyDescent="0.3">
      <c r="A4168" s="1">
        <v>42339</v>
      </c>
      <c r="B4168" t="s">
        <v>3626</v>
      </c>
      <c r="C4168">
        <v>419</v>
      </c>
      <c r="D4168">
        <v>251</v>
      </c>
      <c r="E4168" t="s">
        <v>9</v>
      </c>
      <c r="F4168" t="s">
        <v>9</v>
      </c>
      <c r="G4168" t="s">
        <v>1525</v>
      </c>
      <c r="H4168" t="s">
        <v>337</v>
      </c>
    </row>
    <row r="4169" spans="1:8" x14ac:dyDescent="0.3">
      <c r="A4169" s="1">
        <v>42339</v>
      </c>
      <c r="B4169" t="s">
        <v>3725</v>
      </c>
      <c r="C4169">
        <v>1799</v>
      </c>
      <c r="D4169">
        <v>1799</v>
      </c>
      <c r="E4169" t="s">
        <v>9</v>
      </c>
      <c r="F4169" t="s">
        <v>9</v>
      </c>
      <c r="G4169" t="s">
        <v>3726</v>
      </c>
      <c r="H4169" t="s">
        <v>73</v>
      </c>
    </row>
    <row r="4170" spans="1:8" x14ac:dyDescent="0.3">
      <c r="A4170" s="1">
        <v>42339</v>
      </c>
      <c r="B4170" t="s">
        <v>3727</v>
      </c>
      <c r="C4170">
        <v>469</v>
      </c>
      <c r="D4170">
        <v>320</v>
      </c>
      <c r="E4170" t="s">
        <v>9</v>
      </c>
      <c r="F4170" t="s">
        <v>9</v>
      </c>
      <c r="G4170" t="s">
        <v>1525</v>
      </c>
      <c r="H4170" t="s">
        <v>337</v>
      </c>
    </row>
    <row r="4171" spans="1:8" x14ac:dyDescent="0.3">
      <c r="A4171" s="1">
        <v>42339</v>
      </c>
      <c r="B4171" t="s">
        <v>3615</v>
      </c>
      <c r="C4171">
        <v>1800</v>
      </c>
      <c r="D4171">
        <v>400</v>
      </c>
      <c r="E4171" t="s">
        <v>9</v>
      </c>
      <c r="F4171" t="s">
        <v>9</v>
      </c>
      <c r="G4171" t="s">
        <v>3609</v>
      </c>
      <c r="H4171" t="s">
        <v>337</v>
      </c>
    </row>
    <row r="4172" spans="1:8" x14ac:dyDescent="0.3">
      <c r="A4172" s="1">
        <v>42339</v>
      </c>
      <c r="B4172" t="s">
        <v>3728</v>
      </c>
      <c r="C4172">
        <v>4200</v>
      </c>
      <c r="D4172">
        <v>1380</v>
      </c>
      <c r="E4172" t="s">
        <v>9</v>
      </c>
      <c r="F4172" t="s">
        <v>9</v>
      </c>
      <c r="G4172" t="s">
        <v>3206</v>
      </c>
      <c r="H4172" t="s">
        <v>76</v>
      </c>
    </row>
    <row r="4173" spans="1:8" x14ac:dyDescent="0.3">
      <c r="A4173" s="1">
        <v>42339</v>
      </c>
      <c r="B4173" t="s">
        <v>3729</v>
      </c>
      <c r="C4173">
        <v>4200</v>
      </c>
      <c r="D4173">
        <v>1380</v>
      </c>
      <c r="E4173" t="s">
        <v>9</v>
      </c>
      <c r="F4173" t="s">
        <v>9</v>
      </c>
      <c r="G4173" t="s">
        <v>3206</v>
      </c>
      <c r="H4173" t="s">
        <v>76</v>
      </c>
    </row>
    <row r="4174" spans="1:8" x14ac:dyDescent="0.3">
      <c r="A4174" s="1">
        <v>42339</v>
      </c>
      <c r="B4174" t="s">
        <v>3730</v>
      </c>
      <c r="C4174">
        <v>519</v>
      </c>
      <c r="D4174">
        <v>319</v>
      </c>
      <c r="E4174" t="s">
        <v>9</v>
      </c>
      <c r="F4174" t="s">
        <v>9</v>
      </c>
      <c r="G4174" t="s">
        <v>1525</v>
      </c>
      <c r="H4174" t="s">
        <v>337</v>
      </c>
    </row>
    <row r="4175" spans="1:8" x14ac:dyDescent="0.3">
      <c r="A4175" s="1">
        <v>42339</v>
      </c>
      <c r="B4175" t="s">
        <v>3731</v>
      </c>
      <c r="C4175">
        <v>399</v>
      </c>
      <c r="D4175">
        <v>299</v>
      </c>
      <c r="E4175" t="s">
        <v>9</v>
      </c>
      <c r="F4175" t="s">
        <v>9</v>
      </c>
      <c r="G4175" t="s">
        <v>3604</v>
      </c>
      <c r="H4175" t="s">
        <v>337</v>
      </c>
    </row>
    <row r="4176" spans="1:8" x14ac:dyDescent="0.3">
      <c r="A4176" s="1">
        <v>42339</v>
      </c>
      <c r="B4176" t="s">
        <v>3732</v>
      </c>
      <c r="C4176">
        <v>299</v>
      </c>
      <c r="D4176">
        <v>129</v>
      </c>
      <c r="E4176" t="s">
        <v>9</v>
      </c>
      <c r="F4176" t="s">
        <v>9</v>
      </c>
      <c r="G4176" t="s">
        <v>3733</v>
      </c>
      <c r="H4176" t="s">
        <v>763</v>
      </c>
    </row>
    <row r="4177" spans="1:8" x14ac:dyDescent="0.3">
      <c r="A4177" s="1">
        <v>42339</v>
      </c>
      <c r="B4177" t="s">
        <v>3734</v>
      </c>
      <c r="C4177">
        <v>499</v>
      </c>
      <c r="D4177">
        <v>325</v>
      </c>
      <c r="E4177">
        <v>5</v>
      </c>
      <c r="F4177">
        <v>5</v>
      </c>
      <c r="G4177" t="s">
        <v>3604</v>
      </c>
      <c r="H4177" t="s">
        <v>337</v>
      </c>
    </row>
    <row r="4178" spans="1:8" x14ac:dyDescent="0.3">
      <c r="A4178" s="1">
        <v>42339</v>
      </c>
      <c r="B4178" t="s">
        <v>3597</v>
      </c>
      <c r="C4178">
        <v>399</v>
      </c>
      <c r="D4178">
        <v>300</v>
      </c>
      <c r="E4178" t="s">
        <v>9</v>
      </c>
      <c r="F4178" t="s">
        <v>9</v>
      </c>
      <c r="G4178" t="s">
        <v>3598</v>
      </c>
      <c r="H4178" t="s">
        <v>337</v>
      </c>
    </row>
    <row r="4179" spans="1:8" x14ac:dyDescent="0.3">
      <c r="A4179" s="1">
        <v>42339</v>
      </c>
      <c r="B4179" t="s">
        <v>3735</v>
      </c>
      <c r="C4179">
        <v>4900</v>
      </c>
      <c r="D4179">
        <v>1599</v>
      </c>
      <c r="E4179" t="s">
        <v>9</v>
      </c>
      <c r="F4179" t="s">
        <v>9</v>
      </c>
      <c r="G4179" t="s">
        <v>3206</v>
      </c>
      <c r="H4179" t="s">
        <v>76</v>
      </c>
    </row>
    <row r="4180" spans="1:8" x14ac:dyDescent="0.3">
      <c r="A4180" s="1">
        <v>42339</v>
      </c>
      <c r="B4180" t="s">
        <v>3736</v>
      </c>
      <c r="C4180">
        <v>329</v>
      </c>
      <c r="D4180">
        <v>299</v>
      </c>
      <c r="E4180" t="s">
        <v>9</v>
      </c>
      <c r="F4180" t="s">
        <v>9</v>
      </c>
      <c r="G4180" t="s">
        <v>1525</v>
      </c>
      <c r="H4180" t="s">
        <v>337</v>
      </c>
    </row>
    <row r="4181" spans="1:8" x14ac:dyDescent="0.3">
      <c r="A4181" s="1">
        <v>42339</v>
      </c>
      <c r="B4181" t="s">
        <v>3737</v>
      </c>
      <c r="C4181">
        <v>450</v>
      </c>
      <c r="D4181">
        <v>199</v>
      </c>
      <c r="E4181" t="s">
        <v>9</v>
      </c>
      <c r="F4181" t="s">
        <v>9</v>
      </c>
      <c r="G4181" t="s">
        <v>3426</v>
      </c>
      <c r="H4181" t="s">
        <v>763</v>
      </c>
    </row>
    <row r="4182" spans="1:8" x14ac:dyDescent="0.3">
      <c r="A4182" s="1">
        <v>42339</v>
      </c>
      <c r="B4182" t="s">
        <v>3738</v>
      </c>
      <c r="C4182">
        <v>599</v>
      </c>
      <c r="D4182">
        <v>479</v>
      </c>
      <c r="E4182" t="s">
        <v>9</v>
      </c>
      <c r="F4182" t="s">
        <v>9</v>
      </c>
      <c r="G4182" t="s">
        <v>1525</v>
      </c>
      <c r="H4182" t="s">
        <v>337</v>
      </c>
    </row>
    <row r="4183" spans="1:8" x14ac:dyDescent="0.3">
      <c r="A4183" s="1">
        <v>42339</v>
      </c>
      <c r="B4183" t="s">
        <v>3739</v>
      </c>
      <c r="C4183">
        <v>539</v>
      </c>
      <c r="D4183">
        <v>377</v>
      </c>
      <c r="E4183" t="s">
        <v>9</v>
      </c>
      <c r="F4183" t="s">
        <v>9</v>
      </c>
      <c r="G4183" t="s">
        <v>1525</v>
      </c>
      <c r="H4183" t="s">
        <v>337</v>
      </c>
    </row>
    <row r="4184" spans="1:8" x14ac:dyDescent="0.3">
      <c r="A4184" s="1">
        <v>42339</v>
      </c>
      <c r="B4184" t="s">
        <v>3740</v>
      </c>
      <c r="C4184">
        <v>4200</v>
      </c>
      <c r="D4184">
        <v>1380</v>
      </c>
      <c r="E4184" t="s">
        <v>9</v>
      </c>
      <c r="F4184" t="s">
        <v>9</v>
      </c>
      <c r="G4184" t="s">
        <v>3206</v>
      </c>
      <c r="H4184" t="s">
        <v>76</v>
      </c>
    </row>
    <row r="4185" spans="1:8" x14ac:dyDescent="0.3">
      <c r="A4185" s="1">
        <v>42339</v>
      </c>
      <c r="B4185" t="s">
        <v>3741</v>
      </c>
      <c r="C4185">
        <v>400</v>
      </c>
      <c r="D4185">
        <v>378</v>
      </c>
      <c r="E4185" t="s">
        <v>9</v>
      </c>
      <c r="F4185" t="s">
        <v>9</v>
      </c>
      <c r="G4185" t="s">
        <v>3633</v>
      </c>
      <c r="H4185" t="s">
        <v>337</v>
      </c>
    </row>
    <row r="4186" spans="1:8" x14ac:dyDescent="0.3">
      <c r="A4186" s="1">
        <v>42339</v>
      </c>
      <c r="B4186" t="s">
        <v>3736</v>
      </c>
      <c r="C4186">
        <v>469</v>
      </c>
      <c r="D4186">
        <v>381</v>
      </c>
      <c r="E4186" t="s">
        <v>9</v>
      </c>
      <c r="F4186" t="s">
        <v>9</v>
      </c>
      <c r="G4186" t="s">
        <v>1525</v>
      </c>
      <c r="H4186" t="s">
        <v>337</v>
      </c>
    </row>
    <row r="4187" spans="1:8" x14ac:dyDescent="0.3">
      <c r="A4187" s="1">
        <v>42339</v>
      </c>
      <c r="B4187" t="s">
        <v>3742</v>
      </c>
      <c r="C4187">
        <v>4900</v>
      </c>
      <c r="D4187">
        <v>1599</v>
      </c>
      <c r="E4187" t="s">
        <v>9</v>
      </c>
      <c r="F4187" t="s">
        <v>9</v>
      </c>
      <c r="G4187" t="s">
        <v>3206</v>
      </c>
      <c r="H4187" t="s">
        <v>76</v>
      </c>
    </row>
    <row r="4188" spans="1:8" x14ac:dyDescent="0.3">
      <c r="A4188" s="1">
        <v>42339</v>
      </c>
      <c r="B4188" t="s">
        <v>3675</v>
      </c>
      <c r="C4188">
        <v>1000</v>
      </c>
      <c r="D4188">
        <v>499</v>
      </c>
      <c r="E4188" t="s">
        <v>9</v>
      </c>
      <c r="F4188" t="s">
        <v>9</v>
      </c>
      <c r="G4188" t="s">
        <v>3676</v>
      </c>
      <c r="H4188" t="s">
        <v>337</v>
      </c>
    </row>
    <row r="4189" spans="1:8" x14ac:dyDescent="0.3">
      <c r="A4189" s="1">
        <v>42339</v>
      </c>
      <c r="B4189" t="s">
        <v>3694</v>
      </c>
      <c r="C4189">
        <v>520</v>
      </c>
      <c r="D4189">
        <v>369</v>
      </c>
      <c r="E4189" t="s">
        <v>9</v>
      </c>
      <c r="F4189" t="s">
        <v>9</v>
      </c>
      <c r="G4189" t="s">
        <v>1525</v>
      </c>
      <c r="H4189" t="s">
        <v>337</v>
      </c>
    </row>
    <row r="4190" spans="1:8" x14ac:dyDescent="0.3">
      <c r="A4190" s="1">
        <v>42339</v>
      </c>
      <c r="B4190" t="s">
        <v>3743</v>
      </c>
      <c r="C4190">
        <v>999</v>
      </c>
      <c r="D4190">
        <v>650</v>
      </c>
      <c r="E4190" t="s">
        <v>9</v>
      </c>
      <c r="F4190" t="s">
        <v>9</v>
      </c>
      <c r="G4190" t="s">
        <v>3456</v>
      </c>
      <c r="H4190" t="s">
        <v>73</v>
      </c>
    </row>
    <row r="4191" spans="1:8" x14ac:dyDescent="0.3">
      <c r="A4191" s="1">
        <v>42339</v>
      </c>
      <c r="B4191" t="s">
        <v>3744</v>
      </c>
      <c r="C4191">
        <v>1947</v>
      </c>
      <c r="D4191">
        <v>584</v>
      </c>
      <c r="E4191" t="s">
        <v>9</v>
      </c>
      <c r="F4191" t="s">
        <v>9</v>
      </c>
      <c r="G4191" t="s">
        <v>3645</v>
      </c>
      <c r="H4191" t="s">
        <v>337</v>
      </c>
    </row>
    <row r="4192" spans="1:8" x14ac:dyDescent="0.3">
      <c r="A4192" s="1">
        <v>42339</v>
      </c>
      <c r="B4192" t="s">
        <v>3745</v>
      </c>
      <c r="C4192">
        <v>4200</v>
      </c>
      <c r="D4192">
        <v>1380</v>
      </c>
      <c r="E4192" t="s">
        <v>9</v>
      </c>
      <c r="F4192" t="s">
        <v>9</v>
      </c>
      <c r="G4192" t="s">
        <v>3206</v>
      </c>
      <c r="H4192" t="s">
        <v>76</v>
      </c>
    </row>
    <row r="4193" spans="1:8" x14ac:dyDescent="0.3">
      <c r="A4193" s="1">
        <v>42339</v>
      </c>
      <c r="B4193" t="s">
        <v>3746</v>
      </c>
      <c r="C4193">
        <v>600</v>
      </c>
      <c r="D4193">
        <v>450</v>
      </c>
      <c r="E4193" t="s">
        <v>9</v>
      </c>
      <c r="F4193" t="s">
        <v>9</v>
      </c>
      <c r="G4193" t="s">
        <v>3747</v>
      </c>
      <c r="H4193" t="s">
        <v>73</v>
      </c>
    </row>
    <row r="4194" spans="1:8" x14ac:dyDescent="0.3">
      <c r="A4194" s="1">
        <v>42339</v>
      </c>
      <c r="B4194" t="s">
        <v>3748</v>
      </c>
      <c r="C4194">
        <v>599</v>
      </c>
      <c r="D4194">
        <v>299</v>
      </c>
      <c r="E4194" t="s">
        <v>9</v>
      </c>
      <c r="F4194" t="s">
        <v>9</v>
      </c>
      <c r="G4194" t="s">
        <v>3749</v>
      </c>
      <c r="H4194" t="s">
        <v>337</v>
      </c>
    </row>
    <row r="4195" spans="1:8" x14ac:dyDescent="0.3">
      <c r="A4195" s="1">
        <v>42339</v>
      </c>
      <c r="B4195" t="s">
        <v>3750</v>
      </c>
      <c r="C4195">
        <v>450</v>
      </c>
      <c r="D4195">
        <v>380</v>
      </c>
      <c r="E4195" t="s">
        <v>9</v>
      </c>
      <c r="F4195" t="s">
        <v>9</v>
      </c>
      <c r="G4195" t="s">
        <v>3604</v>
      </c>
      <c r="H4195" t="s">
        <v>337</v>
      </c>
    </row>
    <row r="4196" spans="1:8" x14ac:dyDescent="0.3">
      <c r="A4196" s="1">
        <v>42339</v>
      </c>
      <c r="B4196" t="s">
        <v>3751</v>
      </c>
      <c r="C4196">
        <v>1299</v>
      </c>
      <c r="D4196">
        <v>830</v>
      </c>
      <c r="E4196" t="s">
        <v>9</v>
      </c>
      <c r="F4196" t="s">
        <v>9</v>
      </c>
      <c r="G4196" t="s">
        <v>3219</v>
      </c>
      <c r="H4196" t="s">
        <v>73</v>
      </c>
    </row>
    <row r="4197" spans="1:8" x14ac:dyDescent="0.3">
      <c r="A4197" s="1">
        <v>42339</v>
      </c>
      <c r="B4197" t="s">
        <v>3590</v>
      </c>
      <c r="C4197">
        <v>460</v>
      </c>
      <c r="D4197">
        <v>380</v>
      </c>
      <c r="E4197" t="s">
        <v>9</v>
      </c>
      <c r="F4197" t="s">
        <v>9</v>
      </c>
      <c r="G4197" t="s">
        <v>1525</v>
      </c>
      <c r="H4197" t="s">
        <v>337</v>
      </c>
    </row>
    <row r="4198" spans="1:8" x14ac:dyDescent="0.3">
      <c r="A4198" s="1">
        <v>42339</v>
      </c>
      <c r="B4198" t="s">
        <v>3752</v>
      </c>
      <c r="C4198">
        <v>4900</v>
      </c>
      <c r="D4198">
        <v>1599</v>
      </c>
      <c r="E4198" t="s">
        <v>9</v>
      </c>
      <c r="F4198" t="s">
        <v>9</v>
      </c>
      <c r="G4198" t="s">
        <v>3206</v>
      </c>
      <c r="H4198" t="s">
        <v>76</v>
      </c>
    </row>
    <row r="4199" spans="1:8" x14ac:dyDescent="0.3">
      <c r="A4199" s="1">
        <v>42339</v>
      </c>
      <c r="B4199" t="s">
        <v>3753</v>
      </c>
      <c r="C4199">
        <v>350</v>
      </c>
      <c r="D4199">
        <v>350</v>
      </c>
      <c r="E4199" t="s">
        <v>9</v>
      </c>
      <c r="F4199" t="s">
        <v>9</v>
      </c>
      <c r="G4199" t="s">
        <v>3754</v>
      </c>
      <c r="H4199" t="s">
        <v>337</v>
      </c>
    </row>
    <row r="4200" spans="1:8" x14ac:dyDescent="0.3">
      <c r="A4200" s="1">
        <v>42339</v>
      </c>
      <c r="B4200" t="s">
        <v>3755</v>
      </c>
      <c r="C4200">
        <v>4200</v>
      </c>
      <c r="D4200">
        <v>1380</v>
      </c>
      <c r="E4200" t="s">
        <v>9</v>
      </c>
      <c r="F4200" t="s">
        <v>9</v>
      </c>
      <c r="G4200" t="s">
        <v>3206</v>
      </c>
      <c r="H4200" t="s">
        <v>76</v>
      </c>
    </row>
    <row r="4201" spans="1:8" x14ac:dyDescent="0.3">
      <c r="A4201" s="1">
        <v>42339</v>
      </c>
      <c r="B4201" t="s">
        <v>3756</v>
      </c>
      <c r="C4201">
        <v>2500</v>
      </c>
      <c r="D4201">
        <v>999</v>
      </c>
      <c r="E4201" t="s">
        <v>9</v>
      </c>
      <c r="F4201" t="s">
        <v>9</v>
      </c>
      <c r="G4201" t="s">
        <v>3612</v>
      </c>
      <c r="H4201" t="s">
        <v>337</v>
      </c>
    </row>
    <row r="4202" spans="1:8" x14ac:dyDescent="0.3">
      <c r="A4202" s="1">
        <v>42339</v>
      </c>
      <c r="B4202" t="s">
        <v>3736</v>
      </c>
      <c r="C4202">
        <v>889</v>
      </c>
      <c r="D4202">
        <v>414</v>
      </c>
      <c r="E4202" t="s">
        <v>9</v>
      </c>
      <c r="F4202" t="s">
        <v>9</v>
      </c>
      <c r="G4202" t="s">
        <v>1525</v>
      </c>
      <c r="H4202" t="s">
        <v>337</v>
      </c>
    </row>
    <row r="4203" spans="1:8" x14ac:dyDescent="0.3">
      <c r="A4203" s="1">
        <v>42339</v>
      </c>
      <c r="B4203" t="s">
        <v>3757</v>
      </c>
      <c r="C4203">
        <v>329</v>
      </c>
      <c r="D4203">
        <v>219</v>
      </c>
      <c r="E4203" t="s">
        <v>9</v>
      </c>
      <c r="F4203" t="s">
        <v>9</v>
      </c>
      <c r="G4203" t="s">
        <v>1525</v>
      </c>
      <c r="H4203" t="s">
        <v>337</v>
      </c>
    </row>
    <row r="4204" spans="1:8" x14ac:dyDescent="0.3">
      <c r="A4204" s="1">
        <v>42339</v>
      </c>
      <c r="B4204" t="s">
        <v>3758</v>
      </c>
      <c r="C4204">
        <v>4900</v>
      </c>
      <c r="D4204">
        <v>1599</v>
      </c>
      <c r="E4204" t="s">
        <v>9</v>
      </c>
      <c r="F4204" t="s">
        <v>9</v>
      </c>
      <c r="G4204" t="s">
        <v>3206</v>
      </c>
      <c r="H4204" t="s">
        <v>76</v>
      </c>
    </row>
    <row r="4205" spans="1:8" x14ac:dyDescent="0.3">
      <c r="A4205" s="1">
        <v>42339</v>
      </c>
      <c r="B4205" t="s">
        <v>3759</v>
      </c>
      <c r="C4205">
        <v>2495</v>
      </c>
      <c r="D4205">
        <v>499</v>
      </c>
      <c r="E4205" t="s">
        <v>9</v>
      </c>
      <c r="F4205" t="s">
        <v>9</v>
      </c>
      <c r="G4205" t="s">
        <v>3760</v>
      </c>
      <c r="H4205" t="s">
        <v>337</v>
      </c>
    </row>
    <row r="4206" spans="1:8" x14ac:dyDescent="0.3">
      <c r="A4206" s="1">
        <v>42339</v>
      </c>
      <c r="B4206" t="s">
        <v>3761</v>
      </c>
      <c r="C4206">
        <v>4200</v>
      </c>
      <c r="D4206">
        <v>1380</v>
      </c>
      <c r="E4206" t="s">
        <v>9</v>
      </c>
      <c r="F4206" t="s">
        <v>9</v>
      </c>
      <c r="G4206" t="s">
        <v>3206</v>
      </c>
      <c r="H4206" t="s">
        <v>76</v>
      </c>
    </row>
    <row r="4207" spans="1:8" x14ac:dyDescent="0.3">
      <c r="A4207" s="1">
        <v>42339</v>
      </c>
      <c r="B4207" t="s">
        <v>3590</v>
      </c>
      <c r="C4207">
        <v>429</v>
      </c>
      <c r="D4207">
        <v>219</v>
      </c>
      <c r="E4207" t="s">
        <v>9</v>
      </c>
      <c r="F4207" t="s">
        <v>9</v>
      </c>
      <c r="G4207" t="s">
        <v>1525</v>
      </c>
      <c r="H4207" t="s">
        <v>337</v>
      </c>
    </row>
    <row r="4208" spans="1:8" x14ac:dyDescent="0.3">
      <c r="A4208" s="1">
        <v>42339</v>
      </c>
      <c r="B4208" t="s">
        <v>3762</v>
      </c>
      <c r="C4208">
        <v>4200</v>
      </c>
      <c r="D4208">
        <v>1380</v>
      </c>
      <c r="E4208" t="s">
        <v>9</v>
      </c>
      <c r="F4208" t="s">
        <v>9</v>
      </c>
      <c r="G4208" t="s">
        <v>3206</v>
      </c>
      <c r="H4208" t="s">
        <v>76</v>
      </c>
    </row>
    <row r="4209" spans="1:8" x14ac:dyDescent="0.3">
      <c r="A4209" s="1">
        <v>42339</v>
      </c>
      <c r="B4209" t="s">
        <v>3763</v>
      </c>
      <c r="C4209">
        <v>602</v>
      </c>
      <c r="D4209">
        <v>399</v>
      </c>
      <c r="E4209" t="s">
        <v>9</v>
      </c>
      <c r="F4209" t="s">
        <v>9</v>
      </c>
      <c r="G4209" t="s">
        <v>3764</v>
      </c>
      <c r="H4209" t="s">
        <v>337</v>
      </c>
    </row>
    <row r="4210" spans="1:8" x14ac:dyDescent="0.3">
      <c r="A4210" s="1">
        <v>42339</v>
      </c>
      <c r="B4210" t="s">
        <v>3765</v>
      </c>
      <c r="C4210">
        <v>2800</v>
      </c>
      <c r="D4210">
        <v>920</v>
      </c>
      <c r="E4210" t="s">
        <v>9</v>
      </c>
      <c r="F4210" t="s">
        <v>9</v>
      </c>
      <c r="G4210" t="s">
        <v>3206</v>
      </c>
      <c r="H4210" t="s">
        <v>76</v>
      </c>
    </row>
    <row r="4211" spans="1:8" x14ac:dyDescent="0.3">
      <c r="A4211" s="1">
        <v>42339</v>
      </c>
      <c r="B4211" t="s">
        <v>3766</v>
      </c>
      <c r="C4211">
        <v>500</v>
      </c>
      <c r="D4211">
        <v>200</v>
      </c>
      <c r="E4211">
        <v>1</v>
      </c>
      <c r="F4211">
        <v>1</v>
      </c>
      <c r="G4211" t="s">
        <v>3767</v>
      </c>
      <c r="H4211" t="s">
        <v>337</v>
      </c>
    </row>
    <row r="4212" spans="1:8" x14ac:dyDescent="0.3">
      <c r="A4212" s="1">
        <v>42339</v>
      </c>
      <c r="B4212" t="s">
        <v>3615</v>
      </c>
      <c r="C4212">
        <v>2100</v>
      </c>
      <c r="D4212">
        <v>475</v>
      </c>
      <c r="E4212" t="s">
        <v>9</v>
      </c>
      <c r="F4212" t="s">
        <v>9</v>
      </c>
      <c r="G4212" t="s">
        <v>3609</v>
      </c>
      <c r="H4212" t="s">
        <v>337</v>
      </c>
    </row>
    <row r="4213" spans="1:8" x14ac:dyDescent="0.3">
      <c r="A4213" s="1">
        <v>42339</v>
      </c>
      <c r="B4213" t="s">
        <v>3768</v>
      </c>
      <c r="C4213">
        <v>4900</v>
      </c>
      <c r="D4213">
        <v>1599</v>
      </c>
      <c r="E4213" t="s">
        <v>9</v>
      </c>
      <c r="F4213" t="s">
        <v>9</v>
      </c>
      <c r="G4213" t="s">
        <v>3206</v>
      </c>
      <c r="H4213" t="s">
        <v>76</v>
      </c>
    </row>
    <row r="4214" spans="1:8" x14ac:dyDescent="0.3">
      <c r="A4214" s="1">
        <v>42339</v>
      </c>
      <c r="B4214" t="s">
        <v>3597</v>
      </c>
      <c r="C4214">
        <v>450</v>
      </c>
      <c r="D4214">
        <v>199</v>
      </c>
      <c r="E4214" t="s">
        <v>9</v>
      </c>
      <c r="F4214" t="s">
        <v>9</v>
      </c>
      <c r="G4214" t="s">
        <v>3598</v>
      </c>
      <c r="H4214" t="s">
        <v>337</v>
      </c>
    </row>
    <row r="4215" spans="1:8" x14ac:dyDescent="0.3">
      <c r="A4215" s="1">
        <v>42339</v>
      </c>
      <c r="B4215" t="s">
        <v>3769</v>
      </c>
      <c r="C4215">
        <v>4725</v>
      </c>
      <c r="D4215">
        <v>2499</v>
      </c>
      <c r="E4215">
        <v>5</v>
      </c>
      <c r="F4215">
        <v>5</v>
      </c>
      <c r="G4215" t="s">
        <v>3770</v>
      </c>
      <c r="H4215" t="s">
        <v>73</v>
      </c>
    </row>
    <row r="4216" spans="1:8" x14ac:dyDescent="0.3">
      <c r="A4216" s="1">
        <v>42339</v>
      </c>
      <c r="B4216" t="s">
        <v>3450</v>
      </c>
      <c r="C4216">
        <v>2250</v>
      </c>
      <c r="D4216">
        <v>1490</v>
      </c>
      <c r="E4216" t="s">
        <v>9</v>
      </c>
      <c r="F4216" t="s">
        <v>9</v>
      </c>
      <c r="G4216" t="s">
        <v>3345</v>
      </c>
      <c r="H4216" t="s">
        <v>76</v>
      </c>
    </row>
    <row r="4217" spans="1:8" x14ac:dyDescent="0.3">
      <c r="A4217" s="1">
        <v>42339</v>
      </c>
      <c r="B4217" t="s">
        <v>3590</v>
      </c>
      <c r="C4217">
        <v>270</v>
      </c>
      <c r="D4217">
        <v>190</v>
      </c>
      <c r="E4217" t="s">
        <v>9</v>
      </c>
      <c r="F4217" t="s">
        <v>9</v>
      </c>
      <c r="G4217" t="s">
        <v>1525</v>
      </c>
      <c r="H4217" t="s">
        <v>337</v>
      </c>
    </row>
    <row r="4218" spans="1:8" x14ac:dyDescent="0.3">
      <c r="A4218" s="1">
        <v>42339</v>
      </c>
      <c r="B4218" t="s">
        <v>3771</v>
      </c>
      <c r="C4218">
        <v>4900</v>
      </c>
      <c r="D4218">
        <v>1599</v>
      </c>
      <c r="E4218" t="s">
        <v>9</v>
      </c>
      <c r="F4218" t="s">
        <v>9</v>
      </c>
      <c r="G4218" t="s">
        <v>3206</v>
      </c>
      <c r="H4218" t="s">
        <v>76</v>
      </c>
    </row>
    <row r="4219" spans="1:8" x14ac:dyDescent="0.3">
      <c r="A4219" s="1">
        <v>42339</v>
      </c>
      <c r="B4219" t="s">
        <v>3599</v>
      </c>
      <c r="C4219">
        <v>999</v>
      </c>
      <c r="D4219">
        <v>499</v>
      </c>
      <c r="E4219" t="s">
        <v>9</v>
      </c>
      <c r="F4219" t="s">
        <v>9</v>
      </c>
      <c r="G4219" t="s">
        <v>3600</v>
      </c>
      <c r="H4219" t="s">
        <v>337</v>
      </c>
    </row>
    <row r="4220" spans="1:8" x14ac:dyDescent="0.3">
      <c r="A4220" s="1">
        <v>42339</v>
      </c>
      <c r="B4220" t="s">
        <v>3772</v>
      </c>
      <c r="C4220">
        <v>1299</v>
      </c>
      <c r="D4220">
        <v>1099</v>
      </c>
      <c r="E4220" t="s">
        <v>9</v>
      </c>
      <c r="F4220" t="s">
        <v>9</v>
      </c>
      <c r="G4220" t="s">
        <v>3332</v>
      </c>
      <c r="H4220" t="s">
        <v>73</v>
      </c>
    </row>
    <row r="4221" spans="1:8" x14ac:dyDescent="0.3">
      <c r="A4221" s="1">
        <v>42339</v>
      </c>
      <c r="B4221" t="s">
        <v>3773</v>
      </c>
      <c r="C4221">
        <v>315</v>
      </c>
      <c r="D4221">
        <v>315</v>
      </c>
      <c r="E4221" t="s">
        <v>9</v>
      </c>
      <c r="F4221" t="s">
        <v>9</v>
      </c>
      <c r="G4221" t="s">
        <v>3712</v>
      </c>
      <c r="H4221" t="s">
        <v>337</v>
      </c>
    </row>
    <row r="4222" spans="1:8" x14ac:dyDescent="0.3">
      <c r="A4222" s="1">
        <v>42339</v>
      </c>
      <c r="B4222" t="s">
        <v>3774</v>
      </c>
      <c r="C4222">
        <v>4900</v>
      </c>
      <c r="D4222">
        <v>1599</v>
      </c>
      <c r="E4222" t="s">
        <v>9</v>
      </c>
      <c r="F4222" t="s">
        <v>9</v>
      </c>
      <c r="G4222" t="s">
        <v>3206</v>
      </c>
      <c r="H4222" t="s">
        <v>76</v>
      </c>
    </row>
    <row r="4223" spans="1:8" x14ac:dyDescent="0.3">
      <c r="A4223" s="1">
        <v>42339</v>
      </c>
      <c r="B4223" t="s">
        <v>3618</v>
      </c>
      <c r="C4223">
        <v>420</v>
      </c>
      <c r="D4223">
        <v>420</v>
      </c>
      <c r="E4223" t="s">
        <v>9</v>
      </c>
      <c r="F4223" t="s">
        <v>9</v>
      </c>
      <c r="G4223" t="s">
        <v>1525</v>
      </c>
      <c r="H4223" t="s">
        <v>337</v>
      </c>
    </row>
    <row r="4224" spans="1:8" x14ac:dyDescent="0.3">
      <c r="A4224" s="1">
        <v>42339</v>
      </c>
      <c r="B4224" t="s">
        <v>3775</v>
      </c>
      <c r="C4224">
        <v>4000</v>
      </c>
      <c r="D4224">
        <v>1100</v>
      </c>
      <c r="E4224" t="s">
        <v>9</v>
      </c>
      <c r="F4224" t="s">
        <v>9</v>
      </c>
      <c r="G4224" t="s">
        <v>3251</v>
      </c>
      <c r="H4224" t="s">
        <v>73</v>
      </c>
    </row>
    <row r="4225" spans="1:8" x14ac:dyDescent="0.3">
      <c r="A4225" s="1">
        <v>42339</v>
      </c>
      <c r="B4225" t="s">
        <v>3776</v>
      </c>
      <c r="C4225">
        <v>1699</v>
      </c>
      <c r="D4225">
        <v>559</v>
      </c>
      <c r="E4225" t="s">
        <v>9</v>
      </c>
      <c r="F4225" t="s">
        <v>9</v>
      </c>
      <c r="G4225" t="s">
        <v>3651</v>
      </c>
      <c r="H4225" t="s">
        <v>337</v>
      </c>
    </row>
    <row r="4226" spans="1:8" x14ac:dyDescent="0.3">
      <c r="A4226" s="1">
        <v>42339</v>
      </c>
      <c r="B4226" t="s">
        <v>3777</v>
      </c>
      <c r="C4226">
        <v>2800</v>
      </c>
      <c r="D4226">
        <v>920</v>
      </c>
      <c r="E4226" t="s">
        <v>9</v>
      </c>
      <c r="F4226" t="s">
        <v>9</v>
      </c>
      <c r="G4226" t="s">
        <v>3206</v>
      </c>
      <c r="H4226" t="s">
        <v>76</v>
      </c>
    </row>
    <row r="4227" spans="1:8" x14ac:dyDescent="0.3">
      <c r="A4227" s="1">
        <v>42339</v>
      </c>
      <c r="B4227" t="s">
        <v>3584</v>
      </c>
      <c r="C4227">
        <v>799</v>
      </c>
      <c r="D4227">
        <v>350</v>
      </c>
      <c r="E4227" t="s">
        <v>9</v>
      </c>
      <c r="F4227" t="s">
        <v>9</v>
      </c>
      <c r="G4227" t="s">
        <v>3585</v>
      </c>
      <c r="H4227" t="s">
        <v>337</v>
      </c>
    </row>
    <row r="4228" spans="1:8" x14ac:dyDescent="0.3">
      <c r="A4228" s="1">
        <v>42339</v>
      </c>
      <c r="B4228" t="s">
        <v>3778</v>
      </c>
      <c r="C4228">
        <v>4900</v>
      </c>
      <c r="D4228">
        <v>1599</v>
      </c>
      <c r="E4228" t="s">
        <v>9</v>
      </c>
      <c r="F4228" t="s">
        <v>9</v>
      </c>
      <c r="G4228" t="s">
        <v>3206</v>
      </c>
      <c r="H4228" t="s">
        <v>76</v>
      </c>
    </row>
    <row r="4229" spans="1:8" x14ac:dyDescent="0.3">
      <c r="A4229" s="1">
        <v>42339</v>
      </c>
      <c r="B4229" t="s">
        <v>3779</v>
      </c>
      <c r="C4229">
        <v>399</v>
      </c>
      <c r="D4229">
        <v>299</v>
      </c>
      <c r="E4229" t="s">
        <v>9</v>
      </c>
      <c r="F4229" t="s">
        <v>9</v>
      </c>
      <c r="G4229" t="s">
        <v>3683</v>
      </c>
      <c r="H4229" t="s">
        <v>337</v>
      </c>
    </row>
    <row r="4230" spans="1:8" x14ac:dyDescent="0.3">
      <c r="A4230" s="1">
        <v>42339</v>
      </c>
      <c r="B4230" t="s">
        <v>3626</v>
      </c>
      <c r="C4230">
        <v>390</v>
      </c>
      <c r="D4230">
        <v>390</v>
      </c>
      <c r="E4230" t="s">
        <v>9</v>
      </c>
      <c r="F4230" t="s">
        <v>9</v>
      </c>
      <c r="G4230" t="s">
        <v>1525</v>
      </c>
      <c r="H4230" t="s">
        <v>337</v>
      </c>
    </row>
    <row r="4231" spans="1:8" x14ac:dyDescent="0.3">
      <c r="A4231" s="1">
        <v>42339</v>
      </c>
      <c r="B4231" t="s">
        <v>3780</v>
      </c>
      <c r="C4231">
        <v>2450</v>
      </c>
      <c r="D4231">
        <v>920</v>
      </c>
      <c r="E4231" t="s">
        <v>9</v>
      </c>
      <c r="F4231" t="s">
        <v>9</v>
      </c>
      <c r="G4231" t="s">
        <v>3206</v>
      </c>
      <c r="H4231" t="s">
        <v>76</v>
      </c>
    </row>
    <row r="4232" spans="1:8" x14ac:dyDescent="0.3">
      <c r="A4232" s="1">
        <v>42339</v>
      </c>
      <c r="B4232" t="s">
        <v>3781</v>
      </c>
      <c r="C4232">
        <v>1200</v>
      </c>
      <c r="D4232">
        <v>235</v>
      </c>
      <c r="E4232" t="s">
        <v>9</v>
      </c>
      <c r="F4232" t="s">
        <v>9</v>
      </c>
      <c r="G4232" t="s">
        <v>3699</v>
      </c>
      <c r="H4232" t="s">
        <v>337</v>
      </c>
    </row>
    <row r="4233" spans="1:8" x14ac:dyDescent="0.3">
      <c r="A4233" s="1">
        <v>42339</v>
      </c>
      <c r="B4233" t="s">
        <v>3782</v>
      </c>
      <c r="C4233">
        <v>2599</v>
      </c>
      <c r="D4233">
        <v>655</v>
      </c>
      <c r="E4233" t="s">
        <v>9</v>
      </c>
      <c r="F4233" t="s">
        <v>9</v>
      </c>
      <c r="G4233" t="s">
        <v>3783</v>
      </c>
      <c r="H4233" t="s">
        <v>337</v>
      </c>
    </row>
    <row r="4234" spans="1:8" x14ac:dyDescent="0.3">
      <c r="A4234" s="1">
        <v>42339</v>
      </c>
      <c r="B4234" t="s">
        <v>3784</v>
      </c>
      <c r="C4234">
        <v>4900</v>
      </c>
      <c r="D4234">
        <v>1599</v>
      </c>
      <c r="E4234" t="s">
        <v>9</v>
      </c>
      <c r="F4234" t="s">
        <v>9</v>
      </c>
      <c r="G4234" t="s">
        <v>3206</v>
      </c>
      <c r="H4234" t="s">
        <v>76</v>
      </c>
    </row>
    <row r="4235" spans="1:8" x14ac:dyDescent="0.3">
      <c r="A4235" s="1">
        <v>42339</v>
      </c>
      <c r="B4235" t="s">
        <v>3626</v>
      </c>
      <c r="C4235">
        <v>390</v>
      </c>
      <c r="D4235">
        <v>390</v>
      </c>
      <c r="E4235" t="s">
        <v>9</v>
      </c>
      <c r="F4235" t="s">
        <v>9</v>
      </c>
      <c r="G4235" t="s">
        <v>1525</v>
      </c>
      <c r="H4235" t="s">
        <v>337</v>
      </c>
    </row>
    <row r="4236" spans="1:8" x14ac:dyDescent="0.3">
      <c r="A4236" s="1">
        <v>42339</v>
      </c>
      <c r="B4236" t="s">
        <v>3737</v>
      </c>
      <c r="C4236">
        <v>450</v>
      </c>
      <c r="D4236">
        <v>199</v>
      </c>
      <c r="E4236" t="s">
        <v>9</v>
      </c>
      <c r="F4236" t="s">
        <v>9</v>
      </c>
      <c r="G4236" t="s">
        <v>3426</v>
      </c>
      <c r="H4236" t="s">
        <v>763</v>
      </c>
    </row>
    <row r="4237" spans="1:8" x14ac:dyDescent="0.3">
      <c r="A4237" s="1">
        <v>42339</v>
      </c>
      <c r="B4237" t="s">
        <v>3785</v>
      </c>
      <c r="C4237">
        <v>649</v>
      </c>
      <c r="D4237">
        <v>389</v>
      </c>
      <c r="E4237" t="s">
        <v>9</v>
      </c>
      <c r="F4237" t="s">
        <v>9</v>
      </c>
      <c r="G4237" t="s">
        <v>1525</v>
      </c>
      <c r="H4237" t="s">
        <v>337</v>
      </c>
    </row>
    <row r="4238" spans="1:8" x14ac:dyDescent="0.3">
      <c r="A4238" s="1">
        <v>42339</v>
      </c>
      <c r="B4238" t="s">
        <v>3786</v>
      </c>
      <c r="C4238">
        <v>399</v>
      </c>
      <c r="D4238">
        <v>249</v>
      </c>
      <c r="E4238" t="s">
        <v>9</v>
      </c>
      <c r="F4238" t="s">
        <v>9</v>
      </c>
      <c r="G4238" t="s">
        <v>3585</v>
      </c>
      <c r="H4238" t="s">
        <v>337</v>
      </c>
    </row>
    <row r="4239" spans="1:8" x14ac:dyDescent="0.3">
      <c r="A4239" s="1">
        <v>42339</v>
      </c>
      <c r="B4239" t="s">
        <v>3787</v>
      </c>
      <c r="C4239">
        <v>2800</v>
      </c>
      <c r="D4239">
        <v>920</v>
      </c>
      <c r="E4239" t="s">
        <v>9</v>
      </c>
      <c r="F4239" t="s">
        <v>9</v>
      </c>
      <c r="G4239" t="s">
        <v>3206</v>
      </c>
      <c r="H4239" t="s">
        <v>76</v>
      </c>
    </row>
    <row r="4240" spans="1:8" x14ac:dyDescent="0.3">
      <c r="A4240" s="1">
        <v>42339</v>
      </c>
      <c r="B4240" t="s">
        <v>3788</v>
      </c>
      <c r="C4240">
        <v>2450</v>
      </c>
      <c r="D4240">
        <v>920</v>
      </c>
      <c r="E4240" t="s">
        <v>9</v>
      </c>
      <c r="F4240" t="s">
        <v>9</v>
      </c>
      <c r="G4240" t="s">
        <v>3206</v>
      </c>
      <c r="H4240" t="s">
        <v>76</v>
      </c>
    </row>
    <row r="4241" spans="1:8" x14ac:dyDescent="0.3">
      <c r="A4241" s="1">
        <v>42339</v>
      </c>
      <c r="B4241" t="s">
        <v>3789</v>
      </c>
      <c r="C4241">
        <v>400</v>
      </c>
      <c r="D4241">
        <v>355</v>
      </c>
      <c r="E4241" t="s">
        <v>9</v>
      </c>
      <c r="F4241" t="s">
        <v>9</v>
      </c>
      <c r="G4241" t="s">
        <v>3670</v>
      </c>
      <c r="H4241" t="s">
        <v>337</v>
      </c>
    </row>
    <row r="4242" spans="1:8" x14ac:dyDescent="0.3">
      <c r="A4242" s="1">
        <v>42339</v>
      </c>
      <c r="B4242" t="s">
        <v>3790</v>
      </c>
      <c r="C4242">
        <v>4200</v>
      </c>
      <c r="D4242">
        <v>1380</v>
      </c>
      <c r="E4242" t="s">
        <v>9</v>
      </c>
      <c r="F4242" t="s">
        <v>9</v>
      </c>
      <c r="G4242" t="s">
        <v>3206</v>
      </c>
      <c r="H4242" t="s">
        <v>76</v>
      </c>
    </row>
    <row r="4243" spans="1:8" x14ac:dyDescent="0.3">
      <c r="A4243" s="1">
        <v>42339</v>
      </c>
      <c r="B4243" t="s">
        <v>3791</v>
      </c>
      <c r="C4243">
        <v>770</v>
      </c>
      <c r="D4243">
        <v>538</v>
      </c>
      <c r="E4243" t="s">
        <v>9</v>
      </c>
      <c r="F4243" t="s">
        <v>9</v>
      </c>
      <c r="G4243" t="s">
        <v>3792</v>
      </c>
      <c r="H4243" t="s">
        <v>337</v>
      </c>
    </row>
    <row r="4244" spans="1:8" x14ac:dyDescent="0.3">
      <c r="A4244" s="1">
        <v>42339</v>
      </c>
      <c r="B4244" t="s">
        <v>3793</v>
      </c>
      <c r="C4244">
        <v>4200</v>
      </c>
      <c r="D4244">
        <v>1380</v>
      </c>
      <c r="E4244" t="s">
        <v>9</v>
      </c>
      <c r="F4244" t="s">
        <v>9</v>
      </c>
      <c r="G4244" t="s">
        <v>3206</v>
      </c>
      <c r="H4244" t="s">
        <v>76</v>
      </c>
    </row>
    <row r="4245" spans="1:8" x14ac:dyDescent="0.3">
      <c r="A4245" s="1">
        <v>42339</v>
      </c>
      <c r="B4245" t="s">
        <v>3794</v>
      </c>
      <c r="C4245">
        <v>2448</v>
      </c>
      <c r="D4245">
        <v>734</v>
      </c>
      <c r="E4245" t="s">
        <v>9</v>
      </c>
      <c r="F4245" t="s">
        <v>9</v>
      </c>
      <c r="G4245" t="s">
        <v>3645</v>
      </c>
      <c r="H4245" t="s">
        <v>337</v>
      </c>
    </row>
    <row r="4246" spans="1:8" x14ac:dyDescent="0.3">
      <c r="A4246" s="1">
        <v>42339</v>
      </c>
      <c r="B4246" t="s">
        <v>3795</v>
      </c>
      <c r="C4246">
        <v>1599</v>
      </c>
      <c r="D4246">
        <v>699</v>
      </c>
      <c r="E4246" t="s">
        <v>9</v>
      </c>
      <c r="F4246" t="s">
        <v>9</v>
      </c>
      <c r="G4246" t="s">
        <v>3327</v>
      </c>
      <c r="H4246" t="s">
        <v>73</v>
      </c>
    </row>
    <row r="4247" spans="1:8" x14ac:dyDescent="0.3">
      <c r="A4247" s="1">
        <v>42339</v>
      </c>
      <c r="B4247" t="s">
        <v>3796</v>
      </c>
      <c r="C4247">
        <v>999</v>
      </c>
      <c r="D4247">
        <v>799</v>
      </c>
      <c r="E4247" t="s">
        <v>9</v>
      </c>
      <c r="F4247" t="s">
        <v>9</v>
      </c>
      <c r="G4247" t="s">
        <v>3797</v>
      </c>
      <c r="H4247" t="s">
        <v>337</v>
      </c>
    </row>
    <row r="4248" spans="1:8" x14ac:dyDescent="0.3">
      <c r="A4248" s="1">
        <v>42339</v>
      </c>
      <c r="B4248" t="s">
        <v>3798</v>
      </c>
      <c r="C4248">
        <v>400</v>
      </c>
      <c r="D4248">
        <v>400</v>
      </c>
      <c r="E4248" t="s">
        <v>9</v>
      </c>
      <c r="F4248" t="s">
        <v>9</v>
      </c>
      <c r="G4248" t="s">
        <v>3712</v>
      </c>
      <c r="H4248" t="s">
        <v>337</v>
      </c>
    </row>
    <row r="4249" spans="1:8" x14ac:dyDescent="0.3">
      <c r="A4249" s="1">
        <v>42339</v>
      </c>
      <c r="B4249" t="s">
        <v>3378</v>
      </c>
      <c r="C4249">
        <v>299</v>
      </c>
      <c r="D4249">
        <v>279</v>
      </c>
      <c r="E4249" t="s">
        <v>9</v>
      </c>
      <c r="F4249" t="s">
        <v>9</v>
      </c>
      <c r="G4249" t="s">
        <v>3379</v>
      </c>
      <c r="H4249" t="s">
        <v>763</v>
      </c>
    </row>
    <row r="4250" spans="1:8" x14ac:dyDescent="0.3">
      <c r="A4250" s="1">
        <v>42339</v>
      </c>
      <c r="B4250" t="s">
        <v>3694</v>
      </c>
      <c r="C4250">
        <v>470</v>
      </c>
      <c r="D4250">
        <v>470</v>
      </c>
      <c r="E4250" t="s">
        <v>9</v>
      </c>
      <c r="F4250" t="s">
        <v>9</v>
      </c>
      <c r="G4250" t="s">
        <v>1525</v>
      </c>
      <c r="H4250" t="s">
        <v>337</v>
      </c>
    </row>
    <row r="4251" spans="1:8" x14ac:dyDescent="0.3">
      <c r="A4251" s="1">
        <v>42339</v>
      </c>
      <c r="B4251" t="s">
        <v>3799</v>
      </c>
      <c r="C4251">
        <v>4900</v>
      </c>
      <c r="D4251">
        <v>1599</v>
      </c>
      <c r="E4251" t="s">
        <v>9</v>
      </c>
      <c r="F4251" t="s">
        <v>9</v>
      </c>
      <c r="G4251" t="s">
        <v>3206</v>
      </c>
      <c r="H4251" t="s">
        <v>76</v>
      </c>
    </row>
    <row r="4252" spans="1:8" x14ac:dyDescent="0.3">
      <c r="A4252" s="1">
        <v>42339</v>
      </c>
      <c r="B4252" t="s">
        <v>3800</v>
      </c>
      <c r="C4252">
        <v>4900</v>
      </c>
      <c r="D4252">
        <v>1599</v>
      </c>
      <c r="E4252" t="s">
        <v>9</v>
      </c>
      <c r="F4252" t="s">
        <v>9</v>
      </c>
      <c r="G4252" t="s">
        <v>3206</v>
      </c>
      <c r="H4252" t="s">
        <v>76</v>
      </c>
    </row>
    <row r="4253" spans="1:8" x14ac:dyDescent="0.3">
      <c r="A4253" s="1">
        <v>42339</v>
      </c>
      <c r="B4253" t="s">
        <v>3801</v>
      </c>
      <c r="C4253">
        <v>349</v>
      </c>
      <c r="D4253">
        <v>177</v>
      </c>
      <c r="E4253" t="s">
        <v>9</v>
      </c>
      <c r="F4253" t="s">
        <v>9</v>
      </c>
      <c r="G4253" t="s">
        <v>1525</v>
      </c>
      <c r="H4253" t="s">
        <v>337</v>
      </c>
    </row>
    <row r="4254" spans="1:8" x14ac:dyDescent="0.3">
      <c r="A4254" s="1">
        <v>42339</v>
      </c>
      <c r="B4254" t="s">
        <v>3763</v>
      </c>
      <c r="C4254">
        <v>1100</v>
      </c>
      <c r="D4254">
        <v>449</v>
      </c>
      <c r="E4254" t="s">
        <v>9</v>
      </c>
      <c r="F4254" t="s">
        <v>9</v>
      </c>
      <c r="G4254" t="s">
        <v>3764</v>
      </c>
      <c r="H4254" t="s">
        <v>337</v>
      </c>
    </row>
    <row r="4255" spans="1:8" x14ac:dyDescent="0.3">
      <c r="A4255" s="1">
        <v>42339</v>
      </c>
      <c r="B4255" t="s">
        <v>3802</v>
      </c>
      <c r="C4255">
        <v>4900</v>
      </c>
      <c r="D4255">
        <v>1599</v>
      </c>
      <c r="E4255" t="s">
        <v>9</v>
      </c>
      <c r="F4255" t="s">
        <v>9</v>
      </c>
      <c r="G4255" t="s">
        <v>3206</v>
      </c>
      <c r="H4255" t="s">
        <v>76</v>
      </c>
    </row>
    <row r="4256" spans="1:8" x14ac:dyDescent="0.3">
      <c r="A4256" s="1">
        <v>42339</v>
      </c>
      <c r="B4256" t="s">
        <v>3702</v>
      </c>
      <c r="C4256">
        <v>349</v>
      </c>
      <c r="D4256">
        <v>252</v>
      </c>
      <c r="E4256" t="s">
        <v>9</v>
      </c>
      <c r="F4256" t="s">
        <v>9</v>
      </c>
      <c r="G4256" t="s">
        <v>1525</v>
      </c>
      <c r="H4256" t="s">
        <v>337</v>
      </c>
    </row>
    <row r="4257" spans="1:8" x14ac:dyDescent="0.3">
      <c r="A4257" s="1">
        <v>42339</v>
      </c>
      <c r="B4257" t="s">
        <v>3803</v>
      </c>
      <c r="C4257">
        <v>310</v>
      </c>
      <c r="D4257">
        <v>270</v>
      </c>
      <c r="E4257" t="s">
        <v>9</v>
      </c>
      <c r="F4257" t="s">
        <v>9</v>
      </c>
      <c r="G4257" t="s">
        <v>1525</v>
      </c>
      <c r="H4257" t="s">
        <v>337</v>
      </c>
    </row>
    <row r="4258" spans="1:8" x14ac:dyDescent="0.3">
      <c r="A4258" s="1">
        <v>42339</v>
      </c>
      <c r="B4258" t="s">
        <v>3804</v>
      </c>
      <c r="C4258">
        <v>630</v>
      </c>
      <c r="D4258">
        <v>315</v>
      </c>
      <c r="E4258" t="s">
        <v>9</v>
      </c>
      <c r="F4258" t="s">
        <v>9</v>
      </c>
      <c r="G4258" t="s">
        <v>1525</v>
      </c>
      <c r="H4258" t="s">
        <v>337</v>
      </c>
    </row>
    <row r="4259" spans="1:8" x14ac:dyDescent="0.3">
      <c r="A4259" s="1">
        <v>42339</v>
      </c>
      <c r="B4259" t="s">
        <v>3805</v>
      </c>
      <c r="C4259">
        <v>700</v>
      </c>
      <c r="D4259">
        <v>169</v>
      </c>
      <c r="E4259" t="s">
        <v>9</v>
      </c>
      <c r="F4259" t="s">
        <v>9</v>
      </c>
      <c r="G4259" t="s">
        <v>3806</v>
      </c>
      <c r="H4259" t="s">
        <v>337</v>
      </c>
    </row>
    <row r="4260" spans="1:8" x14ac:dyDescent="0.3">
      <c r="A4260" s="1">
        <v>42339</v>
      </c>
      <c r="B4260" t="s">
        <v>3807</v>
      </c>
      <c r="C4260">
        <v>4900</v>
      </c>
      <c r="D4260">
        <v>1599</v>
      </c>
      <c r="E4260" t="s">
        <v>9</v>
      </c>
      <c r="F4260" t="s">
        <v>9</v>
      </c>
      <c r="G4260" t="s">
        <v>3206</v>
      </c>
      <c r="H4260" t="s">
        <v>76</v>
      </c>
    </row>
    <row r="4261" spans="1:8" x14ac:dyDescent="0.3">
      <c r="A4261" s="1">
        <v>42339</v>
      </c>
      <c r="B4261" t="s">
        <v>3808</v>
      </c>
      <c r="C4261">
        <v>695</v>
      </c>
      <c r="D4261">
        <v>395</v>
      </c>
      <c r="E4261" t="s">
        <v>9</v>
      </c>
      <c r="F4261" t="s">
        <v>9</v>
      </c>
      <c r="G4261" t="s">
        <v>3809</v>
      </c>
      <c r="H4261" t="s">
        <v>337</v>
      </c>
    </row>
    <row r="4262" spans="1:8" x14ac:dyDescent="0.3">
      <c r="A4262" s="1">
        <v>42339</v>
      </c>
      <c r="B4262" t="s">
        <v>3810</v>
      </c>
      <c r="C4262">
        <v>3150</v>
      </c>
      <c r="D4262">
        <v>1350</v>
      </c>
      <c r="E4262" t="s">
        <v>9</v>
      </c>
      <c r="F4262" t="s">
        <v>9</v>
      </c>
      <c r="G4262" t="s">
        <v>3206</v>
      </c>
      <c r="H4262" t="s">
        <v>76</v>
      </c>
    </row>
    <row r="4263" spans="1:8" x14ac:dyDescent="0.3">
      <c r="A4263" s="1">
        <v>42339</v>
      </c>
      <c r="B4263" t="s">
        <v>3626</v>
      </c>
      <c r="C4263">
        <v>390</v>
      </c>
      <c r="D4263">
        <v>300</v>
      </c>
      <c r="E4263" t="s">
        <v>9</v>
      </c>
      <c r="F4263" t="s">
        <v>9</v>
      </c>
      <c r="G4263" t="s">
        <v>1525</v>
      </c>
      <c r="H4263" t="s">
        <v>337</v>
      </c>
    </row>
    <row r="4264" spans="1:8" x14ac:dyDescent="0.3">
      <c r="A4264" s="1">
        <v>42339</v>
      </c>
      <c r="B4264" t="s">
        <v>3811</v>
      </c>
      <c r="C4264">
        <v>4900</v>
      </c>
      <c r="D4264">
        <v>1599</v>
      </c>
      <c r="E4264" t="s">
        <v>9</v>
      </c>
      <c r="F4264" t="s">
        <v>9</v>
      </c>
      <c r="G4264" t="s">
        <v>3206</v>
      </c>
      <c r="H4264" t="s">
        <v>76</v>
      </c>
    </row>
    <row r="4265" spans="1:8" x14ac:dyDescent="0.3">
      <c r="A4265" s="1">
        <v>42339</v>
      </c>
      <c r="B4265" t="s">
        <v>3590</v>
      </c>
      <c r="C4265">
        <v>360</v>
      </c>
      <c r="D4265">
        <v>310</v>
      </c>
      <c r="E4265" t="s">
        <v>9</v>
      </c>
      <c r="F4265" t="s">
        <v>9</v>
      </c>
      <c r="G4265" t="s">
        <v>1525</v>
      </c>
      <c r="H4265" t="s">
        <v>337</v>
      </c>
    </row>
    <row r="4266" spans="1:8" x14ac:dyDescent="0.3">
      <c r="A4266" s="1">
        <v>42339</v>
      </c>
      <c r="B4266" t="s">
        <v>3812</v>
      </c>
      <c r="C4266">
        <v>2800</v>
      </c>
      <c r="D4266">
        <v>920</v>
      </c>
      <c r="E4266" t="s">
        <v>9</v>
      </c>
      <c r="F4266" t="s">
        <v>9</v>
      </c>
      <c r="G4266" t="s">
        <v>3206</v>
      </c>
      <c r="H4266" t="s">
        <v>76</v>
      </c>
    </row>
    <row r="4267" spans="1:8" x14ac:dyDescent="0.3">
      <c r="A4267" s="1">
        <v>42339</v>
      </c>
      <c r="B4267" t="s">
        <v>3763</v>
      </c>
      <c r="C4267">
        <v>527</v>
      </c>
      <c r="D4267">
        <v>349</v>
      </c>
      <c r="E4267" t="s">
        <v>9</v>
      </c>
      <c r="F4267" t="s">
        <v>9</v>
      </c>
      <c r="G4267" t="s">
        <v>3764</v>
      </c>
      <c r="H4267" t="s">
        <v>337</v>
      </c>
    </row>
    <row r="4268" spans="1:8" x14ac:dyDescent="0.3">
      <c r="A4268" s="1">
        <v>42339</v>
      </c>
      <c r="B4268" t="s">
        <v>3813</v>
      </c>
      <c r="C4268">
        <v>963</v>
      </c>
      <c r="D4268">
        <v>429</v>
      </c>
      <c r="E4268" t="s">
        <v>9</v>
      </c>
      <c r="F4268" t="s">
        <v>9</v>
      </c>
      <c r="G4268" t="s">
        <v>3251</v>
      </c>
      <c r="H4268" t="s">
        <v>73</v>
      </c>
    </row>
    <row r="4269" spans="1:8" x14ac:dyDescent="0.3">
      <c r="A4269" s="1">
        <v>42339</v>
      </c>
      <c r="B4269" t="s">
        <v>3814</v>
      </c>
      <c r="C4269">
        <v>399</v>
      </c>
      <c r="D4269">
        <v>199</v>
      </c>
      <c r="E4269">
        <v>3.2</v>
      </c>
      <c r="F4269">
        <v>3.2</v>
      </c>
      <c r="G4269" t="s">
        <v>3604</v>
      </c>
      <c r="H4269" t="s">
        <v>337</v>
      </c>
    </row>
    <row r="4270" spans="1:8" x14ac:dyDescent="0.3">
      <c r="A4270" s="1">
        <v>42339</v>
      </c>
      <c r="B4270" t="s">
        <v>3815</v>
      </c>
      <c r="C4270">
        <v>4900</v>
      </c>
      <c r="D4270">
        <v>1599</v>
      </c>
      <c r="E4270" t="s">
        <v>9</v>
      </c>
      <c r="F4270" t="s">
        <v>9</v>
      </c>
      <c r="G4270" t="s">
        <v>3206</v>
      </c>
      <c r="H4270" t="s">
        <v>76</v>
      </c>
    </row>
    <row r="4271" spans="1:8" x14ac:dyDescent="0.3">
      <c r="A4271" s="1">
        <v>42339</v>
      </c>
      <c r="B4271" t="s">
        <v>3816</v>
      </c>
      <c r="C4271">
        <v>689</v>
      </c>
      <c r="D4271">
        <v>499</v>
      </c>
      <c r="E4271" t="s">
        <v>9</v>
      </c>
      <c r="F4271" t="s">
        <v>9</v>
      </c>
      <c r="G4271" t="s">
        <v>1525</v>
      </c>
      <c r="H4271" t="s">
        <v>337</v>
      </c>
    </row>
    <row r="4272" spans="1:8" x14ac:dyDescent="0.3">
      <c r="A4272" s="1">
        <v>42339</v>
      </c>
      <c r="B4272" t="s">
        <v>3817</v>
      </c>
      <c r="C4272">
        <v>4900</v>
      </c>
      <c r="D4272">
        <v>1599</v>
      </c>
      <c r="E4272" t="s">
        <v>9</v>
      </c>
      <c r="F4272" t="s">
        <v>9</v>
      </c>
      <c r="G4272" t="s">
        <v>3206</v>
      </c>
      <c r="H4272" t="s">
        <v>76</v>
      </c>
    </row>
    <row r="4273" spans="1:8" x14ac:dyDescent="0.3">
      <c r="A4273" s="1">
        <v>42339</v>
      </c>
      <c r="B4273" t="s">
        <v>3818</v>
      </c>
      <c r="C4273">
        <v>919</v>
      </c>
      <c r="D4273">
        <v>399</v>
      </c>
      <c r="E4273" t="s">
        <v>9</v>
      </c>
      <c r="F4273" t="s">
        <v>9</v>
      </c>
      <c r="G4273" t="s">
        <v>3819</v>
      </c>
      <c r="H4273" t="s">
        <v>337</v>
      </c>
    </row>
    <row r="4274" spans="1:8" x14ac:dyDescent="0.3">
      <c r="A4274" s="1">
        <v>42339</v>
      </c>
      <c r="B4274" t="s">
        <v>3820</v>
      </c>
      <c r="C4274">
        <v>4900</v>
      </c>
      <c r="D4274">
        <v>1599</v>
      </c>
      <c r="E4274" t="s">
        <v>9</v>
      </c>
      <c r="F4274" t="s">
        <v>9</v>
      </c>
      <c r="G4274" t="s">
        <v>3206</v>
      </c>
      <c r="H4274" t="s">
        <v>76</v>
      </c>
    </row>
    <row r="4275" spans="1:8" x14ac:dyDescent="0.3">
      <c r="A4275" s="1">
        <v>42339</v>
      </c>
      <c r="B4275" t="s">
        <v>3590</v>
      </c>
      <c r="C4275">
        <v>510</v>
      </c>
      <c r="D4275">
        <v>410</v>
      </c>
      <c r="E4275" t="s">
        <v>9</v>
      </c>
      <c r="F4275" t="s">
        <v>9</v>
      </c>
      <c r="G4275" t="s">
        <v>1525</v>
      </c>
      <c r="H4275" t="s">
        <v>337</v>
      </c>
    </row>
    <row r="4276" spans="1:8" x14ac:dyDescent="0.3">
      <c r="A4276" s="1">
        <v>42339</v>
      </c>
      <c r="B4276" t="s">
        <v>3821</v>
      </c>
      <c r="C4276">
        <v>199</v>
      </c>
      <c r="D4276">
        <v>69</v>
      </c>
      <c r="E4276">
        <v>4</v>
      </c>
      <c r="F4276">
        <v>4</v>
      </c>
      <c r="G4276" t="s">
        <v>3822</v>
      </c>
      <c r="H4276" t="s">
        <v>763</v>
      </c>
    </row>
    <row r="4277" spans="1:8" x14ac:dyDescent="0.3">
      <c r="A4277" s="1">
        <v>42339</v>
      </c>
      <c r="B4277" t="s">
        <v>3734</v>
      </c>
      <c r="C4277">
        <v>499</v>
      </c>
      <c r="D4277">
        <v>299</v>
      </c>
      <c r="E4277">
        <v>2.5</v>
      </c>
      <c r="F4277">
        <v>2.5</v>
      </c>
      <c r="G4277" t="s">
        <v>3604</v>
      </c>
      <c r="H4277" t="s">
        <v>337</v>
      </c>
    </row>
    <row r="4278" spans="1:8" x14ac:dyDescent="0.3">
      <c r="A4278" s="1">
        <v>42339</v>
      </c>
      <c r="B4278" t="s">
        <v>3823</v>
      </c>
      <c r="C4278">
        <v>4900</v>
      </c>
      <c r="D4278">
        <v>1599</v>
      </c>
      <c r="E4278" t="s">
        <v>9</v>
      </c>
      <c r="F4278" t="s">
        <v>9</v>
      </c>
      <c r="G4278" t="s">
        <v>3206</v>
      </c>
      <c r="H4278" t="s">
        <v>76</v>
      </c>
    </row>
    <row r="4279" spans="1:8" x14ac:dyDescent="0.3">
      <c r="A4279" s="1">
        <v>42339</v>
      </c>
      <c r="B4279" t="s">
        <v>3615</v>
      </c>
      <c r="C4279">
        <v>2100</v>
      </c>
      <c r="D4279">
        <v>475</v>
      </c>
      <c r="E4279" t="s">
        <v>9</v>
      </c>
      <c r="F4279" t="s">
        <v>9</v>
      </c>
      <c r="G4279" t="s">
        <v>3609</v>
      </c>
      <c r="H4279" t="s">
        <v>337</v>
      </c>
    </row>
    <row r="4280" spans="1:8" x14ac:dyDescent="0.3">
      <c r="A4280" s="1">
        <v>42339</v>
      </c>
      <c r="B4280" t="s">
        <v>3824</v>
      </c>
      <c r="C4280">
        <v>4200</v>
      </c>
      <c r="D4280">
        <v>1380</v>
      </c>
      <c r="E4280" t="s">
        <v>9</v>
      </c>
      <c r="F4280" t="s">
        <v>9</v>
      </c>
      <c r="G4280" t="s">
        <v>3206</v>
      </c>
      <c r="H4280" t="s">
        <v>76</v>
      </c>
    </row>
    <row r="4281" spans="1:8" x14ac:dyDescent="0.3">
      <c r="A4281" s="1">
        <v>42339</v>
      </c>
      <c r="B4281" t="s">
        <v>3825</v>
      </c>
      <c r="C4281">
        <v>715</v>
      </c>
      <c r="D4281">
        <v>660</v>
      </c>
      <c r="E4281" t="s">
        <v>9</v>
      </c>
      <c r="F4281" t="s">
        <v>9</v>
      </c>
      <c r="G4281" t="s">
        <v>3826</v>
      </c>
      <c r="H4281" t="s">
        <v>337</v>
      </c>
    </row>
    <row r="4282" spans="1:8" x14ac:dyDescent="0.3">
      <c r="A4282" s="1">
        <v>42339</v>
      </c>
      <c r="B4282" t="s">
        <v>3827</v>
      </c>
      <c r="C4282">
        <v>898</v>
      </c>
      <c r="D4282">
        <v>449</v>
      </c>
      <c r="E4282" t="s">
        <v>9</v>
      </c>
      <c r="F4282" t="s">
        <v>9</v>
      </c>
      <c r="G4282" t="s">
        <v>1580</v>
      </c>
      <c r="H4282" t="s">
        <v>337</v>
      </c>
    </row>
    <row r="4283" spans="1:8" x14ac:dyDescent="0.3">
      <c r="A4283" s="1">
        <v>42339</v>
      </c>
      <c r="B4283" t="s">
        <v>3828</v>
      </c>
      <c r="C4283">
        <v>4999</v>
      </c>
      <c r="D4283">
        <v>4699</v>
      </c>
      <c r="E4283" t="s">
        <v>9</v>
      </c>
      <c r="F4283" t="s">
        <v>9</v>
      </c>
      <c r="G4283" t="s">
        <v>3340</v>
      </c>
      <c r="H4283" t="s">
        <v>73</v>
      </c>
    </row>
    <row r="4284" spans="1:8" x14ac:dyDescent="0.3">
      <c r="A4284" s="1">
        <v>42339</v>
      </c>
      <c r="B4284" t="s">
        <v>3675</v>
      </c>
      <c r="C4284">
        <v>1000</v>
      </c>
      <c r="D4284">
        <v>499</v>
      </c>
      <c r="E4284" t="s">
        <v>9</v>
      </c>
      <c r="F4284" t="s">
        <v>9</v>
      </c>
      <c r="G4284" t="s">
        <v>3676</v>
      </c>
      <c r="H4284" t="s">
        <v>337</v>
      </c>
    </row>
    <row r="4285" spans="1:8" x14ac:dyDescent="0.3">
      <c r="A4285" s="1">
        <v>42339</v>
      </c>
      <c r="B4285" t="s">
        <v>3829</v>
      </c>
      <c r="C4285">
        <v>4900</v>
      </c>
      <c r="D4285">
        <v>1599</v>
      </c>
      <c r="E4285" t="s">
        <v>9</v>
      </c>
      <c r="F4285" t="s">
        <v>9</v>
      </c>
      <c r="G4285" t="s">
        <v>3206</v>
      </c>
      <c r="H4285" t="s">
        <v>76</v>
      </c>
    </row>
    <row r="4286" spans="1:8" x14ac:dyDescent="0.3">
      <c r="A4286" s="1">
        <v>42339</v>
      </c>
      <c r="B4286" t="s">
        <v>3590</v>
      </c>
      <c r="C4286">
        <v>499</v>
      </c>
      <c r="D4286">
        <v>401</v>
      </c>
      <c r="E4286" t="s">
        <v>9</v>
      </c>
      <c r="F4286" t="s">
        <v>9</v>
      </c>
      <c r="G4286" t="s">
        <v>1525</v>
      </c>
      <c r="H4286" t="s">
        <v>337</v>
      </c>
    </row>
    <row r="4287" spans="1:8" x14ac:dyDescent="0.3">
      <c r="A4287" s="1">
        <v>42339</v>
      </c>
      <c r="B4287" t="s">
        <v>3830</v>
      </c>
      <c r="C4287">
        <v>5700</v>
      </c>
      <c r="D4287">
        <v>4559</v>
      </c>
      <c r="E4287" t="s">
        <v>9</v>
      </c>
      <c r="F4287" t="s">
        <v>9</v>
      </c>
      <c r="G4287" t="s">
        <v>3243</v>
      </c>
      <c r="H4287" t="s">
        <v>73</v>
      </c>
    </row>
    <row r="4288" spans="1:8" x14ac:dyDescent="0.3">
      <c r="A4288" s="1">
        <v>42339</v>
      </c>
      <c r="B4288" t="s">
        <v>3831</v>
      </c>
      <c r="C4288">
        <v>699</v>
      </c>
      <c r="D4288">
        <v>299</v>
      </c>
      <c r="E4288" t="s">
        <v>9</v>
      </c>
      <c r="F4288" t="s">
        <v>9</v>
      </c>
      <c r="G4288" t="s">
        <v>3593</v>
      </c>
      <c r="H4288" t="s">
        <v>337</v>
      </c>
    </row>
    <row r="4289" spans="1:8" x14ac:dyDescent="0.3">
      <c r="A4289" s="1">
        <v>42339</v>
      </c>
      <c r="B4289" t="s">
        <v>3832</v>
      </c>
      <c r="C4289">
        <v>4900</v>
      </c>
      <c r="D4289">
        <v>1599</v>
      </c>
      <c r="E4289" t="s">
        <v>9</v>
      </c>
      <c r="F4289" t="s">
        <v>9</v>
      </c>
      <c r="G4289" t="s">
        <v>3206</v>
      </c>
      <c r="H4289" t="s">
        <v>76</v>
      </c>
    </row>
    <row r="4290" spans="1:8" x14ac:dyDescent="0.3">
      <c r="A4290" s="1">
        <v>42339</v>
      </c>
      <c r="B4290" t="s">
        <v>3590</v>
      </c>
      <c r="C4290">
        <v>460</v>
      </c>
      <c r="D4290">
        <v>370</v>
      </c>
      <c r="E4290" t="s">
        <v>9</v>
      </c>
      <c r="F4290" t="s">
        <v>9</v>
      </c>
      <c r="G4290" t="s">
        <v>1525</v>
      </c>
      <c r="H4290" t="s">
        <v>337</v>
      </c>
    </row>
    <row r="4291" spans="1:8" x14ac:dyDescent="0.3">
      <c r="A4291" s="1">
        <v>42339</v>
      </c>
      <c r="B4291" t="s">
        <v>3833</v>
      </c>
      <c r="C4291">
        <v>400</v>
      </c>
      <c r="D4291">
        <v>381</v>
      </c>
      <c r="E4291" t="s">
        <v>9</v>
      </c>
      <c r="F4291" t="s">
        <v>9</v>
      </c>
      <c r="G4291" t="s">
        <v>1525</v>
      </c>
      <c r="H4291" t="s">
        <v>337</v>
      </c>
    </row>
    <row r="4292" spans="1:8" x14ac:dyDescent="0.3">
      <c r="A4292" s="1">
        <v>42339</v>
      </c>
      <c r="B4292" t="s">
        <v>3834</v>
      </c>
      <c r="C4292">
        <v>4900</v>
      </c>
      <c r="D4292">
        <v>1599</v>
      </c>
      <c r="E4292" t="s">
        <v>9</v>
      </c>
      <c r="F4292" t="s">
        <v>9</v>
      </c>
      <c r="G4292" t="s">
        <v>3206</v>
      </c>
      <c r="H4292" t="s">
        <v>76</v>
      </c>
    </row>
    <row r="4293" spans="1:8" x14ac:dyDescent="0.3">
      <c r="A4293" s="1">
        <v>42339</v>
      </c>
      <c r="B4293" t="s">
        <v>3835</v>
      </c>
      <c r="C4293">
        <v>549</v>
      </c>
      <c r="D4293">
        <v>349</v>
      </c>
      <c r="E4293" t="s">
        <v>9</v>
      </c>
      <c r="F4293" t="s">
        <v>9</v>
      </c>
      <c r="G4293" t="s">
        <v>3836</v>
      </c>
      <c r="H4293" t="s">
        <v>337</v>
      </c>
    </row>
    <row r="4294" spans="1:8" x14ac:dyDescent="0.3">
      <c r="A4294" s="1">
        <v>42339</v>
      </c>
      <c r="B4294" t="s">
        <v>3837</v>
      </c>
      <c r="C4294">
        <v>4900</v>
      </c>
      <c r="D4294">
        <v>1599</v>
      </c>
      <c r="E4294" t="s">
        <v>9</v>
      </c>
      <c r="F4294" t="s">
        <v>9</v>
      </c>
      <c r="G4294" t="s">
        <v>3206</v>
      </c>
      <c r="H4294" t="s">
        <v>76</v>
      </c>
    </row>
    <row r="4295" spans="1:8" x14ac:dyDescent="0.3">
      <c r="A4295" s="1">
        <v>42339</v>
      </c>
      <c r="B4295" t="s">
        <v>3626</v>
      </c>
      <c r="C4295">
        <v>390</v>
      </c>
      <c r="D4295">
        <v>365</v>
      </c>
      <c r="E4295" t="s">
        <v>9</v>
      </c>
      <c r="F4295" t="s">
        <v>9</v>
      </c>
      <c r="G4295" t="s">
        <v>1525</v>
      </c>
      <c r="H4295" t="s">
        <v>337</v>
      </c>
    </row>
    <row r="4296" spans="1:8" x14ac:dyDescent="0.3">
      <c r="A4296" s="1">
        <v>42339</v>
      </c>
      <c r="B4296" t="s">
        <v>3838</v>
      </c>
      <c r="C4296">
        <v>2800</v>
      </c>
      <c r="D4296">
        <v>920</v>
      </c>
      <c r="E4296" t="s">
        <v>9</v>
      </c>
      <c r="F4296" t="s">
        <v>9</v>
      </c>
      <c r="G4296" t="s">
        <v>3206</v>
      </c>
      <c r="H4296" t="s">
        <v>76</v>
      </c>
    </row>
    <row r="4297" spans="1:8" x14ac:dyDescent="0.3">
      <c r="A4297" s="1">
        <v>42339</v>
      </c>
      <c r="B4297" t="s">
        <v>3669</v>
      </c>
      <c r="C4297">
        <v>350</v>
      </c>
      <c r="D4297">
        <v>255</v>
      </c>
      <c r="E4297" t="s">
        <v>9</v>
      </c>
      <c r="F4297" t="s">
        <v>9</v>
      </c>
      <c r="G4297" t="s">
        <v>3670</v>
      </c>
      <c r="H4297" t="s">
        <v>337</v>
      </c>
    </row>
    <row r="4298" spans="1:8" x14ac:dyDescent="0.3">
      <c r="A4298" s="1">
        <v>42339</v>
      </c>
      <c r="B4298" t="s">
        <v>3839</v>
      </c>
      <c r="C4298">
        <v>2800</v>
      </c>
      <c r="D4298">
        <v>920</v>
      </c>
      <c r="E4298" t="s">
        <v>9</v>
      </c>
      <c r="F4298" t="s">
        <v>9</v>
      </c>
      <c r="G4298" t="s">
        <v>3206</v>
      </c>
      <c r="H4298" t="s">
        <v>76</v>
      </c>
    </row>
    <row r="4299" spans="1:8" x14ac:dyDescent="0.3">
      <c r="A4299" s="1">
        <v>42339</v>
      </c>
      <c r="B4299" t="s">
        <v>3840</v>
      </c>
      <c r="C4299">
        <v>365</v>
      </c>
      <c r="D4299">
        <v>365</v>
      </c>
      <c r="E4299" t="s">
        <v>9</v>
      </c>
      <c r="F4299" t="s">
        <v>9</v>
      </c>
      <c r="G4299" t="s">
        <v>3712</v>
      </c>
      <c r="H4299" t="s">
        <v>337</v>
      </c>
    </row>
    <row r="4300" spans="1:8" x14ac:dyDescent="0.3">
      <c r="A4300" s="1">
        <v>42339</v>
      </c>
      <c r="B4300" t="s">
        <v>3841</v>
      </c>
      <c r="C4300">
        <v>4900</v>
      </c>
      <c r="D4300">
        <v>1599</v>
      </c>
      <c r="E4300" t="s">
        <v>9</v>
      </c>
      <c r="F4300" t="s">
        <v>9</v>
      </c>
      <c r="G4300" t="s">
        <v>3206</v>
      </c>
      <c r="H4300" t="s">
        <v>76</v>
      </c>
    </row>
    <row r="4301" spans="1:8" x14ac:dyDescent="0.3">
      <c r="A4301" s="1">
        <v>42339</v>
      </c>
      <c r="B4301" t="s">
        <v>3842</v>
      </c>
      <c r="C4301">
        <v>800</v>
      </c>
      <c r="D4301">
        <v>399</v>
      </c>
      <c r="E4301" t="s">
        <v>9</v>
      </c>
      <c r="F4301" t="s">
        <v>9</v>
      </c>
      <c r="G4301" t="s">
        <v>3598</v>
      </c>
      <c r="H4301" t="s">
        <v>337</v>
      </c>
    </row>
    <row r="4302" spans="1:8" x14ac:dyDescent="0.3">
      <c r="A4302" s="1">
        <v>42339</v>
      </c>
      <c r="B4302" t="s">
        <v>3843</v>
      </c>
      <c r="C4302">
        <v>1999</v>
      </c>
      <c r="D4302">
        <v>648</v>
      </c>
      <c r="E4302" t="s">
        <v>9</v>
      </c>
      <c r="F4302" t="s">
        <v>9</v>
      </c>
      <c r="G4302" t="s">
        <v>973</v>
      </c>
      <c r="H4302" t="s">
        <v>73</v>
      </c>
    </row>
    <row r="4303" spans="1:8" x14ac:dyDescent="0.3">
      <c r="A4303" s="1">
        <v>42339</v>
      </c>
      <c r="B4303" t="s">
        <v>3606</v>
      </c>
      <c r="C4303">
        <v>780</v>
      </c>
      <c r="D4303">
        <v>486</v>
      </c>
      <c r="E4303" t="s">
        <v>9</v>
      </c>
      <c r="F4303" t="s">
        <v>9</v>
      </c>
      <c r="G4303" t="s">
        <v>1525</v>
      </c>
      <c r="H4303" t="s">
        <v>337</v>
      </c>
    </row>
    <row r="4304" spans="1:8" x14ac:dyDescent="0.3">
      <c r="A4304" s="1">
        <v>42339</v>
      </c>
      <c r="B4304" t="s">
        <v>3844</v>
      </c>
      <c r="C4304">
        <v>190</v>
      </c>
      <c r="D4304">
        <v>99</v>
      </c>
      <c r="E4304" t="s">
        <v>9</v>
      </c>
      <c r="F4304" t="s">
        <v>9</v>
      </c>
      <c r="G4304" t="s">
        <v>3845</v>
      </c>
      <c r="H4304" t="s">
        <v>763</v>
      </c>
    </row>
    <row r="4305" spans="1:8" x14ac:dyDescent="0.3">
      <c r="A4305" s="1">
        <v>42339</v>
      </c>
      <c r="B4305" t="s">
        <v>3846</v>
      </c>
      <c r="C4305">
        <v>499</v>
      </c>
      <c r="D4305">
        <v>399</v>
      </c>
      <c r="E4305" t="s">
        <v>9</v>
      </c>
      <c r="F4305" t="s">
        <v>9</v>
      </c>
      <c r="G4305" t="s">
        <v>3847</v>
      </c>
      <c r="H4305" t="s">
        <v>337</v>
      </c>
    </row>
    <row r="4306" spans="1:8" x14ac:dyDescent="0.3">
      <c r="A4306" s="1">
        <v>42339</v>
      </c>
      <c r="B4306" t="s">
        <v>3848</v>
      </c>
      <c r="C4306">
        <v>1000</v>
      </c>
      <c r="D4306">
        <v>300</v>
      </c>
      <c r="E4306" t="s">
        <v>9</v>
      </c>
      <c r="F4306" t="s">
        <v>9</v>
      </c>
      <c r="G4306" t="s">
        <v>3767</v>
      </c>
      <c r="H4306" t="s">
        <v>337</v>
      </c>
    </row>
    <row r="4307" spans="1:8" x14ac:dyDescent="0.3">
      <c r="A4307" s="1">
        <v>42339</v>
      </c>
      <c r="B4307" t="s">
        <v>3849</v>
      </c>
      <c r="C4307">
        <v>4900</v>
      </c>
      <c r="D4307">
        <v>1599</v>
      </c>
      <c r="E4307" t="s">
        <v>9</v>
      </c>
      <c r="F4307" t="s">
        <v>9</v>
      </c>
      <c r="G4307" t="s">
        <v>3206</v>
      </c>
      <c r="H4307" t="s">
        <v>76</v>
      </c>
    </row>
    <row r="4308" spans="1:8" x14ac:dyDescent="0.3">
      <c r="A4308" s="1">
        <v>42339</v>
      </c>
      <c r="B4308" t="s">
        <v>3850</v>
      </c>
      <c r="C4308">
        <v>4200</v>
      </c>
      <c r="D4308">
        <v>1380</v>
      </c>
      <c r="E4308" t="s">
        <v>9</v>
      </c>
      <c r="F4308" t="s">
        <v>9</v>
      </c>
      <c r="G4308" t="s">
        <v>3206</v>
      </c>
      <c r="H4308" t="s">
        <v>76</v>
      </c>
    </row>
    <row r="4309" spans="1:8" x14ac:dyDescent="0.3">
      <c r="A4309" s="1">
        <v>42339</v>
      </c>
      <c r="B4309" t="s">
        <v>3694</v>
      </c>
      <c r="C4309">
        <v>490</v>
      </c>
      <c r="D4309">
        <v>490</v>
      </c>
      <c r="E4309" t="s">
        <v>9</v>
      </c>
      <c r="F4309" t="s">
        <v>9</v>
      </c>
      <c r="G4309" t="s">
        <v>1525</v>
      </c>
      <c r="H4309" t="s">
        <v>337</v>
      </c>
    </row>
    <row r="4310" spans="1:8" x14ac:dyDescent="0.3">
      <c r="A4310" s="1">
        <v>42339</v>
      </c>
      <c r="B4310" t="s">
        <v>3851</v>
      </c>
      <c r="C4310">
        <v>4900</v>
      </c>
      <c r="D4310">
        <v>1599</v>
      </c>
      <c r="E4310" t="s">
        <v>9</v>
      </c>
      <c r="F4310" t="s">
        <v>9</v>
      </c>
      <c r="G4310" t="s">
        <v>3206</v>
      </c>
      <c r="H4310" t="s">
        <v>76</v>
      </c>
    </row>
    <row r="4311" spans="1:8" x14ac:dyDescent="0.3">
      <c r="A4311" s="1">
        <v>42339</v>
      </c>
      <c r="B4311" t="s">
        <v>3597</v>
      </c>
      <c r="C4311">
        <v>450</v>
      </c>
      <c r="D4311">
        <v>399</v>
      </c>
      <c r="E4311" t="s">
        <v>9</v>
      </c>
      <c r="F4311" t="s">
        <v>9</v>
      </c>
      <c r="G4311" t="s">
        <v>3598</v>
      </c>
      <c r="H4311" t="s">
        <v>337</v>
      </c>
    </row>
    <row r="4312" spans="1:8" x14ac:dyDescent="0.3">
      <c r="A4312" s="1">
        <v>42339</v>
      </c>
      <c r="B4312" t="s">
        <v>3716</v>
      </c>
      <c r="C4312">
        <v>900</v>
      </c>
      <c r="D4312">
        <v>235</v>
      </c>
      <c r="E4312" t="s">
        <v>9</v>
      </c>
      <c r="F4312" t="s">
        <v>9</v>
      </c>
      <c r="G4312" t="s">
        <v>3699</v>
      </c>
      <c r="H4312" t="s">
        <v>337</v>
      </c>
    </row>
    <row r="4313" spans="1:8" x14ac:dyDescent="0.3">
      <c r="A4313" s="1">
        <v>42339</v>
      </c>
      <c r="B4313" t="s">
        <v>3852</v>
      </c>
      <c r="C4313">
        <v>4900</v>
      </c>
      <c r="D4313">
        <v>1599</v>
      </c>
      <c r="E4313" t="s">
        <v>9</v>
      </c>
      <c r="F4313" t="s">
        <v>9</v>
      </c>
      <c r="G4313" t="s">
        <v>3206</v>
      </c>
      <c r="H4313" t="s">
        <v>76</v>
      </c>
    </row>
    <row r="4314" spans="1:8" x14ac:dyDescent="0.3">
      <c r="A4314" s="1">
        <v>42339</v>
      </c>
      <c r="B4314" t="s">
        <v>3606</v>
      </c>
      <c r="C4314">
        <v>470</v>
      </c>
      <c r="D4314">
        <v>414</v>
      </c>
      <c r="E4314" t="s">
        <v>9</v>
      </c>
      <c r="F4314" t="s">
        <v>9</v>
      </c>
      <c r="G4314" t="s">
        <v>1525</v>
      </c>
      <c r="H4314" t="s">
        <v>337</v>
      </c>
    </row>
    <row r="4315" spans="1:8" x14ac:dyDescent="0.3">
      <c r="A4315" s="1">
        <v>42339</v>
      </c>
      <c r="B4315" t="s">
        <v>3853</v>
      </c>
      <c r="C4315">
        <v>500</v>
      </c>
      <c r="D4315">
        <v>195</v>
      </c>
      <c r="E4315" t="s">
        <v>9</v>
      </c>
      <c r="F4315" t="s">
        <v>9</v>
      </c>
      <c r="G4315" t="s">
        <v>3699</v>
      </c>
      <c r="H4315" t="s">
        <v>337</v>
      </c>
    </row>
    <row r="4316" spans="1:8" x14ac:dyDescent="0.3">
      <c r="A4316" s="1">
        <v>42339</v>
      </c>
      <c r="B4316" t="s">
        <v>3687</v>
      </c>
      <c r="C4316">
        <v>529</v>
      </c>
      <c r="D4316">
        <v>389</v>
      </c>
      <c r="E4316" t="s">
        <v>9</v>
      </c>
      <c r="F4316" t="s">
        <v>9</v>
      </c>
      <c r="G4316" t="s">
        <v>1525</v>
      </c>
      <c r="H4316" t="s">
        <v>337</v>
      </c>
    </row>
    <row r="4317" spans="1:8" x14ac:dyDescent="0.3">
      <c r="A4317" s="1">
        <v>42339</v>
      </c>
      <c r="B4317" t="s">
        <v>3854</v>
      </c>
      <c r="C4317">
        <v>4900</v>
      </c>
      <c r="D4317">
        <v>1599</v>
      </c>
      <c r="E4317" t="s">
        <v>9</v>
      </c>
      <c r="F4317" t="s">
        <v>9</v>
      </c>
      <c r="G4317" t="s">
        <v>3206</v>
      </c>
      <c r="H4317" t="s">
        <v>76</v>
      </c>
    </row>
    <row r="4318" spans="1:8" x14ac:dyDescent="0.3">
      <c r="A4318" s="1">
        <v>42339</v>
      </c>
      <c r="B4318" t="s">
        <v>3855</v>
      </c>
      <c r="C4318">
        <v>4900</v>
      </c>
      <c r="D4318">
        <v>1599</v>
      </c>
      <c r="E4318" t="s">
        <v>9</v>
      </c>
      <c r="F4318" t="s">
        <v>9</v>
      </c>
      <c r="G4318" t="s">
        <v>3206</v>
      </c>
      <c r="H4318" t="s">
        <v>76</v>
      </c>
    </row>
    <row r="4319" spans="1:8" x14ac:dyDescent="0.3">
      <c r="A4319" s="1">
        <v>42339</v>
      </c>
      <c r="B4319" t="s">
        <v>3856</v>
      </c>
      <c r="C4319">
        <v>579</v>
      </c>
      <c r="D4319">
        <v>369</v>
      </c>
      <c r="E4319" t="s">
        <v>9</v>
      </c>
      <c r="F4319" t="s">
        <v>9</v>
      </c>
      <c r="G4319" t="s">
        <v>1525</v>
      </c>
      <c r="H4319" t="s">
        <v>337</v>
      </c>
    </row>
    <row r="4320" spans="1:8" x14ac:dyDescent="0.3">
      <c r="A4320" s="1">
        <v>42339</v>
      </c>
      <c r="B4320" t="s">
        <v>3857</v>
      </c>
      <c r="C4320">
        <v>4900</v>
      </c>
      <c r="D4320">
        <v>1599</v>
      </c>
      <c r="E4320" t="s">
        <v>9</v>
      </c>
      <c r="F4320" t="s">
        <v>9</v>
      </c>
      <c r="G4320" t="s">
        <v>3206</v>
      </c>
      <c r="H4320" t="s">
        <v>76</v>
      </c>
    </row>
    <row r="4321" spans="1:8" x14ac:dyDescent="0.3">
      <c r="A4321" s="1">
        <v>42339</v>
      </c>
      <c r="B4321" t="s">
        <v>3858</v>
      </c>
      <c r="C4321">
        <v>170</v>
      </c>
      <c r="D4321">
        <v>159</v>
      </c>
      <c r="E4321" t="s">
        <v>9</v>
      </c>
      <c r="F4321" t="s">
        <v>9</v>
      </c>
      <c r="G4321" t="s">
        <v>1525</v>
      </c>
      <c r="H4321" t="s">
        <v>337</v>
      </c>
    </row>
    <row r="4322" spans="1:8" x14ac:dyDescent="0.3">
      <c r="A4322" s="1">
        <v>42339</v>
      </c>
      <c r="B4322" t="s">
        <v>3859</v>
      </c>
      <c r="C4322">
        <v>249</v>
      </c>
      <c r="D4322">
        <v>199</v>
      </c>
      <c r="E4322" t="s">
        <v>9</v>
      </c>
      <c r="F4322" t="s">
        <v>9</v>
      </c>
      <c r="G4322" t="s">
        <v>3860</v>
      </c>
      <c r="H4322" t="s">
        <v>73</v>
      </c>
    </row>
    <row r="4323" spans="1:8" x14ac:dyDescent="0.3">
      <c r="A4323" s="1">
        <v>42339</v>
      </c>
      <c r="B4323" t="s">
        <v>3861</v>
      </c>
      <c r="C4323">
        <v>1980</v>
      </c>
      <c r="D4323">
        <v>470</v>
      </c>
      <c r="E4323">
        <v>5</v>
      </c>
      <c r="F4323">
        <v>5</v>
      </c>
      <c r="G4323" t="s">
        <v>3609</v>
      </c>
      <c r="H4323" t="s">
        <v>337</v>
      </c>
    </row>
    <row r="4324" spans="1:8" x14ac:dyDescent="0.3">
      <c r="A4324" s="1">
        <v>42339</v>
      </c>
      <c r="B4324" t="s">
        <v>3862</v>
      </c>
      <c r="C4324">
        <v>2450</v>
      </c>
      <c r="D4324">
        <v>920</v>
      </c>
      <c r="E4324" t="s">
        <v>9</v>
      </c>
      <c r="F4324" t="s">
        <v>9</v>
      </c>
      <c r="G4324" t="s">
        <v>3206</v>
      </c>
      <c r="H4324" t="s">
        <v>76</v>
      </c>
    </row>
    <row r="4325" spans="1:8" x14ac:dyDescent="0.3">
      <c r="A4325" s="1">
        <v>42339</v>
      </c>
      <c r="B4325" t="s">
        <v>3863</v>
      </c>
      <c r="C4325">
        <v>4900</v>
      </c>
      <c r="D4325">
        <v>1599</v>
      </c>
      <c r="E4325" t="s">
        <v>9</v>
      </c>
      <c r="F4325" t="s">
        <v>9</v>
      </c>
      <c r="G4325" t="s">
        <v>3206</v>
      </c>
      <c r="H4325" t="s">
        <v>76</v>
      </c>
    </row>
    <row r="4326" spans="1:8" x14ac:dyDescent="0.3">
      <c r="A4326" s="1">
        <v>42339</v>
      </c>
      <c r="B4326" t="s">
        <v>3864</v>
      </c>
      <c r="C4326">
        <v>999</v>
      </c>
      <c r="D4326">
        <v>999</v>
      </c>
      <c r="E4326" t="s">
        <v>9</v>
      </c>
      <c r="F4326" t="s">
        <v>9</v>
      </c>
      <c r="G4326" t="s">
        <v>3647</v>
      </c>
      <c r="H4326" t="s">
        <v>337</v>
      </c>
    </row>
    <row r="4327" spans="1:8" x14ac:dyDescent="0.3">
      <c r="A4327" s="1">
        <v>42339</v>
      </c>
      <c r="B4327" t="s">
        <v>3865</v>
      </c>
      <c r="C4327">
        <v>2450</v>
      </c>
      <c r="D4327">
        <v>920</v>
      </c>
      <c r="E4327" t="s">
        <v>9</v>
      </c>
      <c r="F4327" t="s">
        <v>9</v>
      </c>
      <c r="G4327" t="s">
        <v>3206</v>
      </c>
      <c r="H4327" t="s">
        <v>76</v>
      </c>
    </row>
    <row r="4328" spans="1:8" x14ac:dyDescent="0.3">
      <c r="A4328" s="1">
        <v>42339</v>
      </c>
      <c r="B4328" t="s">
        <v>3590</v>
      </c>
      <c r="C4328">
        <v>300</v>
      </c>
      <c r="D4328">
        <v>260</v>
      </c>
      <c r="E4328" t="s">
        <v>9</v>
      </c>
      <c r="F4328" t="s">
        <v>9</v>
      </c>
      <c r="G4328" t="s">
        <v>1525</v>
      </c>
      <c r="H4328" t="s">
        <v>337</v>
      </c>
    </row>
    <row r="4329" spans="1:8" x14ac:dyDescent="0.3">
      <c r="A4329" s="1">
        <v>42339</v>
      </c>
      <c r="B4329" t="s">
        <v>3866</v>
      </c>
      <c r="C4329">
        <v>650</v>
      </c>
      <c r="D4329">
        <v>319</v>
      </c>
      <c r="E4329" t="s">
        <v>9</v>
      </c>
      <c r="F4329" t="s">
        <v>9</v>
      </c>
      <c r="G4329" t="s">
        <v>3585</v>
      </c>
      <c r="H4329" t="s">
        <v>337</v>
      </c>
    </row>
    <row r="4330" spans="1:8" x14ac:dyDescent="0.3">
      <c r="A4330" s="1">
        <v>42339</v>
      </c>
      <c r="B4330" t="s">
        <v>3867</v>
      </c>
      <c r="C4330">
        <v>2352</v>
      </c>
      <c r="D4330">
        <v>2352</v>
      </c>
      <c r="E4330" t="s">
        <v>9</v>
      </c>
      <c r="F4330" t="s">
        <v>9</v>
      </c>
      <c r="G4330" t="s">
        <v>3868</v>
      </c>
      <c r="H4330" t="s">
        <v>763</v>
      </c>
    </row>
    <row r="4331" spans="1:8" x14ac:dyDescent="0.3">
      <c r="A4331" s="1">
        <v>42339</v>
      </c>
      <c r="B4331" t="s">
        <v>3869</v>
      </c>
      <c r="C4331">
        <v>5500</v>
      </c>
      <c r="D4331">
        <v>3399</v>
      </c>
      <c r="E4331" t="s">
        <v>9</v>
      </c>
      <c r="F4331" t="s">
        <v>9</v>
      </c>
      <c r="G4331" t="s">
        <v>3231</v>
      </c>
      <c r="H4331" t="s">
        <v>76</v>
      </c>
    </row>
    <row r="4332" spans="1:8" x14ac:dyDescent="0.3">
      <c r="A4332" s="1">
        <v>42339</v>
      </c>
      <c r="B4332" t="s">
        <v>3626</v>
      </c>
      <c r="C4332">
        <v>540</v>
      </c>
      <c r="D4332">
        <v>495</v>
      </c>
      <c r="E4332" t="s">
        <v>9</v>
      </c>
      <c r="F4332" t="s">
        <v>9</v>
      </c>
      <c r="G4332" t="s">
        <v>1525</v>
      </c>
      <c r="H4332" t="s">
        <v>337</v>
      </c>
    </row>
    <row r="4333" spans="1:8" x14ac:dyDescent="0.3">
      <c r="A4333" s="1">
        <v>42339</v>
      </c>
      <c r="B4333" t="s">
        <v>3870</v>
      </c>
      <c r="C4333">
        <v>4900</v>
      </c>
      <c r="D4333">
        <v>1599</v>
      </c>
      <c r="E4333" t="s">
        <v>9</v>
      </c>
      <c r="F4333" t="s">
        <v>9</v>
      </c>
      <c r="G4333" t="s">
        <v>3206</v>
      </c>
      <c r="H4333" t="s">
        <v>76</v>
      </c>
    </row>
    <row r="4334" spans="1:8" x14ac:dyDescent="0.3">
      <c r="A4334" s="1">
        <v>42339</v>
      </c>
      <c r="B4334" t="s">
        <v>3871</v>
      </c>
      <c r="C4334">
        <v>4900</v>
      </c>
      <c r="D4334">
        <v>1599</v>
      </c>
      <c r="E4334" t="s">
        <v>9</v>
      </c>
      <c r="F4334" t="s">
        <v>9</v>
      </c>
      <c r="G4334" t="s">
        <v>3206</v>
      </c>
      <c r="H4334" t="s">
        <v>76</v>
      </c>
    </row>
    <row r="4335" spans="1:8" x14ac:dyDescent="0.3">
      <c r="A4335" s="1">
        <v>42339</v>
      </c>
      <c r="B4335" t="s">
        <v>3872</v>
      </c>
      <c r="C4335">
        <v>639</v>
      </c>
      <c r="D4335">
        <v>409</v>
      </c>
      <c r="E4335" t="s">
        <v>9</v>
      </c>
      <c r="F4335" t="s">
        <v>9</v>
      </c>
      <c r="G4335" t="s">
        <v>1525</v>
      </c>
      <c r="H4335" t="s">
        <v>337</v>
      </c>
    </row>
    <row r="4336" spans="1:8" x14ac:dyDescent="0.3">
      <c r="A4336" s="1">
        <v>42339</v>
      </c>
      <c r="B4336" t="s">
        <v>3873</v>
      </c>
      <c r="C4336">
        <v>2000</v>
      </c>
      <c r="D4336">
        <v>1499</v>
      </c>
      <c r="E4336" t="s">
        <v>9</v>
      </c>
      <c r="F4336" t="s">
        <v>9</v>
      </c>
      <c r="G4336" t="s">
        <v>3874</v>
      </c>
      <c r="H4336" t="s">
        <v>73</v>
      </c>
    </row>
    <row r="4337" spans="1:8" x14ac:dyDescent="0.3">
      <c r="A4337" s="1">
        <v>42339</v>
      </c>
      <c r="B4337" t="s">
        <v>3875</v>
      </c>
      <c r="C4337">
        <v>589</v>
      </c>
      <c r="D4337">
        <v>390</v>
      </c>
      <c r="E4337" t="s">
        <v>9</v>
      </c>
      <c r="F4337" t="s">
        <v>9</v>
      </c>
      <c r="G4337" t="s">
        <v>1525</v>
      </c>
      <c r="H4337" t="s">
        <v>337</v>
      </c>
    </row>
    <row r="4338" spans="1:8" x14ac:dyDescent="0.3">
      <c r="A4338" s="1">
        <v>42339</v>
      </c>
      <c r="B4338" t="s">
        <v>3876</v>
      </c>
      <c r="C4338">
        <v>400</v>
      </c>
      <c r="D4338">
        <v>150</v>
      </c>
      <c r="E4338" t="s">
        <v>9</v>
      </c>
      <c r="F4338" t="s">
        <v>9</v>
      </c>
      <c r="G4338" t="s">
        <v>3767</v>
      </c>
      <c r="H4338" t="s">
        <v>337</v>
      </c>
    </row>
    <row r="4339" spans="1:8" x14ac:dyDescent="0.3">
      <c r="A4339" s="1">
        <v>42339</v>
      </c>
      <c r="B4339" t="s">
        <v>3877</v>
      </c>
      <c r="C4339">
        <v>4900</v>
      </c>
      <c r="D4339">
        <v>1599</v>
      </c>
      <c r="E4339" t="s">
        <v>9</v>
      </c>
      <c r="F4339" t="s">
        <v>9</v>
      </c>
      <c r="G4339" t="s">
        <v>3206</v>
      </c>
      <c r="H4339" t="s">
        <v>76</v>
      </c>
    </row>
    <row r="4340" spans="1:8" x14ac:dyDescent="0.3">
      <c r="A4340" s="1">
        <v>42339</v>
      </c>
      <c r="B4340" t="s">
        <v>3878</v>
      </c>
      <c r="C4340">
        <v>1820</v>
      </c>
      <c r="D4340">
        <v>905</v>
      </c>
      <c r="E4340" t="s">
        <v>9</v>
      </c>
      <c r="F4340" t="s">
        <v>9</v>
      </c>
      <c r="G4340" t="s">
        <v>3879</v>
      </c>
      <c r="H4340" t="s">
        <v>337</v>
      </c>
    </row>
    <row r="4341" spans="1:8" x14ac:dyDescent="0.3">
      <c r="A4341" s="1">
        <v>42339</v>
      </c>
      <c r="B4341" t="s">
        <v>3880</v>
      </c>
      <c r="C4341">
        <v>4900</v>
      </c>
      <c r="D4341">
        <v>1599</v>
      </c>
      <c r="E4341" t="s">
        <v>9</v>
      </c>
      <c r="F4341" t="s">
        <v>9</v>
      </c>
      <c r="G4341" t="s">
        <v>3206</v>
      </c>
      <c r="H4341" t="s">
        <v>76</v>
      </c>
    </row>
    <row r="4342" spans="1:8" x14ac:dyDescent="0.3">
      <c r="A4342" s="1">
        <v>42339</v>
      </c>
      <c r="B4342" t="s">
        <v>3881</v>
      </c>
      <c r="C4342">
        <v>289</v>
      </c>
      <c r="D4342">
        <v>159</v>
      </c>
      <c r="E4342" t="s">
        <v>9</v>
      </c>
      <c r="F4342" t="s">
        <v>9</v>
      </c>
      <c r="G4342" t="s">
        <v>1525</v>
      </c>
      <c r="H4342" t="s">
        <v>337</v>
      </c>
    </row>
    <row r="4343" spans="1:8" x14ac:dyDescent="0.3">
      <c r="A4343" s="1">
        <v>42339</v>
      </c>
      <c r="B4343" t="s">
        <v>3859</v>
      </c>
      <c r="C4343">
        <v>379</v>
      </c>
      <c r="D4343">
        <v>299</v>
      </c>
      <c r="E4343" t="s">
        <v>9</v>
      </c>
      <c r="F4343" t="s">
        <v>9</v>
      </c>
      <c r="G4343" t="s">
        <v>3860</v>
      </c>
      <c r="H4343" t="s">
        <v>73</v>
      </c>
    </row>
    <row r="4344" spans="1:8" x14ac:dyDescent="0.3">
      <c r="A4344" s="1">
        <v>42339</v>
      </c>
      <c r="B4344" t="s">
        <v>3621</v>
      </c>
      <c r="C4344">
        <v>459</v>
      </c>
      <c r="D4344">
        <v>289</v>
      </c>
      <c r="E4344" t="s">
        <v>9</v>
      </c>
      <c r="F4344" t="s">
        <v>9</v>
      </c>
      <c r="G4344" t="s">
        <v>1525</v>
      </c>
      <c r="H4344" t="s">
        <v>337</v>
      </c>
    </row>
    <row r="4345" spans="1:8" x14ac:dyDescent="0.3">
      <c r="A4345" s="1">
        <v>42339</v>
      </c>
      <c r="B4345" t="s">
        <v>3882</v>
      </c>
      <c r="C4345">
        <v>2450</v>
      </c>
      <c r="D4345">
        <v>920</v>
      </c>
      <c r="E4345" t="s">
        <v>9</v>
      </c>
      <c r="F4345" t="s">
        <v>9</v>
      </c>
      <c r="G4345" t="s">
        <v>3206</v>
      </c>
      <c r="H4345" t="s">
        <v>76</v>
      </c>
    </row>
    <row r="4346" spans="1:8" x14ac:dyDescent="0.3">
      <c r="A4346" s="1">
        <v>42339</v>
      </c>
      <c r="B4346" t="s">
        <v>3883</v>
      </c>
      <c r="C4346">
        <v>4200</v>
      </c>
      <c r="D4346">
        <v>1380</v>
      </c>
      <c r="E4346" t="s">
        <v>9</v>
      </c>
      <c r="F4346" t="s">
        <v>9</v>
      </c>
      <c r="G4346" t="s">
        <v>3206</v>
      </c>
      <c r="H4346" t="s">
        <v>76</v>
      </c>
    </row>
    <row r="4347" spans="1:8" x14ac:dyDescent="0.3">
      <c r="A4347" s="1">
        <v>42339</v>
      </c>
      <c r="B4347" t="s">
        <v>3884</v>
      </c>
      <c r="C4347">
        <v>400</v>
      </c>
      <c r="D4347">
        <v>140</v>
      </c>
      <c r="E4347" t="s">
        <v>9</v>
      </c>
      <c r="F4347" t="s">
        <v>9</v>
      </c>
      <c r="G4347" t="s">
        <v>3767</v>
      </c>
      <c r="H4347" t="s">
        <v>337</v>
      </c>
    </row>
    <row r="4348" spans="1:8" x14ac:dyDescent="0.3">
      <c r="A4348" s="1">
        <v>42339</v>
      </c>
      <c r="B4348" t="s">
        <v>3885</v>
      </c>
      <c r="C4348">
        <v>1624</v>
      </c>
      <c r="D4348">
        <v>807</v>
      </c>
      <c r="E4348" t="s">
        <v>9</v>
      </c>
      <c r="F4348" t="s">
        <v>9</v>
      </c>
      <c r="G4348" t="s">
        <v>3879</v>
      </c>
      <c r="H4348" t="s">
        <v>337</v>
      </c>
    </row>
    <row r="4349" spans="1:8" x14ac:dyDescent="0.3">
      <c r="A4349" s="1">
        <v>42339</v>
      </c>
      <c r="B4349" t="s">
        <v>3886</v>
      </c>
      <c r="C4349">
        <v>2800</v>
      </c>
      <c r="D4349">
        <v>920</v>
      </c>
      <c r="E4349" t="s">
        <v>9</v>
      </c>
      <c r="F4349" t="s">
        <v>9</v>
      </c>
      <c r="G4349" t="s">
        <v>3206</v>
      </c>
      <c r="H4349" t="s">
        <v>76</v>
      </c>
    </row>
    <row r="4350" spans="1:8" x14ac:dyDescent="0.3">
      <c r="A4350" s="1">
        <v>42339</v>
      </c>
      <c r="B4350" t="s">
        <v>3674</v>
      </c>
      <c r="C4350">
        <v>475</v>
      </c>
      <c r="D4350">
        <v>425</v>
      </c>
      <c r="E4350" t="s">
        <v>9</v>
      </c>
      <c r="F4350" t="s">
        <v>9</v>
      </c>
      <c r="G4350" t="s">
        <v>3604</v>
      </c>
      <c r="H4350" t="s">
        <v>337</v>
      </c>
    </row>
    <row r="4351" spans="1:8" x14ac:dyDescent="0.3">
      <c r="A4351" s="1">
        <v>42339</v>
      </c>
      <c r="B4351" t="s">
        <v>3887</v>
      </c>
      <c r="C4351">
        <v>5500</v>
      </c>
      <c r="D4351">
        <v>3399</v>
      </c>
      <c r="E4351" t="s">
        <v>9</v>
      </c>
      <c r="F4351" t="s">
        <v>9</v>
      </c>
      <c r="G4351" t="s">
        <v>3231</v>
      </c>
      <c r="H4351" t="s">
        <v>76</v>
      </c>
    </row>
    <row r="4352" spans="1:8" x14ac:dyDescent="0.3">
      <c r="A4352" s="1">
        <v>42339</v>
      </c>
      <c r="B4352" t="s">
        <v>3888</v>
      </c>
      <c r="C4352">
        <v>349</v>
      </c>
      <c r="D4352">
        <v>175</v>
      </c>
      <c r="E4352" t="s">
        <v>9</v>
      </c>
      <c r="F4352" t="s">
        <v>9</v>
      </c>
      <c r="G4352" t="s">
        <v>1525</v>
      </c>
      <c r="H4352" t="s">
        <v>337</v>
      </c>
    </row>
    <row r="4353" spans="1:8" x14ac:dyDescent="0.3">
      <c r="A4353" s="1">
        <v>42339</v>
      </c>
      <c r="B4353" t="s">
        <v>3889</v>
      </c>
      <c r="C4353">
        <v>4900</v>
      </c>
      <c r="D4353">
        <v>1599</v>
      </c>
      <c r="E4353" t="s">
        <v>9</v>
      </c>
      <c r="F4353" t="s">
        <v>9</v>
      </c>
      <c r="G4353" t="s">
        <v>3206</v>
      </c>
      <c r="H4353" t="s">
        <v>76</v>
      </c>
    </row>
    <row r="4354" spans="1:8" x14ac:dyDescent="0.3">
      <c r="A4354" s="1">
        <v>42339</v>
      </c>
      <c r="B4354" t="s">
        <v>3890</v>
      </c>
      <c r="C4354">
        <v>540</v>
      </c>
      <c r="D4354">
        <v>495</v>
      </c>
      <c r="E4354" t="s">
        <v>9</v>
      </c>
      <c r="F4354" t="s">
        <v>9</v>
      </c>
      <c r="G4354" t="s">
        <v>1525</v>
      </c>
      <c r="H4354" t="s">
        <v>337</v>
      </c>
    </row>
    <row r="4355" spans="1:8" x14ac:dyDescent="0.3">
      <c r="A4355" s="1">
        <v>42339</v>
      </c>
      <c r="B4355" t="s">
        <v>3891</v>
      </c>
      <c r="C4355">
        <v>319</v>
      </c>
      <c r="D4355">
        <v>269</v>
      </c>
      <c r="E4355" t="s">
        <v>9</v>
      </c>
      <c r="F4355" t="s">
        <v>9</v>
      </c>
      <c r="G4355" t="s">
        <v>1525</v>
      </c>
      <c r="H4355" t="s">
        <v>337</v>
      </c>
    </row>
    <row r="4356" spans="1:8" x14ac:dyDescent="0.3">
      <c r="A4356" s="1">
        <v>42339</v>
      </c>
      <c r="B4356" t="s">
        <v>3892</v>
      </c>
      <c r="C4356">
        <v>4900</v>
      </c>
      <c r="D4356">
        <v>1599</v>
      </c>
      <c r="E4356" t="s">
        <v>9</v>
      </c>
      <c r="F4356" t="s">
        <v>9</v>
      </c>
      <c r="G4356" t="s">
        <v>3206</v>
      </c>
      <c r="H4356" t="s">
        <v>76</v>
      </c>
    </row>
    <row r="4357" spans="1:8" x14ac:dyDescent="0.3">
      <c r="A4357" s="1">
        <v>42339</v>
      </c>
      <c r="B4357" t="s">
        <v>3814</v>
      </c>
      <c r="C4357">
        <v>399</v>
      </c>
      <c r="D4357">
        <v>250</v>
      </c>
      <c r="E4357" t="s">
        <v>9</v>
      </c>
      <c r="F4357" t="s">
        <v>9</v>
      </c>
      <c r="G4357" t="s">
        <v>3604</v>
      </c>
      <c r="H4357" t="s">
        <v>337</v>
      </c>
    </row>
    <row r="4358" spans="1:8" x14ac:dyDescent="0.3">
      <c r="A4358" s="1">
        <v>42339</v>
      </c>
      <c r="B4358" t="s">
        <v>3893</v>
      </c>
      <c r="C4358">
        <v>2450</v>
      </c>
      <c r="D4358">
        <v>920</v>
      </c>
      <c r="E4358" t="s">
        <v>9</v>
      </c>
      <c r="F4358" t="s">
        <v>9</v>
      </c>
      <c r="G4358" t="s">
        <v>3206</v>
      </c>
      <c r="H4358" t="s">
        <v>76</v>
      </c>
    </row>
    <row r="4359" spans="1:8" x14ac:dyDescent="0.3">
      <c r="A4359" s="1">
        <v>42339</v>
      </c>
      <c r="B4359" t="s">
        <v>3894</v>
      </c>
      <c r="C4359">
        <v>1799</v>
      </c>
      <c r="D4359">
        <v>559</v>
      </c>
      <c r="E4359" t="s">
        <v>9</v>
      </c>
      <c r="F4359" t="s">
        <v>9</v>
      </c>
      <c r="G4359" t="s">
        <v>3651</v>
      </c>
      <c r="H4359" t="s">
        <v>337</v>
      </c>
    </row>
    <row r="4360" spans="1:8" x14ac:dyDescent="0.3">
      <c r="A4360" s="1">
        <v>42339</v>
      </c>
      <c r="B4360" t="s">
        <v>3895</v>
      </c>
      <c r="C4360">
        <v>4900</v>
      </c>
      <c r="D4360">
        <v>1599</v>
      </c>
      <c r="E4360" t="s">
        <v>9</v>
      </c>
      <c r="F4360" t="s">
        <v>9</v>
      </c>
      <c r="G4360" t="s">
        <v>3206</v>
      </c>
      <c r="H4360" t="s">
        <v>76</v>
      </c>
    </row>
    <row r="4361" spans="1:8" x14ac:dyDescent="0.3">
      <c r="A4361" s="1">
        <v>42339</v>
      </c>
      <c r="B4361" t="s">
        <v>3884</v>
      </c>
      <c r="C4361">
        <v>500</v>
      </c>
      <c r="D4361">
        <v>150</v>
      </c>
      <c r="E4361" t="s">
        <v>9</v>
      </c>
      <c r="F4361" t="s">
        <v>9</v>
      </c>
      <c r="G4361" t="s">
        <v>3767</v>
      </c>
      <c r="H4361" t="s">
        <v>337</v>
      </c>
    </row>
    <row r="4362" spans="1:8" x14ac:dyDescent="0.3">
      <c r="A4362" s="1">
        <v>42339</v>
      </c>
      <c r="B4362" t="s">
        <v>3896</v>
      </c>
      <c r="C4362">
        <v>2800</v>
      </c>
      <c r="D4362">
        <v>920</v>
      </c>
      <c r="E4362" t="s">
        <v>9</v>
      </c>
      <c r="F4362" t="s">
        <v>9</v>
      </c>
      <c r="G4362" t="s">
        <v>3206</v>
      </c>
      <c r="H4362" t="s">
        <v>76</v>
      </c>
    </row>
    <row r="4363" spans="1:8" x14ac:dyDescent="0.3">
      <c r="A4363" s="1">
        <v>42339</v>
      </c>
      <c r="B4363" t="s">
        <v>3897</v>
      </c>
      <c r="C4363">
        <v>469</v>
      </c>
      <c r="D4363">
        <v>299</v>
      </c>
      <c r="E4363" t="s">
        <v>9</v>
      </c>
      <c r="F4363" t="s">
        <v>9</v>
      </c>
      <c r="G4363" t="s">
        <v>1525</v>
      </c>
      <c r="H4363" t="s">
        <v>337</v>
      </c>
    </row>
    <row r="4364" spans="1:8" x14ac:dyDescent="0.3">
      <c r="A4364" s="1">
        <v>42339</v>
      </c>
      <c r="B4364" t="s">
        <v>3898</v>
      </c>
      <c r="C4364">
        <v>3699</v>
      </c>
      <c r="D4364">
        <v>1799</v>
      </c>
      <c r="E4364" t="s">
        <v>9</v>
      </c>
      <c r="F4364" t="s">
        <v>9</v>
      </c>
      <c r="G4364" t="s">
        <v>3206</v>
      </c>
      <c r="H4364" t="s">
        <v>76</v>
      </c>
    </row>
    <row r="4365" spans="1:8" x14ac:dyDescent="0.3">
      <c r="A4365" s="1">
        <v>42339</v>
      </c>
      <c r="B4365" t="s">
        <v>3899</v>
      </c>
      <c r="C4365">
        <v>439</v>
      </c>
      <c r="D4365">
        <v>263</v>
      </c>
      <c r="E4365" t="s">
        <v>9</v>
      </c>
      <c r="F4365" t="s">
        <v>9</v>
      </c>
      <c r="G4365" t="s">
        <v>1525</v>
      </c>
      <c r="H4365" t="s">
        <v>337</v>
      </c>
    </row>
    <row r="4366" spans="1:8" x14ac:dyDescent="0.3">
      <c r="A4366" s="1">
        <v>42339</v>
      </c>
      <c r="B4366" t="s">
        <v>3501</v>
      </c>
      <c r="C4366">
        <v>9999</v>
      </c>
      <c r="D4366">
        <v>7499</v>
      </c>
      <c r="E4366" t="s">
        <v>9</v>
      </c>
      <c r="F4366" t="s">
        <v>9</v>
      </c>
      <c r="G4366" t="s">
        <v>3502</v>
      </c>
      <c r="H4366" t="s">
        <v>73</v>
      </c>
    </row>
    <row r="4367" spans="1:8" x14ac:dyDescent="0.3">
      <c r="A4367" s="1">
        <v>42339</v>
      </c>
      <c r="B4367" t="s">
        <v>3900</v>
      </c>
      <c r="C4367">
        <v>539</v>
      </c>
      <c r="D4367">
        <v>449</v>
      </c>
      <c r="E4367" t="s">
        <v>9</v>
      </c>
      <c r="F4367" t="s">
        <v>9</v>
      </c>
      <c r="G4367" t="s">
        <v>1525</v>
      </c>
      <c r="H4367" t="s">
        <v>337</v>
      </c>
    </row>
    <row r="4368" spans="1:8" x14ac:dyDescent="0.3">
      <c r="A4368" s="1">
        <v>42339</v>
      </c>
      <c r="B4368" t="s">
        <v>3901</v>
      </c>
      <c r="C4368">
        <v>2800</v>
      </c>
      <c r="D4368">
        <v>920</v>
      </c>
      <c r="E4368" t="s">
        <v>9</v>
      </c>
      <c r="F4368" t="s">
        <v>9</v>
      </c>
      <c r="G4368" t="s">
        <v>3206</v>
      </c>
      <c r="H4368" t="s">
        <v>76</v>
      </c>
    </row>
    <row r="4369" spans="1:8" x14ac:dyDescent="0.3">
      <c r="A4369" s="1">
        <v>42339</v>
      </c>
      <c r="B4369" t="s">
        <v>3902</v>
      </c>
      <c r="C4369">
        <v>649</v>
      </c>
      <c r="D4369">
        <v>430</v>
      </c>
      <c r="E4369" t="s">
        <v>9</v>
      </c>
      <c r="F4369" t="s">
        <v>9</v>
      </c>
      <c r="G4369" t="s">
        <v>1525</v>
      </c>
      <c r="H4369" t="s">
        <v>337</v>
      </c>
    </row>
    <row r="4370" spans="1:8" x14ac:dyDescent="0.3">
      <c r="A4370" s="1">
        <v>42339</v>
      </c>
      <c r="B4370" t="s">
        <v>3903</v>
      </c>
      <c r="C4370">
        <v>199</v>
      </c>
      <c r="D4370">
        <v>149</v>
      </c>
      <c r="E4370">
        <v>4</v>
      </c>
      <c r="F4370">
        <v>4</v>
      </c>
      <c r="G4370" t="s">
        <v>3904</v>
      </c>
      <c r="H4370" t="s">
        <v>763</v>
      </c>
    </row>
    <row r="4371" spans="1:8" x14ac:dyDescent="0.3">
      <c r="A4371" s="1">
        <v>42339</v>
      </c>
      <c r="B4371" t="s">
        <v>3905</v>
      </c>
      <c r="C4371">
        <v>599</v>
      </c>
      <c r="D4371">
        <v>459</v>
      </c>
      <c r="E4371" t="s">
        <v>9</v>
      </c>
      <c r="F4371" t="s">
        <v>9</v>
      </c>
      <c r="G4371" t="s">
        <v>3906</v>
      </c>
      <c r="H4371" t="s">
        <v>337</v>
      </c>
    </row>
    <row r="4372" spans="1:8" x14ac:dyDescent="0.3">
      <c r="A4372" s="1">
        <v>42339</v>
      </c>
      <c r="B4372" t="s">
        <v>3907</v>
      </c>
      <c r="C4372">
        <v>4900</v>
      </c>
      <c r="D4372">
        <v>1599</v>
      </c>
      <c r="E4372" t="s">
        <v>9</v>
      </c>
      <c r="F4372" t="s">
        <v>9</v>
      </c>
      <c r="G4372" t="s">
        <v>3206</v>
      </c>
      <c r="H4372" t="s">
        <v>76</v>
      </c>
    </row>
    <row r="4373" spans="1:8" x14ac:dyDescent="0.3">
      <c r="A4373" s="1">
        <v>42339</v>
      </c>
      <c r="B4373" t="s">
        <v>3908</v>
      </c>
      <c r="C4373">
        <v>469</v>
      </c>
      <c r="D4373">
        <v>359</v>
      </c>
      <c r="E4373" t="s">
        <v>9</v>
      </c>
      <c r="F4373" t="s">
        <v>9</v>
      </c>
      <c r="G4373" t="s">
        <v>1525</v>
      </c>
      <c r="H4373" t="s">
        <v>337</v>
      </c>
    </row>
    <row r="4374" spans="1:8" x14ac:dyDescent="0.3">
      <c r="A4374" s="1">
        <v>42339</v>
      </c>
      <c r="B4374" t="s">
        <v>3763</v>
      </c>
      <c r="C4374">
        <v>602</v>
      </c>
      <c r="D4374">
        <v>399</v>
      </c>
      <c r="E4374" t="s">
        <v>9</v>
      </c>
      <c r="F4374" t="s">
        <v>9</v>
      </c>
      <c r="G4374" t="s">
        <v>3764</v>
      </c>
      <c r="H4374" t="s">
        <v>337</v>
      </c>
    </row>
    <row r="4375" spans="1:8" x14ac:dyDescent="0.3">
      <c r="A4375" s="1">
        <v>42339</v>
      </c>
      <c r="B4375" t="s">
        <v>3909</v>
      </c>
      <c r="C4375">
        <v>4900</v>
      </c>
      <c r="D4375">
        <v>1599</v>
      </c>
      <c r="E4375" t="s">
        <v>9</v>
      </c>
      <c r="F4375" t="s">
        <v>9</v>
      </c>
      <c r="G4375" t="s">
        <v>3206</v>
      </c>
      <c r="H4375" t="s">
        <v>76</v>
      </c>
    </row>
    <row r="4376" spans="1:8" x14ac:dyDescent="0.3">
      <c r="A4376" s="1">
        <v>42339</v>
      </c>
      <c r="B4376" t="s">
        <v>3910</v>
      </c>
      <c r="C4376">
        <v>509</v>
      </c>
      <c r="D4376">
        <v>399</v>
      </c>
      <c r="E4376" t="s">
        <v>9</v>
      </c>
      <c r="F4376" t="s">
        <v>9</v>
      </c>
      <c r="G4376" t="s">
        <v>1525</v>
      </c>
      <c r="H4376" t="s">
        <v>337</v>
      </c>
    </row>
    <row r="4377" spans="1:8" x14ac:dyDescent="0.3">
      <c r="A4377" s="1">
        <v>42339</v>
      </c>
      <c r="B4377" t="s">
        <v>3911</v>
      </c>
      <c r="C4377">
        <v>265</v>
      </c>
      <c r="D4377">
        <v>265</v>
      </c>
      <c r="E4377" t="s">
        <v>9</v>
      </c>
      <c r="F4377" t="s">
        <v>9</v>
      </c>
      <c r="G4377" t="s">
        <v>3712</v>
      </c>
      <c r="H4377" t="s">
        <v>337</v>
      </c>
    </row>
    <row r="4378" spans="1:8" x14ac:dyDescent="0.3">
      <c r="A4378" s="1">
        <v>42339</v>
      </c>
      <c r="B4378" t="s">
        <v>3590</v>
      </c>
      <c r="C4378">
        <v>530</v>
      </c>
      <c r="D4378">
        <v>440</v>
      </c>
      <c r="E4378" t="s">
        <v>9</v>
      </c>
      <c r="F4378" t="s">
        <v>9</v>
      </c>
      <c r="G4378" t="s">
        <v>1525</v>
      </c>
      <c r="H4378" t="s">
        <v>337</v>
      </c>
    </row>
    <row r="4379" spans="1:8" x14ac:dyDescent="0.3">
      <c r="A4379" s="1">
        <v>42339</v>
      </c>
      <c r="B4379" t="s">
        <v>3912</v>
      </c>
      <c r="C4379">
        <v>1099</v>
      </c>
      <c r="D4379">
        <v>100</v>
      </c>
      <c r="E4379" t="s">
        <v>9</v>
      </c>
      <c r="F4379" t="s">
        <v>9</v>
      </c>
      <c r="H4379" t="s">
        <v>116</v>
      </c>
    </row>
    <row r="4380" spans="1:8" x14ac:dyDescent="0.3">
      <c r="A4380" s="1">
        <v>42339</v>
      </c>
      <c r="B4380" t="s">
        <v>3590</v>
      </c>
      <c r="C4380">
        <v>410</v>
      </c>
      <c r="D4380">
        <v>410</v>
      </c>
      <c r="E4380" t="s">
        <v>9</v>
      </c>
      <c r="F4380" t="s">
        <v>9</v>
      </c>
      <c r="G4380" t="s">
        <v>1525</v>
      </c>
      <c r="H4380" t="s">
        <v>337</v>
      </c>
    </row>
    <row r="4381" spans="1:8" x14ac:dyDescent="0.3">
      <c r="A4381" s="1">
        <v>42339</v>
      </c>
      <c r="B4381" t="s">
        <v>3913</v>
      </c>
      <c r="C4381">
        <v>8500</v>
      </c>
      <c r="D4381">
        <v>8500</v>
      </c>
      <c r="E4381" t="s">
        <v>9</v>
      </c>
      <c r="F4381" t="s">
        <v>9</v>
      </c>
      <c r="G4381" t="s">
        <v>3213</v>
      </c>
      <c r="H4381" t="s">
        <v>73</v>
      </c>
    </row>
    <row r="4382" spans="1:8" x14ac:dyDescent="0.3">
      <c r="A4382" s="1">
        <v>42339</v>
      </c>
      <c r="B4382" t="s">
        <v>3682</v>
      </c>
      <c r="C4382">
        <v>399</v>
      </c>
      <c r="D4382">
        <v>348</v>
      </c>
      <c r="E4382" t="s">
        <v>9</v>
      </c>
      <c r="F4382" t="s">
        <v>9</v>
      </c>
      <c r="G4382" t="s">
        <v>3683</v>
      </c>
      <c r="H4382" t="s">
        <v>337</v>
      </c>
    </row>
    <row r="4383" spans="1:8" x14ac:dyDescent="0.3">
      <c r="A4383" s="1">
        <v>42339</v>
      </c>
      <c r="B4383" t="s">
        <v>3590</v>
      </c>
      <c r="C4383">
        <v>360</v>
      </c>
      <c r="D4383">
        <v>360</v>
      </c>
      <c r="E4383" t="s">
        <v>9</v>
      </c>
      <c r="F4383" t="s">
        <v>9</v>
      </c>
      <c r="G4383" t="s">
        <v>1525</v>
      </c>
      <c r="H4383" t="s">
        <v>337</v>
      </c>
    </row>
    <row r="4384" spans="1:8" x14ac:dyDescent="0.3">
      <c r="A4384" s="1">
        <v>42339</v>
      </c>
      <c r="B4384" t="s">
        <v>3914</v>
      </c>
      <c r="C4384">
        <v>4900</v>
      </c>
      <c r="D4384">
        <v>1599</v>
      </c>
      <c r="E4384" t="s">
        <v>9</v>
      </c>
      <c r="F4384" t="s">
        <v>9</v>
      </c>
      <c r="G4384" t="s">
        <v>3206</v>
      </c>
      <c r="H4384" t="s">
        <v>76</v>
      </c>
    </row>
    <row r="4385" spans="1:8" x14ac:dyDescent="0.3">
      <c r="A4385" s="1">
        <v>42339</v>
      </c>
      <c r="B4385" t="s">
        <v>3915</v>
      </c>
      <c r="C4385">
        <v>850</v>
      </c>
      <c r="D4385">
        <v>650</v>
      </c>
      <c r="E4385" t="s">
        <v>9</v>
      </c>
      <c r="F4385" t="s">
        <v>9</v>
      </c>
      <c r="G4385" t="s">
        <v>3916</v>
      </c>
      <c r="H4385" t="s">
        <v>73</v>
      </c>
    </row>
    <row r="4386" spans="1:8" x14ac:dyDescent="0.3">
      <c r="A4386" s="1">
        <v>42339</v>
      </c>
      <c r="B4386" t="s">
        <v>3606</v>
      </c>
      <c r="C4386">
        <v>480</v>
      </c>
      <c r="D4386">
        <v>294</v>
      </c>
      <c r="E4386" t="s">
        <v>9</v>
      </c>
      <c r="F4386" t="s">
        <v>9</v>
      </c>
      <c r="G4386" t="s">
        <v>1525</v>
      </c>
      <c r="H4386" t="s">
        <v>337</v>
      </c>
    </row>
    <row r="4387" spans="1:8" x14ac:dyDescent="0.3">
      <c r="A4387" s="1">
        <v>42339</v>
      </c>
      <c r="B4387" t="s">
        <v>3917</v>
      </c>
      <c r="C4387">
        <v>4900</v>
      </c>
      <c r="D4387">
        <v>1599</v>
      </c>
      <c r="E4387" t="s">
        <v>9</v>
      </c>
      <c r="F4387" t="s">
        <v>9</v>
      </c>
      <c r="G4387" t="s">
        <v>3206</v>
      </c>
      <c r="H4387" t="s">
        <v>76</v>
      </c>
    </row>
    <row r="4388" spans="1:8" x14ac:dyDescent="0.3">
      <c r="A4388" s="1">
        <v>42339</v>
      </c>
      <c r="B4388" t="s">
        <v>3918</v>
      </c>
      <c r="C4388">
        <v>1299</v>
      </c>
      <c r="D4388">
        <v>250</v>
      </c>
      <c r="E4388" t="s">
        <v>9</v>
      </c>
      <c r="F4388" t="s">
        <v>9</v>
      </c>
      <c r="G4388" t="s">
        <v>3919</v>
      </c>
      <c r="H4388" t="s">
        <v>337</v>
      </c>
    </row>
    <row r="4389" spans="1:8" x14ac:dyDescent="0.3">
      <c r="A4389" s="1">
        <v>42339</v>
      </c>
      <c r="B4389" t="s">
        <v>3920</v>
      </c>
      <c r="C4389">
        <v>3150</v>
      </c>
      <c r="D4389">
        <v>1350</v>
      </c>
      <c r="E4389" t="s">
        <v>9</v>
      </c>
      <c r="F4389" t="s">
        <v>9</v>
      </c>
      <c r="G4389" t="s">
        <v>3206</v>
      </c>
      <c r="H4389" t="s">
        <v>76</v>
      </c>
    </row>
    <row r="4390" spans="1:8" x14ac:dyDescent="0.3">
      <c r="A4390" s="1">
        <v>42339</v>
      </c>
      <c r="B4390" t="s">
        <v>3590</v>
      </c>
      <c r="C4390">
        <v>390</v>
      </c>
      <c r="D4390">
        <v>390</v>
      </c>
      <c r="E4390" t="s">
        <v>9</v>
      </c>
      <c r="F4390" t="s">
        <v>9</v>
      </c>
      <c r="G4390" t="s">
        <v>1525</v>
      </c>
      <c r="H4390" t="s">
        <v>337</v>
      </c>
    </row>
    <row r="4391" spans="1:8" x14ac:dyDescent="0.3">
      <c r="A4391" s="1">
        <v>42339</v>
      </c>
      <c r="B4391" t="s">
        <v>3921</v>
      </c>
      <c r="C4391">
        <v>539</v>
      </c>
      <c r="D4391">
        <v>431</v>
      </c>
      <c r="E4391" t="s">
        <v>9</v>
      </c>
      <c r="F4391" t="s">
        <v>9</v>
      </c>
      <c r="G4391" t="s">
        <v>1525</v>
      </c>
      <c r="H4391" t="s">
        <v>337</v>
      </c>
    </row>
    <row r="4392" spans="1:8" x14ac:dyDescent="0.3">
      <c r="A4392" s="1">
        <v>42339</v>
      </c>
      <c r="B4392" t="s">
        <v>3922</v>
      </c>
      <c r="C4392">
        <v>4900</v>
      </c>
      <c r="D4392">
        <v>1599</v>
      </c>
      <c r="E4392" t="s">
        <v>9</v>
      </c>
      <c r="F4392" t="s">
        <v>9</v>
      </c>
      <c r="G4392" t="s">
        <v>3206</v>
      </c>
      <c r="H4392" t="s">
        <v>76</v>
      </c>
    </row>
    <row r="4393" spans="1:8" x14ac:dyDescent="0.3">
      <c r="A4393" s="1">
        <v>42339</v>
      </c>
      <c r="B4393" t="s">
        <v>3923</v>
      </c>
      <c r="C4393">
        <v>2999</v>
      </c>
      <c r="D4393">
        <v>1505</v>
      </c>
      <c r="E4393" t="s">
        <v>9</v>
      </c>
      <c r="F4393" t="s">
        <v>9</v>
      </c>
      <c r="G4393" t="s">
        <v>3429</v>
      </c>
      <c r="H4393" t="s">
        <v>73</v>
      </c>
    </row>
    <row r="4394" spans="1:8" x14ac:dyDescent="0.3">
      <c r="A4394" s="1">
        <v>42339</v>
      </c>
      <c r="B4394" t="s">
        <v>3924</v>
      </c>
      <c r="C4394">
        <v>469</v>
      </c>
      <c r="D4394">
        <v>469</v>
      </c>
      <c r="E4394" t="s">
        <v>9</v>
      </c>
      <c r="F4394" t="s">
        <v>9</v>
      </c>
      <c r="G4394" t="s">
        <v>1525</v>
      </c>
      <c r="H4394" t="s">
        <v>337</v>
      </c>
    </row>
    <row r="4395" spans="1:8" x14ac:dyDescent="0.3">
      <c r="A4395" s="1">
        <v>42339</v>
      </c>
      <c r="B4395" t="s">
        <v>3925</v>
      </c>
      <c r="C4395">
        <v>1107</v>
      </c>
      <c r="D4395">
        <v>498</v>
      </c>
      <c r="E4395" t="s">
        <v>9</v>
      </c>
      <c r="F4395" t="s">
        <v>9</v>
      </c>
      <c r="G4395" t="s">
        <v>3319</v>
      </c>
      <c r="H4395" t="s">
        <v>73</v>
      </c>
    </row>
    <row r="4396" spans="1:8" x14ac:dyDescent="0.3">
      <c r="A4396" s="1">
        <v>42339</v>
      </c>
      <c r="B4396" t="s">
        <v>3926</v>
      </c>
      <c r="C4396">
        <v>870</v>
      </c>
      <c r="D4396">
        <v>512</v>
      </c>
      <c r="E4396" t="s">
        <v>9</v>
      </c>
      <c r="F4396" t="s">
        <v>9</v>
      </c>
      <c r="G4396" t="s">
        <v>3927</v>
      </c>
      <c r="H4396" t="s">
        <v>337</v>
      </c>
    </row>
    <row r="4397" spans="1:8" x14ac:dyDescent="0.3">
      <c r="A4397" s="1">
        <v>42339</v>
      </c>
      <c r="B4397" t="s">
        <v>3928</v>
      </c>
      <c r="C4397">
        <v>4200</v>
      </c>
      <c r="D4397">
        <v>1380</v>
      </c>
      <c r="E4397" t="s">
        <v>9</v>
      </c>
      <c r="F4397" t="s">
        <v>9</v>
      </c>
      <c r="G4397" t="s">
        <v>3206</v>
      </c>
      <c r="H4397" t="s">
        <v>76</v>
      </c>
    </row>
    <row r="4398" spans="1:8" x14ac:dyDescent="0.3">
      <c r="A4398" s="1">
        <v>42339</v>
      </c>
      <c r="B4398" t="s">
        <v>3881</v>
      </c>
      <c r="C4398">
        <v>289</v>
      </c>
      <c r="D4398">
        <v>159</v>
      </c>
      <c r="E4398" t="s">
        <v>9</v>
      </c>
      <c r="F4398" t="s">
        <v>9</v>
      </c>
      <c r="G4398" t="s">
        <v>1525</v>
      </c>
      <c r="H4398" t="s">
        <v>337</v>
      </c>
    </row>
    <row r="4399" spans="1:8" x14ac:dyDescent="0.3">
      <c r="A4399" s="1">
        <v>42339</v>
      </c>
      <c r="B4399" t="s">
        <v>3929</v>
      </c>
      <c r="C4399">
        <v>7000</v>
      </c>
      <c r="D4399">
        <v>6200</v>
      </c>
      <c r="E4399" t="s">
        <v>9</v>
      </c>
      <c r="F4399" t="s">
        <v>9</v>
      </c>
      <c r="G4399" t="s">
        <v>3256</v>
      </c>
      <c r="H4399" t="s">
        <v>73</v>
      </c>
    </row>
    <row r="4400" spans="1:8" x14ac:dyDescent="0.3">
      <c r="A4400" s="1">
        <v>42339</v>
      </c>
      <c r="B4400" t="s">
        <v>3930</v>
      </c>
      <c r="C4400">
        <v>800</v>
      </c>
      <c r="D4400">
        <v>280</v>
      </c>
      <c r="E4400" t="s">
        <v>9</v>
      </c>
      <c r="F4400" t="s">
        <v>9</v>
      </c>
      <c r="G4400" t="s">
        <v>3767</v>
      </c>
      <c r="H4400" t="s">
        <v>337</v>
      </c>
    </row>
    <row r="4401" spans="1:8" x14ac:dyDescent="0.3">
      <c r="A4401" s="1">
        <v>42339</v>
      </c>
      <c r="B4401" t="s">
        <v>3931</v>
      </c>
      <c r="C4401">
        <v>529</v>
      </c>
      <c r="D4401">
        <v>389</v>
      </c>
      <c r="E4401" t="s">
        <v>9</v>
      </c>
      <c r="F4401" t="s">
        <v>9</v>
      </c>
      <c r="G4401" t="s">
        <v>1525</v>
      </c>
      <c r="H4401" t="s">
        <v>337</v>
      </c>
    </row>
    <row r="4402" spans="1:8" x14ac:dyDescent="0.3">
      <c r="A4402" s="1">
        <v>42339</v>
      </c>
      <c r="B4402" t="s">
        <v>3932</v>
      </c>
      <c r="C4402">
        <v>2450</v>
      </c>
      <c r="D4402">
        <v>920</v>
      </c>
      <c r="E4402" t="s">
        <v>9</v>
      </c>
      <c r="F4402" t="s">
        <v>9</v>
      </c>
      <c r="G4402" t="s">
        <v>3206</v>
      </c>
      <c r="H4402" t="s">
        <v>76</v>
      </c>
    </row>
    <row r="4403" spans="1:8" x14ac:dyDescent="0.3">
      <c r="A4403" s="1">
        <v>42339</v>
      </c>
      <c r="B4403" t="s">
        <v>3786</v>
      </c>
      <c r="C4403">
        <v>650</v>
      </c>
      <c r="D4403">
        <v>399</v>
      </c>
      <c r="E4403" t="s">
        <v>9</v>
      </c>
      <c r="F4403" t="s">
        <v>9</v>
      </c>
      <c r="G4403" t="s">
        <v>3585</v>
      </c>
      <c r="H4403" t="s">
        <v>337</v>
      </c>
    </row>
    <row r="4404" spans="1:8" x14ac:dyDescent="0.3">
      <c r="A4404" s="1">
        <v>42339</v>
      </c>
      <c r="B4404" t="s">
        <v>3933</v>
      </c>
      <c r="C4404">
        <v>299</v>
      </c>
      <c r="D4404">
        <v>138</v>
      </c>
      <c r="E4404" t="s">
        <v>9</v>
      </c>
      <c r="F4404" t="s">
        <v>9</v>
      </c>
      <c r="G4404" t="s">
        <v>3934</v>
      </c>
      <c r="H4404" t="s">
        <v>763</v>
      </c>
    </row>
    <row r="4405" spans="1:8" x14ac:dyDescent="0.3">
      <c r="A4405" s="1">
        <v>42339</v>
      </c>
      <c r="B4405" t="s">
        <v>3935</v>
      </c>
      <c r="C4405">
        <v>760</v>
      </c>
      <c r="D4405">
        <v>369</v>
      </c>
      <c r="E4405" t="s">
        <v>9</v>
      </c>
      <c r="F4405" t="s">
        <v>9</v>
      </c>
      <c r="G4405" t="s">
        <v>1525</v>
      </c>
      <c r="H4405" t="s">
        <v>337</v>
      </c>
    </row>
    <row r="4406" spans="1:8" x14ac:dyDescent="0.3">
      <c r="A4406" s="1">
        <v>42339</v>
      </c>
      <c r="B4406" t="s">
        <v>3936</v>
      </c>
      <c r="C4406">
        <v>810</v>
      </c>
      <c r="D4406">
        <v>395</v>
      </c>
      <c r="E4406" t="s">
        <v>9</v>
      </c>
      <c r="F4406" t="s">
        <v>9</v>
      </c>
      <c r="G4406" t="s">
        <v>3210</v>
      </c>
      <c r="H4406" t="s">
        <v>73</v>
      </c>
    </row>
    <row r="4407" spans="1:8" x14ac:dyDescent="0.3">
      <c r="A4407" s="1">
        <v>42339</v>
      </c>
      <c r="B4407" t="s">
        <v>3626</v>
      </c>
      <c r="C4407">
        <v>319</v>
      </c>
      <c r="D4407">
        <v>209</v>
      </c>
      <c r="E4407" t="s">
        <v>9</v>
      </c>
      <c r="F4407" t="s">
        <v>9</v>
      </c>
      <c r="G4407" t="s">
        <v>1525</v>
      </c>
      <c r="H4407" t="s">
        <v>337</v>
      </c>
    </row>
    <row r="4408" spans="1:8" x14ac:dyDescent="0.3">
      <c r="A4408" s="1">
        <v>42339</v>
      </c>
      <c r="B4408" t="s">
        <v>3937</v>
      </c>
      <c r="C4408">
        <v>1250</v>
      </c>
      <c r="D4408">
        <v>1250</v>
      </c>
      <c r="E4408" t="s">
        <v>9</v>
      </c>
      <c r="F4408" t="s">
        <v>9</v>
      </c>
      <c r="G4408" t="s">
        <v>134</v>
      </c>
      <c r="H4408" t="s">
        <v>73</v>
      </c>
    </row>
    <row r="4409" spans="1:8" x14ac:dyDescent="0.3">
      <c r="A4409" s="1">
        <v>42339</v>
      </c>
      <c r="B4409" t="s">
        <v>3938</v>
      </c>
      <c r="C4409">
        <v>619</v>
      </c>
      <c r="D4409">
        <v>421</v>
      </c>
      <c r="E4409" t="s">
        <v>9</v>
      </c>
      <c r="F4409" t="s">
        <v>9</v>
      </c>
      <c r="G4409" t="s">
        <v>1525</v>
      </c>
      <c r="H4409" t="s">
        <v>337</v>
      </c>
    </row>
    <row r="4410" spans="1:8" x14ac:dyDescent="0.3">
      <c r="A4410" s="1">
        <v>42339</v>
      </c>
      <c r="B4410" t="s">
        <v>3939</v>
      </c>
      <c r="C4410">
        <v>4900</v>
      </c>
      <c r="D4410">
        <v>1599</v>
      </c>
      <c r="E4410" t="s">
        <v>9</v>
      </c>
      <c r="F4410" t="s">
        <v>9</v>
      </c>
      <c r="G4410" t="s">
        <v>3206</v>
      </c>
      <c r="H4410" t="s">
        <v>76</v>
      </c>
    </row>
    <row r="4411" spans="1:8" x14ac:dyDescent="0.3">
      <c r="A4411" s="1">
        <v>42339</v>
      </c>
      <c r="B4411" t="s">
        <v>3884</v>
      </c>
      <c r="C4411">
        <v>400</v>
      </c>
      <c r="D4411">
        <v>150</v>
      </c>
      <c r="E4411" t="s">
        <v>9</v>
      </c>
      <c r="F4411" t="s">
        <v>9</v>
      </c>
      <c r="G4411" t="s">
        <v>3767</v>
      </c>
      <c r="H4411" t="s">
        <v>337</v>
      </c>
    </row>
    <row r="4412" spans="1:8" x14ac:dyDescent="0.3">
      <c r="A4412" s="1">
        <v>42339</v>
      </c>
      <c r="B4412" t="s">
        <v>3940</v>
      </c>
      <c r="C4412">
        <v>3150</v>
      </c>
      <c r="D4412">
        <v>1350</v>
      </c>
      <c r="E4412" t="s">
        <v>9</v>
      </c>
      <c r="F4412" t="s">
        <v>9</v>
      </c>
      <c r="G4412" t="s">
        <v>3206</v>
      </c>
      <c r="H4412" t="s">
        <v>76</v>
      </c>
    </row>
    <row r="4413" spans="1:8" x14ac:dyDescent="0.3">
      <c r="A4413" s="1">
        <v>42339</v>
      </c>
      <c r="B4413" t="s">
        <v>3899</v>
      </c>
      <c r="C4413">
        <v>439</v>
      </c>
      <c r="D4413">
        <v>263</v>
      </c>
      <c r="E4413" t="s">
        <v>9</v>
      </c>
      <c r="F4413" t="s">
        <v>9</v>
      </c>
      <c r="G4413" t="s">
        <v>1525</v>
      </c>
      <c r="H4413" t="s">
        <v>337</v>
      </c>
    </row>
    <row r="4414" spans="1:8" x14ac:dyDescent="0.3">
      <c r="A4414" s="1">
        <v>42339</v>
      </c>
      <c r="B4414" t="s">
        <v>3941</v>
      </c>
      <c r="C4414">
        <v>5000</v>
      </c>
      <c r="D4414">
        <v>3749</v>
      </c>
      <c r="E4414" t="s">
        <v>9</v>
      </c>
      <c r="F4414" t="s">
        <v>9</v>
      </c>
      <c r="G4414" t="s">
        <v>3243</v>
      </c>
      <c r="H4414" t="s">
        <v>73</v>
      </c>
    </row>
    <row r="4415" spans="1:8" x14ac:dyDescent="0.3">
      <c r="A4415" s="1">
        <v>42339</v>
      </c>
      <c r="B4415" t="s">
        <v>3942</v>
      </c>
      <c r="C4415">
        <v>399</v>
      </c>
      <c r="D4415">
        <v>399</v>
      </c>
      <c r="E4415" t="s">
        <v>9</v>
      </c>
      <c r="F4415" t="s">
        <v>9</v>
      </c>
      <c r="G4415" t="s">
        <v>3633</v>
      </c>
      <c r="H4415" t="s">
        <v>337</v>
      </c>
    </row>
    <row r="4416" spans="1:8" x14ac:dyDescent="0.3">
      <c r="A4416" s="1">
        <v>42339</v>
      </c>
      <c r="B4416" t="s">
        <v>3943</v>
      </c>
      <c r="C4416">
        <v>4200</v>
      </c>
      <c r="D4416">
        <v>1380</v>
      </c>
      <c r="E4416" t="s">
        <v>9</v>
      </c>
      <c r="F4416" t="s">
        <v>9</v>
      </c>
      <c r="G4416" t="s">
        <v>3206</v>
      </c>
      <c r="H4416" t="s">
        <v>76</v>
      </c>
    </row>
    <row r="4417" spans="1:8" x14ac:dyDescent="0.3">
      <c r="A4417" s="1">
        <v>42339</v>
      </c>
      <c r="B4417" t="s">
        <v>3944</v>
      </c>
      <c r="C4417">
        <v>799</v>
      </c>
      <c r="D4417">
        <v>345</v>
      </c>
      <c r="E4417" t="s">
        <v>9</v>
      </c>
      <c r="F4417" t="s">
        <v>9</v>
      </c>
      <c r="G4417" t="s">
        <v>3945</v>
      </c>
      <c r="H4417" t="s">
        <v>73</v>
      </c>
    </row>
    <row r="4418" spans="1:8" x14ac:dyDescent="0.3">
      <c r="A4418" s="1">
        <v>42339</v>
      </c>
      <c r="B4418" t="s">
        <v>3946</v>
      </c>
      <c r="C4418">
        <v>450</v>
      </c>
      <c r="D4418">
        <v>399</v>
      </c>
      <c r="E4418" t="s">
        <v>9</v>
      </c>
      <c r="F4418" t="s">
        <v>9</v>
      </c>
      <c r="G4418" t="s">
        <v>3633</v>
      </c>
      <c r="H4418" t="s">
        <v>337</v>
      </c>
    </row>
    <row r="4419" spans="1:8" x14ac:dyDescent="0.3">
      <c r="A4419" s="1">
        <v>42339</v>
      </c>
      <c r="B4419" t="s">
        <v>3947</v>
      </c>
      <c r="C4419">
        <v>4650</v>
      </c>
      <c r="D4419">
        <v>4100</v>
      </c>
      <c r="E4419" t="s">
        <v>9</v>
      </c>
      <c r="F4419" t="s">
        <v>9</v>
      </c>
      <c r="G4419" t="s">
        <v>3213</v>
      </c>
      <c r="H4419" t="s">
        <v>73</v>
      </c>
    </row>
    <row r="4420" spans="1:8" x14ac:dyDescent="0.3">
      <c r="A4420" s="1">
        <v>42339</v>
      </c>
      <c r="B4420" t="s">
        <v>3750</v>
      </c>
      <c r="C4420">
        <v>450</v>
      </c>
      <c r="D4420">
        <v>250</v>
      </c>
      <c r="E4420" t="s">
        <v>9</v>
      </c>
      <c r="F4420" t="s">
        <v>9</v>
      </c>
      <c r="G4420" t="s">
        <v>3604</v>
      </c>
      <c r="H4420" t="s">
        <v>337</v>
      </c>
    </row>
    <row r="4421" spans="1:8" x14ac:dyDescent="0.3">
      <c r="A4421" s="1">
        <v>42339</v>
      </c>
      <c r="B4421" t="s">
        <v>3948</v>
      </c>
      <c r="C4421">
        <v>4900</v>
      </c>
      <c r="D4421">
        <v>1599</v>
      </c>
      <c r="E4421" t="s">
        <v>9</v>
      </c>
      <c r="F4421" t="s">
        <v>9</v>
      </c>
      <c r="G4421" t="s">
        <v>3206</v>
      </c>
      <c r="H4421" t="s">
        <v>76</v>
      </c>
    </row>
    <row r="4422" spans="1:8" x14ac:dyDescent="0.3">
      <c r="A4422" s="1">
        <v>42339</v>
      </c>
      <c r="B4422" t="s">
        <v>3949</v>
      </c>
      <c r="C4422">
        <v>469</v>
      </c>
      <c r="D4422">
        <v>299</v>
      </c>
      <c r="E4422" t="s">
        <v>9</v>
      </c>
      <c r="F4422" t="s">
        <v>9</v>
      </c>
      <c r="G4422" t="s">
        <v>1525</v>
      </c>
      <c r="H4422" t="s">
        <v>337</v>
      </c>
    </row>
    <row r="4423" spans="1:8" x14ac:dyDescent="0.3">
      <c r="A4423" s="1">
        <v>42339</v>
      </c>
      <c r="B4423" t="s">
        <v>3950</v>
      </c>
      <c r="C4423">
        <v>3000</v>
      </c>
      <c r="D4423">
        <v>2350</v>
      </c>
      <c r="E4423" t="s">
        <v>9</v>
      </c>
      <c r="F4423" t="s">
        <v>9</v>
      </c>
      <c r="G4423" t="s">
        <v>3345</v>
      </c>
      <c r="H4423" t="s">
        <v>76</v>
      </c>
    </row>
    <row r="4424" spans="1:8" x14ac:dyDescent="0.3">
      <c r="A4424" s="1">
        <v>42339</v>
      </c>
      <c r="B4424" t="s">
        <v>3951</v>
      </c>
      <c r="C4424">
        <v>1018</v>
      </c>
      <c r="D4424">
        <v>649</v>
      </c>
      <c r="E4424" t="s">
        <v>9</v>
      </c>
      <c r="F4424" t="s">
        <v>9</v>
      </c>
      <c r="G4424" t="s">
        <v>3278</v>
      </c>
      <c r="H4424" t="s">
        <v>763</v>
      </c>
    </row>
    <row r="4425" spans="1:8" x14ac:dyDescent="0.3">
      <c r="A4425" s="1">
        <v>42339</v>
      </c>
      <c r="B4425" t="s">
        <v>3952</v>
      </c>
      <c r="C4425">
        <v>4200</v>
      </c>
      <c r="D4425">
        <v>1380</v>
      </c>
      <c r="E4425" t="s">
        <v>9</v>
      </c>
      <c r="F4425" t="s">
        <v>9</v>
      </c>
      <c r="G4425" t="s">
        <v>3206</v>
      </c>
      <c r="H4425" t="s">
        <v>76</v>
      </c>
    </row>
    <row r="4426" spans="1:8" x14ac:dyDescent="0.3">
      <c r="A4426" s="1">
        <v>42339</v>
      </c>
      <c r="B4426" t="s">
        <v>3953</v>
      </c>
      <c r="C4426">
        <v>4900</v>
      </c>
      <c r="D4426">
        <v>1599</v>
      </c>
      <c r="E4426" t="s">
        <v>9</v>
      </c>
      <c r="F4426" t="s">
        <v>9</v>
      </c>
      <c r="G4426" t="s">
        <v>3206</v>
      </c>
      <c r="H4426" t="s">
        <v>76</v>
      </c>
    </row>
    <row r="4427" spans="1:8" x14ac:dyDescent="0.3">
      <c r="A4427" s="1">
        <v>42339</v>
      </c>
      <c r="B4427" t="s">
        <v>3954</v>
      </c>
      <c r="C4427">
        <v>3200</v>
      </c>
      <c r="D4427">
        <v>579</v>
      </c>
      <c r="E4427" t="s">
        <v>9</v>
      </c>
      <c r="F4427" t="s">
        <v>9</v>
      </c>
      <c r="G4427" t="s">
        <v>3955</v>
      </c>
      <c r="H4427" t="s">
        <v>337</v>
      </c>
    </row>
    <row r="4428" spans="1:8" x14ac:dyDescent="0.3">
      <c r="A4428" s="1">
        <v>42339</v>
      </c>
      <c r="B4428" t="s">
        <v>3910</v>
      </c>
      <c r="C4428">
        <v>519</v>
      </c>
      <c r="D4428">
        <v>419</v>
      </c>
      <c r="E4428" t="s">
        <v>9</v>
      </c>
      <c r="F4428" t="s">
        <v>9</v>
      </c>
      <c r="G4428" t="s">
        <v>1525</v>
      </c>
      <c r="H4428" t="s">
        <v>337</v>
      </c>
    </row>
    <row r="4429" spans="1:8" x14ac:dyDescent="0.3">
      <c r="A4429" s="1">
        <v>42339</v>
      </c>
      <c r="B4429" t="s">
        <v>3621</v>
      </c>
      <c r="C4429">
        <v>469</v>
      </c>
      <c r="D4429">
        <v>359</v>
      </c>
      <c r="E4429" t="s">
        <v>9</v>
      </c>
      <c r="F4429" t="s">
        <v>9</v>
      </c>
      <c r="G4429" t="s">
        <v>1525</v>
      </c>
      <c r="H4429" t="s">
        <v>337</v>
      </c>
    </row>
    <row r="4430" spans="1:8" x14ac:dyDescent="0.3">
      <c r="A4430" s="1">
        <v>42339</v>
      </c>
      <c r="B4430" t="s">
        <v>3606</v>
      </c>
      <c r="C4430">
        <v>230</v>
      </c>
      <c r="D4430">
        <v>230</v>
      </c>
      <c r="E4430" t="s">
        <v>9</v>
      </c>
      <c r="F4430" t="s">
        <v>9</v>
      </c>
      <c r="G4430" t="s">
        <v>1525</v>
      </c>
      <c r="H4430" t="s">
        <v>337</v>
      </c>
    </row>
    <row r="4431" spans="1:8" x14ac:dyDescent="0.3">
      <c r="A4431" s="1">
        <v>42339</v>
      </c>
      <c r="B4431" t="s">
        <v>3606</v>
      </c>
      <c r="C4431">
        <v>490</v>
      </c>
      <c r="D4431">
        <v>449</v>
      </c>
      <c r="E4431" t="s">
        <v>9</v>
      </c>
      <c r="F4431" t="s">
        <v>9</v>
      </c>
      <c r="G4431" t="s">
        <v>1525</v>
      </c>
      <c r="H4431" t="s">
        <v>337</v>
      </c>
    </row>
    <row r="4432" spans="1:8" x14ac:dyDescent="0.3">
      <c r="A4432" s="1">
        <v>42339</v>
      </c>
      <c r="B4432" t="s">
        <v>3675</v>
      </c>
      <c r="C4432">
        <v>1000</v>
      </c>
      <c r="D4432">
        <v>499</v>
      </c>
      <c r="E4432" t="s">
        <v>9</v>
      </c>
      <c r="F4432" t="s">
        <v>9</v>
      </c>
      <c r="G4432" t="s">
        <v>3676</v>
      </c>
      <c r="H4432" t="s">
        <v>337</v>
      </c>
    </row>
    <row r="4433" spans="1:8" x14ac:dyDescent="0.3">
      <c r="A4433" s="1">
        <v>42339</v>
      </c>
      <c r="B4433" t="s">
        <v>3956</v>
      </c>
      <c r="C4433">
        <v>2600</v>
      </c>
      <c r="D4433">
        <v>510</v>
      </c>
      <c r="E4433" t="s">
        <v>9</v>
      </c>
      <c r="F4433" t="s">
        <v>9</v>
      </c>
      <c r="G4433" t="s">
        <v>3955</v>
      </c>
      <c r="H4433" t="s">
        <v>337</v>
      </c>
    </row>
    <row r="4434" spans="1:8" x14ac:dyDescent="0.3">
      <c r="A4434" s="1">
        <v>42339</v>
      </c>
      <c r="B4434" t="s">
        <v>3957</v>
      </c>
      <c r="C4434">
        <v>850</v>
      </c>
      <c r="D4434">
        <v>399</v>
      </c>
      <c r="E4434" t="s">
        <v>9</v>
      </c>
      <c r="F4434" t="s">
        <v>9</v>
      </c>
      <c r="G4434" t="s">
        <v>3676</v>
      </c>
      <c r="H4434" t="s">
        <v>337</v>
      </c>
    </row>
    <row r="4435" spans="1:8" x14ac:dyDescent="0.3">
      <c r="A4435" s="1">
        <v>42339</v>
      </c>
      <c r="B4435" t="s">
        <v>3958</v>
      </c>
      <c r="C4435">
        <v>690</v>
      </c>
      <c r="D4435">
        <v>400</v>
      </c>
      <c r="E4435" t="s">
        <v>9</v>
      </c>
      <c r="F4435" t="s">
        <v>9</v>
      </c>
      <c r="G4435" t="s">
        <v>3819</v>
      </c>
      <c r="H4435" t="s">
        <v>337</v>
      </c>
    </row>
    <row r="4436" spans="1:8" x14ac:dyDescent="0.3">
      <c r="A4436" s="1">
        <v>42339</v>
      </c>
      <c r="B4436" t="s">
        <v>3959</v>
      </c>
      <c r="C4436">
        <v>3200</v>
      </c>
      <c r="D4436">
        <v>2160</v>
      </c>
      <c r="E4436" t="s">
        <v>9</v>
      </c>
      <c r="F4436" t="s">
        <v>9</v>
      </c>
      <c r="G4436" t="s">
        <v>3269</v>
      </c>
      <c r="H4436" t="s">
        <v>76</v>
      </c>
    </row>
    <row r="4437" spans="1:8" x14ac:dyDescent="0.3">
      <c r="A4437" s="1">
        <v>42339</v>
      </c>
      <c r="B4437" t="s">
        <v>3960</v>
      </c>
      <c r="C4437">
        <v>315</v>
      </c>
      <c r="D4437">
        <v>315</v>
      </c>
      <c r="E4437">
        <v>5</v>
      </c>
      <c r="F4437">
        <v>5</v>
      </c>
      <c r="G4437" t="s">
        <v>3633</v>
      </c>
      <c r="H4437" t="s">
        <v>337</v>
      </c>
    </row>
    <row r="4438" spans="1:8" x14ac:dyDescent="0.3">
      <c r="A4438" s="1">
        <v>42339</v>
      </c>
      <c r="B4438" t="s">
        <v>3961</v>
      </c>
      <c r="C4438">
        <v>350</v>
      </c>
      <c r="D4438">
        <v>315</v>
      </c>
      <c r="E4438" t="s">
        <v>9</v>
      </c>
      <c r="F4438" t="s">
        <v>9</v>
      </c>
      <c r="G4438" t="s">
        <v>3633</v>
      </c>
      <c r="H4438" t="s">
        <v>337</v>
      </c>
    </row>
    <row r="4439" spans="1:8" x14ac:dyDescent="0.3">
      <c r="A4439" s="1">
        <v>42339</v>
      </c>
      <c r="B4439" t="s">
        <v>3962</v>
      </c>
      <c r="C4439">
        <v>4200</v>
      </c>
      <c r="D4439">
        <v>1380</v>
      </c>
      <c r="E4439" t="s">
        <v>9</v>
      </c>
      <c r="F4439" t="s">
        <v>9</v>
      </c>
      <c r="G4439" t="s">
        <v>3206</v>
      </c>
      <c r="H4439" t="s">
        <v>76</v>
      </c>
    </row>
    <row r="4440" spans="1:8" x14ac:dyDescent="0.3">
      <c r="A4440" s="1">
        <v>42339</v>
      </c>
      <c r="B4440" t="s">
        <v>3963</v>
      </c>
      <c r="C4440">
        <v>349</v>
      </c>
      <c r="D4440">
        <v>279</v>
      </c>
      <c r="E4440" t="s">
        <v>9</v>
      </c>
      <c r="F4440" t="s">
        <v>9</v>
      </c>
      <c r="G4440" t="s">
        <v>1525</v>
      </c>
      <c r="H4440" t="s">
        <v>337</v>
      </c>
    </row>
    <row r="4441" spans="1:8" x14ac:dyDescent="0.3">
      <c r="A4441" s="1">
        <v>42339</v>
      </c>
      <c r="B4441" t="s">
        <v>3606</v>
      </c>
      <c r="C4441">
        <v>340</v>
      </c>
      <c r="D4441">
        <v>308</v>
      </c>
      <c r="E4441" t="s">
        <v>9</v>
      </c>
      <c r="F4441" t="s">
        <v>9</v>
      </c>
      <c r="G4441" t="s">
        <v>1525</v>
      </c>
      <c r="H4441" t="s">
        <v>337</v>
      </c>
    </row>
    <row r="4442" spans="1:8" x14ac:dyDescent="0.3">
      <c r="A4442" s="1">
        <v>42339</v>
      </c>
      <c r="B4442" t="s">
        <v>3964</v>
      </c>
      <c r="C4442">
        <v>4900</v>
      </c>
      <c r="D4442">
        <v>1599</v>
      </c>
      <c r="E4442" t="s">
        <v>9</v>
      </c>
      <c r="F4442" t="s">
        <v>9</v>
      </c>
      <c r="G4442" t="s">
        <v>3206</v>
      </c>
      <c r="H4442" t="s">
        <v>76</v>
      </c>
    </row>
    <row r="4443" spans="1:8" x14ac:dyDescent="0.3">
      <c r="A4443" s="1">
        <v>42339</v>
      </c>
      <c r="B4443" t="s">
        <v>3640</v>
      </c>
      <c r="C4443">
        <v>1299</v>
      </c>
      <c r="D4443">
        <v>399</v>
      </c>
      <c r="E4443" t="s">
        <v>9</v>
      </c>
      <c r="F4443" t="s">
        <v>9</v>
      </c>
      <c r="G4443" t="s">
        <v>3641</v>
      </c>
      <c r="H4443" t="s">
        <v>337</v>
      </c>
    </row>
    <row r="4444" spans="1:8" x14ac:dyDescent="0.3">
      <c r="A4444" s="1">
        <v>42339</v>
      </c>
      <c r="B4444" t="s">
        <v>3965</v>
      </c>
      <c r="C4444">
        <v>1450</v>
      </c>
      <c r="D4444">
        <v>1085</v>
      </c>
      <c r="E4444" t="s">
        <v>9</v>
      </c>
      <c r="F4444" t="s">
        <v>9</v>
      </c>
      <c r="G4444" t="s">
        <v>3243</v>
      </c>
      <c r="H4444" t="s">
        <v>73</v>
      </c>
    </row>
    <row r="4445" spans="1:8" x14ac:dyDescent="0.3">
      <c r="A4445" s="1">
        <v>42339</v>
      </c>
      <c r="B4445" t="s">
        <v>3966</v>
      </c>
      <c r="C4445">
        <v>1069</v>
      </c>
      <c r="D4445">
        <v>495</v>
      </c>
      <c r="E4445" t="s">
        <v>9</v>
      </c>
      <c r="F4445" t="s">
        <v>9</v>
      </c>
      <c r="G4445" t="s">
        <v>1525</v>
      </c>
      <c r="H4445" t="s">
        <v>337</v>
      </c>
    </row>
    <row r="4446" spans="1:8" x14ac:dyDescent="0.3">
      <c r="A4446" s="1">
        <v>42339</v>
      </c>
      <c r="B4446" t="s">
        <v>3967</v>
      </c>
      <c r="C4446">
        <v>2499</v>
      </c>
      <c r="D4446">
        <v>2099</v>
      </c>
      <c r="E4446" t="s">
        <v>9</v>
      </c>
      <c r="F4446" t="s">
        <v>9</v>
      </c>
      <c r="G4446" t="s">
        <v>3340</v>
      </c>
      <c r="H4446" t="s">
        <v>73</v>
      </c>
    </row>
    <row r="4447" spans="1:8" x14ac:dyDescent="0.3">
      <c r="A4447" s="1">
        <v>42339</v>
      </c>
      <c r="B4447" t="s">
        <v>3968</v>
      </c>
      <c r="C4447">
        <v>899</v>
      </c>
      <c r="D4447">
        <v>199</v>
      </c>
      <c r="E4447" t="s">
        <v>9</v>
      </c>
      <c r="F4447" t="s">
        <v>9</v>
      </c>
      <c r="G4447" t="s">
        <v>1014</v>
      </c>
      <c r="H4447" t="s">
        <v>337</v>
      </c>
    </row>
    <row r="4448" spans="1:8" x14ac:dyDescent="0.3">
      <c r="A4448" s="1">
        <v>42339</v>
      </c>
      <c r="B4448" t="s">
        <v>3969</v>
      </c>
      <c r="C4448">
        <v>4900</v>
      </c>
      <c r="D4448">
        <v>1599</v>
      </c>
      <c r="E4448" t="s">
        <v>9</v>
      </c>
      <c r="F4448" t="s">
        <v>9</v>
      </c>
      <c r="G4448" t="s">
        <v>3206</v>
      </c>
      <c r="H4448" t="s">
        <v>76</v>
      </c>
    </row>
    <row r="4449" spans="1:8" x14ac:dyDescent="0.3">
      <c r="A4449" s="1">
        <v>42339</v>
      </c>
      <c r="B4449" t="s">
        <v>3675</v>
      </c>
      <c r="C4449">
        <v>650</v>
      </c>
      <c r="D4449">
        <v>350</v>
      </c>
      <c r="E4449" t="s">
        <v>9</v>
      </c>
      <c r="F4449" t="s">
        <v>9</v>
      </c>
      <c r="G4449" t="s">
        <v>3676</v>
      </c>
      <c r="H4449" t="s">
        <v>337</v>
      </c>
    </row>
    <row r="4450" spans="1:8" x14ac:dyDescent="0.3">
      <c r="A4450" s="1">
        <v>42339</v>
      </c>
      <c r="B4450" t="s">
        <v>3970</v>
      </c>
      <c r="C4450">
        <v>4900</v>
      </c>
      <c r="D4450">
        <v>1599</v>
      </c>
      <c r="E4450" t="s">
        <v>9</v>
      </c>
      <c r="F4450" t="s">
        <v>9</v>
      </c>
      <c r="G4450" t="s">
        <v>3206</v>
      </c>
      <c r="H4450" t="s">
        <v>76</v>
      </c>
    </row>
    <row r="4451" spans="1:8" x14ac:dyDescent="0.3">
      <c r="A4451" s="1">
        <v>42339</v>
      </c>
      <c r="B4451" t="s">
        <v>3884</v>
      </c>
      <c r="C4451">
        <v>500</v>
      </c>
      <c r="D4451">
        <v>150</v>
      </c>
      <c r="E4451" t="s">
        <v>9</v>
      </c>
      <c r="F4451" t="s">
        <v>9</v>
      </c>
      <c r="G4451" t="s">
        <v>3767</v>
      </c>
      <c r="H4451" t="s">
        <v>337</v>
      </c>
    </row>
    <row r="4452" spans="1:8" x14ac:dyDescent="0.3">
      <c r="A4452" s="1">
        <v>42339</v>
      </c>
      <c r="B4452" t="s">
        <v>3590</v>
      </c>
      <c r="C4452">
        <v>600</v>
      </c>
      <c r="D4452">
        <v>478</v>
      </c>
      <c r="E4452" t="s">
        <v>9</v>
      </c>
      <c r="F4452" t="s">
        <v>9</v>
      </c>
      <c r="G4452" t="s">
        <v>1525</v>
      </c>
      <c r="H4452" t="s">
        <v>337</v>
      </c>
    </row>
    <row r="4453" spans="1:8" x14ac:dyDescent="0.3">
      <c r="A4453" s="1">
        <v>42339</v>
      </c>
      <c r="B4453" t="s">
        <v>3971</v>
      </c>
      <c r="C4453">
        <v>579</v>
      </c>
      <c r="D4453">
        <v>463</v>
      </c>
      <c r="E4453" t="s">
        <v>9</v>
      </c>
      <c r="F4453" t="s">
        <v>9</v>
      </c>
      <c r="G4453" t="s">
        <v>1525</v>
      </c>
      <c r="H4453" t="s">
        <v>337</v>
      </c>
    </row>
    <row r="4454" spans="1:8" x14ac:dyDescent="0.3">
      <c r="A4454" s="1">
        <v>42339</v>
      </c>
      <c r="B4454" t="s">
        <v>3656</v>
      </c>
      <c r="C4454">
        <v>350</v>
      </c>
      <c r="D4454">
        <v>299</v>
      </c>
      <c r="E4454" t="s">
        <v>9</v>
      </c>
      <c r="F4454" t="s">
        <v>9</v>
      </c>
      <c r="G4454" t="s">
        <v>3598</v>
      </c>
      <c r="H4454" t="s">
        <v>337</v>
      </c>
    </row>
    <row r="4455" spans="1:8" x14ac:dyDescent="0.3">
      <c r="A4455" s="1">
        <v>42339</v>
      </c>
      <c r="B4455" t="s">
        <v>3972</v>
      </c>
      <c r="C4455">
        <v>1848</v>
      </c>
      <c r="D4455">
        <v>554</v>
      </c>
      <c r="E4455" t="s">
        <v>9</v>
      </c>
      <c r="F4455" t="s">
        <v>9</v>
      </c>
      <c r="G4455" t="s">
        <v>3645</v>
      </c>
      <c r="H4455" t="s">
        <v>337</v>
      </c>
    </row>
    <row r="4456" spans="1:8" x14ac:dyDescent="0.3">
      <c r="A4456" s="1">
        <v>42339</v>
      </c>
      <c r="B4456" t="s">
        <v>3597</v>
      </c>
      <c r="C4456">
        <v>650</v>
      </c>
      <c r="D4456">
        <v>499</v>
      </c>
      <c r="E4456" t="s">
        <v>9</v>
      </c>
      <c r="F4456" t="s">
        <v>9</v>
      </c>
      <c r="G4456" t="s">
        <v>3598</v>
      </c>
      <c r="H4456" t="s">
        <v>337</v>
      </c>
    </row>
    <row r="4457" spans="1:8" x14ac:dyDescent="0.3">
      <c r="A4457" s="1">
        <v>42339</v>
      </c>
      <c r="B4457" t="s">
        <v>3608</v>
      </c>
      <c r="C4457">
        <v>1980</v>
      </c>
      <c r="D4457">
        <v>445</v>
      </c>
      <c r="E4457" t="s">
        <v>9</v>
      </c>
      <c r="F4457" t="s">
        <v>9</v>
      </c>
      <c r="G4457" t="s">
        <v>3609</v>
      </c>
      <c r="H4457" t="s">
        <v>337</v>
      </c>
    </row>
    <row r="4458" spans="1:8" x14ac:dyDescent="0.3">
      <c r="A4458" s="1">
        <v>42339</v>
      </c>
      <c r="B4458" t="s">
        <v>3588</v>
      </c>
      <c r="C4458">
        <v>349</v>
      </c>
      <c r="D4458">
        <v>175</v>
      </c>
      <c r="E4458" t="s">
        <v>9</v>
      </c>
      <c r="F4458" t="s">
        <v>9</v>
      </c>
      <c r="G4458" t="s">
        <v>3589</v>
      </c>
      <c r="H4458" t="s">
        <v>337</v>
      </c>
    </row>
    <row r="4459" spans="1:8" x14ac:dyDescent="0.3">
      <c r="A4459" s="1">
        <v>42339</v>
      </c>
      <c r="B4459" t="s">
        <v>3973</v>
      </c>
      <c r="C4459">
        <v>1018</v>
      </c>
      <c r="D4459">
        <v>649</v>
      </c>
      <c r="E4459" t="s">
        <v>9</v>
      </c>
      <c r="F4459" t="s">
        <v>9</v>
      </c>
      <c r="G4459" t="s">
        <v>3278</v>
      </c>
      <c r="H4459" t="s">
        <v>763</v>
      </c>
    </row>
    <row r="4460" spans="1:8" x14ac:dyDescent="0.3">
      <c r="A4460" s="1">
        <v>42339</v>
      </c>
      <c r="B4460" t="s">
        <v>3974</v>
      </c>
      <c r="C4460">
        <v>1599</v>
      </c>
      <c r="D4460">
        <v>559</v>
      </c>
      <c r="E4460" t="s">
        <v>9</v>
      </c>
      <c r="F4460" t="s">
        <v>9</v>
      </c>
      <c r="G4460" t="s">
        <v>3651</v>
      </c>
      <c r="H4460" t="s">
        <v>337</v>
      </c>
    </row>
    <row r="4461" spans="1:8" x14ac:dyDescent="0.3">
      <c r="A4461" s="1">
        <v>42339</v>
      </c>
      <c r="B4461" t="s">
        <v>3975</v>
      </c>
      <c r="C4461">
        <v>2800</v>
      </c>
      <c r="D4461">
        <v>920</v>
      </c>
      <c r="E4461" t="s">
        <v>9</v>
      </c>
      <c r="F4461" t="s">
        <v>9</v>
      </c>
      <c r="G4461" t="s">
        <v>3206</v>
      </c>
      <c r="H4461" t="s">
        <v>76</v>
      </c>
    </row>
    <row r="4462" spans="1:8" x14ac:dyDescent="0.3">
      <c r="A4462" s="1">
        <v>42339</v>
      </c>
      <c r="B4462" t="s">
        <v>3814</v>
      </c>
      <c r="C4462">
        <v>399</v>
      </c>
      <c r="D4462">
        <v>299</v>
      </c>
      <c r="E4462">
        <v>4.7</v>
      </c>
      <c r="F4462">
        <v>4.7</v>
      </c>
      <c r="G4462" t="s">
        <v>3604</v>
      </c>
      <c r="H4462" t="s">
        <v>337</v>
      </c>
    </row>
    <row r="4463" spans="1:8" x14ac:dyDescent="0.3">
      <c r="A4463" s="1">
        <v>42339</v>
      </c>
      <c r="B4463" t="s">
        <v>3976</v>
      </c>
      <c r="C4463">
        <v>1599</v>
      </c>
      <c r="D4463">
        <v>699</v>
      </c>
      <c r="E4463" t="s">
        <v>9</v>
      </c>
      <c r="F4463" t="s">
        <v>9</v>
      </c>
      <c r="G4463" t="s">
        <v>3327</v>
      </c>
      <c r="H4463" t="s">
        <v>73</v>
      </c>
    </row>
    <row r="4464" spans="1:8" x14ac:dyDescent="0.3">
      <c r="A4464" s="1">
        <v>42339</v>
      </c>
      <c r="B4464" t="s">
        <v>3977</v>
      </c>
      <c r="C4464">
        <v>1799</v>
      </c>
      <c r="D4464">
        <v>1799</v>
      </c>
      <c r="E4464" t="s">
        <v>9</v>
      </c>
      <c r="F4464" t="s">
        <v>9</v>
      </c>
      <c r="G4464" t="s">
        <v>3407</v>
      </c>
      <c r="H4464" t="s">
        <v>73</v>
      </c>
    </row>
    <row r="4465" spans="1:8" x14ac:dyDescent="0.3">
      <c r="A4465" s="1">
        <v>42339</v>
      </c>
      <c r="B4465" t="s">
        <v>3978</v>
      </c>
      <c r="C4465">
        <v>1736</v>
      </c>
      <c r="D4465">
        <v>863</v>
      </c>
      <c r="E4465" t="s">
        <v>9</v>
      </c>
      <c r="F4465" t="s">
        <v>9</v>
      </c>
      <c r="G4465" t="s">
        <v>3879</v>
      </c>
      <c r="H4465" t="s">
        <v>337</v>
      </c>
    </row>
    <row r="4466" spans="1:8" x14ac:dyDescent="0.3">
      <c r="A4466" s="1">
        <v>42339</v>
      </c>
      <c r="B4466" t="s">
        <v>3979</v>
      </c>
      <c r="C4466">
        <v>4200</v>
      </c>
      <c r="D4466">
        <v>1380</v>
      </c>
      <c r="E4466" t="s">
        <v>9</v>
      </c>
      <c r="F4466" t="s">
        <v>9</v>
      </c>
      <c r="G4466" t="s">
        <v>3206</v>
      </c>
      <c r="H4466" t="s">
        <v>76</v>
      </c>
    </row>
    <row r="4467" spans="1:8" x14ac:dyDescent="0.3">
      <c r="A4467" s="1">
        <v>42339</v>
      </c>
      <c r="B4467" t="s">
        <v>3980</v>
      </c>
      <c r="C4467">
        <v>399</v>
      </c>
      <c r="D4467">
        <v>378</v>
      </c>
      <c r="E4467" t="s">
        <v>9</v>
      </c>
      <c r="F4467" t="s">
        <v>9</v>
      </c>
      <c r="G4467" t="s">
        <v>3633</v>
      </c>
      <c r="H4467" t="s">
        <v>337</v>
      </c>
    </row>
    <row r="4468" spans="1:8" x14ac:dyDescent="0.3">
      <c r="A4468" s="1">
        <v>42339</v>
      </c>
      <c r="B4468" t="s">
        <v>3981</v>
      </c>
      <c r="C4468">
        <v>3500</v>
      </c>
      <c r="D4468">
        <v>2650</v>
      </c>
      <c r="E4468" t="s">
        <v>9</v>
      </c>
      <c r="F4468" t="s">
        <v>9</v>
      </c>
      <c r="G4468" t="s">
        <v>3269</v>
      </c>
      <c r="H4468" t="s">
        <v>76</v>
      </c>
    </row>
    <row r="4469" spans="1:8" x14ac:dyDescent="0.3">
      <c r="A4469" s="1">
        <v>42339</v>
      </c>
      <c r="B4469" t="s">
        <v>3982</v>
      </c>
      <c r="C4469">
        <v>699</v>
      </c>
      <c r="D4469">
        <v>218</v>
      </c>
      <c r="E4469" t="s">
        <v>9</v>
      </c>
      <c r="F4469" t="s">
        <v>9</v>
      </c>
      <c r="G4469" t="s">
        <v>3593</v>
      </c>
      <c r="H4469" t="s">
        <v>337</v>
      </c>
    </row>
    <row r="4470" spans="1:8" x14ac:dyDescent="0.3">
      <c r="A4470" s="1">
        <v>42339</v>
      </c>
      <c r="B4470" t="s">
        <v>3983</v>
      </c>
      <c r="C4470">
        <v>2800</v>
      </c>
      <c r="D4470">
        <v>920</v>
      </c>
      <c r="E4470" t="s">
        <v>9</v>
      </c>
      <c r="F4470" t="s">
        <v>9</v>
      </c>
      <c r="G4470" t="s">
        <v>3206</v>
      </c>
      <c r="H4470" t="s">
        <v>76</v>
      </c>
    </row>
    <row r="4471" spans="1:8" x14ac:dyDescent="0.3">
      <c r="A4471" s="1">
        <v>42339</v>
      </c>
      <c r="B4471" t="s">
        <v>3984</v>
      </c>
      <c r="C4471">
        <v>11999</v>
      </c>
      <c r="D4471">
        <v>9999</v>
      </c>
      <c r="E4471" t="s">
        <v>9</v>
      </c>
      <c r="F4471" t="s">
        <v>9</v>
      </c>
      <c r="G4471" t="s">
        <v>3340</v>
      </c>
      <c r="H4471" t="s">
        <v>73</v>
      </c>
    </row>
    <row r="4472" spans="1:8" x14ac:dyDescent="0.3">
      <c r="A4472" s="1">
        <v>42339</v>
      </c>
      <c r="B4472" t="s">
        <v>3985</v>
      </c>
      <c r="C4472">
        <v>2800</v>
      </c>
      <c r="D4472">
        <v>920</v>
      </c>
      <c r="E4472" t="s">
        <v>9</v>
      </c>
      <c r="F4472" t="s">
        <v>9</v>
      </c>
      <c r="G4472" t="s">
        <v>3206</v>
      </c>
      <c r="H4472" t="s">
        <v>76</v>
      </c>
    </row>
    <row r="4473" spans="1:8" x14ac:dyDescent="0.3">
      <c r="A4473" s="1">
        <v>42339</v>
      </c>
      <c r="B4473" t="s">
        <v>3986</v>
      </c>
      <c r="C4473">
        <v>1107</v>
      </c>
      <c r="D4473">
        <v>498</v>
      </c>
      <c r="E4473" t="s">
        <v>9</v>
      </c>
      <c r="F4473" t="s">
        <v>9</v>
      </c>
      <c r="G4473" t="s">
        <v>3319</v>
      </c>
      <c r="H4473" t="s">
        <v>73</v>
      </c>
    </row>
    <row r="4474" spans="1:8" x14ac:dyDescent="0.3">
      <c r="A4474" s="1">
        <v>42339</v>
      </c>
      <c r="B4474" t="s">
        <v>3590</v>
      </c>
      <c r="C4474">
        <v>379</v>
      </c>
      <c r="D4474">
        <v>188</v>
      </c>
      <c r="E4474" t="s">
        <v>9</v>
      </c>
      <c r="F4474" t="s">
        <v>9</v>
      </c>
      <c r="G4474" t="s">
        <v>1525</v>
      </c>
      <c r="H4474" t="s">
        <v>337</v>
      </c>
    </row>
    <row r="4475" spans="1:8" x14ac:dyDescent="0.3">
      <c r="A4475" s="1">
        <v>42339</v>
      </c>
      <c r="B4475" t="s">
        <v>3987</v>
      </c>
      <c r="C4475">
        <v>790</v>
      </c>
      <c r="D4475">
        <v>660</v>
      </c>
      <c r="E4475" t="s">
        <v>9</v>
      </c>
      <c r="F4475" t="s">
        <v>9</v>
      </c>
      <c r="G4475" t="s">
        <v>3826</v>
      </c>
      <c r="H4475" t="s">
        <v>337</v>
      </c>
    </row>
    <row r="4476" spans="1:8" x14ac:dyDescent="0.3">
      <c r="A4476" s="1">
        <v>42339</v>
      </c>
      <c r="B4476" t="s">
        <v>3988</v>
      </c>
      <c r="C4476">
        <v>4900</v>
      </c>
      <c r="D4476">
        <v>1599</v>
      </c>
      <c r="E4476" t="s">
        <v>9</v>
      </c>
      <c r="F4476" t="s">
        <v>9</v>
      </c>
      <c r="G4476" t="s">
        <v>3206</v>
      </c>
      <c r="H4476" t="s">
        <v>76</v>
      </c>
    </row>
    <row r="4477" spans="1:8" x14ac:dyDescent="0.3">
      <c r="A4477" s="1">
        <v>42339</v>
      </c>
      <c r="B4477" t="s">
        <v>3626</v>
      </c>
      <c r="C4477">
        <v>370</v>
      </c>
      <c r="D4477">
        <v>370</v>
      </c>
      <c r="E4477" t="s">
        <v>9</v>
      </c>
      <c r="F4477" t="s">
        <v>9</v>
      </c>
      <c r="G4477" t="s">
        <v>1525</v>
      </c>
      <c r="H4477" t="s">
        <v>337</v>
      </c>
    </row>
    <row r="4478" spans="1:8" x14ac:dyDescent="0.3">
      <c r="A4478" s="1">
        <v>42339</v>
      </c>
      <c r="B4478" t="s">
        <v>3804</v>
      </c>
      <c r="C4478">
        <v>490</v>
      </c>
      <c r="D4478">
        <v>380</v>
      </c>
      <c r="E4478" t="s">
        <v>9</v>
      </c>
      <c r="F4478" t="s">
        <v>9</v>
      </c>
      <c r="G4478" t="s">
        <v>1525</v>
      </c>
      <c r="H4478" t="s">
        <v>337</v>
      </c>
    </row>
    <row r="4479" spans="1:8" x14ac:dyDescent="0.3">
      <c r="A4479" s="1">
        <v>42339</v>
      </c>
      <c r="B4479" t="s">
        <v>3989</v>
      </c>
      <c r="C4479">
        <v>6799</v>
      </c>
      <c r="D4479">
        <v>6799</v>
      </c>
      <c r="E4479" t="s">
        <v>9</v>
      </c>
      <c r="F4479" t="s">
        <v>9</v>
      </c>
      <c r="G4479" t="s">
        <v>3340</v>
      </c>
      <c r="H4479" t="s">
        <v>73</v>
      </c>
    </row>
    <row r="4480" spans="1:8" x14ac:dyDescent="0.3">
      <c r="A4480" s="1">
        <v>42339</v>
      </c>
      <c r="B4480" t="s">
        <v>3599</v>
      </c>
      <c r="C4480">
        <v>999</v>
      </c>
      <c r="D4480">
        <v>499</v>
      </c>
      <c r="E4480" t="s">
        <v>9</v>
      </c>
      <c r="F4480" t="s">
        <v>9</v>
      </c>
      <c r="G4480" t="s">
        <v>3600</v>
      </c>
      <c r="H4480" t="s">
        <v>337</v>
      </c>
    </row>
    <row r="4481" spans="1:8" x14ac:dyDescent="0.3">
      <c r="A4481" s="1">
        <v>42339</v>
      </c>
      <c r="B4481" t="s">
        <v>3990</v>
      </c>
      <c r="C4481">
        <v>2250</v>
      </c>
      <c r="D4481">
        <v>1490</v>
      </c>
      <c r="E4481" t="s">
        <v>9</v>
      </c>
      <c r="F4481" t="s">
        <v>9</v>
      </c>
      <c r="G4481" t="s">
        <v>3345</v>
      </c>
      <c r="H4481" t="s">
        <v>76</v>
      </c>
    </row>
    <row r="4482" spans="1:8" x14ac:dyDescent="0.3">
      <c r="A4482" s="1">
        <v>42339</v>
      </c>
      <c r="B4482" t="s">
        <v>3599</v>
      </c>
      <c r="C4482">
        <v>999</v>
      </c>
      <c r="D4482">
        <v>499</v>
      </c>
      <c r="E4482">
        <v>5</v>
      </c>
      <c r="F4482">
        <v>5</v>
      </c>
      <c r="G4482" t="s">
        <v>3600</v>
      </c>
      <c r="H4482" t="s">
        <v>337</v>
      </c>
    </row>
    <row r="4483" spans="1:8" x14ac:dyDescent="0.3">
      <c r="A4483" s="1">
        <v>42339</v>
      </c>
      <c r="B4483" t="s">
        <v>3991</v>
      </c>
      <c r="C4483">
        <v>1599</v>
      </c>
      <c r="D4483">
        <v>699</v>
      </c>
      <c r="E4483" t="s">
        <v>9</v>
      </c>
      <c r="F4483" t="s">
        <v>9</v>
      </c>
      <c r="G4483" t="s">
        <v>3327</v>
      </c>
      <c r="H4483" t="s">
        <v>73</v>
      </c>
    </row>
    <row r="4484" spans="1:8" x14ac:dyDescent="0.3">
      <c r="A4484" s="1">
        <v>42339</v>
      </c>
      <c r="B4484" t="s">
        <v>3590</v>
      </c>
      <c r="C4484">
        <v>530</v>
      </c>
      <c r="D4484">
        <v>495</v>
      </c>
      <c r="E4484" t="s">
        <v>9</v>
      </c>
      <c r="F4484" t="s">
        <v>9</v>
      </c>
      <c r="G4484" t="s">
        <v>1525</v>
      </c>
      <c r="H4484" t="s">
        <v>337</v>
      </c>
    </row>
    <row r="4485" spans="1:8" x14ac:dyDescent="0.3">
      <c r="A4485" s="1">
        <v>42339</v>
      </c>
      <c r="B4485" t="s">
        <v>3992</v>
      </c>
      <c r="C4485">
        <v>4900</v>
      </c>
      <c r="D4485">
        <v>1599</v>
      </c>
      <c r="E4485" t="s">
        <v>9</v>
      </c>
      <c r="F4485" t="s">
        <v>9</v>
      </c>
      <c r="G4485" t="s">
        <v>3206</v>
      </c>
      <c r="H4485" t="s">
        <v>76</v>
      </c>
    </row>
    <row r="4486" spans="1:8" x14ac:dyDescent="0.3">
      <c r="A4486" s="1">
        <v>42339</v>
      </c>
      <c r="B4486" t="s">
        <v>3993</v>
      </c>
      <c r="C4486">
        <v>684</v>
      </c>
      <c r="D4486">
        <v>349</v>
      </c>
      <c r="E4486" t="s">
        <v>9</v>
      </c>
      <c r="F4486" t="s">
        <v>9</v>
      </c>
      <c r="G4486" t="s">
        <v>3994</v>
      </c>
      <c r="H4486" t="s">
        <v>337</v>
      </c>
    </row>
    <row r="4487" spans="1:8" x14ac:dyDescent="0.3">
      <c r="A4487" s="1">
        <v>42339</v>
      </c>
      <c r="B4487" t="s">
        <v>3995</v>
      </c>
      <c r="C4487">
        <v>4900</v>
      </c>
      <c r="D4487">
        <v>1599</v>
      </c>
      <c r="E4487" t="s">
        <v>9</v>
      </c>
      <c r="F4487" t="s">
        <v>9</v>
      </c>
      <c r="G4487" t="s">
        <v>3206</v>
      </c>
      <c r="H4487" t="s">
        <v>76</v>
      </c>
    </row>
    <row r="4488" spans="1:8" x14ac:dyDescent="0.3">
      <c r="A4488" s="1">
        <v>42339</v>
      </c>
      <c r="B4488" t="s">
        <v>3996</v>
      </c>
      <c r="C4488">
        <v>4900</v>
      </c>
      <c r="D4488">
        <v>1599</v>
      </c>
      <c r="E4488" t="s">
        <v>9</v>
      </c>
      <c r="F4488" t="s">
        <v>9</v>
      </c>
      <c r="G4488" t="s">
        <v>3206</v>
      </c>
      <c r="H4488" t="s">
        <v>76</v>
      </c>
    </row>
    <row r="4489" spans="1:8" x14ac:dyDescent="0.3">
      <c r="A4489" s="1">
        <v>42339</v>
      </c>
      <c r="B4489" t="s">
        <v>3997</v>
      </c>
      <c r="C4489">
        <v>1799</v>
      </c>
      <c r="D4489">
        <v>999</v>
      </c>
      <c r="E4489" t="s">
        <v>9</v>
      </c>
      <c r="F4489" t="s">
        <v>9</v>
      </c>
      <c r="G4489" t="s">
        <v>973</v>
      </c>
      <c r="H4489" t="s">
        <v>73</v>
      </c>
    </row>
    <row r="4490" spans="1:8" x14ac:dyDescent="0.3">
      <c r="A4490" s="1">
        <v>42339</v>
      </c>
      <c r="B4490" t="s">
        <v>3998</v>
      </c>
      <c r="C4490">
        <v>4900</v>
      </c>
      <c r="D4490">
        <v>1599</v>
      </c>
      <c r="E4490" t="s">
        <v>9</v>
      </c>
      <c r="F4490" t="s">
        <v>9</v>
      </c>
      <c r="G4490" t="s">
        <v>3206</v>
      </c>
      <c r="H4490" t="s">
        <v>76</v>
      </c>
    </row>
    <row r="4491" spans="1:8" x14ac:dyDescent="0.3">
      <c r="A4491" s="1">
        <v>42339</v>
      </c>
      <c r="B4491" t="s">
        <v>3999</v>
      </c>
      <c r="C4491">
        <v>5000</v>
      </c>
      <c r="D4491">
        <v>3749</v>
      </c>
      <c r="E4491" t="s">
        <v>9</v>
      </c>
      <c r="F4491" t="s">
        <v>9</v>
      </c>
      <c r="G4491" t="s">
        <v>3243</v>
      </c>
      <c r="H4491" t="s">
        <v>73</v>
      </c>
    </row>
    <row r="4492" spans="1:8" x14ac:dyDescent="0.3">
      <c r="A4492" s="1">
        <v>42339</v>
      </c>
      <c r="B4492" t="s">
        <v>4000</v>
      </c>
      <c r="C4492">
        <v>629</v>
      </c>
      <c r="D4492">
        <v>399</v>
      </c>
      <c r="E4492" t="s">
        <v>9</v>
      </c>
      <c r="F4492" t="s">
        <v>9</v>
      </c>
      <c r="G4492" t="s">
        <v>1525</v>
      </c>
      <c r="H4492" t="s">
        <v>337</v>
      </c>
    </row>
    <row r="4493" spans="1:8" x14ac:dyDescent="0.3">
      <c r="A4493" s="1">
        <v>42339</v>
      </c>
      <c r="B4493" t="s">
        <v>4001</v>
      </c>
      <c r="C4493">
        <v>4900</v>
      </c>
      <c r="D4493">
        <v>1599</v>
      </c>
      <c r="E4493" t="s">
        <v>9</v>
      </c>
      <c r="F4493" t="s">
        <v>9</v>
      </c>
      <c r="G4493" t="s">
        <v>3206</v>
      </c>
      <c r="H4493" t="s">
        <v>76</v>
      </c>
    </row>
    <row r="4494" spans="1:8" x14ac:dyDescent="0.3">
      <c r="A4494" s="1">
        <v>42339</v>
      </c>
      <c r="B4494" t="s">
        <v>4002</v>
      </c>
      <c r="C4494">
        <v>999</v>
      </c>
      <c r="D4494">
        <v>250</v>
      </c>
      <c r="E4494" t="s">
        <v>9</v>
      </c>
      <c r="F4494" t="s">
        <v>9</v>
      </c>
      <c r="G4494" t="s">
        <v>3919</v>
      </c>
      <c r="H4494" t="s">
        <v>337</v>
      </c>
    </row>
    <row r="4495" spans="1:8" x14ac:dyDescent="0.3">
      <c r="A4495" s="1">
        <v>42339</v>
      </c>
      <c r="B4495" t="s">
        <v>4003</v>
      </c>
      <c r="C4495">
        <v>4200</v>
      </c>
      <c r="D4495">
        <v>1380</v>
      </c>
      <c r="E4495" t="s">
        <v>9</v>
      </c>
      <c r="F4495" t="s">
        <v>9</v>
      </c>
      <c r="G4495" t="s">
        <v>3206</v>
      </c>
      <c r="H4495" t="s">
        <v>76</v>
      </c>
    </row>
    <row r="4496" spans="1:8" x14ac:dyDescent="0.3">
      <c r="A4496" s="1">
        <v>42339</v>
      </c>
      <c r="B4496" t="s">
        <v>3606</v>
      </c>
      <c r="C4496">
        <v>490</v>
      </c>
      <c r="D4496">
        <v>490</v>
      </c>
      <c r="E4496" t="s">
        <v>9</v>
      </c>
      <c r="F4496" t="s">
        <v>9</v>
      </c>
      <c r="G4496" t="s">
        <v>1525</v>
      </c>
      <c r="H4496" t="s">
        <v>337</v>
      </c>
    </row>
    <row r="4497" spans="1:8" x14ac:dyDescent="0.3">
      <c r="A4497" s="1">
        <v>42339</v>
      </c>
      <c r="B4497" t="s">
        <v>4004</v>
      </c>
      <c r="C4497">
        <v>2245</v>
      </c>
      <c r="D4497">
        <v>449</v>
      </c>
      <c r="E4497" t="s">
        <v>9</v>
      </c>
      <c r="F4497" t="s">
        <v>9</v>
      </c>
      <c r="G4497" t="s">
        <v>3760</v>
      </c>
      <c r="H4497" t="s">
        <v>337</v>
      </c>
    </row>
    <row r="4498" spans="1:8" x14ac:dyDescent="0.3">
      <c r="A4498" s="1">
        <v>42339</v>
      </c>
      <c r="B4498" t="s">
        <v>4005</v>
      </c>
      <c r="C4498">
        <v>4900</v>
      </c>
      <c r="D4498">
        <v>1599</v>
      </c>
      <c r="E4498" t="s">
        <v>9</v>
      </c>
      <c r="F4498" t="s">
        <v>9</v>
      </c>
      <c r="G4498" t="s">
        <v>3206</v>
      </c>
      <c r="H4498" t="s">
        <v>76</v>
      </c>
    </row>
    <row r="4499" spans="1:8" x14ac:dyDescent="0.3">
      <c r="A4499" s="1">
        <v>42339</v>
      </c>
      <c r="B4499" t="s">
        <v>4006</v>
      </c>
      <c r="C4499">
        <v>4900</v>
      </c>
      <c r="D4499">
        <v>1599</v>
      </c>
      <c r="E4499" t="s">
        <v>9</v>
      </c>
      <c r="F4499" t="s">
        <v>9</v>
      </c>
      <c r="G4499" t="s">
        <v>3206</v>
      </c>
      <c r="H4499" t="s">
        <v>76</v>
      </c>
    </row>
    <row r="4500" spans="1:8" x14ac:dyDescent="0.3">
      <c r="A4500" s="1">
        <v>42339</v>
      </c>
      <c r="B4500" t="s">
        <v>3734</v>
      </c>
      <c r="C4500">
        <v>580</v>
      </c>
      <c r="D4500">
        <v>230</v>
      </c>
      <c r="E4500" t="s">
        <v>9</v>
      </c>
      <c r="F4500" t="s">
        <v>9</v>
      </c>
      <c r="G4500" t="s">
        <v>3604</v>
      </c>
      <c r="H4500" t="s">
        <v>337</v>
      </c>
    </row>
    <row r="4501" spans="1:8" x14ac:dyDescent="0.3">
      <c r="A4501" s="1">
        <v>42339</v>
      </c>
      <c r="B4501" t="s">
        <v>4007</v>
      </c>
      <c r="C4501">
        <v>16500</v>
      </c>
      <c r="D4501">
        <v>12399</v>
      </c>
      <c r="E4501" t="s">
        <v>9</v>
      </c>
      <c r="F4501" t="s">
        <v>9</v>
      </c>
      <c r="G4501" t="s">
        <v>3243</v>
      </c>
      <c r="H4501" t="s">
        <v>73</v>
      </c>
    </row>
    <row r="4502" spans="1:8" x14ac:dyDescent="0.3">
      <c r="A4502" s="1">
        <v>42339</v>
      </c>
      <c r="B4502" t="s">
        <v>4008</v>
      </c>
      <c r="C4502">
        <v>999</v>
      </c>
      <c r="D4502">
        <v>375</v>
      </c>
      <c r="E4502" t="s">
        <v>9</v>
      </c>
      <c r="F4502" t="s">
        <v>9</v>
      </c>
      <c r="G4502" t="s">
        <v>4009</v>
      </c>
      <c r="H4502" t="s">
        <v>337</v>
      </c>
    </row>
    <row r="4503" spans="1:8" x14ac:dyDescent="0.3">
      <c r="A4503" s="1">
        <v>42339</v>
      </c>
      <c r="B4503" t="s">
        <v>4010</v>
      </c>
      <c r="C4503">
        <v>2450</v>
      </c>
      <c r="D4503">
        <v>920</v>
      </c>
      <c r="E4503" t="s">
        <v>9</v>
      </c>
      <c r="F4503" t="s">
        <v>9</v>
      </c>
      <c r="G4503" t="s">
        <v>3206</v>
      </c>
      <c r="H4503" t="s">
        <v>76</v>
      </c>
    </row>
    <row r="4504" spans="1:8" x14ac:dyDescent="0.3">
      <c r="A4504" s="1">
        <v>42339</v>
      </c>
      <c r="B4504" t="s">
        <v>3626</v>
      </c>
      <c r="C4504">
        <v>390</v>
      </c>
      <c r="D4504">
        <v>390</v>
      </c>
      <c r="E4504" t="s">
        <v>9</v>
      </c>
      <c r="F4504" t="s">
        <v>9</v>
      </c>
      <c r="G4504" t="s">
        <v>1525</v>
      </c>
      <c r="H4504" t="s">
        <v>337</v>
      </c>
    </row>
    <row r="4505" spans="1:8" x14ac:dyDescent="0.3">
      <c r="A4505" s="1">
        <v>42339</v>
      </c>
      <c r="B4505" t="s">
        <v>4011</v>
      </c>
      <c r="C4505">
        <v>349</v>
      </c>
      <c r="D4505">
        <v>279</v>
      </c>
      <c r="E4505" t="s">
        <v>9</v>
      </c>
      <c r="F4505" t="s">
        <v>9</v>
      </c>
      <c r="G4505" t="s">
        <v>1525</v>
      </c>
      <c r="H4505" t="s">
        <v>337</v>
      </c>
    </row>
    <row r="4506" spans="1:8" x14ac:dyDescent="0.3">
      <c r="A4506" s="1">
        <v>42339</v>
      </c>
      <c r="B4506" t="s">
        <v>3597</v>
      </c>
      <c r="C4506">
        <v>825</v>
      </c>
      <c r="D4506">
        <v>320</v>
      </c>
      <c r="E4506" t="s">
        <v>9</v>
      </c>
      <c r="F4506" t="s">
        <v>9</v>
      </c>
      <c r="G4506" t="s">
        <v>3598</v>
      </c>
      <c r="H4506" t="s">
        <v>337</v>
      </c>
    </row>
    <row r="4507" spans="1:8" x14ac:dyDescent="0.3">
      <c r="A4507" s="1">
        <v>42339</v>
      </c>
      <c r="B4507" t="s">
        <v>3606</v>
      </c>
      <c r="C4507">
        <v>499</v>
      </c>
      <c r="D4507">
        <v>279</v>
      </c>
      <c r="E4507" t="s">
        <v>9</v>
      </c>
      <c r="F4507" t="s">
        <v>9</v>
      </c>
      <c r="G4507" t="s">
        <v>1525</v>
      </c>
      <c r="H4507" t="s">
        <v>337</v>
      </c>
    </row>
    <row r="4508" spans="1:8" x14ac:dyDescent="0.3">
      <c r="A4508" s="1">
        <v>42339</v>
      </c>
      <c r="B4508" t="s">
        <v>3757</v>
      </c>
      <c r="C4508">
        <v>679</v>
      </c>
      <c r="D4508">
        <v>446</v>
      </c>
      <c r="E4508" t="s">
        <v>9</v>
      </c>
      <c r="F4508" t="s">
        <v>9</v>
      </c>
      <c r="G4508" t="s">
        <v>1525</v>
      </c>
      <c r="H4508" t="s">
        <v>337</v>
      </c>
    </row>
    <row r="4509" spans="1:8" x14ac:dyDescent="0.3">
      <c r="A4509" s="1">
        <v>42339</v>
      </c>
      <c r="B4509" t="s">
        <v>4012</v>
      </c>
      <c r="C4509">
        <v>500</v>
      </c>
      <c r="D4509">
        <v>375</v>
      </c>
      <c r="E4509" t="s">
        <v>9</v>
      </c>
      <c r="F4509" t="s">
        <v>9</v>
      </c>
      <c r="G4509" t="s">
        <v>3670</v>
      </c>
      <c r="H4509" t="s">
        <v>337</v>
      </c>
    </row>
    <row r="4510" spans="1:8" x14ac:dyDescent="0.3">
      <c r="A4510" s="1">
        <v>42339</v>
      </c>
      <c r="B4510" t="s">
        <v>4013</v>
      </c>
      <c r="C4510">
        <v>360</v>
      </c>
      <c r="D4510">
        <v>310</v>
      </c>
      <c r="E4510" t="s">
        <v>9</v>
      </c>
      <c r="F4510" t="s">
        <v>9</v>
      </c>
      <c r="G4510" t="s">
        <v>1525</v>
      </c>
      <c r="H4510" t="s">
        <v>337</v>
      </c>
    </row>
    <row r="4511" spans="1:8" x14ac:dyDescent="0.3">
      <c r="A4511" s="1">
        <v>42339</v>
      </c>
      <c r="B4511" t="s">
        <v>3748</v>
      </c>
      <c r="C4511">
        <v>599</v>
      </c>
      <c r="D4511">
        <v>299</v>
      </c>
      <c r="E4511" t="s">
        <v>9</v>
      </c>
      <c r="F4511" t="s">
        <v>9</v>
      </c>
      <c r="G4511" t="s">
        <v>3749</v>
      </c>
      <c r="H4511" t="s">
        <v>337</v>
      </c>
    </row>
    <row r="4512" spans="1:8" x14ac:dyDescent="0.3">
      <c r="A4512" s="1">
        <v>42339</v>
      </c>
      <c r="B4512" t="s">
        <v>3842</v>
      </c>
      <c r="C4512">
        <v>1000</v>
      </c>
      <c r="D4512">
        <v>499</v>
      </c>
      <c r="E4512" t="s">
        <v>9</v>
      </c>
      <c r="F4512" t="s">
        <v>9</v>
      </c>
      <c r="G4512" t="s">
        <v>3598</v>
      </c>
      <c r="H4512" t="s">
        <v>337</v>
      </c>
    </row>
    <row r="4513" spans="1:8" x14ac:dyDescent="0.3">
      <c r="A4513" s="1">
        <v>42339</v>
      </c>
      <c r="B4513" t="s">
        <v>4014</v>
      </c>
      <c r="C4513">
        <v>699</v>
      </c>
      <c r="D4513">
        <v>349</v>
      </c>
      <c r="E4513" t="s">
        <v>9</v>
      </c>
      <c r="F4513" t="s">
        <v>9</v>
      </c>
      <c r="G4513" t="s">
        <v>3593</v>
      </c>
      <c r="H4513" t="s">
        <v>337</v>
      </c>
    </row>
    <row r="4514" spans="1:8" x14ac:dyDescent="0.3">
      <c r="A4514" s="1">
        <v>42339</v>
      </c>
      <c r="B4514" t="s">
        <v>4015</v>
      </c>
      <c r="C4514">
        <v>4200</v>
      </c>
      <c r="D4514">
        <v>1380</v>
      </c>
      <c r="E4514" t="s">
        <v>9</v>
      </c>
      <c r="F4514" t="s">
        <v>9</v>
      </c>
      <c r="G4514" t="s">
        <v>3206</v>
      </c>
      <c r="H4514" t="s">
        <v>76</v>
      </c>
    </row>
    <row r="4515" spans="1:8" x14ac:dyDescent="0.3">
      <c r="A4515" s="1">
        <v>42339</v>
      </c>
      <c r="B4515" t="s">
        <v>4016</v>
      </c>
      <c r="C4515">
        <v>4900</v>
      </c>
      <c r="D4515">
        <v>1599</v>
      </c>
      <c r="E4515" t="s">
        <v>9</v>
      </c>
      <c r="F4515" t="s">
        <v>9</v>
      </c>
      <c r="G4515" t="s">
        <v>3206</v>
      </c>
      <c r="H4515" t="s">
        <v>76</v>
      </c>
    </row>
    <row r="4516" spans="1:8" x14ac:dyDescent="0.3">
      <c r="A4516" s="1">
        <v>42339</v>
      </c>
      <c r="B4516" t="s">
        <v>4017</v>
      </c>
      <c r="C4516">
        <v>1495</v>
      </c>
      <c r="D4516">
        <v>749</v>
      </c>
      <c r="E4516" t="s">
        <v>9</v>
      </c>
      <c r="F4516" t="s">
        <v>9</v>
      </c>
      <c r="G4516" t="s">
        <v>3245</v>
      </c>
      <c r="H4516" t="s">
        <v>763</v>
      </c>
    </row>
    <row r="4517" spans="1:8" x14ac:dyDescent="0.3">
      <c r="A4517" s="1">
        <v>42339</v>
      </c>
      <c r="B4517" t="s">
        <v>4018</v>
      </c>
      <c r="C4517">
        <v>4900</v>
      </c>
      <c r="D4517">
        <v>1599</v>
      </c>
      <c r="E4517" t="s">
        <v>9</v>
      </c>
      <c r="F4517" t="s">
        <v>9</v>
      </c>
      <c r="G4517" t="s">
        <v>3206</v>
      </c>
      <c r="H4517" t="s">
        <v>76</v>
      </c>
    </row>
    <row r="4518" spans="1:8" x14ac:dyDescent="0.3">
      <c r="A4518" s="1">
        <v>42339</v>
      </c>
      <c r="B4518" t="s">
        <v>4019</v>
      </c>
      <c r="C4518">
        <v>4900</v>
      </c>
      <c r="D4518">
        <v>1599</v>
      </c>
      <c r="E4518" t="s">
        <v>9</v>
      </c>
      <c r="F4518" t="s">
        <v>9</v>
      </c>
      <c r="G4518" t="s">
        <v>3206</v>
      </c>
      <c r="H4518" t="s">
        <v>76</v>
      </c>
    </row>
    <row r="4519" spans="1:8" x14ac:dyDescent="0.3">
      <c r="A4519" s="1">
        <v>42339</v>
      </c>
      <c r="B4519" t="s">
        <v>4020</v>
      </c>
      <c r="C4519">
        <v>4900</v>
      </c>
      <c r="D4519">
        <v>1599</v>
      </c>
      <c r="E4519" t="s">
        <v>9</v>
      </c>
      <c r="F4519" t="s">
        <v>9</v>
      </c>
      <c r="G4519" t="s">
        <v>3206</v>
      </c>
      <c r="H4519" t="s">
        <v>76</v>
      </c>
    </row>
    <row r="4520" spans="1:8" x14ac:dyDescent="0.3">
      <c r="A4520" s="1">
        <v>42339</v>
      </c>
      <c r="B4520" t="s">
        <v>4021</v>
      </c>
      <c r="C4520">
        <v>2800</v>
      </c>
      <c r="D4520">
        <v>920</v>
      </c>
      <c r="E4520" t="s">
        <v>9</v>
      </c>
      <c r="F4520" t="s">
        <v>9</v>
      </c>
      <c r="G4520" t="s">
        <v>3206</v>
      </c>
      <c r="H4520" t="s">
        <v>76</v>
      </c>
    </row>
    <row r="4521" spans="1:8" x14ac:dyDescent="0.3">
      <c r="A4521" s="1">
        <v>42339</v>
      </c>
      <c r="B4521" t="s">
        <v>4022</v>
      </c>
      <c r="C4521">
        <v>599</v>
      </c>
      <c r="D4521">
        <v>599</v>
      </c>
      <c r="E4521" t="s">
        <v>9</v>
      </c>
      <c r="F4521" t="s">
        <v>9</v>
      </c>
      <c r="G4521" t="s">
        <v>4023</v>
      </c>
      <c r="H4521" t="s">
        <v>73</v>
      </c>
    </row>
    <row r="4522" spans="1:8" x14ac:dyDescent="0.3">
      <c r="A4522" s="1">
        <v>42339</v>
      </c>
      <c r="B4522" t="s">
        <v>3884</v>
      </c>
      <c r="C4522">
        <v>400</v>
      </c>
      <c r="D4522">
        <v>140</v>
      </c>
      <c r="E4522" t="s">
        <v>9</v>
      </c>
      <c r="F4522" t="s">
        <v>9</v>
      </c>
      <c r="G4522" t="s">
        <v>3767</v>
      </c>
      <c r="H4522" t="s">
        <v>337</v>
      </c>
    </row>
    <row r="4523" spans="1:8" x14ac:dyDescent="0.3">
      <c r="A4523" s="1">
        <v>42339</v>
      </c>
      <c r="B4523" t="s">
        <v>4024</v>
      </c>
      <c r="C4523">
        <v>4900</v>
      </c>
      <c r="D4523">
        <v>1599</v>
      </c>
      <c r="E4523" t="s">
        <v>9</v>
      </c>
      <c r="F4523" t="s">
        <v>9</v>
      </c>
      <c r="G4523" t="s">
        <v>3206</v>
      </c>
      <c r="H4523" t="s">
        <v>76</v>
      </c>
    </row>
    <row r="4524" spans="1:8" x14ac:dyDescent="0.3">
      <c r="A4524" s="1">
        <v>42339</v>
      </c>
      <c r="B4524" t="s">
        <v>3756</v>
      </c>
      <c r="C4524">
        <v>2500</v>
      </c>
      <c r="D4524">
        <v>999</v>
      </c>
      <c r="E4524" t="s">
        <v>9</v>
      </c>
      <c r="F4524" t="s">
        <v>9</v>
      </c>
      <c r="G4524" t="s">
        <v>3612</v>
      </c>
      <c r="H4524" t="s">
        <v>337</v>
      </c>
    </row>
    <row r="4525" spans="1:8" x14ac:dyDescent="0.3">
      <c r="A4525" s="1">
        <v>42339</v>
      </c>
      <c r="B4525" t="s">
        <v>4025</v>
      </c>
      <c r="C4525">
        <v>1475</v>
      </c>
      <c r="D4525">
        <v>1105</v>
      </c>
      <c r="E4525" t="s">
        <v>9</v>
      </c>
      <c r="F4525" t="s">
        <v>9</v>
      </c>
      <c r="G4525" t="s">
        <v>3243</v>
      </c>
      <c r="H4525" t="s">
        <v>73</v>
      </c>
    </row>
    <row r="4526" spans="1:8" x14ac:dyDescent="0.3">
      <c r="A4526" s="1">
        <v>42339</v>
      </c>
      <c r="B4526" t="s">
        <v>3634</v>
      </c>
      <c r="C4526">
        <v>290</v>
      </c>
      <c r="D4526">
        <v>290</v>
      </c>
      <c r="E4526" t="s">
        <v>9</v>
      </c>
      <c r="F4526" t="s">
        <v>9</v>
      </c>
      <c r="G4526" t="s">
        <v>1525</v>
      </c>
      <c r="H4526" t="s">
        <v>337</v>
      </c>
    </row>
    <row r="4527" spans="1:8" x14ac:dyDescent="0.3">
      <c r="A4527" s="1">
        <v>42339</v>
      </c>
      <c r="B4527" t="s">
        <v>4026</v>
      </c>
      <c r="C4527">
        <v>1599</v>
      </c>
      <c r="D4527">
        <v>699</v>
      </c>
      <c r="E4527" t="s">
        <v>9</v>
      </c>
      <c r="F4527" t="s">
        <v>9</v>
      </c>
      <c r="G4527" t="s">
        <v>3327</v>
      </c>
      <c r="H4527" t="s">
        <v>73</v>
      </c>
    </row>
    <row r="4528" spans="1:8" x14ac:dyDescent="0.3">
      <c r="A4528" s="1">
        <v>42339</v>
      </c>
      <c r="B4528" t="s">
        <v>3590</v>
      </c>
      <c r="C4528">
        <v>440</v>
      </c>
      <c r="D4528">
        <v>440</v>
      </c>
      <c r="E4528" t="s">
        <v>9</v>
      </c>
      <c r="F4528" t="s">
        <v>9</v>
      </c>
      <c r="G4528" t="s">
        <v>1525</v>
      </c>
      <c r="H4528" t="s">
        <v>337</v>
      </c>
    </row>
    <row r="4529" spans="1:8" x14ac:dyDescent="0.3">
      <c r="A4529" s="1">
        <v>42339</v>
      </c>
      <c r="B4529" t="s">
        <v>4027</v>
      </c>
      <c r="C4529">
        <v>3500</v>
      </c>
      <c r="D4529">
        <v>2800</v>
      </c>
      <c r="E4529" t="s">
        <v>9</v>
      </c>
      <c r="F4529" t="s">
        <v>9</v>
      </c>
      <c r="G4529" t="s">
        <v>4028</v>
      </c>
      <c r="H4529" t="s">
        <v>73</v>
      </c>
    </row>
    <row r="4530" spans="1:8" x14ac:dyDescent="0.3">
      <c r="A4530" s="1">
        <v>42339</v>
      </c>
      <c r="B4530" t="s">
        <v>3640</v>
      </c>
      <c r="C4530">
        <v>1099</v>
      </c>
      <c r="D4530">
        <v>399</v>
      </c>
      <c r="E4530" t="s">
        <v>9</v>
      </c>
      <c r="F4530" t="s">
        <v>9</v>
      </c>
      <c r="G4530" t="s">
        <v>3641</v>
      </c>
      <c r="H4530" t="s">
        <v>337</v>
      </c>
    </row>
    <row r="4531" spans="1:8" x14ac:dyDescent="0.3">
      <c r="A4531" s="1">
        <v>42339</v>
      </c>
      <c r="B4531" t="s">
        <v>4029</v>
      </c>
      <c r="C4531">
        <v>4900</v>
      </c>
      <c r="D4531">
        <v>1599</v>
      </c>
      <c r="E4531" t="s">
        <v>9</v>
      </c>
      <c r="F4531" t="s">
        <v>9</v>
      </c>
      <c r="G4531" t="s">
        <v>3206</v>
      </c>
      <c r="H4531" t="s">
        <v>76</v>
      </c>
    </row>
    <row r="4532" spans="1:8" x14ac:dyDescent="0.3">
      <c r="A4532" s="1">
        <v>42339</v>
      </c>
      <c r="B4532" t="s">
        <v>3590</v>
      </c>
      <c r="C4532">
        <v>210</v>
      </c>
      <c r="D4532">
        <v>200</v>
      </c>
      <c r="E4532" t="s">
        <v>9</v>
      </c>
      <c r="F4532" t="s">
        <v>9</v>
      </c>
      <c r="G4532" t="s">
        <v>1525</v>
      </c>
      <c r="H4532" t="s">
        <v>337</v>
      </c>
    </row>
    <row r="4533" spans="1:8" x14ac:dyDescent="0.3">
      <c r="A4533" s="1">
        <v>42339</v>
      </c>
      <c r="B4533" t="s">
        <v>4030</v>
      </c>
      <c r="C4533">
        <v>4900</v>
      </c>
      <c r="D4533">
        <v>1599</v>
      </c>
      <c r="E4533" t="s">
        <v>9</v>
      </c>
      <c r="F4533" t="s">
        <v>9</v>
      </c>
      <c r="G4533" t="s">
        <v>3206</v>
      </c>
      <c r="H4533" t="s">
        <v>76</v>
      </c>
    </row>
    <row r="4534" spans="1:8" x14ac:dyDescent="0.3">
      <c r="A4534" s="1">
        <v>42339</v>
      </c>
      <c r="B4534" t="s">
        <v>3634</v>
      </c>
      <c r="C4534">
        <v>290</v>
      </c>
      <c r="D4534">
        <v>290</v>
      </c>
      <c r="E4534" t="s">
        <v>9</v>
      </c>
      <c r="F4534" t="s">
        <v>9</v>
      </c>
      <c r="G4534" t="s">
        <v>1525</v>
      </c>
      <c r="H4534" t="s">
        <v>337</v>
      </c>
    </row>
    <row r="4535" spans="1:8" x14ac:dyDescent="0.3">
      <c r="A4535" s="1">
        <v>42339</v>
      </c>
      <c r="B4535" t="s">
        <v>4031</v>
      </c>
      <c r="C4535">
        <v>4900</v>
      </c>
      <c r="D4535">
        <v>1599</v>
      </c>
      <c r="E4535" t="s">
        <v>9</v>
      </c>
      <c r="F4535" t="s">
        <v>9</v>
      </c>
      <c r="G4535" t="s">
        <v>3206</v>
      </c>
      <c r="H4535" t="s">
        <v>76</v>
      </c>
    </row>
    <row r="4536" spans="1:8" x14ac:dyDescent="0.3">
      <c r="A4536" s="1">
        <v>42339</v>
      </c>
      <c r="B4536" t="s">
        <v>3618</v>
      </c>
      <c r="C4536">
        <v>420</v>
      </c>
      <c r="D4536">
        <v>414</v>
      </c>
      <c r="E4536" t="s">
        <v>9</v>
      </c>
      <c r="F4536" t="s">
        <v>9</v>
      </c>
      <c r="G4536" t="s">
        <v>1525</v>
      </c>
      <c r="H4536" t="s">
        <v>337</v>
      </c>
    </row>
    <row r="4537" spans="1:8" x14ac:dyDescent="0.3">
      <c r="A4537" s="1">
        <v>42339</v>
      </c>
      <c r="B4537" t="s">
        <v>4032</v>
      </c>
      <c r="C4537">
        <v>5880</v>
      </c>
      <c r="D4537">
        <v>4704</v>
      </c>
      <c r="E4537" t="s">
        <v>9</v>
      </c>
      <c r="F4537" t="s">
        <v>9</v>
      </c>
      <c r="G4537" t="s">
        <v>3396</v>
      </c>
      <c r="H4537" t="s">
        <v>73</v>
      </c>
    </row>
    <row r="4538" spans="1:8" x14ac:dyDescent="0.3">
      <c r="A4538" s="1">
        <v>42339</v>
      </c>
      <c r="B4538" t="s">
        <v>4033</v>
      </c>
      <c r="C4538">
        <v>2499</v>
      </c>
      <c r="D4538">
        <v>2299</v>
      </c>
      <c r="E4538" t="s">
        <v>9</v>
      </c>
      <c r="F4538" t="s">
        <v>9</v>
      </c>
      <c r="G4538" t="s">
        <v>3340</v>
      </c>
      <c r="H4538" t="s">
        <v>73</v>
      </c>
    </row>
    <row r="4539" spans="1:8" x14ac:dyDescent="0.3">
      <c r="A4539" s="1">
        <v>42339</v>
      </c>
      <c r="B4539" t="s">
        <v>4034</v>
      </c>
      <c r="C4539">
        <v>4200</v>
      </c>
      <c r="D4539">
        <v>1380</v>
      </c>
      <c r="E4539" t="s">
        <v>9</v>
      </c>
      <c r="F4539" t="s">
        <v>9</v>
      </c>
      <c r="G4539" t="s">
        <v>3206</v>
      </c>
      <c r="H4539" t="s">
        <v>76</v>
      </c>
    </row>
    <row r="4540" spans="1:8" x14ac:dyDescent="0.3">
      <c r="A4540" s="1">
        <v>42339</v>
      </c>
      <c r="B4540" t="s">
        <v>4035</v>
      </c>
      <c r="C4540">
        <v>579</v>
      </c>
      <c r="D4540">
        <v>409</v>
      </c>
      <c r="E4540" t="s">
        <v>9</v>
      </c>
      <c r="F4540" t="s">
        <v>9</v>
      </c>
      <c r="G4540" t="s">
        <v>1525</v>
      </c>
      <c r="H4540" t="s">
        <v>337</v>
      </c>
    </row>
    <row r="4541" spans="1:8" x14ac:dyDescent="0.3">
      <c r="A4541" s="1">
        <v>42339</v>
      </c>
      <c r="B4541" t="s">
        <v>4036</v>
      </c>
      <c r="C4541">
        <v>799</v>
      </c>
      <c r="D4541">
        <v>549</v>
      </c>
      <c r="E4541" t="s">
        <v>9</v>
      </c>
      <c r="F4541" t="s">
        <v>9</v>
      </c>
      <c r="G4541" t="s">
        <v>4037</v>
      </c>
      <c r="H4541" t="s">
        <v>73</v>
      </c>
    </row>
    <row r="4542" spans="1:8" x14ac:dyDescent="0.3">
      <c r="A4542" s="1">
        <v>42339</v>
      </c>
      <c r="B4542" t="s">
        <v>3653</v>
      </c>
      <c r="C4542">
        <v>735</v>
      </c>
      <c r="D4542">
        <v>380</v>
      </c>
      <c r="E4542" t="s">
        <v>9</v>
      </c>
      <c r="F4542" t="s">
        <v>9</v>
      </c>
      <c r="G4542" t="s">
        <v>3598</v>
      </c>
      <c r="H4542" t="s">
        <v>337</v>
      </c>
    </row>
    <row r="4543" spans="1:8" x14ac:dyDescent="0.3">
      <c r="A4543" s="1">
        <v>42339</v>
      </c>
      <c r="B4543" t="s">
        <v>4038</v>
      </c>
      <c r="C4543">
        <v>4900</v>
      </c>
      <c r="D4543">
        <v>1599</v>
      </c>
      <c r="E4543" t="s">
        <v>9</v>
      </c>
      <c r="F4543" t="s">
        <v>9</v>
      </c>
      <c r="G4543" t="s">
        <v>3206</v>
      </c>
      <c r="H4543" t="s">
        <v>76</v>
      </c>
    </row>
    <row r="4544" spans="1:8" x14ac:dyDescent="0.3">
      <c r="A4544" s="1">
        <v>42339</v>
      </c>
      <c r="B4544" t="s">
        <v>3590</v>
      </c>
      <c r="C4544">
        <v>280</v>
      </c>
      <c r="D4544">
        <v>250</v>
      </c>
      <c r="E4544" t="s">
        <v>9</v>
      </c>
      <c r="F4544" t="s">
        <v>9</v>
      </c>
      <c r="G4544" t="s">
        <v>1525</v>
      </c>
      <c r="H4544" t="s">
        <v>337</v>
      </c>
    </row>
    <row r="4545" spans="1:8" x14ac:dyDescent="0.3">
      <c r="A4545" s="1">
        <v>42339</v>
      </c>
      <c r="B4545" t="s">
        <v>3590</v>
      </c>
      <c r="C4545">
        <v>420</v>
      </c>
      <c r="D4545">
        <v>350</v>
      </c>
      <c r="E4545" t="s">
        <v>9</v>
      </c>
      <c r="F4545" t="s">
        <v>9</v>
      </c>
      <c r="G4545" t="s">
        <v>1525</v>
      </c>
      <c r="H4545" t="s">
        <v>337</v>
      </c>
    </row>
    <row r="4546" spans="1:8" x14ac:dyDescent="0.3">
      <c r="A4546" s="1">
        <v>42339</v>
      </c>
      <c r="B4546" t="s">
        <v>4039</v>
      </c>
      <c r="C4546">
        <v>4200</v>
      </c>
      <c r="D4546">
        <v>1380</v>
      </c>
      <c r="E4546" t="s">
        <v>9</v>
      </c>
      <c r="F4546" t="s">
        <v>9</v>
      </c>
      <c r="G4546" t="s">
        <v>3206</v>
      </c>
      <c r="H4546" t="s">
        <v>76</v>
      </c>
    </row>
    <row r="4547" spans="1:8" x14ac:dyDescent="0.3">
      <c r="A4547" s="1">
        <v>42339</v>
      </c>
      <c r="B4547" t="s">
        <v>3702</v>
      </c>
      <c r="C4547">
        <v>349</v>
      </c>
      <c r="D4547">
        <v>279</v>
      </c>
      <c r="E4547" t="s">
        <v>9</v>
      </c>
      <c r="F4547" t="s">
        <v>9</v>
      </c>
      <c r="G4547" t="s">
        <v>1525</v>
      </c>
      <c r="H4547" t="s">
        <v>337</v>
      </c>
    </row>
    <row r="4548" spans="1:8" x14ac:dyDescent="0.3">
      <c r="A4548" s="1">
        <v>42339</v>
      </c>
      <c r="B4548" t="s">
        <v>4040</v>
      </c>
      <c r="C4548">
        <v>4200</v>
      </c>
      <c r="D4548">
        <v>1380</v>
      </c>
      <c r="E4548" t="s">
        <v>9</v>
      </c>
      <c r="F4548" t="s">
        <v>9</v>
      </c>
      <c r="G4548" t="s">
        <v>3206</v>
      </c>
      <c r="H4548" t="s">
        <v>76</v>
      </c>
    </row>
    <row r="4549" spans="1:8" x14ac:dyDescent="0.3">
      <c r="A4549" s="1">
        <v>42339</v>
      </c>
      <c r="B4549" t="s">
        <v>3801</v>
      </c>
      <c r="C4549">
        <v>349</v>
      </c>
      <c r="D4549">
        <v>199</v>
      </c>
      <c r="E4549" t="s">
        <v>9</v>
      </c>
      <c r="F4549" t="s">
        <v>9</v>
      </c>
      <c r="G4549" t="s">
        <v>1525</v>
      </c>
      <c r="H4549" t="s">
        <v>337</v>
      </c>
    </row>
    <row r="4550" spans="1:8" x14ac:dyDescent="0.3">
      <c r="A4550" s="1">
        <v>42339</v>
      </c>
      <c r="B4550" t="s">
        <v>4041</v>
      </c>
      <c r="C4550">
        <v>550</v>
      </c>
      <c r="D4550">
        <v>419</v>
      </c>
      <c r="E4550" t="s">
        <v>9</v>
      </c>
      <c r="F4550" t="s">
        <v>9</v>
      </c>
      <c r="G4550" t="s">
        <v>3243</v>
      </c>
      <c r="H4550" t="s">
        <v>73</v>
      </c>
    </row>
    <row r="4551" spans="1:8" x14ac:dyDescent="0.3">
      <c r="A4551" s="1">
        <v>42339</v>
      </c>
      <c r="B4551" t="s">
        <v>3734</v>
      </c>
      <c r="C4551">
        <v>499</v>
      </c>
      <c r="D4551">
        <v>245</v>
      </c>
      <c r="E4551">
        <v>5</v>
      </c>
      <c r="F4551">
        <v>5</v>
      </c>
      <c r="G4551" t="s">
        <v>3604</v>
      </c>
      <c r="H4551" t="s">
        <v>337</v>
      </c>
    </row>
    <row r="4552" spans="1:8" x14ac:dyDescent="0.3">
      <c r="A4552" s="1">
        <v>42339</v>
      </c>
      <c r="B4552" t="s">
        <v>4042</v>
      </c>
      <c r="C4552">
        <v>2800</v>
      </c>
      <c r="D4552">
        <v>920</v>
      </c>
      <c r="E4552" t="s">
        <v>9</v>
      </c>
      <c r="F4552" t="s">
        <v>9</v>
      </c>
      <c r="G4552" t="s">
        <v>3206</v>
      </c>
      <c r="H4552" t="s">
        <v>76</v>
      </c>
    </row>
    <row r="4553" spans="1:8" x14ac:dyDescent="0.3">
      <c r="A4553" s="1">
        <v>42339</v>
      </c>
      <c r="B4553" t="s">
        <v>4043</v>
      </c>
      <c r="C4553">
        <v>469</v>
      </c>
      <c r="D4553">
        <v>320</v>
      </c>
      <c r="E4553" t="s">
        <v>9</v>
      </c>
      <c r="F4553" t="s">
        <v>9</v>
      </c>
      <c r="G4553" t="s">
        <v>1525</v>
      </c>
      <c r="H4553" t="s">
        <v>337</v>
      </c>
    </row>
    <row r="4554" spans="1:8" x14ac:dyDescent="0.3">
      <c r="A4554" s="1">
        <v>42339</v>
      </c>
      <c r="B4554" t="s">
        <v>4044</v>
      </c>
      <c r="C4554">
        <v>1499</v>
      </c>
      <c r="D4554">
        <v>899</v>
      </c>
      <c r="E4554" t="s">
        <v>9</v>
      </c>
      <c r="F4554" t="s">
        <v>9</v>
      </c>
      <c r="G4554" t="s">
        <v>973</v>
      </c>
      <c r="H4554" t="s">
        <v>73</v>
      </c>
    </row>
    <row r="4555" spans="1:8" x14ac:dyDescent="0.3">
      <c r="A4555" s="1">
        <v>42339</v>
      </c>
      <c r="B4555" t="s">
        <v>4045</v>
      </c>
      <c r="C4555">
        <v>650</v>
      </c>
      <c r="D4555">
        <v>499</v>
      </c>
      <c r="E4555" t="s">
        <v>9</v>
      </c>
      <c r="F4555" t="s">
        <v>9</v>
      </c>
      <c r="G4555" t="s">
        <v>3604</v>
      </c>
      <c r="H4555" t="s">
        <v>337</v>
      </c>
    </row>
    <row r="4556" spans="1:8" x14ac:dyDescent="0.3">
      <c r="A4556" s="1">
        <v>42339</v>
      </c>
      <c r="B4556" t="s">
        <v>4046</v>
      </c>
      <c r="C4556">
        <v>4499</v>
      </c>
      <c r="D4556">
        <v>4499</v>
      </c>
      <c r="E4556" t="s">
        <v>9</v>
      </c>
      <c r="F4556" t="s">
        <v>9</v>
      </c>
      <c r="G4556" t="s">
        <v>3407</v>
      </c>
      <c r="H4556" t="s">
        <v>73</v>
      </c>
    </row>
    <row r="4557" spans="1:8" x14ac:dyDescent="0.3">
      <c r="A4557" s="1">
        <v>42339</v>
      </c>
      <c r="B4557" t="s">
        <v>4047</v>
      </c>
      <c r="C4557">
        <v>999</v>
      </c>
      <c r="D4557">
        <v>499</v>
      </c>
      <c r="E4557" t="s">
        <v>9</v>
      </c>
      <c r="F4557" t="s">
        <v>9</v>
      </c>
      <c r="G4557" t="s">
        <v>3600</v>
      </c>
      <c r="H4557" t="s">
        <v>337</v>
      </c>
    </row>
    <row r="4558" spans="1:8" x14ac:dyDescent="0.3">
      <c r="A4558" s="1">
        <v>42339</v>
      </c>
      <c r="B4558" t="s">
        <v>4048</v>
      </c>
      <c r="C4558">
        <v>800</v>
      </c>
      <c r="D4558">
        <v>250</v>
      </c>
      <c r="E4558" t="s">
        <v>9</v>
      </c>
      <c r="F4558" t="s">
        <v>9</v>
      </c>
      <c r="G4558" t="s">
        <v>3767</v>
      </c>
      <c r="H4558" t="s">
        <v>337</v>
      </c>
    </row>
    <row r="4559" spans="1:8" x14ac:dyDescent="0.3">
      <c r="A4559" s="1">
        <v>42339</v>
      </c>
      <c r="B4559" t="s">
        <v>4049</v>
      </c>
      <c r="C4559">
        <v>4900</v>
      </c>
      <c r="D4559">
        <v>1599</v>
      </c>
      <c r="E4559" t="s">
        <v>9</v>
      </c>
      <c r="F4559" t="s">
        <v>9</v>
      </c>
      <c r="G4559" t="s">
        <v>3206</v>
      </c>
      <c r="H4559" t="s">
        <v>76</v>
      </c>
    </row>
    <row r="4560" spans="1:8" x14ac:dyDescent="0.3">
      <c r="A4560" s="1">
        <v>42339</v>
      </c>
      <c r="B4560" t="s">
        <v>3738</v>
      </c>
      <c r="C4560">
        <v>769</v>
      </c>
      <c r="D4560">
        <v>414</v>
      </c>
      <c r="E4560" t="s">
        <v>9</v>
      </c>
      <c r="F4560" t="s">
        <v>9</v>
      </c>
      <c r="G4560" t="s">
        <v>1525</v>
      </c>
      <c r="H4560" t="s">
        <v>337</v>
      </c>
    </row>
    <row r="4561" spans="1:8" x14ac:dyDescent="0.3">
      <c r="A4561" s="1">
        <v>42339</v>
      </c>
      <c r="B4561" t="s">
        <v>4050</v>
      </c>
      <c r="C4561">
        <v>2896</v>
      </c>
      <c r="D4561">
        <v>1240</v>
      </c>
      <c r="E4561" t="s">
        <v>9</v>
      </c>
      <c r="F4561" t="s">
        <v>9</v>
      </c>
      <c r="G4561" t="s">
        <v>3251</v>
      </c>
      <c r="H4561" t="s">
        <v>73</v>
      </c>
    </row>
    <row r="4562" spans="1:8" x14ac:dyDescent="0.3">
      <c r="A4562" s="1">
        <v>42339</v>
      </c>
      <c r="B4562" t="s">
        <v>3803</v>
      </c>
      <c r="C4562">
        <v>450</v>
      </c>
      <c r="D4562">
        <v>370</v>
      </c>
      <c r="E4562" t="s">
        <v>9</v>
      </c>
      <c r="F4562" t="s">
        <v>9</v>
      </c>
      <c r="G4562" t="s">
        <v>1525</v>
      </c>
      <c r="H4562" t="s">
        <v>337</v>
      </c>
    </row>
    <row r="4563" spans="1:8" x14ac:dyDescent="0.3">
      <c r="A4563" s="1">
        <v>42339</v>
      </c>
      <c r="B4563" t="s">
        <v>4051</v>
      </c>
      <c r="C4563">
        <v>3150</v>
      </c>
      <c r="D4563">
        <v>1350</v>
      </c>
      <c r="E4563" t="s">
        <v>9</v>
      </c>
      <c r="F4563" t="s">
        <v>9</v>
      </c>
      <c r="G4563" t="s">
        <v>3206</v>
      </c>
      <c r="H4563" t="s">
        <v>76</v>
      </c>
    </row>
    <row r="4564" spans="1:8" x14ac:dyDescent="0.3">
      <c r="A4564" s="1">
        <v>42339</v>
      </c>
      <c r="B4564" t="s">
        <v>3626</v>
      </c>
      <c r="C4564">
        <v>470</v>
      </c>
      <c r="D4564">
        <v>470</v>
      </c>
      <c r="E4564" t="s">
        <v>9</v>
      </c>
      <c r="F4564" t="s">
        <v>9</v>
      </c>
      <c r="G4564" t="s">
        <v>1525</v>
      </c>
      <c r="H4564" t="s">
        <v>337</v>
      </c>
    </row>
    <row r="4565" spans="1:8" x14ac:dyDescent="0.3">
      <c r="A4565" s="1">
        <v>42339</v>
      </c>
      <c r="B4565" t="s">
        <v>4052</v>
      </c>
      <c r="C4565">
        <v>715</v>
      </c>
      <c r="D4565">
        <v>660</v>
      </c>
      <c r="E4565" t="s">
        <v>9</v>
      </c>
      <c r="F4565" t="s">
        <v>9</v>
      </c>
      <c r="G4565" t="s">
        <v>3826</v>
      </c>
      <c r="H4565" t="s">
        <v>337</v>
      </c>
    </row>
    <row r="4566" spans="1:8" x14ac:dyDescent="0.3">
      <c r="A4566" s="1">
        <v>42339</v>
      </c>
      <c r="B4566" t="s">
        <v>4053</v>
      </c>
      <c r="C4566">
        <v>2800</v>
      </c>
      <c r="D4566">
        <v>920</v>
      </c>
      <c r="E4566" t="s">
        <v>9</v>
      </c>
      <c r="F4566" t="s">
        <v>9</v>
      </c>
      <c r="G4566" t="s">
        <v>3206</v>
      </c>
      <c r="H4566" t="s">
        <v>76</v>
      </c>
    </row>
    <row r="4567" spans="1:8" x14ac:dyDescent="0.3">
      <c r="A4567" s="1">
        <v>42339</v>
      </c>
      <c r="B4567" t="s">
        <v>3808</v>
      </c>
      <c r="C4567">
        <v>695</v>
      </c>
      <c r="D4567">
        <v>380</v>
      </c>
      <c r="E4567" t="s">
        <v>9</v>
      </c>
      <c r="F4567" t="s">
        <v>9</v>
      </c>
      <c r="G4567" t="s">
        <v>3809</v>
      </c>
      <c r="H4567" t="s">
        <v>337</v>
      </c>
    </row>
    <row r="4568" spans="1:8" x14ac:dyDescent="0.3">
      <c r="A4568" s="1">
        <v>42339</v>
      </c>
      <c r="B4568" t="s">
        <v>4054</v>
      </c>
      <c r="C4568">
        <v>4900</v>
      </c>
      <c r="D4568">
        <v>1599</v>
      </c>
      <c r="E4568" t="s">
        <v>9</v>
      </c>
      <c r="F4568" t="s">
        <v>9</v>
      </c>
      <c r="G4568" t="s">
        <v>3206</v>
      </c>
      <c r="H4568" t="s">
        <v>76</v>
      </c>
    </row>
    <row r="4569" spans="1:8" x14ac:dyDescent="0.3">
      <c r="A4569" s="1">
        <v>42339</v>
      </c>
      <c r="B4569" t="s">
        <v>4055</v>
      </c>
      <c r="C4569">
        <v>2100</v>
      </c>
      <c r="D4569">
        <v>799</v>
      </c>
      <c r="E4569" t="s">
        <v>9</v>
      </c>
      <c r="F4569" t="s">
        <v>9</v>
      </c>
      <c r="G4569" t="s">
        <v>3651</v>
      </c>
      <c r="H4569" t="s">
        <v>337</v>
      </c>
    </row>
    <row r="4570" spans="1:8" x14ac:dyDescent="0.3">
      <c r="A4570" s="1">
        <v>42339</v>
      </c>
      <c r="B4570" t="s">
        <v>4056</v>
      </c>
      <c r="C4570">
        <v>3150</v>
      </c>
      <c r="D4570">
        <v>1350</v>
      </c>
      <c r="E4570" t="s">
        <v>9</v>
      </c>
      <c r="F4570" t="s">
        <v>9</v>
      </c>
      <c r="G4570" t="s">
        <v>3206</v>
      </c>
      <c r="H4570" t="s">
        <v>76</v>
      </c>
    </row>
    <row r="4571" spans="1:8" x14ac:dyDescent="0.3">
      <c r="A4571" s="1">
        <v>42339</v>
      </c>
      <c r="B4571" t="s">
        <v>4057</v>
      </c>
      <c r="C4571">
        <v>400</v>
      </c>
      <c r="D4571">
        <v>321</v>
      </c>
      <c r="E4571" t="s">
        <v>9</v>
      </c>
      <c r="F4571" t="s">
        <v>9</v>
      </c>
      <c r="G4571" t="s">
        <v>1525</v>
      </c>
      <c r="H4571" t="s">
        <v>337</v>
      </c>
    </row>
    <row r="4572" spans="1:8" x14ac:dyDescent="0.3">
      <c r="A4572" s="1">
        <v>42339</v>
      </c>
      <c r="B4572" t="s">
        <v>4058</v>
      </c>
      <c r="C4572">
        <v>2800</v>
      </c>
      <c r="D4572">
        <v>920</v>
      </c>
      <c r="E4572" t="s">
        <v>9</v>
      </c>
      <c r="F4572" t="s">
        <v>9</v>
      </c>
      <c r="G4572" t="s">
        <v>3206</v>
      </c>
      <c r="H4572" t="s">
        <v>76</v>
      </c>
    </row>
    <row r="4573" spans="1:8" x14ac:dyDescent="0.3">
      <c r="A4573" s="1">
        <v>42339</v>
      </c>
      <c r="B4573" t="s">
        <v>3626</v>
      </c>
      <c r="C4573">
        <v>370</v>
      </c>
      <c r="D4573">
        <v>300</v>
      </c>
      <c r="E4573" t="s">
        <v>9</v>
      </c>
      <c r="F4573" t="s">
        <v>9</v>
      </c>
      <c r="G4573" t="s">
        <v>1525</v>
      </c>
      <c r="H4573" t="s">
        <v>337</v>
      </c>
    </row>
    <row r="4574" spans="1:8" x14ac:dyDescent="0.3">
      <c r="A4574" s="1">
        <v>42339</v>
      </c>
      <c r="B4574" t="s">
        <v>4059</v>
      </c>
      <c r="C4574">
        <v>2800</v>
      </c>
      <c r="D4574">
        <v>920</v>
      </c>
      <c r="E4574" t="s">
        <v>9</v>
      </c>
      <c r="F4574" t="s">
        <v>9</v>
      </c>
      <c r="G4574" t="s">
        <v>3206</v>
      </c>
      <c r="H4574" t="s">
        <v>76</v>
      </c>
    </row>
    <row r="4575" spans="1:8" x14ac:dyDescent="0.3">
      <c r="A4575" s="1">
        <v>42339</v>
      </c>
      <c r="B4575" t="s">
        <v>4060</v>
      </c>
      <c r="C4575">
        <v>569</v>
      </c>
      <c r="D4575">
        <v>399</v>
      </c>
      <c r="E4575" t="s">
        <v>9</v>
      </c>
      <c r="F4575" t="s">
        <v>9</v>
      </c>
      <c r="G4575" t="s">
        <v>3994</v>
      </c>
      <c r="H4575" t="s">
        <v>337</v>
      </c>
    </row>
    <row r="4576" spans="1:8" x14ac:dyDescent="0.3">
      <c r="A4576" s="1">
        <v>42339</v>
      </c>
      <c r="B4576" t="s">
        <v>4061</v>
      </c>
      <c r="C4576">
        <v>550</v>
      </c>
      <c r="D4576">
        <v>419</v>
      </c>
      <c r="E4576" t="s">
        <v>9</v>
      </c>
      <c r="F4576" t="s">
        <v>9</v>
      </c>
      <c r="G4576" t="s">
        <v>3243</v>
      </c>
      <c r="H4576" t="s">
        <v>73</v>
      </c>
    </row>
    <row r="4577" spans="1:8" x14ac:dyDescent="0.3">
      <c r="A4577" s="1">
        <v>42339</v>
      </c>
      <c r="B4577" t="s">
        <v>4062</v>
      </c>
      <c r="C4577">
        <v>3000</v>
      </c>
      <c r="D4577">
        <v>2249</v>
      </c>
      <c r="E4577" t="s">
        <v>9</v>
      </c>
      <c r="F4577" t="s">
        <v>9</v>
      </c>
      <c r="G4577" t="s">
        <v>3243</v>
      </c>
      <c r="H4577" t="s">
        <v>73</v>
      </c>
    </row>
    <row r="4578" spans="1:8" x14ac:dyDescent="0.3">
      <c r="A4578" s="1">
        <v>42339</v>
      </c>
      <c r="B4578" t="s">
        <v>4063</v>
      </c>
      <c r="C4578">
        <v>999</v>
      </c>
      <c r="D4578">
        <v>499</v>
      </c>
      <c r="E4578" t="s">
        <v>9</v>
      </c>
      <c r="F4578" t="s">
        <v>9</v>
      </c>
      <c r="G4578" t="s">
        <v>3353</v>
      </c>
      <c r="H4578" t="s">
        <v>73</v>
      </c>
    </row>
    <row r="4579" spans="1:8" x14ac:dyDescent="0.3">
      <c r="A4579" s="1">
        <v>42339</v>
      </c>
      <c r="B4579" t="s">
        <v>4064</v>
      </c>
      <c r="C4579">
        <v>225</v>
      </c>
      <c r="D4579">
        <v>195</v>
      </c>
      <c r="E4579" t="s">
        <v>9</v>
      </c>
      <c r="F4579" t="s">
        <v>9</v>
      </c>
      <c r="G4579" t="s">
        <v>3670</v>
      </c>
      <c r="H4579" t="s">
        <v>337</v>
      </c>
    </row>
    <row r="4580" spans="1:8" x14ac:dyDescent="0.3">
      <c r="A4580" s="1">
        <v>42339</v>
      </c>
      <c r="B4580" t="s">
        <v>4065</v>
      </c>
      <c r="C4580">
        <v>4900</v>
      </c>
      <c r="D4580">
        <v>1599</v>
      </c>
      <c r="E4580" t="s">
        <v>9</v>
      </c>
      <c r="F4580" t="s">
        <v>9</v>
      </c>
      <c r="G4580" t="s">
        <v>3206</v>
      </c>
      <c r="H4580" t="s">
        <v>76</v>
      </c>
    </row>
    <row r="4581" spans="1:8" x14ac:dyDescent="0.3">
      <c r="A4581" s="1">
        <v>42339</v>
      </c>
      <c r="B4581" t="s">
        <v>4066</v>
      </c>
      <c r="C4581">
        <v>450</v>
      </c>
      <c r="D4581">
        <v>290</v>
      </c>
      <c r="E4581" t="s">
        <v>9</v>
      </c>
      <c r="F4581" t="s">
        <v>9</v>
      </c>
      <c r="G4581" t="s">
        <v>3598</v>
      </c>
      <c r="H4581" t="s">
        <v>337</v>
      </c>
    </row>
    <row r="4582" spans="1:8" x14ac:dyDescent="0.3">
      <c r="A4582" s="1">
        <v>42339</v>
      </c>
      <c r="B4582" t="s">
        <v>4067</v>
      </c>
      <c r="C4582">
        <v>360</v>
      </c>
      <c r="D4582">
        <v>310</v>
      </c>
      <c r="E4582" t="s">
        <v>9</v>
      </c>
      <c r="F4582" t="s">
        <v>9</v>
      </c>
      <c r="G4582" t="s">
        <v>1525</v>
      </c>
      <c r="H4582" t="s">
        <v>337</v>
      </c>
    </row>
    <row r="4583" spans="1:8" x14ac:dyDescent="0.3">
      <c r="A4583" s="1">
        <v>42339</v>
      </c>
      <c r="B4583" t="s">
        <v>4068</v>
      </c>
      <c r="C4583">
        <v>4900</v>
      </c>
      <c r="D4583">
        <v>1599</v>
      </c>
      <c r="E4583" t="s">
        <v>9</v>
      </c>
      <c r="F4583" t="s">
        <v>9</v>
      </c>
      <c r="G4583" t="s">
        <v>3206</v>
      </c>
      <c r="H4583" t="s">
        <v>76</v>
      </c>
    </row>
    <row r="4584" spans="1:8" x14ac:dyDescent="0.3">
      <c r="A4584" s="1">
        <v>42339</v>
      </c>
      <c r="B4584" t="s">
        <v>4069</v>
      </c>
      <c r="C4584">
        <v>1449</v>
      </c>
      <c r="D4584">
        <v>539</v>
      </c>
      <c r="E4584" t="s">
        <v>9</v>
      </c>
      <c r="F4584" t="s">
        <v>9</v>
      </c>
      <c r="G4584" t="s">
        <v>3651</v>
      </c>
      <c r="H4584" t="s">
        <v>337</v>
      </c>
    </row>
    <row r="4585" spans="1:8" x14ac:dyDescent="0.3">
      <c r="A4585" s="1">
        <v>42339</v>
      </c>
      <c r="B4585" t="s">
        <v>3930</v>
      </c>
      <c r="C4585">
        <v>800</v>
      </c>
      <c r="D4585">
        <v>200</v>
      </c>
      <c r="E4585" t="s">
        <v>9</v>
      </c>
      <c r="F4585" t="s">
        <v>9</v>
      </c>
      <c r="G4585" t="s">
        <v>3767</v>
      </c>
      <c r="H4585" t="s">
        <v>337</v>
      </c>
    </row>
    <row r="4586" spans="1:8" x14ac:dyDescent="0.3">
      <c r="A4586" s="1">
        <v>42339</v>
      </c>
      <c r="B4586" t="s">
        <v>4070</v>
      </c>
      <c r="C4586">
        <v>4200</v>
      </c>
      <c r="D4586">
        <v>1380</v>
      </c>
      <c r="E4586" t="s">
        <v>9</v>
      </c>
      <c r="F4586" t="s">
        <v>9</v>
      </c>
      <c r="G4586" t="s">
        <v>3206</v>
      </c>
      <c r="H4586" t="s">
        <v>76</v>
      </c>
    </row>
    <row r="4587" spans="1:8" x14ac:dyDescent="0.3">
      <c r="A4587" s="1">
        <v>42339</v>
      </c>
      <c r="B4587" t="s">
        <v>4071</v>
      </c>
      <c r="C4587">
        <v>2495</v>
      </c>
      <c r="D4587">
        <v>499</v>
      </c>
      <c r="E4587" t="s">
        <v>9</v>
      </c>
      <c r="F4587" t="s">
        <v>9</v>
      </c>
      <c r="G4587" t="s">
        <v>3760</v>
      </c>
      <c r="H4587" t="s">
        <v>337</v>
      </c>
    </row>
    <row r="4588" spans="1:8" x14ac:dyDescent="0.3">
      <c r="A4588" s="1">
        <v>42339</v>
      </c>
      <c r="B4588" t="s">
        <v>4072</v>
      </c>
      <c r="C4588">
        <v>750</v>
      </c>
      <c r="D4588">
        <v>359</v>
      </c>
      <c r="E4588" t="s">
        <v>9</v>
      </c>
      <c r="F4588" t="s">
        <v>9</v>
      </c>
      <c r="G4588" t="s">
        <v>3585</v>
      </c>
      <c r="H4588" t="s">
        <v>337</v>
      </c>
    </row>
    <row r="4589" spans="1:8" x14ac:dyDescent="0.3">
      <c r="A4589" s="1">
        <v>42339</v>
      </c>
      <c r="B4589" t="s">
        <v>4073</v>
      </c>
      <c r="C4589">
        <v>4200</v>
      </c>
      <c r="D4589">
        <v>1380</v>
      </c>
      <c r="E4589" t="s">
        <v>9</v>
      </c>
      <c r="F4589" t="s">
        <v>9</v>
      </c>
      <c r="G4589" t="s">
        <v>3206</v>
      </c>
      <c r="H4589" t="s">
        <v>76</v>
      </c>
    </row>
    <row r="4590" spans="1:8" x14ac:dyDescent="0.3">
      <c r="A4590" s="1">
        <v>42339</v>
      </c>
      <c r="B4590" t="s">
        <v>4074</v>
      </c>
      <c r="C4590">
        <v>4900</v>
      </c>
      <c r="D4590">
        <v>1599</v>
      </c>
      <c r="E4590" t="s">
        <v>9</v>
      </c>
      <c r="F4590" t="s">
        <v>9</v>
      </c>
      <c r="G4590" t="s">
        <v>3206</v>
      </c>
      <c r="H4590" t="s">
        <v>76</v>
      </c>
    </row>
    <row r="4591" spans="1:8" x14ac:dyDescent="0.3">
      <c r="A4591" s="1">
        <v>42339</v>
      </c>
      <c r="B4591" t="s">
        <v>3597</v>
      </c>
      <c r="C4591">
        <v>660</v>
      </c>
      <c r="D4591">
        <v>430</v>
      </c>
      <c r="E4591" t="s">
        <v>9</v>
      </c>
      <c r="F4591" t="s">
        <v>9</v>
      </c>
      <c r="G4591" t="s">
        <v>3598</v>
      </c>
      <c r="H4591" t="s">
        <v>337</v>
      </c>
    </row>
    <row r="4592" spans="1:8" x14ac:dyDescent="0.3">
      <c r="A4592" s="1">
        <v>42339</v>
      </c>
      <c r="B4592" t="s">
        <v>4075</v>
      </c>
      <c r="E4592" t="s">
        <v>9</v>
      </c>
      <c r="F4592" t="s">
        <v>9</v>
      </c>
      <c r="G4592" t="s">
        <v>4076</v>
      </c>
      <c r="H4592" t="s">
        <v>337</v>
      </c>
    </row>
    <row r="4593" spans="1:8" x14ac:dyDescent="0.3">
      <c r="A4593" s="1">
        <v>42339</v>
      </c>
      <c r="B4593" t="s">
        <v>4077</v>
      </c>
      <c r="C4593">
        <v>2450</v>
      </c>
      <c r="D4593">
        <v>920</v>
      </c>
      <c r="E4593" t="s">
        <v>9</v>
      </c>
      <c r="F4593" t="s">
        <v>9</v>
      </c>
      <c r="G4593" t="s">
        <v>3206</v>
      </c>
      <c r="H4593" t="s">
        <v>76</v>
      </c>
    </row>
    <row r="4594" spans="1:8" x14ac:dyDescent="0.3">
      <c r="A4594" s="1">
        <v>42339</v>
      </c>
      <c r="B4594" t="s">
        <v>4078</v>
      </c>
      <c r="C4594">
        <v>1499</v>
      </c>
      <c r="D4594">
        <v>555</v>
      </c>
      <c r="E4594" t="s">
        <v>9</v>
      </c>
      <c r="F4594" t="s">
        <v>9</v>
      </c>
      <c r="G4594" t="s">
        <v>4079</v>
      </c>
      <c r="H4594" t="s">
        <v>337</v>
      </c>
    </row>
    <row r="4595" spans="1:8" x14ac:dyDescent="0.3">
      <c r="A4595" s="1">
        <v>42339</v>
      </c>
      <c r="B4595" t="s">
        <v>3884</v>
      </c>
      <c r="C4595">
        <v>400</v>
      </c>
      <c r="D4595">
        <v>150</v>
      </c>
      <c r="E4595" t="s">
        <v>9</v>
      </c>
      <c r="F4595" t="s">
        <v>9</v>
      </c>
      <c r="G4595" t="s">
        <v>3767</v>
      </c>
      <c r="H4595" t="s">
        <v>337</v>
      </c>
    </row>
    <row r="4596" spans="1:8" x14ac:dyDescent="0.3">
      <c r="A4596" s="1">
        <v>42339</v>
      </c>
      <c r="B4596" t="s">
        <v>4080</v>
      </c>
      <c r="C4596">
        <v>350</v>
      </c>
      <c r="D4596">
        <v>192</v>
      </c>
      <c r="E4596" t="s">
        <v>9</v>
      </c>
      <c r="F4596" t="s">
        <v>9</v>
      </c>
      <c r="G4596" t="s">
        <v>4081</v>
      </c>
      <c r="H4596" t="s">
        <v>73</v>
      </c>
    </row>
    <row r="4597" spans="1:8" x14ac:dyDescent="0.3">
      <c r="A4597" s="1">
        <v>42339</v>
      </c>
      <c r="B4597" t="s">
        <v>4082</v>
      </c>
      <c r="C4597">
        <v>599</v>
      </c>
      <c r="D4597">
        <v>486</v>
      </c>
      <c r="E4597" t="s">
        <v>9</v>
      </c>
      <c r="F4597" t="s">
        <v>9</v>
      </c>
      <c r="G4597" t="s">
        <v>1525</v>
      </c>
      <c r="H4597" t="s">
        <v>337</v>
      </c>
    </row>
    <row r="4598" spans="1:8" x14ac:dyDescent="0.3">
      <c r="A4598" s="1">
        <v>42339</v>
      </c>
      <c r="B4598" t="s">
        <v>3597</v>
      </c>
      <c r="C4598">
        <v>450</v>
      </c>
      <c r="D4598">
        <v>230</v>
      </c>
      <c r="E4598" t="s">
        <v>9</v>
      </c>
      <c r="F4598" t="s">
        <v>9</v>
      </c>
      <c r="G4598" t="s">
        <v>3598</v>
      </c>
      <c r="H4598" t="s">
        <v>337</v>
      </c>
    </row>
    <row r="4599" spans="1:8" x14ac:dyDescent="0.3">
      <c r="A4599" s="1">
        <v>42339</v>
      </c>
      <c r="B4599" t="s">
        <v>3626</v>
      </c>
      <c r="C4599">
        <v>469</v>
      </c>
      <c r="D4599">
        <v>339</v>
      </c>
      <c r="E4599" t="s">
        <v>9</v>
      </c>
      <c r="F4599" t="s">
        <v>9</v>
      </c>
      <c r="G4599" t="s">
        <v>1525</v>
      </c>
      <c r="H4599" t="s">
        <v>337</v>
      </c>
    </row>
    <row r="4600" spans="1:8" x14ac:dyDescent="0.3">
      <c r="A4600" s="1">
        <v>42339</v>
      </c>
      <c r="B4600" t="s">
        <v>4083</v>
      </c>
      <c r="C4600">
        <v>4900</v>
      </c>
      <c r="D4600">
        <v>1599</v>
      </c>
      <c r="E4600" t="s">
        <v>9</v>
      </c>
      <c r="F4600" t="s">
        <v>9</v>
      </c>
      <c r="G4600" t="s">
        <v>3206</v>
      </c>
      <c r="H4600" t="s">
        <v>76</v>
      </c>
    </row>
    <row r="4601" spans="1:8" x14ac:dyDescent="0.3">
      <c r="A4601" s="1">
        <v>42339</v>
      </c>
      <c r="B4601" t="s">
        <v>3590</v>
      </c>
      <c r="C4601">
        <v>560</v>
      </c>
      <c r="D4601">
        <v>460</v>
      </c>
      <c r="E4601" t="s">
        <v>9</v>
      </c>
      <c r="F4601" t="s">
        <v>9</v>
      </c>
      <c r="G4601" t="s">
        <v>1525</v>
      </c>
      <c r="H4601" t="s">
        <v>337</v>
      </c>
    </row>
    <row r="4602" spans="1:8" x14ac:dyDescent="0.3">
      <c r="A4602" s="1">
        <v>42339</v>
      </c>
      <c r="B4602" t="s">
        <v>3490</v>
      </c>
      <c r="C4602">
        <v>2399</v>
      </c>
      <c r="D4602">
        <v>1199</v>
      </c>
      <c r="E4602" t="s">
        <v>9</v>
      </c>
      <c r="F4602" t="s">
        <v>9</v>
      </c>
      <c r="G4602" t="s">
        <v>3491</v>
      </c>
      <c r="H4602" t="s">
        <v>73</v>
      </c>
    </row>
    <row r="4603" spans="1:8" x14ac:dyDescent="0.3">
      <c r="A4603" s="1">
        <v>42339</v>
      </c>
      <c r="B4603" t="s">
        <v>3734</v>
      </c>
      <c r="C4603">
        <v>580</v>
      </c>
      <c r="D4603">
        <v>230</v>
      </c>
      <c r="E4603" t="s">
        <v>9</v>
      </c>
      <c r="F4603" t="s">
        <v>9</v>
      </c>
      <c r="G4603" t="s">
        <v>3604</v>
      </c>
      <c r="H4603" t="s">
        <v>337</v>
      </c>
    </row>
    <row r="4604" spans="1:8" x14ac:dyDescent="0.3">
      <c r="A4604" s="1">
        <v>42339</v>
      </c>
      <c r="B4604" t="s">
        <v>4084</v>
      </c>
      <c r="C4604">
        <v>3150</v>
      </c>
      <c r="D4604">
        <v>1350</v>
      </c>
      <c r="E4604" t="s">
        <v>9</v>
      </c>
      <c r="F4604" t="s">
        <v>9</v>
      </c>
      <c r="G4604" t="s">
        <v>3206</v>
      </c>
      <c r="H4604" t="s">
        <v>76</v>
      </c>
    </row>
    <row r="4605" spans="1:8" x14ac:dyDescent="0.3">
      <c r="A4605" s="1">
        <v>42339</v>
      </c>
      <c r="B4605" t="s">
        <v>4085</v>
      </c>
      <c r="C4605">
        <v>624</v>
      </c>
      <c r="D4605">
        <v>249</v>
      </c>
      <c r="E4605" t="s">
        <v>9</v>
      </c>
      <c r="F4605" t="s">
        <v>9</v>
      </c>
      <c r="G4605" t="s">
        <v>4086</v>
      </c>
      <c r="H4605" t="s">
        <v>337</v>
      </c>
    </row>
    <row r="4606" spans="1:8" x14ac:dyDescent="0.3">
      <c r="A4606" s="1">
        <v>42339</v>
      </c>
      <c r="B4606" t="s">
        <v>4087</v>
      </c>
      <c r="C4606">
        <v>3659</v>
      </c>
      <c r="D4606">
        <v>1899</v>
      </c>
      <c r="E4606" t="s">
        <v>9</v>
      </c>
      <c r="F4606" t="s">
        <v>9</v>
      </c>
      <c r="G4606" t="s">
        <v>3251</v>
      </c>
      <c r="H4606" t="s">
        <v>73</v>
      </c>
    </row>
    <row r="4607" spans="1:8" x14ac:dyDescent="0.3">
      <c r="A4607" s="1">
        <v>42339</v>
      </c>
      <c r="B4607" t="s">
        <v>4088</v>
      </c>
      <c r="C4607">
        <v>3150</v>
      </c>
      <c r="D4607">
        <v>1350</v>
      </c>
      <c r="E4607" t="s">
        <v>9</v>
      </c>
      <c r="F4607" t="s">
        <v>9</v>
      </c>
      <c r="G4607" t="s">
        <v>3206</v>
      </c>
      <c r="H4607" t="s">
        <v>76</v>
      </c>
    </row>
    <row r="4608" spans="1:8" x14ac:dyDescent="0.3">
      <c r="A4608" s="1">
        <v>42339</v>
      </c>
      <c r="B4608" t="s">
        <v>3736</v>
      </c>
      <c r="C4608">
        <v>459</v>
      </c>
      <c r="D4608">
        <v>339</v>
      </c>
      <c r="E4608" t="s">
        <v>9</v>
      </c>
      <c r="F4608" t="s">
        <v>9</v>
      </c>
      <c r="G4608" t="s">
        <v>1525</v>
      </c>
      <c r="H4608" t="s">
        <v>337</v>
      </c>
    </row>
    <row r="4609" spans="1:8" x14ac:dyDescent="0.3">
      <c r="A4609" s="1">
        <v>42339</v>
      </c>
      <c r="B4609" t="s">
        <v>3736</v>
      </c>
      <c r="C4609">
        <v>579</v>
      </c>
      <c r="D4609">
        <v>495</v>
      </c>
      <c r="E4609" t="s">
        <v>9</v>
      </c>
      <c r="F4609" t="s">
        <v>9</v>
      </c>
      <c r="G4609" t="s">
        <v>1525</v>
      </c>
      <c r="H4609" t="s">
        <v>337</v>
      </c>
    </row>
    <row r="4610" spans="1:8" x14ac:dyDescent="0.3">
      <c r="A4610" s="1">
        <v>42339</v>
      </c>
      <c r="B4610" t="s">
        <v>4089</v>
      </c>
      <c r="C4610">
        <v>499</v>
      </c>
      <c r="D4610">
        <v>299</v>
      </c>
      <c r="E4610">
        <v>5</v>
      </c>
      <c r="F4610">
        <v>5</v>
      </c>
      <c r="G4610" t="s">
        <v>4090</v>
      </c>
      <c r="H4610" t="s">
        <v>763</v>
      </c>
    </row>
    <row r="4611" spans="1:8" x14ac:dyDescent="0.3">
      <c r="A4611" s="1">
        <v>42339</v>
      </c>
      <c r="B4611" t="s">
        <v>3864</v>
      </c>
      <c r="C4611">
        <v>1999</v>
      </c>
      <c r="D4611">
        <v>900</v>
      </c>
      <c r="E4611" t="s">
        <v>9</v>
      </c>
      <c r="F4611" t="s">
        <v>9</v>
      </c>
      <c r="G4611" t="s">
        <v>3647</v>
      </c>
      <c r="H4611" t="s">
        <v>337</v>
      </c>
    </row>
    <row r="4612" spans="1:8" x14ac:dyDescent="0.3">
      <c r="A4612" s="1">
        <v>42339</v>
      </c>
      <c r="B4612" t="s">
        <v>4091</v>
      </c>
      <c r="C4612">
        <v>4048</v>
      </c>
      <c r="D4612">
        <v>399</v>
      </c>
      <c r="E4612" t="s">
        <v>9</v>
      </c>
      <c r="F4612" t="s">
        <v>9</v>
      </c>
      <c r="G4612" t="s">
        <v>3593</v>
      </c>
      <c r="H4612" t="s">
        <v>337</v>
      </c>
    </row>
    <row r="4613" spans="1:8" x14ac:dyDescent="0.3">
      <c r="A4613" s="1">
        <v>42339</v>
      </c>
      <c r="B4613" t="s">
        <v>3590</v>
      </c>
      <c r="C4613">
        <v>230</v>
      </c>
      <c r="D4613">
        <v>230</v>
      </c>
      <c r="E4613" t="s">
        <v>9</v>
      </c>
      <c r="F4613" t="s">
        <v>9</v>
      </c>
      <c r="G4613" t="s">
        <v>1525</v>
      </c>
      <c r="H4613" t="s">
        <v>337</v>
      </c>
    </row>
    <row r="4614" spans="1:8" x14ac:dyDescent="0.3">
      <c r="A4614" s="1">
        <v>42339</v>
      </c>
      <c r="B4614" t="s">
        <v>4092</v>
      </c>
      <c r="C4614">
        <v>810</v>
      </c>
      <c r="D4614">
        <v>450</v>
      </c>
      <c r="E4614" t="s">
        <v>9</v>
      </c>
      <c r="F4614" t="s">
        <v>9</v>
      </c>
      <c r="G4614" t="s">
        <v>3210</v>
      </c>
      <c r="H4614" t="s">
        <v>73</v>
      </c>
    </row>
    <row r="4615" spans="1:8" x14ac:dyDescent="0.3">
      <c r="A4615" s="1">
        <v>42339</v>
      </c>
      <c r="B4615" t="s">
        <v>3626</v>
      </c>
      <c r="C4615">
        <v>390</v>
      </c>
      <c r="D4615">
        <v>390</v>
      </c>
      <c r="E4615" t="s">
        <v>9</v>
      </c>
      <c r="F4615" t="s">
        <v>9</v>
      </c>
      <c r="G4615" t="s">
        <v>1525</v>
      </c>
      <c r="H4615" t="s">
        <v>337</v>
      </c>
    </row>
    <row r="4616" spans="1:8" x14ac:dyDescent="0.3">
      <c r="A4616" s="1">
        <v>42339</v>
      </c>
      <c r="B4616" t="s">
        <v>4093</v>
      </c>
      <c r="C4616">
        <v>1599</v>
      </c>
      <c r="D4616">
        <v>799</v>
      </c>
      <c r="E4616" t="s">
        <v>9</v>
      </c>
      <c r="F4616" t="s">
        <v>9</v>
      </c>
      <c r="G4616" t="s">
        <v>3945</v>
      </c>
      <c r="H4616" t="s">
        <v>73</v>
      </c>
    </row>
    <row r="4617" spans="1:8" x14ac:dyDescent="0.3">
      <c r="A4617" s="1">
        <v>42339</v>
      </c>
      <c r="B4617" t="s">
        <v>4066</v>
      </c>
      <c r="C4617">
        <v>525</v>
      </c>
      <c r="D4617">
        <v>390</v>
      </c>
      <c r="E4617" t="s">
        <v>9</v>
      </c>
      <c r="F4617" t="s">
        <v>9</v>
      </c>
      <c r="G4617" t="s">
        <v>3598</v>
      </c>
      <c r="H4617" t="s">
        <v>337</v>
      </c>
    </row>
    <row r="4618" spans="1:8" x14ac:dyDescent="0.3">
      <c r="A4618" s="1">
        <v>42339</v>
      </c>
      <c r="B4618" t="s">
        <v>3597</v>
      </c>
      <c r="C4618">
        <v>399</v>
      </c>
      <c r="D4618">
        <v>250</v>
      </c>
      <c r="E4618">
        <v>3</v>
      </c>
      <c r="F4618">
        <v>3</v>
      </c>
      <c r="G4618" t="s">
        <v>3598</v>
      </c>
      <c r="H4618" t="s">
        <v>337</v>
      </c>
    </row>
    <row r="4619" spans="1:8" x14ac:dyDescent="0.3">
      <c r="A4619" s="1">
        <v>42339</v>
      </c>
      <c r="B4619" t="s">
        <v>4094</v>
      </c>
      <c r="C4619">
        <v>4900</v>
      </c>
      <c r="D4619">
        <v>1599</v>
      </c>
      <c r="E4619" t="s">
        <v>9</v>
      </c>
      <c r="F4619" t="s">
        <v>9</v>
      </c>
      <c r="G4619" t="s">
        <v>3206</v>
      </c>
      <c r="H4619" t="s">
        <v>76</v>
      </c>
    </row>
    <row r="4620" spans="1:8" x14ac:dyDescent="0.3">
      <c r="A4620" s="1">
        <v>42339</v>
      </c>
      <c r="B4620" t="s">
        <v>4095</v>
      </c>
      <c r="C4620">
        <v>459</v>
      </c>
      <c r="D4620">
        <v>409</v>
      </c>
      <c r="E4620" t="s">
        <v>9</v>
      </c>
      <c r="F4620" t="s">
        <v>9</v>
      </c>
      <c r="G4620" t="s">
        <v>1525</v>
      </c>
      <c r="H4620" t="s">
        <v>337</v>
      </c>
    </row>
    <row r="4621" spans="1:8" x14ac:dyDescent="0.3">
      <c r="A4621" s="1">
        <v>42339</v>
      </c>
      <c r="B4621" t="s">
        <v>4096</v>
      </c>
      <c r="C4621">
        <v>4900</v>
      </c>
      <c r="D4621">
        <v>1599</v>
      </c>
      <c r="E4621" t="s">
        <v>9</v>
      </c>
      <c r="F4621" t="s">
        <v>9</v>
      </c>
      <c r="G4621" t="s">
        <v>3206</v>
      </c>
      <c r="H4621" t="s">
        <v>76</v>
      </c>
    </row>
    <row r="4622" spans="1:8" x14ac:dyDescent="0.3">
      <c r="A4622" s="1">
        <v>42339</v>
      </c>
      <c r="B4622" t="s">
        <v>4097</v>
      </c>
      <c r="C4622">
        <v>1675</v>
      </c>
      <c r="D4622">
        <v>799</v>
      </c>
      <c r="E4622" t="s">
        <v>9</v>
      </c>
      <c r="F4622" t="s">
        <v>9</v>
      </c>
      <c r="G4622" t="s">
        <v>3651</v>
      </c>
      <c r="H4622" t="s">
        <v>337</v>
      </c>
    </row>
    <row r="4623" spans="1:8" x14ac:dyDescent="0.3">
      <c r="A4623" s="1">
        <v>42339</v>
      </c>
      <c r="B4623" t="s">
        <v>4098</v>
      </c>
      <c r="C4623">
        <v>4200</v>
      </c>
      <c r="D4623">
        <v>1380</v>
      </c>
      <c r="E4623" t="s">
        <v>9</v>
      </c>
      <c r="F4623" t="s">
        <v>9</v>
      </c>
      <c r="G4623" t="s">
        <v>3206</v>
      </c>
      <c r="H4623" t="s">
        <v>76</v>
      </c>
    </row>
    <row r="4624" spans="1:8" x14ac:dyDescent="0.3">
      <c r="A4624" s="1">
        <v>42339</v>
      </c>
      <c r="B4624" t="s">
        <v>3656</v>
      </c>
      <c r="C4624">
        <v>550</v>
      </c>
      <c r="D4624">
        <v>300</v>
      </c>
      <c r="E4624" t="s">
        <v>9</v>
      </c>
      <c r="F4624" t="s">
        <v>9</v>
      </c>
      <c r="G4624" t="s">
        <v>3598</v>
      </c>
      <c r="H4624" t="s">
        <v>337</v>
      </c>
    </row>
    <row r="4625" spans="1:8" x14ac:dyDescent="0.3">
      <c r="A4625" s="1">
        <v>42339</v>
      </c>
      <c r="B4625" t="s">
        <v>4099</v>
      </c>
      <c r="C4625">
        <v>3190</v>
      </c>
      <c r="D4625">
        <v>1380</v>
      </c>
      <c r="E4625" t="s">
        <v>9</v>
      </c>
      <c r="F4625" t="s">
        <v>9</v>
      </c>
      <c r="G4625" t="s">
        <v>3210</v>
      </c>
      <c r="H4625" t="s">
        <v>73</v>
      </c>
    </row>
    <row r="4626" spans="1:8" x14ac:dyDescent="0.3">
      <c r="A4626" s="1">
        <v>42339</v>
      </c>
      <c r="B4626" t="s">
        <v>3590</v>
      </c>
      <c r="C4626">
        <v>400</v>
      </c>
      <c r="D4626">
        <v>365</v>
      </c>
      <c r="E4626" t="s">
        <v>9</v>
      </c>
      <c r="F4626" t="s">
        <v>9</v>
      </c>
      <c r="G4626" t="s">
        <v>1525</v>
      </c>
      <c r="H4626" t="s">
        <v>337</v>
      </c>
    </row>
    <row r="4627" spans="1:8" x14ac:dyDescent="0.3">
      <c r="A4627" s="1">
        <v>42339</v>
      </c>
      <c r="B4627" t="s">
        <v>4100</v>
      </c>
      <c r="C4627">
        <v>4900</v>
      </c>
      <c r="D4627">
        <v>1599</v>
      </c>
      <c r="E4627" t="s">
        <v>9</v>
      </c>
      <c r="F4627" t="s">
        <v>9</v>
      </c>
      <c r="G4627" t="s">
        <v>3206</v>
      </c>
      <c r="H4627" t="s">
        <v>76</v>
      </c>
    </row>
    <row r="4628" spans="1:8" x14ac:dyDescent="0.3">
      <c r="A4628" s="1">
        <v>42339</v>
      </c>
      <c r="B4628" t="s">
        <v>4101</v>
      </c>
      <c r="C4628">
        <v>4900</v>
      </c>
      <c r="D4628">
        <v>1599</v>
      </c>
      <c r="E4628" t="s">
        <v>9</v>
      </c>
      <c r="F4628" t="s">
        <v>9</v>
      </c>
      <c r="G4628" t="s">
        <v>3206</v>
      </c>
      <c r="H4628" t="s">
        <v>76</v>
      </c>
    </row>
    <row r="4629" spans="1:8" x14ac:dyDescent="0.3">
      <c r="A4629" s="1">
        <v>42339</v>
      </c>
      <c r="B4629" t="s">
        <v>4057</v>
      </c>
      <c r="C4629">
        <v>510</v>
      </c>
      <c r="D4629">
        <v>320</v>
      </c>
      <c r="E4629" t="s">
        <v>9</v>
      </c>
      <c r="F4629" t="s">
        <v>9</v>
      </c>
      <c r="G4629" t="s">
        <v>1525</v>
      </c>
      <c r="H4629" t="s">
        <v>337</v>
      </c>
    </row>
    <row r="4630" spans="1:8" x14ac:dyDescent="0.3">
      <c r="A4630" s="1">
        <v>42339</v>
      </c>
      <c r="B4630" t="s">
        <v>4102</v>
      </c>
      <c r="C4630">
        <v>4200</v>
      </c>
      <c r="D4630">
        <v>1380</v>
      </c>
      <c r="E4630" t="s">
        <v>9</v>
      </c>
      <c r="F4630" t="s">
        <v>9</v>
      </c>
      <c r="G4630" t="s">
        <v>3206</v>
      </c>
      <c r="H4630" t="s">
        <v>76</v>
      </c>
    </row>
    <row r="4631" spans="1:8" x14ac:dyDescent="0.3">
      <c r="A4631" s="1">
        <v>42339</v>
      </c>
      <c r="B4631" t="s">
        <v>3621</v>
      </c>
      <c r="C4631">
        <v>399</v>
      </c>
      <c r="D4631">
        <v>269</v>
      </c>
      <c r="E4631" t="s">
        <v>9</v>
      </c>
      <c r="F4631" t="s">
        <v>9</v>
      </c>
      <c r="G4631" t="s">
        <v>1525</v>
      </c>
      <c r="H4631" t="s">
        <v>337</v>
      </c>
    </row>
    <row r="4632" spans="1:8" x14ac:dyDescent="0.3">
      <c r="A4632" s="1">
        <v>42339</v>
      </c>
      <c r="B4632" t="s">
        <v>3695</v>
      </c>
      <c r="C4632">
        <v>1200</v>
      </c>
      <c r="D4632">
        <v>600</v>
      </c>
      <c r="E4632" t="s">
        <v>9</v>
      </c>
      <c r="F4632" t="s">
        <v>9</v>
      </c>
      <c r="G4632" t="s">
        <v>3690</v>
      </c>
      <c r="H4632" t="s">
        <v>337</v>
      </c>
    </row>
    <row r="4633" spans="1:8" x14ac:dyDescent="0.3">
      <c r="A4633" s="1">
        <v>42339</v>
      </c>
      <c r="B4633" t="s">
        <v>3250</v>
      </c>
      <c r="C4633">
        <v>1586</v>
      </c>
      <c r="D4633">
        <v>699</v>
      </c>
      <c r="E4633" t="s">
        <v>9</v>
      </c>
      <c r="F4633" t="s">
        <v>9</v>
      </c>
      <c r="G4633" t="s">
        <v>3251</v>
      </c>
      <c r="H4633" t="s">
        <v>73</v>
      </c>
    </row>
    <row r="4634" spans="1:8" x14ac:dyDescent="0.3">
      <c r="A4634" s="1">
        <v>42339</v>
      </c>
      <c r="B4634" t="s">
        <v>4103</v>
      </c>
      <c r="C4634">
        <v>331</v>
      </c>
      <c r="D4634">
        <v>331</v>
      </c>
      <c r="E4634" t="s">
        <v>9</v>
      </c>
      <c r="F4634" t="s">
        <v>9</v>
      </c>
      <c r="G4634" t="s">
        <v>3337</v>
      </c>
      <c r="H4634" t="s">
        <v>337</v>
      </c>
    </row>
    <row r="4635" spans="1:8" x14ac:dyDescent="0.3">
      <c r="A4635" s="1">
        <v>42339</v>
      </c>
      <c r="B4635" t="s">
        <v>4104</v>
      </c>
      <c r="C4635">
        <v>4900</v>
      </c>
      <c r="D4635">
        <v>1599</v>
      </c>
      <c r="E4635" t="s">
        <v>9</v>
      </c>
      <c r="F4635" t="s">
        <v>9</v>
      </c>
      <c r="G4635" t="s">
        <v>3206</v>
      </c>
      <c r="H4635" t="s">
        <v>76</v>
      </c>
    </row>
    <row r="4636" spans="1:8" x14ac:dyDescent="0.3">
      <c r="A4636" s="1">
        <v>42339</v>
      </c>
      <c r="B4636" t="s">
        <v>3608</v>
      </c>
      <c r="C4636">
        <v>2100</v>
      </c>
      <c r="D4636">
        <v>475</v>
      </c>
      <c r="E4636" t="s">
        <v>9</v>
      </c>
      <c r="F4636" t="s">
        <v>9</v>
      </c>
      <c r="G4636" t="s">
        <v>3609</v>
      </c>
      <c r="H4636" t="s">
        <v>337</v>
      </c>
    </row>
    <row r="4637" spans="1:8" x14ac:dyDescent="0.3">
      <c r="A4637" s="1">
        <v>42339</v>
      </c>
      <c r="B4637" t="s">
        <v>4105</v>
      </c>
      <c r="C4637">
        <v>4900</v>
      </c>
      <c r="D4637">
        <v>1599</v>
      </c>
      <c r="E4637" t="s">
        <v>9</v>
      </c>
      <c r="F4637" t="s">
        <v>9</v>
      </c>
      <c r="G4637" t="s">
        <v>3206</v>
      </c>
      <c r="H4637" t="s">
        <v>76</v>
      </c>
    </row>
    <row r="4638" spans="1:8" x14ac:dyDescent="0.3">
      <c r="A4638" s="1">
        <v>42339</v>
      </c>
      <c r="B4638" t="s">
        <v>3897</v>
      </c>
      <c r="C4638">
        <v>319</v>
      </c>
      <c r="D4638">
        <v>189</v>
      </c>
      <c r="E4638" t="s">
        <v>9</v>
      </c>
      <c r="F4638" t="s">
        <v>9</v>
      </c>
      <c r="G4638" t="s">
        <v>1525</v>
      </c>
      <c r="H4638" t="s">
        <v>337</v>
      </c>
    </row>
    <row r="4639" spans="1:8" x14ac:dyDescent="0.3">
      <c r="A4639" s="1">
        <v>42339</v>
      </c>
      <c r="B4639" t="s">
        <v>4106</v>
      </c>
      <c r="C4639">
        <v>499</v>
      </c>
      <c r="D4639">
        <v>369</v>
      </c>
      <c r="E4639" t="s">
        <v>9</v>
      </c>
      <c r="F4639" t="s">
        <v>9</v>
      </c>
      <c r="G4639" t="s">
        <v>1525</v>
      </c>
      <c r="H4639" t="s">
        <v>337</v>
      </c>
    </row>
    <row r="4640" spans="1:8" x14ac:dyDescent="0.3">
      <c r="A4640" s="1">
        <v>42339</v>
      </c>
      <c r="B4640" t="s">
        <v>4107</v>
      </c>
      <c r="C4640">
        <v>3699</v>
      </c>
      <c r="D4640">
        <v>1499</v>
      </c>
      <c r="E4640" t="s">
        <v>9</v>
      </c>
      <c r="F4640" t="s">
        <v>9</v>
      </c>
      <c r="G4640" t="s">
        <v>3206</v>
      </c>
      <c r="H4640" t="s">
        <v>76</v>
      </c>
    </row>
    <row r="4641" spans="1:8" x14ac:dyDescent="0.3">
      <c r="A4641" s="1">
        <v>42339</v>
      </c>
      <c r="B4641" t="s">
        <v>4108</v>
      </c>
      <c r="C4641">
        <v>4900</v>
      </c>
      <c r="D4641">
        <v>1599</v>
      </c>
      <c r="E4641" t="s">
        <v>9</v>
      </c>
      <c r="F4641" t="s">
        <v>9</v>
      </c>
      <c r="G4641" t="s">
        <v>3206</v>
      </c>
      <c r="H4641" t="s">
        <v>76</v>
      </c>
    </row>
    <row r="4642" spans="1:8" x14ac:dyDescent="0.3">
      <c r="A4642" s="1">
        <v>42339</v>
      </c>
      <c r="B4642" t="s">
        <v>3615</v>
      </c>
      <c r="C4642">
        <v>1980</v>
      </c>
      <c r="D4642">
        <v>445</v>
      </c>
      <c r="E4642" t="s">
        <v>9</v>
      </c>
      <c r="F4642" t="s">
        <v>9</v>
      </c>
      <c r="G4642" t="s">
        <v>3609</v>
      </c>
      <c r="H4642" t="s">
        <v>337</v>
      </c>
    </row>
    <row r="4643" spans="1:8" x14ac:dyDescent="0.3">
      <c r="A4643" s="1">
        <v>42339</v>
      </c>
      <c r="B4643" t="s">
        <v>4109</v>
      </c>
      <c r="C4643">
        <v>1499</v>
      </c>
      <c r="D4643">
        <v>1349</v>
      </c>
      <c r="E4643" t="s">
        <v>9</v>
      </c>
      <c r="F4643" t="s">
        <v>9</v>
      </c>
      <c r="G4643" t="s">
        <v>4110</v>
      </c>
      <c r="H4643" t="s">
        <v>73</v>
      </c>
    </row>
    <row r="4644" spans="1:8" x14ac:dyDescent="0.3">
      <c r="A4644" s="1">
        <v>42339</v>
      </c>
      <c r="B4644" t="s">
        <v>3884</v>
      </c>
      <c r="C4644">
        <v>400</v>
      </c>
      <c r="D4644">
        <v>140</v>
      </c>
      <c r="E4644" t="s">
        <v>9</v>
      </c>
      <c r="F4644" t="s">
        <v>9</v>
      </c>
      <c r="G4644" t="s">
        <v>3767</v>
      </c>
      <c r="H4644" t="s">
        <v>337</v>
      </c>
    </row>
    <row r="4645" spans="1:8" x14ac:dyDescent="0.3">
      <c r="A4645" s="1">
        <v>42339</v>
      </c>
      <c r="B4645" t="s">
        <v>4111</v>
      </c>
      <c r="C4645">
        <v>4900</v>
      </c>
      <c r="D4645">
        <v>1599</v>
      </c>
      <c r="E4645" t="s">
        <v>9</v>
      </c>
      <c r="F4645" t="s">
        <v>9</v>
      </c>
      <c r="G4645" t="s">
        <v>3206</v>
      </c>
      <c r="H4645" t="s">
        <v>76</v>
      </c>
    </row>
    <row r="4646" spans="1:8" x14ac:dyDescent="0.3">
      <c r="A4646" s="1">
        <v>42339</v>
      </c>
      <c r="B4646" t="s">
        <v>4112</v>
      </c>
      <c r="C4646">
        <v>199</v>
      </c>
      <c r="D4646">
        <v>169</v>
      </c>
      <c r="E4646" t="s">
        <v>9</v>
      </c>
      <c r="F4646" t="s">
        <v>9</v>
      </c>
      <c r="H4646" t="s">
        <v>11</v>
      </c>
    </row>
    <row r="4647" spans="1:8" x14ac:dyDescent="0.3">
      <c r="A4647" s="1">
        <v>42339</v>
      </c>
      <c r="B4647" t="s">
        <v>3734</v>
      </c>
      <c r="C4647">
        <v>580</v>
      </c>
      <c r="D4647">
        <v>230</v>
      </c>
      <c r="E4647" t="s">
        <v>9</v>
      </c>
      <c r="F4647" t="s">
        <v>9</v>
      </c>
      <c r="G4647" t="s">
        <v>3604</v>
      </c>
      <c r="H4647" t="s">
        <v>337</v>
      </c>
    </row>
    <row r="4648" spans="1:8" x14ac:dyDescent="0.3">
      <c r="A4648" s="1">
        <v>42339</v>
      </c>
      <c r="B4648" t="s">
        <v>4113</v>
      </c>
      <c r="C4648">
        <v>1000</v>
      </c>
      <c r="D4648">
        <v>749</v>
      </c>
      <c r="E4648" t="s">
        <v>9</v>
      </c>
      <c r="F4648" t="s">
        <v>9</v>
      </c>
      <c r="G4648" t="s">
        <v>3259</v>
      </c>
      <c r="H4648" t="s">
        <v>73</v>
      </c>
    </row>
    <row r="4649" spans="1:8" x14ac:dyDescent="0.3">
      <c r="A4649" s="1">
        <v>42339</v>
      </c>
      <c r="B4649" t="s">
        <v>4114</v>
      </c>
      <c r="C4649">
        <v>1799</v>
      </c>
      <c r="D4649">
        <v>1079</v>
      </c>
      <c r="E4649" t="s">
        <v>9</v>
      </c>
      <c r="F4649" t="s">
        <v>9</v>
      </c>
      <c r="G4649" t="s">
        <v>4115</v>
      </c>
      <c r="H4649" t="s">
        <v>763</v>
      </c>
    </row>
    <row r="4650" spans="1:8" x14ac:dyDescent="0.3">
      <c r="A4650" s="1">
        <v>42339</v>
      </c>
      <c r="B4650" t="s">
        <v>3801</v>
      </c>
      <c r="C4650">
        <v>349</v>
      </c>
      <c r="D4650">
        <v>199</v>
      </c>
      <c r="E4650" t="s">
        <v>9</v>
      </c>
      <c r="F4650" t="s">
        <v>9</v>
      </c>
      <c r="G4650" t="s">
        <v>1525</v>
      </c>
      <c r="H4650" t="s">
        <v>337</v>
      </c>
    </row>
    <row r="4651" spans="1:8" x14ac:dyDescent="0.3">
      <c r="A4651" s="1">
        <v>42339</v>
      </c>
      <c r="B4651" t="s">
        <v>4116</v>
      </c>
      <c r="C4651">
        <v>4900</v>
      </c>
      <c r="D4651">
        <v>1599</v>
      </c>
      <c r="E4651" t="s">
        <v>9</v>
      </c>
      <c r="F4651" t="s">
        <v>9</v>
      </c>
      <c r="G4651" t="s">
        <v>3206</v>
      </c>
      <c r="H4651" t="s">
        <v>76</v>
      </c>
    </row>
    <row r="4652" spans="1:8" x14ac:dyDescent="0.3">
      <c r="A4652" s="1">
        <v>42339</v>
      </c>
      <c r="B4652" t="s">
        <v>4117</v>
      </c>
      <c r="C4652">
        <v>180</v>
      </c>
      <c r="D4652">
        <v>180</v>
      </c>
      <c r="E4652" t="s">
        <v>9</v>
      </c>
      <c r="F4652" t="s">
        <v>9</v>
      </c>
      <c r="H4652" t="s">
        <v>11</v>
      </c>
    </row>
    <row r="4653" spans="1:8" x14ac:dyDescent="0.3">
      <c r="A4653" s="1">
        <v>42339</v>
      </c>
      <c r="B4653" t="s">
        <v>3606</v>
      </c>
      <c r="C4653">
        <v>400</v>
      </c>
      <c r="D4653">
        <v>400</v>
      </c>
      <c r="E4653" t="s">
        <v>9</v>
      </c>
      <c r="F4653" t="s">
        <v>9</v>
      </c>
      <c r="G4653" t="s">
        <v>1525</v>
      </c>
      <c r="H4653" t="s">
        <v>337</v>
      </c>
    </row>
    <row r="4654" spans="1:8" x14ac:dyDescent="0.3">
      <c r="A4654" s="1">
        <v>42339</v>
      </c>
      <c r="B4654" t="s">
        <v>4118</v>
      </c>
      <c r="C4654">
        <v>999</v>
      </c>
      <c r="D4654">
        <v>388</v>
      </c>
      <c r="E4654" t="s">
        <v>9</v>
      </c>
      <c r="F4654" t="s">
        <v>9</v>
      </c>
      <c r="G4654" t="s">
        <v>4119</v>
      </c>
      <c r="H4654" t="s">
        <v>124</v>
      </c>
    </row>
    <row r="4655" spans="1:8" x14ac:dyDescent="0.3">
      <c r="A4655" s="1">
        <v>42339</v>
      </c>
      <c r="B4655" t="s">
        <v>4120</v>
      </c>
      <c r="C4655">
        <v>3700</v>
      </c>
      <c r="D4655">
        <v>1850</v>
      </c>
      <c r="E4655" t="s">
        <v>9</v>
      </c>
      <c r="F4655" t="s">
        <v>9</v>
      </c>
      <c r="G4655" t="s">
        <v>4121</v>
      </c>
      <c r="H4655" t="s">
        <v>73</v>
      </c>
    </row>
    <row r="4656" spans="1:8" x14ac:dyDescent="0.3">
      <c r="A4656" s="1">
        <v>42339</v>
      </c>
      <c r="B4656" t="s">
        <v>4122</v>
      </c>
      <c r="C4656">
        <v>1298</v>
      </c>
      <c r="D4656">
        <v>519</v>
      </c>
      <c r="E4656" t="s">
        <v>9</v>
      </c>
      <c r="F4656" t="s">
        <v>9</v>
      </c>
      <c r="G4656" t="s">
        <v>1648</v>
      </c>
      <c r="H4656" t="s">
        <v>337</v>
      </c>
    </row>
    <row r="4657" spans="1:8" x14ac:dyDescent="0.3">
      <c r="A4657" s="1">
        <v>42339</v>
      </c>
      <c r="B4657" t="s">
        <v>4123</v>
      </c>
      <c r="C4657">
        <v>899</v>
      </c>
      <c r="D4657">
        <v>236</v>
      </c>
      <c r="E4657" t="s">
        <v>9</v>
      </c>
      <c r="F4657" t="s">
        <v>9</v>
      </c>
      <c r="G4657" t="s">
        <v>4119</v>
      </c>
      <c r="H4657" t="s">
        <v>124</v>
      </c>
    </row>
    <row r="4658" spans="1:8" x14ac:dyDescent="0.3">
      <c r="A4658" s="1">
        <v>42339</v>
      </c>
      <c r="B4658" t="s">
        <v>3804</v>
      </c>
      <c r="C4658">
        <v>319</v>
      </c>
      <c r="D4658">
        <v>171</v>
      </c>
      <c r="E4658" t="s">
        <v>9</v>
      </c>
      <c r="F4658" t="s">
        <v>9</v>
      </c>
      <c r="G4658" t="s">
        <v>1525</v>
      </c>
      <c r="H4658" t="s">
        <v>337</v>
      </c>
    </row>
    <row r="4659" spans="1:8" x14ac:dyDescent="0.3">
      <c r="A4659" s="1">
        <v>42339</v>
      </c>
      <c r="B4659" t="s">
        <v>4124</v>
      </c>
      <c r="C4659">
        <v>6545</v>
      </c>
      <c r="D4659">
        <v>5236</v>
      </c>
      <c r="E4659" t="s">
        <v>9</v>
      </c>
      <c r="F4659" t="s">
        <v>9</v>
      </c>
      <c r="G4659" t="s">
        <v>3396</v>
      </c>
      <c r="H4659" t="s">
        <v>73</v>
      </c>
    </row>
    <row r="4660" spans="1:8" x14ac:dyDescent="0.3">
      <c r="A4660" s="1">
        <v>42339</v>
      </c>
      <c r="B4660" t="s">
        <v>4125</v>
      </c>
      <c r="C4660">
        <v>999</v>
      </c>
      <c r="D4660">
        <v>787</v>
      </c>
      <c r="E4660" t="s">
        <v>9</v>
      </c>
      <c r="F4660" t="s">
        <v>9</v>
      </c>
      <c r="H4660" t="s">
        <v>11</v>
      </c>
    </row>
    <row r="4661" spans="1:8" x14ac:dyDescent="0.3">
      <c r="A4661" s="1">
        <v>42339</v>
      </c>
      <c r="B4661" t="s">
        <v>4126</v>
      </c>
      <c r="C4661">
        <v>990</v>
      </c>
      <c r="D4661">
        <v>860</v>
      </c>
      <c r="E4661" t="s">
        <v>9</v>
      </c>
      <c r="F4661" t="s">
        <v>9</v>
      </c>
      <c r="G4661" t="s">
        <v>3826</v>
      </c>
      <c r="H4661" t="s">
        <v>337</v>
      </c>
    </row>
    <row r="4662" spans="1:8" x14ac:dyDescent="0.3">
      <c r="A4662" s="1">
        <v>42339</v>
      </c>
      <c r="B4662" t="s">
        <v>4127</v>
      </c>
      <c r="C4662">
        <v>1475</v>
      </c>
      <c r="D4662">
        <v>983</v>
      </c>
      <c r="E4662" t="s">
        <v>9</v>
      </c>
      <c r="F4662" t="s">
        <v>9</v>
      </c>
      <c r="G4662" t="s">
        <v>4128</v>
      </c>
      <c r="H4662" t="s">
        <v>73</v>
      </c>
    </row>
    <row r="4663" spans="1:8" x14ac:dyDescent="0.3">
      <c r="A4663" s="1">
        <v>42339</v>
      </c>
      <c r="B4663" t="s">
        <v>4129</v>
      </c>
      <c r="C4663">
        <v>1350</v>
      </c>
      <c r="D4663">
        <v>1071</v>
      </c>
      <c r="E4663" t="s">
        <v>9</v>
      </c>
      <c r="F4663" t="s">
        <v>9</v>
      </c>
      <c r="G4663" t="s">
        <v>4130</v>
      </c>
      <c r="H4663" t="s">
        <v>763</v>
      </c>
    </row>
    <row r="4664" spans="1:8" x14ac:dyDescent="0.3">
      <c r="A4664" s="1">
        <v>42339</v>
      </c>
      <c r="B4664" t="s">
        <v>4131</v>
      </c>
      <c r="C4664">
        <v>4900</v>
      </c>
      <c r="D4664">
        <v>1599</v>
      </c>
      <c r="E4664" t="s">
        <v>9</v>
      </c>
      <c r="F4664" t="s">
        <v>9</v>
      </c>
      <c r="G4664" t="s">
        <v>3206</v>
      </c>
      <c r="H4664" t="s">
        <v>76</v>
      </c>
    </row>
    <row r="4665" spans="1:8" x14ac:dyDescent="0.3">
      <c r="A4665" s="1">
        <v>42339</v>
      </c>
      <c r="B4665" t="s">
        <v>3599</v>
      </c>
      <c r="C4665">
        <v>999</v>
      </c>
      <c r="D4665">
        <v>499</v>
      </c>
      <c r="E4665" t="s">
        <v>9</v>
      </c>
      <c r="F4665" t="s">
        <v>9</v>
      </c>
      <c r="G4665" t="s">
        <v>3600</v>
      </c>
      <c r="H4665" t="s">
        <v>337</v>
      </c>
    </row>
    <row r="4666" spans="1:8" x14ac:dyDescent="0.3">
      <c r="A4666" s="1">
        <v>42339</v>
      </c>
      <c r="B4666" t="s">
        <v>4132</v>
      </c>
      <c r="C4666">
        <v>799</v>
      </c>
      <c r="D4666">
        <v>390</v>
      </c>
      <c r="E4666" t="s">
        <v>9</v>
      </c>
      <c r="F4666" t="s">
        <v>9</v>
      </c>
      <c r="G4666" t="s">
        <v>4133</v>
      </c>
      <c r="H4666" t="s">
        <v>76</v>
      </c>
    </row>
    <row r="4667" spans="1:8" x14ac:dyDescent="0.3">
      <c r="A4667" s="1">
        <v>42339</v>
      </c>
      <c r="B4667" t="s">
        <v>3412</v>
      </c>
      <c r="C4667">
        <v>699</v>
      </c>
      <c r="D4667">
        <v>449</v>
      </c>
      <c r="E4667" t="s">
        <v>9</v>
      </c>
      <c r="F4667" t="s">
        <v>9</v>
      </c>
      <c r="G4667" t="s">
        <v>3413</v>
      </c>
      <c r="H4667" t="s">
        <v>73</v>
      </c>
    </row>
    <row r="4668" spans="1:8" x14ac:dyDescent="0.3">
      <c r="A4668" s="1">
        <v>42339</v>
      </c>
      <c r="B4668" t="s">
        <v>3590</v>
      </c>
      <c r="C4668">
        <v>489</v>
      </c>
      <c r="D4668">
        <v>245</v>
      </c>
      <c r="E4668" t="s">
        <v>9</v>
      </c>
      <c r="F4668" t="s">
        <v>9</v>
      </c>
      <c r="G4668" t="s">
        <v>1525</v>
      </c>
      <c r="H4668" t="s">
        <v>337</v>
      </c>
    </row>
    <row r="4669" spans="1:8" x14ac:dyDescent="0.3">
      <c r="A4669" s="1">
        <v>42339</v>
      </c>
      <c r="B4669" t="s">
        <v>3636</v>
      </c>
      <c r="C4669">
        <v>399</v>
      </c>
      <c r="D4669">
        <v>319</v>
      </c>
      <c r="E4669" t="s">
        <v>9</v>
      </c>
      <c r="F4669" t="s">
        <v>9</v>
      </c>
      <c r="G4669" t="s">
        <v>1525</v>
      </c>
      <c r="H4669" t="s">
        <v>337</v>
      </c>
    </row>
    <row r="4670" spans="1:8" x14ac:dyDescent="0.3">
      <c r="A4670" s="1">
        <v>42339</v>
      </c>
      <c r="B4670" t="s">
        <v>4134</v>
      </c>
      <c r="C4670">
        <v>4900</v>
      </c>
      <c r="D4670">
        <v>1599</v>
      </c>
      <c r="E4670" t="s">
        <v>9</v>
      </c>
      <c r="F4670" t="s">
        <v>9</v>
      </c>
      <c r="G4670" t="s">
        <v>3206</v>
      </c>
      <c r="H4670" t="s">
        <v>76</v>
      </c>
    </row>
    <row r="4671" spans="1:8" x14ac:dyDescent="0.3">
      <c r="A4671" s="1">
        <v>42339</v>
      </c>
      <c r="B4671" t="s">
        <v>4135</v>
      </c>
      <c r="C4671">
        <v>4900</v>
      </c>
      <c r="D4671">
        <v>1599</v>
      </c>
      <c r="E4671" t="s">
        <v>9</v>
      </c>
      <c r="F4671" t="s">
        <v>9</v>
      </c>
      <c r="G4671" t="s">
        <v>3206</v>
      </c>
      <c r="H4671" t="s">
        <v>76</v>
      </c>
    </row>
    <row r="4672" spans="1:8" x14ac:dyDescent="0.3">
      <c r="A4672" s="1">
        <v>42339</v>
      </c>
      <c r="B4672" t="s">
        <v>4136</v>
      </c>
      <c r="C4672">
        <v>560</v>
      </c>
      <c r="D4672">
        <v>560</v>
      </c>
      <c r="E4672" t="s">
        <v>9</v>
      </c>
      <c r="F4672" t="s">
        <v>9</v>
      </c>
      <c r="H4672" t="s">
        <v>11</v>
      </c>
    </row>
    <row r="4673" spans="1:8" x14ac:dyDescent="0.3">
      <c r="A4673" s="1">
        <v>42339</v>
      </c>
      <c r="B4673" t="s">
        <v>4137</v>
      </c>
      <c r="C4673">
        <v>4900</v>
      </c>
      <c r="D4673">
        <v>1599</v>
      </c>
      <c r="E4673" t="s">
        <v>9</v>
      </c>
      <c r="F4673" t="s">
        <v>9</v>
      </c>
      <c r="G4673" t="s">
        <v>3206</v>
      </c>
      <c r="H4673" t="s">
        <v>76</v>
      </c>
    </row>
    <row r="4674" spans="1:8" x14ac:dyDescent="0.3">
      <c r="A4674" s="1">
        <v>42339</v>
      </c>
      <c r="B4674" t="s">
        <v>4138</v>
      </c>
      <c r="C4674">
        <v>1490</v>
      </c>
      <c r="D4674">
        <v>1267</v>
      </c>
      <c r="E4674" t="s">
        <v>9</v>
      </c>
      <c r="F4674" t="s">
        <v>9</v>
      </c>
      <c r="G4674" t="s">
        <v>4139</v>
      </c>
      <c r="H4674" t="s">
        <v>763</v>
      </c>
    </row>
    <row r="4675" spans="1:8" x14ac:dyDescent="0.3">
      <c r="A4675" s="1">
        <v>42339</v>
      </c>
      <c r="B4675" t="s">
        <v>4140</v>
      </c>
      <c r="C4675">
        <v>469</v>
      </c>
      <c r="D4675">
        <v>320</v>
      </c>
      <c r="E4675" t="s">
        <v>9</v>
      </c>
      <c r="F4675" t="s">
        <v>9</v>
      </c>
      <c r="G4675" t="s">
        <v>1525</v>
      </c>
      <c r="H4675" t="s">
        <v>337</v>
      </c>
    </row>
    <row r="4676" spans="1:8" x14ac:dyDescent="0.3">
      <c r="A4676" s="1">
        <v>42339</v>
      </c>
      <c r="B4676" t="s">
        <v>4141</v>
      </c>
      <c r="C4676">
        <v>2800</v>
      </c>
      <c r="D4676">
        <v>920</v>
      </c>
      <c r="E4676" t="s">
        <v>9</v>
      </c>
      <c r="F4676" t="s">
        <v>9</v>
      </c>
      <c r="G4676" t="s">
        <v>3206</v>
      </c>
      <c r="H4676" t="s">
        <v>76</v>
      </c>
    </row>
    <row r="4677" spans="1:8" x14ac:dyDescent="0.3">
      <c r="A4677" s="1">
        <v>42339</v>
      </c>
      <c r="B4677" t="s">
        <v>4142</v>
      </c>
      <c r="C4677">
        <v>3990</v>
      </c>
      <c r="D4677">
        <v>1900</v>
      </c>
      <c r="E4677" t="s">
        <v>9</v>
      </c>
      <c r="F4677" t="s">
        <v>9</v>
      </c>
      <c r="G4677" t="s">
        <v>4143</v>
      </c>
      <c r="H4677" t="s">
        <v>4144</v>
      </c>
    </row>
    <row r="4678" spans="1:8" x14ac:dyDescent="0.3">
      <c r="A4678" s="1">
        <v>42339</v>
      </c>
      <c r="B4678" t="s">
        <v>4145</v>
      </c>
      <c r="C4678">
        <v>199</v>
      </c>
      <c r="D4678">
        <v>169</v>
      </c>
      <c r="E4678" t="s">
        <v>9</v>
      </c>
      <c r="F4678" t="s">
        <v>9</v>
      </c>
      <c r="H4678" t="s">
        <v>11</v>
      </c>
    </row>
    <row r="4679" spans="1:8" x14ac:dyDescent="0.3">
      <c r="A4679" s="1">
        <v>42339</v>
      </c>
      <c r="B4679" t="s">
        <v>3884</v>
      </c>
      <c r="C4679">
        <v>300</v>
      </c>
      <c r="D4679">
        <v>140</v>
      </c>
      <c r="E4679" t="s">
        <v>9</v>
      </c>
      <c r="F4679" t="s">
        <v>9</v>
      </c>
      <c r="G4679" t="s">
        <v>3767</v>
      </c>
      <c r="H4679" t="s">
        <v>337</v>
      </c>
    </row>
    <row r="4680" spans="1:8" x14ac:dyDescent="0.3">
      <c r="A4680" s="1">
        <v>42339</v>
      </c>
      <c r="B4680" t="s">
        <v>4146</v>
      </c>
      <c r="C4680">
        <v>3699</v>
      </c>
      <c r="D4680">
        <v>1499</v>
      </c>
      <c r="E4680" t="s">
        <v>9</v>
      </c>
      <c r="F4680" t="s">
        <v>9</v>
      </c>
      <c r="G4680" t="s">
        <v>3206</v>
      </c>
      <c r="H4680" t="s">
        <v>76</v>
      </c>
    </row>
    <row r="4681" spans="1:8" x14ac:dyDescent="0.3">
      <c r="A4681" s="1">
        <v>42339</v>
      </c>
      <c r="B4681" t="s">
        <v>4147</v>
      </c>
      <c r="C4681">
        <v>1129</v>
      </c>
      <c r="D4681">
        <v>959</v>
      </c>
      <c r="E4681" t="s">
        <v>9</v>
      </c>
      <c r="F4681" t="s">
        <v>9</v>
      </c>
      <c r="G4681" t="s">
        <v>4148</v>
      </c>
      <c r="H4681" t="s">
        <v>763</v>
      </c>
    </row>
    <row r="4682" spans="1:8" x14ac:dyDescent="0.3">
      <c r="A4682" s="1">
        <v>42339</v>
      </c>
      <c r="B4682" t="s">
        <v>4149</v>
      </c>
      <c r="C4682">
        <v>699</v>
      </c>
      <c r="D4682">
        <v>199</v>
      </c>
      <c r="E4682" t="s">
        <v>9</v>
      </c>
      <c r="F4682" t="s">
        <v>9</v>
      </c>
      <c r="G4682" t="s">
        <v>4150</v>
      </c>
      <c r="H4682" t="s">
        <v>763</v>
      </c>
    </row>
    <row r="4683" spans="1:8" x14ac:dyDescent="0.3">
      <c r="A4683" s="1">
        <v>42339</v>
      </c>
      <c r="B4683" t="s">
        <v>3656</v>
      </c>
      <c r="C4683">
        <v>650</v>
      </c>
      <c r="D4683">
        <v>420</v>
      </c>
      <c r="E4683" t="s">
        <v>9</v>
      </c>
      <c r="F4683" t="s">
        <v>9</v>
      </c>
      <c r="G4683" t="s">
        <v>3598</v>
      </c>
      <c r="H4683" t="s">
        <v>337</v>
      </c>
    </row>
    <row r="4684" spans="1:8" x14ac:dyDescent="0.3">
      <c r="A4684" s="1">
        <v>42339</v>
      </c>
      <c r="B4684" t="s">
        <v>4151</v>
      </c>
      <c r="C4684">
        <v>299</v>
      </c>
      <c r="D4684">
        <v>199</v>
      </c>
      <c r="E4684" t="s">
        <v>9</v>
      </c>
      <c r="F4684" t="s">
        <v>9</v>
      </c>
      <c r="G4684" t="s">
        <v>3432</v>
      </c>
      <c r="H4684" t="s">
        <v>763</v>
      </c>
    </row>
    <row r="4685" spans="1:8" x14ac:dyDescent="0.3">
      <c r="A4685" s="1">
        <v>42339</v>
      </c>
      <c r="B4685" t="s">
        <v>4152</v>
      </c>
      <c r="C4685">
        <v>249</v>
      </c>
      <c r="D4685">
        <v>174</v>
      </c>
      <c r="E4685" t="s">
        <v>9</v>
      </c>
      <c r="F4685" t="s">
        <v>9</v>
      </c>
      <c r="G4685" t="s">
        <v>1681</v>
      </c>
      <c r="H4685" t="s">
        <v>337</v>
      </c>
    </row>
    <row r="4686" spans="1:8" x14ac:dyDescent="0.3">
      <c r="A4686" s="1">
        <v>42339</v>
      </c>
      <c r="B4686" t="s">
        <v>4153</v>
      </c>
      <c r="C4686">
        <v>499</v>
      </c>
      <c r="D4686">
        <v>224</v>
      </c>
      <c r="E4686">
        <v>4</v>
      </c>
      <c r="F4686">
        <v>4</v>
      </c>
      <c r="G4686" t="s">
        <v>4154</v>
      </c>
      <c r="H4686" t="s">
        <v>76</v>
      </c>
    </row>
    <row r="4687" spans="1:8" x14ac:dyDescent="0.3">
      <c r="A4687" s="1">
        <v>42339</v>
      </c>
      <c r="B4687" t="s">
        <v>4155</v>
      </c>
      <c r="C4687">
        <v>3150</v>
      </c>
      <c r="D4687">
        <v>1350</v>
      </c>
      <c r="E4687" t="s">
        <v>9</v>
      </c>
      <c r="F4687" t="s">
        <v>9</v>
      </c>
      <c r="G4687" t="s">
        <v>3206</v>
      </c>
      <c r="H4687" t="s">
        <v>76</v>
      </c>
    </row>
    <row r="4688" spans="1:8" x14ac:dyDescent="0.3">
      <c r="A4688" s="1">
        <v>42339</v>
      </c>
      <c r="B4688" t="s">
        <v>3590</v>
      </c>
      <c r="C4688">
        <v>440</v>
      </c>
      <c r="D4688">
        <v>440</v>
      </c>
      <c r="E4688" t="s">
        <v>9</v>
      </c>
      <c r="F4688" t="s">
        <v>9</v>
      </c>
      <c r="G4688" t="s">
        <v>1525</v>
      </c>
      <c r="H4688" t="s">
        <v>337</v>
      </c>
    </row>
    <row r="4689" spans="1:8" x14ac:dyDescent="0.3">
      <c r="A4689" s="1">
        <v>42339</v>
      </c>
      <c r="B4689" t="s">
        <v>4156</v>
      </c>
      <c r="C4689">
        <v>1699</v>
      </c>
      <c r="D4689">
        <v>649</v>
      </c>
      <c r="E4689" t="s">
        <v>9</v>
      </c>
      <c r="F4689" t="s">
        <v>9</v>
      </c>
      <c r="H4689" t="s">
        <v>11</v>
      </c>
    </row>
    <row r="4690" spans="1:8" x14ac:dyDescent="0.3">
      <c r="A4690" s="1">
        <v>42339</v>
      </c>
      <c r="B4690" t="s">
        <v>4157</v>
      </c>
      <c r="C4690">
        <v>999</v>
      </c>
      <c r="D4690">
        <v>350</v>
      </c>
      <c r="E4690" t="s">
        <v>9</v>
      </c>
      <c r="F4690" t="s">
        <v>9</v>
      </c>
      <c r="G4690" t="s">
        <v>3489</v>
      </c>
      <c r="H4690" t="s">
        <v>73</v>
      </c>
    </row>
    <row r="4691" spans="1:8" x14ac:dyDescent="0.3">
      <c r="A4691" s="1">
        <v>42339</v>
      </c>
      <c r="B4691" t="s">
        <v>4158</v>
      </c>
      <c r="C4691">
        <v>399</v>
      </c>
      <c r="D4691">
        <v>193</v>
      </c>
      <c r="E4691" t="s">
        <v>9</v>
      </c>
      <c r="F4691" t="s">
        <v>9</v>
      </c>
      <c r="G4691" t="s">
        <v>3683</v>
      </c>
      <c r="H4691" t="s">
        <v>337</v>
      </c>
    </row>
    <row r="4692" spans="1:8" x14ac:dyDescent="0.3">
      <c r="A4692" s="1">
        <v>42339</v>
      </c>
      <c r="B4692" t="s">
        <v>4159</v>
      </c>
      <c r="C4692">
        <v>1676</v>
      </c>
      <c r="D4692">
        <v>1299</v>
      </c>
      <c r="E4692" t="s">
        <v>9</v>
      </c>
      <c r="F4692" t="s">
        <v>9</v>
      </c>
      <c r="H4692" t="s">
        <v>11</v>
      </c>
    </row>
    <row r="4693" spans="1:8" x14ac:dyDescent="0.3">
      <c r="A4693" s="1">
        <v>42339</v>
      </c>
      <c r="B4693" t="s">
        <v>4160</v>
      </c>
      <c r="C4693">
        <v>4900</v>
      </c>
      <c r="D4693">
        <v>1599</v>
      </c>
      <c r="E4693" t="s">
        <v>9</v>
      </c>
      <c r="F4693" t="s">
        <v>9</v>
      </c>
      <c r="G4693" t="s">
        <v>3206</v>
      </c>
      <c r="H4693" t="s">
        <v>76</v>
      </c>
    </row>
    <row r="4694" spans="1:8" x14ac:dyDescent="0.3">
      <c r="A4694" s="1">
        <v>42339</v>
      </c>
      <c r="B4694" t="s">
        <v>4161</v>
      </c>
      <c r="C4694">
        <v>599</v>
      </c>
      <c r="D4694">
        <v>419</v>
      </c>
      <c r="E4694" t="s">
        <v>9</v>
      </c>
      <c r="F4694" t="s">
        <v>9</v>
      </c>
      <c r="G4694" t="s">
        <v>1525</v>
      </c>
      <c r="H4694" t="s">
        <v>337</v>
      </c>
    </row>
    <row r="4695" spans="1:8" x14ac:dyDescent="0.3">
      <c r="A4695" s="1">
        <v>42339</v>
      </c>
      <c r="B4695" t="s">
        <v>4162</v>
      </c>
      <c r="C4695">
        <v>2450</v>
      </c>
      <c r="D4695">
        <v>920</v>
      </c>
      <c r="E4695" t="s">
        <v>9</v>
      </c>
      <c r="F4695" t="s">
        <v>9</v>
      </c>
      <c r="G4695" t="s">
        <v>3206</v>
      </c>
      <c r="H4695" t="s">
        <v>76</v>
      </c>
    </row>
    <row r="4696" spans="1:8" x14ac:dyDescent="0.3">
      <c r="A4696" s="1">
        <v>42339</v>
      </c>
      <c r="B4696" t="s">
        <v>4163</v>
      </c>
      <c r="C4696">
        <v>4900</v>
      </c>
      <c r="D4696">
        <v>1599</v>
      </c>
      <c r="E4696" t="s">
        <v>9</v>
      </c>
      <c r="F4696" t="s">
        <v>9</v>
      </c>
      <c r="G4696" t="s">
        <v>3206</v>
      </c>
      <c r="H4696" t="s">
        <v>76</v>
      </c>
    </row>
    <row r="4697" spans="1:8" x14ac:dyDescent="0.3">
      <c r="A4697" s="1">
        <v>42339</v>
      </c>
      <c r="B4697" t="s">
        <v>4164</v>
      </c>
      <c r="C4697">
        <v>2699</v>
      </c>
      <c r="D4697">
        <v>1049</v>
      </c>
      <c r="E4697" t="s">
        <v>9</v>
      </c>
      <c r="F4697" t="s">
        <v>9</v>
      </c>
      <c r="H4697" t="s">
        <v>11</v>
      </c>
    </row>
    <row r="4698" spans="1:8" x14ac:dyDescent="0.3">
      <c r="A4698" s="1">
        <v>42339</v>
      </c>
      <c r="B4698" t="s">
        <v>4165</v>
      </c>
      <c r="C4698">
        <v>999</v>
      </c>
      <c r="D4698">
        <v>699</v>
      </c>
      <c r="E4698" t="s">
        <v>9</v>
      </c>
      <c r="F4698" t="s">
        <v>9</v>
      </c>
      <c r="G4698" t="s">
        <v>4166</v>
      </c>
      <c r="H4698" t="s">
        <v>124</v>
      </c>
    </row>
    <row r="4699" spans="1:8" x14ac:dyDescent="0.3">
      <c r="A4699" s="1">
        <v>42339</v>
      </c>
      <c r="B4699" t="s">
        <v>4167</v>
      </c>
      <c r="C4699">
        <v>500</v>
      </c>
      <c r="D4699">
        <v>279</v>
      </c>
      <c r="E4699" t="s">
        <v>9</v>
      </c>
      <c r="F4699" t="s">
        <v>9</v>
      </c>
      <c r="G4699" t="s">
        <v>4168</v>
      </c>
      <c r="H4699" t="s">
        <v>337</v>
      </c>
    </row>
    <row r="4700" spans="1:8" x14ac:dyDescent="0.3">
      <c r="A4700" s="1">
        <v>42339</v>
      </c>
      <c r="B4700" t="s">
        <v>4169</v>
      </c>
      <c r="C4700">
        <v>985</v>
      </c>
      <c r="D4700">
        <v>840</v>
      </c>
      <c r="E4700" t="s">
        <v>9</v>
      </c>
      <c r="F4700" t="s">
        <v>9</v>
      </c>
      <c r="G4700" t="s">
        <v>4170</v>
      </c>
      <c r="H4700" t="s">
        <v>763</v>
      </c>
    </row>
    <row r="4701" spans="1:8" x14ac:dyDescent="0.3">
      <c r="A4701" s="1">
        <v>42339</v>
      </c>
      <c r="B4701" t="s">
        <v>3590</v>
      </c>
      <c r="C4701">
        <v>309</v>
      </c>
      <c r="D4701">
        <v>219</v>
      </c>
      <c r="E4701" t="s">
        <v>9</v>
      </c>
      <c r="F4701" t="s">
        <v>9</v>
      </c>
      <c r="G4701" t="s">
        <v>1525</v>
      </c>
      <c r="H4701" t="s">
        <v>337</v>
      </c>
    </row>
    <row r="4702" spans="1:8" x14ac:dyDescent="0.3">
      <c r="A4702" s="1">
        <v>42339</v>
      </c>
      <c r="B4702" t="s">
        <v>4171</v>
      </c>
      <c r="C4702">
        <v>666</v>
      </c>
      <c r="D4702">
        <v>299</v>
      </c>
      <c r="E4702" t="s">
        <v>9</v>
      </c>
      <c r="F4702" t="s">
        <v>9</v>
      </c>
      <c r="H4702" t="s">
        <v>11</v>
      </c>
    </row>
    <row r="4703" spans="1:8" x14ac:dyDescent="0.3">
      <c r="A4703" s="1">
        <v>42339</v>
      </c>
      <c r="B4703" t="s">
        <v>4172</v>
      </c>
      <c r="C4703">
        <v>629</v>
      </c>
      <c r="D4703">
        <v>419</v>
      </c>
      <c r="E4703" t="s">
        <v>9</v>
      </c>
      <c r="F4703" t="s">
        <v>9</v>
      </c>
      <c r="G4703" t="s">
        <v>1525</v>
      </c>
      <c r="H4703" t="s">
        <v>337</v>
      </c>
    </row>
    <row r="4704" spans="1:8" x14ac:dyDescent="0.3">
      <c r="A4704" s="1">
        <v>42339</v>
      </c>
      <c r="B4704" t="s">
        <v>4173</v>
      </c>
      <c r="C4704">
        <v>1799</v>
      </c>
      <c r="D4704">
        <v>1799</v>
      </c>
      <c r="E4704" t="s">
        <v>9</v>
      </c>
      <c r="F4704" t="s">
        <v>9</v>
      </c>
      <c r="G4704" t="s">
        <v>4174</v>
      </c>
      <c r="H4704" t="s">
        <v>76</v>
      </c>
    </row>
    <row r="4705" spans="1:8" x14ac:dyDescent="0.3">
      <c r="A4705" s="1">
        <v>42339</v>
      </c>
      <c r="B4705" t="s">
        <v>3590</v>
      </c>
      <c r="C4705">
        <v>360</v>
      </c>
      <c r="D4705">
        <v>310</v>
      </c>
      <c r="E4705" t="s">
        <v>9</v>
      </c>
      <c r="F4705" t="s">
        <v>9</v>
      </c>
      <c r="G4705" t="s">
        <v>1525</v>
      </c>
      <c r="H4705" t="s">
        <v>337</v>
      </c>
    </row>
    <row r="4706" spans="1:8" x14ac:dyDescent="0.3">
      <c r="A4706" s="1">
        <v>42339</v>
      </c>
      <c r="B4706" t="s">
        <v>4175</v>
      </c>
      <c r="C4706">
        <v>650</v>
      </c>
      <c r="D4706">
        <v>585</v>
      </c>
      <c r="E4706" t="s">
        <v>9</v>
      </c>
      <c r="F4706" t="s">
        <v>9</v>
      </c>
      <c r="G4706" t="s">
        <v>4176</v>
      </c>
      <c r="H4706" t="s">
        <v>763</v>
      </c>
    </row>
    <row r="4707" spans="1:8" x14ac:dyDescent="0.3">
      <c r="A4707" s="1">
        <v>42339</v>
      </c>
      <c r="B4707" t="s">
        <v>4177</v>
      </c>
      <c r="C4707">
        <v>9250</v>
      </c>
      <c r="D4707">
        <v>6949</v>
      </c>
      <c r="E4707" t="s">
        <v>9</v>
      </c>
      <c r="F4707" t="s">
        <v>9</v>
      </c>
      <c r="G4707" t="s">
        <v>3243</v>
      </c>
      <c r="H4707" t="s">
        <v>73</v>
      </c>
    </row>
    <row r="4708" spans="1:8" x14ac:dyDescent="0.3">
      <c r="A4708" s="1">
        <v>42339</v>
      </c>
      <c r="B4708" t="s">
        <v>3804</v>
      </c>
      <c r="C4708">
        <v>319</v>
      </c>
      <c r="D4708">
        <v>207</v>
      </c>
      <c r="E4708" t="s">
        <v>9</v>
      </c>
      <c r="F4708" t="s">
        <v>9</v>
      </c>
      <c r="G4708" t="s">
        <v>1525</v>
      </c>
      <c r="H4708" t="s">
        <v>337</v>
      </c>
    </row>
    <row r="4709" spans="1:8" x14ac:dyDescent="0.3">
      <c r="A4709" s="1">
        <v>42339</v>
      </c>
      <c r="B4709" t="s">
        <v>4178</v>
      </c>
      <c r="C4709">
        <v>785</v>
      </c>
      <c r="D4709">
        <v>588</v>
      </c>
      <c r="E4709" t="s">
        <v>9</v>
      </c>
      <c r="F4709" t="s">
        <v>9</v>
      </c>
      <c r="G4709" t="s">
        <v>4179</v>
      </c>
      <c r="H4709" t="s">
        <v>763</v>
      </c>
    </row>
    <row r="4710" spans="1:8" x14ac:dyDescent="0.3">
      <c r="A4710" s="1">
        <v>42339</v>
      </c>
      <c r="B4710" t="s">
        <v>4180</v>
      </c>
      <c r="C4710">
        <v>655</v>
      </c>
      <c r="D4710">
        <v>399</v>
      </c>
      <c r="E4710" t="s">
        <v>9</v>
      </c>
      <c r="F4710" t="s">
        <v>9</v>
      </c>
      <c r="G4710" t="s">
        <v>3319</v>
      </c>
      <c r="H4710" t="s">
        <v>73</v>
      </c>
    </row>
    <row r="4711" spans="1:8" x14ac:dyDescent="0.3">
      <c r="A4711" s="1">
        <v>42339</v>
      </c>
      <c r="B4711" t="s">
        <v>4066</v>
      </c>
      <c r="C4711">
        <v>450</v>
      </c>
      <c r="D4711">
        <v>290</v>
      </c>
      <c r="E4711" t="s">
        <v>9</v>
      </c>
      <c r="F4711" t="s">
        <v>9</v>
      </c>
      <c r="G4711" t="s">
        <v>3598</v>
      </c>
      <c r="H4711" t="s">
        <v>337</v>
      </c>
    </row>
    <row r="4712" spans="1:8" x14ac:dyDescent="0.3">
      <c r="A4712" s="1">
        <v>42339</v>
      </c>
      <c r="B4712" t="s">
        <v>4181</v>
      </c>
      <c r="C4712">
        <v>2549</v>
      </c>
      <c r="D4712">
        <v>929</v>
      </c>
      <c r="E4712" t="s">
        <v>9</v>
      </c>
      <c r="F4712" t="s">
        <v>9</v>
      </c>
      <c r="H4712" t="s">
        <v>11</v>
      </c>
    </row>
    <row r="4713" spans="1:8" x14ac:dyDescent="0.3">
      <c r="A4713" s="1">
        <v>42339</v>
      </c>
      <c r="B4713" t="s">
        <v>4182</v>
      </c>
      <c r="C4713">
        <v>78</v>
      </c>
      <c r="D4713">
        <v>70</v>
      </c>
      <c r="E4713" t="s">
        <v>9</v>
      </c>
      <c r="F4713" t="s">
        <v>9</v>
      </c>
      <c r="G4713" t="s">
        <v>4183</v>
      </c>
      <c r="H4713" t="s">
        <v>763</v>
      </c>
    </row>
    <row r="4714" spans="1:8" x14ac:dyDescent="0.3">
      <c r="A4714" s="1">
        <v>42339</v>
      </c>
      <c r="B4714" t="s">
        <v>4184</v>
      </c>
      <c r="C4714">
        <v>1704</v>
      </c>
      <c r="D4714">
        <v>511</v>
      </c>
      <c r="E4714" t="s">
        <v>9</v>
      </c>
      <c r="F4714" t="s">
        <v>9</v>
      </c>
      <c r="G4714" t="s">
        <v>3645</v>
      </c>
      <c r="H4714" t="s">
        <v>337</v>
      </c>
    </row>
    <row r="4715" spans="1:8" x14ac:dyDescent="0.3">
      <c r="A4715" s="1">
        <v>42339</v>
      </c>
      <c r="B4715" t="s">
        <v>4185</v>
      </c>
      <c r="C4715">
        <v>599</v>
      </c>
      <c r="D4715">
        <v>249</v>
      </c>
      <c r="E4715" t="s">
        <v>9</v>
      </c>
      <c r="F4715" t="s">
        <v>9</v>
      </c>
      <c r="G4715" t="s">
        <v>4186</v>
      </c>
      <c r="H4715" t="s">
        <v>76</v>
      </c>
    </row>
    <row r="4716" spans="1:8" x14ac:dyDescent="0.3">
      <c r="A4716" s="1">
        <v>42339</v>
      </c>
      <c r="B4716" t="s">
        <v>3590</v>
      </c>
      <c r="C4716">
        <v>390</v>
      </c>
      <c r="D4716">
        <v>340</v>
      </c>
      <c r="E4716" t="s">
        <v>9</v>
      </c>
      <c r="F4716" t="s">
        <v>9</v>
      </c>
      <c r="G4716" t="s">
        <v>1525</v>
      </c>
      <c r="H4716" t="s">
        <v>337</v>
      </c>
    </row>
    <row r="4717" spans="1:8" x14ac:dyDescent="0.3">
      <c r="A4717" s="1">
        <v>42339</v>
      </c>
      <c r="B4717" t="s">
        <v>4187</v>
      </c>
      <c r="C4717">
        <v>4900</v>
      </c>
      <c r="D4717">
        <v>1599</v>
      </c>
      <c r="E4717" t="s">
        <v>9</v>
      </c>
      <c r="F4717" t="s">
        <v>9</v>
      </c>
      <c r="G4717" t="s">
        <v>3206</v>
      </c>
      <c r="H4717" t="s">
        <v>76</v>
      </c>
    </row>
    <row r="4718" spans="1:8" x14ac:dyDescent="0.3">
      <c r="A4718" s="1">
        <v>42339</v>
      </c>
      <c r="B4718" t="s">
        <v>4188</v>
      </c>
      <c r="C4718">
        <v>599</v>
      </c>
      <c r="D4718">
        <v>299</v>
      </c>
      <c r="E4718" t="s">
        <v>9</v>
      </c>
      <c r="F4718" t="s">
        <v>9</v>
      </c>
      <c r="G4718" t="s">
        <v>4189</v>
      </c>
      <c r="H4718" t="s">
        <v>76</v>
      </c>
    </row>
    <row r="4719" spans="1:8" x14ac:dyDescent="0.3">
      <c r="A4719" s="1">
        <v>42339</v>
      </c>
      <c r="B4719" t="s">
        <v>3590</v>
      </c>
      <c r="C4719">
        <v>490</v>
      </c>
      <c r="D4719">
        <v>400</v>
      </c>
      <c r="E4719">
        <v>5</v>
      </c>
      <c r="F4719">
        <v>5</v>
      </c>
      <c r="G4719" t="s">
        <v>1525</v>
      </c>
      <c r="H4719" t="s">
        <v>337</v>
      </c>
    </row>
    <row r="4720" spans="1:8" x14ac:dyDescent="0.3">
      <c r="A4720" s="1">
        <v>42339</v>
      </c>
      <c r="B4720" t="s">
        <v>4190</v>
      </c>
      <c r="C4720">
        <v>1950</v>
      </c>
      <c r="D4720">
        <v>1250</v>
      </c>
      <c r="E4720" t="s">
        <v>9</v>
      </c>
      <c r="F4720" t="s">
        <v>9</v>
      </c>
      <c r="G4720" t="s">
        <v>3210</v>
      </c>
      <c r="H4720" t="s">
        <v>73</v>
      </c>
    </row>
    <row r="4721" spans="1:8" x14ac:dyDescent="0.3">
      <c r="A4721" s="1">
        <v>42339</v>
      </c>
      <c r="B4721" t="s">
        <v>4191</v>
      </c>
      <c r="C4721">
        <v>469</v>
      </c>
      <c r="D4721">
        <v>299</v>
      </c>
      <c r="E4721" t="s">
        <v>9</v>
      </c>
      <c r="F4721" t="s">
        <v>9</v>
      </c>
      <c r="G4721" t="s">
        <v>1525</v>
      </c>
      <c r="H4721" t="s">
        <v>337</v>
      </c>
    </row>
    <row r="4722" spans="1:8" x14ac:dyDescent="0.3">
      <c r="A4722" s="1">
        <v>42339</v>
      </c>
      <c r="B4722" t="s">
        <v>4192</v>
      </c>
      <c r="C4722">
        <v>399</v>
      </c>
      <c r="D4722">
        <v>145</v>
      </c>
      <c r="E4722" t="s">
        <v>9</v>
      </c>
      <c r="F4722" t="s">
        <v>9</v>
      </c>
      <c r="G4722" t="s">
        <v>2650</v>
      </c>
      <c r="H4722" t="s">
        <v>76</v>
      </c>
    </row>
    <row r="4723" spans="1:8" x14ac:dyDescent="0.3">
      <c r="A4723" s="1">
        <v>42339</v>
      </c>
      <c r="B4723" t="s">
        <v>4193</v>
      </c>
      <c r="C4723">
        <v>290</v>
      </c>
      <c r="D4723">
        <v>280</v>
      </c>
      <c r="E4723" t="s">
        <v>9</v>
      </c>
      <c r="F4723" t="s">
        <v>9</v>
      </c>
      <c r="G4723" t="s">
        <v>4194</v>
      </c>
      <c r="H4723" t="s">
        <v>73</v>
      </c>
    </row>
    <row r="4724" spans="1:8" x14ac:dyDescent="0.3">
      <c r="A4724" s="1">
        <v>42339</v>
      </c>
      <c r="B4724" t="s">
        <v>4195</v>
      </c>
      <c r="C4724">
        <v>800</v>
      </c>
      <c r="D4724">
        <v>379</v>
      </c>
      <c r="E4724" t="s">
        <v>9</v>
      </c>
      <c r="F4724" t="s">
        <v>9</v>
      </c>
      <c r="G4724" t="s">
        <v>1525</v>
      </c>
      <c r="H4724" t="s">
        <v>337</v>
      </c>
    </row>
    <row r="4725" spans="1:8" x14ac:dyDescent="0.3">
      <c r="A4725" s="1">
        <v>42339</v>
      </c>
      <c r="B4725" t="s">
        <v>4196</v>
      </c>
      <c r="C4725">
        <v>4200</v>
      </c>
      <c r="D4725">
        <v>1380</v>
      </c>
      <c r="E4725" t="s">
        <v>9</v>
      </c>
      <c r="F4725" t="s">
        <v>9</v>
      </c>
      <c r="G4725" t="s">
        <v>3206</v>
      </c>
      <c r="H4725" t="s">
        <v>76</v>
      </c>
    </row>
    <row r="4726" spans="1:8" x14ac:dyDescent="0.3">
      <c r="A4726" s="1">
        <v>42339</v>
      </c>
      <c r="B4726" t="s">
        <v>4197</v>
      </c>
      <c r="C4726">
        <v>1200</v>
      </c>
      <c r="D4726">
        <v>499</v>
      </c>
      <c r="E4726" t="s">
        <v>9</v>
      </c>
      <c r="F4726" t="s">
        <v>9</v>
      </c>
      <c r="G4726" t="s">
        <v>4198</v>
      </c>
      <c r="H4726" t="s">
        <v>337</v>
      </c>
    </row>
    <row r="4727" spans="1:8" x14ac:dyDescent="0.3">
      <c r="A4727" s="1">
        <v>42339</v>
      </c>
      <c r="B4727" t="s">
        <v>4199</v>
      </c>
      <c r="C4727">
        <v>750</v>
      </c>
      <c r="D4727">
        <v>600</v>
      </c>
      <c r="E4727" t="s">
        <v>9</v>
      </c>
      <c r="F4727" t="s">
        <v>9</v>
      </c>
      <c r="G4727" t="s">
        <v>3916</v>
      </c>
      <c r="H4727" t="s">
        <v>73</v>
      </c>
    </row>
    <row r="4728" spans="1:8" x14ac:dyDescent="0.3">
      <c r="A4728" s="1">
        <v>42339</v>
      </c>
      <c r="B4728" t="s">
        <v>4200</v>
      </c>
      <c r="C4728">
        <v>774</v>
      </c>
      <c r="D4728">
        <v>410</v>
      </c>
      <c r="E4728" t="s">
        <v>9</v>
      </c>
      <c r="F4728" t="s">
        <v>9</v>
      </c>
      <c r="G4728" t="s">
        <v>4201</v>
      </c>
      <c r="H4728" t="s">
        <v>76</v>
      </c>
    </row>
    <row r="4729" spans="1:8" x14ac:dyDescent="0.3">
      <c r="A4729" s="1">
        <v>42339</v>
      </c>
      <c r="B4729" t="s">
        <v>3621</v>
      </c>
      <c r="C4729">
        <v>469</v>
      </c>
      <c r="D4729">
        <v>299</v>
      </c>
      <c r="E4729" t="s">
        <v>9</v>
      </c>
      <c r="F4729" t="s">
        <v>9</v>
      </c>
      <c r="G4729" t="s">
        <v>1525</v>
      </c>
      <c r="H4729" t="s">
        <v>337</v>
      </c>
    </row>
    <row r="4730" spans="1:8" x14ac:dyDescent="0.3">
      <c r="A4730" s="1">
        <v>42339</v>
      </c>
      <c r="B4730" t="s">
        <v>4202</v>
      </c>
      <c r="C4730">
        <v>4900</v>
      </c>
      <c r="D4730">
        <v>1599</v>
      </c>
      <c r="E4730" t="s">
        <v>9</v>
      </c>
      <c r="F4730" t="s">
        <v>9</v>
      </c>
      <c r="G4730" t="s">
        <v>3206</v>
      </c>
      <c r="H4730" t="s">
        <v>76</v>
      </c>
    </row>
    <row r="4731" spans="1:8" x14ac:dyDescent="0.3">
      <c r="A4731" s="1">
        <v>42339</v>
      </c>
      <c r="B4731" t="s">
        <v>4203</v>
      </c>
      <c r="C4731">
        <v>999</v>
      </c>
      <c r="D4731">
        <v>454</v>
      </c>
      <c r="E4731" t="s">
        <v>9</v>
      </c>
      <c r="F4731" t="s">
        <v>9</v>
      </c>
      <c r="G4731" t="s">
        <v>1525</v>
      </c>
      <c r="H4731" t="s">
        <v>337</v>
      </c>
    </row>
    <row r="4732" spans="1:8" x14ac:dyDescent="0.3">
      <c r="A4732" s="1">
        <v>42339</v>
      </c>
      <c r="B4732" t="s">
        <v>4204</v>
      </c>
      <c r="C4732">
        <v>1399</v>
      </c>
      <c r="D4732">
        <v>1399</v>
      </c>
      <c r="E4732" t="s">
        <v>9</v>
      </c>
      <c r="F4732" t="s">
        <v>9</v>
      </c>
      <c r="G4732" t="s">
        <v>4174</v>
      </c>
      <c r="H4732" t="s">
        <v>76</v>
      </c>
    </row>
    <row r="4733" spans="1:8" x14ac:dyDescent="0.3">
      <c r="A4733" s="1">
        <v>42339</v>
      </c>
      <c r="B4733" t="s">
        <v>3590</v>
      </c>
      <c r="C4733">
        <v>400</v>
      </c>
      <c r="D4733">
        <v>381</v>
      </c>
      <c r="E4733" t="s">
        <v>9</v>
      </c>
      <c r="F4733" t="s">
        <v>9</v>
      </c>
      <c r="G4733" t="s">
        <v>1525</v>
      </c>
      <c r="H4733" t="s">
        <v>337</v>
      </c>
    </row>
    <row r="4734" spans="1:8" x14ac:dyDescent="0.3">
      <c r="A4734" s="1">
        <v>42339</v>
      </c>
      <c r="B4734" t="s">
        <v>4205</v>
      </c>
      <c r="C4734">
        <v>4900</v>
      </c>
      <c r="D4734">
        <v>1599</v>
      </c>
      <c r="E4734" t="s">
        <v>9</v>
      </c>
      <c r="F4734" t="s">
        <v>9</v>
      </c>
      <c r="G4734" t="s">
        <v>3206</v>
      </c>
      <c r="H4734" t="s">
        <v>76</v>
      </c>
    </row>
    <row r="4735" spans="1:8" x14ac:dyDescent="0.3">
      <c r="A4735" s="1">
        <v>42339</v>
      </c>
      <c r="B4735" t="s">
        <v>4206</v>
      </c>
      <c r="C4735">
        <v>770</v>
      </c>
      <c r="D4735">
        <v>770</v>
      </c>
      <c r="E4735" t="s">
        <v>9</v>
      </c>
      <c r="F4735" t="s">
        <v>9</v>
      </c>
      <c r="G4735" t="s">
        <v>4207</v>
      </c>
      <c r="H4735" t="s">
        <v>763</v>
      </c>
    </row>
    <row r="4736" spans="1:8" x14ac:dyDescent="0.3">
      <c r="A4736" s="1">
        <v>42339</v>
      </c>
      <c r="B4736" t="s">
        <v>4208</v>
      </c>
      <c r="C4736">
        <v>250</v>
      </c>
      <c r="D4736">
        <v>189</v>
      </c>
      <c r="E4736" t="s">
        <v>9</v>
      </c>
      <c r="F4736" t="s">
        <v>9</v>
      </c>
      <c r="G4736" t="s">
        <v>3504</v>
      </c>
      <c r="H4736" t="s">
        <v>763</v>
      </c>
    </row>
    <row r="4737" spans="1:8" x14ac:dyDescent="0.3">
      <c r="A4737" s="1">
        <v>42339</v>
      </c>
      <c r="B4737" t="s">
        <v>4172</v>
      </c>
      <c r="C4737">
        <v>459</v>
      </c>
      <c r="D4737">
        <v>319</v>
      </c>
      <c r="E4737" t="s">
        <v>9</v>
      </c>
      <c r="F4737" t="s">
        <v>9</v>
      </c>
      <c r="G4737" t="s">
        <v>1525</v>
      </c>
      <c r="H4737" t="s">
        <v>337</v>
      </c>
    </row>
    <row r="4738" spans="1:8" x14ac:dyDescent="0.3">
      <c r="A4738" s="1">
        <v>42339</v>
      </c>
      <c r="B4738" t="s">
        <v>4209</v>
      </c>
      <c r="C4738">
        <v>795</v>
      </c>
      <c r="D4738">
        <v>469</v>
      </c>
      <c r="E4738">
        <v>4</v>
      </c>
      <c r="F4738">
        <v>4</v>
      </c>
      <c r="G4738" t="s">
        <v>4115</v>
      </c>
      <c r="H4738" t="s">
        <v>763</v>
      </c>
    </row>
    <row r="4739" spans="1:8" x14ac:dyDescent="0.3">
      <c r="A4739" s="1">
        <v>42339</v>
      </c>
      <c r="B4739" t="s">
        <v>4210</v>
      </c>
      <c r="C4739">
        <v>4900</v>
      </c>
      <c r="D4739">
        <v>1599</v>
      </c>
      <c r="E4739" t="s">
        <v>9</v>
      </c>
      <c r="F4739" t="s">
        <v>9</v>
      </c>
      <c r="G4739" t="s">
        <v>3206</v>
      </c>
      <c r="H4739" t="s">
        <v>76</v>
      </c>
    </row>
    <row r="4740" spans="1:8" x14ac:dyDescent="0.3">
      <c r="A4740" s="1">
        <v>42339</v>
      </c>
      <c r="B4740" t="s">
        <v>4145</v>
      </c>
      <c r="C4740">
        <v>199</v>
      </c>
      <c r="D4740">
        <v>169</v>
      </c>
      <c r="E4740" t="s">
        <v>9</v>
      </c>
      <c r="F4740" t="s">
        <v>9</v>
      </c>
      <c r="H4740" t="s">
        <v>11</v>
      </c>
    </row>
    <row r="4741" spans="1:8" x14ac:dyDescent="0.3">
      <c r="A4741" s="1">
        <v>42339</v>
      </c>
      <c r="B4741" t="s">
        <v>4211</v>
      </c>
      <c r="C4741">
        <v>4900</v>
      </c>
      <c r="D4741">
        <v>1599</v>
      </c>
      <c r="E4741" t="s">
        <v>9</v>
      </c>
      <c r="F4741" t="s">
        <v>9</v>
      </c>
      <c r="G4741" t="s">
        <v>3206</v>
      </c>
      <c r="H4741" t="s">
        <v>76</v>
      </c>
    </row>
    <row r="4742" spans="1:8" x14ac:dyDescent="0.3">
      <c r="A4742" s="1">
        <v>42339</v>
      </c>
      <c r="B4742" t="s">
        <v>4212</v>
      </c>
      <c r="C4742">
        <v>999</v>
      </c>
      <c r="D4742">
        <v>599</v>
      </c>
      <c r="E4742" t="s">
        <v>9</v>
      </c>
      <c r="F4742" t="s">
        <v>9</v>
      </c>
      <c r="G4742" t="s">
        <v>3721</v>
      </c>
      <c r="H4742" t="s">
        <v>73</v>
      </c>
    </row>
    <row r="4743" spans="1:8" x14ac:dyDescent="0.3">
      <c r="A4743" s="1">
        <v>42339</v>
      </c>
      <c r="B4743" t="s">
        <v>4213</v>
      </c>
      <c r="C4743">
        <v>2000</v>
      </c>
      <c r="D4743">
        <v>999</v>
      </c>
      <c r="E4743" t="s">
        <v>9</v>
      </c>
      <c r="F4743" t="s">
        <v>9</v>
      </c>
      <c r="G4743" t="s">
        <v>3612</v>
      </c>
      <c r="H4743" t="s">
        <v>337</v>
      </c>
    </row>
    <row r="4744" spans="1:8" x14ac:dyDescent="0.3">
      <c r="A4744" s="1">
        <v>42339</v>
      </c>
      <c r="B4744" t="s">
        <v>4214</v>
      </c>
      <c r="C4744">
        <v>4900</v>
      </c>
      <c r="D4744">
        <v>1599</v>
      </c>
      <c r="E4744" t="s">
        <v>9</v>
      </c>
      <c r="F4744" t="s">
        <v>9</v>
      </c>
      <c r="G4744" t="s">
        <v>3206</v>
      </c>
      <c r="H4744" t="s">
        <v>76</v>
      </c>
    </row>
    <row r="4745" spans="1:8" x14ac:dyDescent="0.3">
      <c r="A4745" s="1">
        <v>42339</v>
      </c>
      <c r="B4745" t="s">
        <v>4215</v>
      </c>
      <c r="C4745">
        <v>499</v>
      </c>
      <c r="D4745">
        <v>150</v>
      </c>
      <c r="E4745" t="s">
        <v>9</v>
      </c>
      <c r="F4745" t="s">
        <v>9</v>
      </c>
      <c r="G4745" t="s">
        <v>4216</v>
      </c>
      <c r="H4745" t="s">
        <v>337</v>
      </c>
    </row>
    <row r="4746" spans="1:8" x14ac:dyDescent="0.3">
      <c r="A4746" s="1">
        <v>42339</v>
      </c>
      <c r="B4746" t="s">
        <v>4217</v>
      </c>
      <c r="C4746">
        <v>759</v>
      </c>
      <c r="D4746">
        <v>759</v>
      </c>
      <c r="E4746">
        <v>2</v>
      </c>
      <c r="F4746">
        <v>2</v>
      </c>
      <c r="G4746" t="s">
        <v>4218</v>
      </c>
      <c r="H4746" t="s">
        <v>763</v>
      </c>
    </row>
    <row r="4747" spans="1:8" x14ac:dyDescent="0.3">
      <c r="A4747" s="1">
        <v>42339</v>
      </c>
      <c r="B4747" t="s">
        <v>4219</v>
      </c>
      <c r="C4747">
        <v>2495</v>
      </c>
      <c r="D4747">
        <v>499</v>
      </c>
      <c r="E4747" t="s">
        <v>9</v>
      </c>
      <c r="F4747" t="s">
        <v>9</v>
      </c>
      <c r="G4747" t="s">
        <v>3760</v>
      </c>
      <c r="H4747" t="s">
        <v>337</v>
      </c>
    </row>
    <row r="4748" spans="1:8" x14ac:dyDescent="0.3">
      <c r="A4748" s="1">
        <v>42339</v>
      </c>
      <c r="B4748" t="s">
        <v>4220</v>
      </c>
      <c r="C4748">
        <v>500</v>
      </c>
      <c r="D4748">
        <v>310</v>
      </c>
      <c r="E4748">
        <v>5</v>
      </c>
      <c r="F4748">
        <v>5</v>
      </c>
      <c r="G4748" t="s">
        <v>4221</v>
      </c>
      <c r="H4748" t="s">
        <v>763</v>
      </c>
    </row>
    <row r="4749" spans="1:8" x14ac:dyDescent="0.3">
      <c r="A4749" s="1">
        <v>42339</v>
      </c>
      <c r="B4749" t="s">
        <v>3626</v>
      </c>
      <c r="C4749">
        <v>319</v>
      </c>
      <c r="D4749">
        <v>255</v>
      </c>
      <c r="E4749" t="s">
        <v>9</v>
      </c>
      <c r="F4749" t="s">
        <v>9</v>
      </c>
      <c r="G4749" t="s">
        <v>1525</v>
      </c>
      <c r="H4749" t="s">
        <v>337</v>
      </c>
    </row>
    <row r="4750" spans="1:8" x14ac:dyDescent="0.3">
      <c r="A4750" s="1">
        <v>42339</v>
      </c>
      <c r="B4750" t="s">
        <v>4222</v>
      </c>
      <c r="C4750">
        <v>650</v>
      </c>
      <c r="D4750">
        <v>260</v>
      </c>
      <c r="E4750" t="s">
        <v>9</v>
      </c>
      <c r="F4750" t="s">
        <v>9</v>
      </c>
      <c r="G4750" t="s">
        <v>3604</v>
      </c>
      <c r="H4750" t="s">
        <v>337</v>
      </c>
    </row>
    <row r="4751" spans="1:8" x14ac:dyDescent="0.3">
      <c r="A4751" s="1">
        <v>42339</v>
      </c>
      <c r="B4751" t="s">
        <v>4223</v>
      </c>
      <c r="C4751">
        <v>4900</v>
      </c>
      <c r="D4751">
        <v>1599</v>
      </c>
      <c r="E4751" t="s">
        <v>9</v>
      </c>
      <c r="F4751" t="s">
        <v>9</v>
      </c>
      <c r="G4751" t="s">
        <v>3206</v>
      </c>
      <c r="H4751" t="s">
        <v>76</v>
      </c>
    </row>
    <row r="4752" spans="1:8" x14ac:dyDescent="0.3">
      <c r="A4752" s="1">
        <v>42339</v>
      </c>
      <c r="B4752" t="s">
        <v>4224</v>
      </c>
      <c r="C4752">
        <v>666</v>
      </c>
      <c r="D4752">
        <v>299</v>
      </c>
      <c r="E4752" t="s">
        <v>9</v>
      </c>
      <c r="F4752" t="s">
        <v>9</v>
      </c>
      <c r="H4752" t="s">
        <v>11</v>
      </c>
    </row>
    <row r="4753" spans="1:8" x14ac:dyDescent="0.3">
      <c r="A4753" s="1">
        <v>42339</v>
      </c>
      <c r="B4753" t="s">
        <v>3597</v>
      </c>
      <c r="C4753">
        <v>450</v>
      </c>
      <c r="D4753">
        <v>399</v>
      </c>
      <c r="E4753" t="s">
        <v>9</v>
      </c>
      <c r="F4753" t="s">
        <v>9</v>
      </c>
      <c r="G4753" t="s">
        <v>3598</v>
      </c>
      <c r="H4753" t="s">
        <v>337</v>
      </c>
    </row>
    <row r="4754" spans="1:8" x14ac:dyDescent="0.3">
      <c r="A4754" s="1">
        <v>42339</v>
      </c>
      <c r="B4754" t="s">
        <v>3716</v>
      </c>
      <c r="C4754">
        <v>700</v>
      </c>
      <c r="D4754">
        <v>155</v>
      </c>
      <c r="E4754" t="s">
        <v>9</v>
      </c>
      <c r="F4754" t="s">
        <v>9</v>
      </c>
      <c r="G4754" t="s">
        <v>3699</v>
      </c>
      <c r="H4754" t="s">
        <v>337</v>
      </c>
    </row>
    <row r="4755" spans="1:8" x14ac:dyDescent="0.3">
      <c r="A4755" s="1">
        <v>42339</v>
      </c>
      <c r="B4755" t="s">
        <v>3804</v>
      </c>
      <c r="C4755">
        <v>889</v>
      </c>
      <c r="D4755">
        <v>399</v>
      </c>
      <c r="E4755" t="s">
        <v>9</v>
      </c>
      <c r="F4755" t="s">
        <v>9</v>
      </c>
      <c r="G4755" t="s">
        <v>1525</v>
      </c>
      <c r="H4755" t="s">
        <v>337</v>
      </c>
    </row>
    <row r="4756" spans="1:8" x14ac:dyDescent="0.3">
      <c r="A4756" s="1">
        <v>42339</v>
      </c>
      <c r="B4756" t="s">
        <v>4225</v>
      </c>
      <c r="C4756">
        <v>1049</v>
      </c>
      <c r="D4756">
        <v>629</v>
      </c>
      <c r="E4756" t="s">
        <v>9</v>
      </c>
      <c r="F4756" t="s">
        <v>9</v>
      </c>
      <c r="H4756" t="s">
        <v>11</v>
      </c>
    </row>
    <row r="4757" spans="1:8" x14ac:dyDescent="0.3">
      <c r="A4757" s="1">
        <v>42339</v>
      </c>
      <c r="B4757" t="s">
        <v>4226</v>
      </c>
      <c r="C4757">
        <v>1299</v>
      </c>
      <c r="D4757">
        <v>950</v>
      </c>
      <c r="E4757">
        <v>4.0999999999999996</v>
      </c>
      <c r="F4757">
        <v>4.0999999999999996</v>
      </c>
      <c r="G4757" t="s">
        <v>4227</v>
      </c>
      <c r="H4757" t="s">
        <v>76</v>
      </c>
    </row>
    <row r="4758" spans="1:8" x14ac:dyDescent="0.3">
      <c r="A4758" s="1">
        <v>42339</v>
      </c>
      <c r="B4758" t="s">
        <v>4228</v>
      </c>
      <c r="C4758">
        <v>592</v>
      </c>
      <c r="D4758">
        <v>592</v>
      </c>
      <c r="E4758" t="s">
        <v>9</v>
      </c>
      <c r="F4758" t="s">
        <v>9</v>
      </c>
      <c r="G4758" t="s">
        <v>4229</v>
      </c>
      <c r="H4758" t="s">
        <v>763</v>
      </c>
    </row>
    <row r="4759" spans="1:8" x14ac:dyDescent="0.3">
      <c r="A4759" s="1">
        <v>42339</v>
      </c>
      <c r="B4759" t="s">
        <v>4230</v>
      </c>
      <c r="C4759">
        <v>2650</v>
      </c>
      <c r="D4759">
        <v>2350</v>
      </c>
      <c r="E4759">
        <v>5</v>
      </c>
      <c r="F4759">
        <v>5</v>
      </c>
      <c r="G4759" t="s">
        <v>4231</v>
      </c>
      <c r="H4759" t="s">
        <v>763</v>
      </c>
    </row>
    <row r="4760" spans="1:8" x14ac:dyDescent="0.3">
      <c r="A4760" s="1">
        <v>42339</v>
      </c>
      <c r="B4760" t="s">
        <v>3626</v>
      </c>
      <c r="C4760">
        <v>390</v>
      </c>
      <c r="D4760">
        <v>390</v>
      </c>
      <c r="E4760" t="s">
        <v>9</v>
      </c>
      <c r="F4760" t="s">
        <v>9</v>
      </c>
      <c r="G4760" t="s">
        <v>1525</v>
      </c>
      <c r="H4760" t="s">
        <v>337</v>
      </c>
    </row>
    <row r="4761" spans="1:8" x14ac:dyDescent="0.3">
      <c r="A4761" s="1">
        <v>42339</v>
      </c>
      <c r="B4761" t="s">
        <v>3689</v>
      </c>
      <c r="C4761">
        <v>1400</v>
      </c>
      <c r="D4761">
        <v>700</v>
      </c>
      <c r="E4761" t="s">
        <v>9</v>
      </c>
      <c r="F4761" t="s">
        <v>9</v>
      </c>
      <c r="G4761" t="s">
        <v>3690</v>
      </c>
      <c r="H4761" t="s">
        <v>337</v>
      </c>
    </row>
    <row r="4762" spans="1:8" x14ac:dyDescent="0.3">
      <c r="A4762" s="1">
        <v>42339</v>
      </c>
      <c r="B4762" t="s">
        <v>4232</v>
      </c>
      <c r="C4762">
        <v>4900</v>
      </c>
      <c r="D4762">
        <v>1599</v>
      </c>
      <c r="E4762" t="s">
        <v>9</v>
      </c>
      <c r="F4762" t="s">
        <v>9</v>
      </c>
      <c r="G4762" t="s">
        <v>3206</v>
      </c>
      <c r="H4762" t="s">
        <v>76</v>
      </c>
    </row>
    <row r="4763" spans="1:8" x14ac:dyDescent="0.3">
      <c r="A4763" s="1">
        <v>42339</v>
      </c>
      <c r="B4763" t="s">
        <v>4233</v>
      </c>
      <c r="C4763">
        <v>4900</v>
      </c>
      <c r="D4763">
        <v>1599</v>
      </c>
      <c r="E4763" t="s">
        <v>9</v>
      </c>
      <c r="F4763" t="s">
        <v>9</v>
      </c>
      <c r="G4763" t="s">
        <v>3206</v>
      </c>
      <c r="H4763" t="s">
        <v>76</v>
      </c>
    </row>
    <row r="4764" spans="1:8" x14ac:dyDescent="0.3">
      <c r="A4764" s="1">
        <v>42339</v>
      </c>
      <c r="B4764" t="s">
        <v>4234</v>
      </c>
      <c r="C4764">
        <v>11999</v>
      </c>
      <c r="D4764">
        <v>11400</v>
      </c>
      <c r="E4764" t="s">
        <v>9</v>
      </c>
      <c r="F4764" t="s">
        <v>9</v>
      </c>
      <c r="G4764" t="s">
        <v>3256</v>
      </c>
      <c r="H4764" t="s">
        <v>73</v>
      </c>
    </row>
    <row r="4765" spans="1:8" x14ac:dyDescent="0.3">
      <c r="A4765" s="1">
        <v>42339</v>
      </c>
      <c r="B4765" t="s">
        <v>3361</v>
      </c>
      <c r="C4765">
        <v>1500</v>
      </c>
      <c r="D4765">
        <v>799</v>
      </c>
      <c r="E4765" t="s">
        <v>9</v>
      </c>
      <c r="F4765" t="s">
        <v>9</v>
      </c>
      <c r="G4765" t="s">
        <v>3259</v>
      </c>
      <c r="H4765" t="s">
        <v>73</v>
      </c>
    </row>
    <row r="4766" spans="1:8" x14ac:dyDescent="0.3">
      <c r="A4766" s="1">
        <v>42339</v>
      </c>
      <c r="B4766" t="s">
        <v>4235</v>
      </c>
      <c r="C4766">
        <v>1100</v>
      </c>
      <c r="D4766">
        <v>715</v>
      </c>
      <c r="E4766" t="s">
        <v>9</v>
      </c>
      <c r="F4766" t="s">
        <v>9</v>
      </c>
      <c r="G4766" t="s">
        <v>4236</v>
      </c>
      <c r="H4766" t="s">
        <v>763</v>
      </c>
    </row>
    <row r="4767" spans="1:8" x14ac:dyDescent="0.3">
      <c r="A4767" s="1">
        <v>42339</v>
      </c>
      <c r="B4767" t="s">
        <v>4237</v>
      </c>
      <c r="C4767">
        <v>2800</v>
      </c>
      <c r="D4767">
        <v>920</v>
      </c>
      <c r="E4767" t="s">
        <v>9</v>
      </c>
      <c r="F4767" t="s">
        <v>9</v>
      </c>
      <c r="G4767" t="s">
        <v>3206</v>
      </c>
      <c r="H4767" t="s">
        <v>76</v>
      </c>
    </row>
    <row r="4768" spans="1:8" x14ac:dyDescent="0.3">
      <c r="A4768" s="1">
        <v>42339</v>
      </c>
      <c r="B4768" t="s">
        <v>4238</v>
      </c>
      <c r="C4768">
        <v>650</v>
      </c>
      <c r="D4768">
        <v>450</v>
      </c>
      <c r="E4768" t="s">
        <v>9</v>
      </c>
      <c r="F4768" t="s">
        <v>9</v>
      </c>
      <c r="G4768" t="s">
        <v>3604</v>
      </c>
      <c r="H4768" t="s">
        <v>337</v>
      </c>
    </row>
    <row r="4769" spans="1:8" x14ac:dyDescent="0.3">
      <c r="A4769" s="1">
        <v>42339</v>
      </c>
      <c r="B4769" t="s">
        <v>4239</v>
      </c>
      <c r="C4769">
        <v>1333</v>
      </c>
      <c r="D4769">
        <v>1333</v>
      </c>
      <c r="E4769">
        <v>4.4000000000000004</v>
      </c>
      <c r="F4769">
        <v>4.4000000000000004</v>
      </c>
      <c r="G4769" t="s">
        <v>4240</v>
      </c>
      <c r="H4769" t="s">
        <v>763</v>
      </c>
    </row>
    <row r="4770" spans="1:8" x14ac:dyDescent="0.3">
      <c r="A4770" s="1">
        <v>42339</v>
      </c>
      <c r="B4770" t="s">
        <v>3590</v>
      </c>
      <c r="C4770">
        <v>600</v>
      </c>
      <c r="D4770">
        <v>470</v>
      </c>
      <c r="E4770" t="s">
        <v>9</v>
      </c>
      <c r="F4770" t="s">
        <v>9</v>
      </c>
      <c r="G4770" t="s">
        <v>1525</v>
      </c>
      <c r="H4770" t="s">
        <v>337</v>
      </c>
    </row>
    <row r="4771" spans="1:8" x14ac:dyDescent="0.3">
      <c r="A4771" s="1">
        <v>42339</v>
      </c>
      <c r="B4771" t="s">
        <v>4241</v>
      </c>
      <c r="C4771">
        <v>3150</v>
      </c>
      <c r="D4771">
        <v>1350</v>
      </c>
      <c r="E4771" t="s">
        <v>9</v>
      </c>
      <c r="F4771" t="s">
        <v>9</v>
      </c>
      <c r="G4771" t="s">
        <v>3206</v>
      </c>
      <c r="H4771" t="s">
        <v>76</v>
      </c>
    </row>
    <row r="4772" spans="1:8" x14ac:dyDescent="0.3">
      <c r="A4772" s="1">
        <v>42339</v>
      </c>
      <c r="B4772" t="s">
        <v>4242</v>
      </c>
      <c r="C4772">
        <v>800</v>
      </c>
      <c r="D4772">
        <v>240</v>
      </c>
      <c r="E4772" t="s">
        <v>9</v>
      </c>
      <c r="F4772" t="s">
        <v>9</v>
      </c>
      <c r="G4772" t="s">
        <v>4243</v>
      </c>
      <c r="H4772" t="s">
        <v>337</v>
      </c>
    </row>
    <row r="4773" spans="1:8" x14ac:dyDescent="0.3">
      <c r="A4773" s="1">
        <v>42339</v>
      </c>
      <c r="B4773" t="s">
        <v>4244</v>
      </c>
      <c r="C4773">
        <v>199</v>
      </c>
      <c r="D4773">
        <v>169</v>
      </c>
      <c r="E4773" t="s">
        <v>9</v>
      </c>
      <c r="F4773" t="s">
        <v>9</v>
      </c>
      <c r="H4773" t="s">
        <v>11</v>
      </c>
    </row>
    <row r="4774" spans="1:8" x14ac:dyDescent="0.3">
      <c r="A4774" s="1">
        <v>42339</v>
      </c>
      <c r="B4774" t="s">
        <v>4245</v>
      </c>
      <c r="C4774">
        <v>4900</v>
      </c>
      <c r="D4774">
        <v>1599</v>
      </c>
      <c r="E4774" t="s">
        <v>9</v>
      </c>
      <c r="F4774" t="s">
        <v>9</v>
      </c>
      <c r="G4774" t="s">
        <v>3206</v>
      </c>
      <c r="H4774" t="s">
        <v>76</v>
      </c>
    </row>
    <row r="4775" spans="1:8" x14ac:dyDescent="0.3">
      <c r="A4775" s="1">
        <v>42339</v>
      </c>
      <c r="B4775" t="s">
        <v>4246</v>
      </c>
      <c r="C4775">
        <v>4900</v>
      </c>
      <c r="D4775">
        <v>1599</v>
      </c>
      <c r="E4775" t="s">
        <v>9</v>
      </c>
      <c r="F4775" t="s">
        <v>9</v>
      </c>
      <c r="G4775" t="s">
        <v>3206</v>
      </c>
      <c r="H4775" t="s">
        <v>76</v>
      </c>
    </row>
    <row r="4776" spans="1:8" x14ac:dyDescent="0.3">
      <c r="A4776" s="1">
        <v>42339</v>
      </c>
      <c r="B4776" t="s">
        <v>4097</v>
      </c>
      <c r="C4776">
        <v>1399</v>
      </c>
      <c r="D4776">
        <v>699</v>
      </c>
      <c r="E4776" t="s">
        <v>9</v>
      </c>
      <c r="F4776" t="s">
        <v>9</v>
      </c>
      <c r="G4776" t="s">
        <v>3651</v>
      </c>
      <c r="H4776" t="s">
        <v>337</v>
      </c>
    </row>
    <row r="4777" spans="1:8" x14ac:dyDescent="0.3">
      <c r="A4777" s="1">
        <v>42339</v>
      </c>
      <c r="B4777" t="s">
        <v>4247</v>
      </c>
      <c r="C4777">
        <v>4200</v>
      </c>
      <c r="D4777">
        <v>1380</v>
      </c>
      <c r="E4777" t="s">
        <v>9</v>
      </c>
      <c r="F4777" t="s">
        <v>9</v>
      </c>
      <c r="G4777" t="s">
        <v>3206</v>
      </c>
      <c r="H4777" t="s">
        <v>76</v>
      </c>
    </row>
    <row r="4778" spans="1:8" x14ac:dyDescent="0.3">
      <c r="A4778" s="1">
        <v>42339</v>
      </c>
      <c r="B4778" t="s">
        <v>3626</v>
      </c>
      <c r="C4778">
        <v>390</v>
      </c>
      <c r="D4778">
        <v>365</v>
      </c>
      <c r="E4778" t="s">
        <v>9</v>
      </c>
      <c r="F4778" t="s">
        <v>9</v>
      </c>
      <c r="G4778" t="s">
        <v>1525</v>
      </c>
      <c r="H4778" t="s">
        <v>337</v>
      </c>
    </row>
    <row r="4779" spans="1:8" x14ac:dyDescent="0.3">
      <c r="A4779" s="1">
        <v>42339</v>
      </c>
      <c r="B4779" t="s">
        <v>4248</v>
      </c>
      <c r="C4779">
        <v>2600</v>
      </c>
      <c r="D4779">
        <v>1750</v>
      </c>
      <c r="E4779" t="s">
        <v>9</v>
      </c>
      <c r="F4779" t="s">
        <v>9</v>
      </c>
      <c r="G4779" t="s">
        <v>3269</v>
      </c>
      <c r="H4779" t="s">
        <v>76</v>
      </c>
    </row>
    <row r="4780" spans="1:8" x14ac:dyDescent="0.3">
      <c r="A4780" s="1">
        <v>42339</v>
      </c>
      <c r="B4780" t="s">
        <v>4249</v>
      </c>
      <c r="C4780">
        <v>235</v>
      </c>
      <c r="D4780">
        <v>235</v>
      </c>
      <c r="E4780" t="s">
        <v>9</v>
      </c>
      <c r="F4780" t="s">
        <v>9</v>
      </c>
      <c r="G4780" t="s">
        <v>3712</v>
      </c>
      <c r="H4780" t="s">
        <v>337</v>
      </c>
    </row>
    <row r="4781" spans="1:8" x14ac:dyDescent="0.3">
      <c r="A4781" s="1">
        <v>42339</v>
      </c>
      <c r="B4781" t="s">
        <v>4250</v>
      </c>
      <c r="C4781">
        <v>4900</v>
      </c>
      <c r="D4781">
        <v>1599</v>
      </c>
      <c r="E4781" t="s">
        <v>9</v>
      </c>
      <c r="F4781" t="s">
        <v>9</v>
      </c>
      <c r="G4781" t="s">
        <v>3206</v>
      </c>
      <c r="H4781" t="s">
        <v>76</v>
      </c>
    </row>
    <row r="4782" spans="1:8" x14ac:dyDescent="0.3">
      <c r="A4782" s="1">
        <v>42339</v>
      </c>
      <c r="B4782" t="s">
        <v>4251</v>
      </c>
      <c r="C4782">
        <v>2450</v>
      </c>
      <c r="D4782">
        <v>920</v>
      </c>
      <c r="E4782" t="s">
        <v>9</v>
      </c>
      <c r="F4782" t="s">
        <v>9</v>
      </c>
      <c r="G4782" t="s">
        <v>3206</v>
      </c>
      <c r="H4782" t="s">
        <v>76</v>
      </c>
    </row>
    <row r="4783" spans="1:8" x14ac:dyDescent="0.3">
      <c r="A4783" s="1">
        <v>42339</v>
      </c>
      <c r="B4783" t="s">
        <v>4252</v>
      </c>
      <c r="C4783">
        <v>781</v>
      </c>
      <c r="D4783">
        <v>550</v>
      </c>
      <c r="E4783" t="s">
        <v>9</v>
      </c>
      <c r="F4783" t="s">
        <v>9</v>
      </c>
      <c r="G4783" t="s">
        <v>4201</v>
      </c>
      <c r="H4783" t="s">
        <v>76</v>
      </c>
    </row>
    <row r="4784" spans="1:8" x14ac:dyDescent="0.3">
      <c r="A4784" s="1">
        <v>42339</v>
      </c>
      <c r="B4784" t="s">
        <v>4253</v>
      </c>
      <c r="C4784">
        <v>666</v>
      </c>
      <c r="D4784">
        <v>299</v>
      </c>
      <c r="E4784" t="s">
        <v>9</v>
      </c>
      <c r="F4784" t="s">
        <v>9</v>
      </c>
      <c r="H4784" t="s">
        <v>11</v>
      </c>
    </row>
    <row r="4785" spans="1:8" x14ac:dyDescent="0.3">
      <c r="A4785" s="1">
        <v>42339</v>
      </c>
      <c r="B4785" t="s">
        <v>4254</v>
      </c>
      <c r="C4785">
        <v>666</v>
      </c>
      <c r="D4785">
        <v>299</v>
      </c>
      <c r="E4785" t="s">
        <v>9</v>
      </c>
      <c r="F4785" t="s">
        <v>9</v>
      </c>
      <c r="H4785" t="s">
        <v>11</v>
      </c>
    </row>
    <row r="4786" spans="1:8" x14ac:dyDescent="0.3">
      <c r="A4786" s="1">
        <v>42339</v>
      </c>
      <c r="B4786" t="s">
        <v>4255</v>
      </c>
      <c r="C4786">
        <v>599</v>
      </c>
      <c r="D4786">
        <v>175</v>
      </c>
      <c r="E4786">
        <v>5</v>
      </c>
      <c r="F4786">
        <v>5</v>
      </c>
      <c r="G4786" t="s">
        <v>4256</v>
      </c>
      <c r="H4786" t="s">
        <v>76</v>
      </c>
    </row>
    <row r="4787" spans="1:8" x14ac:dyDescent="0.3">
      <c r="A4787" s="1">
        <v>42339</v>
      </c>
      <c r="B4787" t="s">
        <v>3590</v>
      </c>
      <c r="C4787">
        <v>600</v>
      </c>
      <c r="D4787">
        <v>470</v>
      </c>
      <c r="E4787" t="s">
        <v>9</v>
      </c>
      <c r="F4787" t="s">
        <v>9</v>
      </c>
      <c r="G4787" t="s">
        <v>1525</v>
      </c>
      <c r="H4787" t="s">
        <v>337</v>
      </c>
    </row>
    <row r="4788" spans="1:8" x14ac:dyDescent="0.3">
      <c r="A4788" s="1">
        <v>42339</v>
      </c>
      <c r="B4788" t="s">
        <v>4257</v>
      </c>
      <c r="C4788">
        <v>1881</v>
      </c>
      <c r="D4788">
        <v>1170</v>
      </c>
      <c r="E4788" t="s">
        <v>9</v>
      </c>
      <c r="F4788" t="s">
        <v>9</v>
      </c>
      <c r="G4788" t="s">
        <v>4115</v>
      </c>
      <c r="H4788" t="s">
        <v>763</v>
      </c>
    </row>
    <row r="4789" spans="1:8" x14ac:dyDescent="0.3">
      <c r="A4789" s="1">
        <v>42339</v>
      </c>
      <c r="B4789" t="s">
        <v>4258</v>
      </c>
      <c r="C4789">
        <v>899</v>
      </c>
      <c r="D4789">
        <v>769</v>
      </c>
      <c r="E4789" t="s">
        <v>9</v>
      </c>
      <c r="F4789" t="s">
        <v>9</v>
      </c>
      <c r="G4789" t="s">
        <v>4148</v>
      </c>
      <c r="H4789" t="s">
        <v>763</v>
      </c>
    </row>
    <row r="4790" spans="1:8" x14ac:dyDescent="0.3">
      <c r="A4790" s="1">
        <v>42339</v>
      </c>
      <c r="B4790" t="s">
        <v>3606</v>
      </c>
      <c r="C4790">
        <v>610</v>
      </c>
      <c r="D4790">
        <v>303</v>
      </c>
      <c r="E4790" t="s">
        <v>9</v>
      </c>
      <c r="F4790" t="s">
        <v>9</v>
      </c>
      <c r="G4790" t="s">
        <v>1525</v>
      </c>
      <c r="H4790" t="s">
        <v>337</v>
      </c>
    </row>
    <row r="4791" spans="1:8" x14ac:dyDescent="0.3">
      <c r="A4791" s="1">
        <v>42339</v>
      </c>
      <c r="B4791" t="s">
        <v>4259</v>
      </c>
      <c r="C4791">
        <v>850</v>
      </c>
      <c r="D4791">
        <v>699</v>
      </c>
      <c r="E4791" t="s">
        <v>9</v>
      </c>
      <c r="F4791" t="s">
        <v>9</v>
      </c>
      <c r="G4791" t="s">
        <v>4260</v>
      </c>
      <c r="H4791" t="s">
        <v>763</v>
      </c>
    </row>
    <row r="4792" spans="1:8" x14ac:dyDescent="0.3">
      <c r="A4792" s="1">
        <v>42339</v>
      </c>
      <c r="B4792" t="s">
        <v>4158</v>
      </c>
      <c r="C4792">
        <v>299</v>
      </c>
      <c r="D4792">
        <v>199</v>
      </c>
      <c r="E4792" t="s">
        <v>9</v>
      </c>
      <c r="F4792" t="s">
        <v>9</v>
      </c>
      <c r="G4792" t="s">
        <v>3683</v>
      </c>
      <c r="H4792" t="s">
        <v>337</v>
      </c>
    </row>
    <row r="4793" spans="1:8" x14ac:dyDescent="0.3">
      <c r="A4793" s="1">
        <v>42339</v>
      </c>
      <c r="B4793" t="s">
        <v>3590</v>
      </c>
      <c r="C4793">
        <v>999</v>
      </c>
      <c r="D4793">
        <v>478</v>
      </c>
      <c r="E4793" t="s">
        <v>9</v>
      </c>
      <c r="F4793" t="s">
        <v>9</v>
      </c>
      <c r="G4793" t="s">
        <v>1525</v>
      </c>
      <c r="H4793" t="s">
        <v>337</v>
      </c>
    </row>
    <row r="4794" spans="1:8" x14ac:dyDescent="0.3">
      <c r="A4794" s="1">
        <v>42339</v>
      </c>
      <c r="B4794" t="s">
        <v>4261</v>
      </c>
      <c r="C4794">
        <v>999</v>
      </c>
      <c r="D4794">
        <v>399</v>
      </c>
      <c r="E4794" t="s">
        <v>9</v>
      </c>
      <c r="F4794" t="s">
        <v>9</v>
      </c>
      <c r="G4794" t="s">
        <v>4262</v>
      </c>
      <c r="H4794" t="s">
        <v>124</v>
      </c>
    </row>
    <row r="4795" spans="1:8" x14ac:dyDescent="0.3">
      <c r="A4795" s="1">
        <v>42339</v>
      </c>
      <c r="B4795" t="s">
        <v>3924</v>
      </c>
      <c r="C4795">
        <v>440</v>
      </c>
      <c r="D4795">
        <v>340</v>
      </c>
      <c r="E4795" t="s">
        <v>9</v>
      </c>
      <c r="F4795" t="s">
        <v>9</v>
      </c>
      <c r="G4795" t="s">
        <v>1525</v>
      </c>
      <c r="H4795" t="s">
        <v>337</v>
      </c>
    </row>
    <row r="4796" spans="1:8" x14ac:dyDescent="0.3">
      <c r="A4796" s="1">
        <v>42339</v>
      </c>
      <c r="B4796" t="s">
        <v>4263</v>
      </c>
      <c r="C4796">
        <v>2240</v>
      </c>
      <c r="D4796">
        <v>1560</v>
      </c>
      <c r="E4796" t="s">
        <v>9</v>
      </c>
      <c r="F4796" t="s">
        <v>9</v>
      </c>
      <c r="G4796" t="s">
        <v>4264</v>
      </c>
      <c r="H4796" t="s">
        <v>763</v>
      </c>
    </row>
    <row r="4797" spans="1:8" x14ac:dyDescent="0.3">
      <c r="A4797" s="1">
        <v>42339</v>
      </c>
      <c r="B4797" t="s">
        <v>4265</v>
      </c>
      <c r="C4797">
        <v>699</v>
      </c>
      <c r="D4797">
        <v>499</v>
      </c>
      <c r="E4797" t="s">
        <v>9</v>
      </c>
      <c r="F4797" t="s">
        <v>9</v>
      </c>
      <c r="G4797" t="s">
        <v>3593</v>
      </c>
      <c r="H4797" t="s">
        <v>337</v>
      </c>
    </row>
    <row r="4798" spans="1:8" x14ac:dyDescent="0.3">
      <c r="A4798" s="1">
        <v>42339</v>
      </c>
      <c r="B4798" t="s">
        <v>4078</v>
      </c>
      <c r="C4798">
        <v>1450</v>
      </c>
      <c r="D4798">
        <v>510</v>
      </c>
      <c r="E4798" t="s">
        <v>9</v>
      </c>
      <c r="F4798" t="s">
        <v>9</v>
      </c>
      <c r="G4798" t="s">
        <v>4079</v>
      </c>
      <c r="H4798" t="s">
        <v>337</v>
      </c>
    </row>
    <row r="4799" spans="1:8" x14ac:dyDescent="0.3">
      <c r="A4799" s="1">
        <v>42339</v>
      </c>
      <c r="B4799" t="s">
        <v>4266</v>
      </c>
      <c r="C4799">
        <v>1180</v>
      </c>
      <c r="D4799">
        <v>849</v>
      </c>
      <c r="E4799" t="s">
        <v>9</v>
      </c>
      <c r="F4799" t="s">
        <v>9</v>
      </c>
      <c r="G4799" t="s">
        <v>4267</v>
      </c>
      <c r="H4799" t="s">
        <v>763</v>
      </c>
    </row>
    <row r="4800" spans="1:8" x14ac:dyDescent="0.3">
      <c r="A4800" s="1">
        <v>42339</v>
      </c>
      <c r="B4800" t="s">
        <v>4268</v>
      </c>
      <c r="C4800">
        <v>1885</v>
      </c>
      <c r="D4800">
        <v>750</v>
      </c>
      <c r="E4800" t="s">
        <v>9</v>
      </c>
      <c r="F4800" t="s">
        <v>9</v>
      </c>
      <c r="G4800" t="s">
        <v>4269</v>
      </c>
      <c r="H4800" t="s">
        <v>763</v>
      </c>
    </row>
    <row r="4801" spans="1:8" x14ac:dyDescent="0.3">
      <c r="A4801" s="1">
        <v>42339</v>
      </c>
      <c r="B4801" t="s">
        <v>4270</v>
      </c>
      <c r="C4801">
        <v>666</v>
      </c>
      <c r="D4801">
        <v>299</v>
      </c>
      <c r="E4801" t="s">
        <v>9</v>
      </c>
      <c r="F4801" t="s">
        <v>9</v>
      </c>
      <c r="H4801" t="s">
        <v>11</v>
      </c>
    </row>
    <row r="4802" spans="1:8" x14ac:dyDescent="0.3">
      <c r="A4802" s="1">
        <v>42339</v>
      </c>
      <c r="B4802" t="s">
        <v>4271</v>
      </c>
      <c r="C4802">
        <v>1499</v>
      </c>
      <c r="D4802">
        <v>699</v>
      </c>
      <c r="E4802" t="s">
        <v>9</v>
      </c>
      <c r="F4802" t="s">
        <v>9</v>
      </c>
      <c r="H4802" t="s">
        <v>11</v>
      </c>
    </row>
    <row r="4803" spans="1:8" x14ac:dyDescent="0.3">
      <c r="A4803" s="1">
        <v>42339</v>
      </c>
      <c r="B4803" t="s">
        <v>4272</v>
      </c>
      <c r="C4803">
        <v>1225</v>
      </c>
      <c r="D4803">
        <v>980</v>
      </c>
      <c r="E4803">
        <v>1</v>
      </c>
      <c r="F4803">
        <v>1</v>
      </c>
      <c r="G4803" t="s">
        <v>4273</v>
      </c>
      <c r="H4803" t="s">
        <v>763</v>
      </c>
    </row>
    <row r="4804" spans="1:8" x14ac:dyDescent="0.3">
      <c r="A4804" s="1">
        <v>42339</v>
      </c>
      <c r="B4804" t="s">
        <v>4274</v>
      </c>
      <c r="C4804">
        <v>570</v>
      </c>
      <c r="D4804">
        <v>456</v>
      </c>
      <c r="E4804" t="s">
        <v>9</v>
      </c>
      <c r="F4804" t="s">
        <v>9</v>
      </c>
      <c r="G4804" t="s">
        <v>4275</v>
      </c>
      <c r="H4804" t="s">
        <v>763</v>
      </c>
    </row>
    <row r="4805" spans="1:8" x14ac:dyDescent="0.3">
      <c r="A4805" s="1">
        <v>42339</v>
      </c>
      <c r="B4805" t="s">
        <v>4276</v>
      </c>
      <c r="C4805">
        <v>599</v>
      </c>
      <c r="D4805">
        <v>399</v>
      </c>
      <c r="E4805" t="s">
        <v>9</v>
      </c>
      <c r="F4805" t="s">
        <v>9</v>
      </c>
      <c r="G4805" t="s">
        <v>4189</v>
      </c>
      <c r="H4805" t="s">
        <v>76</v>
      </c>
    </row>
    <row r="4806" spans="1:8" x14ac:dyDescent="0.3">
      <c r="A4806" s="1">
        <v>42339</v>
      </c>
      <c r="B4806" t="s">
        <v>4277</v>
      </c>
      <c r="C4806">
        <v>2145</v>
      </c>
      <c r="D4806">
        <v>965</v>
      </c>
      <c r="E4806" t="s">
        <v>9</v>
      </c>
      <c r="F4806" t="s">
        <v>9</v>
      </c>
      <c r="G4806" t="s">
        <v>4278</v>
      </c>
      <c r="H4806" t="s">
        <v>763</v>
      </c>
    </row>
    <row r="4807" spans="1:8" x14ac:dyDescent="0.3">
      <c r="A4807" s="1">
        <v>42339</v>
      </c>
      <c r="B4807" t="s">
        <v>4279</v>
      </c>
      <c r="C4807">
        <v>2825</v>
      </c>
      <c r="D4807">
        <v>2825</v>
      </c>
      <c r="E4807" t="s">
        <v>9</v>
      </c>
      <c r="F4807" t="s">
        <v>9</v>
      </c>
      <c r="G4807" t="s">
        <v>4280</v>
      </c>
      <c r="H4807" t="s">
        <v>73</v>
      </c>
    </row>
    <row r="4808" spans="1:8" x14ac:dyDescent="0.3">
      <c r="A4808" s="1">
        <v>42339</v>
      </c>
      <c r="B4808" t="s">
        <v>3590</v>
      </c>
      <c r="C4808">
        <v>630</v>
      </c>
      <c r="D4808">
        <v>352</v>
      </c>
      <c r="E4808" t="s">
        <v>9</v>
      </c>
      <c r="F4808" t="s">
        <v>9</v>
      </c>
      <c r="G4808" t="s">
        <v>1525</v>
      </c>
      <c r="H4808" t="s">
        <v>337</v>
      </c>
    </row>
    <row r="4809" spans="1:8" x14ac:dyDescent="0.3">
      <c r="A4809" s="1">
        <v>42339</v>
      </c>
      <c r="B4809" t="s">
        <v>3590</v>
      </c>
      <c r="C4809">
        <v>640</v>
      </c>
      <c r="D4809">
        <v>478</v>
      </c>
      <c r="E4809" t="s">
        <v>9</v>
      </c>
      <c r="F4809" t="s">
        <v>9</v>
      </c>
      <c r="G4809" t="s">
        <v>1525</v>
      </c>
      <c r="H4809" t="s">
        <v>337</v>
      </c>
    </row>
    <row r="4810" spans="1:8" x14ac:dyDescent="0.3">
      <c r="A4810" s="1">
        <v>42339</v>
      </c>
      <c r="B4810" t="s">
        <v>3694</v>
      </c>
      <c r="C4810">
        <v>440</v>
      </c>
      <c r="D4810">
        <v>440</v>
      </c>
      <c r="E4810" t="s">
        <v>9</v>
      </c>
      <c r="F4810" t="s">
        <v>9</v>
      </c>
      <c r="G4810" t="s">
        <v>1525</v>
      </c>
      <c r="H4810" t="s">
        <v>337</v>
      </c>
    </row>
    <row r="4811" spans="1:8" x14ac:dyDescent="0.3">
      <c r="A4811" s="1">
        <v>42339</v>
      </c>
      <c r="B4811" t="s">
        <v>4281</v>
      </c>
      <c r="C4811">
        <v>3000</v>
      </c>
      <c r="D4811">
        <v>549</v>
      </c>
      <c r="E4811" t="s">
        <v>9</v>
      </c>
      <c r="F4811" t="s">
        <v>9</v>
      </c>
      <c r="G4811" t="s">
        <v>3955</v>
      </c>
      <c r="H4811" t="s">
        <v>337</v>
      </c>
    </row>
    <row r="4812" spans="1:8" x14ac:dyDescent="0.3">
      <c r="A4812" s="1">
        <v>42339</v>
      </c>
      <c r="B4812" t="s">
        <v>4282</v>
      </c>
      <c r="C4812">
        <v>5200</v>
      </c>
      <c r="D4812">
        <v>4800</v>
      </c>
      <c r="E4812" t="s">
        <v>9</v>
      </c>
      <c r="F4812" t="s">
        <v>9</v>
      </c>
      <c r="G4812" t="s">
        <v>4283</v>
      </c>
      <c r="H4812" t="s">
        <v>76</v>
      </c>
    </row>
    <row r="4813" spans="1:8" x14ac:dyDescent="0.3">
      <c r="A4813" s="1">
        <v>42339</v>
      </c>
      <c r="B4813" t="s">
        <v>3675</v>
      </c>
      <c r="C4813">
        <v>1000</v>
      </c>
      <c r="D4813">
        <v>399</v>
      </c>
      <c r="E4813" t="s">
        <v>9</v>
      </c>
      <c r="F4813" t="s">
        <v>9</v>
      </c>
      <c r="G4813" t="s">
        <v>3676</v>
      </c>
      <c r="H4813" t="s">
        <v>337</v>
      </c>
    </row>
    <row r="4814" spans="1:8" x14ac:dyDescent="0.3">
      <c r="A4814" s="1">
        <v>42339</v>
      </c>
      <c r="B4814" t="s">
        <v>4284</v>
      </c>
      <c r="C4814">
        <v>4900</v>
      </c>
      <c r="D4814">
        <v>1599</v>
      </c>
      <c r="E4814" t="s">
        <v>9</v>
      </c>
      <c r="F4814" t="s">
        <v>9</v>
      </c>
      <c r="G4814" t="s">
        <v>3206</v>
      </c>
      <c r="H4814" t="s">
        <v>76</v>
      </c>
    </row>
    <row r="4815" spans="1:8" x14ac:dyDescent="0.3">
      <c r="A4815" s="1">
        <v>42339</v>
      </c>
      <c r="B4815" t="s">
        <v>4285</v>
      </c>
      <c r="C4815">
        <v>4900</v>
      </c>
      <c r="D4815">
        <v>1599</v>
      </c>
      <c r="E4815" t="s">
        <v>9</v>
      </c>
      <c r="F4815" t="s">
        <v>9</v>
      </c>
      <c r="G4815" t="s">
        <v>3206</v>
      </c>
      <c r="H4815" t="s">
        <v>76</v>
      </c>
    </row>
    <row r="4816" spans="1:8" x14ac:dyDescent="0.3">
      <c r="A4816" s="1">
        <v>42339</v>
      </c>
      <c r="B4816" t="s">
        <v>3590</v>
      </c>
      <c r="C4816">
        <v>300</v>
      </c>
      <c r="D4816">
        <v>284</v>
      </c>
      <c r="E4816" t="s">
        <v>9</v>
      </c>
      <c r="F4816" t="s">
        <v>9</v>
      </c>
      <c r="G4816" t="s">
        <v>1525</v>
      </c>
      <c r="H4816" t="s">
        <v>337</v>
      </c>
    </row>
    <row r="4817" spans="1:8" x14ac:dyDescent="0.3">
      <c r="A4817" s="1">
        <v>42339</v>
      </c>
      <c r="B4817" t="s">
        <v>4286</v>
      </c>
      <c r="C4817">
        <v>4900</v>
      </c>
      <c r="D4817">
        <v>1599</v>
      </c>
      <c r="E4817" t="s">
        <v>9</v>
      </c>
      <c r="F4817" t="s">
        <v>9</v>
      </c>
      <c r="G4817" t="s">
        <v>3206</v>
      </c>
      <c r="H4817" t="s">
        <v>76</v>
      </c>
    </row>
    <row r="4818" spans="1:8" x14ac:dyDescent="0.3">
      <c r="A4818" s="1">
        <v>42339</v>
      </c>
      <c r="B4818" t="s">
        <v>3716</v>
      </c>
      <c r="C4818">
        <v>900</v>
      </c>
      <c r="D4818">
        <v>245</v>
      </c>
      <c r="E4818" t="s">
        <v>9</v>
      </c>
      <c r="F4818" t="s">
        <v>9</v>
      </c>
      <c r="G4818" t="s">
        <v>3699</v>
      </c>
      <c r="H4818" t="s">
        <v>337</v>
      </c>
    </row>
    <row r="4819" spans="1:8" x14ac:dyDescent="0.3">
      <c r="A4819" s="1">
        <v>42339</v>
      </c>
      <c r="B4819" t="s">
        <v>4287</v>
      </c>
      <c r="C4819">
        <v>4900</v>
      </c>
      <c r="D4819">
        <v>1599</v>
      </c>
      <c r="E4819" t="s">
        <v>9</v>
      </c>
      <c r="F4819" t="s">
        <v>9</v>
      </c>
      <c r="G4819" t="s">
        <v>3206</v>
      </c>
      <c r="H4819" t="s">
        <v>76</v>
      </c>
    </row>
    <row r="4820" spans="1:8" x14ac:dyDescent="0.3">
      <c r="A4820" s="1">
        <v>42339</v>
      </c>
      <c r="B4820" t="s">
        <v>4288</v>
      </c>
      <c r="C4820">
        <v>4900</v>
      </c>
      <c r="D4820">
        <v>1599</v>
      </c>
      <c r="E4820" t="s">
        <v>9</v>
      </c>
      <c r="F4820" t="s">
        <v>9</v>
      </c>
      <c r="G4820" t="s">
        <v>3206</v>
      </c>
      <c r="H4820" t="s">
        <v>76</v>
      </c>
    </row>
    <row r="4821" spans="1:8" x14ac:dyDescent="0.3">
      <c r="A4821" s="1">
        <v>42339</v>
      </c>
      <c r="B4821" t="s">
        <v>4158</v>
      </c>
      <c r="C4821">
        <v>399</v>
      </c>
      <c r="D4821">
        <v>193</v>
      </c>
      <c r="E4821" t="s">
        <v>9</v>
      </c>
      <c r="F4821" t="s">
        <v>9</v>
      </c>
      <c r="G4821" t="s">
        <v>3683</v>
      </c>
      <c r="H4821" t="s">
        <v>337</v>
      </c>
    </row>
    <row r="4822" spans="1:8" x14ac:dyDescent="0.3">
      <c r="A4822" s="1">
        <v>42339</v>
      </c>
      <c r="B4822" t="s">
        <v>4289</v>
      </c>
      <c r="C4822">
        <v>3150</v>
      </c>
      <c r="D4822">
        <v>1350</v>
      </c>
      <c r="E4822" t="s">
        <v>9</v>
      </c>
      <c r="F4822" t="s">
        <v>9</v>
      </c>
      <c r="G4822" t="s">
        <v>3206</v>
      </c>
      <c r="H4822" t="s">
        <v>76</v>
      </c>
    </row>
    <row r="4823" spans="1:8" x14ac:dyDescent="0.3">
      <c r="A4823" s="1">
        <v>42339</v>
      </c>
      <c r="B4823" t="s">
        <v>4290</v>
      </c>
      <c r="C4823">
        <v>666</v>
      </c>
      <c r="D4823">
        <v>299</v>
      </c>
      <c r="E4823" t="s">
        <v>9</v>
      </c>
      <c r="F4823" t="s">
        <v>9</v>
      </c>
      <c r="H4823" t="s">
        <v>11</v>
      </c>
    </row>
    <row r="4824" spans="1:8" x14ac:dyDescent="0.3">
      <c r="A4824" s="1">
        <v>42339</v>
      </c>
      <c r="B4824" t="s">
        <v>4291</v>
      </c>
      <c r="C4824">
        <v>1599</v>
      </c>
      <c r="D4824">
        <v>650</v>
      </c>
      <c r="E4824" t="s">
        <v>9</v>
      </c>
      <c r="F4824" t="s">
        <v>9</v>
      </c>
      <c r="G4824" t="s">
        <v>4292</v>
      </c>
      <c r="H4824" t="s">
        <v>73</v>
      </c>
    </row>
    <row r="4825" spans="1:8" x14ac:dyDescent="0.3">
      <c r="A4825" s="1">
        <v>42339</v>
      </c>
      <c r="B4825" t="s">
        <v>4293</v>
      </c>
      <c r="C4825">
        <v>1499</v>
      </c>
      <c r="D4825">
        <v>1499</v>
      </c>
      <c r="E4825" t="s">
        <v>9</v>
      </c>
      <c r="F4825" t="s">
        <v>9</v>
      </c>
      <c r="G4825" t="s">
        <v>4294</v>
      </c>
      <c r="H4825" t="s">
        <v>763</v>
      </c>
    </row>
    <row r="4826" spans="1:8" x14ac:dyDescent="0.3">
      <c r="A4826" s="1">
        <v>42339</v>
      </c>
      <c r="B4826" t="s">
        <v>4295</v>
      </c>
      <c r="C4826">
        <v>800</v>
      </c>
      <c r="D4826">
        <v>240</v>
      </c>
      <c r="E4826" t="s">
        <v>9</v>
      </c>
      <c r="F4826" t="s">
        <v>9</v>
      </c>
      <c r="G4826" t="s">
        <v>3767</v>
      </c>
      <c r="H4826" t="s">
        <v>337</v>
      </c>
    </row>
    <row r="4827" spans="1:8" x14ac:dyDescent="0.3">
      <c r="A4827" s="1">
        <v>42339</v>
      </c>
      <c r="B4827" t="s">
        <v>4296</v>
      </c>
      <c r="C4827">
        <v>3150</v>
      </c>
      <c r="D4827">
        <v>1350</v>
      </c>
      <c r="E4827" t="s">
        <v>9</v>
      </c>
      <c r="F4827" t="s">
        <v>9</v>
      </c>
      <c r="G4827" t="s">
        <v>3206</v>
      </c>
      <c r="H4827" t="s">
        <v>76</v>
      </c>
    </row>
    <row r="4828" spans="1:8" x14ac:dyDescent="0.3">
      <c r="A4828" s="1">
        <v>42339</v>
      </c>
      <c r="B4828" t="s">
        <v>4297</v>
      </c>
      <c r="C4828">
        <v>599</v>
      </c>
      <c r="D4828">
        <v>399</v>
      </c>
      <c r="E4828">
        <v>4.3</v>
      </c>
      <c r="F4828">
        <v>4.3</v>
      </c>
      <c r="G4828" t="s">
        <v>4298</v>
      </c>
      <c r="H4828" t="s">
        <v>76</v>
      </c>
    </row>
    <row r="4829" spans="1:8" x14ac:dyDescent="0.3">
      <c r="A4829" s="1">
        <v>42339</v>
      </c>
      <c r="B4829" t="s">
        <v>4008</v>
      </c>
      <c r="C4829">
        <v>999</v>
      </c>
      <c r="D4829">
        <v>399</v>
      </c>
      <c r="E4829" t="s">
        <v>9</v>
      </c>
      <c r="F4829" t="s">
        <v>9</v>
      </c>
      <c r="G4829" t="s">
        <v>4009</v>
      </c>
      <c r="H4829" t="s">
        <v>337</v>
      </c>
    </row>
    <row r="4830" spans="1:8" x14ac:dyDescent="0.3">
      <c r="A4830" s="1">
        <v>42339</v>
      </c>
      <c r="B4830" t="s">
        <v>4299</v>
      </c>
      <c r="C4830">
        <v>4900</v>
      </c>
      <c r="D4830">
        <v>1599</v>
      </c>
      <c r="E4830" t="s">
        <v>9</v>
      </c>
      <c r="F4830" t="s">
        <v>9</v>
      </c>
      <c r="G4830" t="s">
        <v>3206</v>
      </c>
      <c r="H4830" t="s">
        <v>76</v>
      </c>
    </row>
    <row r="4831" spans="1:8" x14ac:dyDescent="0.3">
      <c r="A4831" s="1">
        <v>42339</v>
      </c>
      <c r="B4831" t="s">
        <v>4300</v>
      </c>
      <c r="C4831">
        <v>1240</v>
      </c>
      <c r="D4831">
        <v>1116</v>
      </c>
      <c r="E4831" t="s">
        <v>9</v>
      </c>
      <c r="F4831" t="s">
        <v>9</v>
      </c>
      <c r="G4831" t="s">
        <v>4267</v>
      </c>
      <c r="H4831" t="s">
        <v>763</v>
      </c>
    </row>
    <row r="4832" spans="1:8" x14ac:dyDescent="0.3">
      <c r="A4832" s="1">
        <v>42339</v>
      </c>
      <c r="B4832" t="s">
        <v>4301</v>
      </c>
      <c r="C4832">
        <v>450</v>
      </c>
      <c r="D4832">
        <v>370</v>
      </c>
      <c r="E4832" t="s">
        <v>9</v>
      </c>
      <c r="F4832" t="s">
        <v>9</v>
      </c>
      <c r="G4832" t="s">
        <v>1525</v>
      </c>
      <c r="H4832" t="s">
        <v>337</v>
      </c>
    </row>
    <row r="4833" spans="1:8" x14ac:dyDescent="0.3">
      <c r="A4833" s="1">
        <v>42339</v>
      </c>
      <c r="B4833" t="s">
        <v>4302</v>
      </c>
      <c r="C4833">
        <v>1399</v>
      </c>
      <c r="D4833">
        <v>1399</v>
      </c>
      <c r="E4833" t="s">
        <v>9</v>
      </c>
      <c r="F4833" t="s">
        <v>9</v>
      </c>
      <c r="G4833" t="s">
        <v>4174</v>
      </c>
      <c r="H4833" t="s">
        <v>76</v>
      </c>
    </row>
    <row r="4834" spans="1:8" x14ac:dyDescent="0.3">
      <c r="A4834" s="1">
        <v>42339</v>
      </c>
      <c r="B4834" t="s">
        <v>4303</v>
      </c>
      <c r="C4834">
        <v>4900</v>
      </c>
      <c r="D4834">
        <v>1599</v>
      </c>
      <c r="E4834" t="s">
        <v>9</v>
      </c>
      <c r="F4834" t="s">
        <v>9</v>
      </c>
      <c r="G4834" t="s">
        <v>3206</v>
      </c>
      <c r="H4834" t="s">
        <v>76</v>
      </c>
    </row>
    <row r="4835" spans="1:8" x14ac:dyDescent="0.3">
      <c r="A4835" s="1">
        <v>42339</v>
      </c>
      <c r="B4835" t="s">
        <v>4304</v>
      </c>
      <c r="C4835">
        <v>299</v>
      </c>
      <c r="D4835">
        <v>299</v>
      </c>
      <c r="E4835" t="s">
        <v>9</v>
      </c>
      <c r="F4835" t="s">
        <v>9</v>
      </c>
      <c r="G4835" t="s">
        <v>3248</v>
      </c>
      <c r="H4835" t="s">
        <v>73</v>
      </c>
    </row>
    <row r="4836" spans="1:8" x14ac:dyDescent="0.3">
      <c r="A4836" s="1">
        <v>42339</v>
      </c>
      <c r="B4836" t="s">
        <v>4305</v>
      </c>
      <c r="C4836">
        <v>1418</v>
      </c>
      <c r="D4836">
        <v>1099</v>
      </c>
      <c r="E4836" t="s">
        <v>9</v>
      </c>
      <c r="F4836" t="s">
        <v>9</v>
      </c>
      <c r="H4836" t="s">
        <v>11</v>
      </c>
    </row>
    <row r="4837" spans="1:8" x14ac:dyDescent="0.3">
      <c r="A4837" s="1">
        <v>42339</v>
      </c>
      <c r="B4837" t="s">
        <v>4306</v>
      </c>
      <c r="C4837">
        <v>1000</v>
      </c>
      <c r="D4837">
        <v>275</v>
      </c>
      <c r="E4837" t="s">
        <v>9</v>
      </c>
      <c r="F4837" t="s">
        <v>9</v>
      </c>
      <c r="G4837" t="s">
        <v>3767</v>
      </c>
      <c r="H4837" t="s">
        <v>337</v>
      </c>
    </row>
    <row r="4838" spans="1:8" x14ac:dyDescent="0.3">
      <c r="A4838" s="1">
        <v>42339</v>
      </c>
      <c r="B4838" t="s">
        <v>4307</v>
      </c>
      <c r="C4838">
        <v>2450</v>
      </c>
      <c r="D4838">
        <v>920</v>
      </c>
      <c r="E4838" t="s">
        <v>9</v>
      </c>
      <c r="F4838" t="s">
        <v>9</v>
      </c>
      <c r="G4838" t="s">
        <v>3206</v>
      </c>
      <c r="H4838" t="s">
        <v>76</v>
      </c>
    </row>
    <row r="4839" spans="1:8" x14ac:dyDescent="0.3">
      <c r="A4839" s="1">
        <v>42339</v>
      </c>
      <c r="B4839" t="s">
        <v>4191</v>
      </c>
      <c r="C4839">
        <v>469</v>
      </c>
      <c r="D4839">
        <v>320</v>
      </c>
      <c r="E4839" t="s">
        <v>9</v>
      </c>
      <c r="F4839" t="s">
        <v>9</v>
      </c>
      <c r="G4839" t="s">
        <v>1525</v>
      </c>
      <c r="H4839" t="s">
        <v>337</v>
      </c>
    </row>
    <row r="4840" spans="1:8" x14ac:dyDescent="0.3">
      <c r="A4840" s="1">
        <v>42339</v>
      </c>
      <c r="B4840" t="s">
        <v>4308</v>
      </c>
      <c r="C4840">
        <v>1510</v>
      </c>
      <c r="D4840">
        <v>1510</v>
      </c>
      <c r="E4840" t="s">
        <v>9</v>
      </c>
      <c r="F4840" t="s">
        <v>9</v>
      </c>
      <c r="G4840" t="s">
        <v>4309</v>
      </c>
      <c r="H4840" t="s">
        <v>32</v>
      </c>
    </row>
    <row r="4841" spans="1:8" x14ac:dyDescent="0.3">
      <c r="A4841" s="1">
        <v>42339</v>
      </c>
      <c r="B4841" t="s">
        <v>4310</v>
      </c>
      <c r="C4841">
        <v>2450</v>
      </c>
      <c r="D4841">
        <v>920</v>
      </c>
      <c r="E4841" t="s">
        <v>9</v>
      </c>
      <c r="F4841" t="s">
        <v>9</v>
      </c>
      <c r="G4841" t="s">
        <v>3206</v>
      </c>
      <c r="H4841" t="s">
        <v>76</v>
      </c>
    </row>
    <row r="4842" spans="1:8" x14ac:dyDescent="0.3">
      <c r="A4842" s="1">
        <v>42339</v>
      </c>
      <c r="B4842" t="s">
        <v>4311</v>
      </c>
      <c r="C4842">
        <v>699</v>
      </c>
      <c r="D4842">
        <v>489</v>
      </c>
      <c r="E4842" t="s">
        <v>9</v>
      </c>
      <c r="F4842" t="s">
        <v>9</v>
      </c>
      <c r="G4842" t="s">
        <v>1681</v>
      </c>
      <c r="H4842" t="s">
        <v>337</v>
      </c>
    </row>
    <row r="4843" spans="1:8" x14ac:dyDescent="0.3">
      <c r="A4843" s="1">
        <v>42339</v>
      </c>
      <c r="B4843" t="s">
        <v>4312</v>
      </c>
      <c r="C4843">
        <v>4000</v>
      </c>
      <c r="D4843">
        <v>1584</v>
      </c>
      <c r="E4843" t="s">
        <v>9</v>
      </c>
      <c r="F4843" t="s">
        <v>9</v>
      </c>
      <c r="G4843" t="s">
        <v>4313</v>
      </c>
      <c r="H4843" t="s">
        <v>763</v>
      </c>
    </row>
    <row r="4844" spans="1:8" x14ac:dyDescent="0.3">
      <c r="A4844" s="1">
        <v>42339</v>
      </c>
      <c r="B4844" t="s">
        <v>4314</v>
      </c>
      <c r="C4844">
        <v>4900</v>
      </c>
      <c r="D4844">
        <v>1599</v>
      </c>
      <c r="E4844" t="s">
        <v>9</v>
      </c>
      <c r="F4844" t="s">
        <v>9</v>
      </c>
      <c r="G4844" t="s">
        <v>3206</v>
      </c>
      <c r="H4844" t="s">
        <v>76</v>
      </c>
    </row>
    <row r="4845" spans="1:8" x14ac:dyDescent="0.3">
      <c r="A4845" s="1">
        <v>42339</v>
      </c>
      <c r="B4845" t="s">
        <v>4315</v>
      </c>
      <c r="C4845">
        <v>499</v>
      </c>
      <c r="D4845">
        <v>349</v>
      </c>
      <c r="E4845">
        <v>5</v>
      </c>
      <c r="F4845">
        <v>5</v>
      </c>
      <c r="G4845" t="s">
        <v>1681</v>
      </c>
      <c r="H4845" t="s">
        <v>337</v>
      </c>
    </row>
    <row r="4846" spans="1:8" x14ac:dyDescent="0.3">
      <c r="A4846" s="1">
        <v>42339</v>
      </c>
      <c r="B4846" t="s">
        <v>4316</v>
      </c>
      <c r="C4846">
        <v>799</v>
      </c>
      <c r="D4846">
        <v>499</v>
      </c>
      <c r="E4846" t="s">
        <v>9</v>
      </c>
      <c r="F4846" t="s">
        <v>9</v>
      </c>
      <c r="G4846" t="s">
        <v>4317</v>
      </c>
      <c r="H4846" t="s">
        <v>76</v>
      </c>
    </row>
    <row r="4847" spans="1:8" x14ac:dyDescent="0.3">
      <c r="A4847" s="1">
        <v>42339</v>
      </c>
      <c r="B4847" t="s">
        <v>3884</v>
      </c>
      <c r="C4847">
        <v>400</v>
      </c>
      <c r="D4847">
        <v>150</v>
      </c>
      <c r="E4847" t="s">
        <v>9</v>
      </c>
      <c r="F4847" t="s">
        <v>9</v>
      </c>
      <c r="G4847" t="s">
        <v>3767</v>
      </c>
      <c r="H4847" t="s">
        <v>337</v>
      </c>
    </row>
    <row r="4848" spans="1:8" x14ac:dyDescent="0.3">
      <c r="A4848" s="1">
        <v>42339</v>
      </c>
      <c r="B4848" t="s">
        <v>4318</v>
      </c>
      <c r="C4848">
        <v>4900</v>
      </c>
      <c r="D4848">
        <v>1599</v>
      </c>
      <c r="E4848" t="s">
        <v>9</v>
      </c>
      <c r="F4848" t="s">
        <v>9</v>
      </c>
      <c r="G4848" t="s">
        <v>3206</v>
      </c>
      <c r="H4848" t="s">
        <v>76</v>
      </c>
    </row>
    <row r="4849" spans="1:8" x14ac:dyDescent="0.3">
      <c r="A4849" s="1">
        <v>42339</v>
      </c>
      <c r="B4849" t="s">
        <v>4319</v>
      </c>
      <c r="C4849">
        <v>666</v>
      </c>
      <c r="D4849">
        <v>299</v>
      </c>
      <c r="E4849" t="s">
        <v>9</v>
      </c>
      <c r="F4849" t="s">
        <v>9</v>
      </c>
      <c r="H4849" t="s">
        <v>11</v>
      </c>
    </row>
    <row r="4850" spans="1:8" x14ac:dyDescent="0.3">
      <c r="A4850" s="1">
        <v>42339</v>
      </c>
      <c r="B4850" t="s">
        <v>3675</v>
      </c>
      <c r="C4850">
        <v>750</v>
      </c>
      <c r="D4850">
        <v>399</v>
      </c>
      <c r="E4850" t="s">
        <v>9</v>
      </c>
      <c r="F4850" t="s">
        <v>9</v>
      </c>
      <c r="G4850" t="s">
        <v>3676</v>
      </c>
      <c r="H4850" t="s">
        <v>337</v>
      </c>
    </row>
    <row r="4851" spans="1:8" x14ac:dyDescent="0.3">
      <c r="A4851" s="1">
        <v>42339</v>
      </c>
      <c r="B4851" t="s">
        <v>4320</v>
      </c>
      <c r="C4851">
        <v>599</v>
      </c>
      <c r="D4851">
        <v>599</v>
      </c>
      <c r="E4851" t="s">
        <v>9</v>
      </c>
      <c r="F4851" t="s">
        <v>9</v>
      </c>
      <c r="G4851" t="s">
        <v>4023</v>
      </c>
      <c r="H4851" t="s">
        <v>73</v>
      </c>
    </row>
    <row r="4852" spans="1:8" x14ac:dyDescent="0.3">
      <c r="A4852" s="1">
        <v>42339</v>
      </c>
      <c r="B4852" t="s">
        <v>4321</v>
      </c>
      <c r="C4852">
        <v>1699</v>
      </c>
      <c r="D4852">
        <v>1699</v>
      </c>
      <c r="E4852" t="s">
        <v>9</v>
      </c>
      <c r="F4852" t="s">
        <v>9</v>
      </c>
      <c r="G4852" t="s">
        <v>4174</v>
      </c>
      <c r="H4852" t="s">
        <v>76</v>
      </c>
    </row>
    <row r="4853" spans="1:8" x14ac:dyDescent="0.3">
      <c r="A4853" s="1">
        <v>42339</v>
      </c>
      <c r="B4853" t="s">
        <v>3599</v>
      </c>
      <c r="C4853">
        <v>999</v>
      </c>
      <c r="D4853">
        <v>499</v>
      </c>
      <c r="E4853" t="s">
        <v>9</v>
      </c>
      <c r="F4853" t="s">
        <v>9</v>
      </c>
      <c r="G4853" t="s">
        <v>3600</v>
      </c>
      <c r="H4853" t="s">
        <v>337</v>
      </c>
    </row>
    <row r="4854" spans="1:8" x14ac:dyDescent="0.3">
      <c r="A4854" s="1">
        <v>42339</v>
      </c>
      <c r="B4854" t="s">
        <v>4322</v>
      </c>
      <c r="C4854">
        <v>4900</v>
      </c>
      <c r="D4854">
        <v>1599</v>
      </c>
      <c r="E4854" t="s">
        <v>9</v>
      </c>
      <c r="F4854" t="s">
        <v>9</v>
      </c>
      <c r="G4854" t="s">
        <v>3206</v>
      </c>
      <c r="H4854" t="s">
        <v>76</v>
      </c>
    </row>
    <row r="4855" spans="1:8" x14ac:dyDescent="0.3">
      <c r="A4855" s="1">
        <v>42339</v>
      </c>
      <c r="B4855" t="s">
        <v>4290</v>
      </c>
      <c r="C4855">
        <v>666</v>
      </c>
      <c r="D4855">
        <v>299</v>
      </c>
      <c r="E4855" t="s">
        <v>9</v>
      </c>
      <c r="F4855" t="s">
        <v>9</v>
      </c>
      <c r="H4855" t="s">
        <v>11</v>
      </c>
    </row>
    <row r="4856" spans="1:8" x14ac:dyDescent="0.3">
      <c r="A4856" s="1">
        <v>42339</v>
      </c>
      <c r="B4856" t="s">
        <v>3590</v>
      </c>
      <c r="C4856">
        <v>409</v>
      </c>
      <c r="D4856">
        <v>214</v>
      </c>
      <c r="E4856" t="s">
        <v>9</v>
      </c>
      <c r="F4856" t="s">
        <v>9</v>
      </c>
      <c r="G4856" t="s">
        <v>1525</v>
      </c>
      <c r="H4856" t="s">
        <v>337</v>
      </c>
    </row>
    <row r="4857" spans="1:8" x14ac:dyDescent="0.3">
      <c r="A4857" s="1">
        <v>42339</v>
      </c>
      <c r="B4857" t="s">
        <v>4323</v>
      </c>
      <c r="C4857">
        <v>6000</v>
      </c>
      <c r="D4857">
        <v>3674</v>
      </c>
      <c r="E4857" t="s">
        <v>9</v>
      </c>
      <c r="F4857" t="s">
        <v>9</v>
      </c>
      <c r="G4857" t="s">
        <v>3231</v>
      </c>
      <c r="H4857" t="s">
        <v>76</v>
      </c>
    </row>
    <row r="4858" spans="1:8" x14ac:dyDescent="0.3">
      <c r="A4858" s="1">
        <v>42339</v>
      </c>
      <c r="B4858" t="s">
        <v>4324</v>
      </c>
      <c r="C4858">
        <v>2800</v>
      </c>
      <c r="D4858">
        <v>920</v>
      </c>
      <c r="E4858" t="s">
        <v>9</v>
      </c>
      <c r="F4858" t="s">
        <v>9</v>
      </c>
      <c r="G4858" t="s">
        <v>3206</v>
      </c>
      <c r="H4858" t="s">
        <v>76</v>
      </c>
    </row>
    <row r="4859" spans="1:8" x14ac:dyDescent="0.3">
      <c r="A4859" s="1">
        <v>42339</v>
      </c>
      <c r="B4859" t="s">
        <v>4325</v>
      </c>
      <c r="C4859">
        <v>3845</v>
      </c>
      <c r="D4859">
        <v>1574</v>
      </c>
      <c r="E4859" t="s">
        <v>9</v>
      </c>
      <c r="F4859" t="s">
        <v>9</v>
      </c>
      <c r="G4859" t="s">
        <v>2696</v>
      </c>
      <c r="H4859" t="s">
        <v>73</v>
      </c>
    </row>
    <row r="4860" spans="1:8" x14ac:dyDescent="0.3">
      <c r="A4860" s="1">
        <v>42339</v>
      </c>
      <c r="B4860" t="s">
        <v>4326</v>
      </c>
      <c r="C4860">
        <v>4900</v>
      </c>
      <c r="D4860">
        <v>1599</v>
      </c>
      <c r="E4860" t="s">
        <v>9</v>
      </c>
      <c r="F4860" t="s">
        <v>9</v>
      </c>
      <c r="G4860" t="s">
        <v>3206</v>
      </c>
      <c r="H4860" t="s">
        <v>76</v>
      </c>
    </row>
    <row r="4861" spans="1:8" x14ac:dyDescent="0.3">
      <c r="A4861" s="1">
        <v>42339</v>
      </c>
      <c r="B4861" t="s">
        <v>4327</v>
      </c>
      <c r="C4861">
        <v>4900</v>
      </c>
      <c r="D4861">
        <v>1599</v>
      </c>
      <c r="E4861" t="s">
        <v>9</v>
      </c>
      <c r="F4861" t="s">
        <v>9</v>
      </c>
      <c r="G4861" t="s">
        <v>3206</v>
      </c>
      <c r="H4861" t="s">
        <v>76</v>
      </c>
    </row>
    <row r="4862" spans="1:8" x14ac:dyDescent="0.3">
      <c r="A4862" s="1">
        <v>42339</v>
      </c>
      <c r="B4862" t="s">
        <v>4328</v>
      </c>
      <c r="C4862">
        <v>1650</v>
      </c>
      <c r="D4862">
        <v>949</v>
      </c>
      <c r="E4862" t="s">
        <v>9</v>
      </c>
      <c r="F4862" t="s">
        <v>9</v>
      </c>
      <c r="G4862" t="s">
        <v>3261</v>
      </c>
      <c r="H4862" t="s">
        <v>73</v>
      </c>
    </row>
    <row r="4863" spans="1:8" x14ac:dyDescent="0.3">
      <c r="A4863" s="1">
        <v>42339</v>
      </c>
      <c r="B4863" t="s">
        <v>4329</v>
      </c>
      <c r="C4863">
        <v>2450</v>
      </c>
      <c r="D4863">
        <v>920</v>
      </c>
      <c r="E4863" t="s">
        <v>9</v>
      </c>
      <c r="F4863" t="s">
        <v>9</v>
      </c>
      <c r="G4863" t="s">
        <v>3206</v>
      </c>
      <c r="H4863" t="s">
        <v>76</v>
      </c>
    </row>
    <row r="4864" spans="1:8" x14ac:dyDescent="0.3">
      <c r="A4864" s="1">
        <v>42339</v>
      </c>
      <c r="B4864" t="s">
        <v>4330</v>
      </c>
      <c r="C4864">
        <v>4900</v>
      </c>
      <c r="D4864">
        <v>1599</v>
      </c>
      <c r="E4864" t="s">
        <v>9</v>
      </c>
      <c r="F4864" t="s">
        <v>9</v>
      </c>
      <c r="G4864" t="s">
        <v>3206</v>
      </c>
      <c r="H4864" t="s">
        <v>76</v>
      </c>
    </row>
    <row r="4865" spans="1:8" x14ac:dyDescent="0.3">
      <c r="A4865" s="1">
        <v>42339</v>
      </c>
      <c r="B4865" t="s">
        <v>4331</v>
      </c>
      <c r="C4865">
        <v>680</v>
      </c>
      <c r="D4865">
        <v>680</v>
      </c>
      <c r="E4865">
        <v>3.3</v>
      </c>
      <c r="F4865">
        <v>3.3</v>
      </c>
      <c r="G4865" t="s">
        <v>3718</v>
      </c>
      <c r="H4865" t="s">
        <v>73</v>
      </c>
    </row>
    <row r="4866" spans="1:8" x14ac:dyDescent="0.3">
      <c r="A4866" s="1">
        <v>42339</v>
      </c>
      <c r="B4866" t="s">
        <v>4332</v>
      </c>
      <c r="C4866">
        <v>2800</v>
      </c>
      <c r="D4866">
        <v>920</v>
      </c>
      <c r="E4866" t="s">
        <v>9</v>
      </c>
      <c r="F4866" t="s">
        <v>9</v>
      </c>
      <c r="G4866" t="s">
        <v>3206</v>
      </c>
      <c r="H4866" t="s">
        <v>76</v>
      </c>
    </row>
    <row r="4867" spans="1:8" x14ac:dyDescent="0.3">
      <c r="A4867" s="1">
        <v>42339</v>
      </c>
      <c r="B4867" t="s">
        <v>4333</v>
      </c>
      <c r="C4867">
        <v>4900</v>
      </c>
      <c r="D4867">
        <v>1599</v>
      </c>
      <c r="E4867" t="s">
        <v>9</v>
      </c>
      <c r="F4867" t="s">
        <v>9</v>
      </c>
      <c r="G4867" t="s">
        <v>3206</v>
      </c>
      <c r="H4867" t="s">
        <v>76</v>
      </c>
    </row>
    <row r="4868" spans="1:8" x14ac:dyDescent="0.3">
      <c r="A4868" s="1">
        <v>42339</v>
      </c>
      <c r="B4868" t="s">
        <v>4334</v>
      </c>
      <c r="C4868">
        <v>4900</v>
      </c>
      <c r="D4868">
        <v>1599</v>
      </c>
      <c r="E4868" t="s">
        <v>9</v>
      </c>
      <c r="F4868" t="s">
        <v>9</v>
      </c>
      <c r="G4868" t="s">
        <v>3206</v>
      </c>
      <c r="H4868" t="s">
        <v>76</v>
      </c>
    </row>
    <row r="4869" spans="1:8" x14ac:dyDescent="0.3">
      <c r="A4869" s="1">
        <v>42339</v>
      </c>
      <c r="B4869" t="s">
        <v>4335</v>
      </c>
      <c r="C4869">
        <v>3500</v>
      </c>
      <c r="D4869">
        <v>3300</v>
      </c>
      <c r="E4869">
        <v>5</v>
      </c>
      <c r="F4869">
        <v>5</v>
      </c>
      <c r="G4869" t="s">
        <v>4336</v>
      </c>
      <c r="H4869" t="s">
        <v>73</v>
      </c>
    </row>
    <row r="4870" spans="1:8" x14ac:dyDescent="0.3">
      <c r="A4870" s="1">
        <v>42339</v>
      </c>
      <c r="B4870" t="s">
        <v>4337</v>
      </c>
      <c r="C4870">
        <v>2450</v>
      </c>
      <c r="D4870">
        <v>920</v>
      </c>
      <c r="E4870" t="s">
        <v>9</v>
      </c>
      <c r="F4870" t="s">
        <v>9</v>
      </c>
      <c r="G4870" t="s">
        <v>3206</v>
      </c>
      <c r="H4870" t="s">
        <v>76</v>
      </c>
    </row>
    <row r="4871" spans="1:8" x14ac:dyDescent="0.3">
      <c r="A4871" s="1">
        <v>42339</v>
      </c>
      <c r="B4871" t="s">
        <v>4242</v>
      </c>
      <c r="C4871">
        <v>1100</v>
      </c>
      <c r="D4871">
        <v>330</v>
      </c>
      <c r="E4871" t="s">
        <v>9</v>
      </c>
      <c r="F4871" t="s">
        <v>9</v>
      </c>
      <c r="G4871" t="s">
        <v>4243</v>
      </c>
      <c r="H4871" t="s">
        <v>337</v>
      </c>
    </row>
    <row r="4872" spans="1:8" x14ac:dyDescent="0.3">
      <c r="A4872" s="1">
        <v>42339</v>
      </c>
      <c r="B4872" t="s">
        <v>4338</v>
      </c>
      <c r="C4872">
        <v>699</v>
      </c>
      <c r="D4872">
        <v>299</v>
      </c>
      <c r="E4872" t="s">
        <v>9</v>
      </c>
      <c r="F4872" t="s">
        <v>9</v>
      </c>
      <c r="G4872" t="s">
        <v>3593</v>
      </c>
      <c r="H4872" t="s">
        <v>337</v>
      </c>
    </row>
    <row r="4873" spans="1:8" x14ac:dyDescent="0.3">
      <c r="A4873" s="1">
        <v>42339</v>
      </c>
      <c r="B4873" t="s">
        <v>4339</v>
      </c>
      <c r="C4873">
        <v>499</v>
      </c>
      <c r="D4873">
        <v>89</v>
      </c>
      <c r="E4873">
        <v>1</v>
      </c>
      <c r="F4873">
        <v>1</v>
      </c>
      <c r="G4873" t="s">
        <v>4340</v>
      </c>
      <c r="H4873" t="s">
        <v>76</v>
      </c>
    </row>
    <row r="4874" spans="1:8" x14ac:dyDescent="0.3">
      <c r="A4874" s="1">
        <v>42339</v>
      </c>
      <c r="B4874" t="s">
        <v>4341</v>
      </c>
      <c r="C4874">
        <v>1385</v>
      </c>
      <c r="D4874">
        <v>999</v>
      </c>
      <c r="E4874" t="s">
        <v>9</v>
      </c>
      <c r="F4874" t="s">
        <v>9</v>
      </c>
      <c r="G4874" t="s">
        <v>4342</v>
      </c>
      <c r="H4874" t="s">
        <v>763</v>
      </c>
    </row>
    <row r="4875" spans="1:8" x14ac:dyDescent="0.3">
      <c r="A4875" s="1">
        <v>42339</v>
      </c>
      <c r="B4875" t="s">
        <v>3675</v>
      </c>
      <c r="C4875">
        <v>500</v>
      </c>
      <c r="D4875">
        <v>300</v>
      </c>
      <c r="E4875" t="s">
        <v>9</v>
      </c>
      <c r="F4875" t="s">
        <v>9</v>
      </c>
      <c r="G4875" t="s">
        <v>3676</v>
      </c>
      <c r="H4875" t="s">
        <v>337</v>
      </c>
    </row>
    <row r="4876" spans="1:8" x14ac:dyDescent="0.3">
      <c r="A4876" s="1">
        <v>42339</v>
      </c>
      <c r="B4876" t="s">
        <v>4343</v>
      </c>
      <c r="C4876">
        <v>599</v>
      </c>
      <c r="D4876">
        <v>399</v>
      </c>
      <c r="E4876" t="s">
        <v>9</v>
      </c>
      <c r="F4876" t="s">
        <v>9</v>
      </c>
      <c r="G4876" t="s">
        <v>4344</v>
      </c>
      <c r="H4876" t="s">
        <v>76</v>
      </c>
    </row>
    <row r="4877" spans="1:8" x14ac:dyDescent="0.3">
      <c r="A4877" s="1">
        <v>42339</v>
      </c>
      <c r="B4877" t="s">
        <v>4345</v>
      </c>
      <c r="C4877">
        <v>599</v>
      </c>
      <c r="D4877">
        <v>199</v>
      </c>
      <c r="E4877" t="s">
        <v>9</v>
      </c>
      <c r="F4877" t="s">
        <v>9</v>
      </c>
      <c r="G4877" t="s">
        <v>4346</v>
      </c>
      <c r="H4877" t="s">
        <v>76</v>
      </c>
    </row>
    <row r="4878" spans="1:8" x14ac:dyDescent="0.3">
      <c r="A4878" s="1">
        <v>42339</v>
      </c>
      <c r="B4878" t="s">
        <v>4217</v>
      </c>
      <c r="C4878">
        <v>759</v>
      </c>
      <c r="D4878">
        <v>759</v>
      </c>
      <c r="E4878">
        <v>5</v>
      </c>
      <c r="F4878">
        <v>5</v>
      </c>
      <c r="G4878" t="s">
        <v>4218</v>
      </c>
      <c r="H4878" t="s">
        <v>763</v>
      </c>
    </row>
    <row r="4879" spans="1:8" x14ac:dyDescent="0.3">
      <c r="A4879" s="1">
        <v>42339</v>
      </c>
      <c r="B4879" t="s">
        <v>4347</v>
      </c>
      <c r="C4879">
        <v>175</v>
      </c>
      <c r="D4879">
        <v>175</v>
      </c>
      <c r="E4879">
        <v>3.4</v>
      </c>
      <c r="F4879">
        <v>3.4</v>
      </c>
      <c r="G4879" t="s">
        <v>4348</v>
      </c>
      <c r="H4879" t="s">
        <v>326</v>
      </c>
    </row>
    <row r="4880" spans="1:8" x14ac:dyDescent="0.3">
      <c r="A4880" s="1">
        <v>42339</v>
      </c>
      <c r="B4880" t="s">
        <v>4349</v>
      </c>
      <c r="C4880">
        <v>3150</v>
      </c>
      <c r="D4880">
        <v>1350</v>
      </c>
      <c r="E4880" t="s">
        <v>9</v>
      </c>
      <c r="F4880" t="s">
        <v>9</v>
      </c>
      <c r="G4880" t="s">
        <v>3206</v>
      </c>
      <c r="H4880" t="s">
        <v>76</v>
      </c>
    </row>
    <row r="4881" spans="1:8" x14ac:dyDescent="0.3">
      <c r="A4881" s="1">
        <v>42339</v>
      </c>
      <c r="B4881" t="s">
        <v>4350</v>
      </c>
      <c r="C4881">
        <v>666</v>
      </c>
      <c r="D4881">
        <v>299</v>
      </c>
      <c r="E4881" t="s">
        <v>9</v>
      </c>
      <c r="F4881" t="s">
        <v>9</v>
      </c>
      <c r="H4881" t="s">
        <v>11</v>
      </c>
    </row>
    <row r="4882" spans="1:8" x14ac:dyDescent="0.3">
      <c r="A4882" s="1">
        <v>42339</v>
      </c>
      <c r="B4882" t="s">
        <v>4271</v>
      </c>
      <c r="C4882">
        <v>1499</v>
      </c>
      <c r="D4882">
        <v>699</v>
      </c>
      <c r="E4882" t="s">
        <v>9</v>
      </c>
      <c r="F4882" t="s">
        <v>9</v>
      </c>
      <c r="H4882" t="s">
        <v>11</v>
      </c>
    </row>
    <row r="4883" spans="1:8" x14ac:dyDescent="0.3">
      <c r="A4883" s="1">
        <v>42339</v>
      </c>
      <c r="B4883" t="s">
        <v>4351</v>
      </c>
      <c r="C4883">
        <v>1010</v>
      </c>
      <c r="D4883">
        <v>858</v>
      </c>
      <c r="E4883" t="s">
        <v>9</v>
      </c>
      <c r="F4883" t="s">
        <v>9</v>
      </c>
      <c r="G4883" t="s">
        <v>4139</v>
      </c>
      <c r="H4883" t="s">
        <v>763</v>
      </c>
    </row>
    <row r="4884" spans="1:8" x14ac:dyDescent="0.3">
      <c r="A4884" s="1">
        <v>42339</v>
      </c>
      <c r="B4884" t="s">
        <v>4112</v>
      </c>
      <c r="C4884">
        <v>449</v>
      </c>
      <c r="D4884">
        <v>329</v>
      </c>
      <c r="E4884" t="s">
        <v>9</v>
      </c>
      <c r="F4884" t="s">
        <v>9</v>
      </c>
      <c r="H4884" t="s">
        <v>11</v>
      </c>
    </row>
    <row r="4885" spans="1:8" x14ac:dyDescent="0.3">
      <c r="A4885" s="1">
        <v>42339</v>
      </c>
      <c r="B4885" t="s">
        <v>4352</v>
      </c>
      <c r="C4885">
        <v>1155</v>
      </c>
      <c r="D4885">
        <v>1155</v>
      </c>
      <c r="E4885" t="s">
        <v>9</v>
      </c>
      <c r="F4885" t="s">
        <v>9</v>
      </c>
      <c r="G4885" t="s">
        <v>4353</v>
      </c>
      <c r="H4885" t="s">
        <v>763</v>
      </c>
    </row>
    <row r="4886" spans="1:8" x14ac:dyDescent="0.3">
      <c r="A4886" s="1">
        <v>42339</v>
      </c>
      <c r="B4886" t="s">
        <v>3606</v>
      </c>
      <c r="C4886">
        <v>420</v>
      </c>
      <c r="D4886">
        <v>414</v>
      </c>
      <c r="E4886" t="s">
        <v>9</v>
      </c>
      <c r="F4886" t="s">
        <v>9</v>
      </c>
      <c r="G4886" t="s">
        <v>1525</v>
      </c>
      <c r="H4886" t="s">
        <v>337</v>
      </c>
    </row>
    <row r="4887" spans="1:8" x14ac:dyDescent="0.3">
      <c r="A4887" s="1">
        <v>42339</v>
      </c>
      <c r="B4887" t="s">
        <v>4354</v>
      </c>
      <c r="C4887">
        <v>1800</v>
      </c>
      <c r="D4887">
        <v>699</v>
      </c>
      <c r="E4887" t="s">
        <v>9</v>
      </c>
      <c r="F4887" t="s">
        <v>9</v>
      </c>
      <c r="G4887" t="s">
        <v>3612</v>
      </c>
      <c r="H4887" t="s">
        <v>337</v>
      </c>
    </row>
    <row r="4888" spans="1:8" x14ac:dyDescent="0.3">
      <c r="A4888" s="1">
        <v>42339</v>
      </c>
      <c r="B4888" t="s">
        <v>4355</v>
      </c>
      <c r="C4888">
        <v>499</v>
      </c>
      <c r="D4888">
        <v>324</v>
      </c>
      <c r="E4888">
        <v>4.5999999999999996</v>
      </c>
      <c r="F4888">
        <v>4.5999999999999996</v>
      </c>
      <c r="G4888" t="s">
        <v>4154</v>
      </c>
      <c r="H4888" t="s">
        <v>76</v>
      </c>
    </row>
    <row r="4889" spans="1:8" x14ac:dyDescent="0.3">
      <c r="A4889" s="1">
        <v>42339</v>
      </c>
      <c r="B4889" t="s">
        <v>4356</v>
      </c>
      <c r="C4889">
        <v>299</v>
      </c>
      <c r="D4889">
        <v>98</v>
      </c>
      <c r="E4889" t="s">
        <v>9</v>
      </c>
      <c r="F4889" t="s">
        <v>9</v>
      </c>
      <c r="H4889" t="s">
        <v>11</v>
      </c>
    </row>
    <row r="4890" spans="1:8" x14ac:dyDescent="0.3">
      <c r="A4890" s="1">
        <v>42339</v>
      </c>
      <c r="B4890" t="s">
        <v>3688</v>
      </c>
      <c r="C4890">
        <v>995</v>
      </c>
      <c r="D4890">
        <v>498</v>
      </c>
      <c r="E4890" t="s">
        <v>9</v>
      </c>
      <c r="F4890" t="s">
        <v>9</v>
      </c>
      <c r="G4890" t="s">
        <v>3589</v>
      </c>
      <c r="H4890" t="s">
        <v>337</v>
      </c>
    </row>
    <row r="4891" spans="1:8" x14ac:dyDescent="0.3">
      <c r="A4891" s="1">
        <v>42339</v>
      </c>
      <c r="B4891" t="s">
        <v>4357</v>
      </c>
      <c r="C4891">
        <v>666</v>
      </c>
      <c r="D4891">
        <v>299</v>
      </c>
      <c r="E4891" t="s">
        <v>9</v>
      </c>
      <c r="F4891" t="s">
        <v>9</v>
      </c>
      <c r="H4891" t="s">
        <v>11</v>
      </c>
    </row>
    <row r="4892" spans="1:8" x14ac:dyDescent="0.3">
      <c r="A4892" s="1">
        <v>42339</v>
      </c>
      <c r="B4892" t="s">
        <v>4358</v>
      </c>
      <c r="C4892">
        <v>840</v>
      </c>
      <c r="D4892">
        <v>499</v>
      </c>
      <c r="E4892" t="s">
        <v>9</v>
      </c>
      <c r="F4892" t="s">
        <v>9</v>
      </c>
      <c r="G4892" t="s">
        <v>4359</v>
      </c>
      <c r="H4892" t="s">
        <v>337</v>
      </c>
    </row>
    <row r="4893" spans="1:8" x14ac:dyDescent="0.3">
      <c r="A4893" s="1">
        <v>42339</v>
      </c>
      <c r="B4893" t="s">
        <v>4360</v>
      </c>
      <c r="C4893">
        <v>1999</v>
      </c>
      <c r="D4893">
        <v>899</v>
      </c>
      <c r="E4893" t="s">
        <v>9</v>
      </c>
      <c r="F4893" t="s">
        <v>9</v>
      </c>
      <c r="H4893" t="s">
        <v>11</v>
      </c>
    </row>
    <row r="4894" spans="1:8" x14ac:dyDescent="0.3">
      <c r="A4894" s="1">
        <v>42339</v>
      </c>
      <c r="B4894" t="s">
        <v>4361</v>
      </c>
      <c r="C4894">
        <v>780</v>
      </c>
      <c r="D4894">
        <v>649</v>
      </c>
      <c r="E4894">
        <v>5</v>
      </c>
      <c r="F4894">
        <v>5</v>
      </c>
      <c r="G4894" t="s">
        <v>4362</v>
      </c>
      <c r="H4894" t="s">
        <v>763</v>
      </c>
    </row>
    <row r="4895" spans="1:8" x14ac:dyDescent="0.3">
      <c r="A4895" s="1">
        <v>42339</v>
      </c>
      <c r="B4895" t="s">
        <v>4363</v>
      </c>
      <c r="C4895">
        <v>524</v>
      </c>
      <c r="D4895">
        <v>262</v>
      </c>
      <c r="E4895" t="s">
        <v>9</v>
      </c>
      <c r="F4895" t="s">
        <v>9</v>
      </c>
      <c r="G4895" t="s">
        <v>3994</v>
      </c>
      <c r="H4895" t="s">
        <v>337</v>
      </c>
    </row>
    <row r="4896" spans="1:8" x14ac:dyDescent="0.3">
      <c r="A4896" s="1">
        <v>42339</v>
      </c>
      <c r="B4896" t="s">
        <v>4364</v>
      </c>
      <c r="C4896">
        <v>450</v>
      </c>
      <c r="D4896">
        <v>419</v>
      </c>
      <c r="E4896" t="s">
        <v>9</v>
      </c>
      <c r="F4896" t="s">
        <v>9</v>
      </c>
      <c r="G4896" t="s">
        <v>1525</v>
      </c>
      <c r="H4896" t="s">
        <v>337</v>
      </c>
    </row>
    <row r="4897" spans="1:8" x14ac:dyDescent="0.3">
      <c r="A4897" s="1">
        <v>42339</v>
      </c>
      <c r="B4897" t="s">
        <v>3599</v>
      </c>
      <c r="C4897">
        <v>999</v>
      </c>
      <c r="D4897">
        <v>499</v>
      </c>
      <c r="E4897" t="s">
        <v>9</v>
      </c>
      <c r="F4897" t="s">
        <v>9</v>
      </c>
      <c r="G4897" t="s">
        <v>3600</v>
      </c>
      <c r="H4897" t="s">
        <v>337</v>
      </c>
    </row>
    <row r="4898" spans="1:8" x14ac:dyDescent="0.3">
      <c r="A4898" s="1">
        <v>42339</v>
      </c>
      <c r="B4898" t="s">
        <v>3626</v>
      </c>
      <c r="C4898">
        <v>889</v>
      </c>
      <c r="D4898">
        <v>359</v>
      </c>
      <c r="E4898" t="s">
        <v>9</v>
      </c>
      <c r="F4898" t="s">
        <v>9</v>
      </c>
      <c r="G4898" t="s">
        <v>1525</v>
      </c>
      <c r="H4898" t="s">
        <v>337</v>
      </c>
    </row>
    <row r="4899" spans="1:8" x14ac:dyDescent="0.3">
      <c r="A4899" s="1">
        <v>42339</v>
      </c>
      <c r="B4899" t="s">
        <v>3884</v>
      </c>
      <c r="C4899">
        <v>400</v>
      </c>
      <c r="D4899">
        <v>150</v>
      </c>
      <c r="E4899" t="s">
        <v>9</v>
      </c>
      <c r="F4899" t="s">
        <v>9</v>
      </c>
      <c r="G4899" t="s">
        <v>3767</v>
      </c>
      <c r="H4899" t="s">
        <v>337</v>
      </c>
    </row>
    <row r="4900" spans="1:8" x14ac:dyDescent="0.3">
      <c r="A4900" s="1">
        <v>42339</v>
      </c>
      <c r="B4900" t="s">
        <v>3590</v>
      </c>
      <c r="C4900">
        <v>360</v>
      </c>
      <c r="D4900">
        <v>310</v>
      </c>
      <c r="E4900" t="s">
        <v>9</v>
      </c>
      <c r="F4900" t="s">
        <v>9</v>
      </c>
      <c r="G4900" t="s">
        <v>1525</v>
      </c>
      <c r="H4900" t="s">
        <v>337</v>
      </c>
    </row>
    <row r="4901" spans="1:8" x14ac:dyDescent="0.3">
      <c r="A4901" s="1">
        <v>42339</v>
      </c>
      <c r="B4901" t="s">
        <v>3590</v>
      </c>
      <c r="C4901">
        <v>510</v>
      </c>
      <c r="D4901">
        <v>310</v>
      </c>
      <c r="E4901" t="s">
        <v>9</v>
      </c>
      <c r="F4901" t="s">
        <v>9</v>
      </c>
      <c r="G4901" t="s">
        <v>1525</v>
      </c>
      <c r="H4901" t="s">
        <v>337</v>
      </c>
    </row>
    <row r="4902" spans="1:8" x14ac:dyDescent="0.3">
      <c r="A4902" s="1">
        <v>42339</v>
      </c>
      <c r="B4902" t="s">
        <v>3590</v>
      </c>
      <c r="C4902">
        <v>510</v>
      </c>
      <c r="D4902">
        <v>410</v>
      </c>
      <c r="E4902" t="s">
        <v>9</v>
      </c>
      <c r="F4902" t="s">
        <v>9</v>
      </c>
      <c r="G4902" t="s">
        <v>1525</v>
      </c>
      <c r="H4902" t="s">
        <v>337</v>
      </c>
    </row>
    <row r="4903" spans="1:8" x14ac:dyDescent="0.3">
      <c r="A4903" s="1">
        <v>42339</v>
      </c>
      <c r="B4903" t="s">
        <v>3698</v>
      </c>
      <c r="C4903">
        <v>500</v>
      </c>
      <c r="D4903">
        <v>180</v>
      </c>
      <c r="E4903" t="s">
        <v>9</v>
      </c>
      <c r="F4903" t="s">
        <v>9</v>
      </c>
      <c r="G4903" t="s">
        <v>3699</v>
      </c>
      <c r="H4903" t="s">
        <v>337</v>
      </c>
    </row>
    <row r="4904" spans="1:8" x14ac:dyDescent="0.3">
      <c r="A4904" s="1">
        <v>42339</v>
      </c>
      <c r="B4904" t="s">
        <v>4365</v>
      </c>
      <c r="C4904">
        <v>2500</v>
      </c>
      <c r="D4904">
        <v>999</v>
      </c>
      <c r="E4904" t="s">
        <v>9</v>
      </c>
      <c r="F4904" t="s">
        <v>9</v>
      </c>
      <c r="G4904" t="s">
        <v>3612</v>
      </c>
      <c r="H4904" t="s">
        <v>337</v>
      </c>
    </row>
    <row r="4905" spans="1:8" x14ac:dyDescent="0.3">
      <c r="A4905" s="1">
        <v>42339</v>
      </c>
      <c r="B4905" t="s">
        <v>3884</v>
      </c>
      <c r="C4905">
        <v>400</v>
      </c>
      <c r="D4905">
        <v>120</v>
      </c>
      <c r="E4905" t="s">
        <v>9</v>
      </c>
      <c r="F4905" t="s">
        <v>9</v>
      </c>
      <c r="G4905" t="s">
        <v>3767</v>
      </c>
      <c r="H4905" t="s">
        <v>337</v>
      </c>
    </row>
    <row r="4906" spans="1:8" x14ac:dyDescent="0.3">
      <c r="A4906" s="1">
        <v>42339</v>
      </c>
      <c r="B4906" t="s">
        <v>4366</v>
      </c>
      <c r="C4906">
        <v>3200</v>
      </c>
      <c r="D4906">
        <v>2260</v>
      </c>
      <c r="E4906" t="s">
        <v>9</v>
      </c>
      <c r="F4906" t="s">
        <v>9</v>
      </c>
      <c r="G4906" t="s">
        <v>3345</v>
      </c>
      <c r="H4906" t="s">
        <v>76</v>
      </c>
    </row>
    <row r="4907" spans="1:8" x14ac:dyDescent="0.3">
      <c r="A4907" s="1">
        <v>42339</v>
      </c>
      <c r="B4907" t="s">
        <v>4367</v>
      </c>
      <c r="C4907">
        <v>1800</v>
      </c>
      <c r="D4907">
        <v>1000</v>
      </c>
      <c r="E4907" t="s">
        <v>9</v>
      </c>
      <c r="F4907" t="s">
        <v>9</v>
      </c>
      <c r="G4907" t="s">
        <v>4368</v>
      </c>
      <c r="H4907" t="s">
        <v>763</v>
      </c>
    </row>
    <row r="4908" spans="1:8" x14ac:dyDescent="0.3">
      <c r="A4908" s="1">
        <v>42339</v>
      </c>
      <c r="B4908" t="s">
        <v>4078</v>
      </c>
      <c r="C4908">
        <v>1499</v>
      </c>
      <c r="D4908">
        <v>555</v>
      </c>
      <c r="E4908" t="s">
        <v>9</v>
      </c>
      <c r="F4908" t="s">
        <v>9</v>
      </c>
      <c r="G4908" t="s">
        <v>4079</v>
      </c>
      <c r="H4908" t="s">
        <v>337</v>
      </c>
    </row>
    <row r="4909" spans="1:8" x14ac:dyDescent="0.3">
      <c r="A4909" s="1">
        <v>42339</v>
      </c>
      <c r="B4909" t="s">
        <v>4271</v>
      </c>
      <c r="C4909">
        <v>1499</v>
      </c>
      <c r="D4909">
        <v>699</v>
      </c>
      <c r="E4909" t="s">
        <v>9</v>
      </c>
      <c r="F4909" t="s">
        <v>9</v>
      </c>
      <c r="H4909" t="s">
        <v>11</v>
      </c>
    </row>
    <row r="4910" spans="1:8" x14ac:dyDescent="0.3">
      <c r="A4910" s="1">
        <v>42339</v>
      </c>
      <c r="B4910" t="s">
        <v>4369</v>
      </c>
      <c r="C4910">
        <v>4900</v>
      </c>
      <c r="D4910">
        <v>1599</v>
      </c>
      <c r="E4910" t="s">
        <v>9</v>
      </c>
      <c r="F4910" t="s">
        <v>9</v>
      </c>
      <c r="G4910" t="s">
        <v>3206</v>
      </c>
      <c r="H4910" t="s">
        <v>76</v>
      </c>
    </row>
    <row r="4911" spans="1:8" x14ac:dyDescent="0.3">
      <c r="A4911" s="1">
        <v>42339</v>
      </c>
      <c r="B4911" t="s">
        <v>4370</v>
      </c>
      <c r="C4911">
        <v>429</v>
      </c>
      <c r="D4911">
        <v>309</v>
      </c>
      <c r="E4911" t="s">
        <v>9</v>
      </c>
      <c r="F4911" t="s">
        <v>9</v>
      </c>
      <c r="G4911" t="s">
        <v>1525</v>
      </c>
      <c r="H4911" t="s">
        <v>337</v>
      </c>
    </row>
    <row r="4912" spans="1:8" x14ac:dyDescent="0.3">
      <c r="A4912" s="1">
        <v>42339</v>
      </c>
      <c r="B4912" t="s">
        <v>4371</v>
      </c>
      <c r="C4912">
        <v>1800</v>
      </c>
      <c r="D4912">
        <v>699</v>
      </c>
      <c r="E4912" t="s">
        <v>9</v>
      </c>
      <c r="F4912" t="s">
        <v>9</v>
      </c>
      <c r="G4912" t="s">
        <v>3612</v>
      </c>
      <c r="H4912" t="s">
        <v>337</v>
      </c>
    </row>
    <row r="4913" spans="1:8" x14ac:dyDescent="0.3">
      <c r="A4913" s="1">
        <v>42339</v>
      </c>
      <c r="B4913" t="s">
        <v>4372</v>
      </c>
      <c r="C4913">
        <v>6395</v>
      </c>
      <c r="D4913">
        <v>5436</v>
      </c>
      <c r="E4913" t="s">
        <v>9</v>
      </c>
      <c r="F4913" t="s">
        <v>9</v>
      </c>
      <c r="G4913" t="s">
        <v>4081</v>
      </c>
      <c r="H4913" t="s">
        <v>73</v>
      </c>
    </row>
    <row r="4914" spans="1:8" x14ac:dyDescent="0.3">
      <c r="A4914" s="1">
        <v>42339</v>
      </c>
      <c r="B4914" t="s">
        <v>4373</v>
      </c>
      <c r="C4914">
        <v>1199</v>
      </c>
      <c r="D4914">
        <v>1199</v>
      </c>
      <c r="E4914">
        <v>4</v>
      </c>
      <c r="F4914">
        <v>4</v>
      </c>
      <c r="H4914" t="s">
        <v>11</v>
      </c>
    </row>
    <row r="4915" spans="1:8" x14ac:dyDescent="0.3">
      <c r="A4915" s="1">
        <v>42339</v>
      </c>
      <c r="B4915" t="s">
        <v>3590</v>
      </c>
      <c r="C4915">
        <v>450</v>
      </c>
      <c r="D4915">
        <v>450</v>
      </c>
      <c r="E4915" t="s">
        <v>9</v>
      </c>
      <c r="F4915" t="s">
        <v>9</v>
      </c>
      <c r="G4915" t="s">
        <v>1525</v>
      </c>
      <c r="H4915" t="s">
        <v>337</v>
      </c>
    </row>
    <row r="4916" spans="1:8" x14ac:dyDescent="0.3">
      <c r="A4916" s="1">
        <v>42339</v>
      </c>
      <c r="B4916" t="s">
        <v>4374</v>
      </c>
      <c r="C4916">
        <v>1760</v>
      </c>
      <c r="D4916">
        <v>1045</v>
      </c>
      <c r="E4916" t="s">
        <v>9</v>
      </c>
      <c r="F4916" t="s">
        <v>9</v>
      </c>
      <c r="G4916" t="s">
        <v>4375</v>
      </c>
      <c r="H4916" t="s">
        <v>763</v>
      </c>
    </row>
    <row r="4917" spans="1:8" x14ac:dyDescent="0.3">
      <c r="A4917" s="1">
        <v>42339</v>
      </c>
      <c r="B4917" t="s">
        <v>4376</v>
      </c>
      <c r="C4917">
        <v>4900</v>
      </c>
      <c r="D4917">
        <v>1599</v>
      </c>
      <c r="E4917" t="s">
        <v>9</v>
      </c>
      <c r="F4917" t="s">
        <v>9</v>
      </c>
      <c r="G4917" t="s">
        <v>3206</v>
      </c>
      <c r="H4917" t="s">
        <v>76</v>
      </c>
    </row>
    <row r="4918" spans="1:8" x14ac:dyDescent="0.3">
      <c r="A4918" s="1">
        <v>42339</v>
      </c>
      <c r="B4918" t="s">
        <v>4377</v>
      </c>
      <c r="C4918">
        <v>999</v>
      </c>
      <c r="D4918">
        <v>749</v>
      </c>
      <c r="E4918" t="s">
        <v>9</v>
      </c>
      <c r="F4918" t="s">
        <v>9</v>
      </c>
      <c r="G4918" t="s">
        <v>4378</v>
      </c>
      <c r="H4918" t="s">
        <v>76</v>
      </c>
    </row>
    <row r="4919" spans="1:8" x14ac:dyDescent="0.3">
      <c r="A4919" s="1">
        <v>42339</v>
      </c>
      <c r="B4919" t="s">
        <v>4358</v>
      </c>
      <c r="C4919">
        <v>800</v>
      </c>
      <c r="D4919">
        <v>449</v>
      </c>
      <c r="E4919" t="s">
        <v>9</v>
      </c>
      <c r="F4919" t="s">
        <v>9</v>
      </c>
      <c r="G4919" t="s">
        <v>4359</v>
      </c>
      <c r="H4919" t="s">
        <v>337</v>
      </c>
    </row>
    <row r="4920" spans="1:8" x14ac:dyDescent="0.3">
      <c r="A4920" s="1">
        <v>42339</v>
      </c>
      <c r="B4920" t="s">
        <v>4379</v>
      </c>
      <c r="C4920">
        <v>4900</v>
      </c>
      <c r="D4920">
        <v>1599</v>
      </c>
      <c r="E4920" t="s">
        <v>9</v>
      </c>
      <c r="F4920" t="s">
        <v>9</v>
      </c>
      <c r="G4920" t="s">
        <v>3206</v>
      </c>
      <c r="H4920" t="s">
        <v>76</v>
      </c>
    </row>
    <row r="4921" spans="1:8" x14ac:dyDescent="0.3">
      <c r="A4921" s="1">
        <v>42339</v>
      </c>
      <c r="B4921" t="s">
        <v>4191</v>
      </c>
      <c r="C4921">
        <v>469</v>
      </c>
      <c r="D4921">
        <v>299</v>
      </c>
      <c r="E4921" t="s">
        <v>9</v>
      </c>
      <c r="F4921" t="s">
        <v>9</v>
      </c>
      <c r="G4921" t="s">
        <v>1525</v>
      </c>
      <c r="H4921" t="s">
        <v>337</v>
      </c>
    </row>
    <row r="4922" spans="1:8" x14ac:dyDescent="0.3">
      <c r="A4922" s="1">
        <v>42339</v>
      </c>
      <c r="B4922" t="s">
        <v>4380</v>
      </c>
      <c r="C4922">
        <v>3150</v>
      </c>
      <c r="D4922">
        <v>1350</v>
      </c>
      <c r="E4922" t="s">
        <v>9</v>
      </c>
      <c r="F4922" t="s">
        <v>9</v>
      </c>
      <c r="G4922" t="s">
        <v>3206</v>
      </c>
      <c r="H4922" t="s">
        <v>76</v>
      </c>
    </row>
    <row r="4923" spans="1:8" x14ac:dyDescent="0.3">
      <c r="A4923" s="1">
        <v>42339</v>
      </c>
      <c r="B4923" t="s">
        <v>4381</v>
      </c>
      <c r="C4923">
        <v>4900</v>
      </c>
      <c r="D4923">
        <v>1599</v>
      </c>
      <c r="E4923" t="s">
        <v>9</v>
      </c>
      <c r="F4923" t="s">
        <v>9</v>
      </c>
      <c r="G4923" t="s">
        <v>3206</v>
      </c>
      <c r="H4923" t="s">
        <v>76</v>
      </c>
    </row>
    <row r="4924" spans="1:8" x14ac:dyDescent="0.3">
      <c r="A4924" s="1">
        <v>42339</v>
      </c>
      <c r="B4924" t="s">
        <v>3590</v>
      </c>
      <c r="C4924">
        <v>409</v>
      </c>
      <c r="D4924">
        <v>279</v>
      </c>
      <c r="E4924" t="s">
        <v>9</v>
      </c>
      <c r="F4924" t="s">
        <v>9</v>
      </c>
      <c r="G4924" t="s">
        <v>1525</v>
      </c>
      <c r="H4924" t="s">
        <v>337</v>
      </c>
    </row>
    <row r="4925" spans="1:8" x14ac:dyDescent="0.3">
      <c r="A4925" s="1">
        <v>42339</v>
      </c>
      <c r="B4925" t="s">
        <v>4382</v>
      </c>
      <c r="C4925">
        <v>2199</v>
      </c>
      <c r="D4925">
        <v>1599</v>
      </c>
      <c r="E4925" t="s">
        <v>9</v>
      </c>
      <c r="F4925" t="s">
        <v>9</v>
      </c>
      <c r="G4925" t="s">
        <v>4383</v>
      </c>
      <c r="H4925" t="s">
        <v>124</v>
      </c>
    </row>
    <row r="4926" spans="1:8" x14ac:dyDescent="0.3">
      <c r="A4926" s="1">
        <v>42339</v>
      </c>
      <c r="B4926" t="s">
        <v>3899</v>
      </c>
      <c r="C4926">
        <v>439</v>
      </c>
      <c r="D4926">
        <v>292</v>
      </c>
      <c r="E4926" t="s">
        <v>9</v>
      </c>
      <c r="F4926" t="s">
        <v>9</v>
      </c>
      <c r="G4926" t="s">
        <v>1525</v>
      </c>
      <c r="H4926" t="s">
        <v>337</v>
      </c>
    </row>
    <row r="4927" spans="1:8" x14ac:dyDescent="0.3">
      <c r="A4927" s="1">
        <v>42339</v>
      </c>
      <c r="B4927" t="s">
        <v>4384</v>
      </c>
      <c r="C4927">
        <v>4900</v>
      </c>
      <c r="D4927">
        <v>1599</v>
      </c>
      <c r="E4927" t="s">
        <v>9</v>
      </c>
      <c r="F4927" t="s">
        <v>9</v>
      </c>
      <c r="G4927" t="s">
        <v>3206</v>
      </c>
      <c r="H4927" t="s">
        <v>76</v>
      </c>
    </row>
    <row r="4928" spans="1:8" x14ac:dyDescent="0.3">
      <c r="A4928" s="1">
        <v>42339</v>
      </c>
      <c r="B4928" t="s">
        <v>3763</v>
      </c>
      <c r="C4928">
        <v>1100</v>
      </c>
      <c r="D4928">
        <v>449</v>
      </c>
      <c r="E4928" t="s">
        <v>9</v>
      </c>
      <c r="F4928" t="s">
        <v>9</v>
      </c>
      <c r="G4928" t="s">
        <v>3764</v>
      </c>
      <c r="H4928" t="s">
        <v>337</v>
      </c>
    </row>
    <row r="4929" spans="1:8" x14ac:dyDescent="0.3">
      <c r="A4929" s="1">
        <v>42339</v>
      </c>
      <c r="B4929" t="s">
        <v>4385</v>
      </c>
      <c r="C4929">
        <v>999</v>
      </c>
      <c r="D4929">
        <v>549</v>
      </c>
      <c r="E4929" t="s">
        <v>9</v>
      </c>
      <c r="F4929" t="s">
        <v>9</v>
      </c>
      <c r="G4929" t="b">
        <v>1</v>
      </c>
      <c r="H4929" t="s">
        <v>73</v>
      </c>
    </row>
    <row r="4930" spans="1:8" x14ac:dyDescent="0.3">
      <c r="A4930" s="1">
        <v>42339</v>
      </c>
      <c r="B4930" t="s">
        <v>4386</v>
      </c>
      <c r="C4930">
        <v>3150</v>
      </c>
      <c r="D4930">
        <v>1350</v>
      </c>
      <c r="E4930" t="s">
        <v>9</v>
      </c>
      <c r="F4930" t="s">
        <v>9</v>
      </c>
      <c r="G4930" t="s">
        <v>3206</v>
      </c>
      <c r="H4930" t="s">
        <v>76</v>
      </c>
    </row>
    <row r="4931" spans="1:8" x14ac:dyDescent="0.3">
      <c r="A4931" s="1">
        <v>42339</v>
      </c>
      <c r="B4931" t="s">
        <v>4385</v>
      </c>
      <c r="C4931">
        <v>999</v>
      </c>
      <c r="D4931">
        <v>549</v>
      </c>
      <c r="E4931" t="s">
        <v>9</v>
      </c>
      <c r="F4931" t="s">
        <v>9</v>
      </c>
      <c r="G4931" t="b">
        <v>1</v>
      </c>
      <c r="H4931" t="s">
        <v>73</v>
      </c>
    </row>
    <row r="4932" spans="1:8" x14ac:dyDescent="0.3">
      <c r="A4932" s="1">
        <v>42339</v>
      </c>
      <c r="B4932" t="s">
        <v>4387</v>
      </c>
      <c r="C4932">
        <v>550</v>
      </c>
      <c r="D4932">
        <v>399</v>
      </c>
      <c r="E4932" t="s">
        <v>9</v>
      </c>
      <c r="F4932" t="s">
        <v>9</v>
      </c>
      <c r="G4932" t="s">
        <v>3604</v>
      </c>
      <c r="H4932" t="s">
        <v>337</v>
      </c>
    </row>
    <row r="4933" spans="1:8" x14ac:dyDescent="0.3">
      <c r="A4933" s="1">
        <v>42339</v>
      </c>
      <c r="B4933" t="s">
        <v>4388</v>
      </c>
      <c r="C4933">
        <v>4900</v>
      </c>
      <c r="D4933">
        <v>1599</v>
      </c>
      <c r="E4933" t="s">
        <v>9</v>
      </c>
      <c r="F4933" t="s">
        <v>9</v>
      </c>
      <c r="G4933" t="s">
        <v>3206</v>
      </c>
      <c r="H4933" t="s">
        <v>76</v>
      </c>
    </row>
    <row r="4934" spans="1:8" x14ac:dyDescent="0.3">
      <c r="A4934" s="1">
        <v>42339</v>
      </c>
      <c r="B4934" t="s">
        <v>4389</v>
      </c>
      <c r="C4934">
        <v>199</v>
      </c>
      <c r="D4934">
        <v>169</v>
      </c>
      <c r="E4934" t="s">
        <v>9</v>
      </c>
      <c r="F4934" t="s">
        <v>9</v>
      </c>
      <c r="H4934" t="s">
        <v>11</v>
      </c>
    </row>
    <row r="4935" spans="1:8" x14ac:dyDescent="0.3">
      <c r="A4935" s="1">
        <v>42339</v>
      </c>
      <c r="B4935" t="s">
        <v>3590</v>
      </c>
      <c r="C4935">
        <v>530</v>
      </c>
      <c r="D4935">
        <v>430</v>
      </c>
      <c r="E4935" t="s">
        <v>9</v>
      </c>
      <c r="F4935" t="s">
        <v>9</v>
      </c>
      <c r="G4935" t="s">
        <v>1525</v>
      </c>
      <c r="H4935" t="s">
        <v>337</v>
      </c>
    </row>
    <row r="4936" spans="1:8" x14ac:dyDescent="0.3">
      <c r="A4936" s="1">
        <v>42339</v>
      </c>
      <c r="B4936" t="s">
        <v>4390</v>
      </c>
      <c r="C4936">
        <v>2450</v>
      </c>
      <c r="D4936">
        <v>920</v>
      </c>
      <c r="E4936" t="s">
        <v>9</v>
      </c>
      <c r="F4936" t="s">
        <v>9</v>
      </c>
      <c r="G4936" t="s">
        <v>3206</v>
      </c>
      <c r="H4936" t="s">
        <v>76</v>
      </c>
    </row>
    <row r="4937" spans="1:8" x14ac:dyDescent="0.3">
      <c r="A4937" s="1">
        <v>42339</v>
      </c>
      <c r="B4937" t="s">
        <v>4391</v>
      </c>
      <c r="C4937">
        <v>500</v>
      </c>
      <c r="D4937">
        <v>185</v>
      </c>
      <c r="E4937" t="s">
        <v>9</v>
      </c>
      <c r="F4937" t="s">
        <v>9</v>
      </c>
      <c r="G4937" t="s">
        <v>3699</v>
      </c>
      <c r="H4937" t="s">
        <v>337</v>
      </c>
    </row>
    <row r="4938" spans="1:8" x14ac:dyDescent="0.3">
      <c r="A4938" s="1">
        <v>42339</v>
      </c>
      <c r="B4938" t="s">
        <v>4244</v>
      </c>
      <c r="C4938">
        <v>199</v>
      </c>
      <c r="D4938">
        <v>169</v>
      </c>
      <c r="E4938" t="s">
        <v>9</v>
      </c>
      <c r="F4938" t="s">
        <v>9</v>
      </c>
      <c r="H4938" t="s">
        <v>11</v>
      </c>
    </row>
    <row r="4939" spans="1:8" x14ac:dyDescent="0.3">
      <c r="A4939" s="1">
        <v>42339</v>
      </c>
      <c r="B4939" t="s">
        <v>4363</v>
      </c>
      <c r="C4939">
        <v>496</v>
      </c>
      <c r="D4939">
        <v>253</v>
      </c>
      <c r="E4939" t="s">
        <v>9</v>
      </c>
      <c r="F4939" t="s">
        <v>9</v>
      </c>
      <c r="G4939" t="s">
        <v>3994</v>
      </c>
      <c r="H4939" t="s">
        <v>337</v>
      </c>
    </row>
    <row r="4940" spans="1:8" x14ac:dyDescent="0.3">
      <c r="A4940" s="1">
        <v>42339</v>
      </c>
      <c r="B4940" t="s">
        <v>4392</v>
      </c>
      <c r="C4940">
        <v>689</v>
      </c>
      <c r="D4940">
        <v>589</v>
      </c>
      <c r="E4940">
        <v>2</v>
      </c>
      <c r="F4940">
        <v>2</v>
      </c>
      <c r="G4940" t="s">
        <v>4148</v>
      </c>
      <c r="H4940" t="s">
        <v>763</v>
      </c>
    </row>
    <row r="4941" spans="1:8" x14ac:dyDescent="0.3">
      <c r="A4941" s="1">
        <v>42339</v>
      </c>
      <c r="B4941" t="s">
        <v>4393</v>
      </c>
      <c r="C4941">
        <v>2999</v>
      </c>
      <c r="D4941">
        <v>2699</v>
      </c>
      <c r="E4941" t="s">
        <v>9</v>
      </c>
      <c r="F4941" t="s">
        <v>9</v>
      </c>
      <c r="G4941" t="s">
        <v>3340</v>
      </c>
      <c r="H4941" t="s">
        <v>73</v>
      </c>
    </row>
    <row r="4942" spans="1:8" x14ac:dyDescent="0.3">
      <c r="A4942" s="1">
        <v>42339</v>
      </c>
      <c r="B4942" t="s">
        <v>4394</v>
      </c>
      <c r="C4942">
        <v>599</v>
      </c>
      <c r="D4942">
        <v>450</v>
      </c>
      <c r="E4942" t="s">
        <v>9</v>
      </c>
      <c r="F4942" t="s">
        <v>9</v>
      </c>
      <c r="G4942" t="s">
        <v>3604</v>
      </c>
      <c r="H4942" t="s">
        <v>337</v>
      </c>
    </row>
    <row r="4943" spans="1:8" x14ac:dyDescent="0.3">
      <c r="A4943" s="1">
        <v>42339</v>
      </c>
      <c r="B4943" t="s">
        <v>4395</v>
      </c>
      <c r="C4943">
        <v>1155</v>
      </c>
      <c r="D4943">
        <v>549</v>
      </c>
      <c r="E4943" t="s">
        <v>9</v>
      </c>
      <c r="F4943" t="s">
        <v>9</v>
      </c>
      <c r="G4943" t="s">
        <v>4313</v>
      </c>
      <c r="H4943" t="s">
        <v>763</v>
      </c>
    </row>
    <row r="4944" spans="1:8" x14ac:dyDescent="0.3">
      <c r="A4944" s="1">
        <v>42339</v>
      </c>
      <c r="B4944" t="s">
        <v>4396</v>
      </c>
      <c r="C4944">
        <v>2800</v>
      </c>
      <c r="D4944">
        <v>920</v>
      </c>
      <c r="E4944" t="s">
        <v>9</v>
      </c>
      <c r="F4944" t="s">
        <v>9</v>
      </c>
      <c r="G4944" t="s">
        <v>3206</v>
      </c>
      <c r="H4944" t="s">
        <v>76</v>
      </c>
    </row>
    <row r="4945" spans="1:8" x14ac:dyDescent="0.3">
      <c r="A4945" s="1">
        <v>42339</v>
      </c>
      <c r="B4945" t="s">
        <v>3590</v>
      </c>
      <c r="C4945">
        <v>500</v>
      </c>
      <c r="D4945">
        <v>400</v>
      </c>
      <c r="E4945" t="s">
        <v>9</v>
      </c>
      <c r="F4945" t="s">
        <v>9</v>
      </c>
      <c r="G4945" t="s">
        <v>1525</v>
      </c>
      <c r="H4945" t="s">
        <v>337</v>
      </c>
    </row>
    <row r="4946" spans="1:8" x14ac:dyDescent="0.3">
      <c r="A4946" s="1">
        <v>42339</v>
      </c>
      <c r="B4946" t="s">
        <v>4397</v>
      </c>
      <c r="C4946">
        <v>550</v>
      </c>
      <c r="D4946">
        <v>110</v>
      </c>
      <c r="E4946" t="s">
        <v>9</v>
      </c>
      <c r="F4946" t="s">
        <v>9</v>
      </c>
      <c r="G4946" t="s">
        <v>4398</v>
      </c>
      <c r="H4946" t="s">
        <v>76</v>
      </c>
    </row>
    <row r="4947" spans="1:8" x14ac:dyDescent="0.3">
      <c r="A4947" s="1">
        <v>42339</v>
      </c>
      <c r="B4947" t="s">
        <v>4399</v>
      </c>
      <c r="C4947">
        <v>2500</v>
      </c>
      <c r="D4947">
        <v>2090</v>
      </c>
      <c r="E4947" t="s">
        <v>9</v>
      </c>
      <c r="F4947" t="s">
        <v>9</v>
      </c>
      <c r="G4947" t="s">
        <v>3345</v>
      </c>
      <c r="H4947" t="s">
        <v>76</v>
      </c>
    </row>
    <row r="4948" spans="1:8" x14ac:dyDescent="0.3">
      <c r="A4948" s="1">
        <v>42339</v>
      </c>
      <c r="B4948" t="s">
        <v>4400</v>
      </c>
      <c r="C4948">
        <v>2500</v>
      </c>
      <c r="D4948">
        <v>999</v>
      </c>
      <c r="E4948" t="s">
        <v>9</v>
      </c>
      <c r="F4948" t="s">
        <v>9</v>
      </c>
      <c r="G4948" t="s">
        <v>3612</v>
      </c>
      <c r="H4948" t="s">
        <v>337</v>
      </c>
    </row>
    <row r="4949" spans="1:8" x14ac:dyDescent="0.3">
      <c r="A4949" s="1">
        <v>42339</v>
      </c>
      <c r="B4949" t="s">
        <v>4401</v>
      </c>
      <c r="C4949">
        <v>1110</v>
      </c>
      <c r="D4949">
        <v>721</v>
      </c>
      <c r="E4949" t="s">
        <v>9</v>
      </c>
      <c r="F4949" t="s">
        <v>9</v>
      </c>
      <c r="G4949" t="s">
        <v>4179</v>
      </c>
      <c r="H4949" t="s">
        <v>763</v>
      </c>
    </row>
    <row r="4950" spans="1:8" x14ac:dyDescent="0.3">
      <c r="A4950" s="1">
        <v>42339</v>
      </c>
      <c r="B4950" t="s">
        <v>3675</v>
      </c>
      <c r="C4950">
        <v>1000</v>
      </c>
      <c r="D4950">
        <v>499</v>
      </c>
      <c r="E4950" t="s">
        <v>9</v>
      </c>
      <c r="F4950" t="s">
        <v>9</v>
      </c>
      <c r="G4950" t="s">
        <v>3676</v>
      </c>
      <c r="H4950" t="s">
        <v>337</v>
      </c>
    </row>
    <row r="4951" spans="1:8" x14ac:dyDescent="0.3">
      <c r="A4951" s="1">
        <v>42339</v>
      </c>
      <c r="B4951" t="s">
        <v>4402</v>
      </c>
      <c r="C4951">
        <v>4900</v>
      </c>
      <c r="D4951">
        <v>1599</v>
      </c>
      <c r="E4951" t="s">
        <v>9</v>
      </c>
      <c r="F4951" t="s">
        <v>9</v>
      </c>
      <c r="G4951" t="s">
        <v>3206</v>
      </c>
      <c r="H4951" t="s">
        <v>76</v>
      </c>
    </row>
    <row r="4952" spans="1:8" x14ac:dyDescent="0.3">
      <c r="A4952" s="1">
        <v>42339</v>
      </c>
      <c r="B4952" t="s">
        <v>4403</v>
      </c>
      <c r="C4952">
        <v>1134</v>
      </c>
      <c r="D4952">
        <v>1134</v>
      </c>
      <c r="E4952" t="s">
        <v>9</v>
      </c>
      <c r="F4952" t="s">
        <v>9</v>
      </c>
      <c r="G4952" t="s">
        <v>4404</v>
      </c>
      <c r="H4952" t="s">
        <v>763</v>
      </c>
    </row>
    <row r="4953" spans="1:8" x14ac:dyDescent="0.3">
      <c r="A4953" s="1">
        <v>42339</v>
      </c>
      <c r="B4953" t="s">
        <v>3590</v>
      </c>
      <c r="C4953">
        <v>530</v>
      </c>
      <c r="D4953">
        <v>320</v>
      </c>
      <c r="E4953" t="s">
        <v>9</v>
      </c>
      <c r="F4953" t="s">
        <v>9</v>
      </c>
      <c r="G4953" t="s">
        <v>1525</v>
      </c>
      <c r="H4953" t="s">
        <v>337</v>
      </c>
    </row>
    <row r="4954" spans="1:8" x14ac:dyDescent="0.3">
      <c r="A4954" s="1">
        <v>42339</v>
      </c>
      <c r="B4954" t="s">
        <v>4405</v>
      </c>
      <c r="C4954">
        <v>4900</v>
      </c>
      <c r="D4954">
        <v>1599</v>
      </c>
      <c r="E4954" t="s">
        <v>9</v>
      </c>
      <c r="F4954" t="s">
        <v>9</v>
      </c>
      <c r="G4954" t="s">
        <v>3206</v>
      </c>
      <c r="H4954" t="s">
        <v>76</v>
      </c>
    </row>
    <row r="4955" spans="1:8" x14ac:dyDescent="0.3">
      <c r="A4955" s="1">
        <v>42339</v>
      </c>
      <c r="B4955" t="s">
        <v>4406</v>
      </c>
      <c r="C4955">
        <v>1140</v>
      </c>
      <c r="D4955">
        <v>1140</v>
      </c>
      <c r="E4955" t="s">
        <v>9</v>
      </c>
      <c r="F4955" t="s">
        <v>9</v>
      </c>
      <c r="G4955" t="s">
        <v>4407</v>
      </c>
      <c r="H4955" t="s">
        <v>763</v>
      </c>
    </row>
    <row r="4956" spans="1:8" x14ac:dyDescent="0.3">
      <c r="A4956" s="1">
        <v>42339</v>
      </c>
      <c r="B4956" t="s">
        <v>4408</v>
      </c>
      <c r="C4956">
        <v>2500</v>
      </c>
      <c r="D4956">
        <v>999</v>
      </c>
      <c r="E4956" t="s">
        <v>9</v>
      </c>
      <c r="F4956" t="s">
        <v>9</v>
      </c>
      <c r="G4956" t="s">
        <v>3612</v>
      </c>
      <c r="H4956" t="s">
        <v>337</v>
      </c>
    </row>
    <row r="4957" spans="1:8" x14ac:dyDescent="0.3">
      <c r="A4957" s="1">
        <v>42339</v>
      </c>
      <c r="B4957" t="s">
        <v>4409</v>
      </c>
      <c r="C4957">
        <v>4200</v>
      </c>
      <c r="D4957">
        <v>1380</v>
      </c>
      <c r="E4957" t="s">
        <v>9</v>
      </c>
      <c r="F4957" t="s">
        <v>9</v>
      </c>
      <c r="G4957" t="s">
        <v>3206</v>
      </c>
      <c r="H4957" t="s">
        <v>76</v>
      </c>
    </row>
    <row r="4958" spans="1:8" x14ac:dyDescent="0.3">
      <c r="A4958" s="1">
        <v>42339</v>
      </c>
      <c r="B4958" t="s">
        <v>4410</v>
      </c>
      <c r="C4958">
        <v>799</v>
      </c>
      <c r="D4958">
        <v>499</v>
      </c>
      <c r="E4958" t="s">
        <v>9</v>
      </c>
      <c r="F4958" t="s">
        <v>9</v>
      </c>
      <c r="G4958" t="s">
        <v>4317</v>
      </c>
      <c r="H4958" t="s">
        <v>76</v>
      </c>
    </row>
    <row r="4959" spans="1:8" x14ac:dyDescent="0.3">
      <c r="A4959" s="1">
        <v>42339</v>
      </c>
      <c r="B4959" t="s">
        <v>4411</v>
      </c>
      <c r="C4959">
        <v>1799</v>
      </c>
      <c r="D4959">
        <v>599</v>
      </c>
      <c r="E4959" t="s">
        <v>9</v>
      </c>
      <c r="F4959" t="s">
        <v>9</v>
      </c>
      <c r="G4959" t="s">
        <v>3651</v>
      </c>
      <c r="H4959" t="s">
        <v>337</v>
      </c>
    </row>
    <row r="4960" spans="1:8" x14ac:dyDescent="0.3">
      <c r="A4960" s="1">
        <v>42339</v>
      </c>
      <c r="B4960" t="s">
        <v>4412</v>
      </c>
      <c r="C4960">
        <v>5500</v>
      </c>
      <c r="D4960">
        <v>3399</v>
      </c>
      <c r="E4960" t="s">
        <v>9</v>
      </c>
      <c r="F4960" t="s">
        <v>9</v>
      </c>
      <c r="G4960" t="s">
        <v>3231</v>
      </c>
      <c r="H4960" t="s">
        <v>76</v>
      </c>
    </row>
    <row r="4961" spans="1:8" x14ac:dyDescent="0.3">
      <c r="A4961" s="1">
        <v>42339</v>
      </c>
      <c r="B4961" t="s">
        <v>4413</v>
      </c>
      <c r="C4961">
        <v>999</v>
      </c>
      <c r="D4961">
        <v>399</v>
      </c>
      <c r="E4961">
        <v>5</v>
      </c>
      <c r="F4961">
        <v>5</v>
      </c>
      <c r="G4961" t="s">
        <v>2215</v>
      </c>
      <c r="H4961" t="s">
        <v>763</v>
      </c>
    </row>
    <row r="4962" spans="1:8" x14ac:dyDescent="0.3">
      <c r="A4962" s="1">
        <v>42339</v>
      </c>
      <c r="B4962" t="s">
        <v>3687</v>
      </c>
      <c r="C4962">
        <v>529</v>
      </c>
      <c r="D4962">
        <v>389</v>
      </c>
      <c r="E4962" t="s">
        <v>9</v>
      </c>
      <c r="F4962" t="s">
        <v>9</v>
      </c>
      <c r="G4962" t="s">
        <v>1525</v>
      </c>
      <c r="H4962" t="s">
        <v>337</v>
      </c>
    </row>
    <row r="4963" spans="1:8" x14ac:dyDescent="0.3">
      <c r="A4963" s="1">
        <v>42339</v>
      </c>
      <c r="B4963" t="s">
        <v>4414</v>
      </c>
      <c r="C4963">
        <v>1245</v>
      </c>
      <c r="D4963">
        <v>934</v>
      </c>
      <c r="E4963">
        <v>5</v>
      </c>
      <c r="F4963">
        <v>5</v>
      </c>
      <c r="G4963" t="s">
        <v>4415</v>
      </c>
      <c r="H4963" t="s">
        <v>763</v>
      </c>
    </row>
    <row r="4964" spans="1:8" x14ac:dyDescent="0.3">
      <c r="A4964" s="1">
        <v>42339</v>
      </c>
      <c r="B4964" t="s">
        <v>4416</v>
      </c>
      <c r="C4964">
        <v>2800</v>
      </c>
      <c r="D4964">
        <v>920</v>
      </c>
      <c r="E4964" t="s">
        <v>9</v>
      </c>
      <c r="F4964" t="s">
        <v>9</v>
      </c>
      <c r="G4964" t="s">
        <v>3206</v>
      </c>
      <c r="H4964" t="s">
        <v>76</v>
      </c>
    </row>
    <row r="4965" spans="1:8" x14ac:dyDescent="0.3">
      <c r="A4965" s="1">
        <v>42339</v>
      </c>
      <c r="B4965" t="s">
        <v>3856</v>
      </c>
      <c r="C4965">
        <v>809</v>
      </c>
      <c r="D4965">
        <v>414</v>
      </c>
      <c r="E4965" t="s">
        <v>9</v>
      </c>
      <c r="F4965" t="s">
        <v>9</v>
      </c>
      <c r="G4965" t="s">
        <v>1525</v>
      </c>
      <c r="H4965" t="s">
        <v>337</v>
      </c>
    </row>
    <row r="4966" spans="1:8" x14ac:dyDescent="0.3">
      <c r="A4966" s="1">
        <v>42339</v>
      </c>
      <c r="B4966" t="s">
        <v>3484</v>
      </c>
      <c r="C4966">
        <v>865</v>
      </c>
      <c r="D4966">
        <v>865</v>
      </c>
      <c r="E4966" t="s">
        <v>9</v>
      </c>
      <c r="F4966" t="s">
        <v>9</v>
      </c>
      <c r="G4966" t="s">
        <v>3485</v>
      </c>
      <c r="H4966" t="s">
        <v>763</v>
      </c>
    </row>
    <row r="4967" spans="1:8" x14ac:dyDescent="0.3">
      <c r="A4967" s="1">
        <v>42339</v>
      </c>
      <c r="B4967" t="s">
        <v>4417</v>
      </c>
      <c r="C4967">
        <v>666</v>
      </c>
      <c r="D4967">
        <v>299</v>
      </c>
      <c r="E4967" t="s">
        <v>9</v>
      </c>
      <c r="F4967" t="s">
        <v>9</v>
      </c>
      <c r="H4967" t="s">
        <v>11</v>
      </c>
    </row>
    <row r="4968" spans="1:8" x14ac:dyDescent="0.3">
      <c r="A4968" s="1">
        <v>42339</v>
      </c>
      <c r="B4968" t="s">
        <v>4112</v>
      </c>
      <c r="C4968">
        <v>199</v>
      </c>
      <c r="D4968">
        <v>169</v>
      </c>
      <c r="E4968" t="s">
        <v>9</v>
      </c>
      <c r="F4968" t="s">
        <v>9</v>
      </c>
      <c r="H4968" t="s">
        <v>11</v>
      </c>
    </row>
    <row r="4969" spans="1:8" x14ac:dyDescent="0.3">
      <c r="A4969" s="1">
        <v>42339</v>
      </c>
      <c r="B4969" t="s">
        <v>4418</v>
      </c>
      <c r="C4969">
        <v>700</v>
      </c>
      <c r="D4969">
        <v>225</v>
      </c>
      <c r="E4969" t="s">
        <v>9</v>
      </c>
      <c r="F4969" t="s">
        <v>9</v>
      </c>
      <c r="G4969" t="s">
        <v>3699</v>
      </c>
      <c r="H4969" t="s">
        <v>337</v>
      </c>
    </row>
    <row r="4970" spans="1:8" x14ac:dyDescent="0.3">
      <c r="A4970" s="1">
        <v>42339</v>
      </c>
      <c r="B4970" t="s">
        <v>4419</v>
      </c>
      <c r="C4970">
        <v>695</v>
      </c>
      <c r="D4970">
        <v>595</v>
      </c>
      <c r="E4970" t="s">
        <v>9</v>
      </c>
      <c r="F4970" t="s">
        <v>9</v>
      </c>
      <c r="G4970" t="s">
        <v>3213</v>
      </c>
      <c r="H4970" t="s">
        <v>73</v>
      </c>
    </row>
    <row r="4971" spans="1:8" x14ac:dyDescent="0.3">
      <c r="A4971" s="1">
        <v>42339</v>
      </c>
      <c r="B4971" t="s">
        <v>4420</v>
      </c>
      <c r="C4971">
        <v>999</v>
      </c>
      <c r="D4971">
        <v>425</v>
      </c>
      <c r="E4971" t="s">
        <v>9</v>
      </c>
      <c r="F4971" t="s">
        <v>9</v>
      </c>
      <c r="G4971" t="s">
        <v>4421</v>
      </c>
      <c r="H4971" t="s">
        <v>76</v>
      </c>
    </row>
    <row r="4972" spans="1:8" x14ac:dyDescent="0.3">
      <c r="A4972" s="1">
        <v>42339</v>
      </c>
      <c r="B4972" t="s">
        <v>4422</v>
      </c>
      <c r="C4972">
        <v>2000</v>
      </c>
      <c r="D4972">
        <v>999</v>
      </c>
      <c r="E4972" t="s">
        <v>9</v>
      </c>
      <c r="F4972" t="s">
        <v>9</v>
      </c>
      <c r="G4972" t="s">
        <v>3612</v>
      </c>
      <c r="H4972" t="s">
        <v>337</v>
      </c>
    </row>
    <row r="4973" spans="1:8" x14ac:dyDescent="0.3">
      <c r="A4973" s="1">
        <v>42339</v>
      </c>
      <c r="B4973" t="s">
        <v>4164</v>
      </c>
      <c r="C4973">
        <v>2449</v>
      </c>
      <c r="D4973">
        <v>949</v>
      </c>
      <c r="E4973" t="s">
        <v>9</v>
      </c>
      <c r="F4973" t="s">
        <v>9</v>
      </c>
      <c r="H4973" t="s">
        <v>11</v>
      </c>
    </row>
    <row r="4974" spans="1:8" x14ac:dyDescent="0.3">
      <c r="A4974" s="1">
        <v>42339</v>
      </c>
      <c r="B4974" t="s">
        <v>4423</v>
      </c>
      <c r="C4974">
        <v>1000</v>
      </c>
      <c r="D4974">
        <v>750</v>
      </c>
      <c r="E4974" t="s">
        <v>9</v>
      </c>
      <c r="F4974" t="s">
        <v>9</v>
      </c>
      <c r="G4974" t="s">
        <v>3243</v>
      </c>
      <c r="H4974" t="s">
        <v>73</v>
      </c>
    </row>
    <row r="4975" spans="1:8" x14ac:dyDescent="0.3">
      <c r="A4975" s="1">
        <v>42339</v>
      </c>
      <c r="B4975" t="s">
        <v>4424</v>
      </c>
      <c r="C4975">
        <v>499</v>
      </c>
      <c r="D4975">
        <v>349</v>
      </c>
      <c r="E4975" t="s">
        <v>9</v>
      </c>
      <c r="F4975" t="s">
        <v>9</v>
      </c>
      <c r="G4975" t="s">
        <v>1681</v>
      </c>
      <c r="H4975" t="s">
        <v>337</v>
      </c>
    </row>
    <row r="4976" spans="1:8" x14ac:dyDescent="0.3">
      <c r="A4976" s="1">
        <v>42339</v>
      </c>
      <c r="B4976" t="s">
        <v>4425</v>
      </c>
      <c r="C4976">
        <v>1599</v>
      </c>
      <c r="D4976">
        <v>699</v>
      </c>
      <c r="E4976" t="s">
        <v>9</v>
      </c>
      <c r="F4976" t="s">
        <v>9</v>
      </c>
      <c r="G4976" t="s">
        <v>3327</v>
      </c>
      <c r="H4976" t="s">
        <v>73</v>
      </c>
    </row>
    <row r="4977" spans="1:8" x14ac:dyDescent="0.3">
      <c r="A4977" s="1">
        <v>42339</v>
      </c>
      <c r="B4977" t="s">
        <v>4426</v>
      </c>
      <c r="C4977">
        <v>705</v>
      </c>
      <c r="D4977">
        <v>423</v>
      </c>
      <c r="E4977" t="s">
        <v>9</v>
      </c>
      <c r="F4977" t="s">
        <v>9</v>
      </c>
      <c r="G4977" t="s">
        <v>4427</v>
      </c>
      <c r="H4977" t="s">
        <v>763</v>
      </c>
    </row>
    <row r="4978" spans="1:8" x14ac:dyDescent="0.3">
      <c r="A4978" s="1">
        <v>42339</v>
      </c>
      <c r="B4978" t="s">
        <v>3640</v>
      </c>
      <c r="C4978">
        <v>1599</v>
      </c>
      <c r="D4978">
        <v>499</v>
      </c>
      <c r="E4978" t="s">
        <v>9</v>
      </c>
      <c r="F4978" t="s">
        <v>9</v>
      </c>
      <c r="G4978" t="s">
        <v>3641</v>
      </c>
      <c r="H4978" t="s">
        <v>337</v>
      </c>
    </row>
    <row r="4979" spans="1:8" x14ac:dyDescent="0.3">
      <c r="A4979" s="1">
        <v>42339</v>
      </c>
      <c r="B4979" t="s">
        <v>4428</v>
      </c>
      <c r="C4979">
        <v>550</v>
      </c>
      <c r="D4979">
        <v>220</v>
      </c>
      <c r="E4979" t="s">
        <v>9</v>
      </c>
      <c r="F4979" t="s">
        <v>9</v>
      </c>
      <c r="G4979" t="s">
        <v>3604</v>
      </c>
      <c r="H4979" t="s">
        <v>337</v>
      </c>
    </row>
    <row r="4980" spans="1:8" x14ac:dyDescent="0.3">
      <c r="A4980" s="1">
        <v>42339</v>
      </c>
      <c r="B4980" t="s">
        <v>4429</v>
      </c>
      <c r="C4980">
        <v>4900</v>
      </c>
      <c r="D4980">
        <v>1599</v>
      </c>
      <c r="E4980" t="s">
        <v>9</v>
      </c>
      <c r="F4980" t="s">
        <v>9</v>
      </c>
      <c r="G4980" t="s">
        <v>3206</v>
      </c>
      <c r="H4980" t="s">
        <v>76</v>
      </c>
    </row>
    <row r="4981" spans="1:8" x14ac:dyDescent="0.3">
      <c r="A4981" s="1">
        <v>42339</v>
      </c>
      <c r="B4981" t="s">
        <v>4430</v>
      </c>
      <c r="C4981">
        <v>935</v>
      </c>
      <c r="D4981">
        <v>748</v>
      </c>
      <c r="E4981" t="s">
        <v>9</v>
      </c>
      <c r="F4981" t="s">
        <v>9</v>
      </c>
      <c r="G4981" t="s">
        <v>4179</v>
      </c>
      <c r="H4981" t="s">
        <v>763</v>
      </c>
    </row>
    <row r="4982" spans="1:8" x14ac:dyDescent="0.3">
      <c r="A4982" s="1">
        <v>42339</v>
      </c>
      <c r="B4982" t="s">
        <v>4431</v>
      </c>
      <c r="C4982">
        <v>2800</v>
      </c>
      <c r="D4982">
        <v>920</v>
      </c>
      <c r="E4982" t="s">
        <v>9</v>
      </c>
      <c r="F4982" t="s">
        <v>9</v>
      </c>
      <c r="G4982" t="s">
        <v>3206</v>
      </c>
      <c r="H4982" t="s">
        <v>76</v>
      </c>
    </row>
    <row r="4983" spans="1:8" x14ac:dyDescent="0.3">
      <c r="A4983" s="1">
        <v>42339</v>
      </c>
      <c r="B4983" t="s">
        <v>3590</v>
      </c>
      <c r="C4983">
        <v>390</v>
      </c>
      <c r="D4983">
        <v>370</v>
      </c>
      <c r="E4983" t="s">
        <v>9</v>
      </c>
      <c r="F4983" t="s">
        <v>9</v>
      </c>
      <c r="G4983" t="s">
        <v>1525</v>
      </c>
      <c r="H4983" t="s">
        <v>337</v>
      </c>
    </row>
    <row r="4984" spans="1:8" x14ac:dyDescent="0.3">
      <c r="A4984" s="1">
        <v>42339</v>
      </c>
      <c r="B4984" t="s">
        <v>4432</v>
      </c>
      <c r="C4984">
        <v>2099</v>
      </c>
      <c r="D4984">
        <v>1550</v>
      </c>
      <c r="E4984" t="s">
        <v>9</v>
      </c>
      <c r="F4984" t="s">
        <v>9</v>
      </c>
      <c r="G4984" t="s">
        <v>4433</v>
      </c>
      <c r="H4984" t="s">
        <v>76</v>
      </c>
    </row>
    <row r="4985" spans="1:8" x14ac:dyDescent="0.3">
      <c r="A4985" s="1">
        <v>42339</v>
      </c>
      <c r="B4985" t="s">
        <v>4434</v>
      </c>
      <c r="C4985">
        <v>4200</v>
      </c>
      <c r="D4985">
        <v>1380</v>
      </c>
      <c r="E4985" t="s">
        <v>9</v>
      </c>
      <c r="F4985" t="s">
        <v>9</v>
      </c>
      <c r="G4985" t="s">
        <v>3206</v>
      </c>
      <c r="H4985" t="s">
        <v>76</v>
      </c>
    </row>
    <row r="4986" spans="1:8" x14ac:dyDescent="0.3">
      <c r="A4986" s="1">
        <v>42339</v>
      </c>
      <c r="B4986" t="s">
        <v>4435</v>
      </c>
      <c r="C4986">
        <v>2760</v>
      </c>
      <c r="D4986">
        <v>828</v>
      </c>
      <c r="E4986" t="s">
        <v>9</v>
      </c>
      <c r="F4986" t="s">
        <v>9</v>
      </c>
      <c r="G4986" t="s">
        <v>3645</v>
      </c>
      <c r="H4986" t="s">
        <v>337</v>
      </c>
    </row>
    <row r="4987" spans="1:8" x14ac:dyDescent="0.3">
      <c r="A4987" s="1">
        <v>42339</v>
      </c>
      <c r="B4987" t="s">
        <v>4181</v>
      </c>
      <c r="C4987">
        <v>2549</v>
      </c>
      <c r="D4987">
        <v>929</v>
      </c>
      <c r="E4987" t="s">
        <v>9</v>
      </c>
      <c r="F4987" t="s">
        <v>9</v>
      </c>
      <c r="H4987" t="s">
        <v>11</v>
      </c>
    </row>
    <row r="4988" spans="1:8" x14ac:dyDescent="0.3">
      <c r="A4988" s="1">
        <v>42339</v>
      </c>
      <c r="B4988" t="s">
        <v>3621</v>
      </c>
      <c r="C4988">
        <v>669</v>
      </c>
      <c r="D4988">
        <v>478</v>
      </c>
      <c r="E4988" t="s">
        <v>9</v>
      </c>
      <c r="F4988" t="s">
        <v>9</v>
      </c>
      <c r="G4988" t="s">
        <v>1525</v>
      </c>
      <c r="H4988" t="s">
        <v>337</v>
      </c>
    </row>
    <row r="4989" spans="1:8" x14ac:dyDescent="0.3">
      <c r="A4989" s="1">
        <v>42339</v>
      </c>
      <c r="B4989" t="s">
        <v>4436</v>
      </c>
      <c r="C4989">
        <v>1290</v>
      </c>
      <c r="D4989">
        <v>759</v>
      </c>
      <c r="E4989" t="s">
        <v>9</v>
      </c>
      <c r="F4989" t="s">
        <v>9</v>
      </c>
      <c r="G4989" t="s">
        <v>4375</v>
      </c>
      <c r="H4989" t="s">
        <v>763</v>
      </c>
    </row>
    <row r="4990" spans="1:8" x14ac:dyDescent="0.3">
      <c r="A4990" s="1">
        <v>42339</v>
      </c>
      <c r="B4990" t="s">
        <v>4437</v>
      </c>
      <c r="C4990">
        <v>4900</v>
      </c>
      <c r="D4990">
        <v>1599</v>
      </c>
      <c r="E4990" t="s">
        <v>9</v>
      </c>
      <c r="F4990" t="s">
        <v>9</v>
      </c>
      <c r="G4990" t="s">
        <v>3206</v>
      </c>
      <c r="H4990" t="s">
        <v>76</v>
      </c>
    </row>
    <row r="4991" spans="1:8" x14ac:dyDescent="0.3">
      <c r="A4991" s="1">
        <v>42339</v>
      </c>
      <c r="B4991" t="s">
        <v>3597</v>
      </c>
      <c r="C4991">
        <v>660</v>
      </c>
      <c r="D4991">
        <v>430</v>
      </c>
      <c r="E4991">
        <v>1</v>
      </c>
      <c r="F4991">
        <v>1</v>
      </c>
      <c r="G4991" t="s">
        <v>3598</v>
      </c>
      <c r="H4991" t="s">
        <v>337</v>
      </c>
    </row>
    <row r="4992" spans="1:8" x14ac:dyDescent="0.3">
      <c r="A4992" s="1">
        <v>42339</v>
      </c>
      <c r="B4992" t="s">
        <v>4438</v>
      </c>
      <c r="C4992">
        <v>449</v>
      </c>
      <c r="D4992">
        <v>289</v>
      </c>
      <c r="E4992" t="s">
        <v>9</v>
      </c>
      <c r="F4992" t="s">
        <v>9</v>
      </c>
      <c r="G4992" t="s">
        <v>1525</v>
      </c>
      <c r="H4992" t="s">
        <v>337</v>
      </c>
    </row>
    <row r="4993" spans="1:8" x14ac:dyDescent="0.3">
      <c r="A4993" s="1">
        <v>42339</v>
      </c>
      <c r="B4993" t="s">
        <v>4439</v>
      </c>
      <c r="C4993">
        <v>1790</v>
      </c>
      <c r="D4993">
        <v>1350</v>
      </c>
      <c r="E4993">
        <v>5</v>
      </c>
      <c r="F4993">
        <v>5</v>
      </c>
      <c r="G4993" t="s">
        <v>4440</v>
      </c>
      <c r="H4993" t="s">
        <v>763</v>
      </c>
    </row>
    <row r="4994" spans="1:8" x14ac:dyDescent="0.3">
      <c r="A4994" s="1">
        <v>42339</v>
      </c>
      <c r="B4994" t="s">
        <v>4441</v>
      </c>
      <c r="C4994">
        <v>2300</v>
      </c>
      <c r="D4994">
        <v>1490</v>
      </c>
      <c r="E4994" t="s">
        <v>9</v>
      </c>
      <c r="F4994" t="s">
        <v>9</v>
      </c>
      <c r="G4994" t="s">
        <v>3345</v>
      </c>
      <c r="H4994" t="s">
        <v>76</v>
      </c>
    </row>
    <row r="4995" spans="1:8" x14ac:dyDescent="0.3">
      <c r="A4995" s="1">
        <v>42339</v>
      </c>
      <c r="B4995" t="s">
        <v>4442</v>
      </c>
      <c r="C4995">
        <v>539</v>
      </c>
      <c r="D4995">
        <v>479</v>
      </c>
      <c r="E4995" t="s">
        <v>9</v>
      </c>
      <c r="F4995" t="s">
        <v>9</v>
      </c>
      <c r="G4995" t="s">
        <v>1525</v>
      </c>
      <c r="H4995" t="s">
        <v>337</v>
      </c>
    </row>
    <row r="4996" spans="1:8" x14ac:dyDescent="0.3">
      <c r="A4996" s="1">
        <v>42339</v>
      </c>
      <c r="B4996" t="s">
        <v>4443</v>
      </c>
      <c r="C4996">
        <v>1510</v>
      </c>
      <c r="D4996">
        <v>1132</v>
      </c>
      <c r="E4996" t="s">
        <v>9</v>
      </c>
      <c r="F4996" t="s">
        <v>9</v>
      </c>
      <c r="G4996" t="s">
        <v>4179</v>
      </c>
      <c r="H4996" t="s">
        <v>763</v>
      </c>
    </row>
    <row r="4997" spans="1:8" x14ac:dyDescent="0.3">
      <c r="A4997" s="1">
        <v>42339</v>
      </c>
      <c r="B4997" t="s">
        <v>4444</v>
      </c>
      <c r="C4997">
        <v>999</v>
      </c>
      <c r="D4997">
        <v>650</v>
      </c>
      <c r="E4997" t="s">
        <v>9</v>
      </c>
      <c r="F4997" t="s">
        <v>9</v>
      </c>
      <c r="G4997" t="s">
        <v>3456</v>
      </c>
      <c r="H4997" t="s">
        <v>73</v>
      </c>
    </row>
    <row r="4998" spans="1:8" x14ac:dyDescent="0.3">
      <c r="A4998" s="1">
        <v>42339</v>
      </c>
      <c r="B4998" t="s">
        <v>4305</v>
      </c>
      <c r="C4998">
        <v>1418</v>
      </c>
      <c r="D4998">
        <v>1099</v>
      </c>
      <c r="E4998" t="s">
        <v>9</v>
      </c>
      <c r="F4998" t="s">
        <v>9</v>
      </c>
      <c r="H4998" t="s">
        <v>11</v>
      </c>
    </row>
    <row r="4999" spans="1:8" x14ac:dyDescent="0.3">
      <c r="A4999" s="1">
        <v>42339</v>
      </c>
      <c r="B4999" t="s">
        <v>3597</v>
      </c>
      <c r="C4999">
        <v>399</v>
      </c>
      <c r="D4999">
        <v>250</v>
      </c>
      <c r="E4999" t="s">
        <v>9</v>
      </c>
      <c r="F4999" t="s">
        <v>9</v>
      </c>
      <c r="G4999" t="s">
        <v>3598</v>
      </c>
      <c r="H4999" t="s">
        <v>337</v>
      </c>
    </row>
    <row r="5000" spans="1:8" x14ac:dyDescent="0.3">
      <c r="A5000" s="1">
        <v>42339</v>
      </c>
      <c r="B5000" t="s">
        <v>4445</v>
      </c>
      <c r="C5000">
        <v>9500</v>
      </c>
      <c r="D5000">
        <v>9500</v>
      </c>
      <c r="E5000" t="s">
        <v>9</v>
      </c>
      <c r="F5000" t="s">
        <v>9</v>
      </c>
      <c r="G5000" t="s">
        <v>4446</v>
      </c>
      <c r="H5000" t="s">
        <v>73</v>
      </c>
    </row>
    <row r="5001" spans="1:8" x14ac:dyDescent="0.3">
      <c r="A5001" s="1">
        <v>42339</v>
      </c>
      <c r="B5001" t="s">
        <v>4447</v>
      </c>
      <c r="C5001">
        <v>1299</v>
      </c>
      <c r="D5001">
        <v>999</v>
      </c>
      <c r="E5001" t="s">
        <v>9</v>
      </c>
      <c r="F5001" t="s">
        <v>9</v>
      </c>
      <c r="G5001" t="s">
        <v>4189</v>
      </c>
      <c r="H5001" t="s">
        <v>76</v>
      </c>
    </row>
    <row r="5002" spans="1:8" x14ac:dyDescent="0.3">
      <c r="A5002" s="1">
        <v>42339</v>
      </c>
      <c r="B5002" t="s">
        <v>4448</v>
      </c>
      <c r="C5002">
        <v>499</v>
      </c>
      <c r="D5002">
        <v>339</v>
      </c>
      <c r="E5002">
        <v>1</v>
      </c>
      <c r="F5002">
        <v>1</v>
      </c>
      <c r="G5002" t="s">
        <v>1525</v>
      </c>
      <c r="H5002" t="s">
        <v>337</v>
      </c>
    </row>
    <row r="5003" spans="1:8" x14ac:dyDescent="0.3">
      <c r="A5003" s="1">
        <v>42339</v>
      </c>
      <c r="B5003" t="s">
        <v>4449</v>
      </c>
      <c r="C5003">
        <v>4900</v>
      </c>
      <c r="D5003">
        <v>1599</v>
      </c>
      <c r="E5003" t="s">
        <v>9</v>
      </c>
      <c r="F5003" t="s">
        <v>9</v>
      </c>
      <c r="G5003" t="s">
        <v>3206</v>
      </c>
      <c r="H5003" t="s">
        <v>76</v>
      </c>
    </row>
    <row r="5004" spans="1:8" x14ac:dyDescent="0.3">
      <c r="A5004" s="1">
        <v>42339</v>
      </c>
      <c r="B5004" t="s">
        <v>4450</v>
      </c>
      <c r="C5004">
        <v>895</v>
      </c>
      <c r="D5004">
        <v>625</v>
      </c>
      <c r="E5004">
        <v>4</v>
      </c>
      <c r="F5004">
        <v>4</v>
      </c>
      <c r="G5004" t="s">
        <v>4240</v>
      </c>
      <c r="H5004" t="s">
        <v>763</v>
      </c>
    </row>
    <row r="5005" spans="1:8" x14ac:dyDescent="0.3">
      <c r="A5005" s="1">
        <v>42339</v>
      </c>
      <c r="B5005" t="s">
        <v>3833</v>
      </c>
      <c r="C5005">
        <v>400</v>
      </c>
      <c r="D5005">
        <v>381</v>
      </c>
      <c r="E5005" t="s">
        <v>9</v>
      </c>
      <c r="F5005" t="s">
        <v>9</v>
      </c>
      <c r="G5005" t="s">
        <v>1525</v>
      </c>
      <c r="H5005" t="s">
        <v>337</v>
      </c>
    </row>
    <row r="5006" spans="1:8" x14ac:dyDescent="0.3">
      <c r="A5006" s="1">
        <v>42339</v>
      </c>
      <c r="B5006" t="s">
        <v>4451</v>
      </c>
      <c r="C5006">
        <v>4900</v>
      </c>
      <c r="D5006">
        <v>1599</v>
      </c>
      <c r="E5006" t="s">
        <v>9</v>
      </c>
      <c r="F5006" t="s">
        <v>9</v>
      </c>
      <c r="G5006" t="s">
        <v>3206</v>
      </c>
      <c r="H5006" t="s">
        <v>76</v>
      </c>
    </row>
    <row r="5007" spans="1:8" x14ac:dyDescent="0.3">
      <c r="A5007" s="1">
        <v>42339</v>
      </c>
      <c r="B5007" t="s">
        <v>4452</v>
      </c>
      <c r="C5007">
        <v>499</v>
      </c>
      <c r="D5007">
        <v>149</v>
      </c>
      <c r="E5007" t="s">
        <v>9</v>
      </c>
      <c r="F5007" t="s">
        <v>9</v>
      </c>
      <c r="G5007" t="s">
        <v>4421</v>
      </c>
      <c r="H5007" t="s">
        <v>76</v>
      </c>
    </row>
    <row r="5008" spans="1:8" x14ac:dyDescent="0.3">
      <c r="A5008" s="1">
        <v>42339</v>
      </c>
      <c r="B5008" t="s">
        <v>4453</v>
      </c>
      <c r="C5008">
        <v>800</v>
      </c>
      <c r="D5008">
        <v>250</v>
      </c>
      <c r="E5008" t="s">
        <v>9</v>
      </c>
      <c r="F5008" t="s">
        <v>9</v>
      </c>
      <c r="G5008" t="s">
        <v>3767</v>
      </c>
      <c r="H5008" t="s">
        <v>337</v>
      </c>
    </row>
    <row r="5009" spans="1:8" x14ac:dyDescent="0.3">
      <c r="A5009" s="1">
        <v>42339</v>
      </c>
      <c r="B5009" t="s">
        <v>4454</v>
      </c>
      <c r="C5009">
        <v>1340</v>
      </c>
      <c r="D5009">
        <v>710</v>
      </c>
      <c r="E5009" t="s">
        <v>9</v>
      </c>
      <c r="F5009" t="s">
        <v>9</v>
      </c>
      <c r="G5009" t="s">
        <v>4455</v>
      </c>
      <c r="H5009" t="s">
        <v>763</v>
      </c>
    </row>
    <row r="5010" spans="1:8" x14ac:dyDescent="0.3">
      <c r="A5010" s="1">
        <v>42339</v>
      </c>
      <c r="B5010" t="s">
        <v>4456</v>
      </c>
      <c r="C5010">
        <v>999</v>
      </c>
      <c r="D5010">
        <v>319</v>
      </c>
      <c r="E5010" t="s">
        <v>9</v>
      </c>
      <c r="F5010" t="s">
        <v>9</v>
      </c>
      <c r="G5010" t="s">
        <v>866</v>
      </c>
      <c r="H5010" t="s">
        <v>763</v>
      </c>
    </row>
    <row r="5011" spans="1:8" x14ac:dyDescent="0.3">
      <c r="A5011" s="1">
        <v>42339</v>
      </c>
      <c r="B5011" t="s">
        <v>3931</v>
      </c>
      <c r="C5011">
        <v>249</v>
      </c>
      <c r="D5011">
        <v>212</v>
      </c>
      <c r="E5011" t="s">
        <v>9</v>
      </c>
      <c r="F5011" t="s">
        <v>9</v>
      </c>
      <c r="G5011" t="s">
        <v>1525</v>
      </c>
      <c r="H5011" t="s">
        <v>337</v>
      </c>
    </row>
    <row r="5012" spans="1:8" x14ac:dyDescent="0.3">
      <c r="A5012" s="1">
        <v>42339</v>
      </c>
      <c r="B5012" t="s">
        <v>4457</v>
      </c>
      <c r="C5012">
        <v>599</v>
      </c>
      <c r="D5012">
        <v>235</v>
      </c>
      <c r="E5012" t="s">
        <v>9</v>
      </c>
      <c r="F5012" t="s">
        <v>9</v>
      </c>
      <c r="G5012" t="s">
        <v>4009</v>
      </c>
      <c r="H5012" t="s">
        <v>337</v>
      </c>
    </row>
    <row r="5013" spans="1:8" x14ac:dyDescent="0.3">
      <c r="A5013" s="1">
        <v>42339</v>
      </c>
      <c r="B5013" t="s">
        <v>4458</v>
      </c>
      <c r="C5013">
        <v>1450</v>
      </c>
      <c r="D5013">
        <v>585</v>
      </c>
      <c r="E5013" t="s">
        <v>9</v>
      </c>
      <c r="F5013" t="s">
        <v>9</v>
      </c>
      <c r="G5013" t="s">
        <v>4269</v>
      </c>
      <c r="H5013" t="s">
        <v>763</v>
      </c>
    </row>
    <row r="5014" spans="1:8" x14ac:dyDescent="0.3">
      <c r="A5014" s="1">
        <v>42339</v>
      </c>
      <c r="B5014" t="s">
        <v>4459</v>
      </c>
      <c r="C5014">
        <v>2800</v>
      </c>
      <c r="D5014">
        <v>920</v>
      </c>
      <c r="E5014" t="s">
        <v>9</v>
      </c>
      <c r="F5014" t="s">
        <v>9</v>
      </c>
      <c r="G5014" t="s">
        <v>3206</v>
      </c>
      <c r="H5014" t="s">
        <v>76</v>
      </c>
    </row>
    <row r="5015" spans="1:8" x14ac:dyDescent="0.3">
      <c r="A5015" s="1">
        <v>42339</v>
      </c>
      <c r="B5015" t="s">
        <v>3590</v>
      </c>
      <c r="C5015">
        <v>430</v>
      </c>
      <c r="D5015">
        <v>360</v>
      </c>
      <c r="E5015" t="s">
        <v>9</v>
      </c>
      <c r="F5015" t="s">
        <v>9</v>
      </c>
      <c r="G5015" t="s">
        <v>1525</v>
      </c>
      <c r="H5015" t="s">
        <v>337</v>
      </c>
    </row>
    <row r="5016" spans="1:8" x14ac:dyDescent="0.3">
      <c r="A5016" s="1">
        <v>42339</v>
      </c>
      <c r="B5016" t="s">
        <v>4164</v>
      </c>
      <c r="C5016">
        <v>2699</v>
      </c>
      <c r="D5016">
        <v>1049</v>
      </c>
      <c r="E5016" t="s">
        <v>9</v>
      </c>
      <c r="F5016" t="s">
        <v>9</v>
      </c>
      <c r="H5016" t="s">
        <v>11</v>
      </c>
    </row>
    <row r="5017" spans="1:8" x14ac:dyDescent="0.3">
      <c r="A5017" s="1">
        <v>42339</v>
      </c>
      <c r="B5017" t="s">
        <v>3804</v>
      </c>
      <c r="C5017">
        <v>439</v>
      </c>
      <c r="D5017">
        <v>299</v>
      </c>
      <c r="E5017" t="s">
        <v>9</v>
      </c>
      <c r="F5017" t="s">
        <v>9</v>
      </c>
      <c r="G5017" t="s">
        <v>1525</v>
      </c>
      <c r="H5017" t="s">
        <v>337</v>
      </c>
    </row>
    <row r="5018" spans="1:8" x14ac:dyDescent="0.3">
      <c r="A5018" s="1">
        <v>42339</v>
      </c>
      <c r="B5018" t="s">
        <v>4460</v>
      </c>
      <c r="C5018">
        <v>1510</v>
      </c>
      <c r="D5018">
        <v>1299</v>
      </c>
      <c r="E5018" t="s">
        <v>9</v>
      </c>
      <c r="F5018" t="s">
        <v>9</v>
      </c>
      <c r="G5018" t="s">
        <v>4461</v>
      </c>
      <c r="H5018" t="s">
        <v>763</v>
      </c>
    </row>
    <row r="5019" spans="1:8" x14ac:dyDescent="0.3">
      <c r="A5019" s="1">
        <v>42339</v>
      </c>
      <c r="B5019" t="s">
        <v>4462</v>
      </c>
      <c r="C5019">
        <v>2949</v>
      </c>
      <c r="D5019">
        <v>1299</v>
      </c>
      <c r="E5019" t="s">
        <v>9</v>
      </c>
      <c r="F5019" t="s">
        <v>9</v>
      </c>
      <c r="G5019" t="s">
        <v>3210</v>
      </c>
      <c r="H5019" t="s">
        <v>73</v>
      </c>
    </row>
    <row r="5020" spans="1:8" x14ac:dyDescent="0.3">
      <c r="A5020" s="1">
        <v>42339</v>
      </c>
      <c r="B5020" t="s">
        <v>3736</v>
      </c>
      <c r="C5020">
        <v>429</v>
      </c>
      <c r="D5020">
        <v>343</v>
      </c>
      <c r="E5020" t="s">
        <v>9</v>
      </c>
      <c r="F5020" t="s">
        <v>9</v>
      </c>
      <c r="G5020" t="s">
        <v>1525</v>
      </c>
      <c r="H5020" t="s">
        <v>337</v>
      </c>
    </row>
    <row r="5021" spans="1:8" x14ac:dyDescent="0.3">
      <c r="A5021" s="1">
        <v>42339</v>
      </c>
      <c r="B5021" t="s">
        <v>4463</v>
      </c>
      <c r="C5021">
        <v>2000</v>
      </c>
      <c r="D5021">
        <v>1499</v>
      </c>
      <c r="E5021">
        <v>4</v>
      </c>
      <c r="F5021">
        <v>4</v>
      </c>
      <c r="G5021" t="s">
        <v>4464</v>
      </c>
      <c r="H5021" t="s">
        <v>73</v>
      </c>
    </row>
    <row r="5022" spans="1:8" x14ac:dyDescent="0.3">
      <c r="A5022" s="1">
        <v>42339</v>
      </c>
      <c r="B5022" t="s">
        <v>4465</v>
      </c>
      <c r="C5022">
        <v>690</v>
      </c>
      <c r="D5022">
        <v>499</v>
      </c>
      <c r="E5022">
        <v>4.3</v>
      </c>
      <c r="F5022">
        <v>4.3</v>
      </c>
      <c r="G5022" t="s">
        <v>4466</v>
      </c>
      <c r="H5022" t="s">
        <v>763</v>
      </c>
    </row>
    <row r="5023" spans="1:8" x14ac:dyDescent="0.3">
      <c r="A5023" s="1">
        <v>42339</v>
      </c>
      <c r="B5023" t="s">
        <v>3590</v>
      </c>
      <c r="C5023">
        <v>520</v>
      </c>
      <c r="D5023">
        <v>420</v>
      </c>
      <c r="E5023" t="s">
        <v>9</v>
      </c>
      <c r="F5023" t="s">
        <v>9</v>
      </c>
      <c r="G5023" t="s">
        <v>1525</v>
      </c>
      <c r="H5023" t="s">
        <v>337</v>
      </c>
    </row>
    <row r="5024" spans="1:8" x14ac:dyDescent="0.3">
      <c r="A5024" s="1">
        <v>42339</v>
      </c>
      <c r="B5024" t="s">
        <v>4467</v>
      </c>
      <c r="C5024">
        <v>2250</v>
      </c>
      <c r="D5024">
        <v>1490</v>
      </c>
      <c r="E5024" t="s">
        <v>9</v>
      </c>
      <c r="F5024" t="s">
        <v>9</v>
      </c>
      <c r="G5024" t="s">
        <v>3345</v>
      </c>
      <c r="H5024" t="s">
        <v>76</v>
      </c>
    </row>
    <row r="5025" spans="1:8" x14ac:dyDescent="0.3">
      <c r="A5025" s="1">
        <v>42339</v>
      </c>
      <c r="B5025" t="s">
        <v>4468</v>
      </c>
      <c r="C5025">
        <v>999</v>
      </c>
      <c r="D5025">
        <v>599</v>
      </c>
      <c r="E5025" t="s">
        <v>9</v>
      </c>
      <c r="F5025" t="s">
        <v>9</v>
      </c>
      <c r="G5025" t="s">
        <v>1832</v>
      </c>
      <c r="H5025" t="s">
        <v>76</v>
      </c>
    </row>
    <row r="5026" spans="1:8" x14ac:dyDescent="0.3">
      <c r="A5026" s="1">
        <v>42339</v>
      </c>
      <c r="B5026" t="s">
        <v>3597</v>
      </c>
      <c r="C5026">
        <v>750</v>
      </c>
      <c r="D5026">
        <v>399</v>
      </c>
      <c r="E5026" t="s">
        <v>9</v>
      </c>
      <c r="F5026" t="s">
        <v>9</v>
      </c>
      <c r="G5026" t="s">
        <v>3598</v>
      </c>
      <c r="H5026" t="s">
        <v>337</v>
      </c>
    </row>
    <row r="5027" spans="1:8" x14ac:dyDescent="0.3">
      <c r="A5027" s="1">
        <v>42339</v>
      </c>
      <c r="B5027" t="s">
        <v>4469</v>
      </c>
      <c r="C5027">
        <v>619</v>
      </c>
      <c r="D5027">
        <v>406</v>
      </c>
      <c r="E5027" t="s">
        <v>9</v>
      </c>
      <c r="F5027" t="s">
        <v>9</v>
      </c>
      <c r="G5027" t="s">
        <v>1525</v>
      </c>
      <c r="H5027" t="s">
        <v>337</v>
      </c>
    </row>
    <row r="5028" spans="1:8" x14ac:dyDescent="0.3">
      <c r="A5028" s="1">
        <v>42339</v>
      </c>
      <c r="B5028" t="s">
        <v>4470</v>
      </c>
      <c r="C5028">
        <v>1299</v>
      </c>
      <c r="D5028">
        <v>1299</v>
      </c>
      <c r="E5028" t="s">
        <v>9</v>
      </c>
      <c r="F5028" t="s">
        <v>9</v>
      </c>
      <c r="G5028" t="s">
        <v>4471</v>
      </c>
      <c r="H5028" t="s">
        <v>76</v>
      </c>
    </row>
    <row r="5029" spans="1:8" x14ac:dyDescent="0.3">
      <c r="A5029" s="1">
        <v>42339</v>
      </c>
      <c r="B5029" t="s">
        <v>4472</v>
      </c>
      <c r="C5029">
        <v>3699</v>
      </c>
      <c r="D5029">
        <v>1499</v>
      </c>
      <c r="E5029" t="s">
        <v>9</v>
      </c>
      <c r="F5029" t="s">
        <v>9</v>
      </c>
      <c r="G5029" t="s">
        <v>3206</v>
      </c>
      <c r="H5029" t="s">
        <v>76</v>
      </c>
    </row>
    <row r="5030" spans="1:8" x14ac:dyDescent="0.3">
      <c r="A5030" s="1">
        <v>42339</v>
      </c>
      <c r="B5030" t="s">
        <v>3626</v>
      </c>
      <c r="C5030">
        <v>460</v>
      </c>
      <c r="D5030">
        <v>414</v>
      </c>
      <c r="E5030" t="s">
        <v>9</v>
      </c>
      <c r="F5030" t="s">
        <v>9</v>
      </c>
      <c r="G5030" t="s">
        <v>1525</v>
      </c>
      <c r="H5030" t="s">
        <v>337</v>
      </c>
    </row>
    <row r="5031" spans="1:8" x14ac:dyDescent="0.3">
      <c r="A5031" s="1">
        <v>42339</v>
      </c>
      <c r="B5031" t="s">
        <v>4473</v>
      </c>
      <c r="C5031">
        <v>1250</v>
      </c>
      <c r="D5031">
        <v>1000</v>
      </c>
      <c r="E5031" t="s">
        <v>9</v>
      </c>
      <c r="F5031" t="s">
        <v>9</v>
      </c>
      <c r="G5031" t="s">
        <v>4474</v>
      </c>
      <c r="H5031" t="s">
        <v>76</v>
      </c>
    </row>
    <row r="5032" spans="1:8" x14ac:dyDescent="0.3">
      <c r="A5032" s="1">
        <v>42339</v>
      </c>
      <c r="B5032" t="s">
        <v>4475</v>
      </c>
      <c r="C5032">
        <v>2250</v>
      </c>
      <c r="D5032">
        <v>1490</v>
      </c>
      <c r="E5032" t="s">
        <v>9</v>
      </c>
      <c r="F5032" t="s">
        <v>9</v>
      </c>
      <c r="G5032" t="s">
        <v>3345</v>
      </c>
      <c r="H5032" t="s">
        <v>76</v>
      </c>
    </row>
    <row r="5033" spans="1:8" x14ac:dyDescent="0.3">
      <c r="A5033" s="1">
        <v>42339</v>
      </c>
      <c r="B5033" t="s">
        <v>4350</v>
      </c>
      <c r="C5033">
        <v>666</v>
      </c>
      <c r="D5033">
        <v>299</v>
      </c>
      <c r="E5033" t="s">
        <v>9</v>
      </c>
      <c r="F5033" t="s">
        <v>9</v>
      </c>
      <c r="H5033" t="s">
        <v>11</v>
      </c>
    </row>
    <row r="5034" spans="1:8" x14ac:dyDescent="0.3">
      <c r="A5034" s="1">
        <v>42339</v>
      </c>
      <c r="B5034" t="s">
        <v>3748</v>
      </c>
      <c r="C5034">
        <v>599</v>
      </c>
      <c r="D5034">
        <v>299</v>
      </c>
      <c r="E5034">
        <v>3</v>
      </c>
      <c r="F5034">
        <v>3</v>
      </c>
      <c r="G5034" t="s">
        <v>3749</v>
      </c>
      <c r="H5034" t="s">
        <v>337</v>
      </c>
    </row>
    <row r="5035" spans="1:8" x14ac:dyDescent="0.3">
      <c r="A5035" s="1">
        <v>42339</v>
      </c>
      <c r="B5035" t="s">
        <v>4476</v>
      </c>
      <c r="C5035">
        <v>2800</v>
      </c>
      <c r="D5035">
        <v>920</v>
      </c>
      <c r="E5035" t="s">
        <v>9</v>
      </c>
      <c r="F5035" t="s">
        <v>9</v>
      </c>
      <c r="G5035" t="s">
        <v>3206</v>
      </c>
      <c r="H5035" t="s">
        <v>76</v>
      </c>
    </row>
    <row r="5036" spans="1:8" x14ac:dyDescent="0.3">
      <c r="A5036" s="1">
        <v>42339</v>
      </c>
      <c r="B5036" t="s">
        <v>4477</v>
      </c>
      <c r="C5036">
        <v>781</v>
      </c>
      <c r="D5036">
        <v>550</v>
      </c>
      <c r="E5036" t="s">
        <v>9</v>
      </c>
      <c r="F5036" t="s">
        <v>9</v>
      </c>
      <c r="G5036" t="s">
        <v>4201</v>
      </c>
      <c r="H5036" t="s">
        <v>76</v>
      </c>
    </row>
    <row r="5037" spans="1:8" x14ac:dyDescent="0.3">
      <c r="A5037" s="1">
        <v>42339</v>
      </c>
      <c r="B5037" t="s">
        <v>4478</v>
      </c>
      <c r="C5037">
        <v>499</v>
      </c>
      <c r="D5037">
        <v>299</v>
      </c>
      <c r="E5037" t="s">
        <v>9</v>
      </c>
      <c r="F5037" t="s">
        <v>9</v>
      </c>
      <c r="G5037" t="s">
        <v>3604</v>
      </c>
      <c r="H5037" t="s">
        <v>337</v>
      </c>
    </row>
    <row r="5038" spans="1:8" x14ac:dyDescent="0.3">
      <c r="A5038" s="1">
        <v>42339</v>
      </c>
      <c r="B5038" t="s">
        <v>4479</v>
      </c>
      <c r="C5038">
        <v>4900</v>
      </c>
      <c r="D5038">
        <v>1599</v>
      </c>
      <c r="E5038" t="s">
        <v>9</v>
      </c>
      <c r="F5038" t="s">
        <v>9</v>
      </c>
      <c r="G5038" t="s">
        <v>3206</v>
      </c>
      <c r="H5038" t="s">
        <v>76</v>
      </c>
    </row>
    <row r="5039" spans="1:8" x14ac:dyDescent="0.3">
      <c r="A5039" s="1">
        <v>42339</v>
      </c>
      <c r="B5039" t="s">
        <v>4085</v>
      </c>
      <c r="C5039">
        <v>224</v>
      </c>
      <c r="D5039">
        <v>89</v>
      </c>
      <c r="E5039" t="s">
        <v>9</v>
      </c>
      <c r="F5039" t="s">
        <v>9</v>
      </c>
      <c r="G5039" t="s">
        <v>4086</v>
      </c>
      <c r="H5039" t="s">
        <v>337</v>
      </c>
    </row>
    <row r="5040" spans="1:8" x14ac:dyDescent="0.3">
      <c r="A5040" s="1">
        <v>42339</v>
      </c>
      <c r="B5040" t="s">
        <v>4480</v>
      </c>
      <c r="C5040">
        <v>4900</v>
      </c>
      <c r="D5040">
        <v>1599</v>
      </c>
      <c r="E5040" t="s">
        <v>9</v>
      </c>
      <c r="F5040" t="s">
        <v>9</v>
      </c>
      <c r="G5040" t="s">
        <v>3206</v>
      </c>
      <c r="H5040" t="s">
        <v>76</v>
      </c>
    </row>
    <row r="5041" spans="1:8" x14ac:dyDescent="0.3">
      <c r="A5041" s="1">
        <v>42339</v>
      </c>
      <c r="B5041" t="s">
        <v>4481</v>
      </c>
      <c r="C5041">
        <v>1099</v>
      </c>
      <c r="D5041">
        <v>750</v>
      </c>
      <c r="E5041" t="s">
        <v>9</v>
      </c>
      <c r="F5041" t="s">
        <v>9</v>
      </c>
      <c r="G5041" t="s">
        <v>4482</v>
      </c>
      <c r="H5041" t="s">
        <v>76</v>
      </c>
    </row>
    <row r="5042" spans="1:8" x14ac:dyDescent="0.3">
      <c r="A5042" s="1">
        <v>42339</v>
      </c>
      <c r="B5042" t="s">
        <v>4064</v>
      </c>
      <c r="C5042">
        <v>225</v>
      </c>
      <c r="D5042">
        <v>195</v>
      </c>
      <c r="E5042" t="s">
        <v>9</v>
      </c>
      <c r="F5042" t="s">
        <v>9</v>
      </c>
      <c r="G5042" t="s">
        <v>3670</v>
      </c>
      <c r="H5042" t="s">
        <v>337</v>
      </c>
    </row>
    <row r="5043" spans="1:8" x14ac:dyDescent="0.3">
      <c r="A5043" s="1">
        <v>42339</v>
      </c>
      <c r="B5043" t="s">
        <v>4483</v>
      </c>
      <c r="C5043">
        <v>399</v>
      </c>
      <c r="D5043">
        <v>170</v>
      </c>
      <c r="E5043" t="s">
        <v>9</v>
      </c>
      <c r="F5043" t="s">
        <v>9</v>
      </c>
      <c r="G5043" t="s">
        <v>4484</v>
      </c>
      <c r="H5043" t="s">
        <v>76</v>
      </c>
    </row>
    <row r="5044" spans="1:8" x14ac:dyDescent="0.3">
      <c r="A5044" s="1">
        <v>42339</v>
      </c>
      <c r="B5044" t="s">
        <v>4485</v>
      </c>
      <c r="C5044">
        <v>599</v>
      </c>
      <c r="D5044">
        <v>499</v>
      </c>
      <c r="E5044" t="s">
        <v>9</v>
      </c>
      <c r="F5044" t="s">
        <v>9</v>
      </c>
      <c r="G5044" t="s">
        <v>3604</v>
      </c>
      <c r="H5044" t="s">
        <v>337</v>
      </c>
    </row>
    <row r="5045" spans="1:8" x14ac:dyDescent="0.3">
      <c r="A5045" s="1">
        <v>42339</v>
      </c>
      <c r="B5045" t="s">
        <v>4486</v>
      </c>
      <c r="C5045">
        <v>4900</v>
      </c>
      <c r="D5045">
        <v>1599</v>
      </c>
      <c r="E5045" t="s">
        <v>9</v>
      </c>
      <c r="F5045" t="s">
        <v>9</v>
      </c>
      <c r="G5045" t="s">
        <v>3206</v>
      </c>
      <c r="H5045" t="s">
        <v>76</v>
      </c>
    </row>
    <row r="5046" spans="1:8" x14ac:dyDescent="0.3">
      <c r="A5046" s="1">
        <v>42339</v>
      </c>
      <c r="B5046" t="s">
        <v>4487</v>
      </c>
      <c r="C5046">
        <v>920</v>
      </c>
      <c r="D5046">
        <v>920</v>
      </c>
      <c r="E5046" t="s">
        <v>9</v>
      </c>
      <c r="F5046" t="s">
        <v>9</v>
      </c>
      <c r="G5046" t="s">
        <v>4229</v>
      </c>
      <c r="H5046" t="s">
        <v>763</v>
      </c>
    </row>
    <row r="5047" spans="1:8" x14ac:dyDescent="0.3">
      <c r="A5047" s="1">
        <v>42339</v>
      </c>
      <c r="B5047" t="s">
        <v>4488</v>
      </c>
      <c r="C5047">
        <v>1980</v>
      </c>
      <c r="D5047">
        <v>445</v>
      </c>
      <c r="E5047" t="s">
        <v>9</v>
      </c>
      <c r="F5047" t="s">
        <v>9</v>
      </c>
      <c r="G5047" t="s">
        <v>3609</v>
      </c>
      <c r="H5047" t="s">
        <v>337</v>
      </c>
    </row>
    <row r="5048" spans="1:8" x14ac:dyDescent="0.3">
      <c r="A5048" s="1">
        <v>42339</v>
      </c>
      <c r="B5048" t="s">
        <v>4489</v>
      </c>
      <c r="C5048">
        <v>4900</v>
      </c>
      <c r="D5048">
        <v>1599</v>
      </c>
      <c r="E5048" t="s">
        <v>9</v>
      </c>
      <c r="F5048" t="s">
        <v>9</v>
      </c>
      <c r="G5048" t="s">
        <v>3206</v>
      </c>
      <c r="H5048" t="s">
        <v>76</v>
      </c>
    </row>
    <row r="5049" spans="1:8" x14ac:dyDescent="0.3">
      <c r="A5049" s="1">
        <v>42339</v>
      </c>
      <c r="B5049" t="s">
        <v>4490</v>
      </c>
      <c r="C5049">
        <v>900</v>
      </c>
      <c r="D5049">
        <v>750</v>
      </c>
      <c r="E5049" t="s">
        <v>9</v>
      </c>
      <c r="F5049" t="s">
        <v>9</v>
      </c>
      <c r="H5049" t="s">
        <v>11</v>
      </c>
    </row>
    <row r="5050" spans="1:8" x14ac:dyDescent="0.3">
      <c r="A5050" s="1">
        <v>42339</v>
      </c>
      <c r="B5050" t="s">
        <v>3606</v>
      </c>
      <c r="C5050">
        <v>270</v>
      </c>
      <c r="D5050">
        <v>252</v>
      </c>
      <c r="E5050" t="s">
        <v>9</v>
      </c>
      <c r="F5050" t="s">
        <v>9</v>
      </c>
      <c r="G5050" t="s">
        <v>1525</v>
      </c>
      <c r="H5050" t="s">
        <v>337</v>
      </c>
    </row>
    <row r="5051" spans="1:8" x14ac:dyDescent="0.3">
      <c r="A5051" s="1">
        <v>42339</v>
      </c>
      <c r="B5051" t="s">
        <v>4491</v>
      </c>
      <c r="C5051">
        <v>1599</v>
      </c>
      <c r="D5051">
        <v>699</v>
      </c>
      <c r="E5051" t="s">
        <v>9</v>
      </c>
      <c r="F5051" t="s">
        <v>9</v>
      </c>
      <c r="G5051" t="s">
        <v>3327</v>
      </c>
      <c r="H5051" t="s">
        <v>73</v>
      </c>
    </row>
    <row r="5052" spans="1:8" x14ac:dyDescent="0.3">
      <c r="A5052" s="1">
        <v>42339</v>
      </c>
      <c r="B5052" t="s">
        <v>4492</v>
      </c>
      <c r="C5052">
        <v>999</v>
      </c>
      <c r="D5052">
        <v>309</v>
      </c>
      <c r="E5052" t="s">
        <v>9</v>
      </c>
      <c r="F5052" t="s">
        <v>9</v>
      </c>
      <c r="H5052" t="s">
        <v>11</v>
      </c>
    </row>
    <row r="5053" spans="1:8" x14ac:dyDescent="0.3">
      <c r="A5053" s="1">
        <v>42339</v>
      </c>
      <c r="B5053" t="s">
        <v>3908</v>
      </c>
      <c r="C5053">
        <v>469</v>
      </c>
      <c r="D5053">
        <v>359</v>
      </c>
      <c r="E5053" t="s">
        <v>9</v>
      </c>
      <c r="F5053" t="s">
        <v>9</v>
      </c>
      <c r="G5053" t="s">
        <v>1525</v>
      </c>
      <c r="H5053" t="s">
        <v>337</v>
      </c>
    </row>
    <row r="5054" spans="1:8" x14ac:dyDescent="0.3">
      <c r="A5054" s="1">
        <v>42339</v>
      </c>
      <c r="B5054" t="s">
        <v>4493</v>
      </c>
      <c r="C5054">
        <v>1949</v>
      </c>
      <c r="D5054">
        <v>1749</v>
      </c>
      <c r="E5054" t="s">
        <v>9</v>
      </c>
      <c r="F5054" t="s">
        <v>9</v>
      </c>
      <c r="G5054" t="s">
        <v>3726</v>
      </c>
      <c r="H5054" t="s">
        <v>73</v>
      </c>
    </row>
    <row r="5055" spans="1:8" x14ac:dyDescent="0.3">
      <c r="A5055" s="1">
        <v>42339</v>
      </c>
      <c r="B5055" t="s">
        <v>4494</v>
      </c>
      <c r="C5055">
        <v>249</v>
      </c>
      <c r="D5055">
        <v>199</v>
      </c>
      <c r="E5055">
        <v>2.4</v>
      </c>
      <c r="F5055">
        <v>2.4</v>
      </c>
      <c r="G5055" t="s">
        <v>2650</v>
      </c>
      <c r="H5055" t="s">
        <v>76</v>
      </c>
    </row>
    <row r="5056" spans="1:8" x14ac:dyDescent="0.3">
      <c r="A5056" s="1">
        <v>42339</v>
      </c>
      <c r="B5056" t="s">
        <v>3687</v>
      </c>
      <c r="C5056">
        <v>550</v>
      </c>
      <c r="D5056">
        <v>385</v>
      </c>
      <c r="E5056" t="s">
        <v>9</v>
      </c>
      <c r="F5056" t="s">
        <v>9</v>
      </c>
      <c r="G5056" t="s">
        <v>1525</v>
      </c>
      <c r="H5056" t="s">
        <v>337</v>
      </c>
    </row>
    <row r="5057" spans="1:8" x14ac:dyDescent="0.3">
      <c r="A5057" s="1">
        <v>42339</v>
      </c>
      <c r="B5057" t="s">
        <v>4495</v>
      </c>
      <c r="C5057">
        <v>666</v>
      </c>
      <c r="D5057">
        <v>299</v>
      </c>
      <c r="E5057" t="s">
        <v>9</v>
      </c>
      <c r="F5057" t="s">
        <v>9</v>
      </c>
      <c r="H5057" t="s">
        <v>11</v>
      </c>
    </row>
    <row r="5058" spans="1:8" x14ac:dyDescent="0.3">
      <c r="A5058" s="1">
        <v>42339</v>
      </c>
      <c r="B5058" t="s">
        <v>4496</v>
      </c>
      <c r="C5058">
        <v>2800</v>
      </c>
      <c r="D5058">
        <v>920</v>
      </c>
      <c r="E5058" t="s">
        <v>9</v>
      </c>
      <c r="F5058" t="s">
        <v>9</v>
      </c>
      <c r="G5058" t="s">
        <v>3206</v>
      </c>
      <c r="H5058" t="s">
        <v>76</v>
      </c>
    </row>
    <row r="5059" spans="1:8" x14ac:dyDescent="0.3">
      <c r="A5059" s="1">
        <v>42339</v>
      </c>
      <c r="B5059" t="s">
        <v>4497</v>
      </c>
      <c r="C5059">
        <v>1499</v>
      </c>
      <c r="D5059">
        <v>599</v>
      </c>
      <c r="E5059" t="s">
        <v>9</v>
      </c>
      <c r="F5059" t="s">
        <v>9</v>
      </c>
      <c r="G5059" t="s">
        <v>3651</v>
      </c>
      <c r="H5059" t="s">
        <v>337</v>
      </c>
    </row>
    <row r="5060" spans="1:8" x14ac:dyDescent="0.3">
      <c r="A5060" s="1">
        <v>42339</v>
      </c>
      <c r="B5060" t="s">
        <v>4498</v>
      </c>
      <c r="C5060">
        <v>1120</v>
      </c>
      <c r="D5060">
        <v>1080</v>
      </c>
      <c r="E5060" t="s">
        <v>9</v>
      </c>
      <c r="F5060" t="s">
        <v>9</v>
      </c>
      <c r="G5060" t="s">
        <v>4207</v>
      </c>
      <c r="H5060" t="s">
        <v>763</v>
      </c>
    </row>
    <row r="5061" spans="1:8" x14ac:dyDescent="0.3">
      <c r="A5061" s="1">
        <v>42339</v>
      </c>
      <c r="B5061" t="s">
        <v>4499</v>
      </c>
      <c r="C5061">
        <v>600</v>
      </c>
      <c r="D5061">
        <v>260</v>
      </c>
      <c r="E5061" t="s">
        <v>9</v>
      </c>
      <c r="F5061" t="s">
        <v>9</v>
      </c>
      <c r="G5061" t="s">
        <v>4500</v>
      </c>
      <c r="H5061" t="s">
        <v>337</v>
      </c>
    </row>
    <row r="5062" spans="1:8" x14ac:dyDescent="0.3">
      <c r="A5062" s="1">
        <v>42339</v>
      </c>
      <c r="B5062" t="s">
        <v>4357</v>
      </c>
      <c r="C5062">
        <v>666</v>
      </c>
      <c r="D5062">
        <v>299</v>
      </c>
      <c r="E5062" t="s">
        <v>9</v>
      </c>
      <c r="F5062" t="s">
        <v>9</v>
      </c>
      <c r="H5062" t="s">
        <v>11</v>
      </c>
    </row>
    <row r="5063" spans="1:8" x14ac:dyDescent="0.3">
      <c r="A5063" s="1">
        <v>42339</v>
      </c>
      <c r="B5063" t="s">
        <v>4501</v>
      </c>
      <c r="C5063">
        <v>4900</v>
      </c>
      <c r="D5063">
        <v>1599</v>
      </c>
      <c r="E5063" t="s">
        <v>9</v>
      </c>
      <c r="F5063" t="s">
        <v>9</v>
      </c>
      <c r="G5063" t="s">
        <v>3206</v>
      </c>
      <c r="H5063" t="s">
        <v>76</v>
      </c>
    </row>
    <row r="5064" spans="1:8" x14ac:dyDescent="0.3">
      <c r="A5064" s="1">
        <v>42339</v>
      </c>
      <c r="B5064" t="s">
        <v>4502</v>
      </c>
      <c r="C5064">
        <v>715</v>
      </c>
      <c r="D5064">
        <v>660</v>
      </c>
      <c r="E5064" t="s">
        <v>9</v>
      </c>
      <c r="F5064" t="s">
        <v>9</v>
      </c>
      <c r="G5064" t="s">
        <v>3826</v>
      </c>
      <c r="H5064" t="s">
        <v>337</v>
      </c>
    </row>
    <row r="5065" spans="1:8" x14ac:dyDescent="0.3">
      <c r="A5065" s="1">
        <v>42339</v>
      </c>
      <c r="B5065" t="s">
        <v>4503</v>
      </c>
      <c r="C5065">
        <v>1460</v>
      </c>
      <c r="D5065">
        <v>1310</v>
      </c>
      <c r="E5065" t="s">
        <v>9</v>
      </c>
      <c r="F5065" t="s">
        <v>9</v>
      </c>
      <c r="G5065" t="s">
        <v>4504</v>
      </c>
      <c r="H5065" t="s">
        <v>763</v>
      </c>
    </row>
    <row r="5066" spans="1:8" x14ac:dyDescent="0.3">
      <c r="A5066" s="1">
        <v>42339</v>
      </c>
      <c r="B5066" t="s">
        <v>4505</v>
      </c>
      <c r="C5066">
        <v>4200</v>
      </c>
      <c r="D5066">
        <v>1380</v>
      </c>
      <c r="E5066" t="s">
        <v>9</v>
      </c>
      <c r="F5066" t="s">
        <v>9</v>
      </c>
      <c r="G5066" t="s">
        <v>3206</v>
      </c>
      <c r="H5066" t="s">
        <v>76</v>
      </c>
    </row>
    <row r="5067" spans="1:8" x14ac:dyDescent="0.3">
      <c r="A5067" s="1">
        <v>42339</v>
      </c>
      <c r="B5067" t="s">
        <v>4506</v>
      </c>
      <c r="C5067">
        <v>2500</v>
      </c>
      <c r="D5067">
        <v>999</v>
      </c>
      <c r="E5067" t="s">
        <v>9</v>
      </c>
      <c r="F5067" t="s">
        <v>9</v>
      </c>
      <c r="G5067" t="s">
        <v>3612</v>
      </c>
      <c r="H5067" t="s">
        <v>337</v>
      </c>
    </row>
    <row r="5068" spans="1:8" x14ac:dyDescent="0.3">
      <c r="A5068" s="1">
        <v>42339</v>
      </c>
      <c r="B5068" t="s">
        <v>4507</v>
      </c>
      <c r="C5068">
        <v>666</v>
      </c>
      <c r="D5068">
        <v>299</v>
      </c>
      <c r="E5068" t="s">
        <v>9</v>
      </c>
      <c r="F5068" t="s">
        <v>9</v>
      </c>
      <c r="H5068" t="s">
        <v>11</v>
      </c>
    </row>
    <row r="5069" spans="1:8" x14ac:dyDescent="0.3">
      <c r="A5069" s="1">
        <v>42339</v>
      </c>
      <c r="B5069" t="s">
        <v>4508</v>
      </c>
      <c r="C5069">
        <v>378</v>
      </c>
      <c r="D5069">
        <v>378</v>
      </c>
      <c r="E5069">
        <v>4.2</v>
      </c>
      <c r="F5069">
        <v>4.2</v>
      </c>
      <c r="G5069" t="s">
        <v>3633</v>
      </c>
      <c r="H5069" t="s">
        <v>337</v>
      </c>
    </row>
    <row r="5070" spans="1:8" x14ac:dyDescent="0.3">
      <c r="A5070" s="1">
        <v>42339</v>
      </c>
      <c r="B5070" t="s">
        <v>4509</v>
      </c>
      <c r="C5070">
        <v>4900</v>
      </c>
      <c r="D5070">
        <v>1599</v>
      </c>
      <c r="E5070" t="s">
        <v>9</v>
      </c>
      <c r="F5070" t="s">
        <v>9</v>
      </c>
      <c r="G5070" t="s">
        <v>3206</v>
      </c>
      <c r="H5070" t="s">
        <v>76</v>
      </c>
    </row>
    <row r="5071" spans="1:8" x14ac:dyDescent="0.3">
      <c r="A5071" s="1">
        <v>42339</v>
      </c>
      <c r="B5071" t="s">
        <v>4510</v>
      </c>
      <c r="C5071">
        <v>1525</v>
      </c>
      <c r="D5071">
        <v>999</v>
      </c>
      <c r="E5071">
        <v>5</v>
      </c>
      <c r="F5071">
        <v>5</v>
      </c>
      <c r="G5071" t="s">
        <v>4511</v>
      </c>
      <c r="H5071" t="s">
        <v>763</v>
      </c>
    </row>
    <row r="5072" spans="1:8" x14ac:dyDescent="0.3">
      <c r="A5072" s="1">
        <v>42339</v>
      </c>
      <c r="B5072" t="s">
        <v>4357</v>
      </c>
      <c r="C5072">
        <v>666</v>
      </c>
      <c r="D5072">
        <v>299</v>
      </c>
      <c r="E5072" t="s">
        <v>9</v>
      </c>
      <c r="F5072" t="s">
        <v>9</v>
      </c>
      <c r="H5072" t="s">
        <v>11</v>
      </c>
    </row>
    <row r="5073" spans="1:8" x14ac:dyDescent="0.3">
      <c r="A5073" s="1">
        <v>42339</v>
      </c>
      <c r="B5073" t="s">
        <v>3884</v>
      </c>
      <c r="C5073">
        <v>700</v>
      </c>
      <c r="D5073">
        <v>190</v>
      </c>
      <c r="E5073">
        <v>4</v>
      </c>
      <c r="F5073">
        <v>4</v>
      </c>
      <c r="G5073" t="s">
        <v>3767</v>
      </c>
      <c r="H5073" t="s">
        <v>337</v>
      </c>
    </row>
    <row r="5074" spans="1:8" x14ac:dyDescent="0.3">
      <c r="A5074" s="1">
        <v>42339</v>
      </c>
      <c r="B5074" t="s">
        <v>4512</v>
      </c>
      <c r="C5074">
        <v>4900</v>
      </c>
      <c r="D5074">
        <v>1599</v>
      </c>
      <c r="E5074" t="s">
        <v>9</v>
      </c>
      <c r="F5074" t="s">
        <v>9</v>
      </c>
      <c r="G5074" t="s">
        <v>3206</v>
      </c>
      <c r="H5074" t="s">
        <v>76</v>
      </c>
    </row>
    <row r="5075" spans="1:8" x14ac:dyDescent="0.3">
      <c r="A5075" s="1">
        <v>42339</v>
      </c>
      <c r="B5075" t="s">
        <v>4513</v>
      </c>
      <c r="C5075">
        <v>2310</v>
      </c>
      <c r="D5075">
        <v>1436</v>
      </c>
      <c r="E5075" t="s">
        <v>9</v>
      </c>
      <c r="F5075" t="s">
        <v>9</v>
      </c>
      <c r="G5075" t="s">
        <v>4115</v>
      </c>
      <c r="H5075" t="s">
        <v>763</v>
      </c>
    </row>
    <row r="5076" spans="1:8" x14ac:dyDescent="0.3">
      <c r="A5076" s="1">
        <v>42339</v>
      </c>
      <c r="B5076" t="s">
        <v>3902</v>
      </c>
      <c r="C5076">
        <v>599</v>
      </c>
      <c r="D5076">
        <v>439</v>
      </c>
      <c r="E5076" t="s">
        <v>9</v>
      </c>
      <c r="F5076" t="s">
        <v>9</v>
      </c>
      <c r="G5076" t="s">
        <v>1525</v>
      </c>
      <c r="H5076" t="s">
        <v>337</v>
      </c>
    </row>
    <row r="5077" spans="1:8" x14ac:dyDescent="0.3">
      <c r="A5077" s="1">
        <v>42339</v>
      </c>
      <c r="B5077" t="s">
        <v>4514</v>
      </c>
      <c r="C5077">
        <v>350</v>
      </c>
      <c r="D5077">
        <v>350</v>
      </c>
      <c r="E5077" t="s">
        <v>9</v>
      </c>
      <c r="F5077" t="s">
        <v>9</v>
      </c>
      <c r="G5077" t="s">
        <v>4515</v>
      </c>
      <c r="H5077" t="s">
        <v>763</v>
      </c>
    </row>
    <row r="5078" spans="1:8" x14ac:dyDescent="0.3">
      <c r="A5078" s="1">
        <v>42339</v>
      </c>
      <c r="B5078" t="s">
        <v>4516</v>
      </c>
      <c r="C5078">
        <v>4200</v>
      </c>
      <c r="D5078">
        <v>1380</v>
      </c>
      <c r="E5078" t="s">
        <v>9</v>
      </c>
      <c r="F5078" t="s">
        <v>9</v>
      </c>
      <c r="G5078" t="s">
        <v>3206</v>
      </c>
      <c r="H5078" t="s">
        <v>76</v>
      </c>
    </row>
    <row r="5079" spans="1:8" x14ac:dyDescent="0.3">
      <c r="A5079" s="1">
        <v>42339</v>
      </c>
      <c r="B5079" t="s">
        <v>3626</v>
      </c>
      <c r="C5079">
        <v>390</v>
      </c>
      <c r="D5079">
        <v>390</v>
      </c>
      <c r="E5079" t="s">
        <v>9</v>
      </c>
      <c r="F5079" t="s">
        <v>9</v>
      </c>
      <c r="G5079" t="s">
        <v>1525</v>
      </c>
      <c r="H5079" t="s">
        <v>337</v>
      </c>
    </row>
    <row r="5080" spans="1:8" x14ac:dyDescent="0.3">
      <c r="A5080" s="1">
        <v>42339</v>
      </c>
      <c r="B5080" t="s">
        <v>4517</v>
      </c>
      <c r="C5080">
        <v>999</v>
      </c>
      <c r="D5080">
        <v>499</v>
      </c>
      <c r="E5080" t="s">
        <v>9</v>
      </c>
      <c r="F5080" t="s">
        <v>9</v>
      </c>
      <c r="G5080" t="s">
        <v>4028</v>
      </c>
      <c r="H5080" t="s">
        <v>73</v>
      </c>
    </row>
    <row r="5081" spans="1:8" x14ac:dyDescent="0.3">
      <c r="A5081" s="1">
        <v>42339</v>
      </c>
      <c r="B5081" t="s">
        <v>4156</v>
      </c>
      <c r="C5081">
        <v>1449</v>
      </c>
      <c r="D5081">
        <v>549</v>
      </c>
      <c r="E5081" t="s">
        <v>9</v>
      </c>
      <c r="F5081" t="s">
        <v>9</v>
      </c>
      <c r="H5081" t="s">
        <v>11</v>
      </c>
    </row>
    <row r="5082" spans="1:8" x14ac:dyDescent="0.3">
      <c r="A5082" s="1">
        <v>42339</v>
      </c>
      <c r="B5082" t="s">
        <v>3590</v>
      </c>
      <c r="C5082">
        <v>490</v>
      </c>
      <c r="D5082">
        <v>370</v>
      </c>
      <c r="E5082" t="s">
        <v>9</v>
      </c>
      <c r="F5082" t="s">
        <v>9</v>
      </c>
      <c r="G5082" t="s">
        <v>1525</v>
      </c>
      <c r="H5082" t="s">
        <v>337</v>
      </c>
    </row>
    <row r="5083" spans="1:8" x14ac:dyDescent="0.3">
      <c r="A5083" s="1">
        <v>42339</v>
      </c>
      <c r="B5083" t="s">
        <v>4518</v>
      </c>
      <c r="C5083">
        <v>2800</v>
      </c>
      <c r="D5083">
        <v>920</v>
      </c>
      <c r="E5083" t="s">
        <v>9</v>
      </c>
      <c r="F5083" t="s">
        <v>9</v>
      </c>
      <c r="G5083" t="s">
        <v>3206</v>
      </c>
      <c r="H5083" t="s">
        <v>76</v>
      </c>
    </row>
    <row r="5084" spans="1:8" x14ac:dyDescent="0.3">
      <c r="A5084" s="1">
        <v>42339</v>
      </c>
      <c r="B5084" t="s">
        <v>4519</v>
      </c>
      <c r="C5084">
        <v>660</v>
      </c>
      <c r="D5084">
        <v>396</v>
      </c>
      <c r="E5084" t="s">
        <v>9</v>
      </c>
      <c r="F5084" t="s">
        <v>9</v>
      </c>
      <c r="G5084" t="s">
        <v>4115</v>
      </c>
      <c r="H5084" t="s">
        <v>763</v>
      </c>
    </row>
    <row r="5085" spans="1:8" x14ac:dyDescent="0.3">
      <c r="A5085" s="1">
        <v>42339</v>
      </c>
      <c r="B5085" t="s">
        <v>4520</v>
      </c>
      <c r="C5085">
        <v>4900</v>
      </c>
      <c r="D5085">
        <v>1599</v>
      </c>
      <c r="E5085" t="s">
        <v>9</v>
      </c>
      <c r="F5085" t="s">
        <v>9</v>
      </c>
      <c r="G5085" t="s">
        <v>3206</v>
      </c>
      <c r="H5085" t="s">
        <v>76</v>
      </c>
    </row>
    <row r="5086" spans="1:8" x14ac:dyDescent="0.3">
      <c r="A5086" s="1">
        <v>42339</v>
      </c>
      <c r="B5086" t="s">
        <v>4521</v>
      </c>
      <c r="C5086">
        <v>650</v>
      </c>
      <c r="D5086">
        <v>299</v>
      </c>
      <c r="E5086" t="s">
        <v>9</v>
      </c>
      <c r="F5086" t="s">
        <v>9</v>
      </c>
      <c r="G5086" t="s">
        <v>3426</v>
      </c>
      <c r="H5086" t="s">
        <v>763</v>
      </c>
    </row>
    <row r="5087" spans="1:8" x14ac:dyDescent="0.3">
      <c r="A5087" s="1">
        <v>42339</v>
      </c>
      <c r="B5087" t="s">
        <v>3930</v>
      </c>
      <c r="C5087">
        <v>800</v>
      </c>
      <c r="D5087">
        <v>250</v>
      </c>
      <c r="E5087" t="s">
        <v>9</v>
      </c>
      <c r="F5087" t="s">
        <v>9</v>
      </c>
      <c r="G5087" t="s">
        <v>3767</v>
      </c>
      <c r="H5087" t="s">
        <v>337</v>
      </c>
    </row>
    <row r="5088" spans="1:8" x14ac:dyDescent="0.3">
      <c r="A5088" s="1">
        <v>42339</v>
      </c>
      <c r="B5088" t="s">
        <v>4112</v>
      </c>
      <c r="C5088">
        <v>199</v>
      </c>
      <c r="D5088">
        <v>169</v>
      </c>
      <c r="E5088" t="s">
        <v>9</v>
      </c>
      <c r="F5088" t="s">
        <v>9</v>
      </c>
      <c r="H5088" t="s">
        <v>11</v>
      </c>
    </row>
    <row r="5089" spans="1:8" x14ac:dyDescent="0.3">
      <c r="A5089" s="1">
        <v>42339</v>
      </c>
      <c r="B5089" t="s">
        <v>4305</v>
      </c>
      <c r="C5089">
        <v>1418</v>
      </c>
      <c r="D5089">
        <v>1099</v>
      </c>
      <c r="E5089">
        <v>5</v>
      </c>
      <c r="F5089">
        <v>5</v>
      </c>
      <c r="H5089" t="s">
        <v>11</v>
      </c>
    </row>
    <row r="5090" spans="1:8" x14ac:dyDescent="0.3">
      <c r="A5090" s="1">
        <v>42339</v>
      </c>
      <c r="B5090" t="s">
        <v>4422</v>
      </c>
      <c r="C5090">
        <v>3000</v>
      </c>
      <c r="D5090">
        <v>999</v>
      </c>
      <c r="E5090" t="s">
        <v>9</v>
      </c>
      <c r="F5090" t="s">
        <v>9</v>
      </c>
      <c r="G5090" t="s">
        <v>3612</v>
      </c>
      <c r="H5090" t="s">
        <v>337</v>
      </c>
    </row>
    <row r="5091" spans="1:8" x14ac:dyDescent="0.3">
      <c r="A5091" s="1">
        <v>42339</v>
      </c>
      <c r="B5091" t="s">
        <v>4522</v>
      </c>
      <c r="C5091">
        <v>249</v>
      </c>
      <c r="D5091">
        <v>149</v>
      </c>
      <c r="E5091" t="s">
        <v>9</v>
      </c>
      <c r="F5091" t="s">
        <v>9</v>
      </c>
      <c r="G5091" t="s">
        <v>3432</v>
      </c>
      <c r="H5091" t="s">
        <v>763</v>
      </c>
    </row>
    <row r="5092" spans="1:8" x14ac:dyDescent="0.3">
      <c r="A5092" s="1">
        <v>42339</v>
      </c>
      <c r="B5092" t="s">
        <v>4523</v>
      </c>
      <c r="C5092">
        <v>999</v>
      </c>
      <c r="D5092">
        <v>785</v>
      </c>
      <c r="E5092" t="s">
        <v>9</v>
      </c>
      <c r="F5092" t="s">
        <v>9</v>
      </c>
      <c r="G5092" t="s">
        <v>4524</v>
      </c>
      <c r="H5092" t="s">
        <v>763</v>
      </c>
    </row>
    <row r="5093" spans="1:8" x14ac:dyDescent="0.3">
      <c r="A5093" s="1">
        <v>42339</v>
      </c>
      <c r="B5093" t="s">
        <v>4525</v>
      </c>
      <c r="C5093">
        <v>7400</v>
      </c>
      <c r="D5093">
        <v>5549</v>
      </c>
      <c r="E5093" t="s">
        <v>9</v>
      </c>
      <c r="F5093" t="s">
        <v>9</v>
      </c>
      <c r="G5093" t="s">
        <v>3243</v>
      </c>
      <c r="H5093" t="s">
        <v>73</v>
      </c>
    </row>
    <row r="5094" spans="1:8" x14ac:dyDescent="0.3">
      <c r="A5094" s="1">
        <v>42339</v>
      </c>
      <c r="B5094" t="s">
        <v>3748</v>
      </c>
      <c r="C5094">
        <v>599</v>
      </c>
      <c r="D5094">
        <v>299</v>
      </c>
      <c r="E5094" t="s">
        <v>9</v>
      </c>
      <c r="F5094" t="s">
        <v>9</v>
      </c>
      <c r="G5094" t="s">
        <v>3749</v>
      </c>
      <c r="H5094" t="s">
        <v>337</v>
      </c>
    </row>
    <row r="5095" spans="1:8" x14ac:dyDescent="0.3">
      <c r="A5095" s="1">
        <v>42339</v>
      </c>
      <c r="B5095" t="s">
        <v>4526</v>
      </c>
      <c r="C5095">
        <v>1799</v>
      </c>
      <c r="D5095">
        <v>1799</v>
      </c>
      <c r="E5095" t="s">
        <v>9</v>
      </c>
      <c r="F5095" t="s">
        <v>9</v>
      </c>
      <c r="G5095" t="s">
        <v>4174</v>
      </c>
      <c r="H5095" t="s">
        <v>76</v>
      </c>
    </row>
    <row r="5096" spans="1:8" x14ac:dyDescent="0.3">
      <c r="A5096" s="1">
        <v>42339</v>
      </c>
      <c r="B5096" t="s">
        <v>4527</v>
      </c>
      <c r="C5096">
        <v>4900</v>
      </c>
      <c r="D5096">
        <v>1599</v>
      </c>
      <c r="E5096" t="s">
        <v>9</v>
      </c>
      <c r="F5096" t="s">
        <v>9</v>
      </c>
      <c r="G5096" t="s">
        <v>3206</v>
      </c>
      <c r="H5096" t="s">
        <v>76</v>
      </c>
    </row>
    <row r="5097" spans="1:8" x14ac:dyDescent="0.3">
      <c r="A5097" s="1">
        <v>42339</v>
      </c>
      <c r="B5097" t="s">
        <v>4035</v>
      </c>
      <c r="C5097">
        <v>459</v>
      </c>
      <c r="D5097">
        <v>339</v>
      </c>
      <c r="E5097" t="s">
        <v>9</v>
      </c>
      <c r="F5097" t="s">
        <v>9</v>
      </c>
      <c r="G5097" t="s">
        <v>1525</v>
      </c>
      <c r="H5097" t="s">
        <v>337</v>
      </c>
    </row>
    <row r="5098" spans="1:8" x14ac:dyDescent="0.3">
      <c r="A5098" s="1">
        <v>42339</v>
      </c>
      <c r="B5098" t="s">
        <v>4528</v>
      </c>
      <c r="C5098">
        <v>11999</v>
      </c>
      <c r="D5098">
        <v>8999</v>
      </c>
      <c r="E5098" t="s">
        <v>9</v>
      </c>
      <c r="F5098" t="s">
        <v>9</v>
      </c>
      <c r="G5098" t="s">
        <v>4529</v>
      </c>
      <c r="H5098" t="s">
        <v>763</v>
      </c>
    </row>
    <row r="5099" spans="1:8" x14ac:dyDescent="0.3">
      <c r="A5099" s="1">
        <v>42339</v>
      </c>
      <c r="B5099" t="s">
        <v>4530</v>
      </c>
      <c r="C5099">
        <v>1500</v>
      </c>
      <c r="D5099">
        <v>1500</v>
      </c>
      <c r="E5099" t="s">
        <v>9</v>
      </c>
      <c r="F5099" t="s">
        <v>9</v>
      </c>
      <c r="G5099" t="s">
        <v>4531</v>
      </c>
      <c r="H5099" t="s">
        <v>763</v>
      </c>
    </row>
    <row r="5100" spans="1:8" x14ac:dyDescent="0.3">
      <c r="A5100" s="1">
        <v>42339</v>
      </c>
      <c r="B5100" t="s">
        <v>4532</v>
      </c>
      <c r="C5100">
        <v>2800</v>
      </c>
      <c r="D5100">
        <v>1790</v>
      </c>
      <c r="E5100" t="s">
        <v>9</v>
      </c>
      <c r="F5100" t="s">
        <v>9</v>
      </c>
      <c r="G5100" t="s">
        <v>3345</v>
      </c>
      <c r="H5100" t="s">
        <v>76</v>
      </c>
    </row>
    <row r="5101" spans="1:8" x14ac:dyDescent="0.3">
      <c r="A5101" s="1">
        <v>42339</v>
      </c>
      <c r="B5101" t="s">
        <v>3606</v>
      </c>
      <c r="C5101">
        <v>490</v>
      </c>
      <c r="D5101">
        <v>446</v>
      </c>
      <c r="E5101" t="s">
        <v>9</v>
      </c>
      <c r="F5101" t="s">
        <v>9</v>
      </c>
      <c r="G5101" t="s">
        <v>1525</v>
      </c>
      <c r="H5101" t="s">
        <v>337</v>
      </c>
    </row>
    <row r="5102" spans="1:8" x14ac:dyDescent="0.3">
      <c r="A5102" s="1">
        <v>42339</v>
      </c>
      <c r="B5102" t="s">
        <v>4533</v>
      </c>
      <c r="C5102">
        <v>350</v>
      </c>
      <c r="D5102">
        <v>255</v>
      </c>
      <c r="E5102" t="s">
        <v>9</v>
      </c>
      <c r="F5102" t="s">
        <v>9</v>
      </c>
      <c r="G5102" t="s">
        <v>914</v>
      </c>
      <c r="H5102" t="s">
        <v>763</v>
      </c>
    </row>
    <row r="5103" spans="1:8" x14ac:dyDescent="0.3">
      <c r="A5103" s="1">
        <v>42339</v>
      </c>
      <c r="B5103" t="s">
        <v>4534</v>
      </c>
      <c r="C5103">
        <v>999</v>
      </c>
      <c r="D5103">
        <v>749</v>
      </c>
      <c r="E5103" t="s">
        <v>9</v>
      </c>
      <c r="F5103" t="s">
        <v>9</v>
      </c>
      <c r="H5103" t="s">
        <v>11</v>
      </c>
    </row>
    <row r="5104" spans="1:8" x14ac:dyDescent="0.3">
      <c r="A5104" s="1">
        <v>42339</v>
      </c>
      <c r="B5104" t="s">
        <v>3590</v>
      </c>
      <c r="C5104">
        <v>269</v>
      </c>
      <c r="D5104">
        <v>153</v>
      </c>
      <c r="E5104" t="s">
        <v>9</v>
      </c>
      <c r="F5104" t="s">
        <v>9</v>
      </c>
      <c r="G5104" t="s">
        <v>1525</v>
      </c>
      <c r="H5104" t="s">
        <v>337</v>
      </c>
    </row>
    <row r="5105" spans="1:8" x14ac:dyDescent="0.3">
      <c r="A5105" s="1">
        <v>42339</v>
      </c>
      <c r="B5105" t="s">
        <v>4535</v>
      </c>
      <c r="C5105">
        <v>499</v>
      </c>
      <c r="D5105">
        <v>249</v>
      </c>
      <c r="E5105">
        <v>5</v>
      </c>
      <c r="F5105">
        <v>5</v>
      </c>
      <c r="G5105" t="s">
        <v>4536</v>
      </c>
      <c r="H5105" t="s">
        <v>76</v>
      </c>
    </row>
    <row r="5106" spans="1:8" x14ac:dyDescent="0.3">
      <c r="A5106" s="1">
        <v>42339</v>
      </c>
      <c r="B5106" t="s">
        <v>4537</v>
      </c>
      <c r="C5106">
        <v>4900</v>
      </c>
      <c r="D5106">
        <v>1599</v>
      </c>
      <c r="E5106" t="s">
        <v>9</v>
      </c>
      <c r="F5106" t="s">
        <v>9</v>
      </c>
      <c r="G5106" t="s">
        <v>3206</v>
      </c>
      <c r="H5106" t="s">
        <v>76</v>
      </c>
    </row>
    <row r="5107" spans="1:8" x14ac:dyDescent="0.3">
      <c r="A5107" s="1">
        <v>42339</v>
      </c>
      <c r="B5107" t="s">
        <v>3931</v>
      </c>
      <c r="C5107">
        <v>319</v>
      </c>
      <c r="D5107">
        <v>319</v>
      </c>
      <c r="E5107" t="s">
        <v>9</v>
      </c>
      <c r="F5107" t="s">
        <v>9</v>
      </c>
      <c r="G5107" t="s">
        <v>1525</v>
      </c>
      <c r="H5107" t="s">
        <v>337</v>
      </c>
    </row>
    <row r="5108" spans="1:8" x14ac:dyDescent="0.3">
      <c r="A5108" s="1">
        <v>42339</v>
      </c>
      <c r="B5108" t="s">
        <v>4538</v>
      </c>
      <c r="C5108">
        <v>690</v>
      </c>
      <c r="D5108">
        <v>396</v>
      </c>
      <c r="E5108" t="s">
        <v>9</v>
      </c>
      <c r="F5108" t="s">
        <v>9</v>
      </c>
      <c r="G5108" t="s">
        <v>4278</v>
      </c>
      <c r="H5108" t="s">
        <v>763</v>
      </c>
    </row>
    <row r="5109" spans="1:8" x14ac:dyDescent="0.3">
      <c r="A5109" s="1">
        <v>42339</v>
      </c>
      <c r="B5109" t="s">
        <v>3736</v>
      </c>
      <c r="C5109">
        <v>469</v>
      </c>
      <c r="D5109">
        <v>381</v>
      </c>
      <c r="E5109" t="s">
        <v>9</v>
      </c>
      <c r="F5109" t="s">
        <v>9</v>
      </c>
      <c r="G5109" t="s">
        <v>1525</v>
      </c>
      <c r="H5109" t="s">
        <v>337</v>
      </c>
    </row>
    <row r="5110" spans="1:8" x14ac:dyDescent="0.3">
      <c r="A5110" s="1">
        <v>42339</v>
      </c>
      <c r="B5110" t="s">
        <v>4539</v>
      </c>
      <c r="C5110">
        <v>3500</v>
      </c>
      <c r="D5110">
        <v>2750</v>
      </c>
      <c r="E5110" t="s">
        <v>9</v>
      </c>
      <c r="F5110" t="s">
        <v>9</v>
      </c>
      <c r="G5110" t="s">
        <v>3345</v>
      </c>
      <c r="H5110" t="s">
        <v>76</v>
      </c>
    </row>
    <row r="5111" spans="1:8" x14ac:dyDescent="0.3">
      <c r="A5111" s="1">
        <v>42339</v>
      </c>
      <c r="B5111" t="s">
        <v>4319</v>
      </c>
      <c r="C5111">
        <v>666</v>
      </c>
      <c r="D5111">
        <v>299</v>
      </c>
      <c r="E5111" t="s">
        <v>9</v>
      </c>
      <c r="F5111" t="s">
        <v>9</v>
      </c>
      <c r="H5111" t="s">
        <v>11</v>
      </c>
    </row>
    <row r="5112" spans="1:8" x14ac:dyDescent="0.3">
      <c r="A5112" s="1">
        <v>42339</v>
      </c>
      <c r="B5112" t="s">
        <v>3921</v>
      </c>
      <c r="C5112">
        <v>539</v>
      </c>
      <c r="D5112">
        <v>431</v>
      </c>
      <c r="E5112" t="s">
        <v>9</v>
      </c>
      <c r="F5112" t="s">
        <v>9</v>
      </c>
      <c r="G5112" t="s">
        <v>1525</v>
      </c>
      <c r="H5112" t="s">
        <v>337</v>
      </c>
    </row>
    <row r="5113" spans="1:8" x14ac:dyDescent="0.3">
      <c r="A5113" s="1">
        <v>42339</v>
      </c>
      <c r="B5113" t="s">
        <v>4244</v>
      </c>
      <c r="C5113">
        <v>199</v>
      </c>
      <c r="D5113">
        <v>169</v>
      </c>
      <c r="E5113" t="s">
        <v>9</v>
      </c>
      <c r="F5113" t="s">
        <v>9</v>
      </c>
      <c r="H5113" t="s">
        <v>11</v>
      </c>
    </row>
    <row r="5114" spans="1:8" x14ac:dyDescent="0.3">
      <c r="A5114" s="1">
        <v>42339</v>
      </c>
      <c r="B5114" t="s">
        <v>4540</v>
      </c>
      <c r="C5114">
        <v>4200</v>
      </c>
      <c r="D5114">
        <v>1380</v>
      </c>
      <c r="E5114" t="s">
        <v>9</v>
      </c>
      <c r="F5114" t="s">
        <v>9</v>
      </c>
      <c r="G5114" t="s">
        <v>3206</v>
      </c>
      <c r="H5114" t="s">
        <v>76</v>
      </c>
    </row>
    <row r="5115" spans="1:8" x14ac:dyDescent="0.3">
      <c r="A5115" s="1">
        <v>42339</v>
      </c>
      <c r="B5115" t="s">
        <v>4012</v>
      </c>
      <c r="C5115">
        <v>500</v>
      </c>
      <c r="D5115">
        <v>375</v>
      </c>
      <c r="E5115" t="s">
        <v>9</v>
      </c>
      <c r="F5115" t="s">
        <v>9</v>
      </c>
      <c r="G5115" t="s">
        <v>3670</v>
      </c>
      <c r="H5115" t="s">
        <v>337</v>
      </c>
    </row>
    <row r="5116" spans="1:8" x14ac:dyDescent="0.3">
      <c r="A5116" s="1">
        <v>42339</v>
      </c>
      <c r="B5116" t="s">
        <v>4541</v>
      </c>
      <c r="C5116">
        <v>3150</v>
      </c>
      <c r="D5116">
        <v>1350</v>
      </c>
      <c r="E5116" t="s">
        <v>9</v>
      </c>
      <c r="F5116" t="s">
        <v>9</v>
      </c>
      <c r="G5116" t="s">
        <v>3206</v>
      </c>
      <c r="H5116" t="s">
        <v>76</v>
      </c>
    </row>
    <row r="5117" spans="1:8" x14ac:dyDescent="0.3">
      <c r="A5117" s="1">
        <v>42339</v>
      </c>
      <c r="B5117" t="s">
        <v>4164</v>
      </c>
      <c r="C5117">
        <v>2449</v>
      </c>
      <c r="D5117">
        <v>949</v>
      </c>
      <c r="E5117" t="s">
        <v>9</v>
      </c>
      <c r="F5117" t="s">
        <v>9</v>
      </c>
      <c r="H5117" t="s">
        <v>11</v>
      </c>
    </row>
    <row r="5118" spans="1:8" x14ac:dyDescent="0.3">
      <c r="A5118" s="1">
        <v>42339</v>
      </c>
      <c r="B5118" t="s">
        <v>4542</v>
      </c>
      <c r="C5118">
        <v>272</v>
      </c>
      <c r="D5118">
        <v>108</v>
      </c>
      <c r="E5118" t="s">
        <v>9</v>
      </c>
      <c r="F5118" t="s">
        <v>9</v>
      </c>
      <c r="G5118" t="s">
        <v>4086</v>
      </c>
      <c r="H5118" t="s">
        <v>337</v>
      </c>
    </row>
    <row r="5119" spans="1:8" x14ac:dyDescent="0.3">
      <c r="A5119" s="1">
        <v>42339</v>
      </c>
      <c r="B5119" t="s">
        <v>4543</v>
      </c>
      <c r="C5119">
        <v>700</v>
      </c>
      <c r="D5119">
        <v>700</v>
      </c>
      <c r="E5119" t="s">
        <v>9</v>
      </c>
      <c r="F5119" t="s">
        <v>9</v>
      </c>
      <c r="H5119" t="s">
        <v>11</v>
      </c>
    </row>
    <row r="5120" spans="1:8" x14ac:dyDescent="0.3">
      <c r="A5120" s="1">
        <v>42339</v>
      </c>
      <c r="B5120" t="s">
        <v>4544</v>
      </c>
      <c r="C5120">
        <v>4900</v>
      </c>
      <c r="D5120">
        <v>1599</v>
      </c>
      <c r="E5120" t="s">
        <v>9</v>
      </c>
      <c r="F5120" t="s">
        <v>9</v>
      </c>
      <c r="G5120" t="s">
        <v>3206</v>
      </c>
      <c r="H5120" t="s">
        <v>76</v>
      </c>
    </row>
    <row r="5121" spans="1:8" x14ac:dyDescent="0.3">
      <c r="A5121" s="1">
        <v>42339</v>
      </c>
      <c r="B5121" t="s">
        <v>4093</v>
      </c>
      <c r="C5121">
        <v>1999</v>
      </c>
      <c r="D5121">
        <v>799</v>
      </c>
      <c r="E5121" t="s">
        <v>9</v>
      </c>
      <c r="F5121" t="s">
        <v>9</v>
      </c>
      <c r="G5121" t="s">
        <v>3945</v>
      </c>
      <c r="H5121" t="s">
        <v>73</v>
      </c>
    </row>
    <row r="5122" spans="1:8" x14ac:dyDescent="0.3">
      <c r="A5122" s="1">
        <v>42339</v>
      </c>
      <c r="B5122" t="s">
        <v>4545</v>
      </c>
      <c r="C5122">
        <v>285</v>
      </c>
      <c r="D5122">
        <v>285</v>
      </c>
      <c r="E5122" t="s">
        <v>9</v>
      </c>
      <c r="F5122" t="s">
        <v>9</v>
      </c>
      <c r="G5122" t="s">
        <v>3337</v>
      </c>
      <c r="H5122" t="s">
        <v>337</v>
      </c>
    </row>
    <row r="5123" spans="1:8" x14ac:dyDescent="0.3">
      <c r="A5123" s="1">
        <v>42339</v>
      </c>
      <c r="B5123" t="s">
        <v>4238</v>
      </c>
      <c r="C5123">
        <v>699</v>
      </c>
      <c r="D5123">
        <v>450</v>
      </c>
      <c r="E5123">
        <v>4</v>
      </c>
      <c r="F5123">
        <v>4</v>
      </c>
      <c r="G5123" t="s">
        <v>3604</v>
      </c>
      <c r="H5123" t="s">
        <v>337</v>
      </c>
    </row>
    <row r="5124" spans="1:8" x14ac:dyDescent="0.3">
      <c r="A5124" s="1">
        <v>42339</v>
      </c>
      <c r="B5124" t="s">
        <v>4244</v>
      </c>
      <c r="C5124">
        <v>199</v>
      </c>
      <c r="D5124">
        <v>169</v>
      </c>
      <c r="E5124" t="s">
        <v>9</v>
      </c>
      <c r="F5124" t="s">
        <v>9</v>
      </c>
      <c r="H5124" t="s">
        <v>11</v>
      </c>
    </row>
    <row r="5125" spans="1:8" x14ac:dyDescent="0.3">
      <c r="A5125" s="1">
        <v>42339</v>
      </c>
      <c r="B5125" t="s">
        <v>3763</v>
      </c>
      <c r="C5125">
        <v>678</v>
      </c>
      <c r="D5125">
        <v>449</v>
      </c>
      <c r="E5125" t="s">
        <v>9</v>
      </c>
      <c r="F5125" t="s">
        <v>9</v>
      </c>
      <c r="G5125" t="s">
        <v>3764</v>
      </c>
      <c r="H5125" t="s">
        <v>337</v>
      </c>
    </row>
    <row r="5126" spans="1:8" x14ac:dyDescent="0.3">
      <c r="A5126" s="1">
        <v>42339</v>
      </c>
      <c r="B5126" t="s">
        <v>4546</v>
      </c>
      <c r="C5126">
        <v>1025</v>
      </c>
      <c r="D5126">
        <v>460</v>
      </c>
      <c r="E5126" t="s">
        <v>9</v>
      </c>
      <c r="F5126" t="s">
        <v>9</v>
      </c>
      <c r="G5126" t="s">
        <v>4278</v>
      </c>
      <c r="H5126" t="s">
        <v>763</v>
      </c>
    </row>
    <row r="5127" spans="1:8" x14ac:dyDescent="0.3">
      <c r="A5127" s="1">
        <v>42339</v>
      </c>
      <c r="B5127" t="s">
        <v>4547</v>
      </c>
      <c r="C5127">
        <v>3599</v>
      </c>
      <c r="D5127">
        <v>2999</v>
      </c>
      <c r="E5127" t="s">
        <v>9</v>
      </c>
      <c r="F5127" t="s">
        <v>9</v>
      </c>
      <c r="G5127" t="s">
        <v>4548</v>
      </c>
      <c r="H5127" t="s">
        <v>76</v>
      </c>
    </row>
    <row r="5128" spans="1:8" x14ac:dyDescent="0.3">
      <c r="A5128" s="1">
        <v>42339</v>
      </c>
      <c r="B5128" t="s">
        <v>4549</v>
      </c>
      <c r="C5128">
        <v>2100</v>
      </c>
      <c r="D5128">
        <v>1350</v>
      </c>
      <c r="E5128">
        <v>5</v>
      </c>
      <c r="F5128">
        <v>5</v>
      </c>
      <c r="G5128" t="s">
        <v>3269</v>
      </c>
      <c r="H5128" t="s">
        <v>76</v>
      </c>
    </row>
    <row r="5129" spans="1:8" x14ac:dyDescent="0.3">
      <c r="A5129" s="1">
        <v>42339</v>
      </c>
      <c r="B5129" t="s">
        <v>4550</v>
      </c>
      <c r="C5129">
        <v>2928</v>
      </c>
      <c r="D5129">
        <v>878</v>
      </c>
      <c r="E5129" t="s">
        <v>9</v>
      </c>
      <c r="F5129" t="s">
        <v>9</v>
      </c>
      <c r="G5129" t="s">
        <v>3645</v>
      </c>
      <c r="H5129" t="s">
        <v>337</v>
      </c>
    </row>
    <row r="5130" spans="1:8" x14ac:dyDescent="0.3">
      <c r="A5130" s="1">
        <v>42339</v>
      </c>
      <c r="B5130" t="s">
        <v>4551</v>
      </c>
      <c r="C5130">
        <v>666</v>
      </c>
      <c r="D5130">
        <v>299</v>
      </c>
      <c r="E5130" t="s">
        <v>9</v>
      </c>
      <c r="F5130" t="s">
        <v>9</v>
      </c>
      <c r="H5130" t="s">
        <v>11</v>
      </c>
    </row>
    <row r="5131" spans="1:8" x14ac:dyDescent="0.3">
      <c r="A5131" s="1">
        <v>42339</v>
      </c>
      <c r="B5131" t="s">
        <v>3763</v>
      </c>
      <c r="C5131">
        <v>527</v>
      </c>
      <c r="D5131">
        <v>349</v>
      </c>
      <c r="E5131" t="s">
        <v>9</v>
      </c>
      <c r="F5131" t="s">
        <v>9</v>
      </c>
      <c r="G5131" t="s">
        <v>3764</v>
      </c>
      <c r="H5131" t="s">
        <v>337</v>
      </c>
    </row>
    <row r="5132" spans="1:8" x14ac:dyDescent="0.3">
      <c r="A5132" s="1">
        <v>42339</v>
      </c>
      <c r="B5132" t="s">
        <v>4490</v>
      </c>
      <c r="C5132">
        <v>900</v>
      </c>
      <c r="D5132">
        <v>750</v>
      </c>
      <c r="E5132" t="s">
        <v>9</v>
      </c>
      <c r="F5132" t="s">
        <v>9</v>
      </c>
      <c r="H5132" t="s">
        <v>11</v>
      </c>
    </row>
    <row r="5133" spans="1:8" x14ac:dyDescent="0.3">
      <c r="A5133" s="1">
        <v>42339</v>
      </c>
      <c r="B5133" t="s">
        <v>3808</v>
      </c>
      <c r="C5133">
        <v>750</v>
      </c>
      <c r="D5133">
        <v>465</v>
      </c>
      <c r="E5133" t="s">
        <v>9</v>
      </c>
      <c r="F5133" t="s">
        <v>9</v>
      </c>
      <c r="G5133" t="s">
        <v>3809</v>
      </c>
      <c r="H5133" t="s">
        <v>337</v>
      </c>
    </row>
    <row r="5134" spans="1:8" x14ac:dyDescent="0.3">
      <c r="A5134" s="1">
        <v>42339</v>
      </c>
      <c r="B5134" t="s">
        <v>4552</v>
      </c>
      <c r="C5134">
        <v>2250</v>
      </c>
      <c r="D5134">
        <v>1490</v>
      </c>
      <c r="E5134" t="s">
        <v>9</v>
      </c>
      <c r="F5134" t="s">
        <v>9</v>
      </c>
      <c r="G5134" t="s">
        <v>3345</v>
      </c>
      <c r="H5134" t="s">
        <v>76</v>
      </c>
    </row>
    <row r="5135" spans="1:8" x14ac:dyDescent="0.3">
      <c r="A5135" s="1">
        <v>42339</v>
      </c>
      <c r="B5135" t="s">
        <v>4553</v>
      </c>
      <c r="C5135">
        <v>699</v>
      </c>
      <c r="D5135">
        <v>300</v>
      </c>
      <c r="E5135">
        <v>3.4</v>
      </c>
      <c r="F5135">
        <v>3.4</v>
      </c>
      <c r="G5135" t="s">
        <v>914</v>
      </c>
      <c r="H5135" t="s">
        <v>76</v>
      </c>
    </row>
    <row r="5136" spans="1:8" x14ac:dyDescent="0.3">
      <c r="A5136" s="1">
        <v>42339</v>
      </c>
      <c r="B5136" t="s">
        <v>4554</v>
      </c>
      <c r="C5136">
        <v>500</v>
      </c>
      <c r="D5136">
        <v>250</v>
      </c>
      <c r="E5136" t="s">
        <v>9</v>
      </c>
      <c r="F5136" t="s">
        <v>9</v>
      </c>
      <c r="G5136" t="s">
        <v>3767</v>
      </c>
      <c r="H5136" t="s">
        <v>337</v>
      </c>
    </row>
    <row r="5137" spans="1:8" x14ac:dyDescent="0.3">
      <c r="A5137" s="1">
        <v>42339</v>
      </c>
      <c r="B5137" t="s">
        <v>4555</v>
      </c>
      <c r="C5137">
        <v>1969</v>
      </c>
      <c r="D5137">
        <v>699</v>
      </c>
      <c r="E5137" t="s">
        <v>9</v>
      </c>
      <c r="F5137" t="s">
        <v>9</v>
      </c>
      <c r="G5137" t="s">
        <v>3489</v>
      </c>
      <c r="H5137" t="s">
        <v>73</v>
      </c>
    </row>
    <row r="5138" spans="1:8" x14ac:dyDescent="0.3">
      <c r="A5138" s="1">
        <v>42339</v>
      </c>
      <c r="B5138" t="s">
        <v>4136</v>
      </c>
      <c r="C5138">
        <v>1490</v>
      </c>
      <c r="D5138">
        <v>1490</v>
      </c>
      <c r="E5138" t="s">
        <v>9</v>
      </c>
      <c r="F5138" t="s">
        <v>9</v>
      </c>
      <c r="H5138" t="s">
        <v>11</v>
      </c>
    </row>
    <row r="5139" spans="1:8" x14ac:dyDescent="0.3">
      <c r="A5139" s="1">
        <v>42339</v>
      </c>
      <c r="B5139" t="s">
        <v>3621</v>
      </c>
      <c r="C5139">
        <v>399</v>
      </c>
      <c r="D5139">
        <v>349</v>
      </c>
      <c r="E5139" t="s">
        <v>9</v>
      </c>
      <c r="F5139" t="s">
        <v>9</v>
      </c>
      <c r="G5139" t="s">
        <v>1525</v>
      </c>
      <c r="H5139" t="s">
        <v>337</v>
      </c>
    </row>
    <row r="5140" spans="1:8" x14ac:dyDescent="0.3">
      <c r="A5140" s="1">
        <v>42339</v>
      </c>
      <c r="B5140" t="s">
        <v>4556</v>
      </c>
      <c r="C5140">
        <v>3150</v>
      </c>
      <c r="D5140">
        <v>1350</v>
      </c>
      <c r="E5140" t="s">
        <v>9</v>
      </c>
      <c r="F5140" t="s">
        <v>9</v>
      </c>
      <c r="G5140" t="s">
        <v>3206</v>
      </c>
      <c r="H5140" t="s">
        <v>76</v>
      </c>
    </row>
    <row r="5141" spans="1:8" x14ac:dyDescent="0.3">
      <c r="A5141" s="1">
        <v>42339</v>
      </c>
      <c r="B5141" t="s">
        <v>4112</v>
      </c>
      <c r="C5141">
        <v>449</v>
      </c>
      <c r="D5141">
        <v>329</v>
      </c>
      <c r="E5141" t="s">
        <v>9</v>
      </c>
      <c r="F5141" t="s">
        <v>9</v>
      </c>
      <c r="H5141" t="s">
        <v>11</v>
      </c>
    </row>
    <row r="5142" spans="1:8" x14ac:dyDescent="0.3">
      <c r="A5142" s="1">
        <v>42339</v>
      </c>
      <c r="B5142" t="s">
        <v>4557</v>
      </c>
      <c r="C5142">
        <v>1280</v>
      </c>
      <c r="D5142">
        <v>1152</v>
      </c>
      <c r="E5142" t="s">
        <v>9</v>
      </c>
      <c r="F5142" t="s">
        <v>9</v>
      </c>
      <c r="G5142" t="s">
        <v>4558</v>
      </c>
      <c r="H5142" t="s">
        <v>763</v>
      </c>
    </row>
    <row r="5143" spans="1:8" x14ac:dyDescent="0.3">
      <c r="A5143" s="1">
        <v>42339</v>
      </c>
      <c r="B5143" t="s">
        <v>3590</v>
      </c>
      <c r="C5143">
        <v>310</v>
      </c>
      <c r="D5143">
        <v>270</v>
      </c>
      <c r="E5143" t="s">
        <v>9</v>
      </c>
      <c r="F5143" t="s">
        <v>9</v>
      </c>
      <c r="G5143" t="s">
        <v>1525</v>
      </c>
      <c r="H5143" t="s">
        <v>337</v>
      </c>
    </row>
    <row r="5144" spans="1:8" x14ac:dyDescent="0.3">
      <c r="A5144" s="1">
        <v>42339</v>
      </c>
      <c r="B5144" t="s">
        <v>4559</v>
      </c>
      <c r="C5144">
        <v>4900</v>
      </c>
      <c r="D5144">
        <v>1599</v>
      </c>
      <c r="E5144" t="s">
        <v>9</v>
      </c>
      <c r="F5144" t="s">
        <v>9</v>
      </c>
      <c r="G5144" t="s">
        <v>3206</v>
      </c>
      <c r="H5144" t="s">
        <v>76</v>
      </c>
    </row>
    <row r="5145" spans="1:8" x14ac:dyDescent="0.3">
      <c r="A5145" s="1">
        <v>42339</v>
      </c>
      <c r="B5145" t="s">
        <v>4217</v>
      </c>
      <c r="C5145">
        <v>759</v>
      </c>
      <c r="D5145">
        <v>759</v>
      </c>
      <c r="E5145">
        <v>3</v>
      </c>
      <c r="F5145">
        <v>3</v>
      </c>
      <c r="G5145" t="s">
        <v>4218</v>
      </c>
      <c r="H5145" t="s">
        <v>763</v>
      </c>
    </row>
    <row r="5146" spans="1:8" x14ac:dyDescent="0.3">
      <c r="A5146" s="1">
        <v>42339</v>
      </c>
      <c r="B5146" t="s">
        <v>3590</v>
      </c>
      <c r="C5146">
        <v>560</v>
      </c>
      <c r="D5146">
        <v>430</v>
      </c>
      <c r="E5146" t="s">
        <v>9</v>
      </c>
      <c r="F5146" t="s">
        <v>9</v>
      </c>
      <c r="G5146" t="s">
        <v>1525</v>
      </c>
      <c r="H5146" t="s">
        <v>337</v>
      </c>
    </row>
    <row r="5147" spans="1:8" x14ac:dyDescent="0.3">
      <c r="A5147" s="1">
        <v>42339</v>
      </c>
      <c r="B5147" t="s">
        <v>4560</v>
      </c>
      <c r="C5147">
        <v>1000</v>
      </c>
      <c r="D5147">
        <v>520</v>
      </c>
      <c r="E5147" t="s">
        <v>9</v>
      </c>
      <c r="F5147" t="s">
        <v>9</v>
      </c>
      <c r="G5147" t="s">
        <v>3236</v>
      </c>
      <c r="H5147" t="s">
        <v>73</v>
      </c>
    </row>
    <row r="5148" spans="1:8" x14ac:dyDescent="0.3">
      <c r="A5148" s="1">
        <v>42339</v>
      </c>
      <c r="B5148" t="s">
        <v>4561</v>
      </c>
      <c r="C5148">
        <v>399</v>
      </c>
      <c r="D5148">
        <v>199</v>
      </c>
      <c r="E5148" t="s">
        <v>9</v>
      </c>
      <c r="F5148" t="s">
        <v>9</v>
      </c>
      <c r="G5148" t="s">
        <v>4562</v>
      </c>
      <c r="H5148" t="s">
        <v>76</v>
      </c>
    </row>
    <row r="5149" spans="1:8" x14ac:dyDescent="0.3">
      <c r="A5149" s="1">
        <v>42339</v>
      </c>
      <c r="B5149" t="s">
        <v>4563</v>
      </c>
      <c r="C5149">
        <v>389</v>
      </c>
      <c r="D5149">
        <v>299</v>
      </c>
      <c r="E5149" t="s">
        <v>9</v>
      </c>
      <c r="F5149" t="s">
        <v>9</v>
      </c>
      <c r="G5149" t="s">
        <v>1525</v>
      </c>
      <c r="H5149" t="s">
        <v>337</v>
      </c>
    </row>
    <row r="5150" spans="1:8" x14ac:dyDescent="0.3">
      <c r="A5150" s="1">
        <v>42339</v>
      </c>
      <c r="B5150" t="s">
        <v>4156</v>
      </c>
      <c r="C5150">
        <v>2699</v>
      </c>
      <c r="D5150">
        <v>1049</v>
      </c>
      <c r="E5150" t="s">
        <v>9</v>
      </c>
      <c r="F5150" t="s">
        <v>9</v>
      </c>
      <c r="H5150" t="s">
        <v>11</v>
      </c>
    </row>
    <row r="5151" spans="1:8" x14ac:dyDescent="0.3">
      <c r="A5151" s="1">
        <v>42339</v>
      </c>
      <c r="B5151" t="s">
        <v>4564</v>
      </c>
      <c r="C5151">
        <v>4900</v>
      </c>
      <c r="D5151">
        <v>1599</v>
      </c>
      <c r="E5151" t="s">
        <v>9</v>
      </c>
      <c r="F5151" t="s">
        <v>9</v>
      </c>
      <c r="G5151" t="s">
        <v>3206</v>
      </c>
      <c r="H5151" t="s">
        <v>76</v>
      </c>
    </row>
    <row r="5152" spans="1:8" x14ac:dyDescent="0.3">
      <c r="A5152" s="1">
        <v>42339</v>
      </c>
      <c r="B5152" t="s">
        <v>3606</v>
      </c>
      <c r="C5152">
        <v>769</v>
      </c>
      <c r="D5152">
        <v>333</v>
      </c>
      <c r="E5152" t="s">
        <v>9</v>
      </c>
      <c r="F5152" t="s">
        <v>9</v>
      </c>
      <c r="G5152" t="s">
        <v>1525</v>
      </c>
      <c r="H5152" t="s">
        <v>337</v>
      </c>
    </row>
    <row r="5153" spans="1:8" x14ac:dyDescent="0.3">
      <c r="A5153" s="1">
        <v>42339</v>
      </c>
      <c r="B5153" t="s">
        <v>4519</v>
      </c>
      <c r="C5153">
        <v>895</v>
      </c>
      <c r="D5153">
        <v>600</v>
      </c>
      <c r="E5153" t="s">
        <v>9</v>
      </c>
      <c r="F5153" t="s">
        <v>9</v>
      </c>
      <c r="G5153" t="s">
        <v>4115</v>
      </c>
      <c r="H5153" t="s">
        <v>763</v>
      </c>
    </row>
    <row r="5154" spans="1:8" x14ac:dyDescent="0.3">
      <c r="A5154" s="1">
        <v>42339</v>
      </c>
      <c r="B5154" t="s">
        <v>4565</v>
      </c>
      <c r="C5154">
        <v>3150</v>
      </c>
      <c r="D5154">
        <v>1350</v>
      </c>
      <c r="E5154" t="s">
        <v>9</v>
      </c>
      <c r="F5154" t="s">
        <v>9</v>
      </c>
      <c r="G5154" t="s">
        <v>3206</v>
      </c>
      <c r="H5154" t="s">
        <v>76</v>
      </c>
    </row>
    <row r="5155" spans="1:8" x14ac:dyDescent="0.3">
      <c r="A5155" s="1">
        <v>42339</v>
      </c>
      <c r="B5155" t="s">
        <v>4566</v>
      </c>
      <c r="C5155">
        <v>2500</v>
      </c>
      <c r="D5155">
        <v>1875</v>
      </c>
      <c r="E5155" t="s">
        <v>9</v>
      </c>
      <c r="F5155" t="s">
        <v>9</v>
      </c>
      <c r="G5155" t="s">
        <v>4567</v>
      </c>
      <c r="H5155" t="s">
        <v>763</v>
      </c>
    </row>
    <row r="5156" spans="1:8" x14ac:dyDescent="0.3">
      <c r="A5156" s="1">
        <v>42339</v>
      </c>
      <c r="B5156" t="s">
        <v>4358</v>
      </c>
      <c r="C5156">
        <v>860</v>
      </c>
      <c r="D5156">
        <v>449</v>
      </c>
      <c r="E5156" t="s">
        <v>9</v>
      </c>
      <c r="F5156" t="s">
        <v>9</v>
      </c>
      <c r="G5156" t="s">
        <v>4359</v>
      </c>
      <c r="H5156" t="s">
        <v>337</v>
      </c>
    </row>
    <row r="5157" spans="1:8" x14ac:dyDescent="0.3">
      <c r="A5157" s="1">
        <v>42339</v>
      </c>
      <c r="B5157" t="s">
        <v>4568</v>
      </c>
      <c r="C5157">
        <v>1260</v>
      </c>
      <c r="D5157">
        <v>899</v>
      </c>
      <c r="E5157" t="s">
        <v>9</v>
      </c>
      <c r="F5157" t="s">
        <v>9</v>
      </c>
      <c r="G5157" t="s">
        <v>4569</v>
      </c>
      <c r="H5157" t="s">
        <v>763</v>
      </c>
    </row>
    <row r="5158" spans="1:8" x14ac:dyDescent="0.3">
      <c r="A5158" s="1">
        <v>42339</v>
      </c>
      <c r="B5158" t="s">
        <v>4570</v>
      </c>
      <c r="C5158">
        <v>1800</v>
      </c>
      <c r="D5158">
        <v>699</v>
      </c>
      <c r="E5158" t="s">
        <v>9</v>
      </c>
      <c r="F5158" t="s">
        <v>9</v>
      </c>
      <c r="G5158" t="s">
        <v>3612</v>
      </c>
      <c r="H5158" t="s">
        <v>337</v>
      </c>
    </row>
    <row r="5159" spans="1:8" x14ac:dyDescent="0.3">
      <c r="A5159" s="1">
        <v>42339</v>
      </c>
      <c r="B5159" t="s">
        <v>4122</v>
      </c>
      <c r="C5159">
        <v>1298</v>
      </c>
      <c r="D5159">
        <v>519</v>
      </c>
      <c r="E5159" t="s">
        <v>9</v>
      </c>
      <c r="F5159" t="s">
        <v>9</v>
      </c>
      <c r="G5159" t="s">
        <v>1648</v>
      </c>
      <c r="H5159" t="s">
        <v>337</v>
      </c>
    </row>
    <row r="5160" spans="1:8" x14ac:dyDescent="0.3">
      <c r="A5160" s="1">
        <v>42339</v>
      </c>
      <c r="B5160" t="s">
        <v>4571</v>
      </c>
      <c r="C5160">
        <v>666</v>
      </c>
      <c r="D5160">
        <v>299</v>
      </c>
      <c r="E5160" t="s">
        <v>9</v>
      </c>
      <c r="F5160" t="s">
        <v>9</v>
      </c>
      <c r="H5160" t="s">
        <v>11</v>
      </c>
    </row>
    <row r="5161" spans="1:8" x14ac:dyDescent="0.3">
      <c r="A5161" s="1">
        <v>42339</v>
      </c>
      <c r="B5161" t="s">
        <v>4572</v>
      </c>
      <c r="C5161">
        <v>1240</v>
      </c>
      <c r="D5161">
        <v>589</v>
      </c>
      <c r="E5161" t="s">
        <v>9</v>
      </c>
      <c r="F5161" t="s">
        <v>9</v>
      </c>
      <c r="G5161" t="s">
        <v>3261</v>
      </c>
      <c r="H5161" t="s">
        <v>73</v>
      </c>
    </row>
    <row r="5162" spans="1:8" x14ac:dyDescent="0.3">
      <c r="A5162" s="1">
        <v>42339</v>
      </c>
      <c r="B5162" t="s">
        <v>4573</v>
      </c>
      <c r="C5162">
        <v>429</v>
      </c>
      <c r="D5162">
        <v>249</v>
      </c>
      <c r="E5162">
        <v>3.6</v>
      </c>
      <c r="F5162">
        <v>3.6</v>
      </c>
      <c r="G5162" t="s">
        <v>4574</v>
      </c>
      <c r="H5162" t="s">
        <v>76</v>
      </c>
    </row>
    <row r="5163" spans="1:8" x14ac:dyDescent="0.3">
      <c r="A5163" s="1">
        <v>42339</v>
      </c>
      <c r="B5163" t="s">
        <v>4575</v>
      </c>
      <c r="C5163">
        <v>2800</v>
      </c>
      <c r="D5163">
        <v>920</v>
      </c>
      <c r="E5163" t="s">
        <v>9</v>
      </c>
      <c r="F5163" t="s">
        <v>9</v>
      </c>
      <c r="G5163" t="s">
        <v>3206</v>
      </c>
      <c r="H5163" t="s">
        <v>76</v>
      </c>
    </row>
    <row r="5164" spans="1:8" x14ac:dyDescent="0.3">
      <c r="A5164" s="1">
        <v>42339</v>
      </c>
      <c r="B5164" t="s">
        <v>4576</v>
      </c>
      <c r="C5164">
        <v>441</v>
      </c>
      <c r="D5164">
        <v>441</v>
      </c>
      <c r="E5164" t="s">
        <v>9</v>
      </c>
      <c r="F5164" t="s">
        <v>9</v>
      </c>
      <c r="G5164" t="s">
        <v>3633</v>
      </c>
      <c r="H5164" t="s">
        <v>337</v>
      </c>
    </row>
    <row r="5165" spans="1:8" x14ac:dyDescent="0.3">
      <c r="A5165" s="1">
        <v>42339</v>
      </c>
      <c r="B5165" t="s">
        <v>4577</v>
      </c>
      <c r="C5165">
        <v>350</v>
      </c>
      <c r="D5165">
        <v>315</v>
      </c>
      <c r="E5165" t="s">
        <v>9</v>
      </c>
      <c r="F5165" t="s">
        <v>9</v>
      </c>
      <c r="G5165" t="s">
        <v>3633</v>
      </c>
      <c r="H5165" t="s">
        <v>337</v>
      </c>
    </row>
    <row r="5166" spans="1:8" x14ac:dyDescent="0.3">
      <c r="A5166" s="1">
        <v>42339</v>
      </c>
      <c r="B5166" t="s">
        <v>4578</v>
      </c>
      <c r="C5166">
        <v>4200</v>
      </c>
      <c r="D5166">
        <v>1380</v>
      </c>
      <c r="E5166" t="s">
        <v>9</v>
      </c>
      <c r="F5166" t="s">
        <v>9</v>
      </c>
      <c r="G5166" t="s">
        <v>3206</v>
      </c>
      <c r="H5166" t="s">
        <v>76</v>
      </c>
    </row>
    <row r="5167" spans="1:8" x14ac:dyDescent="0.3">
      <c r="A5167" s="1">
        <v>42339</v>
      </c>
      <c r="B5167" t="s">
        <v>4579</v>
      </c>
      <c r="C5167">
        <v>599</v>
      </c>
      <c r="D5167">
        <v>249</v>
      </c>
      <c r="E5167" t="s">
        <v>9</v>
      </c>
      <c r="F5167" t="s">
        <v>9</v>
      </c>
      <c r="G5167" t="s">
        <v>4186</v>
      </c>
      <c r="H5167" t="s">
        <v>76</v>
      </c>
    </row>
    <row r="5168" spans="1:8" x14ac:dyDescent="0.3">
      <c r="A5168" s="1">
        <v>42339</v>
      </c>
      <c r="B5168" t="s">
        <v>3590</v>
      </c>
      <c r="C5168">
        <v>390</v>
      </c>
      <c r="D5168">
        <v>390</v>
      </c>
      <c r="E5168" t="s">
        <v>9</v>
      </c>
      <c r="F5168" t="s">
        <v>9</v>
      </c>
      <c r="G5168" t="s">
        <v>1525</v>
      </c>
      <c r="H5168" t="s">
        <v>337</v>
      </c>
    </row>
    <row r="5169" spans="1:8" x14ac:dyDescent="0.3">
      <c r="A5169" s="1">
        <v>42339</v>
      </c>
      <c r="B5169" t="s">
        <v>4580</v>
      </c>
      <c r="C5169">
        <v>3150</v>
      </c>
      <c r="D5169">
        <v>1350</v>
      </c>
      <c r="E5169" t="s">
        <v>9</v>
      </c>
      <c r="F5169" t="s">
        <v>9</v>
      </c>
      <c r="G5169" t="s">
        <v>3206</v>
      </c>
      <c r="H5169" t="s">
        <v>76</v>
      </c>
    </row>
    <row r="5170" spans="1:8" x14ac:dyDescent="0.3">
      <c r="A5170" s="1">
        <v>42339</v>
      </c>
      <c r="B5170" t="s">
        <v>4581</v>
      </c>
      <c r="C5170">
        <v>499</v>
      </c>
      <c r="D5170">
        <v>299</v>
      </c>
      <c r="E5170" t="s">
        <v>9</v>
      </c>
      <c r="F5170" t="s">
        <v>9</v>
      </c>
      <c r="G5170" t="s">
        <v>4166</v>
      </c>
      <c r="H5170" t="s">
        <v>124</v>
      </c>
    </row>
    <row r="5171" spans="1:8" x14ac:dyDescent="0.3">
      <c r="A5171" s="1">
        <v>42339</v>
      </c>
      <c r="B5171" t="s">
        <v>3748</v>
      </c>
      <c r="C5171">
        <v>599</v>
      </c>
      <c r="D5171">
        <v>299</v>
      </c>
      <c r="E5171" t="s">
        <v>9</v>
      </c>
      <c r="F5171" t="s">
        <v>9</v>
      </c>
      <c r="G5171" t="s">
        <v>3749</v>
      </c>
      <c r="H5171" t="s">
        <v>337</v>
      </c>
    </row>
    <row r="5172" spans="1:8" x14ac:dyDescent="0.3">
      <c r="A5172" s="1">
        <v>42339</v>
      </c>
      <c r="B5172" t="s">
        <v>4582</v>
      </c>
      <c r="C5172">
        <v>749</v>
      </c>
      <c r="D5172">
        <v>399</v>
      </c>
      <c r="E5172">
        <v>5</v>
      </c>
      <c r="F5172">
        <v>5</v>
      </c>
      <c r="G5172" t="s">
        <v>4583</v>
      </c>
      <c r="H5172" t="s">
        <v>73</v>
      </c>
    </row>
    <row r="5173" spans="1:8" x14ac:dyDescent="0.3">
      <c r="A5173" s="1">
        <v>42339</v>
      </c>
      <c r="B5173" t="s">
        <v>4145</v>
      </c>
      <c r="C5173">
        <v>199</v>
      </c>
      <c r="D5173">
        <v>169</v>
      </c>
      <c r="E5173" t="s">
        <v>9</v>
      </c>
      <c r="F5173" t="s">
        <v>9</v>
      </c>
      <c r="H5173" t="s">
        <v>11</v>
      </c>
    </row>
    <row r="5174" spans="1:8" x14ac:dyDescent="0.3">
      <c r="A5174" s="1">
        <v>42339</v>
      </c>
      <c r="B5174" t="s">
        <v>4584</v>
      </c>
      <c r="C5174">
        <v>1300</v>
      </c>
      <c r="D5174">
        <v>780</v>
      </c>
      <c r="E5174">
        <v>5</v>
      </c>
      <c r="F5174">
        <v>5</v>
      </c>
      <c r="G5174" t="s">
        <v>4585</v>
      </c>
      <c r="H5174" t="s">
        <v>73</v>
      </c>
    </row>
    <row r="5175" spans="1:8" x14ac:dyDescent="0.3">
      <c r="A5175" s="1">
        <v>42339</v>
      </c>
      <c r="B5175" t="s">
        <v>4586</v>
      </c>
      <c r="C5175">
        <v>2500</v>
      </c>
      <c r="D5175">
        <v>1890</v>
      </c>
      <c r="E5175" t="s">
        <v>9</v>
      </c>
      <c r="F5175" t="s">
        <v>9</v>
      </c>
      <c r="G5175" t="s">
        <v>3345</v>
      </c>
      <c r="H5175" t="s">
        <v>76</v>
      </c>
    </row>
    <row r="5176" spans="1:8" x14ac:dyDescent="0.3">
      <c r="A5176" s="1">
        <v>42339</v>
      </c>
      <c r="B5176" t="s">
        <v>4587</v>
      </c>
      <c r="C5176">
        <v>4900</v>
      </c>
      <c r="D5176">
        <v>1599</v>
      </c>
      <c r="E5176" t="s">
        <v>9</v>
      </c>
      <c r="F5176" t="s">
        <v>9</v>
      </c>
      <c r="G5176" t="s">
        <v>3206</v>
      </c>
      <c r="H5176" t="s">
        <v>76</v>
      </c>
    </row>
    <row r="5177" spans="1:8" x14ac:dyDescent="0.3">
      <c r="A5177" s="1">
        <v>42339</v>
      </c>
      <c r="B5177" t="s">
        <v>4588</v>
      </c>
      <c r="C5177">
        <v>999</v>
      </c>
      <c r="D5177">
        <v>399</v>
      </c>
      <c r="E5177" t="s">
        <v>9</v>
      </c>
      <c r="F5177" t="s">
        <v>9</v>
      </c>
      <c r="G5177" t="s">
        <v>4589</v>
      </c>
      <c r="H5177" t="s">
        <v>337</v>
      </c>
    </row>
    <row r="5178" spans="1:8" x14ac:dyDescent="0.3">
      <c r="A5178" s="1">
        <v>42339</v>
      </c>
      <c r="B5178" t="s">
        <v>4590</v>
      </c>
      <c r="C5178">
        <v>6500</v>
      </c>
      <c r="D5178">
        <v>4500</v>
      </c>
      <c r="E5178" t="s">
        <v>9</v>
      </c>
      <c r="F5178" t="s">
        <v>9</v>
      </c>
      <c r="G5178" t="s">
        <v>4283</v>
      </c>
      <c r="H5178" t="s">
        <v>76</v>
      </c>
    </row>
    <row r="5179" spans="1:8" x14ac:dyDescent="0.3">
      <c r="A5179" s="1">
        <v>42339</v>
      </c>
      <c r="B5179" t="s">
        <v>4495</v>
      </c>
      <c r="C5179">
        <v>666</v>
      </c>
      <c r="D5179">
        <v>299</v>
      </c>
      <c r="E5179" t="s">
        <v>9</v>
      </c>
      <c r="F5179" t="s">
        <v>9</v>
      </c>
      <c r="H5179" t="s">
        <v>11</v>
      </c>
    </row>
    <row r="5180" spans="1:8" x14ac:dyDescent="0.3">
      <c r="A5180" s="1">
        <v>42339</v>
      </c>
      <c r="B5180" t="s">
        <v>3931</v>
      </c>
      <c r="C5180">
        <v>459</v>
      </c>
      <c r="D5180">
        <v>379</v>
      </c>
      <c r="E5180" t="s">
        <v>9</v>
      </c>
      <c r="F5180" t="s">
        <v>9</v>
      </c>
      <c r="G5180" t="s">
        <v>1525</v>
      </c>
      <c r="H5180" t="s">
        <v>337</v>
      </c>
    </row>
    <row r="5181" spans="1:8" x14ac:dyDescent="0.3">
      <c r="A5181" s="1">
        <v>42339</v>
      </c>
      <c r="B5181" t="s">
        <v>4591</v>
      </c>
      <c r="C5181">
        <v>2400</v>
      </c>
      <c r="D5181">
        <v>1200</v>
      </c>
      <c r="E5181" t="s">
        <v>9</v>
      </c>
      <c r="F5181" t="s">
        <v>9</v>
      </c>
      <c r="G5181" t="s">
        <v>4592</v>
      </c>
      <c r="H5181" t="s">
        <v>73</v>
      </c>
    </row>
    <row r="5182" spans="1:8" x14ac:dyDescent="0.3">
      <c r="A5182" s="1">
        <v>42339</v>
      </c>
      <c r="B5182" t="s">
        <v>4593</v>
      </c>
      <c r="C5182">
        <v>930</v>
      </c>
      <c r="D5182">
        <v>880</v>
      </c>
      <c r="E5182" t="s">
        <v>9</v>
      </c>
      <c r="F5182" t="s">
        <v>9</v>
      </c>
      <c r="G5182" t="s">
        <v>4594</v>
      </c>
      <c r="H5182" t="s">
        <v>763</v>
      </c>
    </row>
    <row r="5183" spans="1:8" x14ac:dyDescent="0.3">
      <c r="A5183" s="1">
        <v>42339</v>
      </c>
      <c r="B5183" t="s">
        <v>3606</v>
      </c>
      <c r="C5183">
        <v>480</v>
      </c>
      <c r="D5183">
        <v>480</v>
      </c>
      <c r="E5183" t="s">
        <v>9</v>
      </c>
      <c r="F5183" t="s">
        <v>9</v>
      </c>
      <c r="G5183" t="s">
        <v>1525</v>
      </c>
      <c r="H5183" t="s">
        <v>337</v>
      </c>
    </row>
    <row r="5184" spans="1:8" x14ac:dyDescent="0.3">
      <c r="A5184" s="1">
        <v>42339</v>
      </c>
      <c r="B5184" t="s">
        <v>4595</v>
      </c>
      <c r="C5184">
        <v>980</v>
      </c>
      <c r="D5184">
        <v>449</v>
      </c>
      <c r="E5184" t="s">
        <v>9</v>
      </c>
      <c r="F5184" t="s">
        <v>9</v>
      </c>
      <c r="G5184" t="s">
        <v>3261</v>
      </c>
      <c r="H5184" t="s">
        <v>73</v>
      </c>
    </row>
    <row r="5185" spans="1:8" x14ac:dyDescent="0.3">
      <c r="A5185" s="1">
        <v>42339</v>
      </c>
      <c r="B5185" t="s">
        <v>4271</v>
      </c>
      <c r="C5185">
        <v>1499</v>
      </c>
      <c r="D5185">
        <v>699</v>
      </c>
      <c r="E5185" t="s">
        <v>9</v>
      </c>
      <c r="F5185" t="s">
        <v>9</v>
      </c>
      <c r="H5185" t="s">
        <v>11</v>
      </c>
    </row>
    <row r="5186" spans="1:8" x14ac:dyDescent="0.3">
      <c r="A5186" s="1">
        <v>42339</v>
      </c>
      <c r="B5186" t="s">
        <v>4596</v>
      </c>
      <c r="C5186">
        <v>1107</v>
      </c>
      <c r="D5186">
        <v>498</v>
      </c>
      <c r="E5186" t="s">
        <v>9</v>
      </c>
      <c r="F5186" t="s">
        <v>9</v>
      </c>
      <c r="G5186" t="s">
        <v>3319</v>
      </c>
      <c r="H5186" t="s">
        <v>73</v>
      </c>
    </row>
    <row r="5187" spans="1:8" x14ac:dyDescent="0.3">
      <c r="A5187" s="1">
        <v>42339</v>
      </c>
      <c r="B5187" t="s">
        <v>4454</v>
      </c>
      <c r="C5187">
        <v>1180</v>
      </c>
      <c r="D5187">
        <v>630</v>
      </c>
      <c r="E5187" t="s">
        <v>9</v>
      </c>
      <c r="F5187" t="s">
        <v>9</v>
      </c>
      <c r="G5187" t="s">
        <v>4455</v>
      </c>
      <c r="H5187" t="s">
        <v>763</v>
      </c>
    </row>
    <row r="5188" spans="1:8" x14ac:dyDescent="0.3">
      <c r="A5188" s="1">
        <v>42339</v>
      </c>
      <c r="B5188" t="s">
        <v>4066</v>
      </c>
      <c r="C5188">
        <v>575</v>
      </c>
      <c r="D5188">
        <v>390</v>
      </c>
      <c r="E5188" t="s">
        <v>9</v>
      </c>
      <c r="F5188" t="s">
        <v>9</v>
      </c>
      <c r="G5188" t="s">
        <v>3598</v>
      </c>
      <c r="H5188" t="s">
        <v>337</v>
      </c>
    </row>
    <row r="5189" spans="1:8" x14ac:dyDescent="0.3">
      <c r="A5189" s="1">
        <v>42339</v>
      </c>
      <c r="B5189" t="s">
        <v>4597</v>
      </c>
      <c r="C5189">
        <v>1630</v>
      </c>
      <c r="D5189">
        <v>1150</v>
      </c>
      <c r="E5189" t="s">
        <v>9</v>
      </c>
      <c r="F5189" t="s">
        <v>9</v>
      </c>
      <c r="G5189" t="s">
        <v>4598</v>
      </c>
      <c r="H5189" t="s">
        <v>763</v>
      </c>
    </row>
    <row r="5190" spans="1:8" x14ac:dyDescent="0.3">
      <c r="A5190" s="1">
        <v>42339</v>
      </c>
      <c r="B5190" t="s">
        <v>4599</v>
      </c>
      <c r="C5190">
        <v>2000</v>
      </c>
      <c r="D5190">
        <v>1499</v>
      </c>
      <c r="E5190" t="s">
        <v>9</v>
      </c>
      <c r="F5190" t="s">
        <v>9</v>
      </c>
      <c r="G5190" t="s">
        <v>3243</v>
      </c>
      <c r="H5190" t="s">
        <v>73</v>
      </c>
    </row>
    <row r="5191" spans="1:8" x14ac:dyDescent="0.3">
      <c r="A5191" s="1">
        <v>42339</v>
      </c>
      <c r="B5191" t="s">
        <v>4600</v>
      </c>
      <c r="C5191">
        <v>399</v>
      </c>
      <c r="D5191">
        <v>250</v>
      </c>
      <c r="E5191" t="s">
        <v>9</v>
      </c>
      <c r="F5191" t="s">
        <v>9</v>
      </c>
      <c r="G5191" t="s">
        <v>4500</v>
      </c>
      <c r="H5191" t="s">
        <v>337</v>
      </c>
    </row>
    <row r="5192" spans="1:8" x14ac:dyDescent="0.3">
      <c r="A5192" s="1">
        <v>42339</v>
      </c>
      <c r="B5192" t="s">
        <v>4181</v>
      </c>
      <c r="C5192">
        <v>1799</v>
      </c>
      <c r="D5192">
        <v>629</v>
      </c>
      <c r="E5192" t="s">
        <v>9</v>
      </c>
      <c r="F5192" t="s">
        <v>9</v>
      </c>
      <c r="H5192" t="s">
        <v>11</v>
      </c>
    </row>
    <row r="5193" spans="1:8" x14ac:dyDescent="0.3">
      <c r="A5193" s="1">
        <v>42339</v>
      </c>
      <c r="B5193" t="s">
        <v>3425</v>
      </c>
      <c r="C5193">
        <v>850</v>
      </c>
      <c r="D5193">
        <v>279</v>
      </c>
      <c r="E5193" t="s">
        <v>9</v>
      </c>
      <c r="F5193" t="s">
        <v>9</v>
      </c>
      <c r="G5193" t="s">
        <v>3426</v>
      </c>
      <c r="H5193" t="s">
        <v>763</v>
      </c>
    </row>
    <row r="5194" spans="1:8" x14ac:dyDescent="0.3">
      <c r="A5194" s="1">
        <v>42339</v>
      </c>
      <c r="B5194" t="s">
        <v>4601</v>
      </c>
      <c r="C5194">
        <v>410</v>
      </c>
      <c r="D5194">
        <v>399</v>
      </c>
      <c r="E5194" t="s">
        <v>9</v>
      </c>
      <c r="F5194" t="s">
        <v>9</v>
      </c>
      <c r="G5194" t="s">
        <v>1525</v>
      </c>
      <c r="H5194" t="s">
        <v>337</v>
      </c>
    </row>
    <row r="5195" spans="1:8" x14ac:dyDescent="0.3">
      <c r="A5195" s="1">
        <v>42339</v>
      </c>
      <c r="B5195" t="s">
        <v>4602</v>
      </c>
      <c r="C5195">
        <v>2250</v>
      </c>
      <c r="D5195">
        <v>1460</v>
      </c>
      <c r="E5195" t="s">
        <v>9</v>
      </c>
      <c r="F5195" t="s">
        <v>9</v>
      </c>
      <c r="G5195" t="s">
        <v>3269</v>
      </c>
      <c r="H5195" t="s">
        <v>76</v>
      </c>
    </row>
    <row r="5196" spans="1:8" x14ac:dyDescent="0.3">
      <c r="A5196" s="1">
        <v>42339</v>
      </c>
      <c r="B5196" t="s">
        <v>4603</v>
      </c>
      <c r="C5196">
        <v>599</v>
      </c>
      <c r="D5196">
        <v>415</v>
      </c>
      <c r="E5196">
        <v>2.4</v>
      </c>
      <c r="F5196">
        <v>2.4</v>
      </c>
      <c r="G5196" t="s">
        <v>4344</v>
      </c>
      <c r="H5196" t="s">
        <v>76</v>
      </c>
    </row>
    <row r="5197" spans="1:8" x14ac:dyDescent="0.3">
      <c r="A5197" s="1">
        <v>42339</v>
      </c>
      <c r="B5197" t="s">
        <v>4604</v>
      </c>
      <c r="C5197">
        <v>4200</v>
      </c>
      <c r="D5197">
        <v>1380</v>
      </c>
      <c r="E5197" t="s">
        <v>9</v>
      </c>
      <c r="F5197" t="s">
        <v>9</v>
      </c>
      <c r="G5197" t="s">
        <v>3206</v>
      </c>
      <c r="H5197" t="s">
        <v>76</v>
      </c>
    </row>
    <row r="5198" spans="1:8" x14ac:dyDescent="0.3">
      <c r="A5198" s="1">
        <v>42339</v>
      </c>
      <c r="B5198" t="s">
        <v>3656</v>
      </c>
      <c r="C5198">
        <v>750</v>
      </c>
      <c r="D5198">
        <v>499</v>
      </c>
      <c r="E5198" t="s">
        <v>9</v>
      </c>
      <c r="F5198" t="s">
        <v>9</v>
      </c>
      <c r="G5198" t="s">
        <v>3598</v>
      </c>
      <c r="H5198" t="s">
        <v>337</v>
      </c>
    </row>
    <row r="5199" spans="1:8" x14ac:dyDescent="0.3">
      <c r="A5199" s="1">
        <v>42339</v>
      </c>
      <c r="B5199" t="s">
        <v>4605</v>
      </c>
      <c r="C5199">
        <v>599</v>
      </c>
      <c r="D5199">
        <v>249</v>
      </c>
      <c r="E5199" t="s">
        <v>9</v>
      </c>
      <c r="F5199" t="s">
        <v>9</v>
      </c>
      <c r="G5199" t="s">
        <v>4186</v>
      </c>
      <c r="H5199" t="s">
        <v>76</v>
      </c>
    </row>
    <row r="5200" spans="1:8" x14ac:dyDescent="0.3">
      <c r="A5200" s="1">
        <v>42339</v>
      </c>
      <c r="B5200" t="s">
        <v>4606</v>
      </c>
      <c r="C5200">
        <v>400</v>
      </c>
      <c r="D5200">
        <v>150</v>
      </c>
      <c r="E5200" t="s">
        <v>9</v>
      </c>
      <c r="F5200" t="s">
        <v>9</v>
      </c>
      <c r="G5200" t="s">
        <v>3767</v>
      </c>
      <c r="H5200" t="s">
        <v>337</v>
      </c>
    </row>
    <row r="5201" spans="1:8" x14ac:dyDescent="0.3">
      <c r="A5201" s="1">
        <v>42339</v>
      </c>
      <c r="B5201" t="s">
        <v>4607</v>
      </c>
      <c r="C5201">
        <v>4900</v>
      </c>
      <c r="D5201">
        <v>1599</v>
      </c>
      <c r="E5201" t="s">
        <v>9</v>
      </c>
      <c r="F5201" t="s">
        <v>9</v>
      </c>
      <c r="G5201" t="s">
        <v>3206</v>
      </c>
      <c r="H5201" t="s">
        <v>76</v>
      </c>
    </row>
    <row r="5202" spans="1:8" x14ac:dyDescent="0.3">
      <c r="A5202" s="1">
        <v>42339</v>
      </c>
      <c r="B5202" t="s">
        <v>4534</v>
      </c>
      <c r="C5202">
        <v>999</v>
      </c>
      <c r="D5202">
        <v>749</v>
      </c>
      <c r="E5202" t="s">
        <v>9</v>
      </c>
      <c r="F5202" t="s">
        <v>9</v>
      </c>
      <c r="H5202" t="s">
        <v>11</v>
      </c>
    </row>
    <row r="5203" spans="1:8" x14ac:dyDescent="0.3">
      <c r="A5203" s="1">
        <v>42339</v>
      </c>
      <c r="B5203" t="s">
        <v>4608</v>
      </c>
      <c r="C5203">
        <v>4900</v>
      </c>
      <c r="D5203">
        <v>1599</v>
      </c>
      <c r="E5203" t="s">
        <v>9</v>
      </c>
      <c r="F5203" t="s">
        <v>9</v>
      </c>
      <c r="G5203" t="s">
        <v>3206</v>
      </c>
      <c r="H5203" t="s">
        <v>76</v>
      </c>
    </row>
    <row r="5204" spans="1:8" x14ac:dyDescent="0.3">
      <c r="A5204" s="1">
        <v>42339</v>
      </c>
      <c r="B5204" t="s">
        <v>3763</v>
      </c>
      <c r="C5204">
        <v>527</v>
      </c>
      <c r="D5204">
        <v>349</v>
      </c>
      <c r="E5204" t="s">
        <v>9</v>
      </c>
      <c r="F5204" t="s">
        <v>9</v>
      </c>
      <c r="G5204" t="s">
        <v>3764</v>
      </c>
      <c r="H5204" t="s">
        <v>337</v>
      </c>
    </row>
    <row r="5205" spans="1:8" x14ac:dyDescent="0.3">
      <c r="A5205" s="1">
        <v>42339</v>
      </c>
      <c r="B5205" t="s">
        <v>4609</v>
      </c>
      <c r="C5205">
        <v>1390</v>
      </c>
      <c r="D5205">
        <v>815</v>
      </c>
      <c r="E5205" t="s">
        <v>9</v>
      </c>
      <c r="F5205" t="s">
        <v>9</v>
      </c>
      <c r="G5205" t="s">
        <v>4375</v>
      </c>
      <c r="H5205" t="s">
        <v>763</v>
      </c>
    </row>
    <row r="5206" spans="1:8" x14ac:dyDescent="0.3">
      <c r="A5206" s="1">
        <v>42339</v>
      </c>
      <c r="B5206" t="s">
        <v>4610</v>
      </c>
      <c r="C5206">
        <v>3200</v>
      </c>
      <c r="D5206">
        <v>2250</v>
      </c>
      <c r="E5206" t="s">
        <v>9</v>
      </c>
      <c r="F5206" t="s">
        <v>9</v>
      </c>
      <c r="G5206" t="s">
        <v>3269</v>
      </c>
      <c r="H5206" t="s">
        <v>76</v>
      </c>
    </row>
    <row r="5207" spans="1:8" x14ac:dyDescent="0.3">
      <c r="A5207" s="1">
        <v>42339</v>
      </c>
      <c r="B5207" t="s">
        <v>4611</v>
      </c>
      <c r="C5207">
        <v>699</v>
      </c>
      <c r="D5207">
        <v>249</v>
      </c>
      <c r="E5207" t="s">
        <v>9</v>
      </c>
      <c r="F5207" t="s">
        <v>9</v>
      </c>
      <c r="G5207" t="s">
        <v>3593</v>
      </c>
      <c r="H5207" t="s">
        <v>337</v>
      </c>
    </row>
    <row r="5208" spans="1:8" x14ac:dyDescent="0.3">
      <c r="A5208" s="1">
        <v>42339</v>
      </c>
      <c r="B5208" t="s">
        <v>4612</v>
      </c>
      <c r="C5208">
        <v>1090</v>
      </c>
      <c r="D5208">
        <v>1090</v>
      </c>
      <c r="E5208" t="s">
        <v>9</v>
      </c>
      <c r="F5208" t="s">
        <v>9</v>
      </c>
      <c r="G5208" t="s">
        <v>4407</v>
      </c>
      <c r="H5208" t="s">
        <v>763</v>
      </c>
    </row>
    <row r="5209" spans="1:8" x14ac:dyDescent="0.3">
      <c r="A5209" s="1">
        <v>42339</v>
      </c>
      <c r="B5209" t="s">
        <v>3859</v>
      </c>
      <c r="C5209">
        <v>379</v>
      </c>
      <c r="D5209">
        <v>299</v>
      </c>
      <c r="E5209" t="s">
        <v>9</v>
      </c>
      <c r="F5209" t="s">
        <v>9</v>
      </c>
      <c r="G5209" t="s">
        <v>3860</v>
      </c>
      <c r="H5209" t="s">
        <v>73</v>
      </c>
    </row>
    <row r="5210" spans="1:8" x14ac:dyDescent="0.3">
      <c r="A5210" s="1">
        <v>42339</v>
      </c>
      <c r="B5210" t="s">
        <v>4106</v>
      </c>
      <c r="C5210">
        <v>349</v>
      </c>
      <c r="D5210">
        <v>279</v>
      </c>
      <c r="E5210" t="s">
        <v>9</v>
      </c>
      <c r="F5210" t="s">
        <v>9</v>
      </c>
      <c r="G5210" t="s">
        <v>1525</v>
      </c>
      <c r="H5210" t="s">
        <v>337</v>
      </c>
    </row>
    <row r="5211" spans="1:8" x14ac:dyDescent="0.3">
      <c r="A5211" s="1">
        <v>42339</v>
      </c>
      <c r="B5211" t="s">
        <v>4613</v>
      </c>
      <c r="C5211">
        <v>740</v>
      </c>
      <c r="D5211">
        <v>424</v>
      </c>
      <c r="E5211" t="s">
        <v>9</v>
      </c>
      <c r="F5211" t="s">
        <v>9</v>
      </c>
      <c r="G5211" t="s">
        <v>4278</v>
      </c>
      <c r="H5211" t="s">
        <v>763</v>
      </c>
    </row>
    <row r="5212" spans="1:8" x14ac:dyDescent="0.3">
      <c r="A5212" s="1">
        <v>42339</v>
      </c>
      <c r="B5212" t="s">
        <v>4614</v>
      </c>
      <c r="C5212">
        <v>4900</v>
      </c>
      <c r="D5212">
        <v>1599</v>
      </c>
      <c r="E5212" t="s">
        <v>9</v>
      </c>
      <c r="F5212" t="s">
        <v>9</v>
      </c>
      <c r="G5212" t="s">
        <v>3206</v>
      </c>
      <c r="H5212" t="s">
        <v>76</v>
      </c>
    </row>
    <row r="5213" spans="1:8" x14ac:dyDescent="0.3">
      <c r="A5213" s="1">
        <v>42339</v>
      </c>
      <c r="B5213" t="s">
        <v>4615</v>
      </c>
      <c r="C5213">
        <v>666</v>
      </c>
      <c r="D5213">
        <v>299</v>
      </c>
      <c r="E5213" t="s">
        <v>9</v>
      </c>
      <c r="F5213" t="s">
        <v>9</v>
      </c>
      <c r="H5213" t="s">
        <v>11</v>
      </c>
    </row>
    <row r="5214" spans="1:8" x14ac:dyDescent="0.3">
      <c r="A5214" s="1">
        <v>42339</v>
      </c>
      <c r="B5214" t="s">
        <v>3897</v>
      </c>
      <c r="C5214">
        <v>469</v>
      </c>
      <c r="D5214">
        <v>359</v>
      </c>
      <c r="E5214" t="s">
        <v>9</v>
      </c>
      <c r="F5214" t="s">
        <v>9</v>
      </c>
      <c r="G5214" t="s">
        <v>1525</v>
      </c>
      <c r="H5214" t="s">
        <v>337</v>
      </c>
    </row>
    <row r="5215" spans="1:8" x14ac:dyDescent="0.3">
      <c r="A5215" s="1">
        <v>42339</v>
      </c>
      <c r="B5215" t="s">
        <v>4616</v>
      </c>
      <c r="C5215">
        <v>550</v>
      </c>
      <c r="D5215">
        <v>420</v>
      </c>
      <c r="E5215" t="s">
        <v>9</v>
      </c>
      <c r="F5215" t="s">
        <v>9</v>
      </c>
      <c r="G5215" t="s">
        <v>3243</v>
      </c>
      <c r="H5215" t="s">
        <v>73</v>
      </c>
    </row>
    <row r="5216" spans="1:8" x14ac:dyDescent="0.3">
      <c r="A5216" s="1">
        <v>42339</v>
      </c>
      <c r="B5216" t="s">
        <v>3590</v>
      </c>
      <c r="C5216">
        <v>340</v>
      </c>
      <c r="D5216">
        <v>340</v>
      </c>
      <c r="E5216" t="s">
        <v>9</v>
      </c>
      <c r="F5216" t="s">
        <v>9</v>
      </c>
      <c r="G5216" t="s">
        <v>1525</v>
      </c>
      <c r="H5216" t="s">
        <v>337</v>
      </c>
    </row>
    <row r="5217" spans="1:8" x14ac:dyDescent="0.3">
      <c r="A5217" s="1">
        <v>42339</v>
      </c>
      <c r="B5217" t="s">
        <v>4617</v>
      </c>
      <c r="C5217">
        <v>470</v>
      </c>
      <c r="D5217">
        <v>392</v>
      </c>
      <c r="E5217" t="s">
        <v>9</v>
      </c>
      <c r="F5217" t="s">
        <v>9</v>
      </c>
      <c r="G5217" t="s">
        <v>4618</v>
      </c>
      <c r="H5217" t="s">
        <v>763</v>
      </c>
    </row>
    <row r="5218" spans="1:8" x14ac:dyDescent="0.3">
      <c r="A5218" s="1">
        <v>42339</v>
      </c>
      <c r="B5218" t="s">
        <v>4619</v>
      </c>
      <c r="C5218">
        <v>275</v>
      </c>
      <c r="D5218">
        <v>275</v>
      </c>
      <c r="E5218" t="s">
        <v>9</v>
      </c>
      <c r="F5218" t="s">
        <v>9</v>
      </c>
      <c r="G5218" t="s">
        <v>3712</v>
      </c>
      <c r="H5218" t="s">
        <v>337</v>
      </c>
    </row>
    <row r="5219" spans="1:8" x14ac:dyDescent="0.3">
      <c r="A5219" s="1">
        <v>42339</v>
      </c>
      <c r="B5219" t="s">
        <v>4620</v>
      </c>
      <c r="C5219">
        <v>4900</v>
      </c>
      <c r="D5219">
        <v>1599</v>
      </c>
      <c r="E5219" t="s">
        <v>9</v>
      </c>
      <c r="F5219" t="s">
        <v>9</v>
      </c>
      <c r="G5219" t="s">
        <v>3206</v>
      </c>
      <c r="H5219" t="s">
        <v>76</v>
      </c>
    </row>
    <row r="5220" spans="1:8" x14ac:dyDescent="0.3">
      <c r="A5220" s="1">
        <v>42339</v>
      </c>
      <c r="B5220" t="s">
        <v>4171</v>
      </c>
      <c r="C5220">
        <v>666</v>
      </c>
      <c r="D5220">
        <v>299</v>
      </c>
      <c r="E5220" t="s">
        <v>9</v>
      </c>
      <c r="F5220" t="s">
        <v>9</v>
      </c>
      <c r="H5220" t="s">
        <v>11</v>
      </c>
    </row>
    <row r="5221" spans="1:8" x14ac:dyDescent="0.3">
      <c r="A5221" s="1">
        <v>42339</v>
      </c>
      <c r="B5221" t="s">
        <v>4485</v>
      </c>
      <c r="C5221">
        <v>599</v>
      </c>
      <c r="D5221">
        <v>499</v>
      </c>
      <c r="E5221" t="s">
        <v>9</v>
      </c>
      <c r="F5221" t="s">
        <v>9</v>
      </c>
      <c r="G5221" t="s">
        <v>3604</v>
      </c>
      <c r="H5221" t="s">
        <v>337</v>
      </c>
    </row>
    <row r="5222" spans="1:8" x14ac:dyDescent="0.3">
      <c r="A5222" s="1">
        <v>42339</v>
      </c>
      <c r="B5222" t="s">
        <v>4621</v>
      </c>
      <c r="C5222">
        <v>5500</v>
      </c>
      <c r="D5222">
        <v>4500</v>
      </c>
      <c r="E5222" t="s">
        <v>9</v>
      </c>
      <c r="F5222" t="s">
        <v>9</v>
      </c>
      <c r="G5222" t="s">
        <v>4283</v>
      </c>
      <c r="H5222" t="s">
        <v>76</v>
      </c>
    </row>
    <row r="5223" spans="1:8" x14ac:dyDescent="0.3">
      <c r="A5223" s="1">
        <v>42339</v>
      </c>
      <c r="B5223" t="s">
        <v>3626</v>
      </c>
      <c r="C5223">
        <v>390</v>
      </c>
      <c r="D5223">
        <v>390</v>
      </c>
      <c r="E5223" t="s">
        <v>9</v>
      </c>
      <c r="F5223" t="s">
        <v>9</v>
      </c>
      <c r="G5223" t="s">
        <v>1525</v>
      </c>
      <c r="H5223" t="s">
        <v>337</v>
      </c>
    </row>
    <row r="5224" spans="1:8" x14ac:dyDescent="0.3">
      <c r="A5224" s="1">
        <v>42339</v>
      </c>
      <c r="B5224" t="s">
        <v>4622</v>
      </c>
      <c r="C5224">
        <v>945</v>
      </c>
      <c r="D5224">
        <v>899</v>
      </c>
      <c r="E5224" t="s">
        <v>9</v>
      </c>
      <c r="F5224" t="s">
        <v>9</v>
      </c>
      <c r="G5224" t="s">
        <v>4240</v>
      </c>
      <c r="H5224" t="s">
        <v>763</v>
      </c>
    </row>
    <row r="5225" spans="1:8" x14ac:dyDescent="0.3">
      <c r="A5225" s="1">
        <v>42339</v>
      </c>
      <c r="B5225" t="s">
        <v>3590</v>
      </c>
      <c r="C5225">
        <v>379</v>
      </c>
      <c r="D5225">
        <v>249</v>
      </c>
      <c r="E5225" t="s">
        <v>9</v>
      </c>
      <c r="F5225" t="s">
        <v>9</v>
      </c>
      <c r="G5225" t="s">
        <v>1525</v>
      </c>
      <c r="H5225" t="s">
        <v>337</v>
      </c>
    </row>
    <row r="5226" spans="1:8" x14ac:dyDescent="0.3">
      <c r="A5226" s="1">
        <v>42339</v>
      </c>
      <c r="B5226" t="s">
        <v>4623</v>
      </c>
      <c r="C5226">
        <v>829</v>
      </c>
      <c r="D5226">
        <v>650</v>
      </c>
      <c r="E5226" t="s">
        <v>9</v>
      </c>
      <c r="F5226" t="s">
        <v>9</v>
      </c>
      <c r="G5226" t="s">
        <v>4624</v>
      </c>
      <c r="H5226" t="s">
        <v>763</v>
      </c>
    </row>
    <row r="5227" spans="1:8" x14ac:dyDescent="0.3">
      <c r="A5227" s="1">
        <v>42339</v>
      </c>
      <c r="B5227" t="s">
        <v>4625</v>
      </c>
      <c r="C5227">
        <v>499</v>
      </c>
      <c r="D5227">
        <v>199</v>
      </c>
      <c r="E5227">
        <v>5</v>
      </c>
      <c r="F5227">
        <v>5</v>
      </c>
      <c r="G5227" t="s">
        <v>4216</v>
      </c>
      <c r="H5227" t="s">
        <v>337</v>
      </c>
    </row>
    <row r="5228" spans="1:8" x14ac:dyDescent="0.3">
      <c r="A5228" s="1">
        <v>42339</v>
      </c>
      <c r="B5228" t="s">
        <v>4626</v>
      </c>
      <c r="C5228">
        <v>1650</v>
      </c>
      <c r="D5228">
        <v>199</v>
      </c>
      <c r="E5228">
        <v>4</v>
      </c>
      <c r="F5228">
        <v>4</v>
      </c>
      <c r="G5228" t="s">
        <v>4627</v>
      </c>
      <c r="H5228" t="s">
        <v>76</v>
      </c>
    </row>
    <row r="5229" spans="1:8" x14ac:dyDescent="0.3">
      <c r="A5229" s="1">
        <v>42339</v>
      </c>
      <c r="B5229" t="s">
        <v>4628</v>
      </c>
      <c r="C5229">
        <v>766</v>
      </c>
      <c r="D5229">
        <v>575</v>
      </c>
      <c r="E5229" t="s">
        <v>9</v>
      </c>
      <c r="F5229" t="s">
        <v>9</v>
      </c>
      <c r="G5229" t="s">
        <v>3726</v>
      </c>
      <c r="H5229" t="s">
        <v>73</v>
      </c>
    </row>
    <row r="5230" spans="1:8" x14ac:dyDescent="0.3">
      <c r="A5230" s="1">
        <v>42339</v>
      </c>
      <c r="B5230" t="s">
        <v>3597</v>
      </c>
      <c r="C5230">
        <v>350</v>
      </c>
      <c r="D5230">
        <v>299</v>
      </c>
      <c r="E5230" t="s">
        <v>9</v>
      </c>
      <c r="F5230" t="s">
        <v>9</v>
      </c>
      <c r="G5230" t="s">
        <v>3598</v>
      </c>
      <c r="H5230" t="s">
        <v>337</v>
      </c>
    </row>
    <row r="5231" spans="1:8" x14ac:dyDescent="0.3">
      <c r="A5231" s="1">
        <v>42339</v>
      </c>
      <c r="B5231" t="s">
        <v>4629</v>
      </c>
      <c r="C5231">
        <v>169</v>
      </c>
      <c r="D5231">
        <v>169</v>
      </c>
      <c r="E5231">
        <v>3.7</v>
      </c>
      <c r="F5231">
        <v>3.7</v>
      </c>
      <c r="G5231" t="s">
        <v>4630</v>
      </c>
      <c r="H5231" t="s">
        <v>763</v>
      </c>
    </row>
    <row r="5232" spans="1:8" x14ac:dyDescent="0.3">
      <c r="A5232" s="1">
        <v>42339</v>
      </c>
      <c r="B5232" t="s">
        <v>4631</v>
      </c>
      <c r="C5232">
        <v>425</v>
      </c>
      <c r="D5232">
        <v>400</v>
      </c>
      <c r="E5232" t="s">
        <v>9</v>
      </c>
      <c r="F5232" t="s">
        <v>9</v>
      </c>
      <c r="G5232" t="s">
        <v>4515</v>
      </c>
      <c r="H5232" t="s">
        <v>763</v>
      </c>
    </row>
    <row r="5233" spans="1:8" x14ac:dyDescent="0.3">
      <c r="A5233" s="1">
        <v>42339</v>
      </c>
      <c r="B5233" t="s">
        <v>3804</v>
      </c>
      <c r="C5233">
        <v>499</v>
      </c>
      <c r="D5233">
        <v>359</v>
      </c>
      <c r="E5233" t="s">
        <v>9</v>
      </c>
      <c r="F5233" t="s">
        <v>9</v>
      </c>
      <c r="G5233" t="s">
        <v>1525</v>
      </c>
      <c r="H5233" t="s">
        <v>337</v>
      </c>
    </row>
    <row r="5234" spans="1:8" x14ac:dyDescent="0.3">
      <c r="A5234" s="1">
        <v>42339</v>
      </c>
      <c r="B5234" t="s">
        <v>4632</v>
      </c>
      <c r="C5234">
        <v>4900</v>
      </c>
      <c r="D5234">
        <v>1599</v>
      </c>
      <c r="E5234" t="s">
        <v>9</v>
      </c>
      <c r="F5234" t="s">
        <v>9</v>
      </c>
      <c r="G5234" t="s">
        <v>3206</v>
      </c>
      <c r="H5234" t="s">
        <v>76</v>
      </c>
    </row>
    <row r="5235" spans="1:8" x14ac:dyDescent="0.3">
      <c r="A5235" s="1">
        <v>42339</v>
      </c>
      <c r="B5235" t="s">
        <v>4156</v>
      </c>
      <c r="C5235">
        <v>2449</v>
      </c>
      <c r="D5235">
        <v>949</v>
      </c>
      <c r="E5235" t="s">
        <v>9</v>
      </c>
      <c r="F5235" t="s">
        <v>9</v>
      </c>
      <c r="H5235" t="s">
        <v>11</v>
      </c>
    </row>
    <row r="5236" spans="1:8" x14ac:dyDescent="0.3">
      <c r="A5236" s="1">
        <v>42339</v>
      </c>
      <c r="B5236" t="s">
        <v>3590</v>
      </c>
      <c r="C5236">
        <v>309</v>
      </c>
      <c r="D5236">
        <v>167</v>
      </c>
      <c r="E5236" t="s">
        <v>9</v>
      </c>
      <c r="F5236" t="s">
        <v>9</v>
      </c>
      <c r="G5236" t="s">
        <v>1525</v>
      </c>
      <c r="H5236" t="s">
        <v>337</v>
      </c>
    </row>
    <row r="5237" spans="1:8" x14ac:dyDescent="0.3">
      <c r="A5237" s="1">
        <v>42339</v>
      </c>
      <c r="B5237" t="s">
        <v>4633</v>
      </c>
      <c r="C5237">
        <v>1299</v>
      </c>
      <c r="D5237">
        <v>949</v>
      </c>
      <c r="E5237" t="s">
        <v>9</v>
      </c>
      <c r="F5237" t="s">
        <v>9</v>
      </c>
      <c r="G5237" t="s">
        <v>4189</v>
      </c>
      <c r="H5237" t="s">
        <v>76</v>
      </c>
    </row>
    <row r="5238" spans="1:8" x14ac:dyDescent="0.3">
      <c r="A5238" s="1">
        <v>42339</v>
      </c>
      <c r="B5238" t="s">
        <v>4634</v>
      </c>
      <c r="C5238">
        <v>4900</v>
      </c>
      <c r="D5238">
        <v>1599</v>
      </c>
      <c r="E5238" t="s">
        <v>9</v>
      </c>
      <c r="F5238" t="s">
        <v>9</v>
      </c>
      <c r="G5238" t="s">
        <v>3206</v>
      </c>
      <c r="H5238" t="s">
        <v>76</v>
      </c>
    </row>
    <row r="5239" spans="1:8" x14ac:dyDescent="0.3">
      <c r="A5239" s="1">
        <v>42339</v>
      </c>
      <c r="B5239" t="s">
        <v>3692</v>
      </c>
      <c r="C5239">
        <v>252</v>
      </c>
      <c r="D5239">
        <v>252</v>
      </c>
      <c r="E5239" t="s">
        <v>9</v>
      </c>
      <c r="F5239" t="s">
        <v>9</v>
      </c>
      <c r="G5239" t="s">
        <v>3633</v>
      </c>
      <c r="H5239" t="s">
        <v>337</v>
      </c>
    </row>
    <row r="5240" spans="1:8" x14ac:dyDescent="0.3">
      <c r="A5240" s="1">
        <v>42339</v>
      </c>
      <c r="B5240" t="s">
        <v>3931</v>
      </c>
      <c r="C5240">
        <v>529</v>
      </c>
      <c r="D5240">
        <v>389</v>
      </c>
      <c r="E5240" t="s">
        <v>9</v>
      </c>
      <c r="F5240" t="s">
        <v>9</v>
      </c>
      <c r="G5240" t="s">
        <v>1525</v>
      </c>
      <c r="H5240" t="s">
        <v>337</v>
      </c>
    </row>
    <row r="5241" spans="1:8" x14ac:dyDescent="0.3">
      <c r="A5241" s="1">
        <v>42339</v>
      </c>
      <c r="B5241" t="s">
        <v>4635</v>
      </c>
      <c r="C5241">
        <v>1799</v>
      </c>
      <c r="D5241">
        <v>1799</v>
      </c>
      <c r="E5241" t="s">
        <v>9</v>
      </c>
      <c r="F5241" t="s">
        <v>9</v>
      </c>
      <c r="G5241" t="s">
        <v>3407</v>
      </c>
      <c r="H5241" t="s">
        <v>73</v>
      </c>
    </row>
    <row r="5242" spans="1:8" x14ac:dyDescent="0.3">
      <c r="A5242" s="1">
        <v>42339</v>
      </c>
      <c r="B5242" t="s">
        <v>4112</v>
      </c>
      <c r="C5242">
        <v>199</v>
      </c>
      <c r="D5242">
        <v>169</v>
      </c>
      <c r="E5242" t="s">
        <v>9</v>
      </c>
      <c r="F5242" t="s">
        <v>9</v>
      </c>
      <c r="H5242" t="s">
        <v>11</v>
      </c>
    </row>
    <row r="5243" spans="1:8" x14ac:dyDescent="0.3">
      <c r="A5243" s="1">
        <v>42339</v>
      </c>
      <c r="B5243" t="s">
        <v>4636</v>
      </c>
      <c r="C5243">
        <v>1450</v>
      </c>
      <c r="D5243">
        <v>599</v>
      </c>
      <c r="E5243" t="s">
        <v>9</v>
      </c>
      <c r="F5243" t="s">
        <v>9</v>
      </c>
      <c r="G5243" t="s">
        <v>3651</v>
      </c>
      <c r="H5243" t="s">
        <v>337</v>
      </c>
    </row>
    <row r="5244" spans="1:8" x14ac:dyDescent="0.3">
      <c r="A5244" s="1">
        <v>42339</v>
      </c>
      <c r="B5244" t="s">
        <v>4637</v>
      </c>
      <c r="C5244">
        <v>3500</v>
      </c>
      <c r="D5244">
        <v>2750</v>
      </c>
      <c r="E5244" t="s">
        <v>9</v>
      </c>
      <c r="F5244" t="s">
        <v>9</v>
      </c>
      <c r="G5244" t="s">
        <v>3345</v>
      </c>
      <c r="H5244" t="s">
        <v>76</v>
      </c>
    </row>
    <row r="5245" spans="1:8" x14ac:dyDescent="0.3">
      <c r="A5245" s="1">
        <v>42339</v>
      </c>
      <c r="B5245" t="s">
        <v>4638</v>
      </c>
      <c r="C5245">
        <v>1325</v>
      </c>
      <c r="D5245">
        <v>1126</v>
      </c>
      <c r="E5245" t="s">
        <v>9</v>
      </c>
      <c r="F5245" t="s">
        <v>9</v>
      </c>
      <c r="G5245" t="s">
        <v>4639</v>
      </c>
      <c r="H5245" t="s">
        <v>763</v>
      </c>
    </row>
    <row r="5246" spans="1:8" x14ac:dyDescent="0.3">
      <c r="A5246" s="1">
        <v>42339</v>
      </c>
      <c r="B5246" t="s">
        <v>4640</v>
      </c>
      <c r="C5246">
        <v>3100</v>
      </c>
      <c r="D5246">
        <v>649</v>
      </c>
      <c r="E5246" t="s">
        <v>9</v>
      </c>
      <c r="F5246" t="s">
        <v>9</v>
      </c>
      <c r="G5246" t="s">
        <v>3955</v>
      </c>
      <c r="H5246" t="s">
        <v>337</v>
      </c>
    </row>
    <row r="5247" spans="1:8" x14ac:dyDescent="0.3">
      <c r="A5247" s="1">
        <v>42339</v>
      </c>
      <c r="B5247" t="s">
        <v>4641</v>
      </c>
      <c r="C5247">
        <v>666</v>
      </c>
      <c r="D5247">
        <v>299</v>
      </c>
      <c r="E5247" t="s">
        <v>9</v>
      </c>
      <c r="F5247" t="s">
        <v>9</v>
      </c>
      <c r="H5247" t="s">
        <v>11</v>
      </c>
    </row>
    <row r="5248" spans="1:8" x14ac:dyDescent="0.3">
      <c r="A5248" s="1">
        <v>42339</v>
      </c>
      <c r="B5248" t="s">
        <v>4642</v>
      </c>
      <c r="C5248">
        <v>1499</v>
      </c>
      <c r="D5248">
        <v>299</v>
      </c>
      <c r="E5248" t="s">
        <v>9</v>
      </c>
      <c r="F5248" t="s">
        <v>9</v>
      </c>
      <c r="G5248" t="s">
        <v>3593</v>
      </c>
      <c r="H5248" t="s">
        <v>337</v>
      </c>
    </row>
    <row r="5249" spans="1:8" x14ac:dyDescent="0.3">
      <c r="A5249" s="1">
        <v>42339</v>
      </c>
      <c r="B5249" t="s">
        <v>4643</v>
      </c>
      <c r="C5249">
        <v>4900</v>
      </c>
      <c r="D5249">
        <v>1599</v>
      </c>
      <c r="E5249" t="s">
        <v>9</v>
      </c>
      <c r="F5249" t="s">
        <v>9</v>
      </c>
      <c r="G5249" t="s">
        <v>3206</v>
      </c>
      <c r="H5249" t="s">
        <v>76</v>
      </c>
    </row>
    <row r="5250" spans="1:8" x14ac:dyDescent="0.3">
      <c r="A5250" s="1">
        <v>42339</v>
      </c>
      <c r="B5250" t="s">
        <v>4644</v>
      </c>
      <c r="C5250">
        <v>399</v>
      </c>
      <c r="D5250">
        <v>260</v>
      </c>
      <c r="E5250" t="s">
        <v>9</v>
      </c>
      <c r="F5250" t="s">
        <v>9</v>
      </c>
      <c r="G5250" t="s">
        <v>3598</v>
      </c>
      <c r="H5250" t="s">
        <v>337</v>
      </c>
    </row>
    <row r="5251" spans="1:8" x14ac:dyDescent="0.3">
      <c r="A5251" s="1">
        <v>42339</v>
      </c>
      <c r="B5251" t="s">
        <v>4645</v>
      </c>
      <c r="C5251">
        <v>599</v>
      </c>
      <c r="D5251">
        <v>249</v>
      </c>
      <c r="E5251" t="s">
        <v>9</v>
      </c>
      <c r="F5251" t="s">
        <v>9</v>
      </c>
      <c r="G5251" t="s">
        <v>4646</v>
      </c>
      <c r="H5251" t="s">
        <v>124</v>
      </c>
    </row>
    <row r="5252" spans="1:8" x14ac:dyDescent="0.3">
      <c r="A5252" s="1">
        <v>42339</v>
      </c>
      <c r="B5252" t="s">
        <v>4647</v>
      </c>
      <c r="C5252">
        <v>4200</v>
      </c>
      <c r="D5252">
        <v>1380</v>
      </c>
      <c r="E5252" t="s">
        <v>9</v>
      </c>
      <c r="F5252" t="s">
        <v>9</v>
      </c>
      <c r="G5252" t="s">
        <v>3206</v>
      </c>
      <c r="H5252" t="s">
        <v>76</v>
      </c>
    </row>
    <row r="5253" spans="1:8" x14ac:dyDescent="0.3">
      <c r="A5253" s="1">
        <v>42339</v>
      </c>
      <c r="B5253" t="s">
        <v>4648</v>
      </c>
      <c r="C5253">
        <v>1450</v>
      </c>
      <c r="D5253">
        <v>599</v>
      </c>
      <c r="E5253" t="s">
        <v>9</v>
      </c>
      <c r="F5253" t="s">
        <v>9</v>
      </c>
      <c r="G5253" t="s">
        <v>3651</v>
      </c>
      <c r="H5253" t="s">
        <v>337</v>
      </c>
    </row>
    <row r="5254" spans="1:8" x14ac:dyDescent="0.3">
      <c r="A5254" s="1">
        <v>42339</v>
      </c>
      <c r="B5254" t="s">
        <v>4649</v>
      </c>
      <c r="C5254">
        <v>1600</v>
      </c>
      <c r="D5254">
        <v>980</v>
      </c>
      <c r="E5254" t="s">
        <v>9</v>
      </c>
      <c r="F5254" t="s">
        <v>9</v>
      </c>
      <c r="G5254" t="s">
        <v>4650</v>
      </c>
      <c r="H5254" t="s">
        <v>763</v>
      </c>
    </row>
    <row r="5255" spans="1:8" x14ac:dyDescent="0.3">
      <c r="A5255" s="1">
        <v>42339</v>
      </c>
      <c r="B5255" t="s">
        <v>4651</v>
      </c>
      <c r="C5255">
        <v>4900</v>
      </c>
      <c r="D5255">
        <v>1599</v>
      </c>
      <c r="E5255" t="s">
        <v>9</v>
      </c>
      <c r="F5255" t="s">
        <v>9</v>
      </c>
      <c r="G5255" t="s">
        <v>3206</v>
      </c>
      <c r="H5255" t="s">
        <v>76</v>
      </c>
    </row>
    <row r="5256" spans="1:8" x14ac:dyDescent="0.3">
      <c r="A5256" s="1">
        <v>42339</v>
      </c>
      <c r="B5256" t="s">
        <v>4652</v>
      </c>
      <c r="C5256">
        <v>499</v>
      </c>
      <c r="D5256">
        <v>299</v>
      </c>
      <c r="E5256" t="s">
        <v>9</v>
      </c>
      <c r="F5256" t="s">
        <v>9</v>
      </c>
      <c r="G5256" t="s">
        <v>4653</v>
      </c>
      <c r="H5256" t="s">
        <v>76</v>
      </c>
    </row>
    <row r="5257" spans="1:8" x14ac:dyDescent="0.3">
      <c r="A5257" s="1">
        <v>42339</v>
      </c>
      <c r="B5257" t="s">
        <v>4654</v>
      </c>
      <c r="C5257">
        <v>699</v>
      </c>
      <c r="D5257">
        <v>149</v>
      </c>
      <c r="E5257" t="s">
        <v>9</v>
      </c>
      <c r="F5257" t="s">
        <v>9</v>
      </c>
      <c r="G5257" t="s">
        <v>3593</v>
      </c>
      <c r="H5257" t="s">
        <v>337</v>
      </c>
    </row>
    <row r="5258" spans="1:8" x14ac:dyDescent="0.3">
      <c r="A5258" s="1">
        <v>42339</v>
      </c>
      <c r="B5258" t="s">
        <v>4655</v>
      </c>
      <c r="C5258">
        <v>3280</v>
      </c>
      <c r="D5258">
        <v>1290</v>
      </c>
      <c r="E5258" t="s">
        <v>9</v>
      </c>
      <c r="F5258" t="s">
        <v>9</v>
      </c>
      <c r="G5258" t="s">
        <v>4656</v>
      </c>
      <c r="H5258" t="s">
        <v>73</v>
      </c>
    </row>
    <row r="5259" spans="1:8" x14ac:dyDescent="0.3">
      <c r="A5259" s="1">
        <v>42339</v>
      </c>
      <c r="B5259" t="s">
        <v>4657</v>
      </c>
      <c r="C5259">
        <v>550</v>
      </c>
      <c r="D5259">
        <v>299</v>
      </c>
      <c r="E5259" t="s">
        <v>9</v>
      </c>
      <c r="F5259" t="s">
        <v>9</v>
      </c>
      <c r="G5259" t="s">
        <v>4658</v>
      </c>
      <c r="H5259" t="s">
        <v>124</v>
      </c>
    </row>
    <row r="5260" spans="1:8" x14ac:dyDescent="0.3">
      <c r="A5260" s="1">
        <v>42339</v>
      </c>
      <c r="B5260" t="s">
        <v>3930</v>
      </c>
      <c r="C5260">
        <v>500</v>
      </c>
      <c r="D5260">
        <v>200</v>
      </c>
      <c r="E5260">
        <v>1.5</v>
      </c>
      <c r="F5260">
        <v>1.5</v>
      </c>
      <c r="G5260" t="s">
        <v>3767</v>
      </c>
      <c r="H5260" t="s">
        <v>337</v>
      </c>
    </row>
    <row r="5261" spans="1:8" x14ac:dyDescent="0.3">
      <c r="A5261" s="1">
        <v>42339</v>
      </c>
      <c r="B5261" t="s">
        <v>4659</v>
      </c>
      <c r="C5261">
        <v>990</v>
      </c>
      <c r="D5261">
        <v>650</v>
      </c>
      <c r="E5261" t="s">
        <v>9</v>
      </c>
      <c r="F5261" t="s">
        <v>9</v>
      </c>
      <c r="H5261" t="s">
        <v>11</v>
      </c>
    </row>
    <row r="5262" spans="1:8" x14ac:dyDescent="0.3">
      <c r="A5262" s="1">
        <v>42339</v>
      </c>
      <c r="B5262" t="s">
        <v>3385</v>
      </c>
      <c r="C5262">
        <v>2250</v>
      </c>
      <c r="D5262">
        <v>1490</v>
      </c>
      <c r="E5262" t="s">
        <v>9</v>
      </c>
      <c r="F5262" t="s">
        <v>9</v>
      </c>
      <c r="G5262" t="s">
        <v>3345</v>
      </c>
      <c r="H5262" t="s">
        <v>76</v>
      </c>
    </row>
    <row r="5263" spans="1:8" x14ac:dyDescent="0.3">
      <c r="A5263" s="1">
        <v>42339</v>
      </c>
      <c r="B5263" t="s">
        <v>4660</v>
      </c>
      <c r="C5263">
        <v>1980</v>
      </c>
      <c r="D5263">
        <v>470</v>
      </c>
      <c r="E5263" t="s">
        <v>9</v>
      </c>
      <c r="F5263" t="s">
        <v>9</v>
      </c>
      <c r="G5263" t="s">
        <v>3609</v>
      </c>
      <c r="H5263" t="s">
        <v>337</v>
      </c>
    </row>
    <row r="5264" spans="1:8" x14ac:dyDescent="0.3">
      <c r="A5264" s="1">
        <v>42339</v>
      </c>
      <c r="B5264" t="s">
        <v>4661</v>
      </c>
      <c r="C5264">
        <v>1235</v>
      </c>
      <c r="D5264">
        <v>1150</v>
      </c>
      <c r="E5264">
        <v>4</v>
      </c>
      <c r="F5264">
        <v>4</v>
      </c>
      <c r="G5264" t="s">
        <v>4231</v>
      </c>
      <c r="H5264" t="s">
        <v>763</v>
      </c>
    </row>
    <row r="5265" spans="1:8" x14ac:dyDescent="0.3">
      <c r="A5265" s="1">
        <v>42339</v>
      </c>
      <c r="B5265" t="s">
        <v>4662</v>
      </c>
      <c r="C5265">
        <v>9500</v>
      </c>
      <c r="D5265">
        <v>8900</v>
      </c>
      <c r="E5265" t="s">
        <v>9</v>
      </c>
      <c r="F5265" t="s">
        <v>9</v>
      </c>
      <c r="G5265" t="s">
        <v>3213</v>
      </c>
      <c r="H5265" t="s">
        <v>73</v>
      </c>
    </row>
    <row r="5266" spans="1:8" x14ac:dyDescent="0.3">
      <c r="A5266" s="1">
        <v>42339</v>
      </c>
      <c r="B5266" t="s">
        <v>3640</v>
      </c>
      <c r="C5266">
        <v>1099</v>
      </c>
      <c r="D5266">
        <v>399</v>
      </c>
      <c r="E5266" t="s">
        <v>9</v>
      </c>
      <c r="F5266" t="s">
        <v>9</v>
      </c>
      <c r="G5266" t="s">
        <v>3641</v>
      </c>
      <c r="H5266" t="s">
        <v>337</v>
      </c>
    </row>
    <row r="5267" spans="1:8" x14ac:dyDescent="0.3">
      <c r="A5267" s="1">
        <v>42339</v>
      </c>
      <c r="B5267" t="s">
        <v>4663</v>
      </c>
      <c r="C5267">
        <v>5500</v>
      </c>
      <c r="D5267">
        <v>3399</v>
      </c>
      <c r="E5267" t="s">
        <v>9</v>
      </c>
      <c r="F5267" t="s">
        <v>9</v>
      </c>
      <c r="G5267" t="s">
        <v>3231</v>
      </c>
      <c r="H5267" t="s">
        <v>76</v>
      </c>
    </row>
    <row r="5268" spans="1:8" x14ac:dyDescent="0.3">
      <c r="A5268" s="1">
        <v>42339</v>
      </c>
      <c r="B5268" t="s">
        <v>4625</v>
      </c>
      <c r="C5268">
        <v>499</v>
      </c>
      <c r="D5268">
        <v>199</v>
      </c>
      <c r="E5268" t="s">
        <v>9</v>
      </c>
      <c r="F5268" t="s">
        <v>9</v>
      </c>
      <c r="G5268" t="s">
        <v>4216</v>
      </c>
      <c r="H5268" t="s">
        <v>337</v>
      </c>
    </row>
    <row r="5269" spans="1:8" x14ac:dyDescent="0.3">
      <c r="A5269" s="1">
        <v>42339</v>
      </c>
      <c r="B5269" t="s">
        <v>4664</v>
      </c>
      <c r="C5269">
        <v>2699</v>
      </c>
      <c r="D5269">
        <v>1749</v>
      </c>
      <c r="E5269" t="s">
        <v>9</v>
      </c>
      <c r="F5269" t="s">
        <v>9</v>
      </c>
      <c r="G5269" t="s">
        <v>4128</v>
      </c>
      <c r="H5269" t="s">
        <v>76</v>
      </c>
    </row>
    <row r="5270" spans="1:8" x14ac:dyDescent="0.3">
      <c r="A5270" s="1">
        <v>42339</v>
      </c>
      <c r="B5270" t="s">
        <v>3748</v>
      </c>
      <c r="C5270">
        <v>599</v>
      </c>
      <c r="D5270">
        <v>299</v>
      </c>
      <c r="E5270">
        <v>2</v>
      </c>
      <c r="F5270">
        <v>2</v>
      </c>
      <c r="G5270" t="s">
        <v>3749</v>
      </c>
      <c r="H5270" t="s">
        <v>337</v>
      </c>
    </row>
    <row r="5271" spans="1:8" x14ac:dyDescent="0.3">
      <c r="A5271" s="1">
        <v>42339</v>
      </c>
      <c r="B5271" t="s">
        <v>4665</v>
      </c>
      <c r="C5271">
        <v>4200</v>
      </c>
      <c r="D5271">
        <v>1380</v>
      </c>
      <c r="E5271" t="s">
        <v>9</v>
      </c>
      <c r="F5271" t="s">
        <v>9</v>
      </c>
      <c r="G5271" t="s">
        <v>3206</v>
      </c>
      <c r="H5271" t="s">
        <v>76</v>
      </c>
    </row>
    <row r="5272" spans="1:8" x14ac:dyDescent="0.3">
      <c r="A5272" s="1">
        <v>42339</v>
      </c>
      <c r="B5272" t="s">
        <v>4253</v>
      </c>
      <c r="C5272">
        <v>666</v>
      </c>
      <c r="D5272">
        <v>299</v>
      </c>
      <c r="E5272" t="s">
        <v>9</v>
      </c>
      <c r="F5272" t="s">
        <v>9</v>
      </c>
      <c r="H5272" t="s">
        <v>11</v>
      </c>
    </row>
    <row r="5273" spans="1:8" x14ac:dyDescent="0.3">
      <c r="A5273" s="1">
        <v>42339</v>
      </c>
      <c r="B5273" t="s">
        <v>4666</v>
      </c>
      <c r="C5273">
        <v>500</v>
      </c>
      <c r="D5273">
        <v>230</v>
      </c>
      <c r="E5273" t="s">
        <v>9</v>
      </c>
      <c r="F5273" t="s">
        <v>9</v>
      </c>
      <c r="G5273" t="s">
        <v>3767</v>
      </c>
      <c r="H5273" t="s">
        <v>337</v>
      </c>
    </row>
    <row r="5274" spans="1:8" x14ac:dyDescent="0.3">
      <c r="A5274" s="1">
        <v>42339</v>
      </c>
      <c r="B5274" t="s">
        <v>4667</v>
      </c>
      <c r="C5274">
        <v>999</v>
      </c>
      <c r="D5274">
        <v>549</v>
      </c>
      <c r="E5274" t="s">
        <v>9</v>
      </c>
      <c r="F5274" t="s">
        <v>9</v>
      </c>
      <c r="G5274" t="s">
        <v>4028</v>
      </c>
      <c r="H5274" t="s">
        <v>73</v>
      </c>
    </row>
    <row r="5275" spans="1:8" x14ac:dyDescent="0.3">
      <c r="A5275" s="1">
        <v>42339</v>
      </c>
      <c r="B5275" t="s">
        <v>4668</v>
      </c>
      <c r="C5275">
        <v>480</v>
      </c>
      <c r="D5275">
        <v>333</v>
      </c>
      <c r="E5275" t="s">
        <v>9</v>
      </c>
      <c r="F5275" t="s">
        <v>9</v>
      </c>
      <c r="G5275" t="s">
        <v>1525</v>
      </c>
      <c r="H5275" t="s">
        <v>337</v>
      </c>
    </row>
    <row r="5276" spans="1:8" x14ac:dyDescent="0.3">
      <c r="A5276" s="1">
        <v>42339</v>
      </c>
      <c r="B5276" t="s">
        <v>4669</v>
      </c>
      <c r="C5276">
        <v>1568</v>
      </c>
      <c r="D5276">
        <v>1307</v>
      </c>
      <c r="E5276" t="s">
        <v>9</v>
      </c>
      <c r="F5276" t="s">
        <v>9</v>
      </c>
      <c r="G5276" t="s">
        <v>4618</v>
      </c>
      <c r="H5276" t="s">
        <v>763</v>
      </c>
    </row>
    <row r="5277" spans="1:8" x14ac:dyDescent="0.3">
      <c r="A5277" s="1">
        <v>42339</v>
      </c>
      <c r="B5277" t="s">
        <v>4670</v>
      </c>
      <c r="C5277">
        <v>1500</v>
      </c>
      <c r="D5277">
        <v>739</v>
      </c>
      <c r="E5277" t="s">
        <v>9</v>
      </c>
      <c r="F5277" t="s">
        <v>9</v>
      </c>
      <c r="G5277" t="s">
        <v>4671</v>
      </c>
      <c r="H5277" t="s">
        <v>763</v>
      </c>
    </row>
    <row r="5278" spans="1:8" x14ac:dyDescent="0.3">
      <c r="A5278" s="1">
        <v>42339</v>
      </c>
      <c r="B5278" t="s">
        <v>4672</v>
      </c>
      <c r="C5278">
        <v>279</v>
      </c>
      <c r="D5278">
        <v>140</v>
      </c>
      <c r="E5278" t="s">
        <v>9</v>
      </c>
      <c r="F5278" t="s">
        <v>9</v>
      </c>
      <c r="G5278" t="s">
        <v>1525</v>
      </c>
      <c r="H5278" t="s">
        <v>337</v>
      </c>
    </row>
    <row r="5279" spans="1:8" x14ac:dyDescent="0.3">
      <c r="A5279" s="1">
        <v>42339</v>
      </c>
      <c r="B5279" t="s">
        <v>3412</v>
      </c>
      <c r="C5279">
        <v>699</v>
      </c>
      <c r="D5279">
        <v>449</v>
      </c>
      <c r="E5279" t="s">
        <v>9</v>
      </c>
      <c r="F5279" t="s">
        <v>9</v>
      </c>
      <c r="G5279" t="s">
        <v>3413</v>
      </c>
      <c r="H5279" t="s">
        <v>73</v>
      </c>
    </row>
    <row r="5280" spans="1:8" x14ac:dyDescent="0.3">
      <c r="A5280" s="1">
        <v>42339</v>
      </c>
      <c r="B5280" t="s">
        <v>4673</v>
      </c>
      <c r="C5280">
        <v>1089</v>
      </c>
      <c r="D5280">
        <v>654</v>
      </c>
      <c r="E5280" t="s">
        <v>9</v>
      </c>
      <c r="F5280" t="s">
        <v>9</v>
      </c>
      <c r="G5280" t="s">
        <v>4115</v>
      </c>
      <c r="H5280" t="s">
        <v>763</v>
      </c>
    </row>
    <row r="5281" spans="1:8" x14ac:dyDescent="0.3">
      <c r="A5281" s="1">
        <v>42339</v>
      </c>
      <c r="B5281" t="s">
        <v>3626</v>
      </c>
      <c r="C5281">
        <v>410</v>
      </c>
      <c r="D5281">
        <v>410</v>
      </c>
      <c r="E5281" t="s">
        <v>9</v>
      </c>
      <c r="F5281" t="s">
        <v>9</v>
      </c>
      <c r="G5281" t="s">
        <v>1525</v>
      </c>
      <c r="H5281" t="s">
        <v>337</v>
      </c>
    </row>
    <row r="5282" spans="1:8" x14ac:dyDescent="0.3">
      <c r="A5282" s="1">
        <v>42339</v>
      </c>
      <c r="B5282" t="s">
        <v>4674</v>
      </c>
      <c r="C5282">
        <v>1450</v>
      </c>
      <c r="D5282">
        <v>1085</v>
      </c>
      <c r="E5282" t="s">
        <v>9</v>
      </c>
      <c r="F5282" t="s">
        <v>9</v>
      </c>
      <c r="G5282" t="s">
        <v>3243</v>
      </c>
      <c r="H5282" t="s">
        <v>73</v>
      </c>
    </row>
    <row r="5283" spans="1:8" x14ac:dyDescent="0.3">
      <c r="A5283" s="1">
        <v>42339</v>
      </c>
      <c r="B5283" t="s">
        <v>4675</v>
      </c>
      <c r="C5283">
        <v>529</v>
      </c>
      <c r="D5283">
        <v>349</v>
      </c>
      <c r="E5283" t="s">
        <v>9</v>
      </c>
      <c r="F5283" t="s">
        <v>9</v>
      </c>
      <c r="G5283" t="s">
        <v>1525</v>
      </c>
      <c r="H5283" t="s">
        <v>337</v>
      </c>
    </row>
    <row r="5284" spans="1:8" x14ac:dyDescent="0.3">
      <c r="A5284" s="1">
        <v>42339</v>
      </c>
      <c r="B5284" t="s">
        <v>4145</v>
      </c>
      <c r="C5284">
        <v>449</v>
      </c>
      <c r="D5284">
        <v>329</v>
      </c>
      <c r="E5284" t="s">
        <v>9</v>
      </c>
      <c r="F5284" t="s">
        <v>9</v>
      </c>
      <c r="H5284" t="s">
        <v>11</v>
      </c>
    </row>
    <row r="5285" spans="1:8" x14ac:dyDescent="0.3">
      <c r="A5285" s="1">
        <v>42339</v>
      </c>
      <c r="B5285" t="s">
        <v>3634</v>
      </c>
      <c r="C5285">
        <v>490</v>
      </c>
      <c r="D5285">
        <v>446</v>
      </c>
      <c r="E5285">
        <v>1</v>
      </c>
      <c r="F5285">
        <v>1</v>
      </c>
      <c r="G5285" t="s">
        <v>1525</v>
      </c>
      <c r="H5285" t="s">
        <v>337</v>
      </c>
    </row>
    <row r="5286" spans="1:8" x14ac:dyDescent="0.3">
      <c r="A5286" s="1">
        <v>42339</v>
      </c>
      <c r="B5286" t="s">
        <v>4676</v>
      </c>
      <c r="C5286">
        <v>635</v>
      </c>
      <c r="D5286">
        <v>535</v>
      </c>
      <c r="E5286" t="s">
        <v>9</v>
      </c>
      <c r="F5286" t="s">
        <v>9</v>
      </c>
      <c r="G5286" t="s">
        <v>4594</v>
      </c>
      <c r="H5286" t="s">
        <v>763</v>
      </c>
    </row>
    <row r="5287" spans="1:8" x14ac:dyDescent="0.3">
      <c r="A5287" s="1">
        <v>42339</v>
      </c>
      <c r="B5287" t="s">
        <v>4677</v>
      </c>
      <c r="C5287">
        <v>4200</v>
      </c>
      <c r="D5287">
        <v>1380</v>
      </c>
      <c r="E5287" t="s">
        <v>9</v>
      </c>
      <c r="F5287" t="s">
        <v>9</v>
      </c>
      <c r="G5287" t="s">
        <v>3206</v>
      </c>
      <c r="H5287" t="s">
        <v>76</v>
      </c>
    </row>
    <row r="5288" spans="1:8" x14ac:dyDescent="0.3">
      <c r="A5288" s="1">
        <v>42339</v>
      </c>
      <c r="B5288" t="s">
        <v>3675</v>
      </c>
      <c r="C5288">
        <v>550</v>
      </c>
      <c r="D5288">
        <v>350</v>
      </c>
      <c r="E5288" t="s">
        <v>9</v>
      </c>
      <c r="F5288" t="s">
        <v>9</v>
      </c>
      <c r="G5288" t="s">
        <v>3676</v>
      </c>
      <c r="H5288" t="s">
        <v>337</v>
      </c>
    </row>
    <row r="5289" spans="1:8" x14ac:dyDescent="0.3">
      <c r="A5289" s="1">
        <v>42339</v>
      </c>
      <c r="B5289" t="s">
        <v>4678</v>
      </c>
      <c r="C5289">
        <v>490</v>
      </c>
      <c r="D5289">
        <v>299</v>
      </c>
      <c r="E5289">
        <v>5</v>
      </c>
      <c r="F5289">
        <v>5</v>
      </c>
      <c r="G5289" t="s">
        <v>4278</v>
      </c>
      <c r="H5289" t="s">
        <v>763</v>
      </c>
    </row>
    <row r="5290" spans="1:8" x14ac:dyDescent="0.3">
      <c r="A5290" s="1">
        <v>42339</v>
      </c>
      <c r="B5290" t="s">
        <v>3590</v>
      </c>
      <c r="C5290">
        <v>270</v>
      </c>
      <c r="D5290">
        <v>252</v>
      </c>
      <c r="E5290" t="s">
        <v>9</v>
      </c>
      <c r="F5290" t="s">
        <v>9</v>
      </c>
      <c r="G5290" t="s">
        <v>1525</v>
      </c>
      <c r="H5290" t="s">
        <v>337</v>
      </c>
    </row>
    <row r="5291" spans="1:8" x14ac:dyDescent="0.3">
      <c r="A5291" s="1">
        <v>42339</v>
      </c>
      <c r="B5291" t="s">
        <v>4679</v>
      </c>
      <c r="C5291">
        <v>1420</v>
      </c>
      <c r="D5291">
        <v>799</v>
      </c>
      <c r="E5291" t="s">
        <v>9</v>
      </c>
      <c r="F5291" t="s">
        <v>9</v>
      </c>
      <c r="G5291" t="s">
        <v>4680</v>
      </c>
      <c r="H5291" t="s">
        <v>763</v>
      </c>
    </row>
    <row r="5292" spans="1:8" x14ac:dyDescent="0.3">
      <c r="A5292" s="1">
        <v>42484</v>
      </c>
      <c r="B5292" t="s">
        <v>4681</v>
      </c>
      <c r="C5292">
        <v>2949</v>
      </c>
      <c r="D5292">
        <v>885</v>
      </c>
      <c r="E5292" t="s">
        <v>9</v>
      </c>
      <c r="F5292" t="s">
        <v>9</v>
      </c>
      <c r="G5292" t="s">
        <v>4682</v>
      </c>
      <c r="H5292" t="s">
        <v>17</v>
      </c>
    </row>
    <row r="5293" spans="1:8" x14ac:dyDescent="0.3">
      <c r="A5293" s="1">
        <v>42484</v>
      </c>
      <c r="B5293" t="s">
        <v>4683</v>
      </c>
      <c r="C5293">
        <v>4799</v>
      </c>
      <c r="D5293">
        <v>2399</v>
      </c>
      <c r="E5293" t="s">
        <v>9</v>
      </c>
      <c r="F5293" t="s">
        <v>9</v>
      </c>
      <c r="G5293" t="s">
        <v>4684</v>
      </c>
      <c r="H5293" t="s">
        <v>17</v>
      </c>
    </row>
    <row r="5294" spans="1:8" x14ac:dyDescent="0.3">
      <c r="A5294" s="1">
        <v>42484</v>
      </c>
      <c r="B5294" t="s">
        <v>4685</v>
      </c>
      <c r="C5294">
        <v>2199</v>
      </c>
      <c r="D5294">
        <v>1199</v>
      </c>
      <c r="E5294">
        <v>5</v>
      </c>
      <c r="F5294">
        <v>5</v>
      </c>
      <c r="G5294" t="s">
        <v>4686</v>
      </c>
      <c r="H5294" t="s">
        <v>17</v>
      </c>
    </row>
    <row r="5295" spans="1:8" x14ac:dyDescent="0.3">
      <c r="A5295" s="1">
        <v>42484</v>
      </c>
      <c r="B5295" t="s">
        <v>4681</v>
      </c>
      <c r="C5295">
        <v>2949</v>
      </c>
      <c r="D5295">
        <v>885</v>
      </c>
      <c r="E5295" t="s">
        <v>9</v>
      </c>
      <c r="F5295" t="s">
        <v>9</v>
      </c>
      <c r="G5295" t="s">
        <v>4682</v>
      </c>
      <c r="H5295" t="s">
        <v>17</v>
      </c>
    </row>
    <row r="5296" spans="1:8" x14ac:dyDescent="0.3">
      <c r="A5296" s="1">
        <v>42484</v>
      </c>
      <c r="B5296" t="s">
        <v>4687</v>
      </c>
      <c r="C5296">
        <v>2500</v>
      </c>
      <c r="D5296">
        <v>1750</v>
      </c>
      <c r="E5296" t="s">
        <v>9</v>
      </c>
      <c r="F5296" t="s">
        <v>9</v>
      </c>
      <c r="G5296" t="s">
        <v>4688</v>
      </c>
      <c r="H5296" t="s">
        <v>17</v>
      </c>
    </row>
    <row r="5297" spans="1:8" x14ac:dyDescent="0.3">
      <c r="A5297" s="1">
        <v>42484</v>
      </c>
      <c r="B5297" t="s">
        <v>4689</v>
      </c>
      <c r="C5297">
        <v>1499</v>
      </c>
      <c r="D5297">
        <v>1399</v>
      </c>
      <c r="E5297" t="s">
        <v>9</v>
      </c>
      <c r="F5297" t="s">
        <v>9</v>
      </c>
      <c r="G5297" t="s">
        <v>4690</v>
      </c>
      <c r="H5297" t="s">
        <v>142</v>
      </c>
    </row>
    <row r="5298" spans="1:8" x14ac:dyDescent="0.3">
      <c r="A5298" s="1">
        <v>42484</v>
      </c>
      <c r="B5298" t="s">
        <v>4691</v>
      </c>
      <c r="C5298">
        <v>3800</v>
      </c>
      <c r="D5298">
        <v>3500</v>
      </c>
      <c r="E5298" t="s">
        <v>9</v>
      </c>
      <c r="F5298" t="s">
        <v>9</v>
      </c>
      <c r="G5298" t="s">
        <v>4692</v>
      </c>
      <c r="H5298" t="s">
        <v>1279</v>
      </c>
    </row>
    <row r="5299" spans="1:8" x14ac:dyDescent="0.3">
      <c r="A5299" s="1">
        <v>42484</v>
      </c>
      <c r="B5299" t="s">
        <v>4683</v>
      </c>
      <c r="C5299">
        <v>4799</v>
      </c>
      <c r="D5299">
        <v>2399</v>
      </c>
      <c r="E5299" t="s">
        <v>9</v>
      </c>
      <c r="F5299" t="s">
        <v>9</v>
      </c>
      <c r="G5299" t="s">
        <v>4684</v>
      </c>
      <c r="H5299" t="s">
        <v>17</v>
      </c>
    </row>
    <row r="5300" spans="1:8" x14ac:dyDescent="0.3">
      <c r="A5300" s="1">
        <v>42484</v>
      </c>
      <c r="B5300" t="s">
        <v>4693</v>
      </c>
      <c r="C5300">
        <v>1199</v>
      </c>
      <c r="D5300">
        <v>499</v>
      </c>
      <c r="E5300" t="s">
        <v>9</v>
      </c>
      <c r="F5300" t="s">
        <v>9</v>
      </c>
      <c r="G5300" t="s">
        <v>4694</v>
      </c>
      <c r="H5300" t="s">
        <v>17</v>
      </c>
    </row>
    <row r="5301" spans="1:8" x14ac:dyDescent="0.3">
      <c r="A5301" s="1">
        <v>42484</v>
      </c>
      <c r="B5301" t="s">
        <v>4695</v>
      </c>
      <c r="C5301">
        <v>999</v>
      </c>
      <c r="D5301">
        <v>699</v>
      </c>
      <c r="E5301" t="s">
        <v>9</v>
      </c>
      <c r="F5301" t="s">
        <v>9</v>
      </c>
      <c r="G5301" t="s">
        <v>4690</v>
      </c>
      <c r="H5301" t="s">
        <v>142</v>
      </c>
    </row>
    <row r="5302" spans="1:8" x14ac:dyDescent="0.3">
      <c r="A5302" s="1">
        <v>42484</v>
      </c>
      <c r="B5302" t="s">
        <v>4696</v>
      </c>
      <c r="C5302">
        <v>899</v>
      </c>
      <c r="D5302">
        <v>699</v>
      </c>
      <c r="E5302" t="s">
        <v>9</v>
      </c>
      <c r="F5302" t="s">
        <v>9</v>
      </c>
      <c r="G5302" t="s">
        <v>4697</v>
      </c>
      <c r="H5302" t="s">
        <v>11</v>
      </c>
    </row>
    <row r="5303" spans="1:8" x14ac:dyDescent="0.3">
      <c r="A5303" s="1">
        <v>42484</v>
      </c>
      <c r="B5303" t="s">
        <v>4687</v>
      </c>
      <c r="C5303">
        <v>2500</v>
      </c>
      <c r="D5303">
        <v>1750</v>
      </c>
      <c r="E5303" t="s">
        <v>9</v>
      </c>
      <c r="F5303" t="s">
        <v>9</v>
      </c>
      <c r="G5303" t="s">
        <v>4688</v>
      </c>
      <c r="H5303" t="s">
        <v>17</v>
      </c>
    </row>
    <row r="5304" spans="1:8" x14ac:dyDescent="0.3">
      <c r="A5304" s="1">
        <v>42484</v>
      </c>
      <c r="B5304" t="s">
        <v>4698</v>
      </c>
      <c r="C5304">
        <v>899</v>
      </c>
      <c r="D5304">
        <v>192</v>
      </c>
      <c r="E5304" t="s">
        <v>9</v>
      </c>
      <c r="F5304" t="s">
        <v>9</v>
      </c>
      <c r="G5304" t="s">
        <v>4699</v>
      </c>
      <c r="H5304" t="s">
        <v>142</v>
      </c>
    </row>
    <row r="5305" spans="1:8" x14ac:dyDescent="0.3">
      <c r="A5305" s="1">
        <v>42484</v>
      </c>
      <c r="B5305" t="s">
        <v>4687</v>
      </c>
      <c r="C5305">
        <v>2500</v>
      </c>
      <c r="D5305">
        <v>1750</v>
      </c>
      <c r="E5305" t="s">
        <v>9</v>
      </c>
      <c r="F5305" t="s">
        <v>9</v>
      </c>
      <c r="G5305" t="s">
        <v>4688</v>
      </c>
      <c r="H5305" t="s">
        <v>17</v>
      </c>
    </row>
    <row r="5306" spans="1:8" x14ac:dyDescent="0.3">
      <c r="A5306" s="1">
        <v>42484</v>
      </c>
      <c r="B5306" t="s">
        <v>4700</v>
      </c>
      <c r="C5306">
        <v>1499</v>
      </c>
      <c r="D5306">
        <v>1249</v>
      </c>
      <c r="E5306" t="s">
        <v>9</v>
      </c>
      <c r="F5306" t="s">
        <v>9</v>
      </c>
      <c r="G5306" t="s">
        <v>4701</v>
      </c>
      <c r="H5306" t="s">
        <v>73</v>
      </c>
    </row>
    <row r="5307" spans="1:8" x14ac:dyDescent="0.3">
      <c r="A5307" s="1">
        <v>42484</v>
      </c>
      <c r="B5307" t="s">
        <v>4702</v>
      </c>
      <c r="C5307">
        <v>1299</v>
      </c>
      <c r="D5307">
        <v>999</v>
      </c>
      <c r="E5307" t="s">
        <v>9</v>
      </c>
      <c r="F5307" t="s">
        <v>9</v>
      </c>
      <c r="G5307" t="s">
        <v>4690</v>
      </c>
      <c r="H5307" t="s">
        <v>142</v>
      </c>
    </row>
    <row r="5308" spans="1:8" x14ac:dyDescent="0.3">
      <c r="A5308" s="1">
        <v>42484</v>
      </c>
      <c r="B5308" t="s">
        <v>4693</v>
      </c>
      <c r="C5308">
        <v>1199</v>
      </c>
      <c r="D5308">
        <v>499</v>
      </c>
      <c r="E5308" t="s">
        <v>9</v>
      </c>
      <c r="F5308" t="s">
        <v>9</v>
      </c>
      <c r="G5308" t="s">
        <v>4694</v>
      </c>
      <c r="H5308" t="s">
        <v>17</v>
      </c>
    </row>
    <row r="5309" spans="1:8" x14ac:dyDescent="0.3">
      <c r="A5309" s="1">
        <v>42484</v>
      </c>
      <c r="B5309" t="s">
        <v>4703</v>
      </c>
      <c r="C5309">
        <v>2200</v>
      </c>
      <c r="D5309">
        <v>2200</v>
      </c>
      <c r="E5309" t="s">
        <v>9</v>
      </c>
      <c r="F5309" t="s">
        <v>9</v>
      </c>
      <c r="G5309" t="s">
        <v>2508</v>
      </c>
      <c r="H5309" t="s">
        <v>17</v>
      </c>
    </row>
    <row r="5310" spans="1:8" x14ac:dyDescent="0.3">
      <c r="A5310" s="1">
        <v>42484</v>
      </c>
      <c r="B5310" t="s">
        <v>4704</v>
      </c>
      <c r="C5310">
        <v>1199</v>
      </c>
      <c r="D5310">
        <v>999</v>
      </c>
      <c r="E5310" t="s">
        <v>9</v>
      </c>
      <c r="F5310" t="s">
        <v>9</v>
      </c>
      <c r="G5310" t="s">
        <v>4701</v>
      </c>
      <c r="H5310" t="s">
        <v>73</v>
      </c>
    </row>
    <row r="5311" spans="1:8" x14ac:dyDescent="0.3">
      <c r="A5311" s="1">
        <v>42484</v>
      </c>
      <c r="B5311" t="s">
        <v>4687</v>
      </c>
      <c r="C5311">
        <v>2500</v>
      </c>
      <c r="D5311">
        <v>1750</v>
      </c>
      <c r="E5311" t="s">
        <v>9</v>
      </c>
      <c r="F5311" t="s">
        <v>9</v>
      </c>
      <c r="G5311" t="s">
        <v>4688</v>
      </c>
      <c r="H5311" t="s">
        <v>17</v>
      </c>
    </row>
    <row r="5312" spans="1:8" x14ac:dyDescent="0.3">
      <c r="A5312" s="1">
        <v>42484</v>
      </c>
      <c r="B5312" t="s">
        <v>4705</v>
      </c>
      <c r="C5312">
        <v>1599</v>
      </c>
      <c r="D5312">
        <v>499</v>
      </c>
      <c r="E5312" t="s">
        <v>9</v>
      </c>
      <c r="F5312" t="s">
        <v>9</v>
      </c>
      <c r="G5312" t="s">
        <v>4706</v>
      </c>
      <c r="H5312" t="s">
        <v>142</v>
      </c>
    </row>
    <row r="5313" spans="1:8" x14ac:dyDescent="0.3">
      <c r="A5313" s="1">
        <v>42484</v>
      </c>
      <c r="B5313" t="s">
        <v>4707</v>
      </c>
      <c r="C5313">
        <v>999</v>
      </c>
      <c r="D5313">
        <v>549</v>
      </c>
      <c r="E5313" t="s">
        <v>9</v>
      </c>
      <c r="F5313" t="s">
        <v>9</v>
      </c>
      <c r="G5313" t="s">
        <v>4708</v>
      </c>
      <c r="H5313" t="s">
        <v>142</v>
      </c>
    </row>
    <row r="5314" spans="1:8" x14ac:dyDescent="0.3">
      <c r="A5314" s="1">
        <v>42484</v>
      </c>
      <c r="B5314" t="s">
        <v>4709</v>
      </c>
      <c r="C5314">
        <v>999</v>
      </c>
      <c r="D5314">
        <v>499</v>
      </c>
      <c r="E5314" t="s">
        <v>9</v>
      </c>
      <c r="F5314" t="s">
        <v>9</v>
      </c>
      <c r="G5314" t="s">
        <v>132</v>
      </c>
      <c r="H5314" t="s">
        <v>116</v>
      </c>
    </row>
    <row r="5315" spans="1:8" x14ac:dyDescent="0.3">
      <c r="A5315" s="1">
        <v>42484</v>
      </c>
      <c r="B5315" t="s">
        <v>4710</v>
      </c>
      <c r="C5315">
        <v>795</v>
      </c>
      <c r="D5315">
        <v>636</v>
      </c>
      <c r="E5315" t="s">
        <v>9</v>
      </c>
      <c r="F5315" t="s">
        <v>9</v>
      </c>
      <c r="G5315" t="s">
        <v>4711</v>
      </c>
      <c r="H5315" t="s">
        <v>11</v>
      </c>
    </row>
    <row r="5316" spans="1:8" x14ac:dyDescent="0.3">
      <c r="A5316" s="1">
        <v>42484</v>
      </c>
      <c r="B5316" t="s">
        <v>4712</v>
      </c>
      <c r="C5316">
        <v>699</v>
      </c>
      <c r="D5316">
        <v>699</v>
      </c>
      <c r="E5316" t="s">
        <v>9</v>
      </c>
      <c r="F5316" t="s">
        <v>9</v>
      </c>
      <c r="G5316" t="s">
        <v>4713</v>
      </c>
      <c r="H5316" t="s">
        <v>11</v>
      </c>
    </row>
    <row r="5317" spans="1:8" x14ac:dyDescent="0.3">
      <c r="A5317" s="1">
        <v>42484</v>
      </c>
      <c r="B5317" t="s">
        <v>4714</v>
      </c>
      <c r="C5317">
        <v>499</v>
      </c>
      <c r="D5317">
        <v>199</v>
      </c>
      <c r="E5317" t="s">
        <v>9</v>
      </c>
      <c r="F5317" t="s">
        <v>9</v>
      </c>
      <c r="G5317" t="s">
        <v>4715</v>
      </c>
      <c r="H5317" t="s">
        <v>20</v>
      </c>
    </row>
    <row r="5318" spans="1:8" x14ac:dyDescent="0.3">
      <c r="A5318" s="1">
        <v>42484</v>
      </c>
      <c r="B5318" t="s">
        <v>4716</v>
      </c>
      <c r="C5318">
        <v>999</v>
      </c>
      <c r="D5318">
        <v>314</v>
      </c>
      <c r="E5318" t="s">
        <v>9</v>
      </c>
      <c r="F5318" t="s">
        <v>9</v>
      </c>
      <c r="G5318" t="s">
        <v>4717</v>
      </c>
      <c r="H5318" t="s">
        <v>142</v>
      </c>
    </row>
    <row r="5319" spans="1:8" x14ac:dyDescent="0.3">
      <c r="A5319" s="1">
        <v>42484</v>
      </c>
      <c r="B5319" t="s">
        <v>4718</v>
      </c>
      <c r="C5319">
        <v>399</v>
      </c>
      <c r="D5319">
        <v>339</v>
      </c>
      <c r="E5319" t="s">
        <v>9</v>
      </c>
      <c r="F5319" t="s">
        <v>9</v>
      </c>
      <c r="G5319" t="s">
        <v>4719</v>
      </c>
      <c r="H5319" t="s">
        <v>76</v>
      </c>
    </row>
    <row r="5320" spans="1:8" x14ac:dyDescent="0.3">
      <c r="A5320" s="1">
        <v>42484</v>
      </c>
      <c r="B5320" t="s">
        <v>4720</v>
      </c>
      <c r="C5320">
        <v>1500</v>
      </c>
      <c r="D5320">
        <v>199</v>
      </c>
      <c r="E5320" t="s">
        <v>9</v>
      </c>
      <c r="F5320" t="s">
        <v>9</v>
      </c>
      <c r="G5320" t="s">
        <v>4721</v>
      </c>
      <c r="H5320" t="s">
        <v>142</v>
      </c>
    </row>
    <row r="5321" spans="1:8" x14ac:dyDescent="0.3">
      <c r="A5321" s="1">
        <v>42484</v>
      </c>
      <c r="B5321" t="s">
        <v>4687</v>
      </c>
      <c r="C5321">
        <v>2500</v>
      </c>
      <c r="D5321">
        <v>1750</v>
      </c>
      <c r="E5321" t="s">
        <v>9</v>
      </c>
      <c r="F5321" t="s">
        <v>9</v>
      </c>
      <c r="G5321" t="s">
        <v>4688</v>
      </c>
      <c r="H5321" t="s">
        <v>17</v>
      </c>
    </row>
    <row r="5322" spans="1:8" x14ac:dyDescent="0.3">
      <c r="A5322" s="1">
        <v>42484</v>
      </c>
      <c r="B5322" t="s">
        <v>4722</v>
      </c>
      <c r="C5322">
        <v>999</v>
      </c>
      <c r="D5322">
        <v>249</v>
      </c>
      <c r="E5322" t="s">
        <v>9</v>
      </c>
      <c r="F5322" t="s">
        <v>9</v>
      </c>
      <c r="G5322" t="s">
        <v>2689</v>
      </c>
      <c r="H5322" t="s">
        <v>124</v>
      </c>
    </row>
    <row r="5323" spans="1:8" x14ac:dyDescent="0.3">
      <c r="A5323" s="1">
        <v>42484</v>
      </c>
      <c r="B5323" t="s">
        <v>4723</v>
      </c>
      <c r="C5323">
        <v>1499</v>
      </c>
      <c r="D5323">
        <v>1499</v>
      </c>
      <c r="E5323" t="s">
        <v>9</v>
      </c>
      <c r="F5323" t="s">
        <v>9</v>
      </c>
      <c r="G5323" t="s">
        <v>4724</v>
      </c>
      <c r="H5323" t="s">
        <v>11</v>
      </c>
    </row>
    <row r="5324" spans="1:8" x14ac:dyDescent="0.3">
      <c r="A5324" s="1">
        <v>42484</v>
      </c>
      <c r="B5324" t="s">
        <v>4725</v>
      </c>
      <c r="C5324">
        <v>945</v>
      </c>
      <c r="D5324">
        <v>299</v>
      </c>
      <c r="E5324" t="s">
        <v>9</v>
      </c>
      <c r="F5324" t="s">
        <v>9</v>
      </c>
      <c r="G5324" t="s">
        <v>4726</v>
      </c>
      <c r="H5324" t="s">
        <v>142</v>
      </c>
    </row>
    <row r="5325" spans="1:8" x14ac:dyDescent="0.3">
      <c r="A5325" s="1">
        <v>42484</v>
      </c>
      <c r="B5325" t="s">
        <v>4727</v>
      </c>
      <c r="C5325">
        <v>999</v>
      </c>
      <c r="D5325">
        <v>398</v>
      </c>
      <c r="E5325" t="s">
        <v>9</v>
      </c>
      <c r="F5325" t="s">
        <v>9</v>
      </c>
      <c r="G5325" t="s">
        <v>4728</v>
      </c>
      <c r="H5325" t="s">
        <v>11</v>
      </c>
    </row>
    <row r="5326" spans="1:8" x14ac:dyDescent="0.3">
      <c r="A5326" s="1">
        <v>42484</v>
      </c>
      <c r="B5326" t="s">
        <v>4709</v>
      </c>
      <c r="C5326">
        <v>999</v>
      </c>
      <c r="D5326">
        <v>499</v>
      </c>
      <c r="E5326" t="s">
        <v>9</v>
      </c>
      <c r="F5326" t="s">
        <v>9</v>
      </c>
      <c r="G5326" t="s">
        <v>132</v>
      </c>
      <c r="H5326" t="s">
        <v>116</v>
      </c>
    </row>
    <row r="5327" spans="1:8" x14ac:dyDescent="0.3">
      <c r="A5327" s="1">
        <v>42484</v>
      </c>
      <c r="B5327" t="s">
        <v>4729</v>
      </c>
      <c r="C5327">
        <v>945</v>
      </c>
      <c r="D5327">
        <v>299</v>
      </c>
      <c r="E5327" t="s">
        <v>9</v>
      </c>
      <c r="F5327" t="s">
        <v>9</v>
      </c>
      <c r="G5327" t="s">
        <v>4730</v>
      </c>
      <c r="H5327" t="s">
        <v>142</v>
      </c>
    </row>
    <row r="5328" spans="1:8" x14ac:dyDescent="0.3">
      <c r="A5328" s="1">
        <v>42484</v>
      </c>
      <c r="B5328" t="s">
        <v>4723</v>
      </c>
      <c r="C5328">
        <v>1499</v>
      </c>
      <c r="D5328">
        <v>1499</v>
      </c>
      <c r="E5328" t="s">
        <v>9</v>
      </c>
      <c r="F5328" t="s">
        <v>9</v>
      </c>
      <c r="G5328" t="s">
        <v>4724</v>
      </c>
      <c r="H5328" t="s">
        <v>11</v>
      </c>
    </row>
    <row r="5329" spans="1:8" x14ac:dyDescent="0.3">
      <c r="A5329" s="1">
        <v>42484</v>
      </c>
      <c r="B5329" t="s">
        <v>4681</v>
      </c>
      <c r="C5329">
        <v>2649</v>
      </c>
      <c r="D5329">
        <v>795</v>
      </c>
      <c r="E5329" t="s">
        <v>9</v>
      </c>
      <c r="F5329" t="s">
        <v>9</v>
      </c>
      <c r="G5329" t="s">
        <v>4682</v>
      </c>
      <c r="H5329" t="s">
        <v>17</v>
      </c>
    </row>
    <row r="5330" spans="1:8" x14ac:dyDescent="0.3">
      <c r="A5330" s="1">
        <v>42484</v>
      </c>
      <c r="B5330" t="s">
        <v>4681</v>
      </c>
      <c r="C5330">
        <v>2949</v>
      </c>
      <c r="D5330">
        <v>885</v>
      </c>
      <c r="E5330" t="s">
        <v>9</v>
      </c>
      <c r="F5330" t="s">
        <v>9</v>
      </c>
      <c r="G5330" t="s">
        <v>4682</v>
      </c>
      <c r="H5330" t="s">
        <v>17</v>
      </c>
    </row>
    <row r="5331" spans="1:8" x14ac:dyDescent="0.3">
      <c r="A5331" s="1">
        <v>42484</v>
      </c>
      <c r="B5331" t="s">
        <v>4731</v>
      </c>
      <c r="C5331">
        <v>899</v>
      </c>
      <c r="D5331">
        <v>899</v>
      </c>
      <c r="E5331" t="s">
        <v>9</v>
      </c>
      <c r="F5331" t="s">
        <v>9</v>
      </c>
      <c r="G5331" t="s">
        <v>4713</v>
      </c>
      <c r="H5331" t="s">
        <v>11</v>
      </c>
    </row>
    <row r="5332" spans="1:8" x14ac:dyDescent="0.3">
      <c r="A5332" s="1">
        <v>42484</v>
      </c>
      <c r="B5332" t="s">
        <v>4732</v>
      </c>
      <c r="C5332">
        <v>1799</v>
      </c>
      <c r="D5332">
        <v>1799</v>
      </c>
      <c r="E5332" t="s">
        <v>9</v>
      </c>
      <c r="F5332" t="s">
        <v>9</v>
      </c>
      <c r="G5332" t="s">
        <v>4724</v>
      </c>
      <c r="H5332" t="s">
        <v>11</v>
      </c>
    </row>
    <row r="5333" spans="1:8" x14ac:dyDescent="0.3">
      <c r="A5333" s="1">
        <v>42484</v>
      </c>
      <c r="B5333" t="s">
        <v>4733</v>
      </c>
      <c r="C5333">
        <v>2500</v>
      </c>
      <c r="D5333">
        <v>1750</v>
      </c>
      <c r="E5333" t="s">
        <v>9</v>
      </c>
      <c r="F5333" t="s">
        <v>9</v>
      </c>
      <c r="G5333" t="s">
        <v>4688</v>
      </c>
      <c r="H5333" t="s">
        <v>17</v>
      </c>
    </row>
    <row r="5334" spans="1:8" x14ac:dyDescent="0.3">
      <c r="A5334" s="1">
        <v>42484</v>
      </c>
      <c r="B5334" t="s">
        <v>4734</v>
      </c>
      <c r="C5334">
        <v>999</v>
      </c>
      <c r="D5334">
        <v>549</v>
      </c>
      <c r="E5334" t="s">
        <v>9</v>
      </c>
      <c r="F5334" t="s">
        <v>9</v>
      </c>
      <c r="G5334" t="s">
        <v>4708</v>
      </c>
      <c r="H5334" t="s">
        <v>142</v>
      </c>
    </row>
    <row r="5335" spans="1:8" x14ac:dyDescent="0.3">
      <c r="A5335" s="1">
        <v>42484</v>
      </c>
      <c r="B5335" t="s">
        <v>4735</v>
      </c>
      <c r="C5335">
        <v>999</v>
      </c>
      <c r="D5335">
        <v>549</v>
      </c>
      <c r="E5335" t="s">
        <v>9</v>
      </c>
      <c r="F5335" t="s">
        <v>9</v>
      </c>
      <c r="G5335" t="s">
        <v>4708</v>
      </c>
      <c r="H5335" t="s">
        <v>142</v>
      </c>
    </row>
    <row r="5336" spans="1:8" x14ac:dyDescent="0.3">
      <c r="A5336" s="1">
        <v>42484</v>
      </c>
      <c r="B5336" t="s">
        <v>4736</v>
      </c>
      <c r="C5336">
        <v>1099</v>
      </c>
      <c r="D5336">
        <v>1099</v>
      </c>
      <c r="E5336" t="s">
        <v>9</v>
      </c>
      <c r="F5336" t="s">
        <v>9</v>
      </c>
      <c r="G5336" t="s">
        <v>4713</v>
      </c>
      <c r="H5336" t="s">
        <v>11</v>
      </c>
    </row>
    <row r="5337" spans="1:8" x14ac:dyDescent="0.3">
      <c r="A5337" s="1">
        <v>42484</v>
      </c>
      <c r="B5337" t="s">
        <v>4737</v>
      </c>
      <c r="C5337">
        <v>1099</v>
      </c>
      <c r="D5337">
        <v>359</v>
      </c>
      <c r="E5337" t="s">
        <v>9</v>
      </c>
      <c r="F5337" t="s">
        <v>9</v>
      </c>
      <c r="G5337" t="s">
        <v>4738</v>
      </c>
      <c r="H5337" t="s">
        <v>142</v>
      </c>
    </row>
    <row r="5338" spans="1:8" x14ac:dyDescent="0.3">
      <c r="A5338" s="1">
        <v>42484</v>
      </c>
      <c r="B5338" t="s">
        <v>4739</v>
      </c>
      <c r="C5338">
        <v>1599</v>
      </c>
      <c r="D5338">
        <v>1499</v>
      </c>
      <c r="E5338" t="s">
        <v>9</v>
      </c>
      <c r="F5338" t="s">
        <v>9</v>
      </c>
      <c r="G5338" t="s">
        <v>4701</v>
      </c>
      <c r="H5338" t="s">
        <v>73</v>
      </c>
    </row>
    <row r="5339" spans="1:8" x14ac:dyDescent="0.3">
      <c r="A5339" s="1">
        <v>42484</v>
      </c>
      <c r="B5339" t="s">
        <v>4693</v>
      </c>
      <c r="C5339">
        <v>1399</v>
      </c>
      <c r="D5339">
        <v>649</v>
      </c>
      <c r="E5339" t="s">
        <v>9</v>
      </c>
      <c r="F5339" t="s">
        <v>9</v>
      </c>
      <c r="G5339" t="s">
        <v>4694</v>
      </c>
      <c r="H5339" t="s">
        <v>17</v>
      </c>
    </row>
    <row r="5340" spans="1:8" x14ac:dyDescent="0.3">
      <c r="A5340" s="1">
        <v>42484</v>
      </c>
      <c r="B5340" t="s">
        <v>4740</v>
      </c>
      <c r="C5340">
        <v>1099</v>
      </c>
      <c r="D5340">
        <v>719</v>
      </c>
      <c r="E5340" t="s">
        <v>9</v>
      </c>
      <c r="F5340" t="s">
        <v>9</v>
      </c>
      <c r="G5340" t="s">
        <v>4741</v>
      </c>
      <c r="H5340" t="s">
        <v>142</v>
      </c>
    </row>
    <row r="5341" spans="1:8" x14ac:dyDescent="0.3">
      <c r="A5341" s="1">
        <v>42484</v>
      </c>
      <c r="B5341" t="s">
        <v>4742</v>
      </c>
      <c r="C5341">
        <v>1399</v>
      </c>
      <c r="D5341">
        <v>287</v>
      </c>
      <c r="E5341" t="s">
        <v>9</v>
      </c>
      <c r="F5341" t="s">
        <v>9</v>
      </c>
      <c r="G5341" t="s">
        <v>4743</v>
      </c>
      <c r="H5341" t="s">
        <v>76</v>
      </c>
    </row>
    <row r="5342" spans="1:8" x14ac:dyDescent="0.3">
      <c r="A5342" s="1">
        <v>42484</v>
      </c>
      <c r="B5342" t="s">
        <v>4709</v>
      </c>
      <c r="C5342">
        <v>999</v>
      </c>
      <c r="D5342">
        <v>499</v>
      </c>
      <c r="E5342" t="s">
        <v>9</v>
      </c>
      <c r="F5342" t="s">
        <v>9</v>
      </c>
      <c r="G5342" t="s">
        <v>132</v>
      </c>
      <c r="H5342" t="s">
        <v>116</v>
      </c>
    </row>
    <row r="5343" spans="1:8" x14ac:dyDescent="0.3">
      <c r="A5343" s="1">
        <v>42484</v>
      </c>
      <c r="B5343" t="s">
        <v>4744</v>
      </c>
      <c r="C5343">
        <v>1999</v>
      </c>
      <c r="D5343">
        <v>449</v>
      </c>
      <c r="E5343" t="s">
        <v>9</v>
      </c>
      <c r="F5343" t="s">
        <v>9</v>
      </c>
      <c r="G5343" t="s">
        <v>4745</v>
      </c>
      <c r="H5343" t="s">
        <v>142</v>
      </c>
    </row>
    <row r="5344" spans="1:8" x14ac:dyDescent="0.3">
      <c r="A5344" s="1">
        <v>42484</v>
      </c>
      <c r="B5344" t="s">
        <v>4746</v>
      </c>
      <c r="C5344">
        <v>1800</v>
      </c>
      <c r="D5344">
        <v>850</v>
      </c>
      <c r="E5344" t="s">
        <v>9</v>
      </c>
      <c r="F5344" t="s">
        <v>9</v>
      </c>
      <c r="G5344" t="s">
        <v>4747</v>
      </c>
      <c r="H5344" t="s">
        <v>110</v>
      </c>
    </row>
    <row r="5345" spans="1:8" x14ac:dyDescent="0.3">
      <c r="A5345" s="1">
        <v>42484</v>
      </c>
      <c r="B5345" t="s">
        <v>4748</v>
      </c>
      <c r="C5345">
        <v>1999</v>
      </c>
      <c r="D5345">
        <v>449</v>
      </c>
      <c r="E5345" t="s">
        <v>9</v>
      </c>
      <c r="F5345" t="s">
        <v>9</v>
      </c>
      <c r="G5345" t="s">
        <v>4745</v>
      </c>
      <c r="H5345" t="s">
        <v>142</v>
      </c>
    </row>
    <row r="5346" spans="1:8" x14ac:dyDescent="0.3">
      <c r="A5346" s="1">
        <v>42484</v>
      </c>
      <c r="B5346" t="s">
        <v>4693</v>
      </c>
      <c r="C5346">
        <v>1399</v>
      </c>
      <c r="D5346">
        <v>649</v>
      </c>
      <c r="E5346" t="s">
        <v>9</v>
      </c>
      <c r="F5346" t="s">
        <v>9</v>
      </c>
      <c r="G5346" t="s">
        <v>4694</v>
      </c>
      <c r="H5346" t="s">
        <v>17</v>
      </c>
    </row>
    <row r="5347" spans="1:8" x14ac:dyDescent="0.3">
      <c r="A5347" s="1">
        <v>42484</v>
      </c>
      <c r="B5347" t="s">
        <v>4749</v>
      </c>
      <c r="C5347">
        <v>1799</v>
      </c>
      <c r="D5347">
        <v>699</v>
      </c>
      <c r="E5347" t="s">
        <v>9</v>
      </c>
      <c r="F5347" t="s">
        <v>9</v>
      </c>
      <c r="G5347" t="s">
        <v>4750</v>
      </c>
      <c r="H5347" t="s">
        <v>110</v>
      </c>
    </row>
    <row r="5348" spans="1:8" x14ac:dyDescent="0.3">
      <c r="A5348" s="1">
        <v>42484</v>
      </c>
      <c r="B5348" t="s">
        <v>4751</v>
      </c>
      <c r="C5348">
        <v>895</v>
      </c>
      <c r="D5348">
        <v>716</v>
      </c>
      <c r="E5348" t="s">
        <v>9</v>
      </c>
      <c r="F5348" t="s">
        <v>9</v>
      </c>
      <c r="G5348" t="s">
        <v>4711</v>
      </c>
      <c r="H5348" t="s">
        <v>11</v>
      </c>
    </row>
    <row r="5349" spans="1:8" x14ac:dyDescent="0.3">
      <c r="A5349" s="1">
        <v>42484</v>
      </c>
      <c r="B5349" t="s">
        <v>4709</v>
      </c>
      <c r="C5349">
        <v>999</v>
      </c>
      <c r="D5349">
        <v>499</v>
      </c>
      <c r="E5349" t="s">
        <v>9</v>
      </c>
      <c r="F5349" t="s">
        <v>9</v>
      </c>
      <c r="G5349" t="s">
        <v>132</v>
      </c>
      <c r="H5349" t="s">
        <v>116</v>
      </c>
    </row>
    <row r="5350" spans="1:8" x14ac:dyDescent="0.3">
      <c r="A5350" s="1">
        <v>42484</v>
      </c>
      <c r="B5350" t="s">
        <v>4752</v>
      </c>
      <c r="C5350">
        <v>898</v>
      </c>
      <c r="D5350">
        <v>279</v>
      </c>
      <c r="E5350" t="s">
        <v>9</v>
      </c>
      <c r="F5350" t="s">
        <v>9</v>
      </c>
      <c r="G5350" t="s">
        <v>4753</v>
      </c>
      <c r="H5350" t="s">
        <v>142</v>
      </c>
    </row>
    <row r="5351" spans="1:8" x14ac:dyDescent="0.3">
      <c r="A5351" s="1">
        <v>42484</v>
      </c>
      <c r="B5351" t="s">
        <v>4687</v>
      </c>
      <c r="C5351">
        <v>2500</v>
      </c>
      <c r="D5351">
        <v>1750</v>
      </c>
      <c r="E5351" t="s">
        <v>9</v>
      </c>
      <c r="F5351" t="s">
        <v>9</v>
      </c>
      <c r="G5351" t="s">
        <v>4688</v>
      </c>
      <c r="H5351" t="s">
        <v>17</v>
      </c>
    </row>
    <row r="5352" spans="1:8" x14ac:dyDescent="0.3">
      <c r="A5352" s="1">
        <v>42484</v>
      </c>
      <c r="B5352" t="s">
        <v>4754</v>
      </c>
      <c r="C5352">
        <v>5738</v>
      </c>
      <c r="D5352">
        <v>5581</v>
      </c>
      <c r="E5352" t="s">
        <v>9</v>
      </c>
      <c r="F5352" t="s">
        <v>9</v>
      </c>
      <c r="G5352" t="s">
        <v>4755</v>
      </c>
      <c r="H5352" t="s">
        <v>1017</v>
      </c>
    </row>
    <row r="5353" spans="1:8" x14ac:dyDescent="0.3">
      <c r="A5353" s="1">
        <v>42484</v>
      </c>
      <c r="B5353" t="s">
        <v>4756</v>
      </c>
      <c r="C5353">
        <v>699</v>
      </c>
      <c r="D5353">
        <v>299</v>
      </c>
      <c r="E5353" t="s">
        <v>9</v>
      </c>
      <c r="F5353" t="s">
        <v>9</v>
      </c>
      <c r="G5353" t="s">
        <v>4757</v>
      </c>
      <c r="H5353" t="s">
        <v>1017</v>
      </c>
    </row>
    <row r="5354" spans="1:8" x14ac:dyDescent="0.3">
      <c r="A5354" s="1">
        <v>42484</v>
      </c>
      <c r="B5354" t="s">
        <v>4709</v>
      </c>
      <c r="C5354">
        <v>999</v>
      </c>
      <c r="D5354">
        <v>499</v>
      </c>
      <c r="E5354" t="s">
        <v>9</v>
      </c>
      <c r="F5354" t="s">
        <v>9</v>
      </c>
      <c r="G5354" t="s">
        <v>132</v>
      </c>
      <c r="H5354" t="s">
        <v>116</v>
      </c>
    </row>
    <row r="5355" spans="1:8" x14ac:dyDescent="0.3">
      <c r="A5355" s="1">
        <v>42484</v>
      </c>
      <c r="B5355" t="s">
        <v>4687</v>
      </c>
      <c r="C5355">
        <v>2500</v>
      </c>
      <c r="D5355">
        <v>1750</v>
      </c>
      <c r="E5355" t="s">
        <v>9</v>
      </c>
      <c r="F5355" t="s">
        <v>9</v>
      </c>
      <c r="G5355" t="s">
        <v>4688</v>
      </c>
      <c r="H5355" t="s">
        <v>17</v>
      </c>
    </row>
    <row r="5356" spans="1:8" x14ac:dyDescent="0.3">
      <c r="A5356" s="1">
        <v>42484</v>
      </c>
      <c r="B5356" t="s">
        <v>4758</v>
      </c>
      <c r="C5356">
        <v>1599</v>
      </c>
      <c r="D5356">
        <v>499</v>
      </c>
      <c r="E5356" t="s">
        <v>9</v>
      </c>
      <c r="F5356" t="s">
        <v>9</v>
      </c>
      <c r="G5356" t="s">
        <v>4706</v>
      </c>
      <c r="H5356" t="s">
        <v>142</v>
      </c>
    </row>
    <row r="5357" spans="1:8" x14ac:dyDescent="0.3">
      <c r="A5357" s="1">
        <v>42484</v>
      </c>
      <c r="B5357" t="s">
        <v>4759</v>
      </c>
      <c r="C5357">
        <v>999</v>
      </c>
      <c r="D5357">
        <v>549</v>
      </c>
      <c r="E5357" t="s">
        <v>9</v>
      </c>
      <c r="F5357" t="s">
        <v>9</v>
      </c>
      <c r="G5357" t="s">
        <v>4708</v>
      </c>
      <c r="H5357" t="s">
        <v>142</v>
      </c>
    </row>
    <row r="5358" spans="1:8" x14ac:dyDescent="0.3">
      <c r="A5358" s="1">
        <v>42484</v>
      </c>
      <c r="B5358" t="s">
        <v>4760</v>
      </c>
      <c r="C5358">
        <v>3295</v>
      </c>
      <c r="D5358">
        <v>2965</v>
      </c>
      <c r="E5358" t="s">
        <v>9</v>
      </c>
      <c r="F5358" t="s">
        <v>9</v>
      </c>
      <c r="G5358" t="s">
        <v>4761</v>
      </c>
      <c r="H5358" t="s">
        <v>17</v>
      </c>
    </row>
    <row r="5359" spans="1:8" x14ac:dyDescent="0.3">
      <c r="A5359" s="1">
        <v>42484</v>
      </c>
      <c r="B5359" t="s">
        <v>4762</v>
      </c>
      <c r="C5359">
        <v>3000</v>
      </c>
      <c r="D5359">
        <v>3000</v>
      </c>
      <c r="E5359" t="s">
        <v>9</v>
      </c>
      <c r="F5359" t="s">
        <v>9</v>
      </c>
      <c r="G5359" t="s">
        <v>4763</v>
      </c>
      <c r="H5359" t="s">
        <v>11</v>
      </c>
    </row>
    <row r="5360" spans="1:8" x14ac:dyDescent="0.3">
      <c r="A5360" s="1">
        <v>42484</v>
      </c>
      <c r="B5360" t="s">
        <v>4764</v>
      </c>
      <c r="C5360">
        <v>1500</v>
      </c>
      <c r="D5360">
        <v>199</v>
      </c>
      <c r="E5360" t="s">
        <v>9</v>
      </c>
      <c r="F5360" t="s">
        <v>9</v>
      </c>
      <c r="G5360" t="s">
        <v>4721</v>
      </c>
      <c r="H5360" t="s">
        <v>142</v>
      </c>
    </row>
    <row r="5361" spans="1:8" x14ac:dyDescent="0.3">
      <c r="A5361" s="1">
        <v>42484</v>
      </c>
      <c r="B5361" t="s">
        <v>4765</v>
      </c>
      <c r="C5361">
        <v>1399</v>
      </c>
      <c r="D5361">
        <v>287</v>
      </c>
      <c r="E5361" t="s">
        <v>9</v>
      </c>
      <c r="F5361" t="s">
        <v>9</v>
      </c>
      <c r="G5361" t="s">
        <v>4743</v>
      </c>
      <c r="H5361" t="s">
        <v>76</v>
      </c>
    </row>
    <row r="5362" spans="1:8" x14ac:dyDescent="0.3">
      <c r="A5362" s="1">
        <v>42484</v>
      </c>
      <c r="B5362" t="s">
        <v>4766</v>
      </c>
      <c r="C5362">
        <v>3000</v>
      </c>
      <c r="D5362">
        <v>1999</v>
      </c>
      <c r="E5362" t="s">
        <v>9</v>
      </c>
      <c r="F5362" t="s">
        <v>9</v>
      </c>
      <c r="G5362" t="s">
        <v>4767</v>
      </c>
      <c r="H5362" t="s">
        <v>110</v>
      </c>
    </row>
    <row r="5363" spans="1:8" x14ac:dyDescent="0.3">
      <c r="A5363" s="1">
        <v>42484</v>
      </c>
      <c r="B5363" t="s">
        <v>4687</v>
      </c>
      <c r="C5363">
        <v>2500</v>
      </c>
      <c r="D5363">
        <v>1750</v>
      </c>
      <c r="E5363" t="s">
        <v>9</v>
      </c>
      <c r="F5363" t="s">
        <v>9</v>
      </c>
      <c r="G5363" t="s">
        <v>4688</v>
      </c>
      <c r="H5363" t="s">
        <v>17</v>
      </c>
    </row>
    <row r="5364" spans="1:8" x14ac:dyDescent="0.3">
      <c r="A5364" s="1">
        <v>42484</v>
      </c>
      <c r="B5364" t="s">
        <v>4768</v>
      </c>
      <c r="C5364">
        <v>399</v>
      </c>
      <c r="D5364">
        <v>109</v>
      </c>
      <c r="E5364" t="s">
        <v>9</v>
      </c>
      <c r="F5364" t="s">
        <v>9</v>
      </c>
      <c r="G5364" t="s">
        <v>4699</v>
      </c>
      <c r="H5364" t="s">
        <v>142</v>
      </c>
    </row>
    <row r="5365" spans="1:8" x14ac:dyDescent="0.3">
      <c r="A5365" s="1">
        <v>42484</v>
      </c>
      <c r="B5365" t="s">
        <v>4769</v>
      </c>
      <c r="C5365">
        <v>3999</v>
      </c>
      <c r="D5365">
        <v>2999</v>
      </c>
      <c r="E5365" t="s">
        <v>9</v>
      </c>
      <c r="F5365" t="s">
        <v>9</v>
      </c>
      <c r="G5365" t="s">
        <v>4770</v>
      </c>
      <c r="H5365" t="s">
        <v>11</v>
      </c>
    </row>
    <row r="5366" spans="1:8" x14ac:dyDescent="0.3">
      <c r="A5366" s="1">
        <v>42484</v>
      </c>
      <c r="B5366" t="s">
        <v>4771</v>
      </c>
      <c r="C5366">
        <v>499</v>
      </c>
      <c r="D5366">
        <v>399</v>
      </c>
      <c r="E5366" t="s">
        <v>9</v>
      </c>
      <c r="F5366" t="s">
        <v>9</v>
      </c>
      <c r="G5366" t="s">
        <v>4757</v>
      </c>
      <c r="H5366" t="s">
        <v>1017</v>
      </c>
    </row>
    <row r="5367" spans="1:8" x14ac:dyDescent="0.3">
      <c r="A5367" s="1">
        <v>42484</v>
      </c>
      <c r="B5367" t="s">
        <v>4772</v>
      </c>
      <c r="C5367">
        <v>3499</v>
      </c>
      <c r="D5367">
        <v>3299</v>
      </c>
      <c r="E5367" t="s">
        <v>9</v>
      </c>
      <c r="F5367" t="s">
        <v>9</v>
      </c>
      <c r="G5367" t="s">
        <v>4701</v>
      </c>
      <c r="H5367" t="s">
        <v>73</v>
      </c>
    </row>
    <row r="5368" spans="1:8" x14ac:dyDescent="0.3">
      <c r="A5368" s="1">
        <v>42484</v>
      </c>
      <c r="B5368" t="s">
        <v>4681</v>
      </c>
      <c r="C5368">
        <v>2949</v>
      </c>
      <c r="D5368">
        <v>885</v>
      </c>
      <c r="E5368" t="s">
        <v>9</v>
      </c>
      <c r="F5368" t="s">
        <v>9</v>
      </c>
      <c r="G5368" t="s">
        <v>4682</v>
      </c>
      <c r="H5368" t="s">
        <v>17</v>
      </c>
    </row>
    <row r="5369" spans="1:8" x14ac:dyDescent="0.3">
      <c r="A5369" s="1">
        <v>42484</v>
      </c>
      <c r="B5369" t="s">
        <v>4709</v>
      </c>
      <c r="C5369">
        <v>999</v>
      </c>
      <c r="D5369">
        <v>499</v>
      </c>
      <c r="E5369" t="s">
        <v>9</v>
      </c>
      <c r="F5369" t="s">
        <v>9</v>
      </c>
      <c r="G5369" t="s">
        <v>132</v>
      </c>
      <c r="H5369" t="s">
        <v>116</v>
      </c>
    </row>
    <row r="5370" spans="1:8" x14ac:dyDescent="0.3">
      <c r="A5370" s="1">
        <v>42484</v>
      </c>
      <c r="B5370" t="s">
        <v>4773</v>
      </c>
      <c r="C5370">
        <v>945</v>
      </c>
      <c r="D5370">
        <v>299</v>
      </c>
      <c r="E5370" t="s">
        <v>9</v>
      </c>
      <c r="F5370" t="s">
        <v>9</v>
      </c>
      <c r="G5370" t="s">
        <v>4730</v>
      </c>
      <c r="H5370" t="s">
        <v>142</v>
      </c>
    </row>
    <row r="5371" spans="1:8" x14ac:dyDescent="0.3">
      <c r="A5371" s="1">
        <v>42484</v>
      </c>
      <c r="B5371" t="s">
        <v>4709</v>
      </c>
      <c r="C5371">
        <v>999</v>
      </c>
      <c r="D5371">
        <v>499</v>
      </c>
      <c r="E5371" t="s">
        <v>9</v>
      </c>
      <c r="F5371" t="s">
        <v>9</v>
      </c>
      <c r="G5371" t="s">
        <v>132</v>
      </c>
      <c r="H5371" t="s">
        <v>116</v>
      </c>
    </row>
    <row r="5372" spans="1:8" x14ac:dyDescent="0.3">
      <c r="A5372" s="1">
        <v>42484</v>
      </c>
      <c r="B5372" t="s">
        <v>4774</v>
      </c>
      <c r="C5372">
        <v>999</v>
      </c>
      <c r="D5372">
        <v>549</v>
      </c>
      <c r="E5372" t="s">
        <v>9</v>
      </c>
      <c r="F5372" t="s">
        <v>9</v>
      </c>
      <c r="G5372" t="s">
        <v>4708</v>
      </c>
      <c r="H5372" t="s">
        <v>142</v>
      </c>
    </row>
    <row r="5373" spans="1:8" x14ac:dyDescent="0.3">
      <c r="A5373" s="1">
        <v>42484</v>
      </c>
      <c r="B5373" t="s">
        <v>4687</v>
      </c>
      <c r="C5373">
        <v>2500</v>
      </c>
      <c r="D5373">
        <v>1750</v>
      </c>
      <c r="E5373" t="s">
        <v>9</v>
      </c>
      <c r="F5373" t="s">
        <v>9</v>
      </c>
      <c r="G5373" t="s">
        <v>4688</v>
      </c>
      <c r="H5373" t="s">
        <v>17</v>
      </c>
    </row>
    <row r="5374" spans="1:8" x14ac:dyDescent="0.3">
      <c r="A5374" s="1">
        <v>42484</v>
      </c>
      <c r="B5374" t="s">
        <v>4775</v>
      </c>
      <c r="C5374">
        <v>1299</v>
      </c>
      <c r="D5374">
        <v>449</v>
      </c>
      <c r="E5374" t="s">
        <v>9</v>
      </c>
      <c r="F5374" t="s">
        <v>9</v>
      </c>
      <c r="G5374" t="s">
        <v>4776</v>
      </c>
      <c r="H5374" t="s">
        <v>142</v>
      </c>
    </row>
    <row r="5375" spans="1:8" x14ac:dyDescent="0.3">
      <c r="A5375" s="1">
        <v>42484</v>
      </c>
      <c r="B5375" t="s">
        <v>4777</v>
      </c>
      <c r="C5375">
        <v>999</v>
      </c>
      <c r="D5375">
        <v>348</v>
      </c>
      <c r="E5375" t="s">
        <v>9</v>
      </c>
      <c r="F5375" t="s">
        <v>9</v>
      </c>
      <c r="G5375" t="s">
        <v>4778</v>
      </c>
      <c r="H5375" t="s">
        <v>1017</v>
      </c>
    </row>
    <row r="5376" spans="1:8" x14ac:dyDescent="0.3">
      <c r="A5376" s="1">
        <v>42484</v>
      </c>
      <c r="B5376" t="s">
        <v>4709</v>
      </c>
      <c r="C5376">
        <v>999</v>
      </c>
      <c r="D5376">
        <v>499</v>
      </c>
      <c r="E5376" t="s">
        <v>9</v>
      </c>
      <c r="F5376" t="s">
        <v>9</v>
      </c>
      <c r="G5376" t="s">
        <v>132</v>
      </c>
      <c r="H5376" t="s">
        <v>116</v>
      </c>
    </row>
    <row r="5377" spans="1:8" x14ac:dyDescent="0.3">
      <c r="A5377" s="1">
        <v>42484</v>
      </c>
      <c r="B5377" t="s">
        <v>4709</v>
      </c>
      <c r="C5377">
        <v>999</v>
      </c>
      <c r="D5377">
        <v>499</v>
      </c>
      <c r="E5377" t="s">
        <v>9</v>
      </c>
      <c r="F5377" t="s">
        <v>9</v>
      </c>
      <c r="G5377" t="s">
        <v>132</v>
      </c>
      <c r="H5377" t="s">
        <v>116</v>
      </c>
    </row>
    <row r="5378" spans="1:8" x14ac:dyDescent="0.3">
      <c r="A5378" s="1">
        <v>42484</v>
      </c>
      <c r="B5378" t="s">
        <v>4779</v>
      </c>
      <c r="C5378">
        <v>210</v>
      </c>
      <c r="D5378">
        <v>179</v>
      </c>
      <c r="E5378" t="s">
        <v>9</v>
      </c>
      <c r="F5378" t="s">
        <v>9</v>
      </c>
      <c r="G5378" t="s">
        <v>4780</v>
      </c>
      <c r="H5378" t="s">
        <v>76</v>
      </c>
    </row>
    <row r="5379" spans="1:8" x14ac:dyDescent="0.3">
      <c r="A5379" s="1">
        <v>42484</v>
      </c>
      <c r="B5379" t="s">
        <v>4710</v>
      </c>
      <c r="C5379">
        <v>795</v>
      </c>
      <c r="D5379">
        <v>636</v>
      </c>
      <c r="E5379" t="s">
        <v>9</v>
      </c>
      <c r="F5379" t="s">
        <v>9</v>
      </c>
      <c r="G5379" t="s">
        <v>4711</v>
      </c>
      <c r="H5379" t="s">
        <v>11</v>
      </c>
    </row>
    <row r="5380" spans="1:8" x14ac:dyDescent="0.3">
      <c r="A5380" s="1">
        <v>42484</v>
      </c>
      <c r="B5380" t="s">
        <v>4781</v>
      </c>
      <c r="C5380">
        <v>2499</v>
      </c>
      <c r="D5380">
        <v>2499</v>
      </c>
      <c r="E5380" t="s">
        <v>9</v>
      </c>
      <c r="F5380" t="s">
        <v>9</v>
      </c>
      <c r="G5380" t="s">
        <v>4782</v>
      </c>
      <c r="H5380" t="s">
        <v>116</v>
      </c>
    </row>
    <row r="5381" spans="1:8" x14ac:dyDescent="0.3">
      <c r="A5381" s="1">
        <v>42484</v>
      </c>
      <c r="B5381" t="s">
        <v>4709</v>
      </c>
      <c r="C5381">
        <v>999</v>
      </c>
      <c r="D5381">
        <v>499</v>
      </c>
      <c r="E5381" t="s">
        <v>9</v>
      </c>
      <c r="F5381" t="s">
        <v>9</v>
      </c>
      <c r="G5381" t="s">
        <v>132</v>
      </c>
      <c r="H5381" t="s">
        <v>116</v>
      </c>
    </row>
    <row r="5382" spans="1:8" x14ac:dyDescent="0.3">
      <c r="A5382" s="1">
        <v>42484</v>
      </c>
      <c r="B5382" t="s">
        <v>4783</v>
      </c>
      <c r="C5382">
        <v>945</v>
      </c>
      <c r="D5382">
        <v>299</v>
      </c>
      <c r="E5382" t="s">
        <v>9</v>
      </c>
      <c r="F5382" t="s">
        <v>9</v>
      </c>
      <c r="G5382" t="s">
        <v>4730</v>
      </c>
      <c r="H5382" t="s">
        <v>142</v>
      </c>
    </row>
    <row r="5383" spans="1:8" x14ac:dyDescent="0.3">
      <c r="A5383" s="1">
        <v>42484</v>
      </c>
      <c r="B5383" t="s">
        <v>4784</v>
      </c>
      <c r="C5383">
        <v>1999</v>
      </c>
      <c r="D5383">
        <v>449</v>
      </c>
      <c r="E5383" t="s">
        <v>9</v>
      </c>
      <c r="F5383" t="s">
        <v>9</v>
      </c>
      <c r="G5383" t="s">
        <v>4745</v>
      </c>
      <c r="H5383" t="s">
        <v>142</v>
      </c>
    </row>
    <row r="5384" spans="1:8" x14ac:dyDescent="0.3">
      <c r="A5384" s="1">
        <v>42484</v>
      </c>
      <c r="B5384" t="s">
        <v>4785</v>
      </c>
      <c r="C5384">
        <v>1799</v>
      </c>
      <c r="D5384">
        <v>1559</v>
      </c>
      <c r="E5384" t="s">
        <v>9</v>
      </c>
      <c r="F5384" t="s">
        <v>9</v>
      </c>
      <c r="G5384" t="s">
        <v>4701</v>
      </c>
      <c r="H5384" t="s">
        <v>73</v>
      </c>
    </row>
    <row r="5385" spans="1:8" x14ac:dyDescent="0.3">
      <c r="A5385" s="1">
        <v>42484</v>
      </c>
      <c r="B5385" t="s">
        <v>4786</v>
      </c>
      <c r="C5385">
        <v>1199</v>
      </c>
      <c r="D5385">
        <v>839</v>
      </c>
      <c r="E5385" t="s">
        <v>9</v>
      </c>
      <c r="F5385" t="s">
        <v>9</v>
      </c>
      <c r="G5385" t="s">
        <v>4787</v>
      </c>
      <c r="H5385" t="s">
        <v>11</v>
      </c>
    </row>
    <row r="5386" spans="1:8" x14ac:dyDescent="0.3">
      <c r="A5386" s="1">
        <v>42484</v>
      </c>
      <c r="B5386" t="s">
        <v>4788</v>
      </c>
      <c r="C5386">
        <v>6950</v>
      </c>
      <c r="D5386">
        <v>3475</v>
      </c>
      <c r="E5386" t="s">
        <v>9</v>
      </c>
      <c r="F5386" t="s">
        <v>9</v>
      </c>
      <c r="G5386" t="s">
        <v>4789</v>
      </c>
      <c r="H5386" t="s">
        <v>142</v>
      </c>
    </row>
    <row r="5387" spans="1:8" x14ac:dyDescent="0.3">
      <c r="A5387" s="1">
        <v>42484</v>
      </c>
      <c r="B5387" t="s">
        <v>4790</v>
      </c>
      <c r="C5387">
        <v>1499</v>
      </c>
      <c r="D5387">
        <v>1249</v>
      </c>
      <c r="E5387" t="s">
        <v>9</v>
      </c>
      <c r="F5387" t="s">
        <v>9</v>
      </c>
      <c r="G5387" t="s">
        <v>4701</v>
      </c>
      <c r="H5387" t="s">
        <v>73</v>
      </c>
    </row>
    <row r="5388" spans="1:8" x14ac:dyDescent="0.3">
      <c r="A5388" s="1">
        <v>42484</v>
      </c>
      <c r="B5388" t="s">
        <v>4709</v>
      </c>
      <c r="C5388">
        <v>999</v>
      </c>
      <c r="D5388">
        <v>550</v>
      </c>
      <c r="E5388" t="s">
        <v>9</v>
      </c>
      <c r="F5388" t="s">
        <v>9</v>
      </c>
      <c r="G5388" t="s">
        <v>132</v>
      </c>
      <c r="H5388" t="s">
        <v>116</v>
      </c>
    </row>
    <row r="5389" spans="1:8" x14ac:dyDescent="0.3">
      <c r="A5389" s="1">
        <v>42484</v>
      </c>
      <c r="B5389" t="s">
        <v>4791</v>
      </c>
      <c r="C5389">
        <v>2799</v>
      </c>
      <c r="D5389">
        <v>2799</v>
      </c>
      <c r="E5389" t="s">
        <v>9</v>
      </c>
      <c r="F5389" t="s">
        <v>9</v>
      </c>
      <c r="G5389" t="s">
        <v>4792</v>
      </c>
      <c r="H5389" t="s">
        <v>11</v>
      </c>
    </row>
    <row r="5390" spans="1:8" x14ac:dyDescent="0.3">
      <c r="A5390" s="1">
        <v>42484</v>
      </c>
      <c r="B5390" t="s">
        <v>4793</v>
      </c>
      <c r="C5390">
        <v>1500</v>
      </c>
      <c r="D5390">
        <v>199</v>
      </c>
      <c r="E5390" t="s">
        <v>9</v>
      </c>
      <c r="F5390" t="s">
        <v>9</v>
      </c>
      <c r="G5390" t="s">
        <v>4721</v>
      </c>
      <c r="H5390" t="s">
        <v>142</v>
      </c>
    </row>
    <row r="5391" spans="1:8" x14ac:dyDescent="0.3">
      <c r="A5391" s="1">
        <v>42484</v>
      </c>
      <c r="B5391" t="s">
        <v>4693</v>
      </c>
      <c r="C5391">
        <v>1399</v>
      </c>
      <c r="D5391">
        <v>649</v>
      </c>
      <c r="E5391" t="s">
        <v>9</v>
      </c>
      <c r="F5391" t="s">
        <v>9</v>
      </c>
      <c r="G5391" t="s">
        <v>4694</v>
      </c>
      <c r="H5391" t="s">
        <v>17</v>
      </c>
    </row>
    <row r="5392" spans="1:8" x14ac:dyDescent="0.3">
      <c r="A5392" s="1">
        <v>42484</v>
      </c>
      <c r="B5392" t="s">
        <v>4794</v>
      </c>
      <c r="C5392">
        <v>998</v>
      </c>
      <c r="D5392">
        <v>349</v>
      </c>
      <c r="E5392" t="s">
        <v>9</v>
      </c>
      <c r="F5392" t="s">
        <v>9</v>
      </c>
      <c r="G5392" t="s">
        <v>4753</v>
      </c>
      <c r="H5392" t="s">
        <v>142</v>
      </c>
    </row>
    <row r="5393" spans="1:8" x14ac:dyDescent="0.3">
      <c r="A5393" s="1">
        <v>42484</v>
      </c>
      <c r="B5393" t="s">
        <v>4795</v>
      </c>
      <c r="C5393">
        <v>1999</v>
      </c>
      <c r="D5393">
        <v>449</v>
      </c>
      <c r="E5393" t="s">
        <v>9</v>
      </c>
      <c r="F5393" t="s">
        <v>9</v>
      </c>
      <c r="G5393" t="s">
        <v>4745</v>
      </c>
      <c r="H5393" t="s">
        <v>142</v>
      </c>
    </row>
    <row r="5394" spans="1:8" x14ac:dyDescent="0.3">
      <c r="A5394" s="1">
        <v>42484</v>
      </c>
      <c r="B5394" t="s">
        <v>4796</v>
      </c>
      <c r="C5394">
        <v>399</v>
      </c>
      <c r="D5394">
        <v>399</v>
      </c>
      <c r="E5394" t="s">
        <v>9</v>
      </c>
      <c r="F5394" t="s">
        <v>9</v>
      </c>
      <c r="G5394" t="s">
        <v>1480</v>
      </c>
      <c r="H5394" t="s">
        <v>116</v>
      </c>
    </row>
    <row r="5395" spans="1:8" x14ac:dyDescent="0.3">
      <c r="A5395" s="1">
        <v>42484</v>
      </c>
      <c r="B5395" t="s">
        <v>4797</v>
      </c>
      <c r="C5395">
        <v>899</v>
      </c>
      <c r="D5395">
        <v>899</v>
      </c>
      <c r="E5395" t="s">
        <v>9</v>
      </c>
      <c r="F5395" t="s">
        <v>9</v>
      </c>
      <c r="G5395" t="s">
        <v>4713</v>
      </c>
      <c r="H5395" t="s">
        <v>4797</v>
      </c>
    </row>
    <row r="5396" spans="1:8" x14ac:dyDescent="0.3">
      <c r="A5396" s="1">
        <v>42484</v>
      </c>
      <c r="B5396" t="s">
        <v>4798</v>
      </c>
      <c r="C5396">
        <v>599</v>
      </c>
      <c r="D5396">
        <v>499</v>
      </c>
      <c r="E5396" t="s">
        <v>9</v>
      </c>
      <c r="F5396" t="s">
        <v>9</v>
      </c>
      <c r="G5396" t="s">
        <v>4799</v>
      </c>
      <c r="H5396" t="s">
        <v>11</v>
      </c>
    </row>
    <row r="5397" spans="1:8" x14ac:dyDescent="0.3">
      <c r="A5397" s="1">
        <v>42484</v>
      </c>
      <c r="B5397" t="s">
        <v>4800</v>
      </c>
      <c r="C5397">
        <v>1799</v>
      </c>
      <c r="D5397">
        <v>1799</v>
      </c>
      <c r="E5397" t="s">
        <v>9</v>
      </c>
      <c r="F5397" t="s">
        <v>9</v>
      </c>
      <c r="G5397" t="s">
        <v>4724</v>
      </c>
      <c r="H5397" t="s">
        <v>11</v>
      </c>
    </row>
    <row r="5398" spans="1:8" x14ac:dyDescent="0.3">
      <c r="A5398" s="1">
        <v>42484</v>
      </c>
      <c r="B5398" t="s">
        <v>4723</v>
      </c>
      <c r="C5398">
        <v>1499</v>
      </c>
      <c r="D5398">
        <v>1499</v>
      </c>
      <c r="E5398" t="s">
        <v>9</v>
      </c>
      <c r="F5398" t="s">
        <v>9</v>
      </c>
      <c r="G5398" t="s">
        <v>4724</v>
      </c>
      <c r="H5398" t="s">
        <v>11</v>
      </c>
    </row>
    <row r="5399" spans="1:8" x14ac:dyDescent="0.3">
      <c r="A5399" s="1">
        <v>42484</v>
      </c>
      <c r="B5399" t="s">
        <v>4801</v>
      </c>
      <c r="C5399">
        <v>649</v>
      </c>
      <c r="D5399">
        <v>499</v>
      </c>
      <c r="E5399" t="s">
        <v>9</v>
      </c>
      <c r="F5399" t="s">
        <v>9</v>
      </c>
      <c r="G5399" t="s">
        <v>4802</v>
      </c>
      <c r="H5399" t="s">
        <v>142</v>
      </c>
    </row>
    <row r="5400" spans="1:8" x14ac:dyDescent="0.3">
      <c r="A5400" s="1">
        <v>42484</v>
      </c>
      <c r="B5400" t="s">
        <v>4723</v>
      </c>
      <c r="C5400">
        <v>1499</v>
      </c>
      <c r="D5400">
        <v>1499</v>
      </c>
      <c r="E5400" t="s">
        <v>9</v>
      </c>
      <c r="F5400" t="s">
        <v>9</v>
      </c>
      <c r="G5400" t="s">
        <v>4724</v>
      </c>
      <c r="H5400" t="s">
        <v>11</v>
      </c>
    </row>
    <row r="5401" spans="1:8" x14ac:dyDescent="0.3">
      <c r="A5401" s="1">
        <v>42484</v>
      </c>
      <c r="B5401" t="s">
        <v>4803</v>
      </c>
      <c r="C5401">
        <v>999</v>
      </c>
      <c r="D5401">
        <v>549</v>
      </c>
      <c r="E5401" t="s">
        <v>9</v>
      </c>
      <c r="F5401" t="s">
        <v>9</v>
      </c>
      <c r="G5401" t="s">
        <v>4708</v>
      </c>
      <c r="H5401" t="s">
        <v>142</v>
      </c>
    </row>
    <row r="5402" spans="1:8" x14ac:dyDescent="0.3">
      <c r="A5402" s="1">
        <v>42484</v>
      </c>
      <c r="B5402" t="s">
        <v>4687</v>
      </c>
      <c r="C5402">
        <v>2500</v>
      </c>
      <c r="D5402">
        <v>1750</v>
      </c>
      <c r="E5402" t="s">
        <v>9</v>
      </c>
      <c r="F5402" t="s">
        <v>9</v>
      </c>
      <c r="G5402" t="s">
        <v>4688</v>
      </c>
      <c r="H5402" t="s">
        <v>17</v>
      </c>
    </row>
    <row r="5403" spans="1:8" x14ac:dyDescent="0.3">
      <c r="A5403" s="1">
        <v>42484</v>
      </c>
      <c r="B5403" t="s">
        <v>4804</v>
      </c>
      <c r="C5403">
        <v>265</v>
      </c>
      <c r="D5403">
        <v>175</v>
      </c>
      <c r="E5403" t="s">
        <v>9</v>
      </c>
      <c r="F5403" t="s">
        <v>9</v>
      </c>
      <c r="G5403" t="s">
        <v>4805</v>
      </c>
      <c r="H5403" t="s">
        <v>76</v>
      </c>
    </row>
    <row r="5404" spans="1:8" x14ac:dyDescent="0.3">
      <c r="A5404" s="1">
        <v>42484</v>
      </c>
      <c r="B5404" t="s">
        <v>4712</v>
      </c>
      <c r="C5404">
        <v>699</v>
      </c>
      <c r="D5404">
        <v>699</v>
      </c>
      <c r="E5404" t="s">
        <v>9</v>
      </c>
      <c r="F5404" t="s">
        <v>9</v>
      </c>
      <c r="G5404" t="s">
        <v>4713</v>
      </c>
      <c r="H5404" t="s">
        <v>11</v>
      </c>
    </row>
    <row r="5405" spans="1:8" x14ac:dyDescent="0.3">
      <c r="A5405" s="1">
        <v>42484</v>
      </c>
      <c r="B5405" t="s">
        <v>4709</v>
      </c>
      <c r="C5405">
        <v>999</v>
      </c>
      <c r="D5405">
        <v>499</v>
      </c>
      <c r="E5405" t="s">
        <v>9</v>
      </c>
      <c r="F5405" t="s">
        <v>9</v>
      </c>
      <c r="G5405" t="s">
        <v>132</v>
      </c>
      <c r="H5405" t="s">
        <v>116</v>
      </c>
    </row>
    <row r="5406" spans="1:8" x14ac:dyDescent="0.3">
      <c r="A5406" s="1">
        <v>42484</v>
      </c>
      <c r="B5406" t="s">
        <v>4693</v>
      </c>
      <c r="C5406">
        <v>1399</v>
      </c>
      <c r="D5406">
        <v>649</v>
      </c>
      <c r="E5406" t="s">
        <v>9</v>
      </c>
      <c r="F5406" t="s">
        <v>9</v>
      </c>
      <c r="G5406" t="s">
        <v>4694</v>
      </c>
      <c r="H5406" t="s">
        <v>17</v>
      </c>
    </row>
    <row r="5407" spans="1:8" x14ac:dyDescent="0.3">
      <c r="A5407" s="1">
        <v>42484</v>
      </c>
      <c r="B5407" t="s">
        <v>4681</v>
      </c>
      <c r="C5407">
        <v>2649</v>
      </c>
      <c r="D5407">
        <v>795</v>
      </c>
      <c r="E5407" t="s">
        <v>9</v>
      </c>
      <c r="F5407" t="s">
        <v>9</v>
      </c>
      <c r="G5407" t="s">
        <v>4682</v>
      </c>
      <c r="H5407" t="s">
        <v>17</v>
      </c>
    </row>
    <row r="5408" spans="1:8" x14ac:dyDescent="0.3">
      <c r="A5408" s="1">
        <v>42484</v>
      </c>
      <c r="B5408" t="s">
        <v>4709</v>
      </c>
      <c r="C5408">
        <v>999</v>
      </c>
      <c r="D5408">
        <v>499</v>
      </c>
      <c r="E5408" t="s">
        <v>9</v>
      </c>
      <c r="F5408" t="s">
        <v>9</v>
      </c>
      <c r="G5408" t="s">
        <v>132</v>
      </c>
      <c r="H5408" t="s">
        <v>116</v>
      </c>
    </row>
    <row r="5409" spans="1:8" x14ac:dyDescent="0.3">
      <c r="A5409" s="1">
        <v>42484</v>
      </c>
      <c r="B5409" t="s">
        <v>4709</v>
      </c>
      <c r="C5409">
        <v>999</v>
      </c>
      <c r="D5409">
        <v>499</v>
      </c>
      <c r="E5409" t="s">
        <v>9</v>
      </c>
      <c r="F5409" t="s">
        <v>9</v>
      </c>
      <c r="G5409" t="s">
        <v>132</v>
      </c>
      <c r="H5409" t="s">
        <v>116</v>
      </c>
    </row>
    <row r="5410" spans="1:8" x14ac:dyDescent="0.3">
      <c r="A5410" s="1">
        <v>42484</v>
      </c>
      <c r="B5410" t="s">
        <v>4687</v>
      </c>
      <c r="C5410">
        <v>2500</v>
      </c>
      <c r="D5410">
        <v>1750</v>
      </c>
      <c r="E5410" t="s">
        <v>9</v>
      </c>
      <c r="F5410" t="s">
        <v>9</v>
      </c>
      <c r="G5410" t="s">
        <v>4688</v>
      </c>
      <c r="H5410" t="s">
        <v>17</v>
      </c>
    </row>
    <row r="5411" spans="1:8" x14ac:dyDescent="0.3">
      <c r="A5411" s="1">
        <v>42484</v>
      </c>
      <c r="B5411" t="s">
        <v>4709</v>
      </c>
      <c r="C5411">
        <v>999</v>
      </c>
      <c r="D5411">
        <v>499</v>
      </c>
      <c r="E5411" t="s">
        <v>9</v>
      </c>
      <c r="F5411" t="s">
        <v>9</v>
      </c>
      <c r="G5411" t="s">
        <v>132</v>
      </c>
      <c r="H5411" t="s">
        <v>116</v>
      </c>
    </row>
    <row r="5412" spans="1:8" x14ac:dyDescent="0.3">
      <c r="A5412" s="1">
        <v>42484</v>
      </c>
      <c r="B5412" t="s">
        <v>4723</v>
      </c>
      <c r="C5412">
        <v>1499</v>
      </c>
      <c r="D5412">
        <v>1499</v>
      </c>
      <c r="E5412" t="s">
        <v>9</v>
      </c>
      <c r="F5412" t="s">
        <v>9</v>
      </c>
      <c r="G5412" t="s">
        <v>4724</v>
      </c>
      <c r="H5412" t="s">
        <v>11</v>
      </c>
    </row>
    <row r="5413" spans="1:8" x14ac:dyDescent="0.3">
      <c r="A5413" s="1">
        <v>42484</v>
      </c>
      <c r="B5413" t="s">
        <v>4709</v>
      </c>
      <c r="C5413">
        <v>999</v>
      </c>
      <c r="D5413">
        <v>499</v>
      </c>
      <c r="E5413" t="s">
        <v>9</v>
      </c>
      <c r="F5413" t="s">
        <v>9</v>
      </c>
      <c r="G5413" t="s">
        <v>132</v>
      </c>
      <c r="H5413" t="s">
        <v>116</v>
      </c>
    </row>
    <row r="5414" spans="1:8" x14ac:dyDescent="0.3">
      <c r="A5414" s="1">
        <v>42484</v>
      </c>
      <c r="B5414" t="s">
        <v>4806</v>
      </c>
      <c r="C5414">
        <v>1500</v>
      </c>
      <c r="D5414">
        <v>199</v>
      </c>
      <c r="E5414" t="s">
        <v>9</v>
      </c>
      <c r="F5414" t="s">
        <v>9</v>
      </c>
      <c r="G5414" t="s">
        <v>4721</v>
      </c>
      <c r="H5414" t="s">
        <v>142</v>
      </c>
    </row>
    <row r="5415" spans="1:8" x14ac:dyDescent="0.3">
      <c r="A5415" s="1">
        <v>42484</v>
      </c>
      <c r="B5415" t="s">
        <v>4807</v>
      </c>
      <c r="C5415">
        <v>1599</v>
      </c>
      <c r="D5415">
        <v>359</v>
      </c>
      <c r="E5415" t="s">
        <v>9</v>
      </c>
      <c r="F5415" t="s">
        <v>9</v>
      </c>
      <c r="G5415" t="s">
        <v>4808</v>
      </c>
      <c r="H5415" t="s">
        <v>142</v>
      </c>
    </row>
    <row r="5416" spans="1:8" x14ac:dyDescent="0.3">
      <c r="A5416" s="1">
        <v>42484</v>
      </c>
      <c r="B5416" t="s">
        <v>4809</v>
      </c>
      <c r="C5416">
        <v>899</v>
      </c>
      <c r="D5416">
        <v>299</v>
      </c>
      <c r="E5416" t="s">
        <v>9</v>
      </c>
      <c r="F5416" t="s">
        <v>9</v>
      </c>
      <c r="G5416" t="s">
        <v>4699</v>
      </c>
      <c r="H5416" t="s">
        <v>142</v>
      </c>
    </row>
    <row r="5417" spans="1:8" x14ac:dyDescent="0.3">
      <c r="A5417" s="1">
        <v>42484</v>
      </c>
      <c r="B5417" t="s">
        <v>4727</v>
      </c>
      <c r="C5417">
        <v>999</v>
      </c>
      <c r="D5417">
        <v>398</v>
      </c>
      <c r="E5417" t="s">
        <v>9</v>
      </c>
      <c r="F5417" t="s">
        <v>9</v>
      </c>
      <c r="G5417" t="s">
        <v>4728</v>
      </c>
      <c r="H5417" t="s">
        <v>11</v>
      </c>
    </row>
    <row r="5418" spans="1:8" x14ac:dyDescent="0.3">
      <c r="A5418" s="1">
        <v>42484</v>
      </c>
      <c r="B5418" t="s">
        <v>4693</v>
      </c>
      <c r="C5418">
        <v>1199</v>
      </c>
      <c r="D5418">
        <v>499</v>
      </c>
      <c r="E5418" t="s">
        <v>9</v>
      </c>
      <c r="F5418" t="s">
        <v>9</v>
      </c>
      <c r="G5418" t="s">
        <v>4694</v>
      </c>
      <c r="H5418" t="s">
        <v>17</v>
      </c>
    </row>
    <row r="5419" spans="1:8" x14ac:dyDescent="0.3">
      <c r="A5419" s="1">
        <v>42484</v>
      </c>
      <c r="B5419" t="s">
        <v>4810</v>
      </c>
      <c r="C5419">
        <v>1499</v>
      </c>
      <c r="D5419">
        <v>599</v>
      </c>
      <c r="E5419" t="s">
        <v>9</v>
      </c>
      <c r="F5419" t="s">
        <v>9</v>
      </c>
      <c r="G5419" t="s">
        <v>4811</v>
      </c>
      <c r="H5419" t="s">
        <v>110</v>
      </c>
    </row>
    <row r="5420" spans="1:8" x14ac:dyDescent="0.3">
      <c r="A5420" s="1">
        <v>42484</v>
      </c>
      <c r="B5420" t="s">
        <v>4709</v>
      </c>
      <c r="C5420">
        <v>999</v>
      </c>
      <c r="D5420">
        <v>499</v>
      </c>
      <c r="E5420" t="s">
        <v>9</v>
      </c>
      <c r="F5420" t="s">
        <v>9</v>
      </c>
      <c r="G5420" t="s">
        <v>132</v>
      </c>
      <c r="H5420" t="s">
        <v>116</v>
      </c>
    </row>
    <row r="5421" spans="1:8" x14ac:dyDescent="0.3">
      <c r="A5421" s="1">
        <v>42484</v>
      </c>
      <c r="B5421" t="s">
        <v>4812</v>
      </c>
      <c r="C5421">
        <v>999</v>
      </c>
      <c r="D5421">
        <v>499</v>
      </c>
      <c r="E5421" t="s">
        <v>9</v>
      </c>
      <c r="F5421" t="s">
        <v>9</v>
      </c>
      <c r="G5421" t="s">
        <v>4813</v>
      </c>
      <c r="H5421" t="s">
        <v>17</v>
      </c>
    </row>
    <row r="5422" spans="1:8" x14ac:dyDescent="0.3">
      <c r="A5422" s="1">
        <v>42484</v>
      </c>
      <c r="B5422" t="s">
        <v>4814</v>
      </c>
      <c r="C5422">
        <v>2568</v>
      </c>
      <c r="D5422">
        <v>1260</v>
      </c>
      <c r="E5422" t="s">
        <v>9</v>
      </c>
      <c r="F5422" t="s">
        <v>9</v>
      </c>
      <c r="G5422" t="s">
        <v>4815</v>
      </c>
      <c r="H5422" t="s">
        <v>1017</v>
      </c>
    </row>
    <row r="5423" spans="1:8" x14ac:dyDescent="0.3">
      <c r="A5423" s="1">
        <v>42484</v>
      </c>
      <c r="B5423" t="s">
        <v>4816</v>
      </c>
      <c r="C5423">
        <v>999</v>
      </c>
      <c r="D5423">
        <v>699</v>
      </c>
      <c r="E5423" t="s">
        <v>9</v>
      </c>
      <c r="F5423" t="s">
        <v>9</v>
      </c>
      <c r="G5423" t="s">
        <v>4787</v>
      </c>
      <c r="H5423" t="s">
        <v>11</v>
      </c>
    </row>
    <row r="5424" spans="1:8" x14ac:dyDescent="0.3">
      <c r="A5424" s="1">
        <v>42484</v>
      </c>
      <c r="B5424" t="s">
        <v>4817</v>
      </c>
      <c r="C5424">
        <v>999</v>
      </c>
      <c r="D5424">
        <v>499</v>
      </c>
      <c r="E5424" t="s">
        <v>9</v>
      </c>
      <c r="F5424" t="s">
        <v>9</v>
      </c>
      <c r="G5424" t="s">
        <v>4818</v>
      </c>
      <c r="H5424" t="s">
        <v>17</v>
      </c>
    </row>
    <row r="5425" spans="1:8" x14ac:dyDescent="0.3">
      <c r="A5425" s="1">
        <v>42484</v>
      </c>
      <c r="B5425" t="s">
        <v>4819</v>
      </c>
      <c r="C5425">
        <v>999</v>
      </c>
      <c r="D5425">
        <v>549</v>
      </c>
      <c r="E5425" t="s">
        <v>9</v>
      </c>
      <c r="F5425" t="s">
        <v>9</v>
      </c>
      <c r="G5425" t="s">
        <v>4708</v>
      </c>
      <c r="H5425" t="s">
        <v>142</v>
      </c>
    </row>
    <row r="5426" spans="1:8" x14ac:dyDescent="0.3">
      <c r="A5426" s="1">
        <v>42484</v>
      </c>
      <c r="B5426" t="s">
        <v>4685</v>
      </c>
      <c r="C5426">
        <v>2199</v>
      </c>
      <c r="D5426">
        <v>1199</v>
      </c>
      <c r="E5426">
        <v>5</v>
      </c>
      <c r="F5426">
        <v>5</v>
      </c>
      <c r="G5426" t="s">
        <v>4686</v>
      </c>
      <c r="H5426" t="s">
        <v>17</v>
      </c>
    </row>
    <row r="5427" spans="1:8" x14ac:dyDescent="0.3">
      <c r="A5427" s="1">
        <v>42484</v>
      </c>
      <c r="B5427" t="s">
        <v>4820</v>
      </c>
      <c r="C5427">
        <v>599</v>
      </c>
      <c r="D5427">
        <v>599</v>
      </c>
      <c r="E5427" t="s">
        <v>9</v>
      </c>
      <c r="F5427" t="s">
        <v>9</v>
      </c>
      <c r="G5427" t="s">
        <v>4713</v>
      </c>
      <c r="H5427" t="s">
        <v>11</v>
      </c>
    </row>
    <row r="5428" spans="1:8" x14ac:dyDescent="0.3">
      <c r="A5428" s="1">
        <v>42484</v>
      </c>
      <c r="B5428" t="s">
        <v>4727</v>
      </c>
      <c r="C5428">
        <v>999</v>
      </c>
      <c r="D5428">
        <v>398</v>
      </c>
      <c r="E5428" t="s">
        <v>9</v>
      </c>
      <c r="F5428" t="s">
        <v>9</v>
      </c>
      <c r="G5428" t="s">
        <v>4728</v>
      </c>
      <c r="H5428" t="s">
        <v>11</v>
      </c>
    </row>
    <row r="5429" spans="1:8" x14ac:dyDescent="0.3">
      <c r="A5429" s="1">
        <v>42484</v>
      </c>
      <c r="B5429" t="s">
        <v>4821</v>
      </c>
      <c r="C5429">
        <v>749</v>
      </c>
      <c r="D5429">
        <v>549</v>
      </c>
      <c r="E5429" t="s">
        <v>9</v>
      </c>
      <c r="F5429" t="s">
        <v>9</v>
      </c>
      <c r="G5429" t="s">
        <v>4822</v>
      </c>
      <c r="H5429" t="s">
        <v>116</v>
      </c>
    </row>
    <row r="5430" spans="1:8" x14ac:dyDescent="0.3">
      <c r="A5430" s="1">
        <v>42484</v>
      </c>
      <c r="B5430" t="s">
        <v>4709</v>
      </c>
      <c r="C5430">
        <v>999</v>
      </c>
      <c r="D5430">
        <v>499</v>
      </c>
      <c r="E5430" t="s">
        <v>9</v>
      </c>
      <c r="F5430" t="s">
        <v>9</v>
      </c>
      <c r="G5430" t="s">
        <v>132</v>
      </c>
      <c r="H5430" t="s">
        <v>116</v>
      </c>
    </row>
    <row r="5431" spans="1:8" x14ac:dyDescent="0.3">
      <c r="A5431" s="1">
        <v>42484</v>
      </c>
      <c r="B5431" t="s">
        <v>4739</v>
      </c>
      <c r="C5431">
        <v>1599</v>
      </c>
      <c r="D5431">
        <v>1499</v>
      </c>
      <c r="E5431" t="s">
        <v>9</v>
      </c>
      <c r="F5431" t="s">
        <v>9</v>
      </c>
      <c r="G5431" t="s">
        <v>4701</v>
      </c>
      <c r="H5431" t="s">
        <v>73</v>
      </c>
    </row>
    <row r="5432" spans="1:8" x14ac:dyDescent="0.3">
      <c r="A5432" s="1">
        <v>42484</v>
      </c>
      <c r="B5432" t="s">
        <v>4709</v>
      </c>
      <c r="C5432">
        <v>999</v>
      </c>
      <c r="D5432">
        <v>499</v>
      </c>
      <c r="E5432" t="s">
        <v>9</v>
      </c>
      <c r="F5432" t="s">
        <v>9</v>
      </c>
      <c r="G5432" t="s">
        <v>132</v>
      </c>
      <c r="H5432" t="s">
        <v>116</v>
      </c>
    </row>
    <row r="5433" spans="1:8" x14ac:dyDescent="0.3">
      <c r="A5433" s="1">
        <v>42484</v>
      </c>
      <c r="B5433" t="s">
        <v>4823</v>
      </c>
      <c r="C5433">
        <v>1399</v>
      </c>
      <c r="D5433">
        <v>287</v>
      </c>
      <c r="E5433" t="s">
        <v>9</v>
      </c>
      <c r="F5433" t="s">
        <v>9</v>
      </c>
      <c r="G5433" t="s">
        <v>4743</v>
      </c>
      <c r="H5433" t="s">
        <v>76</v>
      </c>
    </row>
    <row r="5434" spans="1:8" x14ac:dyDescent="0.3">
      <c r="A5434" s="1">
        <v>42484</v>
      </c>
      <c r="B5434" t="s">
        <v>4824</v>
      </c>
      <c r="C5434">
        <v>1799</v>
      </c>
      <c r="D5434">
        <v>1689</v>
      </c>
      <c r="E5434" t="s">
        <v>9</v>
      </c>
      <c r="F5434" t="s">
        <v>9</v>
      </c>
      <c r="G5434" t="s">
        <v>4701</v>
      </c>
      <c r="H5434" t="s">
        <v>73</v>
      </c>
    </row>
    <row r="5435" spans="1:8" x14ac:dyDescent="0.3">
      <c r="A5435" s="1">
        <v>42484</v>
      </c>
      <c r="B5435" t="s">
        <v>4825</v>
      </c>
      <c r="C5435">
        <v>4200</v>
      </c>
      <c r="D5435">
        <v>3800</v>
      </c>
      <c r="E5435" t="s">
        <v>9</v>
      </c>
      <c r="F5435" t="s">
        <v>9</v>
      </c>
      <c r="G5435" t="s">
        <v>4692</v>
      </c>
      <c r="H5435" t="s">
        <v>1279</v>
      </c>
    </row>
    <row r="5436" spans="1:8" x14ac:dyDescent="0.3">
      <c r="A5436" s="1">
        <v>42484</v>
      </c>
      <c r="B5436" t="s">
        <v>4751</v>
      </c>
      <c r="C5436">
        <v>795</v>
      </c>
      <c r="D5436">
        <v>636</v>
      </c>
      <c r="E5436" t="s">
        <v>9</v>
      </c>
      <c r="F5436" t="s">
        <v>9</v>
      </c>
      <c r="G5436" t="s">
        <v>4711</v>
      </c>
      <c r="H5436" t="s">
        <v>11</v>
      </c>
    </row>
    <row r="5437" spans="1:8" x14ac:dyDescent="0.3">
      <c r="A5437" s="1">
        <v>42484</v>
      </c>
      <c r="B5437" t="s">
        <v>4796</v>
      </c>
      <c r="C5437">
        <v>399</v>
      </c>
      <c r="D5437">
        <v>399</v>
      </c>
      <c r="E5437" t="s">
        <v>9</v>
      </c>
      <c r="F5437" t="s">
        <v>9</v>
      </c>
      <c r="G5437" t="s">
        <v>1480</v>
      </c>
      <c r="H5437" t="s">
        <v>116</v>
      </c>
    </row>
    <row r="5438" spans="1:8" x14ac:dyDescent="0.3">
      <c r="A5438" s="1">
        <v>42484</v>
      </c>
      <c r="B5438" t="s">
        <v>4709</v>
      </c>
      <c r="C5438">
        <v>999</v>
      </c>
      <c r="D5438">
        <v>499</v>
      </c>
      <c r="E5438" t="s">
        <v>9</v>
      </c>
      <c r="F5438" t="s">
        <v>9</v>
      </c>
      <c r="G5438" t="s">
        <v>132</v>
      </c>
      <c r="H5438" t="s">
        <v>116</v>
      </c>
    </row>
    <row r="5439" spans="1:8" x14ac:dyDescent="0.3">
      <c r="A5439" s="1">
        <v>42484</v>
      </c>
      <c r="B5439" t="s">
        <v>4723</v>
      </c>
      <c r="C5439">
        <v>1499</v>
      </c>
      <c r="D5439">
        <v>1499</v>
      </c>
      <c r="E5439" t="s">
        <v>9</v>
      </c>
      <c r="F5439" t="s">
        <v>9</v>
      </c>
      <c r="G5439" t="s">
        <v>4724</v>
      </c>
      <c r="H5439" t="s">
        <v>11</v>
      </c>
    </row>
    <row r="5440" spans="1:8" x14ac:dyDescent="0.3">
      <c r="A5440" s="1">
        <v>42484</v>
      </c>
      <c r="B5440" t="s">
        <v>4826</v>
      </c>
      <c r="C5440">
        <v>1399</v>
      </c>
      <c r="D5440">
        <v>287</v>
      </c>
      <c r="E5440" t="s">
        <v>9</v>
      </c>
      <c r="F5440" t="s">
        <v>9</v>
      </c>
      <c r="G5440" t="s">
        <v>4743</v>
      </c>
      <c r="H5440" t="s">
        <v>76</v>
      </c>
    </row>
    <row r="5441" spans="1:8" x14ac:dyDescent="0.3">
      <c r="A5441" s="1">
        <v>42484</v>
      </c>
      <c r="B5441" t="s">
        <v>4709</v>
      </c>
      <c r="C5441">
        <v>999</v>
      </c>
      <c r="D5441">
        <v>499</v>
      </c>
      <c r="E5441" t="s">
        <v>9</v>
      </c>
      <c r="F5441" t="s">
        <v>9</v>
      </c>
      <c r="G5441" t="s">
        <v>132</v>
      </c>
      <c r="H5441" t="s">
        <v>116</v>
      </c>
    </row>
    <row r="5442" spans="1:8" x14ac:dyDescent="0.3">
      <c r="A5442" s="1">
        <v>42484</v>
      </c>
      <c r="B5442" t="s">
        <v>4709</v>
      </c>
      <c r="C5442">
        <v>999</v>
      </c>
      <c r="D5442">
        <v>499</v>
      </c>
      <c r="E5442" t="s">
        <v>9</v>
      </c>
      <c r="F5442" t="s">
        <v>9</v>
      </c>
      <c r="G5442" t="s">
        <v>132</v>
      </c>
      <c r="H5442" t="s">
        <v>116</v>
      </c>
    </row>
    <row r="5443" spans="1:8" x14ac:dyDescent="0.3">
      <c r="A5443" s="1">
        <v>42484</v>
      </c>
      <c r="B5443" t="s">
        <v>4709</v>
      </c>
      <c r="C5443">
        <v>999</v>
      </c>
      <c r="D5443">
        <v>499</v>
      </c>
      <c r="E5443" t="s">
        <v>9</v>
      </c>
      <c r="F5443" t="s">
        <v>9</v>
      </c>
      <c r="G5443" t="s">
        <v>132</v>
      </c>
      <c r="H5443" t="s">
        <v>116</v>
      </c>
    </row>
    <row r="5444" spans="1:8" x14ac:dyDescent="0.3">
      <c r="A5444" s="1">
        <v>42484</v>
      </c>
      <c r="B5444" t="s">
        <v>4736</v>
      </c>
      <c r="C5444">
        <v>1099</v>
      </c>
      <c r="D5444">
        <v>1099</v>
      </c>
      <c r="E5444" t="s">
        <v>9</v>
      </c>
      <c r="F5444" t="s">
        <v>9</v>
      </c>
      <c r="G5444" t="s">
        <v>4713</v>
      </c>
      <c r="H5444" t="s">
        <v>11</v>
      </c>
    </row>
    <row r="5445" spans="1:8" x14ac:dyDescent="0.3">
      <c r="A5445" s="1">
        <v>42484</v>
      </c>
      <c r="B5445" t="s">
        <v>4827</v>
      </c>
      <c r="C5445">
        <v>1299</v>
      </c>
      <c r="D5445">
        <v>699</v>
      </c>
      <c r="E5445" t="s">
        <v>9</v>
      </c>
      <c r="F5445" t="s">
        <v>9</v>
      </c>
      <c r="G5445" t="s">
        <v>4828</v>
      </c>
      <c r="H5445" t="s">
        <v>11</v>
      </c>
    </row>
    <row r="5446" spans="1:8" x14ac:dyDescent="0.3">
      <c r="A5446" s="1">
        <v>42484</v>
      </c>
      <c r="B5446" t="s">
        <v>4796</v>
      </c>
      <c r="C5446">
        <v>399</v>
      </c>
      <c r="D5446">
        <v>399</v>
      </c>
      <c r="E5446" t="s">
        <v>9</v>
      </c>
      <c r="F5446" t="s">
        <v>9</v>
      </c>
      <c r="G5446" t="s">
        <v>1480</v>
      </c>
      <c r="H5446" t="s">
        <v>116</v>
      </c>
    </row>
    <row r="5447" spans="1:8" x14ac:dyDescent="0.3">
      <c r="A5447" s="1">
        <v>42484</v>
      </c>
      <c r="B5447" t="s">
        <v>4829</v>
      </c>
      <c r="C5447">
        <v>1499</v>
      </c>
      <c r="D5447">
        <v>1249</v>
      </c>
      <c r="E5447" t="s">
        <v>9</v>
      </c>
      <c r="F5447" t="s">
        <v>9</v>
      </c>
      <c r="G5447" t="s">
        <v>4701</v>
      </c>
      <c r="H5447" t="s">
        <v>73</v>
      </c>
    </row>
    <row r="5448" spans="1:8" x14ac:dyDescent="0.3">
      <c r="A5448" s="1">
        <v>42484</v>
      </c>
      <c r="B5448" t="s">
        <v>4830</v>
      </c>
      <c r="C5448">
        <v>695</v>
      </c>
      <c r="D5448">
        <v>556</v>
      </c>
      <c r="E5448" t="s">
        <v>9</v>
      </c>
      <c r="F5448" t="s">
        <v>9</v>
      </c>
      <c r="G5448" t="s">
        <v>4711</v>
      </c>
      <c r="H5448" t="s">
        <v>11</v>
      </c>
    </row>
    <row r="5449" spans="1:8" x14ac:dyDescent="0.3">
      <c r="A5449" s="1">
        <v>42484</v>
      </c>
      <c r="B5449" t="s">
        <v>4727</v>
      </c>
      <c r="C5449">
        <v>999</v>
      </c>
      <c r="D5449">
        <v>398</v>
      </c>
      <c r="E5449" t="s">
        <v>9</v>
      </c>
      <c r="F5449" t="s">
        <v>9</v>
      </c>
      <c r="G5449" t="s">
        <v>4728</v>
      </c>
      <c r="H5449" t="s">
        <v>11</v>
      </c>
    </row>
    <row r="5450" spans="1:8" x14ac:dyDescent="0.3">
      <c r="A5450" s="1">
        <v>42484</v>
      </c>
      <c r="B5450" t="s">
        <v>4709</v>
      </c>
      <c r="C5450">
        <v>999</v>
      </c>
      <c r="D5450">
        <v>499</v>
      </c>
      <c r="E5450" t="s">
        <v>9</v>
      </c>
      <c r="F5450" t="s">
        <v>9</v>
      </c>
      <c r="G5450" t="s">
        <v>132</v>
      </c>
      <c r="H5450" t="s">
        <v>116</v>
      </c>
    </row>
    <row r="5451" spans="1:8" x14ac:dyDescent="0.3">
      <c r="A5451" s="1">
        <v>42484</v>
      </c>
      <c r="B5451" t="s">
        <v>4831</v>
      </c>
      <c r="C5451">
        <v>1599</v>
      </c>
      <c r="D5451">
        <v>1299</v>
      </c>
      <c r="E5451" t="s">
        <v>9</v>
      </c>
      <c r="F5451" t="s">
        <v>9</v>
      </c>
      <c r="G5451" t="s">
        <v>4701</v>
      </c>
      <c r="H5451" t="s">
        <v>73</v>
      </c>
    </row>
    <row r="5452" spans="1:8" x14ac:dyDescent="0.3">
      <c r="A5452" s="1">
        <v>42484</v>
      </c>
      <c r="B5452" t="s">
        <v>4709</v>
      </c>
      <c r="C5452">
        <v>999</v>
      </c>
      <c r="D5452">
        <v>499</v>
      </c>
      <c r="E5452" t="s">
        <v>9</v>
      </c>
      <c r="F5452" t="s">
        <v>9</v>
      </c>
      <c r="G5452" t="s">
        <v>132</v>
      </c>
      <c r="H5452" t="s">
        <v>116</v>
      </c>
    </row>
    <row r="5453" spans="1:8" x14ac:dyDescent="0.3">
      <c r="A5453" s="1">
        <v>42484</v>
      </c>
      <c r="B5453" t="s">
        <v>4709</v>
      </c>
      <c r="C5453">
        <v>999</v>
      </c>
      <c r="D5453">
        <v>499</v>
      </c>
      <c r="E5453" t="s">
        <v>9</v>
      </c>
      <c r="F5453" t="s">
        <v>9</v>
      </c>
      <c r="G5453" t="s">
        <v>132</v>
      </c>
      <c r="H5453" t="s">
        <v>116</v>
      </c>
    </row>
    <row r="5454" spans="1:8" x14ac:dyDescent="0.3">
      <c r="A5454" s="1">
        <v>42484</v>
      </c>
      <c r="B5454" t="s">
        <v>4710</v>
      </c>
      <c r="C5454">
        <v>795</v>
      </c>
      <c r="D5454">
        <v>636</v>
      </c>
      <c r="E5454" t="s">
        <v>9</v>
      </c>
      <c r="F5454" t="s">
        <v>9</v>
      </c>
      <c r="G5454" t="s">
        <v>4711</v>
      </c>
      <c r="H5454" t="s">
        <v>11</v>
      </c>
    </row>
    <row r="5455" spans="1:8" x14ac:dyDescent="0.3">
      <c r="A5455" s="1">
        <v>42484</v>
      </c>
      <c r="B5455" t="s">
        <v>4709</v>
      </c>
      <c r="C5455">
        <v>999</v>
      </c>
      <c r="D5455">
        <v>499</v>
      </c>
      <c r="E5455" t="s">
        <v>9</v>
      </c>
      <c r="F5455" t="s">
        <v>9</v>
      </c>
      <c r="G5455" t="s">
        <v>132</v>
      </c>
      <c r="H5455" t="s">
        <v>116</v>
      </c>
    </row>
    <row r="5456" spans="1:8" x14ac:dyDescent="0.3">
      <c r="A5456" s="1">
        <v>42484</v>
      </c>
      <c r="B5456" t="s">
        <v>4832</v>
      </c>
      <c r="C5456">
        <v>299</v>
      </c>
      <c r="D5456">
        <v>199</v>
      </c>
      <c r="E5456" t="s">
        <v>9</v>
      </c>
      <c r="F5456" t="s">
        <v>9</v>
      </c>
      <c r="G5456" t="s">
        <v>4833</v>
      </c>
      <c r="H5456" t="s">
        <v>4832</v>
      </c>
    </row>
    <row r="5457" spans="1:8" x14ac:dyDescent="0.3">
      <c r="A5457" s="1">
        <v>42484</v>
      </c>
      <c r="B5457" t="s">
        <v>4816</v>
      </c>
      <c r="C5457">
        <v>999</v>
      </c>
      <c r="D5457">
        <v>699</v>
      </c>
      <c r="E5457" t="s">
        <v>9</v>
      </c>
      <c r="F5457" t="s">
        <v>9</v>
      </c>
      <c r="G5457" t="s">
        <v>4787</v>
      </c>
      <c r="H5457" t="s">
        <v>11</v>
      </c>
    </row>
    <row r="5458" spans="1:8" x14ac:dyDescent="0.3">
      <c r="A5458" s="1">
        <v>42471</v>
      </c>
      <c r="B5458" t="s">
        <v>4834</v>
      </c>
      <c r="C5458">
        <v>1399</v>
      </c>
      <c r="D5458">
        <v>1399</v>
      </c>
      <c r="E5458" t="s">
        <v>9</v>
      </c>
      <c r="F5458" t="s">
        <v>9</v>
      </c>
      <c r="G5458" t="s">
        <v>4835</v>
      </c>
      <c r="H5458" t="s">
        <v>11</v>
      </c>
    </row>
    <row r="5459" spans="1:8" x14ac:dyDescent="0.3">
      <c r="A5459" s="1">
        <v>42471</v>
      </c>
      <c r="B5459" t="s">
        <v>4836</v>
      </c>
      <c r="C5459">
        <v>3583</v>
      </c>
      <c r="D5459">
        <v>1962</v>
      </c>
      <c r="E5459" t="s">
        <v>9</v>
      </c>
      <c r="F5459" t="s">
        <v>9</v>
      </c>
      <c r="G5459" t="s">
        <v>4837</v>
      </c>
      <c r="H5459" t="s">
        <v>46</v>
      </c>
    </row>
    <row r="5460" spans="1:8" x14ac:dyDescent="0.3">
      <c r="A5460" s="1">
        <v>42431</v>
      </c>
      <c r="B5460" t="s">
        <v>4838</v>
      </c>
      <c r="C5460">
        <v>2322</v>
      </c>
      <c r="D5460">
        <v>1161</v>
      </c>
      <c r="E5460" t="s">
        <v>9</v>
      </c>
      <c r="F5460" t="s">
        <v>9</v>
      </c>
      <c r="G5460" t="s">
        <v>4839</v>
      </c>
      <c r="H5460" t="s">
        <v>73</v>
      </c>
    </row>
    <row r="5461" spans="1:8" x14ac:dyDescent="0.3">
      <c r="A5461" s="1">
        <v>42431</v>
      </c>
      <c r="B5461" t="s">
        <v>4840</v>
      </c>
      <c r="C5461">
        <v>749</v>
      </c>
      <c r="D5461">
        <v>562</v>
      </c>
      <c r="E5461" t="s">
        <v>9</v>
      </c>
      <c r="F5461" t="s">
        <v>9</v>
      </c>
      <c r="G5461" t="s">
        <v>4841</v>
      </c>
      <c r="H5461" t="s">
        <v>11</v>
      </c>
    </row>
    <row r="5462" spans="1:8" x14ac:dyDescent="0.3">
      <c r="A5462" s="1">
        <v>42431</v>
      </c>
      <c r="B5462" t="s">
        <v>4842</v>
      </c>
      <c r="C5462">
        <v>1498</v>
      </c>
      <c r="D5462">
        <v>749</v>
      </c>
      <c r="E5462" t="s">
        <v>9</v>
      </c>
      <c r="F5462" t="s">
        <v>9</v>
      </c>
      <c r="G5462" t="s">
        <v>4839</v>
      </c>
      <c r="H5462" t="s">
        <v>32</v>
      </c>
    </row>
    <row r="5463" spans="1:8" x14ac:dyDescent="0.3">
      <c r="A5463" s="1">
        <v>42431</v>
      </c>
      <c r="B5463" t="s">
        <v>4843</v>
      </c>
      <c r="C5463">
        <v>1915</v>
      </c>
      <c r="D5463">
        <v>958</v>
      </c>
      <c r="E5463" t="s">
        <v>9</v>
      </c>
      <c r="F5463" t="s">
        <v>9</v>
      </c>
      <c r="G5463" t="s">
        <v>4839</v>
      </c>
      <c r="H5463" t="s">
        <v>32</v>
      </c>
    </row>
    <row r="5464" spans="1:8" x14ac:dyDescent="0.3">
      <c r="A5464" s="1">
        <v>42431</v>
      </c>
      <c r="B5464" t="s">
        <v>4844</v>
      </c>
      <c r="C5464">
        <v>1999</v>
      </c>
      <c r="D5464">
        <v>999</v>
      </c>
      <c r="E5464" t="s">
        <v>9</v>
      </c>
      <c r="F5464" t="s">
        <v>9</v>
      </c>
      <c r="G5464" t="s">
        <v>4845</v>
      </c>
      <c r="H5464" t="s">
        <v>73</v>
      </c>
    </row>
    <row r="5465" spans="1:8" x14ac:dyDescent="0.3">
      <c r="A5465" s="1">
        <v>42431</v>
      </c>
      <c r="B5465" t="s">
        <v>4846</v>
      </c>
      <c r="C5465">
        <v>799</v>
      </c>
      <c r="D5465">
        <v>600</v>
      </c>
      <c r="E5465" t="s">
        <v>9</v>
      </c>
      <c r="F5465" t="s">
        <v>9</v>
      </c>
      <c r="G5465" t="s">
        <v>4847</v>
      </c>
      <c r="H5465" t="s">
        <v>763</v>
      </c>
    </row>
    <row r="5466" spans="1:8" x14ac:dyDescent="0.3">
      <c r="A5466" s="1">
        <v>42431</v>
      </c>
      <c r="B5466" t="s">
        <v>4844</v>
      </c>
      <c r="C5466">
        <v>999</v>
      </c>
      <c r="D5466">
        <v>699</v>
      </c>
      <c r="E5466" t="s">
        <v>9</v>
      </c>
      <c r="F5466" t="s">
        <v>9</v>
      </c>
      <c r="G5466" t="s">
        <v>4845</v>
      </c>
      <c r="H5466" t="s">
        <v>73</v>
      </c>
    </row>
    <row r="5467" spans="1:8" x14ac:dyDescent="0.3">
      <c r="A5467" s="1">
        <v>42431</v>
      </c>
      <c r="B5467" t="s">
        <v>4848</v>
      </c>
      <c r="C5467">
        <v>1942</v>
      </c>
      <c r="D5467">
        <v>971</v>
      </c>
      <c r="E5467" t="s">
        <v>9</v>
      </c>
      <c r="F5467" t="s">
        <v>9</v>
      </c>
      <c r="G5467" t="s">
        <v>4839</v>
      </c>
      <c r="H5467" t="s">
        <v>32</v>
      </c>
    </row>
    <row r="5468" spans="1:8" x14ac:dyDescent="0.3">
      <c r="A5468" s="1">
        <v>42431</v>
      </c>
      <c r="B5468" t="s">
        <v>4849</v>
      </c>
      <c r="C5468">
        <v>1299</v>
      </c>
      <c r="D5468">
        <v>1299</v>
      </c>
      <c r="E5468" t="s">
        <v>9</v>
      </c>
      <c r="F5468" t="s">
        <v>9</v>
      </c>
      <c r="G5468" t="s">
        <v>4850</v>
      </c>
      <c r="H5468" t="s">
        <v>116</v>
      </c>
    </row>
    <row r="5469" spans="1:8" x14ac:dyDescent="0.3">
      <c r="A5469" s="1">
        <v>42431</v>
      </c>
      <c r="B5469" t="s">
        <v>4851</v>
      </c>
      <c r="C5469">
        <v>1000</v>
      </c>
      <c r="D5469">
        <v>800</v>
      </c>
      <c r="E5469" t="s">
        <v>9</v>
      </c>
      <c r="F5469" t="s">
        <v>9</v>
      </c>
      <c r="G5469" t="s">
        <v>4852</v>
      </c>
      <c r="H5469" t="s">
        <v>11</v>
      </c>
    </row>
    <row r="5470" spans="1:8" x14ac:dyDescent="0.3">
      <c r="A5470" s="1">
        <v>42431</v>
      </c>
      <c r="B5470" t="s">
        <v>4853</v>
      </c>
      <c r="C5470">
        <v>1299</v>
      </c>
      <c r="D5470">
        <v>649</v>
      </c>
      <c r="E5470" t="s">
        <v>9</v>
      </c>
      <c r="F5470" t="s">
        <v>9</v>
      </c>
      <c r="G5470" t="s">
        <v>4854</v>
      </c>
      <c r="H5470" t="s">
        <v>116</v>
      </c>
    </row>
    <row r="5471" spans="1:8" x14ac:dyDescent="0.3">
      <c r="A5471" s="1">
        <v>42431</v>
      </c>
      <c r="B5471" t="s">
        <v>4855</v>
      </c>
      <c r="C5471">
        <v>825</v>
      </c>
      <c r="D5471">
        <v>625</v>
      </c>
      <c r="E5471" t="s">
        <v>9</v>
      </c>
      <c r="F5471" t="s">
        <v>9</v>
      </c>
      <c r="G5471" t="s">
        <v>4856</v>
      </c>
      <c r="H5471" t="s">
        <v>116</v>
      </c>
    </row>
    <row r="5472" spans="1:8" x14ac:dyDescent="0.3">
      <c r="A5472" s="1">
        <v>42431</v>
      </c>
      <c r="B5472" t="s">
        <v>2436</v>
      </c>
      <c r="C5472">
        <v>480</v>
      </c>
      <c r="D5472">
        <v>480</v>
      </c>
      <c r="E5472" t="s">
        <v>9</v>
      </c>
      <c r="F5472" t="s">
        <v>9</v>
      </c>
      <c r="G5472" t="s">
        <v>2437</v>
      </c>
      <c r="H5472" t="s">
        <v>11</v>
      </c>
    </row>
    <row r="5473" spans="1:8" x14ac:dyDescent="0.3">
      <c r="A5473" s="1">
        <v>42431</v>
      </c>
      <c r="B5473" t="s">
        <v>4857</v>
      </c>
      <c r="C5473">
        <v>999</v>
      </c>
      <c r="D5473">
        <v>399</v>
      </c>
      <c r="E5473" t="s">
        <v>9</v>
      </c>
      <c r="F5473" t="s">
        <v>9</v>
      </c>
      <c r="G5473" t="s">
        <v>4858</v>
      </c>
      <c r="H5473" t="s">
        <v>116</v>
      </c>
    </row>
    <row r="5474" spans="1:8" x14ac:dyDescent="0.3">
      <c r="A5474" s="1">
        <v>42431</v>
      </c>
      <c r="B5474" t="s">
        <v>4859</v>
      </c>
      <c r="C5474">
        <v>2100</v>
      </c>
      <c r="D5474">
        <v>900</v>
      </c>
      <c r="E5474" t="s">
        <v>9</v>
      </c>
      <c r="F5474" t="s">
        <v>9</v>
      </c>
      <c r="G5474" t="s">
        <v>4860</v>
      </c>
      <c r="H5474" t="s">
        <v>116</v>
      </c>
    </row>
    <row r="5475" spans="1:8" x14ac:dyDescent="0.3">
      <c r="A5475" s="1">
        <v>42431</v>
      </c>
      <c r="B5475" t="s">
        <v>4844</v>
      </c>
      <c r="C5475">
        <v>1299</v>
      </c>
      <c r="D5475">
        <v>667</v>
      </c>
      <c r="E5475" t="s">
        <v>9</v>
      </c>
      <c r="F5475" t="s">
        <v>9</v>
      </c>
      <c r="G5475" t="s">
        <v>4845</v>
      </c>
      <c r="H5475" t="s">
        <v>73</v>
      </c>
    </row>
    <row r="5476" spans="1:8" x14ac:dyDescent="0.3">
      <c r="A5476" s="1">
        <v>42431</v>
      </c>
      <c r="B5476" t="s">
        <v>4861</v>
      </c>
      <c r="C5476">
        <v>899</v>
      </c>
      <c r="D5476">
        <v>525</v>
      </c>
      <c r="E5476" t="s">
        <v>9</v>
      </c>
      <c r="F5476" t="s">
        <v>9</v>
      </c>
      <c r="G5476" t="s">
        <v>943</v>
      </c>
      <c r="H5476" t="s">
        <v>11</v>
      </c>
    </row>
    <row r="5477" spans="1:8" x14ac:dyDescent="0.3">
      <c r="A5477" s="1">
        <v>42431</v>
      </c>
      <c r="B5477" t="s">
        <v>4862</v>
      </c>
      <c r="C5477">
        <v>1550</v>
      </c>
      <c r="D5477">
        <v>1550</v>
      </c>
      <c r="E5477" t="s">
        <v>9</v>
      </c>
      <c r="F5477" t="s">
        <v>9</v>
      </c>
      <c r="G5477" t="s">
        <v>4863</v>
      </c>
      <c r="H5477" t="s">
        <v>116</v>
      </c>
    </row>
    <row r="5478" spans="1:8" x14ac:dyDescent="0.3">
      <c r="A5478" s="1">
        <v>42431</v>
      </c>
      <c r="B5478" t="s">
        <v>4864</v>
      </c>
      <c r="C5478">
        <v>499</v>
      </c>
      <c r="D5478">
        <v>424</v>
      </c>
      <c r="E5478" t="s">
        <v>9</v>
      </c>
      <c r="F5478" t="s">
        <v>9</v>
      </c>
      <c r="G5478" t="s">
        <v>4865</v>
      </c>
      <c r="H5478" t="s">
        <v>11</v>
      </c>
    </row>
    <row r="5479" spans="1:8" x14ac:dyDescent="0.3">
      <c r="A5479" s="1">
        <v>42516</v>
      </c>
      <c r="B5479" t="s">
        <v>4866</v>
      </c>
      <c r="C5479">
        <v>24300</v>
      </c>
      <c r="D5479">
        <v>19460</v>
      </c>
      <c r="E5479" t="s">
        <v>9</v>
      </c>
      <c r="F5479" t="s">
        <v>9</v>
      </c>
      <c r="G5479" t="s">
        <v>4867</v>
      </c>
      <c r="H5479" t="s">
        <v>782</v>
      </c>
    </row>
    <row r="5480" spans="1:8" x14ac:dyDescent="0.3">
      <c r="A5480" s="1">
        <v>42516</v>
      </c>
      <c r="B5480" t="s">
        <v>4868</v>
      </c>
      <c r="C5480">
        <v>1299</v>
      </c>
      <c r="D5480">
        <v>1299</v>
      </c>
      <c r="E5480" t="s">
        <v>9</v>
      </c>
      <c r="F5480" t="s">
        <v>9</v>
      </c>
      <c r="G5480" t="s">
        <v>4869</v>
      </c>
      <c r="H5480" t="s">
        <v>11</v>
      </c>
    </row>
    <row r="5481" spans="1:8" x14ac:dyDescent="0.3">
      <c r="A5481" s="1">
        <v>42516</v>
      </c>
      <c r="B5481" t="s">
        <v>4870</v>
      </c>
      <c r="C5481">
        <v>599</v>
      </c>
      <c r="D5481">
        <v>239</v>
      </c>
      <c r="E5481" t="s">
        <v>9</v>
      </c>
      <c r="F5481" t="s">
        <v>9</v>
      </c>
      <c r="G5481" t="s">
        <v>1725</v>
      </c>
      <c r="H5481" t="s">
        <v>11</v>
      </c>
    </row>
    <row r="5482" spans="1:8" x14ac:dyDescent="0.3">
      <c r="A5482" s="1">
        <v>42516</v>
      </c>
      <c r="B5482" t="s">
        <v>4871</v>
      </c>
      <c r="C5482">
        <v>500</v>
      </c>
      <c r="D5482">
        <v>250</v>
      </c>
      <c r="E5482" t="s">
        <v>9</v>
      </c>
      <c r="F5482" t="s">
        <v>9</v>
      </c>
      <c r="G5482" t="s">
        <v>4872</v>
      </c>
      <c r="H5482" t="s">
        <v>763</v>
      </c>
    </row>
    <row r="5483" spans="1:8" x14ac:dyDescent="0.3">
      <c r="A5483" s="1">
        <v>42516</v>
      </c>
      <c r="B5483" t="s">
        <v>4873</v>
      </c>
      <c r="C5483">
        <v>799</v>
      </c>
      <c r="D5483">
        <v>339</v>
      </c>
      <c r="E5483" t="s">
        <v>9</v>
      </c>
      <c r="F5483" t="s">
        <v>9</v>
      </c>
      <c r="G5483" t="s">
        <v>4874</v>
      </c>
      <c r="H5483" t="s">
        <v>1264</v>
      </c>
    </row>
    <row r="5484" spans="1:8" x14ac:dyDescent="0.3">
      <c r="A5484" s="1">
        <v>42516</v>
      </c>
      <c r="B5484" t="s">
        <v>4875</v>
      </c>
      <c r="C5484">
        <v>899</v>
      </c>
      <c r="D5484">
        <v>899</v>
      </c>
      <c r="E5484" t="s">
        <v>9</v>
      </c>
      <c r="F5484" t="s">
        <v>9</v>
      </c>
      <c r="G5484" t="s">
        <v>4876</v>
      </c>
      <c r="H5484" t="s">
        <v>11</v>
      </c>
    </row>
    <row r="5485" spans="1:8" x14ac:dyDescent="0.3">
      <c r="A5485" s="1">
        <v>42516</v>
      </c>
      <c r="B5485" t="s">
        <v>4877</v>
      </c>
      <c r="C5485">
        <v>899</v>
      </c>
      <c r="D5485">
        <v>499</v>
      </c>
      <c r="E5485" t="s">
        <v>9</v>
      </c>
      <c r="F5485" t="s">
        <v>9</v>
      </c>
      <c r="G5485" t="s">
        <v>4878</v>
      </c>
      <c r="H5485" t="s">
        <v>11</v>
      </c>
    </row>
    <row r="5486" spans="1:8" x14ac:dyDescent="0.3">
      <c r="A5486" s="1">
        <v>42516</v>
      </c>
      <c r="B5486" t="s">
        <v>4879</v>
      </c>
      <c r="C5486">
        <v>12999</v>
      </c>
      <c r="D5486">
        <v>6990</v>
      </c>
      <c r="E5486" t="s">
        <v>9</v>
      </c>
      <c r="F5486" t="s">
        <v>9</v>
      </c>
      <c r="G5486" t="s">
        <v>4880</v>
      </c>
      <c r="H5486" t="s">
        <v>848</v>
      </c>
    </row>
    <row r="5487" spans="1:8" x14ac:dyDescent="0.3">
      <c r="A5487" s="1">
        <v>42516</v>
      </c>
      <c r="B5487" t="s">
        <v>1083</v>
      </c>
      <c r="C5487">
        <v>799</v>
      </c>
      <c r="D5487">
        <v>365</v>
      </c>
      <c r="E5487" t="s">
        <v>9</v>
      </c>
      <c r="F5487" t="s">
        <v>9</v>
      </c>
      <c r="G5487" t="s">
        <v>1084</v>
      </c>
      <c r="H5487" t="s">
        <v>11</v>
      </c>
    </row>
    <row r="5488" spans="1:8" x14ac:dyDescent="0.3">
      <c r="A5488" s="1">
        <v>42516</v>
      </c>
      <c r="B5488" t="s">
        <v>4881</v>
      </c>
      <c r="C5488">
        <v>1599</v>
      </c>
      <c r="D5488">
        <v>419</v>
      </c>
      <c r="E5488" t="s">
        <v>9</v>
      </c>
      <c r="F5488" t="s">
        <v>9</v>
      </c>
      <c r="G5488" t="s">
        <v>1725</v>
      </c>
      <c r="H5488" t="s">
        <v>11</v>
      </c>
    </row>
    <row r="5489" spans="1:8" x14ac:dyDescent="0.3">
      <c r="A5489" s="1">
        <v>42516</v>
      </c>
      <c r="B5489" t="s">
        <v>4882</v>
      </c>
      <c r="C5489">
        <v>749</v>
      </c>
      <c r="D5489">
        <v>374</v>
      </c>
      <c r="E5489" t="s">
        <v>9</v>
      </c>
      <c r="F5489" t="s">
        <v>9</v>
      </c>
      <c r="G5489" t="s">
        <v>4883</v>
      </c>
      <c r="H5489" t="s">
        <v>116</v>
      </c>
    </row>
    <row r="5490" spans="1:8" x14ac:dyDescent="0.3">
      <c r="A5490" s="1">
        <v>42516</v>
      </c>
      <c r="B5490" t="s">
        <v>4884</v>
      </c>
      <c r="C5490">
        <v>1299</v>
      </c>
      <c r="D5490">
        <v>629</v>
      </c>
      <c r="E5490" t="s">
        <v>9</v>
      </c>
      <c r="F5490" t="s">
        <v>9</v>
      </c>
      <c r="G5490" t="s">
        <v>4878</v>
      </c>
      <c r="H5490" t="s">
        <v>11</v>
      </c>
    </row>
    <row r="5491" spans="1:8" x14ac:dyDescent="0.3">
      <c r="A5491" s="1">
        <v>42516</v>
      </c>
      <c r="B5491" t="s">
        <v>4885</v>
      </c>
      <c r="C5491">
        <v>1199</v>
      </c>
      <c r="D5491">
        <v>499</v>
      </c>
      <c r="E5491" t="s">
        <v>9</v>
      </c>
      <c r="F5491" t="s">
        <v>9</v>
      </c>
      <c r="G5491" t="s">
        <v>4886</v>
      </c>
      <c r="H5491" t="s">
        <v>11</v>
      </c>
    </row>
    <row r="5492" spans="1:8" x14ac:dyDescent="0.3">
      <c r="A5492" s="1">
        <v>42516</v>
      </c>
      <c r="B5492" t="s">
        <v>4887</v>
      </c>
      <c r="C5492">
        <v>999</v>
      </c>
      <c r="D5492">
        <v>750</v>
      </c>
      <c r="E5492" t="s">
        <v>9</v>
      </c>
      <c r="F5492" t="s">
        <v>9</v>
      </c>
      <c r="G5492" t="s">
        <v>4888</v>
      </c>
      <c r="H5492" t="s">
        <v>11</v>
      </c>
    </row>
    <row r="5493" spans="1:8" x14ac:dyDescent="0.3">
      <c r="A5493" s="1">
        <v>42516</v>
      </c>
      <c r="B5493" t="s">
        <v>4889</v>
      </c>
      <c r="C5493">
        <v>3240</v>
      </c>
      <c r="D5493">
        <v>3240</v>
      </c>
      <c r="E5493" t="s">
        <v>9</v>
      </c>
      <c r="F5493" t="s">
        <v>9</v>
      </c>
      <c r="G5493" t="s">
        <v>4890</v>
      </c>
      <c r="H5493" t="s">
        <v>11</v>
      </c>
    </row>
    <row r="5494" spans="1:8" x14ac:dyDescent="0.3">
      <c r="A5494" s="1">
        <v>42516</v>
      </c>
      <c r="B5494" t="s">
        <v>4891</v>
      </c>
      <c r="C5494">
        <v>799</v>
      </c>
      <c r="D5494">
        <v>339</v>
      </c>
      <c r="E5494" t="s">
        <v>9</v>
      </c>
      <c r="F5494" t="s">
        <v>9</v>
      </c>
      <c r="G5494" t="s">
        <v>4692</v>
      </c>
      <c r="H5494" t="s">
        <v>1264</v>
      </c>
    </row>
    <row r="5495" spans="1:8" x14ac:dyDescent="0.3">
      <c r="A5495" s="1">
        <v>42516</v>
      </c>
      <c r="B5495" t="s">
        <v>4892</v>
      </c>
      <c r="C5495">
        <v>599</v>
      </c>
      <c r="D5495">
        <v>279</v>
      </c>
      <c r="E5495" t="s">
        <v>9</v>
      </c>
      <c r="F5495" t="s">
        <v>9</v>
      </c>
      <c r="G5495" t="s">
        <v>1725</v>
      </c>
      <c r="H5495" t="s">
        <v>11</v>
      </c>
    </row>
    <row r="5496" spans="1:8" x14ac:dyDescent="0.3">
      <c r="A5496" s="1">
        <v>42516</v>
      </c>
      <c r="B5496" t="s">
        <v>4893</v>
      </c>
      <c r="C5496">
        <v>2499</v>
      </c>
      <c r="D5496">
        <v>1599</v>
      </c>
      <c r="E5496" t="s">
        <v>9</v>
      </c>
      <c r="F5496" t="s">
        <v>9</v>
      </c>
      <c r="G5496" t="s">
        <v>4894</v>
      </c>
      <c r="H5496" t="s">
        <v>32</v>
      </c>
    </row>
    <row r="5497" spans="1:8" x14ac:dyDescent="0.3">
      <c r="A5497" s="1">
        <v>42516</v>
      </c>
      <c r="B5497" t="s">
        <v>4895</v>
      </c>
      <c r="C5497">
        <v>299</v>
      </c>
      <c r="D5497">
        <v>299</v>
      </c>
      <c r="E5497" t="s">
        <v>9</v>
      </c>
      <c r="F5497" t="s">
        <v>9</v>
      </c>
      <c r="G5497" t="s">
        <v>4896</v>
      </c>
      <c r="H5497" t="s">
        <v>11</v>
      </c>
    </row>
    <row r="5498" spans="1:8" x14ac:dyDescent="0.3">
      <c r="A5498" s="1">
        <v>42516</v>
      </c>
      <c r="B5498" t="s">
        <v>4881</v>
      </c>
      <c r="C5498">
        <v>1599</v>
      </c>
      <c r="D5498">
        <v>419</v>
      </c>
      <c r="E5498" t="s">
        <v>9</v>
      </c>
      <c r="F5498" t="s">
        <v>9</v>
      </c>
      <c r="G5498" t="s">
        <v>1725</v>
      </c>
      <c r="H5498" t="s">
        <v>11</v>
      </c>
    </row>
    <row r="5499" spans="1:8" x14ac:dyDescent="0.3">
      <c r="A5499" s="1">
        <v>42516</v>
      </c>
      <c r="B5499" t="s">
        <v>4897</v>
      </c>
      <c r="C5499">
        <v>1299</v>
      </c>
      <c r="D5499">
        <v>399</v>
      </c>
      <c r="E5499" t="s">
        <v>9</v>
      </c>
      <c r="F5499" t="s">
        <v>9</v>
      </c>
      <c r="G5499" t="s">
        <v>4898</v>
      </c>
      <c r="H5499" t="s">
        <v>11</v>
      </c>
    </row>
    <row r="5500" spans="1:8" x14ac:dyDescent="0.3">
      <c r="A5500" s="1">
        <v>42516</v>
      </c>
      <c r="B5500" t="s">
        <v>4899</v>
      </c>
      <c r="C5500">
        <v>1665</v>
      </c>
      <c r="D5500">
        <v>672</v>
      </c>
      <c r="E5500" t="s">
        <v>9</v>
      </c>
      <c r="F5500" t="s">
        <v>9</v>
      </c>
      <c r="G5500" t="s">
        <v>4900</v>
      </c>
      <c r="H5500" t="s">
        <v>11</v>
      </c>
    </row>
    <row r="5501" spans="1:8" x14ac:dyDescent="0.3">
      <c r="A5501" s="1">
        <v>42516</v>
      </c>
      <c r="B5501" t="s">
        <v>4901</v>
      </c>
      <c r="C5501">
        <v>1395</v>
      </c>
      <c r="D5501">
        <v>1395</v>
      </c>
      <c r="E5501" t="s">
        <v>9</v>
      </c>
      <c r="F5501" t="s">
        <v>9</v>
      </c>
      <c r="G5501" t="s">
        <v>4902</v>
      </c>
      <c r="H5501" t="s">
        <v>11</v>
      </c>
    </row>
    <row r="5502" spans="1:8" x14ac:dyDescent="0.3">
      <c r="A5502" s="1">
        <v>42516</v>
      </c>
      <c r="B5502" t="s">
        <v>4903</v>
      </c>
      <c r="C5502">
        <v>999</v>
      </c>
      <c r="D5502">
        <v>649</v>
      </c>
      <c r="E5502" t="s">
        <v>9</v>
      </c>
      <c r="F5502" t="s">
        <v>9</v>
      </c>
      <c r="G5502" t="s">
        <v>4904</v>
      </c>
      <c r="H5502" t="s">
        <v>124</v>
      </c>
    </row>
    <row r="5503" spans="1:8" x14ac:dyDescent="0.3">
      <c r="A5503" s="1">
        <v>42447</v>
      </c>
      <c r="B5503" t="s">
        <v>4905</v>
      </c>
      <c r="C5503">
        <v>1499</v>
      </c>
      <c r="D5503">
        <v>750</v>
      </c>
      <c r="E5503" t="s">
        <v>9</v>
      </c>
      <c r="F5503" t="s">
        <v>9</v>
      </c>
      <c r="G5503" t="s">
        <v>4906</v>
      </c>
      <c r="H5503" t="s">
        <v>763</v>
      </c>
    </row>
    <row r="5504" spans="1:8" x14ac:dyDescent="0.3">
      <c r="A5504" s="1">
        <v>42447</v>
      </c>
      <c r="B5504" t="s">
        <v>4907</v>
      </c>
      <c r="C5504">
        <v>1899</v>
      </c>
      <c r="D5504">
        <v>1059</v>
      </c>
      <c r="E5504" t="s">
        <v>9</v>
      </c>
      <c r="F5504" t="s">
        <v>9</v>
      </c>
      <c r="G5504" t="s">
        <v>4908</v>
      </c>
      <c r="H5504" t="s">
        <v>11</v>
      </c>
    </row>
    <row r="5505" spans="1:8" x14ac:dyDescent="0.3">
      <c r="A5505" s="1">
        <v>42447</v>
      </c>
      <c r="B5505" t="s">
        <v>4909</v>
      </c>
      <c r="C5505">
        <v>810</v>
      </c>
      <c r="D5505">
        <v>640</v>
      </c>
      <c r="E5505" t="s">
        <v>9</v>
      </c>
      <c r="F5505" t="s">
        <v>9</v>
      </c>
      <c r="G5505" t="s">
        <v>4910</v>
      </c>
      <c r="H5505" t="s">
        <v>763</v>
      </c>
    </row>
    <row r="5506" spans="1:8" x14ac:dyDescent="0.3">
      <c r="A5506" s="1">
        <v>42447</v>
      </c>
      <c r="B5506" t="s">
        <v>4911</v>
      </c>
      <c r="C5506">
        <v>1800</v>
      </c>
      <c r="D5506">
        <v>900</v>
      </c>
      <c r="E5506" t="s">
        <v>9</v>
      </c>
      <c r="F5506" t="s">
        <v>9</v>
      </c>
      <c r="G5506" t="s">
        <v>4912</v>
      </c>
      <c r="H5506" t="s">
        <v>11</v>
      </c>
    </row>
    <row r="5507" spans="1:8" x14ac:dyDescent="0.3">
      <c r="A5507" s="1">
        <v>42447</v>
      </c>
      <c r="B5507" t="s">
        <v>4913</v>
      </c>
      <c r="C5507">
        <v>2999</v>
      </c>
      <c r="D5507">
        <v>599</v>
      </c>
      <c r="E5507">
        <v>2</v>
      </c>
      <c r="F5507">
        <v>2</v>
      </c>
      <c r="G5507" t="s">
        <v>4914</v>
      </c>
      <c r="H5507" t="s">
        <v>1164</v>
      </c>
    </row>
    <row r="5508" spans="1:8" x14ac:dyDescent="0.3">
      <c r="A5508" s="1">
        <v>42447</v>
      </c>
      <c r="B5508" t="s">
        <v>4915</v>
      </c>
      <c r="C5508">
        <v>2999</v>
      </c>
      <c r="D5508">
        <v>699</v>
      </c>
      <c r="E5508" t="s">
        <v>9</v>
      </c>
      <c r="F5508" t="s">
        <v>9</v>
      </c>
      <c r="G5508" t="s">
        <v>4914</v>
      </c>
      <c r="H5508" t="s">
        <v>1164</v>
      </c>
    </row>
    <row r="5509" spans="1:8" x14ac:dyDescent="0.3">
      <c r="A5509" s="1">
        <v>42494</v>
      </c>
      <c r="B5509" t="s">
        <v>4916</v>
      </c>
      <c r="C5509">
        <v>1499</v>
      </c>
      <c r="D5509">
        <v>850</v>
      </c>
      <c r="E5509" t="s">
        <v>9</v>
      </c>
      <c r="F5509" t="s">
        <v>9</v>
      </c>
      <c r="G5509" t="s">
        <v>4917</v>
      </c>
      <c r="H5509" t="s">
        <v>1264</v>
      </c>
    </row>
    <row r="5510" spans="1:8" x14ac:dyDescent="0.3">
      <c r="A5510" s="1">
        <v>42425</v>
      </c>
      <c r="B5510" t="s">
        <v>4918</v>
      </c>
      <c r="C5510">
        <v>15999</v>
      </c>
      <c r="D5510">
        <v>7883</v>
      </c>
      <c r="E5510">
        <v>3.7</v>
      </c>
      <c r="F5510">
        <v>3.7</v>
      </c>
      <c r="G5510" t="s">
        <v>4919</v>
      </c>
      <c r="H5510" t="s">
        <v>11</v>
      </c>
    </row>
    <row r="5511" spans="1:8" x14ac:dyDescent="0.3">
      <c r="A5511" s="1">
        <v>42425</v>
      </c>
      <c r="B5511" t="s">
        <v>4920</v>
      </c>
      <c r="C5511">
        <v>2499</v>
      </c>
      <c r="D5511">
        <v>1666</v>
      </c>
      <c r="E5511" t="s">
        <v>9</v>
      </c>
      <c r="F5511" t="s">
        <v>9</v>
      </c>
      <c r="G5511" t="s">
        <v>4921</v>
      </c>
      <c r="H5511" t="s">
        <v>79</v>
      </c>
    </row>
    <row r="5512" spans="1:8" x14ac:dyDescent="0.3">
      <c r="A5512" s="1">
        <v>42425</v>
      </c>
      <c r="B5512" t="s">
        <v>4922</v>
      </c>
      <c r="C5512">
        <v>4140</v>
      </c>
      <c r="D5512">
        <v>3690</v>
      </c>
      <c r="E5512" t="s">
        <v>9</v>
      </c>
      <c r="F5512" t="s">
        <v>9</v>
      </c>
      <c r="G5512" t="s">
        <v>4923</v>
      </c>
      <c r="H5512" t="s">
        <v>11</v>
      </c>
    </row>
    <row r="5513" spans="1:8" x14ac:dyDescent="0.3">
      <c r="A5513" s="1">
        <v>42425</v>
      </c>
      <c r="B5513" t="s">
        <v>4924</v>
      </c>
      <c r="C5513">
        <v>545</v>
      </c>
      <c r="D5513">
        <v>193</v>
      </c>
      <c r="E5513" t="s">
        <v>9</v>
      </c>
      <c r="F5513" t="s">
        <v>9</v>
      </c>
      <c r="G5513" t="s">
        <v>4925</v>
      </c>
      <c r="H5513" t="s">
        <v>44</v>
      </c>
    </row>
    <row r="5514" spans="1:8" x14ac:dyDescent="0.3">
      <c r="A5514" s="1">
        <v>42425</v>
      </c>
      <c r="B5514" t="s">
        <v>4926</v>
      </c>
      <c r="C5514">
        <v>795</v>
      </c>
      <c r="D5514">
        <v>397</v>
      </c>
      <c r="E5514" t="s">
        <v>9</v>
      </c>
      <c r="F5514" t="s">
        <v>9</v>
      </c>
      <c r="G5514" t="s">
        <v>1437</v>
      </c>
      <c r="H5514" t="s">
        <v>11</v>
      </c>
    </row>
    <row r="5515" spans="1:8" x14ac:dyDescent="0.3">
      <c r="A5515" s="1">
        <v>42425</v>
      </c>
      <c r="B5515" t="s">
        <v>4927</v>
      </c>
      <c r="C5515">
        <v>8995</v>
      </c>
      <c r="D5515">
        <v>7196</v>
      </c>
      <c r="E5515">
        <v>5</v>
      </c>
      <c r="F5515">
        <v>5</v>
      </c>
      <c r="G5515" t="s">
        <v>4928</v>
      </c>
      <c r="H5515" t="s">
        <v>11</v>
      </c>
    </row>
    <row r="5516" spans="1:8" x14ac:dyDescent="0.3">
      <c r="A5516" s="1">
        <v>42425</v>
      </c>
      <c r="B5516" t="s">
        <v>4929</v>
      </c>
      <c r="C5516">
        <v>699</v>
      </c>
      <c r="D5516">
        <v>139</v>
      </c>
      <c r="E5516" t="s">
        <v>9</v>
      </c>
      <c r="F5516" t="s">
        <v>9</v>
      </c>
      <c r="G5516" t="s">
        <v>4930</v>
      </c>
      <c r="H5516" t="s">
        <v>44</v>
      </c>
    </row>
    <row r="5517" spans="1:8" x14ac:dyDescent="0.3">
      <c r="A5517" s="1">
        <v>42425</v>
      </c>
      <c r="B5517" t="s">
        <v>4931</v>
      </c>
      <c r="C5517">
        <v>2999</v>
      </c>
      <c r="D5517">
        <v>2349</v>
      </c>
      <c r="E5517" t="s">
        <v>9</v>
      </c>
      <c r="F5517" t="s">
        <v>9</v>
      </c>
      <c r="G5517" t="s">
        <v>4921</v>
      </c>
      <c r="H5517" t="s">
        <v>79</v>
      </c>
    </row>
    <row r="5518" spans="1:8" x14ac:dyDescent="0.3">
      <c r="A5518" s="1">
        <v>42425</v>
      </c>
      <c r="B5518" t="s">
        <v>4932</v>
      </c>
      <c r="C5518">
        <v>1599</v>
      </c>
      <c r="D5518">
        <v>1099</v>
      </c>
      <c r="E5518" t="s">
        <v>9</v>
      </c>
      <c r="F5518" t="s">
        <v>9</v>
      </c>
      <c r="G5518" t="s">
        <v>4921</v>
      </c>
      <c r="H5518" t="s">
        <v>79</v>
      </c>
    </row>
    <row r="5519" spans="1:8" x14ac:dyDescent="0.3">
      <c r="A5519" s="1">
        <v>42425</v>
      </c>
      <c r="B5519" t="s">
        <v>4933</v>
      </c>
      <c r="C5519">
        <v>1199</v>
      </c>
      <c r="D5519">
        <v>839</v>
      </c>
      <c r="E5519" t="s">
        <v>9</v>
      </c>
      <c r="F5519" t="s">
        <v>9</v>
      </c>
      <c r="G5519" t="s">
        <v>4934</v>
      </c>
      <c r="H5519" t="s">
        <v>11</v>
      </c>
    </row>
    <row r="5520" spans="1:8" x14ac:dyDescent="0.3">
      <c r="A5520" s="1">
        <v>42425</v>
      </c>
      <c r="B5520" t="s">
        <v>4935</v>
      </c>
      <c r="C5520">
        <v>399</v>
      </c>
      <c r="D5520">
        <v>129</v>
      </c>
      <c r="E5520" t="s">
        <v>9</v>
      </c>
      <c r="F5520" t="s">
        <v>9</v>
      </c>
      <c r="G5520" t="s">
        <v>4930</v>
      </c>
      <c r="H5520" t="s">
        <v>44</v>
      </c>
    </row>
    <row r="5521" spans="1:8" x14ac:dyDescent="0.3">
      <c r="A5521" s="1">
        <v>42425</v>
      </c>
      <c r="B5521" t="s">
        <v>4936</v>
      </c>
      <c r="C5521">
        <v>11499</v>
      </c>
      <c r="D5521">
        <v>9499</v>
      </c>
      <c r="E5521" t="s">
        <v>9</v>
      </c>
      <c r="F5521" t="s">
        <v>9</v>
      </c>
      <c r="G5521" t="s">
        <v>4937</v>
      </c>
      <c r="H5521" t="s">
        <v>11</v>
      </c>
    </row>
    <row r="5522" spans="1:8" x14ac:dyDescent="0.3">
      <c r="A5522" s="1">
        <v>42425</v>
      </c>
      <c r="B5522" t="s">
        <v>4938</v>
      </c>
      <c r="C5522">
        <v>7999</v>
      </c>
      <c r="D5522">
        <v>2499</v>
      </c>
      <c r="E5522" t="s">
        <v>9</v>
      </c>
      <c r="F5522" t="s">
        <v>9</v>
      </c>
      <c r="G5522" t="s">
        <v>4939</v>
      </c>
      <c r="H5522" t="s">
        <v>11</v>
      </c>
    </row>
    <row r="5523" spans="1:8" x14ac:dyDescent="0.3">
      <c r="A5523" s="1">
        <v>42425</v>
      </c>
      <c r="B5523" t="s">
        <v>4940</v>
      </c>
      <c r="C5523">
        <v>7999</v>
      </c>
      <c r="D5523">
        <v>2499</v>
      </c>
      <c r="E5523" t="s">
        <v>9</v>
      </c>
      <c r="F5523" t="s">
        <v>9</v>
      </c>
      <c r="G5523" t="s">
        <v>4941</v>
      </c>
      <c r="H5523" t="s">
        <v>11</v>
      </c>
    </row>
    <row r="5524" spans="1:8" x14ac:dyDescent="0.3">
      <c r="A5524" s="1">
        <v>42532</v>
      </c>
      <c r="B5524" t="s">
        <v>4942</v>
      </c>
      <c r="C5524">
        <v>1499</v>
      </c>
      <c r="D5524">
        <v>1499</v>
      </c>
      <c r="E5524" t="s">
        <v>9</v>
      </c>
      <c r="F5524" t="s">
        <v>9</v>
      </c>
      <c r="G5524" t="s">
        <v>4943</v>
      </c>
      <c r="H5524" t="s">
        <v>11</v>
      </c>
    </row>
    <row r="5525" spans="1:8" x14ac:dyDescent="0.3">
      <c r="A5525" s="1">
        <v>42532</v>
      </c>
      <c r="B5525" t="s">
        <v>4944</v>
      </c>
      <c r="C5525">
        <v>2290</v>
      </c>
      <c r="D5525">
        <v>2290</v>
      </c>
      <c r="E5525" t="s">
        <v>9</v>
      </c>
      <c r="F5525" t="s">
        <v>9</v>
      </c>
      <c r="G5525" t="s">
        <v>4945</v>
      </c>
      <c r="H5525" t="s">
        <v>11</v>
      </c>
    </row>
    <row r="5526" spans="1:8" x14ac:dyDescent="0.3">
      <c r="A5526" s="1">
        <v>42339</v>
      </c>
      <c r="B5526" t="s">
        <v>4946</v>
      </c>
      <c r="C5526">
        <v>900</v>
      </c>
      <c r="D5526">
        <v>679</v>
      </c>
      <c r="E5526" t="s">
        <v>9</v>
      </c>
      <c r="F5526" t="s">
        <v>9</v>
      </c>
      <c r="G5526" t="s">
        <v>3243</v>
      </c>
      <c r="H5526" t="s">
        <v>73</v>
      </c>
    </row>
    <row r="5527" spans="1:8" x14ac:dyDescent="0.3">
      <c r="A5527" s="1">
        <v>42339</v>
      </c>
      <c r="B5527" t="s">
        <v>4947</v>
      </c>
      <c r="C5527">
        <v>399</v>
      </c>
      <c r="D5527">
        <v>399</v>
      </c>
      <c r="E5527" t="s">
        <v>9</v>
      </c>
      <c r="F5527" t="s">
        <v>9</v>
      </c>
      <c r="G5527" t="s">
        <v>4948</v>
      </c>
      <c r="H5527" t="s">
        <v>73</v>
      </c>
    </row>
    <row r="5528" spans="1:8" x14ac:dyDescent="0.3">
      <c r="A5528" s="1">
        <v>42339</v>
      </c>
      <c r="B5528" t="s">
        <v>4949</v>
      </c>
      <c r="C5528">
        <v>500</v>
      </c>
      <c r="D5528">
        <v>399</v>
      </c>
      <c r="E5528" t="s">
        <v>9</v>
      </c>
      <c r="F5528" t="s">
        <v>9</v>
      </c>
      <c r="G5528" t="s">
        <v>4950</v>
      </c>
      <c r="H5528" t="s">
        <v>337</v>
      </c>
    </row>
    <row r="5529" spans="1:8" x14ac:dyDescent="0.3">
      <c r="A5529" s="1">
        <v>42339</v>
      </c>
      <c r="B5529" t="s">
        <v>4951</v>
      </c>
      <c r="C5529">
        <v>399</v>
      </c>
      <c r="D5529">
        <v>399</v>
      </c>
      <c r="E5529" t="s">
        <v>9</v>
      </c>
      <c r="F5529" t="s">
        <v>9</v>
      </c>
      <c r="G5529" t="s">
        <v>1634</v>
      </c>
      <c r="H5529" t="s">
        <v>337</v>
      </c>
    </row>
    <row r="5530" spans="1:8" x14ac:dyDescent="0.3">
      <c r="A5530" s="1">
        <v>42339</v>
      </c>
      <c r="B5530" t="s">
        <v>4952</v>
      </c>
      <c r="C5530">
        <v>699</v>
      </c>
      <c r="D5530">
        <v>485</v>
      </c>
      <c r="E5530">
        <v>5</v>
      </c>
      <c r="F5530">
        <v>5</v>
      </c>
      <c r="G5530" t="s">
        <v>4953</v>
      </c>
      <c r="H5530" t="s">
        <v>73</v>
      </c>
    </row>
    <row r="5531" spans="1:8" x14ac:dyDescent="0.3">
      <c r="A5531" s="1">
        <v>42339</v>
      </c>
      <c r="B5531" t="s">
        <v>4954</v>
      </c>
      <c r="C5531">
        <v>1300</v>
      </c>
      <c r="D5531">
        <v>399</v>
      </c>
      <c r="E5531" t="s">
        <v>9</v>
      </c>
      <c r="F5531" t="s">
        <v>9</v>
      </c>
      <c r="G5531" t="s">
        <v>4955</v>
      </c>
      <c r="H5531" t="s">
        <v>337</v>
      </c>
    </row>
    <row r="5532" spans="1:8" x14ac:dyDescent="0.3">
      <c r="A5532" s="1">
        <v>42339</v>
      </c>
      <c r="B5532" t="s">
        <v>4956</v>
      </c>
      <c r="C5532">
        <v>765</v>
      </c>
      <c r="D5532">
        <v>345</v>
      </c>
      <c r="E5532" t="s">
        <v>9</v>
      </c>
      <c r="F5532" t="s">
        <v>9</v>
      </c>
      <c r="G5532" t="s">
        <v>4957</v>
      </c>
      <c r="H5532" t="s">
        <v>337</v>
      </c>
    </row>
    <row r="5533" spans="1:8" x14ac:dyDescent="0.3">
      <c r="A5533" s="1">
        <v>42339</v>
      </c>
      <c r="B5533" t="s">
        <v>4958</v>
      </c>
      <c r="C5533">
        <v>1230</v>
      </c>
      <c r="D5533">
        <v>492</v>
      </c>
      <c r="E5533" t="s">
        <v>9</v>
      </c>
      <c r="F5533" t="s">
        <v>9</v>
      </c>
      <c r="G5533" t="s">
        <v>4959</v>
      </c>
      <c r="H5533" t="s">
        <v>337</v>
      </c>
    </row>
    <row r="5534" spans="1:8" x14ac:dyDescent="0.3">
      <c r="A5534" s="1">
        <v>42339</v>
      </c>
      <c r="B5534" t="s">
        <v>4960</v>
      </c>
      <c r="C5534">
        <v>440</v>
      </c>
      <c r="D5534">
        <v>350</v>
      </c>
      <c r="E5534" t="s">
        <v>9</v>
      </c>
      <c r="F5534" t="s">
        <v>9</v>
      </c>
      <c r="G5534" t="s">
        <v>4961</v>
      </c>
      <c r="H5534" t="s">
        <v>73</v>
      </c>
    </row>
    <row r="5535" spans="1:8" x14ac:dyDescent="0.3">
      <c r="A5535" s="1">
        <v>42339</v>
      </c>
      <c r="B5535" t="s">
        <v>4962</v>
      </c>
      <c r="C5535">
        <v>500</v>
      </c>
      <c r="D5535">
        <v>450</v>
      </c>
      <c r="E5535">
        <v>4</v>
      </c>
      <c r="F5535">
        <v>4</v>
      </c>
      <c r="G5535" t="s">
        <v>4963</v>
      </c>
      <c r="H5535" t="s">
        <v>763</v>
      </c>
    </row>
    <row r="5536" spans="1:8" x14ac:dyDescent="0.3">
      <c r="A5536" s="1">
        <v>42339</v>
      </c>
      <c r="B5536" t="s">
        <v>4964</v>
      </c>
      <c r="C5536">
        <v>1017</v>
      </c>
      <c r="D5536">
        <v>399</v>
      </c>
      <c r="E5536" t="s">
        <v>9</v>
      </c>
      <c r="F5536" t="s">
        <v>9</v>
      </c>
      <c r="G5536" t="s">
        <v>4965</v>
      </c>
      <c r="H5536" t="s">
        <v>337</v>
      </c>
    </row>
    <row r="5537" spans="1:8" x14ac:dyDescent="0.3">
      <c r="A5537" s="1">
        <v>42339</v>
      </c>
      <c r="B5537" t="s">
        <v>4966</v>
      </c>
      <c r="C5537">
        <v>2999</v>
      </c>
      <c r="D5537">
        <v>199</v>
      </c>
      <c r="E5537" t="s">
        <v>9</v>
      </c>
      <c r="F5537" t="s">
        <v>9</v>
      </c>
      <c r="G5537" t="s">
        <v>4967</v>
      </c>
      <c r="H5537" t="s">
        <v>337</v>
      </c>
    </row>
    <row r="5538" spans="1:8" x14ac:dyDescent="0.3">
      <c r="A5538" s="1">
        <v>42339</v>
      </c>
      <c r="B5538" t="s">
        <v>4968</v>
      </c>
      <c r="C5538">
        <v>780</v>
      </c>
      <c r="D5538">
        <v>390</v>
      </c>
      <c r="E5538" t="s">
        <v>9</v>
      </c>
      <c r="F5538" t="s">
        <v>9</v>
      </c>
      <c r="G5538" t="s">
        <v>4969</v>
      </c>
      <c r="H5538" t="s">
        <v>337</v>
      </c>
    </row>
    <row r="5539" spans="1:8" x14ac:dyDescent="0.3">
      <c r="A5539" s="1">
        <v>42339</v>
      </c>
      <c r="B5539" t="s">
        <v>4970</v>
      </c>
      <c r="C5539">
        <v>300</v>
      </c>
      <c r="D5539">
        <v>199</v>
      </c>
      <c r="E5539" t="s">
        <v>9</v>
      </c>
      <c r="F5539" t="s">
        <v>9</v>
      </c>
      <c r="G5539" t="s">
        <v>4971</v>
      </c>
      <c r="H5539" t="s">
        <v>73</v>
      </c>
    </row>
    <row r="5540" spans="1:8" x14ac:dyDescent="0.3">
      <c r="A5540" s="1">
        <v>42339</v>
      </c>
      <c r="B5540" t="s">
        <v>4972</v>
      </c>
      <c r="C5540">
        <v>1499</v>
      </c>
      <c r="D5540">
        <v>449</v>
      </c>
      <c r="E5540" t="s">
        <v>9</v>
      </c>
      <c r="F5540" t="s">
        <v>9</v>
      </c>
      <c r="G5540" t="s">
        <v>4973</v>
      </c>
      <c r="H5540" t="s">
        <v>337</v>
      </c>
    </row>
    <row r="5541" spans="1:8" x14ac:dyDescent="0.3">
      <c r="A5541" s="1">
        <v>42339</v>
      </c>
      <c r="B5541" t="s">
        <v>4974</v>
      </c>
      <c r="C5541">
        <v>599</v>
      </c>
      <c r="D5541">
        <v>247</v>
      </c>
      <c r="E5541" t="s">
        <v>9</v>
      </c>
      <c r="F5541" t="s">
        <v>9</v>
      </c>
      <c r="G5541" t="s">
        <v>4975</v>
      </c>
      <c r="H5541" t="s">
        <v>337</v>
      </c>
    </row>
    <row r="5542" spans="1:8" x14ac:dyDescent="0.3">
      <c r="A5542" s="1">
        <v>42339</v>
      </c>
      <c r="B5542" t="s">
        <v>4976</v>
      </c>
      <c r="C5542">
        <v>1200</v>
      </c>
      <c r="D5542">
        <v>745</v>
      </c>
      <c r="E5542" t="s">
        <v>9</v>
      </c>
      <c r="F5542" t="s">
        <v>9</v>
      </c>
      <c r="G5542" t="s">
        <v>4977</v>
      </c>
      <c r="H5542" t="s">
        <v>73</v>
      </c>
    </row>
    <row r="5543" spans="1:8" x14ac:dyDescent="0.3">
      <c r="A5543" s="1">
        <v>42339</v>
      </c>
      <c r="B5543" t="s">
        <v>4978</v>
      </c>
      <c r="C5543">
        <v>2499</v>
      </c>
      <c r="D5543">
        <v>239</v>
      </c>
      <c r="E5543" t="s">
        <v>9</v>
      </c>
      <c r="F5543" t="s">
        <v>9</v>
      </c>
      <c r="G5543" t="s">
        <v>4979</v>
      </c>
      <c r="H5543" t="s">
        <v>337</v>
      </c>
    </row>
    <row r="5544" spans="1:8" x14ac:dyDescent="0.3">
      <c r="A5544" s="1">
        <v>42339</v>
      </c>
      <c r="B5544" t="s">
        <v>4980</v>
      </c>
      <c r="C5544">
        <v>1500</v>
      </c>
      <c r="D5544">
        <v>900</v>
      </c>
      <c r="E5544" t="s">
        <v>9</v>
      </c>
      <c r="F5544" t="s">
        <v>9</v>
      </c>
      <c r="G5544" t="s">
        <v>4981</v>
      </c>
      <c r="H5544" t="s">
        <v>73</v>
      </c>
    </row>
    <row r="5545" spans="1:8" x14ac:dyDescent="0.3">
      <c r="A5545" s="1">
        <v>42339</v>
      </c>
      <c r="B5545" t="s">
        <v>4982</v>
      </c>
      <c r="C5545">
        <v>799</v>
      </c>
      <c r="D5545">
        <v>399</v>
      </c>
      <c r="E5545" t="s">
        <v>9</v>
      </c>
      <c r="F5545" t="s">
        <v>9</v>
      </c>
      <c r="G5545" t="s">
        <v>4983</v>
      </c>
      <c r="H5545" t="s">
        <v>337</v>
      </c>
    </row>
    <row r="5546" spans="1:8" x14ac:dyDescent="0.3">
      <c r="A5546" s="1">
        <v>42339</v>
      </c>
      <c r="B5546" t="s">
        <v>4984</v>
      </c>
      <c r="C5546">
        <v>766</v>
      </c>
      <c r="D5546">
        <v>766</v>
      </c>
      <c r="E5546" t="s">
        <v>9</v>
      </c>
      <c r="F5546" t="s">
        <v>9</v>
      </c>
      <c r="G5546" t="s">
        <v>4985</v>
      </c>
      <c r="H5546" t="s">
        <v>73</v>
      </c>
    </row>
    <row r="5547" spans="1:8" x14ac:dyDescent="0.3">
      <c r="A5547" s="1">
        <v>42339</v>
      </c>
      <c r="B5547" t="s">
        <v>4986</v>
      </c>
      <c r="C5547">
        <v>1950</v>
      </c>
      <c r="D5547">
        <v>350</v>
      </c>
      <c r="E5547" t="s">
        <v>9</v>
      </c>
      <c r="F5547" t="s">
        <v>9</v>
      </c>
      <c r="G5547" t="s">
        <v>4987</v>
      </c>
      <c r="H5547" t="s">
        <v>337</v>
      </c>
    </row>
    <row r="5548" spans="1:8" x14ac:dyDescent="0.3">
      <c r="A5548" s="1">
        <v>42339</v>
      </c>
      <c r="B5548" t="s">
        <v>4988</v>
      </c>
      <c r="C5548">
        <v>1599</v>
      </c>
      <c r="D5548">
        <v>599</v>
      </c>
      <c r="E5548" t="s">
        <v>9</v>
      </c>
      <c r="F5548" t="s">
        <v>9</v>
      </c>
      <c r="G5548" t="s">
        <v>3945</v>
      </c>
      <c r="H5548" t="s">
        <v>73</v>
      </c>
    </row>
    <row r="5549" spans="1:8" x14ac:dyDescent="0.3">
      <c r="A5549" s="1">
        <v>42339</v>
      </c>
      <c r="B5549" t="s">
        <v>4989</v>
      </c>
      <c r="C5549">
        <v>800</v>
      </c>
      <c r="D5549">
        <v>400</v>
      </c>
      <c r="E5549" t="s">
        <v>9</v>
      </c>
      <c r="F5549" t="s">
        <v>9</v>
      </c>
      <c r="G5549" t="s">
        <v>4990</v>
      </c>
      <c r="H5549" t="s">
        <v>337</v>
      </c>
    </row>
    <row r="5550" spans="1:8" x14ac:dyDescent="0.3">
      <c r="A5550" s="1">
        <v>42339</v>
      </c>
      <c r="B5550" t="s">
        <v>4991</v>
      </c>
      <c r="C5550">
        <v>950</v>
      </c>
      <c r="D5550">
        <v>428</v>
      </c>
      <c r="E5550" t="s">
        <v>9</v>
      </c>
      <c r="F5550" t="s">
        <v>9</v>
      </c>
      <c r="G5550" t="s">
        <v>4992</v>
      </c>
      <c r="H5550" t="s">
        <v>337</v>
      </c>
    </row>
    <row r="5551" spans="1:8" x14ac:dyDescent="0.3">
      <c r="A5551" s="1">
        <v>42339</v>
      </c>
      <c r="B5551" t="s">
        <v>4993</v>
      </c>
      <c r="C5551">
        <v>300</v>
      </c>
      <c r="D5551">
        <v>250</v>
      </c>
      <c r="E5551" t="s">
        <v>9</v>
      </c>
      <c r="F5551" t="s">
        <v>9</v>
      </c>
      <c r="G5551" t="s">
        <v>4994</v>
      </c>
      <c r="H5551" t="s">
        <v>337</v>
      </c>
    </row>
    <row r="5552" spans="1:8" x14ac:dyDescent="0.3">
      <c r="A5552" s="1">
        <v>42339</v>
      </c>
      <c r="B5552" t="s">
        <v>4995</v>
      </c>
      <c r="C5552">
        <v>1299</v>
      </c>
      <c r="D5552">
        <v>581</v>
      </c>
      <c r="E5552" t="s">
        <v>9</v>
      </c>
      <c r="F5552" t="s">
        <v>9</v>
      </c>
      <c r="G5552" t="s">
        <v>4996</v>
      </c>
      <c r="H5552" t="s">
        <v>73</v>
      </c>
    </row>
    <row r="5553" spans="1:8" x14ac:dyDescent="0.3">
      <c r="A5553" s="1">
        <v>42339</v>
      </c>
      <c r="B5553" t="s">
        <v>4997</v>
      </c>
      <c r="C5553">
        <v>640</v>
      </c>
      <c r="D5553">
        <v>325</v>
      </c>
      <c r="E5553" t="s">
        <v>9</v>
      </c>
      <c r="F5553" t="s">
        <v>9</v>
      </c>
      <c r="G5553" t="s">
        <v>4969</v>
      </c>
      <c r="H5553" t="s">
        <v>337</v>
      </c>
    </row>
    <row r="5554" spans="1:8" x14ac:dyDescent="0.3">
      <c r="A5554" s="1">
        <v>42339</v>
      </c>
      <c r="B5554" t="s">
        <v>4998</v>
      </c>
      <c r="C5554">
        <v>1000</v>
      </c>
      <c r="D5554">
        <v>199</v>
      </c>
      <c r="E5554" t="s">
        <v>9</v>
      </c>
      <c r="F5554" t="s">
        <v>9</v>
      </c>
      <c r="G5554" t="s">
        <v>4999</v>
      </c>
      <c r="H5554" t="s">
        <v>337</v>
      </c>
    </row>
    <row r="5555" spans="1:8" x14ac:dyDescent="0.3">
      <c r="A5555" s="1">
        <v>42339</v>
      </c>
      <c r="B5555" t="s">
        <v>5000</v>
      </c>
      <c r="C5555">
        <v>4440</v>
      </c>
      <c r="D5555">
        <v>1999</v>
      </c>
      <c r="E5555">
        <v>3.6</v>
      </c>
      <c r="F5555">
        <v>3.6</v>
      </c>
      <c r="H5555" t="s">
        <v>46</v>
      </c>
    </row>
    <row r="5556" spans="1:8" x14ac:dyDescent="0.3">
      <c r="A5556" s="1">
        <v>42339</v>
      </c>
      <c r="B5556" t="s">
        <v>5001</v>
      </c>
      <c r="C5556">
        <v>1100</v>
      </c>
      <c r="D5556">
        <v>499</v>
      </c>
      <c r="E5556" t="s">
        <v>9</v>
      </c>
      <c r="F5556" t="s">
        <v>9</v>
      </c>
      <c r="G5556" t="s">
        <v>5002</v>
      </c>
      <c r="H5556" t="s">
        <v>337</v>
      </c>
    </row>
    <row r="5557" spans="1:8" x14ac:dyDescent="0.3">
      <c r="A5557" s="1">
        <v>42339</v>
      </c>
      <c r="B5557" t="s">
        <v>5003</v>
      </c>
      <c r="C5557">
        <v>799</v>
      </c>
      <c r="D5557">
        <v>194</v>
      </c>
      <c r="E5557">
        <v>5</v>
      </c>
      <c r="F5557">
        <v>5</v>
      </c>
      <c r="G5557" t="s">
        <v>5004</v>
      </c>
      <c r="H5557" t="s">
        <v>73</v>
      </c>
    </row>
    <row r="5558" spans="1:8" x14ac:dyDescent="0.3">
      <c r="A5558" s="1">
        <v>42339</v>
      </c>
      <c r="B5558" t="s">
        <v>5005</v>
      </c>
      <c r="C5558">
        <v>800</v>
      </c>
      <c r="D5558">
        <v>350</v>
      </c>
      <c r="E5558" t="s">
        <v>9</v>
      </c>
      <c r="F5558" t="s">
        <v>9</v>
      </c>
      <c r="G5558" t="s">
        <v>3489</v>
      </c>
      <c r="H5558" t="s">
        <v>73</v>
      </c>
    </row>
    <row r="5559" spans="1:8" x14ac:dyDescent="0.3">
      <c r="A5559" s="1">
        <v>42339</v>
      </c>
      <c r="B5559" t="s">
        <v>5006</v>
      </c>
      <c r="C5559">
        <v>599</v>
      </c>
      <c r="D5559">
        <v>299</v>
      </c>
      <c r="E5559" t="s">
        <v>9</v>
      </c>
      <c r="F5559" t="s">
        <v>9</v>
      </c>
      <c r="G5559" t="s">
        <v>5007</v>
      </c>
      <c r="H5559" t="s">
        <v>337</v>
      </c>
    </row>
    <row r="5560" spans="1:8" x14ac:dyDescent="0.3">
      <c r="A5560" s="1">
        <v>42339</v>
      </c>
      <c r="B5560" t="s">
        <v>5008</v>
      </c>
      <c r="C5560">
        <v>599</v>
      </c>
      <c r="D5560">
        <v>399</v>
      </c>
      <c r="E5560" t="s">
        <v>9</v>
      </c>
      <c r="F5560" t="s">
        <v>9</v>
      </c>
      <c r="G5560" t="s">
        <v>5009</v>
      </c>
      <c r="H5560" t="s">
        <v>337</v>
      </c>
    </row>
    <row r="5561" spans="1:8" x14ac:dyDescent="0.3">
      <c r="A5561" s="1">
        <v>42339</v>
      </c>
      <c r="B5561" t="s">
        <v>5010</v>
      </c>
      <c r="C5561">
        <v>499</v>
      </c>
      <c r="D5561">
        <v>299</v>
      </c>
      <c r="E5561" t="s">
        <v>9</v>
      </c>
      <c r="F5561" t="s">
        <v>9</v>
      </c>
      <c r="G5561" t="s">
        <v>5011</v>
      </c>
      <c r="H5561" t="s">
        <v>337</v>
      </c>
    </row>
    <row r="5562" spans="1:8" x14ac:dyDescent="0.3">
      <c r="A5562" s="1">
        <v>42339</v>
      </c>
      <c r="B5562" t="s">
        <v>5012</v>
      </c>
      <c r="C5562">
        <v>4199</v>
      </c>
      <c r="D5562">
        <v>3149</v>
      </c>
      <c r="E5562" t="s">
        <v>9</v>
      </c>
      <c r="F5562" t="s">
        <v>9</v>
      </c>
      <c r="H5562" t="s">
        <v>46</v>
      </c>
    </row>
    <row r="5563" spans="1:8" x14ac:dyDescent="0.3">
      <c r="A5563" s="1">
        <v>42339</v>
      </c>
      <c r="B5563" t="s">
        <v>5013</v>
      </c>
      <c r="C5563">
        <v>899</v>
      </c>
      <c r="D5563">
        <v>419</v>
      </c>
      <c r="E5563" t="s">
        <v>9</v>
      </c>
      <c r="F5563" t="s">
        <v>9</v>
      </c>
      <c r="G5563" t="s">
        <v>5014</v>
      </c>
      <c r="H5563" t="s">
        <v>73</v>
      </c>
    </row>
    <row r="5564" spans="1:8" x14ac:dyDescent="0.3">
      <c r="A5564" s="1">
        <v>42339</v>
      </c>
      <c r="B5564" t="s">
        <v>5015</v>
      </c>
      <c r="C5564">
        <v>850</v>
      </c>
      <c r="D5564">
        <v>499</v>
      </c>
      <c r="E5564" t="s">
        <v>9</v>
      </c>
      <c r="F5564" t="s">
        <v>9</v>
      </c>
      <c r="G5564" t="s">
        <v>5016</v>
      </c>
      <c r="H5564" t="s">
        <v>337</v>
      </c>
    </row>
    <row r="5565" spans="1:8" x14ac:dyDescent="0.3">
      <c r="A5565" s="1">
        <v>42339</v>
      </c>
      <c r="B5565" t="s">
        <v>5017</v>
      </c>
      <c r="C5565">
        <v>499</v>
      </c>
      <c r="D5565">
        <v>224</v>
      </c>
      <c r="E5565" t="s">
        <v>9</v>
      </c>
      <c r="F5565" t="s">
        <v>9</v>
      </c>
      <c r="G5565" t="s">
        <v>5018</v>
      </c>
      <c r="H5565" t="s">
        <v>337</v>
      </c>
    </row>
    <row r="5566" spans="1:8" x14ac:dyDescent="0.3">
      <c r="A5566" s="1">
        <v>42339</v>
      </c>
      <c r="B5566" t="s">
        <v>5019</v>
      </c>
      <c r="C5566">
        <v>699</v>
      </c>
      <c r="D5566">
        <v>699</v>
      </c>
      <c r="E5566" t="s">
        <v>9</v>
      </c>
      <c r="F5566" t="s">
        <v>9</v>
      </c>
      <c r="G5566" t="s">
        <v>3248</v>
      </c>
      <c r="H5566" t="s">
        <v>73</v>
      </c>
    </row>
    <row r="5567" spans="1:8" x14ac:dyDescent="0.3">
      <c r="A5567" s="1">
        <v>42339</v>
      </c>
      <c r="B5567" t="s">
        <v>5020</v>
      </c>
      <c r="C5567">
        <v>499</v>
      </c>
      <c r="D5567">
        <v>239</v>
      </c>
      <c r="E5567" t="s">
        <v>9</v>
      </c>
      <c r="F5567" t="s">
        <v>9</v>
      </c>
      <c r="G5567" t="s">
        <v>409</v>
      </c>
      <c r="H5567" t="s">
        <v>337</v>
      </c>
    </row>
    <row r="5568" spans="1:8" x14ac:dyDescent="0.3">
      <c r="A5568" s="1">
        <v>42339</v>
      </c>
      <c r="B5568" t="s">
        <v>5021</v>
      </c>
      <c r="C5568">
        <v>899</v>
      </c>
      <c r="D5568">
        <v>340</v>
      </c>
      <c r="E5568" t="s">
        <v>9</v>
      </c>
      <c r="F5568" t="s">
        <v>9</v>
      </c>
      <c r="G5568" t="s">
        <v>5022</v>
      </c>
      <c r="H5568" t="s">
        <v>73</v>
      </c>
    </row>
    <row r="5569" spans="1:8" x14ac:dyDescent="0.3">
      <c r="A5569" s="1">
        <v>42339</v>
      </c>
      <c r="B5569" t="s">
        <v>5023</v>
      </c>
      <c r="C5569">
        <v>1199</v>
      </c>
      <c r="D5569">
        <v>449</v>
      </c>
      <c r="E5569" t="s">
        <v>9</v>
      </c>
      <c r="F5569" t="s">
        <v>9</v>
      </c>
      <c r="G5569" t="s">
        <v>5024</v>
      </c>
      <c r="H5569" t="s">
        <v>337</v>
      </c>
    </row>
    <row r="5570" spans="1:8" x14ac:dyDescent="0.3">
      <c r="A5570" s="1">
        <v>42339</v>
      </c>
      <c r="B5570" t="s">
        <v>5025</v>
      </c>
      <c r="C5570">
        <v>1000</v>
      </c>
      <c r="D5570">
        <v>800</v>
      </c>
      <c r="E5570" t="s">
        <v>9</v>
      </c>
      <c r="F5570" t="s">
        <v>9</v>
      </c>
      <c r="G5570" t="s">
        <v>5026</v>
      </c>
      <c r="H5570" t="s">
        <v>73</v>
      </c>
    </row>
    <row r="5571" spans="1:8" x14ac:dyDescent="0.3">
      <c r="A5571" s="1">
        <v>42339</v>
      </c>
      <c r="B5571" t="s">
        <v>5027</v>
      </c>
      <c r="C5571">
        <v>998</v>
      </c>
      <c r="D5571">
        <v>499</v>
      </c>
      <c r="E5571" t="s">
        <v>9</v>
      </c>
      <c r="F5571" t="s">
        <v>9</v>
      </c>
      <c r="G5571" t="s">
        <v>4965</v>
      </c>
      <c r="H5571" t="s">
        <v>337</v>
      </c>
    </row>
    <row r="5572" spans="1:8" x14ac:dyDescent="0.3">
      <c r="A5572" s="1">
        <v>42339</v>
      </c>
      <c r="B5572" t="s">
        <v>5028</v>
      </c>
      <c r="C5572">
        <v>499</v>
      </c>
      <c r="D5572">
        <v>249</v>
      </c>
      <c r="E5572" t="s">
        <v>9</v>
      </c>
      <c r="F5572" t="s">
        <v>9</v>
      </c>
      <c r="G5572" t="s">
        <v>409</v>
      </c>
      <c r="H5572" t="s">
        <v>337</v>
      </c>
    </row>
    <row r="5573" spans="1:8" x14ac:dyDescent="0.3">
      <c r="A5573" s="1">
        <v>42339</v>
      </c>
      <c r="B5573" t="s">
        <v>5029</v>
      </c>
      <c r="C5573">
        <v>1999</v>
      </c>
      <c r="D5573">
        <v>289</v>
      </c>
      <c r="E5573" t="s">
        <v>9</v>
      </c>
      <c r="F5573" t="s">
        <v>9</v>
      </c>
      <c r="G5573" t="s">
        <v>4967</v>
      </c>
      <c r="H5573" t="s">
        <v>337</v>
      </c>
    </row>
    <row r="5574" spans="1:8" x14ac:dyDescent="0.3">
      <c r="A5574" s="1">
        <v>42339</v>
      </c>
      <c r="B5574" t="s">
        <v>5027</v>
      </c>
      <c r="C5574">
        <v>998</v>
      </c>
      <c r="D5574">
        <v>299</v>
      </c>
      <c r="E5574" t="s">
        <v>9</v>
      </c>
      <c r="F5574" t="s">
        <v>9</v>
      </c>
      <c r="G5574" t="s">
        <v>4965</v>
      </c>
      <c r="H5574" t="s">
        <v>337</v>
      </c>
    </row>
    <row r="5575" spans="1:8" x14ac:dyDescent="0.3">
      <c r="A5575" s="1">
        <v>42339</v>
      </c>
      <c r="B5575" t="s">
        <v>5030</v>
      </c>
      <c r="C5575">
        <v>700</v>
      </c>
      <c r="D5575">
        <v>399</v>
      </c>
      <c r="E5575" t="s">
        <v>9</v>
      </c>
      <c r="F5575" t="s">
        <v>9</v>
      </c>
      <c r="G5575" t="s">
        <v>5031</v>
      </c>
      <c r="H5575" t="s">
        <v>73</v>
      </c>
    </row>
    <row r="5576" spans="1:8" x14ac:dyDescent="0.3">
      <c r="A5576" s="1">
        <v>42339</v>
      </c>
      <c r="B5576" t="s">
        <v>5032</v>
      </c>
      <c r="C5576">
        <v>899</v>
      </c>
      <c r="D5576">
        <v>399</v>
      </c>
      <c r="E5576" t="s">
        <v>9</v>
      </c>
      <c r="F5576" t="s">
        <v>9</v>
      </c>
      <c r="G5576" t="s">
        <v>5024</v>
      </c>
      <c r="H5576" t="s">
        <v>337</v>
      </c>
    </row>
    <row r="5577" spans="1:8" x14ac:dyDescent="0.3">
      <c r="A5577" s="1">
        <v>42339</v>
      </c>
      <c r="B5577" t="s">
        <v>5033</v>
      </c>
      <c r="C5577">
        <v>699</v>
      </c>
      <c r="D5577">
        <v>299</v>
      </c>
      <c r="E5577" t="s">
        <v>9</v>
      </c>
      <c r="F5577" t="s">
        <v>9</v>
      </c>
      <c r="G5577" t="s">
        <v>5034</v>
      </c>
      <c r="H5577" t="s">
        <v>337</v>
      </c>
    </row>
    <row r="5578" spans="1:8" x14ac:dyDescent="0.3">
      <c r="A5578" s="1">
        <v>42339</v>
      </c>
      <c r="B5578" t="s">
        <v>5035</v>
      </c>
      <c r="C5578">
        <v>1000</v>
      </c>
      <c r="D5578">
        <v>749</v>
      </c>
      <c r="E5578" t="s">
        <v>9</v>
      </c>
      <c r="F5578" t="s">
        <v>9</v>
      </c>
      <c r="G5578" t="s">
        <v>3243</v>
      </c>
      <c r="H5578" t="s">
        <v>73</v>
      </c>
    </row>
    <row r="5579" spans="1:8" x14ac:dyDescent="0.3">
      <c r="A5579" s="1">
        <v>42339</v>
      </c>
      <c r="B5579" t="s">
        <v>5036</v>
      </c>
      <c r="C5579">
        <v>2490</v>
      </c>
      <c r="D5579">
        <v>2000</v>
      </c>
      <c r="E5579" t="s">
        <v>9</v>
      </c>
      <c r="F5579" t="s">
        <v>9</v>
      </c>
      <c r="H5579" t="s">
        <v>46</v>
      </c>
    </row>
    <row r="5580" spans="1:8" x14ac:dyDescent="0.3">
      <c r="A5580" s="1">
        <v>42339</v>
      </c>
      <c r="B5580" t="s">
        <v>4991</v>
      </c>
      <c r="C5580">
        <v>1080</v>
      </c>
      <c r="D5580">
        <v>486</v>
      </c>
      <c r="E5580" t="s">
        <v>9</v>
      </c>
      <c r="F5580" t="s">
        <v>9</v>
      </c>
      <c r="G5580" t="s">
        <v>4992</v>
      </c>
      <c r="H5580" t="s">
        <v>337</v>
      </c>
    </row>
    <row r="5581" spans="1:8" x14ac:dyDescent="0.3">
      <c r="A5581" s="1">
        <v>42339</v>
      </c>
      <c r="B5581" t="s">
        <v>5037</v>
      </c>
      <c r="C5581">
        <v>18000</v>
      </c>
      <c r="D5581">
        <v>15485</v>
      </c>
      <c r="E5581">
        <v>3.3</v>
      </c>
      <c r="F5581">
        <v>3.3</v>
      </c>
      <c r="G5581" t="s">
        <v>5038</v>
      </c>
      <c r="H5581" t="s">
        <v>848</v>
      </c>
    </row>
    <row r="5582" spans="1:8" x14ac:dyDescent="0.3">
      <c r="A5582" s="1">
        <v>42339</v>
      </c>
      <c r="B5582" t="s">
        <v>5039</v>
      </c>
      <c r="C5582">
        <v>699</v>
      </c>
      <c r="D5582">
        <v>239</v>
      </c>
      <c r="E5582" t="s">
        <v>9</v>
      </c>
      <c r="F5582" t="s">
        <v>9</v>
      </c>
      <c r="G5582" t="s">
        <v>5040</v>
      </c>
      <c r="H5582" t="s">
        <v>337</v>
      </c>
    </row>
    <row r="5583" spans="1:8" x14ac:dyDescent="0.3">
      <c r="A5583" s="1">
        <v>42339</v>
      </c>
      <c r="B5583" t="s">
        <v>5039</v>
      </c>
      <c r="C5583">
        <v>699</v>
      </c>
      <c r="D5583">
        <v>239</v>
      </c>
      <c r="E5583" t="s">
        <v>9</v>
      </c>
      <c r="F5583" t="s">
        <v>9</v>
      </c>
      <c r="G5583" t="s">
        <v>5040</v>
      </c>
      <c r="H5583" t="s">
        <v>337</v>
      </c>
    </row>
    <row r="5584" spans="1:8" x14ac:dyDescent="0.3">
      <c r="A5584" s="1">
        <v>42339</v>
      </c>
      <c r="B5584" t="s">
        <v>5041</v>
      </c>
      <c r="C5584">
        <v>2350</v>
      </c>
      <c r="D5584">
        <v>1955</v>
      </c>
      <c r="E5584" t="s">
        <v>9</v>
      </c>
      <c r="F5584" t="s">
        <v>9</v>
      </c>
      <c r="H5584" t="s">
        <v>44</v>
      </c>
    </row>
    <row r="5585" spans="1:8" x14ac:dyDescent="0.3">
      <c r="A5585" s="1">
        <v>42339</v>
      </c>
      <c r="B5585" t="s">
        <v>5042</v>
      </c>
      <c r="C5585">
        <v>779</v>
      </c>
      <c r="D5585">
        <v>209</v>
      </c>
      <c r="E5585" t="s">
        <v>9</v>
      </c>
      <c r="F5585" t="s">
        <v>9</v>
      </c>
      <c r="G5585" t="s">
        <v>1646</v>
      </c>
      <c r="H5585" t="s">
        <v>337</v>
      </c>
    </row>
    <row r="5586" spans="1:8" x14ac:dyDescent="0.3">
      <c r="A5586" s="1">
        <v>42339</v>
      </c>
      <c r="B5586" t="s">
        <v>5043</v>
      </c>
      <c r="C5586">
        <v>1800</v>
      </c>
      <c r="D5586">
        <v>510</v>
      </c>
      <c r="E5586" t="s">
        <v>9</v>
      </c>
      <c r="F5586" t="s">
        <v>9</v>
      </c>
      <c r="G5586" t="s">
        <v>5044</v>
      </c>
      <c r="H5586" t="s">
        <v>73</v>
      </c>
    </row>
    <row r="5587" spans="1:8" x14ac:dyDescent="0.3">
      <c r="A5587" s="1">
        <v>42339</v>
      </c>
      <c r="B5587" t="s">
        <v>4998</v>
      </c>
      <c r="C5587">
        <v>1000</v>
      </c>
      <c r="D5587">
        <v>199</v>
      </c>
      <c r="E5587" t="s">
        <v>9</v>
      </c>
      <c r="F5587" t="s">
        <v>9</v>
      </c>
      <c r="G5587" t="s">
        <v>4999</v>
      </c>
      <c r="H5587" t="s">
        <v>337</v>
      </c>
    </row>
    <row r="5588" spans="1:8" x14ac:dyDescent="0.3">
      <c r="A5588" s="1">
        <v>42339</v>
      </c>
      <c r="B5588" t="s">
        <v>5045</v>
      </c>
      <c r="C5588">
        <v>715</v>
      </c>
      <c r="D5588">
        <v>600</v>
      </c>
      <c r="E5588" t="s">
        <v>9</v>
      </c>
      <c r="F5588" t="s">
        <v>9</v>
      </c>
      <c r="G5588" t="s">
        <v>1596</v>
      </c>
      <c r="H5588" t="s">
        <v>73</v>
      </c>
    </row>
    <row r="5589" spans="1:8" x14ac:dyDescent="0.3">
      <c r="A5589" s="1">
        <v>42339</v>
      </c>
      <c r="B5589" t="s">
        <v>5015</v>
      </c>
      <c r="C5589">
        <v>800</v>
      </c>
      <c r="D5589">
        <v>349</v>
      </c>
      <c r="E5589" t="s">
        <v>9</v>
      </c>
      <c r="F5589" t="s">
        <v>9</v>
      </c>
      <c r="G5589" t="s">
        <v>5016</v>
      </c>
      <c r="H5589" t="s">
        <v>337</v>
      </c>
    </row>
    <row r="5590" spans="1:8" x14ac:dyDescent="0.3">
      <c r="A5590" s="1">
        <v>42339</v>
      </c>
      <c r="B5590" t="s">
        <v>5046</v>
      </c>
      <c r="C5590">
        <v>1572</v>
      </c>
      <c r="D5590">
        <v>1572</v>
      </c>
      <c r="E5590" t="s">
        <v>9</v>
      </c>
      <c r="F5590" t="s">
        <v>9</v>
      </c>
      <c r="G5590" t="s">
        <v>5047</v>
      </c>
      <c r="H5590" t="s">
        <v>763</v>
      </c>
    </row>
    <row r="5591" spans="1:8" x14ac:dyDescent="0.3">
      <c r="A5591" s="1">
        <v>42339</v>
      </c>
      <c r="B5591" t="s">
        <v>5048</v>
      </c>
      <c r="C5591">
        <v>325</v>
      </c>
      <c r="D5591">
        <v>195</v>
      </c>
      <c r="E5591" t="s">
        <v>9</v>
      </c>
      <c r="F5591" t="s">
        <v>9</v>
      </c>
      <c r="G5591" t="s">
        <v>5018</v>
      </c>
      <c r="H5591" t="s">
        <v>337</v>
      </c>
    </row>
    <row r="5592" spans="1:8" x14ac:dyDescent="0.3">
      <c r="A5592" s="1">
        <v>42339</v>
      </c>
      <c r="B5592" t="s">
        <v>5049</v>
      </c>
      <c r="C5592">
        <v>699</v>
      </c>
      <c r="D5592">
        <v>495</v>
      </c>
      <c r="E5592" t="s">
        <v>9</v>
      </c>
      <c r="F5592" t="s">
        <v>9</v>
      </c>
      <c r="G5592" t="s">
        <v>4953</v>
      </c>
      <c r="H5592" t="s">
        <v>73</v>
      </c>
    </row>
    <row r="5593" spans="1:8" x14ac:dyDescent="0.3">
      <c r="A5593" s="1">
        <v>42339</v>
      </c>
      <c r="B5593" t="s">
        <v>5050</v>
      </c>
      <c r="C5593">
        <v>600</v>
      </c>
      <c r="D5593">
        <v>269</v>
      </c>
      <c r="E5593">
        <v>3.6</v>
      </c>
      <c r="F5593">
        <v>3.6</v>
      </c>
      <c r="G5593" t="s">
        <v>5051</v>
      </c>
      <c r="H5593" t="s">
        <v>337</v>
      </c>
    </row>
    <row r="5594" spans="1:8" x14ac:dyDescent="0.3">
      <c r="A5594" s="1">
        <v>42339</v>
      </c>
      <c r="B5594" t="s">
        <v>5052</v>
      </c>
      <c r="C5594">
        <v>999</v>
      </c>
      <c r="D5594">
        <v>249</v>
      </c>
      <c r="E5594" t="s">
        <v>9</v>
      </c>
      <c r="F5594" t="s">
        <v>9</v>
      </c>
      <c r="G5594" t="s">
        <v>4973</v>
      </c>
      <c r="H5594" t="s">
        <v>337</v>
      </c>
    </row>
    <row r="5595" spans="1:8" x14ac:dyDescent="0.3">
      <c r="A5595" s="1">
        <v>42339</v>
      </c>
      <c r="B5595" t="s">
        <v>5053</v>
      </c>
      <c r="C5595">
        <v>799</v>
      </c>
      <c r="D5595">
        <v>500</v>
      </c>
      <c r="E5595" t="s">
        <v>9</v>
      </c>
      <c r="F5595" t="s">
        <v>9</v>
      </c>
      <c r="G5595" t="s">
        <v>3219</v>
      </c>
      <c r="H5595" t="s">
        <v>73</v>
      </c>
    </row>
    <row r="5596" spans="1:8" x14ac:dyDescent="0.3">
      <c r="A5596" s="1">
        <v>42339</v>
      </c>
      <c r="B5596" t="s">
        <v>5054</v>
      </c>
      <c r="C5596">
        <v>234</v>
      </c>
      <c r="D5596">
        <v>234</v>
      </c>
      <c r="E5596" t="s">
        <v>9</v>
      </c>
      <c r="F5596" t="s">
        <v>9</v>
      </c>
      <c r="G5596" t="s">
        <v>5055</v>
      </c>
      <c r="H5596" t="s">
        <v>337</v>
      </c>
    </row>
    <row r="5597" spans="1:8" x14ac:dyDescent="0.3">
      <c r="A5597" s="1">
        <v>42339</v>
      </c>
      <c r="B5597" t="s">
        <v>5056</v>
      </c>
      <c r="C5597">
        <v>1199</v>
      </c>
      <c r="D5597">
        <v>497</v>
      </c>
      <c r="E5597" t="s">
        <v>9</v>
      </c>
      <c r="F5597" t="s">
        <v>9</v>
      </c>
      <c r="G5597" t="s">
        <v>1974</v>
      </c>
      <c r="H5597" t="s">
        <v>73</v>
      </c>
    </row>
    <row r="5598" spans="1:8" x14ac:dyDescent="0.3">
      <c r="A5598" s="1">
        <v>42339</v>
      </c>
      <c r="B5598" t="s">
        <v>5057</v>
      </c>
      <c r="C5598">
        <v>599</v>
      </c>
      <c r="D5598">
        <v>329</v>
      </c>
      <c r="E5598" t="s">
        <v>9</v>
      </c>
      <c r="F5598" t="s">
        <v>9</v>
      </c>
      <c r="G5598" t="s">
        <v>5058</v>
      </c>
      <c r="H5598" t="s">
        <v>337</v>
      </c>
    </row>
    <row r="5599" spans="1:8" x14ac:dyDescent="0.3">
      <c r="A5599" s="1">
        <v>42339</v>
      </c>
      <c r="B5599" t="s">
        <v>5059</v>
      </c>
      <c r="C5599">
        <v>999</v>
      </c>
      <c r="D5599">
        <v>197</v>
      </c>
      <c r="E5599" t="s">
        <v>9</v>
      </c>
      <c r="F5599" t="s">
        <v>9</v>
      </c>
      <c r="G5599" t="s">
        <v>5060</v>
      </c>
      <c r="H5599" t="s">
        <v>337</v>
      </c>
    </row>
    <row r="5600" spans="1:8" x14ac:dyDescent="0.3">
      <c r="A5600" s="1">
        <v>42339</v>
      </c>
      <c r="B5600" t="s">
        <v>5027</v>
      </c>
      <c r="C5600">
        <v>987</v>
      </c>
      <c r="D5600">
        <v>299</v>
      </c>
      <c r="E5600" t="s">
        <v>9</v>
      </c>
      <c r="F5600" t="s">
        <v>9</v>
      </c>
      <c r="G5600" t="s">
        <v>4965</v>
      </c>
      <c r="H5600" t="s">
        <v>337</v>
      </c>
    </row>
    <row r="5601" spans="1:8" x14ac:dyDescent="0.3">
      <c r="A5601" s="1">
        <v>42339</v>
      </c>
      <c r="B5601" t="s">
        <v>5061</v>
      </c>
      <c r="C5601">
        <v>399</v>
      </c>
      <c r="D5601">
        <v>399</v>
      </c>
      <c r="E5601" t="s">
        <v>9</v>
      </c>
      <c r="F5601" t="s">
        <v>9</v>
      </c>
      <c r="G5601" t="s">
        <v>1634</v>
      </c>
      <c r="H5601" t="s">
        <v>337</v>
      </c>
    </row>
    <row r="5602" spans="1:8" x14ac:dyDescent="0.3">
      <c r="A5602" s="1">
        <v>42339</v>
      </c>
      <c r="B5602" t="s">
        <v>5062</v>
      </c>
      <c r="C5602">
        <v>499</v>
      </c>
      <c r="D5602">
        <v>499</v>
      </c>
      <c r="E5602" t="s">
        <v>9</v>
      </c>
      <c r="F5602" t="s">
        <v>9</v>
      </c>
      <c r="G5602" t="s">
        <v>1731</v>
      </c>
      <c r="H5602" t="s">
        <v>337</v>
      </c>
    </row>
    <row r="5603" spans="1:8" x14ac:dyDescent="0.3">
      <c r="A5603" s="1">
        <v>42339</v>
      </c>
      <c r="B5603" t="s">
        <v>5063</v>
      </c>
      <c r="C5603">
        <v>4250</v>
      </c>
      <c r="D5603">
        <v>2450</v>
      </c>
      <c r="E5603" t="s">
        <v>9</v>
      </c>
      <c r="F5603" t="s">
        <v>9</v>
      </c>
      <c r="G5603" t="s">
        <v>5064</v>
      </c>
      <c r="H5603" t="s">
        <v>4144</v>
      </c>
    </row>
    <row r="5604" spans="1:8" x14ac:dyDescent="0.3">
      <c r="A5604" s="1">
        <v>42339</v>
      </c>
      <c r="B5604" t="s">
        <v>5065</v>
      </c>
      <c r="C5604">
        <v>999</v>
      </c>
      <c r="D5604">
        <v>549</v>
      </c>
      <c r="E5604">
        <v>5</v>
      </c>
      <c r="F5604">
        <v>5</v>
      </c>
      <c r="G5604" t="s">
        <v>1961</v>
      </c>
      <c r="H5604" t="s">
        <v>73</v>
      </c>
    </row>
    <row r="5605" spans="1:8" x14ac:dyDescent="0.3">
      <c r="A5605" s="1">
        <v>42339</v>
      </c>
      <c r="B5605" t="s">
        <v>5066</v>
      </c>
      <c r="C5605">
        <v>800</v>
      </c>
      <c r="D5605">
        <v>499</v>
      </c>
      <c r="E5605" t="s">
        <v>9</v>
      </c>
      <c r="F5605" t="s">
        <v>9</v>
      </c>
      <c r="G5605" t="s">
        <v>5067</v>
      </c>
      <c r="H5605" t="s">
        <v>73</v>
      </c>
    </row>
    <row r="5606" spans="1:8" x14ac:dyDescent="0.3">
      <c r="A5606" s="1">
        <v>42339</v>
      </c>
      <c r="B5606" t="s">
        <v>5068</v>
      </c>
      <c r="C5606">
        <v>599</v>
      </c>
      <c r="D5606">
        <v>599</v>
      </c>
      <c r="E5606" t="s">
        <v>9</v>
      </c>
      <c r="F5606" t="s">
        <v>9</v>
      </c>
      <c r="G5606" t="s">
        <v>3248</v>
      </c>
      <c r="H5606" t="s">
        <v>73</v>
      </c>
    </row>
    <row r="5607" spans="1:8" x14ac:dyDescent="0.3">
      <c r="A5607" s="1">
        <v>42339</v>
      </c>
      <c r="B5607" t="s">
        <v>5069</v>
      </c>
      <c r="C5607">
        <v>499</v>
      </c>
      <c r="D5607">
        <v>399</v>
      </c>
      <c r="E5607" t="s">
        <v>9</v>
      </c>
      <c r="F5607" t="s">
        <v>9</v>
      </c>
      <c r="G5607" t="s">
        <v>1322</v>
      </c>
      <c r="H5607" t="s">
        <v>337</v>
      </c>
    </row>
    <row r="5608" spans="1:8" x14ac:dyDescent="0.3">
      <c r="A5608" s="1">
        <v>42339</v>
      </c>
      <c r="B5608" t="s">
        <v>5070</v>
      </c>
      <c r="C5608">
        <v>440</v>
      </c>
      <c r="D5608">
        <v>350</v>
      </c>
      <c r="E5608" t="s">
        <v>9</v>
      </c>
      <c r="F5608" t="s">
        <v>9</v>
      </c>
      <c r="G5608" t="s">
        <v>4961</v>
      </c>
      <c r="H5608" t="s">
        <v>73</v>
      </c>
    </row>
    <row r="5609" spans="1:8" x14ac:dyDescent="0.3">
      <c r="A5609" s="1">
        <v>42339</v>
      </c>
      <c r="B5609" t="s">
        <v>5032</v>
      </c>
      <c r="C5609">
        <v>1099</v>
      </c>
      <c r="D5609">
        <v>399</v>
      </c>
      <c r="E5609" t="s">
        <v>9</v>
      </c>
      <c r="F5609" t="s">
        <v>9</v>
      </c>
      <c r="G5609" t="s">
        <v>5024</v>
      </c>
      <c r="H5609" t="s">
        <v>337</v>
      </c>
    </row>
    <row r="5610" spans="1:8" x14ac:dyDescent="0.3">
      <c r="A5610" s="1">
        <v>42339</v>
      </c>
      <c r="B5610" t="s">
        <v>5071</v>
      </c>
      <c r="C5610">
        <v>1999</v>
      </c>
      <c r="D5610">
        <v>999</v>
      </c>
      <c r="E5610" t="s">
        <v>9</v>
      </c>
      <c r="F5610" t="s">
        <v>9</v>
      </c>
      <c r="G5610" t="s">
        <v>5072</v>
      </c>
      <c r="H5610" t="s">
        <v>73</v>
      </c>
    </row>
    <row r="5611" spans="1:8" x14ac:dyDescent="0.3">
      <c r="A5611" s="1">
        <v>42339</v>
      </c>
      <c r="B5611" t="s">
        <v>5073</v>
      </c>
      <c r="C5611">
        <v>999</v>
      </c>
      <c r="D5611">
        <v>247</v>
      </c>
      <c r="E5611" t="s">
        <v>9</v>
      </c>
      <c r="F5611" t="s">
        <v>9</v>
      </c>
      <c r="G5611" t="s">
        <v>4975</v>
      </c>
      <c r="H5611" t="s">
        <v>337</v>
      </c>
    </row>
    <row r="5612" spans="1:8" x14ac:dyDescent="0.3">
      <c r="A5612" s="1">
        <v>42339</v>
      </c>
      <c r="B5612" t="s">
        <v>5074</v>
      </c>
      <c r="C5612">
        <v>1450</v>
      </c>
      <c r="D5612">
        <v>685</v>
      </c>
      <c r="E5612" t="s">
        <v>9</v>
      </c>
      <c r="F5612" t="s">
        <v>9</v>
      </c>
      <c r="G5612" t="s">
        <v>5075</v>
      </c>
      <c r="H5612" t="s">
        <v>73</v>
      </c>
    </row>
    <row r="5613" spans="1:8" x14ac:dyDescent="0.3">
      <c r="A5613" s="1">
        <v>42339</v>
      </c>
      <c r="B5613" t="s">
        <v>5076</v>
      </c>
      <c r="C5613">
        <v>599</v>
      </c>
      <c r="D5613">
        <v>499</v>
      </c>
      <c r="E5613" t="s">
        <v>9</v>
      </c>
      <c r="F5613" t="s">
        <v>9</v>
      </c>
      <c r="G5613" t="s">
        <v>5077</v>
      </c>
      <c r="H5613" t="s">
        <v>337</v>
      </c>
    </row>
    <row r="5614" spans="1:8" x14ac:dyDescent="0.3">
      <c r="A5614" s="1">
        <v>42339</v>
      </c>
      <c r="B5614" t="s">
        <v>4989</v>
      </c>
      <c r="C5614">
        <v>1200</v>
      </c>
      <c r="D5614">
        <v>299</v>
      </c>
      <c r="E5614" t="s">
        <v>9</v>
      </c>
      <c r="F5614" t="s">
        <v>9</v>
      </c>
      <c r="G5614" t="s">
        <v>4990</v>
      </c>
      <c r="H5614" t="s">
        <v>337</v>
      </c>
    </row>
    <row r="5615" spans="1:8" x14ac:dyDescent="0.3">
      <c r="A5615" s="1">
        <v>42339</v>
      </c>
      <c r="B5615" t="s">
        <v>5078</v>
      </c>
      <c r="C5615">
        <v>1973</v>
      </c>
      <c r="D5615">
        <v>897</v>
      </c>
      <c r="E5615" t="s">
        <v>9</v>
      </c>
      <c r="F5615" t="s">
        <v>9</v>
      </c>
      <c r="G5615" t="s">
        <v>5079</v>
      </c>
      <c r="H5615" t="s">
        <v>73</v>
      </c>
    </row>
    <row r="5616" spans="1:8" x14ac:dyDescent="0.3">
      <c r="A5616" s="1">
        <v>42339</v>
      </c>
      <c r="B5616" t="s">
        <v>5080</v>
      </c>
      <c r="C5616">
        <v>640</v>
      </c>
      <c r="D5616">
        <v>325</v>
      </c>
      <c r="E5616" t="s">
        <v>9</v>
      </c>
      <c r="F5616" t="s">
        <v>9</v>
      </c>
      <c r="G5616" t="s">
        <v>4969</v>
      </c>
      <c r="H5616" t="s">
        <v>337</v>
      </c>
    </row>
    <row r="5617" spans="1:8" x14ac:dyDescent="0.3">
      <c r="A5617" s="1">
        <v>42339</v>
      </c>
      <c r="B5617" t="s">
        <v>5081</v>
      </c>
      <c r="C5617">
        <v>2900</v>
      </c>
      <c r="D5617">
        <v>2900</v>
      </c>
      <c r="E5617" t="s">
        <v>9</v>
      </c>
      <c r="F5617" t="s">
        <v>9</v>
      </c>
      <c r="G5617" t="s">
        <v>5082</v>
      </c>
      <c r="H5617" t="s">
        <v>4144</v>
      </c>
    </row>
    <row r="5618" spans="1:8" x14ac:dyDescent="0.3">
      <c r="A5618" s="1">
        <v>42339</v>
      </c>
      <c r="B5618" t="s">
        <v>5083</v>
      </c>
      <c r="C5618">
        <v>1099</v>
      </c>
      <c r="D5618">
        <v>399</v>
      </c>
      <c r="E5618" t="s">
        <v>9</v>
      </c>
      <c r="F5618" t="s">
        <v>9</v>
      </c>
      <c r="G5618" t="s">
        <v>5084</v>
      </c>
      <c r="H5618" t="s">
        <v>337</v>
      </c>
    </row>
    <row r="5619" spans="1:8" x14ac:dyDescent="0.3">
      <c r="A5619" s="1">
        <v>42339</v>
      </c>
      <c r="B5619" t="s">
        <v>5048</v>
      </c>
      <c r="C5619">
        <v>999</v>
      </c>
      <c r="D5619">
        <v>449</v>
      </c>
      <c r="E5619" t="s">
        <v>9</v>
      </c>
      <c r="F5619" t="s">
        <v>9</v>
      </c>
      <c r="G5619" t="s">
        <v>5018</v>
      </c>
      <c r="H5619" t="s">
        <v>337</v>
      </c>
    </row>
    <row r="5620" spans="1:8" x14ac:dyDescent="0.3">
      <c r="A5620" s="1">
        <v>42339</v>
      </c>
      <c r="B5620" t="s">
        <v>5085</v>
      </c>
      <c r="C5620">
        <v>1499</v>
      </c>
      <c r="D5620">
        <v>750</v>
      </c>
      <c r="E5620" t="s">
        <v>9</v>
      </c>
      <c r="F5620" t="s">
        <v>9</v>
      </c>
      <c r="G5620" t="s">
        <v>5086</v>
      </c>
      <c r="H5620" t="s">
        <v>73</v>
      </c>
    </row>
    <row r="5621" spans="1:8" x14ac:dyDescent="0.3">
      <c r="A5621" s="1">
        <v>42339</v>
      </c>
      <c r="B5621" t="s">
        <v>5087</v>
      </c>
      <c r="C5621">
        <v>499</v>
      </c>
      <c r="D5621">
        <v>299</v>
      </c>
      <c r="E5621" t="s">
        <v>9</v>
      </c>
      <c r="F5621" t="s">
        <v>9</v>
      </c>
      <c r="G5621" t="s">
        <v>1634</v>
      </c>
      <c r="H5621" t="s">
        <v>337</v>
      </c>
    </row>
    <row r="5622" spans="1:8" x14ac:dyDescent="0.3">
      <c r="A5622" s="1">
        <v>42339</v>
      </c>
      <c r="B5622" t="s">
        <v>5088</v>
      </c>
      <c r="C5622">
        <v>5500</v>
      </c>
      <c r="D5622">
        <v>3650</v>
      </c>
      <c r="E5622" t="s">
        <v>9</v>
      </c>
      <c r="F5622" t="s">
        <v>9</v>
      </c>
      <c r="G5622" t="s">
        <v>2109</v>
      </c>
      <c r="H5622" t="s">
        <v>1279</v>
      </c>
    </row>
    <row r="5623" spans="1:8" x14ac:dyDescent="0.3">
      <c r="A5623" s="1">
        <v>42339</v>
      </c>
      <c r="B5623" t="s">
        <v>5089</v>
      </c>
      <c r="C5623">
        <v>1200</v>
      </c>
      <c r="D5623">
        <v>250</v>
      </c>
      <c r="E5623" t="s">
        <v>9</v>
      </c>
      <c r="F5623" t="s">
        <v>9</v>
      </c>
      <c r="G5623" t="s">
        <v>4999</v>
      </c>
      <c r="H5623" t="s">
        <v>337</v>
      </c>
    </row>
    <row r="5624" spans="1:8" x14ac:dyDescent="0.3">
      <c r="A5624" s="1">
        <v>42339</v>
      </c>
      <c r="B5624" t="s">
        <v>5090</v>
      </c>
      <c r="C5624">
        <v>3500</v>
      </c>
      <c r="D5624">
        <v>2475</v>
      </c>
      <c r="E5624">
        <v>4.3</v>
      </c>
      <c r="F5624">
        <v>4.3</v>
      </c>
      <c r="G5624" t="s">
        <v>5038</v>
      </c>
      <c r="H5624" t="s">
        <v>848</v>
      </c>
    </row>
    <row r="5625" spans="1:8" x14ac:dyDescent="0.3">
      <c r="A5625" s="1">
        <v>42339</v>
      </c>
      <c r="B5625" t="s">
        <v>5008</v>
      </c>
      <c r="C5625">
        <v>599</v>
      </c>
      <c r="D5625">
        <v>399</v>
      </c>
      <c r="E5625" t="s">
        <v>9</v>
      </c>
      <c r="F5625" t="s">
        <v>9</v>
      </c>
      <c r="G5625" t="s">
        <v>5009</v>
      </c>
      <c r="H5625" t="s">
        <v>337</v>
      </c>
    </row>
    <row r="5626" spans="1:8" x14ac:dyDescent="0.3">
      <c r="A5626" s="1">
        <v>42339</v>
      </c>
      <c r="B5626" t="s">
        <v>5091</v>
      </c>
      <c r="C5626">
        <v>1099</v>
      </c>
      <c r="D5626">
        <v>480</v>
      </c>
      <c r="E5626" t="s">
        <v>9</v>
      </c>
      <c r="F5626" t="s">
        <v>9</v>
      </c>
      <c r="G5626" t="s">
        <v>1974</v>
      </c>
      <c r="H5626" t="s">
        <v>73</v>
      </c>
    </row>
    <row r="5627" spans="1:8" x14ac:dyDescent="0.3">
      <c r="A5627" s="1">
        <v>42339</v>
      </c>
      <c r="B5627" t="s">
        <v>5092</v>
      </c>
      <c r="C5627">
        <v>500</v>
      </c>
      <c r="D5627">
        <v>200</v>
      </c>
      <c r="E5627" t="s">
        <v>9</v>
      </c>
      <c r="F5627" t="s">
        <v>9</v>
      </c>
      <c r="G5627" t="s">
        <v>5093</v>
      </c>
      <c r="H5627" t="s">
        <v>337</v>
      </c>
    </row>
    <row r="5628" spans="1:8" x14ac:dyDescent="0.3">
      <c r="A5628" s="1">
        <v>42339</v>
      </c>
      <c r="B5628" t="s">
        <v>5094</v>
      </c>
      <c r="C5628">
        <v>29999</v>
      </c>
      <c r="D5628">
        <v>24999</v>
      </c>
      <c r="E5628" t="s">
        <v>9</v>
      </c>
      <c r="F5628" t="s">
        <v>9</v>
      </c>
      <c r="G5628" t="s">
        <v>5038</v>
      </c>
      <c r="H5628" t="s">
        <v>848</v>
      </c>
    </row>
    <row r="5629" spans="1:8" x14ac:dyDescent="0.3">
      <c r="A5629" s="1">
        <v>42339</v>
      </c>
      <c r="B5629" t="s">
        <v>5095</v>
      </c>
      <c r="C5629">
        <v>645</v>
      </c>
      <c r="D5629">
        <v>400</v>
      </c>
      <c r="E5629" t="s">
        <v>9</v>
      </c>
      <c r="F5629" t="s">
        <v>9</v>
      </c>
      <c r="G5629" t="s">
        <v>5096</v>
      </c>
      <c r="H5629" t="s">
        <v>337</v>
      </c>
    </row>
    <row r="5630" spans="1:8" x14ac:dyDescent="0.3">
      <c r="A5630" s="1">
        <v>42339</v>
      </c>
      <c r="B5630" t="s">
        <v>5097</v>
      </c>
      <c r="C5630">
        <v>3999</v>
      </c>
      <c r="D5630">
        <v>3499</v>
      </c>
      <c r="E5630" t="s">
        <v>9</v>
      </c>
      <c r="F5630" t="s">
        <v>9</v>
      </c>
      <c r="H5630" t="s">
        <v>44</v>
      </c>
    </row>
    <row r="5631" spans="1:8" x14ac:dyDescent="0.3">
      <c r="A5631" s="1">
        <v>42339</v>
      </c>
      <c r="B5631" t="s">
        <v>5098</v>
      </c>
      <c r="C5631">
        <v>495</v>
      </c>
      <c r="D5631">
        <v>371</v>
      </c>
      <c r="E5631" t="s">
        <v>9</v>
      </c>
      <c r="F5631" t="s">
        <v>9</v>
      </c>
      <c r="G5631" t="s">
        <v>5099</v>
      </c>
      <c r="H5631" t="s">
        <v>337</v>
      </c>
    </row>
    <row r="5632" spans="1:8" x14ac:dyDescent="0.3">
      <c r="A5632" s="1">
        <v>42339</v>
      </c>
      <c r="B5632" t="s">
        <v>5100</v>
      </c>
      <c r="C5632">
        <v>2999</v>
      </c>
      <c r="D5632">
        <v>1999</v>
      </c>
      <c r="E5632" t="s">
        <v>9</v>
      </c>
      <c r="F5632" t="s">
        <v>9</v>
      </c>
      <c r="H5632" t="s">
        <v>44</v>
      </c>
    </row>
    <row r="5633" spans="1:8" x14ac:dyDescent="0.3">
      <c r="A5633" s="1">
        <v>42339</v>
      </c>
      <c r="B5633" t="s">
        <v>5101</v>
      </c>
      <c r="C5633">
        <v>699</v>
      </c>
      <c r="D5633">
        <v>239</v>
      </c>
      <c r="E5633" t="s">
        <v>9</v>
      </c>
      <c r="F5633" t="s">
        <v>9</v>
      </c>
      <c r="G5633" t="s">
        <v>5040</v>
      </c>
      <c r="H5633" t="s">
        <v>337</v>
      </c>
    </row>
    <row r="5634" spans="1:8" x14ac:dyDescent="0.3">
      <c r="A5634" s="1">
        <v>42339</v>
      </c>
      <c r="B5634" t="s">
        <v>5102</v>
      </c>
      <c r="C5634">
        <v>7750</v>
      </c>
      <c r="D5634">
        <v>4650</v>
      </c>
      <c r="E5634" t="s">
        <v>9</v>
      </c>
      <c r="F5634" t="s">
        <v>9</v>
      </c>
      <c r="H5634" t="s">
        <v>44</v>
      </c>
    </row>
    <row r="5635" spans="1:8" x14ac:dyDescent="0.3">
      <c r="A5635" s="1">
        <v>42339</v>
      </c>
      <c r="B5635" t="s">
        <v>5103</v>
      </c>
      <c r="C5635">
        <v>1299</v>
      </c>
      <c r="D5635">
        <v>499</v>
      </c>
      <c r="E5635" t="s">
        <v>9</v>
      </c>
      <c r="F5635" t="s">
        <v>9</v>
      </c>
      <c r="G5635" t="s">
        <v>5084</v>
      </c>
      <c r="H5635" t="s">
        <v>337</v>
      </c>
    </row>
    <row r="5636" spans="1:8" x14ac:dyDescent="0.3">
      <c r="A5636" s="1">
        <v>42339</v>
      </c>
      <c r="B5636" t="s">
        <v>5104</v>
      </c>
      <c r="C5636">
        <v>999</v>
      </c>
      <c r="D5636">
        <v>650</v>
      </c>
      <c r="E5636" t="s">
        <v>9</v>
      </c>
      <c r="F5636" t="s">
        <v>9</v>
      </c>
      <c r="G5636" t="s">
        <v>5105</v>
      </c>
      <c r="H5636" t="s">
        <v>73</v>
      </c>
    </row>
    <row r="5637" spans="1:8" x14ac:dyDescent="0.3">
      <c r="A5637" s="1">
        <v>42339</v>
      </c>
      <c r="B5637" t="s">
        <v>5098</v>
      </c>
      <c r="C5637">
        <v>195</v>
      </c>
      <c r="D5637">
        <v>165</v>
      </c>
      <c r="E5637">
        <v>1</v>
      </c>
      <c r="F5637">
        <v>1</v>
      </c>
      <c r="G5637" t="s">
        <v>5099</v>
      </c>
      <c r="H5637" t="s">
        <v>337</v>
      </c>
    </row>
    <row r="5638" spans="1:8" x14ac:dyDescent="0.3">
      <c r="A5638" s="1">
        <v>42339</v>
      </c>
      <c r="B5638" t="s">
        <v>5106</v>
      </c>
      <c r="C5638">
        <v>1099</v>
      </c>
      <c r="D5638">
        <v>479</v>
      </c>
      <c r="E5638" t="s">
        <v>9</v>
      </c>
      <c r="F5638" t="s">
        <v>9</v>
      </c>
      <c r="G5638" t="s">
        <v>4996</v>
      </c>
      <c r="H5638" t="s">
        <v>73</v>
      </c>
    </row>
    <row r="5639" spans="1:8" x14ac:dyDescent="0.3">
      <c r="A5639" s="1">
        <v>42339</v>
      </c>
      <c r="B5639" t="s">
        <v>5008</v>
      </c>
      <c r="C5639">
        <v>599</v>
      </c>
      <c r="D5639">
        <v>399</v>
      </c>
      <c r="E5639" t="s">
        <v>9</v>
      </c>
      <c r="F5639" t="s">
        <v>9</v>
      </c>
      <c r="G5639" t="s">
        <v>5009</v>
      </c>
      <c r="H5639" t="s">
        <v>337</v>
      </c>
    </row>
    <row r="5640" spans="1:8" x14ac:dyDescent="0.3">
      <c r="A5640" s="1">
        <v>42339</v>
      </c>
      <c r="B5640" t="s">
        <v>3233</v>
      </c>
      <c r="C5640">
        <v>999</v>
      </c>
      <c r="D5640">
        <v>450</v>
      </c>
      <c r="E5640" t="s">
        <v>9</v>
      </c>
      <c r="F5640" t="s">
        <v>9</v>
      </c>
      <c r="G5640" t="s">
        <v>1293</v>
      </c>
      <c r="H5640" t="s">
        <v>73</v>
      </c>
    </row>
    <row r="5641" spans="1:8" x14ac:dyDescent="0.3">
      <c r="A5641" s="1">
        <v>42339</v>
      </c>
      <c r="B5641" t="s">
        <v>5039</v>
      </c>
      <c r="C5641">
        <v>699</v>
      </c>
      <c r="D5641">
        <v>239</v>
      </c>
      <c r="E5641" t="s">
        <v>9</v>
      </c>
      <c r="F5641" t="s">
        <v>9</v>
      </c>
      <c r="G5641" t="s">
        <v>5040</v>
      </c>
      <c r="H5641" t="s">
        <v>337</v>
      </c>
    </row>
    <row r="5642" spans="1:8" x14ac:dyDescent="0.3">
      <c r="A5642" s="1">
        <v>42339</v>
      </c>
      <c r="B5642" t="s">
        <v>5107</v>
      </c>
      <c r="C5642">
        <v>309</v>
      </c>
      <c r="D5642">
        <v>309</v>
      </c>
      <c r="E5642" t="s">
        <v>9</v>
      </c>
      <c r="F5642" t="s">
        <v>9</v>
      </c>
      <c r="G5642" t="s">
        <v>4948</v>
      </c>
      <c r="H5642" t="s">
        <v>73</v>
      </c>
    </row>
    <row r="5643" spans="1:8" x14ac:dyDescent="0.3">
      <c r="A5643" s="1">
        <v>42339</v>
      </c>
      <c r="B5643" t="s">
        <v>5108</v>
      </c>
      <c r="C5643">
        <v>499</v>
      </c>
      <c r="D5643">
        <v>247</v>
      </c>
      <c r="E5643" t="s">
        <v>9</v>
      </c>
      <c r="F5643" t="s">
        <v>9</v>
      </c>
      <c r="G5643" t="s">
        <v>4975</v>
      </c>
      <c r="H5643" t="s">
        <v>337</v>
      </c>
    </row>
    <row r="5644" spans="1:8" x14ac:dyDescent="0.3">
      <c r="A5644" s="1">
        <v>42339</v>
      </c>
      <c r="B5644" t="s">
        <v>5109</v>
      </c>
      <c r="C5644">
        <v>900</v>
      </c>
      <c r="D5644">
        <v>800</v>
      </c>
      <c r="E5644" t="s">
        <v>9</v>
      </c>
      <c r="F5644" t="s">
        <v>9</v>
      </c>
      <c r="H5644" t="s">
        <v>44</v>
      </c>
    </row>
    <row r="5645" spans="1:8" x14ac:dyDescent="0.3">
      <c r="A5645" s="1">
        <v>42339</v>
      </c>
      <c r="B5645" t="s">
        <v>5110</v>
      </c>
      <c r="C5645">
        <v>940</v>
      </c>
      <c r="D5645">
        <v>475</v>
      </c>
      <c r="E5645" t="s">
        <v>9</v>
      </c>
      <c r="F5645" t="s">
        <v>9</v>
      </c>
      <c r="G5645" t="s">
        <v>4969</v>
      </c>
      <c r="H5645" t="s">
        <v>337</v>
      </c>
    </row>
    <row r="5646" spans="1:8" x14ac:dyDescent="0.3">
      <c r="A5646" s="1">
        <v>42339</v>
      </c>
      <c r="B5646" t="s">
        <v>5111</v>
      </c>
      <c r="E5646" t="s">
        <v>9</v>
      </c>
      <c r="F5646" t="s">
        <v>9</v>
      </c>
      <c r="G5646" t="s">
        <v>5112</v>
      </c>
      <c r="H5646" t="s">
        <v>73</v>
      </c>
    </row>
    <row r="5647" spans="1:8" x14ac:dyDescent="0.3">
      <c r="A5647" s="1">
        <v>42339</v>
      </c>
      <c r="B5647" t="s">
        <v>5113</v>
      </c>
      <c r="C5647">
        <v>500</v>
      </c>
      <c r="D5647">
        <v>475</v>
      </c>
      <c r="E5647" t="s">
        <v>9</v>
      </c>
      <c r="F5647" t="s">
        <v>9</v>
      </c>
      <c r="G5647" t="s">
        <v>5114</v>
      </c>
      <c r="H5647" t="s">
        <v>337</v>
      </c>
    </row>
    <row r="5648" spans="1:8" x14ac:dyDescent="0.3">
      <c r="A5648" s="1">
        <v>42339</v>
      </c>
      <c r="B5648" t="s">
        <v>5115</v>
      </c>
      <c r="C5648">
        <v>1800</v>
      </c>
      <c r="D5648">
        <v>999</v>
      </c>
      <c r="E5648" t="s">
        <v>9</v>
      </c>
      <c r="F5648" t="s">
        <v>9</v>
      </c>
      <c r="G5648" t="s">
        <v>5075</v>
      </c>
      <c r="H5648" t="s">
        <v>73</v>
      </c>
    </row>
    <row r="5649" spans="1:8" x14ac:dyDescent="0.3">
      <c r="A5649" s="1">
        <v>42339</v>
      </c>
      <c r="B5649" t="s">
        <v>5116</v>
      </c>
      <c r="C5649">
        <v>6499</v>
      </c>
      <c r="D5649">
        <v>3790</v>
      </c>
      <c r="E5649" t="s">
        <v>9</v>
      </c>
      <c r="F5649" t="s">
        <v>9</v>
      </c>
      <c r="G5649" t="s">
        <v>5117</v>
      </c>
      <c r="H5649" t="s">
        <v>4144</v>
      </c>
    </row>
    <row r="5650" spans="1:8" x14ac:dyDescent="0.3">
      <c r="A5650" s="1">
        <v>42339</v>
      </c>
      <c r="B5650" t="s">
        <v>5118</v>
      </c>
      <c r="C5650">
        <v>849</v>
      </c>
      <c r="D5650">
        <v>249</v>
      </c>
      <c r="E5650" t="s">
        <v>9</v>
      </c>
      <c r="F5650" t="s">
        <v>9</v>
      </c>
      <c r="G5650" t="s">
        <v>1646</v>
      </c>
      <c r="H5650" t="s">
        <v>337</v>
      </c>
    </row>
    <row r="5651" spans="1:8" x14ac:dyDescent="0.3">
      <c r="A5651" s="1">
        <v>42339</v>
      </c>
      <c r="B5651" t="s">
        <v>5119</v>
      </c>
      <c r="C5651">
        <v>1100</v>
      </c>
      <c r="D5651">
        <v>399</v>
      </c>
      <c r="E5651" t="s">
        <v>9</v>
      </c>
      <c r="F5651" t="s">
        <v>9</v>
      </c>
      <c r="G5651" t="s">
        <v>5002</v>
      </c>
      <c r="H5651" t="s">
        <v>337</v>
      </c>
    </row>
    <row r="5652" spans="1:8" x14ac:dyDescent="0.3">
      <c r="A5652" s="1">
        <v>42339</v>
      </c>
      <c r="B5652" t="s">
        <v>5120</v>
      </c>
      <c r="C5652">
        <v>400</v>
      </c>
      <c r="D5652">
        <v>350</v>
      </c>
      <c r="E5652" t="s">
        <v>9</v>
      </c>
      <c r="F5652" t="s">
        <v>9</v>
      </c>
      <c r="G5652" t="s">
        <v>5121</v>
      </c>
      <c r="H5652" t="s">
        <v>337</v>
      </c>
    </row>
    <row r="5653" spans="1:8" x14ac:dyDescent="0.3">
      <c r="A5653" s="1">
        <v>42339</v>
      </c>
      <c r="B5653" t="s">
        <v>5122</v>
      </c>
      <c r="C5653">
        <v>695</v>
      </c>
      <c r="D5653">
        <v>486</v>
      </c>
      <c r="E5653" t="s">
        <v>9</v>
      </c>
      <c r="F5653" t="s">
        <v>9</v>
      </c>
      <c r="G5653" t="s">
        <v>5099</v>
      </c>
      <c r="H5653" t="s">
        <v>337</v>
      </c>
    </row>
    <row r="5654" spans="1:8" x14ac:dyDescent="0.3">
      <c r="A5654" s="1">
        <v>42339</v>
      </c>
      <c r="B5654" t="s">
        <v>5123</v>
      </c>
      <c r="C5654">
        <v>840</v>
      </c>
      <c r="D5654">
        <v>425</v>
      </c>
      <c r="E5654" t="s">
        <v>9</v>
      </c>
      <c r="F5654" t="s">
        <v>9</v>
      </c>
      <c r="G5654" t="s">
        <v>4969</v>
      </c>
      <c r="H5654" t="s">
        <v>337</v>
      </c>
    </row>
    <row r="5655" spans="1:8" x14ac:dyDescent="0.3">
      <c r="A5655" s="1">
        <v>42339</v>
      </c>
      <c r="B5655" t="s">
        <v>5124</v>
      </c>
      <c r="C5655">
        <v>1099</v>
      </c>
      <c r="D5655">
        <v>494</v>
      </c>
      <c r="E5655" t="s">
        <v>9</v>
      </c>
      <c r="F5655" t="s">
        <v>9</v>
      </c>
      <c r="G5655" t="s">
        <v>1974</v>
      </c>
      <c r="H5655" t="s">
        <v>73</v>
      </c>
    </row>
    <row r="5656" spans="1:8" x14ac:dyDescent="0.3">
      <c r="A5656" s="1">
        <v>42339</v>
      </c>
      <c r="B5656" t="s">
        <v>5125</v>
      </c>
      <c r="C5656">
        <v>3999</v>
      </c>
      <c r="D5656">
        <v>1704</v>
      </c>
      <c r="E5656" t="s">
        <v>9</v>
      </c>
      <c r="F5656" t="s">
        <v>9</v>
      </c>
      <c r="H5656" t="s">
        <v>44</v>
      </c>
    </row>
    <row r="5657" spans="1:8" x14ac:dyDescent="0.3">
      <c r="A5657" s="1">
        <v>42339</v>
      </c>
      <c r="B5657" t="s">
        <v>5126</v>
      </c>
      <c r="C5657">
        <v>800</v>
      </c>
      <c r="D5657">
        <v>499</v>
      </c>
      <c r="E5657" t="s">
        <v>9</v>
      </c>
      <c r="F5657" t="s">
        <v>9</v>
      </c>
      <c r="G5657" t="s">
        <v>5077</v>
      </c>
      <c r="H5657" t="s">
        <v>337</v>
      </c>
    </row>
    <row r="5658" spans="1:8" x14ac:dyDescent="0.3">
      <c r="A5658" s="1">
        <v>42339</v>
      </c>
      <c r="B5658" t="s">
        <v>5127</v>
      </c>
      <c r="C5658">
        <v>499</v>
      </c>
      <c r="D5658">
        <v>299</v>
      </c>
      <c r="E5658" t="s">
        <v>9</v>
      </c>
      <c r="F5658" t="s">
        <v>9</v>
      </c>
      <c r="G5658" t="s">
        <v>5058</v>
      </c>
      <c r="H5658" t="s">
        <v>337</v>
      </c>
    </row>
    <row r="5659" spans="1:8" x14ac:dyDescent="0.3">
      <c r="A5659" s="1">
        <v>42339</v>
      </c>
      <c r="B5659" t="s">
        <v>4093</v>
      </c>
      <c r="C5659">
        <v>1599</v>
      </c>
      <c r="D5659">
        <v>799</v>
      </c>
      <c r="E5659" t="s">
        <v>9</v>
      </c>
      <c r="F5659" t="s">
        <v>9</v>
      </c>
      <c r="G5659" t="s">
        <v>3945</v>
      </c>
      <c r="H5659" t="s">
        <v>73</v>
      </c>
    </row>
    <row r="5660" spans="1:8" x14ac:dyDescent="0.3">
      <c r="A5660" s="1">
        <v>42339</v>
      </c>
      <c r="B5660" t="s">
        <v>5128</v>
      </c>
      <c r="C5660">
        <v>399</v>
      </c>
      <c r="D5660">
        <v>239</v>
      </c>
      <c r="E5660">
        <v>4</v>
      </c>
      <c r="F5660">
        <v>4</v>
      </c>
      <c r="G5660" t="s">
        <v>5129</v>
      </c>
      <c r="H5660" t="s">
        <v>337</v>
      </c>
    </row>
    <row r="5661" spans="1:8" x14ac:dyDescent="0.3">
      <c r="A5661" s="1">
        <v>42339</v>
      </c>
      <c r="B5661" t="s">
        <v>5130</v>
      </c>
      <c r="C5661">
        <v>940</v>
      </c>
      <c r="D5661">
        <v>490</v>
      </c>
      <c r="E5661" t="s">
        <v>9</v>
      </c>
      <c r="F5661" t="s">
        <v>9</v>
      </c>
      <c r="G5661" t="s">
        <v>4969</v>
      </c>
      <c r="H5661" t="s">
        <v>337</v>
      </c>
    </row>
    <row r="5662" spans="1:8" x14ac:dyDescent="0.3">
      <c r="A5662" s="1">
        <v>42339</v>
      </c>
      <c r="B5662" t="s">
        <v>5131</v>
      </c>
      <c r="C5662">
        <v>600</v>
      </c>
      <c r="D5662">
        <v>165</v>
      </c>
      <c r="E5662" t="s">
        <v>9</v>
      </c>
      <c r="F5662" t="s">
        <v>9</v>
      </c>
      <c r="G5662" t="s">
        <v>5132</v>
      </c>
      <c r="H5662" t="s">
        <v>337</v>
      </c>
    </row>
    <row r="5663" spans="1:8" x14ac:dyDescent="0.3">
      <c r="A5663" s="1">
        <v>42339</v>
      </c>
      <c r="B5663" t="s">
        <v>5098</v>
      </c>
      <c r="C5663">
        <v>495</v>
      </c>
      <c r="D5663">
        <v>371</v>
      </c>
      <c r="E5663" t="s">
        <v>9</v>
      </c>
      <c r="F5663" t="s">
        <v>9</v>
      </c>
      <c r="G5663" t="s">
        <v>5099</v>
      </c>
      <c r="H5663" t="s">
        <v>337</v>
      </c>
    </row>
    <row r="5664" spans="1:8" x14ac:dyDescent="0.3">
      <c r="A5664" s="1">
        <v>42339</v>
      </c>
      <c r="B5664" t="s">
        <v>5133</v>
      </c>
      <c r="C5664">
        <v>350</v>
      </c>
      <c r="D5664">
        <v>350</v>
      </c>
      <c r="E5664" t="s">
        <v>9</v>
      </c>
      <c r="F5664" t="s">
        <v>9</v>
      </c>
      <c r="G5664" t="s">
        <v>5134</v>
      </c>
      <c r="H5664" t="s">
        <v>337</v>
      </c>
    </row>
    <row r="5665" spans="1:8" x14ac:dyDescent="0.3">
      <c r="A5665" s="1">
        <v>42339</v>
      </c>
      <c r="B5665" t="s">
        <v>5135</v>
      </c>
      <c r="C5665">
        <v>279</v>
      </c>
      <c r="D5665">
        <v>249</v>
      </c>
      <c r="E5665" t="s">
        <v>9</v>
      </c>
      <c r="F5665" t="s">
        <v>9</v>
      </c>
      <c r="G5665" t="s">
        <v>1646</v>
      </c>
      <c r="H5665" t="s">
        <v>337</v>
      </c>
    </row>
    <row r="5666" spans="1:8" x14ac:dyDescent="0.3">
      <c r="A5666" s="1">
        <v>42339</v>
      </c>
      <c r="B5666" t="s">
        <v>5098</v>
      </c>
      <c r="C5666">
        <v>445</v>
      </c>
      <c r="D5666">
        <v>267</v>
      </c>
      <c r="E5666" t="s">
        <v>9</v>
      </c>
      <c r="F5666" t="s">
        <v>9</v>
      </c>
      <c r="G5666" t="s">
        <v>5099</v>
      </c>
      <c r="H5666" t="s">
        <v>337</v>
      </c>
    </row>
    <row r="5667" spans="1:8" x14ac:dyDescent="0.3">
      <c r="A5667" s="1">
        <v>42339</v>
      </c>
      <c r="B5667" t="s">
        <v>5136</v>
      </c>
      <c r="C5667">
        <v>515</v>
      </c>
      <c r="D5667">
        <v>464</v>
      </c>
      <c r="E5667" t="s">
        <v>9</v>
      </c>
      <c r="F5667" t="s">
        <v>9</v>
      </c>
      <c r="G5667" t="s">
        <v>5137</v>
      </c>
      <c r="H5667" t="s">
        <v>337</v>
      </c>
    </row>
    <row r="5668" spans="1:8" x14ac:dyDescent="0.3">
      <c r="A5668" s="1">
        <v>42339</v>
      </c>
      <c r="B5668" t="s">
        <v>5138</v>
      </c>
      <c r="C5668">
        <v>325</v>
      </c>
      <c r="D5668">
        <v>325</v>
      </c>
      <c r="E5668" t="s">
        <v>9</v>
      </c>
      <c r="F5668" t="s">
        <v>9</v>
      </c>
      <c r="G5668" t="s">
        <v>5055</v>
      </c>
      <c r="H5668" t="s">
        <v>337</v>
      </c>
    </row>
    <row r="5669" spans="1:8" x14ac:dyDescent="0.3">
      <c r="A5669" s="1">
        <v>42339</v>
      </c>
      <c r="B5669" t="s">
        <v>5139</v>
      </c>
      <c r="C5669">
        <v>299</v>
      </c>
      <c r="D5669">
        <v>299</v>
      </c>
      <c r="E5669" t="s">
        <v>9</v>
      </c>
      <c r="F5669" t="s">
        <v>9</v>
      </c>
      <c r="G5669" t="s">
        <v>5140</v>
      </c>
      <c r="H5669" t="s">
        <v>337</v>
      </c>
    </row>
    <row r="5670" spans="1:8" x14ac:dyDescent="0.3">
      <c r="A5670" s="1">
        <v>42339</v>
      </c>
      <c r="B5670" t="s">
        <v>5141</v>
      </c>
      <c r="C5670">
        <v>230</v>
      </c>
      <c r="D5670">
        <v>180</v>
      </c>
      <c r="E5670" t="s">
        <v>9</v>
      </c>
      <c r="F5670" t="s">
        <v>9</v>
      </c>
      <c r="G5670" t="s">
        <v>4994</v>
      </c>
      <c r="H5670" t="s">
        <v>337</v>
      </c>
    </row>
    <row r="5671" spans="1:8" x14ac:dyDescent="0.3">
      <c r="A5671" s="1">
        <v>42339</v>
      </c>
      <c r="B5671" t="s">
        <v>5142</v>
      </c>
      <c r="C5671">
        <v>999</v>
      </c>
      <c r="D5671">
        <v>399</v>
      </c>
      <c r="E5671" t="s">
        <v>9</v>
      </c>
      <c r="F5671" t="s">
        <v>9</v>
      </c>
      <c r="G5671" t="s">
        <v>5143</v>
      </c>
      <c r="H5671" t="s">
        <v>337</v>
      </c>
    </row>
    <row r="5672" spans="1:8" x14ac:dyDescent="0.3">
      <c r="A5672" s="1">
        <v>42339</v>
      </c>
      <c r="B5672" t="s">
        <v>5015</v>
      </c>
      <c r="C5672">
        <v>800</v>
      </c>
      <c r="D5672">
        <v>349</v>
      </c>
      <c r="E5672" t="s">
        <v>9</v>
      </c>
      <c r="F5672" t="s">
        <v>9</v>
      </c>
      <c r="G5672" t="s">
        <v>5016</v>
      </c>
      <c r="H5672" t="s">
        <v>337</v>
      </c>
    </row>
    <row r="5673" spans="1:8" x14ac:dyDescent="0.3">
      <c r="A5673" s="1">
        <v>42339</v>
      </c>
      <c r="B5673" t="s">
        <v>5122</v>
      </c>
      <c r="C5673">
        <v>695</v>
      </c>
      <c r="D5673">
        <v>399</v>
      </c>
      <c r="E5673" t="s">
        <v>9</v>
      </c>
      <c r="F5673" t="s">
        <v>9</v>
      </c>
      <c r="G5673" t="s">
        <v>5099</v>
      </c>
      <c r="H5673" t="s">
        <v>337</v>
      </c>
    </row>
    <row r="5674" spans="1:8" x14ac:dyDescent="0.3">
      <c r="A5674" s="1">
        <v>42339</v>
      </c>
      <c r="B5674" t="s">
        <v>5032</v>
      </c>
      <c r="C5674">
        <v>1099</v>
      </c>
      <c r="D5674">
        <v>399</v>
      </c>
      <c r="E5674" t="s">
        <v>9</v>
      </c>
      <c r="F5674" t="s">
        <v>9</v>
      </c>
      <c r="G5674" t="s">
        <v>5024</v>
      </c>
      <c r="H5674" t="s">
        <v>337</v>
      </c>
    </row>
    <row r="5675" spans="1:8" x14ac:dyDescent="0.3">
      <c r="A5675" s="1">
        <v>42339</v>
      </c>
      <c r="B5675" t="s">
        <v>5006</v>
      </c>
      <c r="C5675">
        <v>899</v>
      </c>
      <c r="D5675">
        <v>459</v>
      </c>
      <c r="E5675" t="s">
        <v>9</v>
      </c>
      <c r="F5675" t="s">
        <v>9</v>
      </c>
      <c r="G5675" t="s">
        <v>5007</v>
      </c>
      <c r="H5675" t="s">
        <v>337</v>
      </c>
    </row>
    <row r="5676" spans="1:8" x14ac:dyDescent="0.3">
      <c r="A5676" s="1">
        <v>42339</v>
      </c>
      <c r="B5676" t="s">
        <v>5131</v>
      </c>
      <c r="C5676">
        <v>1250</v>
      </c>
      <c r="D5676">
        <v>150</v>
      </c>
      <c r="E5676" t="s">
        <v>9</v>
      </c>
      <c r="F5676" t="s">
        <v>9</v>
      </c>
      <c r="G5676" t="s">
        <v>5132</v>
      </c>
      <c r="H5676" t="s">
        <v>337</v>
      </c>
    </row>
    <row r="5677" spans="1:8" x14ac:dyDescent="0.3">
      <c r="A5677" s="1">
        <v>42339</v>
      </c>
      <c r="B5677" t="s">
        <v>5144</v>
      </c>
      <c r="C5677">
        <v>1050</v>
      </c>
      <c r="D5677">
        <v>480</v>
      </c>
      <c r="E5677" t="s">
        <v>9</v>
      </c>
      <c r="F5677" t="s">
        <v>9</v>
      </c>
      <c r="G5677" t="s">
        <v>5145</v>
      </c>
      <c r="H5677" t="s">
        <v>337</v>
      </c>
    </row>
    <row r="5678" spans="1:8" x14ac:dyDescent="0.3">
      <c r="A5678" s="1">
        <v>42339</v>
      </c>
      <c r="B5678" t="s">
        <v>4954</v>
      </c>
      <c r="C5678">
        <v>1866</v>
      </c>
      <c r="D5678">
        <v>499</v>
      </c>
      <c r="E5678" t="s">
        <v>9</v>
      </c>
      <c r="F5678" t="s">
        <v>9</v>
      </c>
      <c r="G5678" t="s">
        <v>4955</v>
      </c>
      <c r="H5678" t="s">
        <v>337</v>
      </c>
    </row>
    <row r="5679" spans="1:8" x14ac:dyDescent="0.3">
      <c r="A5679" s="1">
        <v>42339</v>
      </c>
      <c r="B5679" t="s">
        <v>5146</v>
      </c>
      <c r="C5679">
        <v>499</v>
      </c>
      <c r="D5679">
        <v>499</v>
      </c>
      <c r="E5679" t="s">
        <v>9</v>
      </c>
      <c r="F5679" t="s">
        <v>9</v>
      </c>
      <c r="G5679" t="s">
        <v>1634</v>
      </c>
      <c r="H5679" t="s">
        <v>337</v>
      </c>
    </row>
    <row r="5680" spans="1:8" x14ac:dyDescent="0.3">
      <c r="A5680" s="1">
        <v>42339</v>
      </c>
      <c r="B5680" t="s">
        <v>5069</v>
      </c>
      <c r="C5680">
        <v>379</v>
      </c>
      <c r="D5680">
        <v>379</v>
      </c>
      <c r="E5680" t="s">
        <v>9</v>
      </c>
      <c r="F5680" t="s">
        <v>9</v>
      </c>
      <c r="G5680" t="s">
        <v>1322</v>
      </c>
      <c r="H5680" t="s">
        <v>337</v>
      </c>
    </row>
    <row r="5681" spans="1:8" x14ac:dyDescent="0.3">
      <c r="A5681" s="1">
        <v>42339</v>
      </c>
      <c r="B5681" t="s">
        <v>5147</v>
      </c>
      <c r="C5681">
        <v>399</v>
      </c>
      <c r="D5681">
        <v>399</v>
      </c>
      <c r="E5681" t="s">
        <v>9</v>
      </c>
      <c r="F5681" t="s">
        <v>9</v>
      </c>
      <c r="G5681" t="s">
        <v>1731</v>
      </c>
      <c r="H5681" t="s">
        <v>337</v>
      </c>
    </row>
    <row r="5682" spans="1:8" x14ac:dyDescent="0.3">
      <c r="A5682" s="1">
        <v>42339</v>
      </c>
      <c r="B5682" t="s">
        <v>5027</v>
      </c>
      <c r="C5682">
        <v>987</v>
      </c>
      <c r="D5682">
        <v>299</v>
      </c>
      <c r="E5682" t="s">
        <v>9</v>
      </c>
      <c r="F5682" t="s">
        <v>9</v>
      </c>
      <c r="G5682" t="s">
        <v>4965</v>
      </c>
      <c r="H5682" t="s">
        <v>337</v>
      </c>
    </row>
    <row r="5683" spans="1:8" x14ac:dyDescent="0.3">
      <c r="A5683" s="1">
        <v>42339</v>
      </c>
      <c r="B5683" t="s">
        <v>5148</v>
      </c>
      <c r="C5683">
        <v>599</v>
      </c>
      <c r="D5683">
        <v>299</v>
      </c>
      <c r="E5683" t="s">
        <v>9</v>
      </c>
      <c r="F5683" t="s">
        <v>9</v>
      </c>
      <c r="G5683" t="s">
        <v>5024</v>
      </c>
      <c r="H5683" t="s">
        <v>337</v>
      </c>
    </row>
    <row r="5684" spans="1:8" x14ac:dyDescent="0.3">
      <c r="A5684" s="1">
        <v>42339</v>
      </c>
      <c r="B5684" t="s">
        <v>5039</v>
      </c>
      <c r="C5684">
        <v>699</v>
      </c>
      <c r="D5684">
        <v>239</v>
      </c>
      <c r="E5684" t="s">
        <v>9</v>
      </c>
      <c r="F5684" t="s">
        <v>9</v>
      </c>
      <c r="G5684" t="s">
        <v>5040</v>
      </c>
      <c r="H5684" t="s">
        <v>337</v>
      </c>
    </row>
    <row r="5685" spans="1:8" x14ac:dyDescent="0.3">
      <c r="A5685" s="1">
        <v>42339</v>
      </c>
      <c r="B5685" t="s">
        <v>5149</v>
      </c>
      <c r="C5685">
        <v>1399</v>
      </c>
      <c r="D5685">
        <v>299</v>
      </c>
      <c r="E5685" t="s">
        <v>9</v>
      </c>
      <c r="F5685" t="s">
        <v>9</v>
      </c>
      <c r="G5685" t="s">
        <v>4973</v>
      </c>
      <c r="H5685" t="s">
        <v>337</v>
      </c>
    </row>
    <row r="5686" spans="1:8" x14ac:dyDescent="0.3">
      <c r="A5686" s="1">
        <v>42339</v>
      </c>
      <c r="B5686" t="s">
        <v>5098</v>
      </c>
      <c r="C5686">
        <v>695</v>
      </c>
      <c r="D5686">
        <v>295</v>
      </c>
      <c r="E5686" t="s">
        <v>9</v>
      </c>
      <c r="F5686" t="s">
        <v>9</v>
      </c>
      <c r="G5686" t="s">
        <v>5099</v>
      </c>
      <c r="H5686" t="s">
        <v>337</v>
      </c>
    </row>
    <row r="5687" spans="1:8" x14ac:dyDescent="0.3">
      <c r="A5687" s="1">
        <v>42339</v>
      </c>
      <c r="B5687" t="s">
        <v>5150</v>
      </c>
      <c r="C5687">
        <v>499</v>
      </c>
      <c r="D5687">
        <v>499</v>
      </c>
      <c r="E5687" t="s">
        <v>9</v>
      </c>
      <c r="F5687" t="s">
        <v>9</v>
      </c>
      <c r="G5687" t="s">
        <v>5151</v>
      </c>
      <c r="H5687" t="s">
        <v>337</v>
      </c>
    </row>
    <row r="5688" spans="1:8" x14ac:dyDescent="0.3">
      <c r="A5688" s="1">
        <v>42339</v>
      </c>
      <c r="B5688" t="s">
        <v>5152</v>
      </c>
      <c r="C5688">
        <v>415</v>
      </c>
      <c r="D5688">
        <v>349</v>
      </c>
      <c r="E5688" t="s">
        <v>9</v>
      </c>
      <c r="F5688" t="s">
        <v>9</v>
      </c>
      <c r="G5688" t="s">
        <v>4957</v>
      </c>
      <c r="H5688" t="s">
        <v>337</v>
      </c>
    </row>
    <row r="5689" spans="1:8" x14ac:dyDescent="0.3">
      <c r="A5689" s="1">
        <v>42339</v>
      </c>
      <c r="B5689" t="s">
        <v>4954</v>
      </c>
      <c r="C5689">
        <v>2036</v>
      </c>
      <c r="D5689">
        <v>499</v>
      </c>
      <c r="E5689" t="s">
        <v>9</v>
      </c>
      <c r="F5689" t="s">
        <v>9</v>
      </c>
      <c r="G5689" t="s">
        <v>4955</v>
      </c>
      <c r="H5689" t="s">
        <v>337</v>
      </c>
    </row>
    <row r="5690" spans="1:8" x14ac:dyDescent="0.3">
      <c r="A5690" s="1">
        <v>42339</v>
      </c>
      <c r="B5690" t="s">
        <v>5153</v>
      </c>
      <c r="C5690">
        <v>499</v>
      </c>
      <c r="D5690">
        <v>224</v>
      </c>
      <c r="E5690" t="s">
        <v>9</v>
      </c>
      <c r="F5690" t="s">
        <v>9</v>
      </c>
      <c r="G5690" t="s">
        <v>5018</v>
      </c>
      <c r="H5690" t="s">
        <v>337</v>
      </c>
    </row>
    <row r="5691" spans="1:8" x14ac:dyDescent="0.3">
      <c r="A5691" s="1">
        <v>42339</v>
      </c>
      <c r="B5691" t="s">
        <v>5154</v>
      </c>
      <c r="C5691">
        <v>2499</v>
      </c>
      <c r="D5691">
        <v>259</v>
      </c>
      <c r="E5691" t="s">
        <v>9</v>
      </c>
      <c r="F5691" t="s">
        <v>9</v>
      </c>
      <c r="G5691" t="s">
        <v>4979</v>
      </c>
      <c r="H5691" t="s">
        <v>337</v>
      </c>
    </row>
    <row r="5692" spans="1:8" x14ac:dyDescent="0.3">
      <c r="A5692" s="1">
        <v>42339</v>
      </c>
      <c r="B5692" t="s">
        <v>5155</v>
      </c>
      <c r="C5692">
        <v>2990</v>
      </c>
      <c r="D5692">
        <v>1990</v>
      </c>
      <c r="E5692">
        <v>3</v>
      </c>
      <c r="F5692">
        <v>3</v>
      </c>
      <c r="G5692" t="s">
        <v>5156</v>
      </c>
      <c r="H5692" t="s">
        <v>848</v>
      </c>
    </row>
    <row r="5693" spans="1:8" x14ac:dyDescent="0.3">
      <c r="A5693" s="1">
        <v>42339</v>
      </c>
      <c r="B5693" t="s">
        <v>5076</v>
      </c>
      <c r="C5693">
        <v>399</v>
      </c>
      <c r="D5693">
        <v>299</v>
      </c>
      <c r="E5693" t="s">
        <v>9</v>
      </c>
      <c r="F5693" t="s">
        <v>9</v>
      </c>
      <c r="G5693" t="s">
        <v>5077</v>
      </c>
      <c r="H5693" t="s">
        <v>337</v>
      </c>
    </row>
    <row r="5694" spans="1:8" x14ac:dyDescent="0.3">
      <c r="A5694" s="1">
        <v>42339</v>
      </c>
      <c r="B5694" t="s">
        <v>5157</v>
      </c>
      <c r="C5694">
        <v>330</v>
      </c>
      <c r="D5694">
        <v>300</v>
      </c>
      <c r="E5694" t="s">
        <v>9</v>
      </c>
      <c r="F5694" t="s">
        <v>9</v>
      </c>
      <c r="H5694" t="s">
        <v>46</v>
      </c>
    </row>
    <row r="5695" spans="1:8" x14ac:dyDescent="0.3">
      <c r="A5695" s="1">
        <v>42339</v>
      </c>
      <c r="B5695" t="s">
        <v>5158</v>
      </c>
      <c r="C5695">
        <v>900</v>
      </c>
      <c r="D5695">
        <v>455</v>
      </c>
      <c r="E5695" t="s">
        <v>9</v>
      </c>
      <c r="F5695" t="s">
        <v>9</v>
      </c>
      <c r="G5695" t="s">
        <v>4969</v>
      </c>
      <c r="H5695" t="s">
        <v>337</v>
      </c>
    </row>
    <row r="5696" spans="1:8" x14ac:dyDescent="0.3">
      <c r="A5696" s="1">
        <v>42339</v>
      </c>
      <c r="B5696" t="s">
        <v>5159</v>
      </c>
      <c r="C5696">
        <v>179</v>
      </c>
      <c r="D5696">
        <v>99</v>
      </c>
      <c r="E5696" t="s">
        <v>9</v>
      </c>
      <c r="F5696" t="s">
        <v>9</v>
      </c>
      <c r="H5696" t="s">
        <v>326</v>
      </c>
    </row>
    <row r="5697" spans="1:8" x14ac:dyDescent="0.3">
      <c r="A5697" s="1">
        <v>42339</v>
      </c>
      <c r="B5697" t="s">
        <v>5032</v>
      </c>
      <c r="C5697">
        <v>1099</v>
      </c>
      <c r="D5697">
        <v>399</v>
      </c>
      <c r="E5697" t="s">
        <v>9</v>
      </c>
      <c r="F5697" t="s">
        <v>9</v>
      </c>
      <c r="G5697" t="s">
        <v>5024</v>
      </c>
      <c r="H5697" t="s">
        <v>337</v>
      </c>
    </row>
    <row r="5698" spans="1:8" x14ac:dyDescent="0.3">
      <c r="A5698" s="1">
        <v>42339</v>
      </c>
      <c r="B5698" t="s">
        <v>5148</v>
      </c>
      <c r="E5698" t="s">
        <v>9</v>
      </c>
      <c r="F5698" t="s">
        <v>9</v>
      </c>
      <c r="G5698" t="s">
        <v>5024</v>
      </c>
      <c r="H5698" t="s">
        <v>337</v>
      </c>
    </row>
    <row r="5699" spans="1:8" x14ac:dyDescent="0.3">
      <c r="A5699" s="1">
        <v>42339</v>
      </c>
      <c r="B5699" t="s">
        <v>5160</v>
      </c>
      <c r="C5699">
        <v>540</v>
      </c>
      <c r="D5699">
        <v>349</v>
      </c>
      <c r="E5699" t="s">
        <v>9</v>
      </c>
      <c r="F5699" t="s">
        <v>9</v>
      </c>
      <c r="H5699" t="s">
        <v>46</v>
      </c>
    </row>
    <row r="5700" spans="1:8" x14ac:dyDescent="0.3">
      <c r="A5700" s="1">
        <v>42339</v>
      </c>
      <c r="B5700" t="s">
        <v>5161</v>
      </c>
      <c r="C5700">
        <v>1249</v>
      </c>
      <c r="D5700">
        <v>449</v>
      </c>
      <c r="E5700" t="s">
        <v>9</v>
      </c>
      <c r="F5700" t="s">
        <v>9</v>
      </c>
      <c r="G5700" t="s">
        <v>5162</v>
      </c>
      <c r="H5700" t="s">
        <v>337</v>
      </c>
    </row>
    <row r="5701" spans="1:8" x14ac:dyDescent="0.3">
      <c r="A5701" s="1">
        <v>42339</v>
      </c>
      <c r="B5701" t="s">
        <v>5163</v>
      </c>
      <c r="C5701">
        <v>498</v>
      </c>
      <c r="D5701">
        <v>339</v>
      </c>
      <c r="E5701">
        <v>3</v>
      </c>
      <c r="F5701">
        <v>3</v>
      </c>
      <c r="H5701" t="s">
        <v>46</v>
      </c>
    </row>
    <row r="5702" spans="1:8" x14ac:dyDescent="0.3">
      <c r="A5702" s="1">
        <v>42339</v>
      </c>
      <c r="B5702" t="s">
        <v>5164</v>
      </c>
      <c r="C5702">
        <v>1150</v>
      </c>
      <c r="D5702">
        <v>375</v>
      </c>
      <c r="E5702">
        <v>4</v>
      </c>
      <c r="F5702">
        <v>4</v>
      </c>
      <c r="G5702" t="s">
        <v>4959</v>
      </c>
      <c r="H5702" t="s">
        <v>337</v>
      </c>
    </row>
    <row r="5703" spans="1:8" x14ac:dyDescent="0.3">
      <c r="A5703" s="1">
        <v>42339</v>
      </c>
      <c r="B5703" t="s">
        <v>5165</v>
      </c>
      <c r="C5703">
        <v>499</v>
      </c>
      <c r="D5703">
        <v>449</v>
      </c>
      <c r="E5703" t="s">
        <v>9</v>
      </c>
      <c r="F5703" t="s">
        <v>9</v>
      </c>
      <c r="H5703" t="s">
        <v>32</v>
      </c>
    </row>
    <row r="5704" spans="1:8" x14ac:dyDescent="0.3">
      <c r="A5704" s="1">
        <v>42339</v>
      </c>
      <c r="B5704" t="s">
        <v>5166</v>
      </c>
      <c r="C5704">
        <v>332</v>
      </c>
      <c r="D5704">
        <v>245</v>
      </c>
      <c r="E5704" t="s">
        <v>9</v>
      </c>
      <c r="F5704" t="s">
        <v>9</v>
      </c>
      <c r="H5704" t="s">
        <v>46</v>
      </c>
    </row>
    <row r="5705" spans="1:8" x14ac:dyDescent="0.3">
      <c r="A5705" s="1">
        <v>42339</v>
      </c>
      <c r="B5705" t="s">
        <v>5167</v>
      </c>
      <c r="C5705">
        <v>799</v>
      </c>
      <c r="D5705">
        <v>349</v>
      </c>
      <c r="E5705" t="s">
        <v>9</v>
      </c>
      <c r="F5705" t="s">
        <v>9</v>
      </c>
      <c r="G5705" t="s">
        <v>5168</v>
      </c>
      <c r="H5705" t="s">
        <v>337</v>
      </c>
    </row>
    <row r="5706" spans="1:8" x14ac:dyDescent="0.3">
      <c r="A5706" s="1">
        <v>42339</v>
      </c>
      <c r="B5706" t="s">
        <v>5169</v>
      </c>
      <c r="C5706">
        <v>257</v>
      </c>
      <c r="D5706">
        <v>195</v>
      </c>
      <c r="E5706" t="s">
        <v>9</v>
      </c>
      <c r="F5706" t="s">
        <v>9</v>
      </c>
      <c r="H5706" t="s">
        <v>46</v>
      </c>
    </row>
    <row r="5707" spans="1:8" x14ac:dyDescent="0.3">
      <c r="A5707" s="1">
        <v>42339</v>
      </c>
      <c r="B5707" t="s">
        <v>5170</v>
      </c>
      <c r="C5707">
        <v>299</v>
      </c>
      <c r="D5707">
        <v>250</v>
      </c>
      <c r="E5707" t="s">
        <v>9</v>
      </c>
      <c r="F5707" t="s">
        <v>9</v>
      </c>
      <c r="G5707" t="s">
        <v>1646</v>
      </c>
      <c r="H5707" t="s">
        <v>337</v>
      </c>
    </row>
    <row r="5708" spans="1:8" x14ac:dyDescent="0.3">
      <c r="A5708" s="1">
        <v>42339</v>
      </c>
      <c r="B5708" t="s">
        <v>5171</v>
      </c>
      <c r="C5708">
        <v>99</v>
      </c>
      <c r="D5708">
        <v>89</v>
      </c>
      <c r="E5708" t="s">
        <v>9</v>
      </c>
      <c r="F5708" t="s">
        <v>9</v>
      </c>
      <c r="H5708" t="s">
        <v>326</v>
      </c>
    </row>
    <row r="5709" spans="1:8" x14ac:dyDescent="0.3">
      <c r="A5709" s="1">
        <v>42339</v>
      </c>
      <c r="B5709" t="s">
        <v>5172</v>
      </c>
      <c r="C5709">
        <v>599</v>
      </c>
      <c r="D5709">
        <v>399</v>
      </c>
      <c r="E5709" t="s">
        <v>9</v>
      </c>
      <c r="F5709" t="s">
        <v>9</v>
      </c>
      <c r="H5709" t="s">
        <v>32</v>
      </c>
    </row>
    <row r="5710" spans="1:8" x14ac:dyDescent="0.3">
      <c r="A5710" s="1">
        <v>42339</v>
      </c>
      <c r="B5710" t="s">
        <v>5173</v>
      </c>
      <c r="C5710">
        <v>59</v>
      </c>
      <c r="D5710">
        <v>41</v>
      </c>
      <c r="E5710" t="s">
        <v>9</v>
      </c>
      <c r="F5710" t="s">
        <v>9</v>
      </c>
      <c r="H5710" t="s">
        <v>326</v>
      </c>
    </row>
    <row r="5711" spans="1:8" x14ac:dyDescent="0.3">
      <c r="A5711" s="1">
        <v>42339</v>
      </c>
      <c r="B5711" t="s">
        <v>5174</v>
      </c>
      <c r="C5711">
        <v>999</v>
      </c>
      <c r="D5711">
        <v>450</v>
      </c>
      <c r="E5711" t="s">
        <v>9</v>
      </c>
      <c r="F5711" t="s">
        <v>9</v>
      </c>
      <c r="G5711" t="s">
        <v>5175</v>
      </c>
      <c r="H5711" t="s">
        <v>337</v>
      </c>
    </row>
    <row r="5712" spans="1:8" x14ac:dyDescent="0.3">
      <c r="A5712" s="1">
        <v>42339</v>
      </c>
      <c r="B5712" t="s">
        <v>5039</v>
      </c>
      <c r="C5712">
        <v>699</v>
      </c>
      <c r="D5712">
        <v>239</v>
      </c>
      <c r="E5712" t="s">
        <v>9</v>
      </c>
      <c r="F5712" t="s">
        <v>9</v>
      </c>
      <c r="G5712" t="s">
        <v>5040</v>
      </c>
      <c r="H5712" t="s">
        <v>337</v>
      </c>
    </row>
    <row r="5713" spans="1:8" x14ac:dyDescent="0.3">
      <c r="A5713" s="1">
        <v>42339</v>
      </c>
      <c r="B5713" t="s">
        <v>5176</v>
      </c>
      <c r="C5713">
        <v>320</v>
      </c>
      <c r="D5713">
        <v>320</v>
      </c>
      <c r="E5713" t="s">
        <v>9</v>
      </c>
      <c r="F5713" t="s">
        <v>9</v>
      </c>
      <c r="H5713" t="s">
        <v>46</v>
      </c>
    </row>
    <row r="5714" spans="1:8" x14ac:dyDescent="0.3">
      <c r="A5714" s="1">
        <v>42339</v>
      </c>
      <c r="B5714" t="s">
        <v>5177</v>
      </c>
      <c r="C5714">
        <v>590</v>
      </c>
      <c r="D5714">
        <v>354</v>
      </c>
      <c r="E5714" t="s">
        <v>9</v>
      </c>
      <c r="F5714" t="s">
        <v>9</v>
      </c>
      <c r="G5714" t="s">
        <v>5178</v>
      </c>
      <c r="H5714" t="s">
        <v>337</v>
      </c>
    </row>
    <row r="5715" spans="1:8" x14ac:dyDescent="0.3">
      <c r="A5715" s="1">
        <v>42339</v>
      </c>
      <c r="B5715" t="s">
        <v>5179</v>
      </c>
      <c r="C5715">
        <v>7000</v>
      </c>
      <c r="D5715">
        <v>4250</v>
      </c>
      <c r="E5715">
        <v>5</v>
      </c>
      <c r="F5715">
        <v>5</v>
      </c>
      <c r="G5715" t="s">
        <v>5180</v>
      </c>
      <c r="H5715" t="s">
        <v>848</v>
      </c>
    </row>
    <row r="5716" spans="1:8" x14ac:dyDescent="0.3">
      <c r="A5716" s="1">
        <v>42339</v>
      </c>
      <c r="B5716" t="s">
        <v>5181</v>
      </c>
      <c r="C5716">
        <v>375</v>
      </c>
      <c r="D5716">
        <v>350</v>
      </c>
      <c r="E5716" t="s">
        <v>9</v>
      </c>
      <c r="F5716" t="s">
        <v>9</v>
      </c>
      <c r="H5716" t="s">
        <v>46</v>
      </c>
    </row>
    <row r="5717" spans="1:8" x14ac:dyDescent="0.3">
      <c r="A5717" s="1">
        <v>42339</v>
      </c>
      <c r="B5717" t="s">
        <v>5182</v>
      </c>
      <c r="C5717">
        <v>850</v>
      </c>
      <c r="D5717">
        <v>425</v>
      </c>
      <c r="E5717" t="s">
        <v>9</v>
      </c>
      <c r="F5717" t="s">
        <v>9</v>
      </c>
      <c r="G5717" t="s">
        <v>4969</v>
      </c>
      <c r="H5717" t="s">
        <v>337</v>
      </c>
    </row>
    <row r="5718" spans="1:8" x14ac:dyDescent="0.3">
      <c r="A5718" s="1">
        <v>42339</v>
      </c>
      <c r="B5718" t="s">
        <v>5006</v>
      </c>
      <c r="C5718">
        <v>999</v>
      </c>
      <c r="D5718">
        <v>399</v>
      </c>
      <c r="E5718" t="s">
        <v>9</v>
      </c>
      <c r="F5718" t="s">
        <v>9</v>
      </c>
      <c r="G5718" t="s">
        <v>5007</v>
      </c>
      <c r="H5718" t="s">
        <v>337</v>
      </c>
    </row>
    <row r="5719" spans="1:8" x14ac:dyDescent="0.3">
      <c r="A5719" s="1">
        <v>42339</v>
      </c>
      <c r="B5719" t="s">
        <v>5183</v>
      </c>
      <c r="C5719">
        <v>2300</v>
      </c>
      <c r="D5719">
        <v>2195</v>
      </c>
      <c r="E5719" t="s">
        <v>9</v>
      </c>
      <c r="F5719" t="s">
        <v>9</v>
      </c>
      <c r="G5719" t="s">
        <v>5184</v>
      </c>
      <c r="H5719" t="s">
        <v>848</v>
      </c>
    </row>
    <row r="5720" spans="1:8" x14ac:dyDescent="0.3">
      <c r="A5720" s="1">
        <v>42339</v>
      </c>
      <c r="B5720" t="s">
        <v>5039</v>
      </c>
      <c r="C5720">
        <v>699</v>
      </c>
      <c r="D5720">
        <v>239</v>
      </c>
      <c r="E5720" t="s">
        <v>9</v>
      </c>
      <c r="F5720" t="s">
        <v>9</v>
      </c>
      <c r="G5720" t="s">
        <v>5040</v>
      </c>
      <c r="H5720" t="s">
        <v>337</v>
      </c>
    </row>
    <row r="5721" spans="1:8" x14ac:dyDescent="0.3">
      <c r="A5721" s="1">
        <v>42339</v>
      </c>
      <c r="B5721" t="s">
        <v>5185</v>
      </c>
      <c r="C5721">
        <v>380</v>
      </c>
      <c r="D5721">
        <v>230</v>
      </c>
      <c r="E5721" t="s">
        <v>9</v>
      </c>
      <c r="F5721" t="s">
        <v>9</v>
      </c>
      <c r="H5721" t="s">
        <v>32</v>
      </c>
    </row>
    <row r="5722" spans="1:8" x14ac:dyDescent="0.3">
      <c r="A5722" s="1">
        <v>42339</v>
      </c>
      <c r="B5722" t="s">
        <v>5186</v>
      </c>
      <c r="C5722">
        <v>3000</v>
      </c>
      <c r="D5722">
        <v>1773</v>
      </c>
      <c r="E5722">
        <v>3</v>
      </c>
      <c r="F5722">
        <v>3</v>
      </c>
      <c r="G5722" t="s">
        <v>5187</v>
      </c>
      <c r="H5722" t="s">
        <v>848</v>
      </c>
    </row>
    <row r="5723" spans="1:8" x14ac:dyDescent="0.3">
      <c r="A5723" s="1">
        <v>42339</v>
      </c>
      <c r="B5723" t="s">
        <v>5039</v>
      </c>
      <c r="C5723">
        <v>699</v>
      </c>
      <c r="D5723">
        <v>239</v>
      </c>
      <c r="E5723" t="s">
        <v>9</v>
      </c>
      <c r="F5723" t="s">
        <v>9</v>
      </c>
      <c r="G5723" t="s">
        <v>5040</v>
      </c>
      <c r="H5723" t="s">
        <v>337</v>
      </c>
    </row>
    <row r="5724" spans="1:8" x14ac:dyDescent="0.3">
      <c r="A5724" s="1">
        <v>42339</v>
      </c>
      <c r="B5724" t="s">
        <v>5188</v>
      </c>
      <c r="C5724">
        <v>179</v>
      </c>
      <c r="D5724">
        <v>99</v>
      </c>
      <c r="E5724" t="s">
        <v>9</v>
      </c>
      <c r="F5724" t="s">
        <v>9</v>
      </c>
      <c r="H5724" t="s">
        <v>326</v>
      </c>
    </row>
    <row r="5725" spans="1:8" x14ac:dyDescent="0.3">
      <c r="A5725" s="1">
        <v>42339</v>
      </c>
      <c r="B5725" t="s">
        <v>5098</v>
      </c>
      <c r="C5725">
        <v>695</v>
      </c>
      <c r="D5725">
        <v>371</v>
      </c>
      <c r="E5725">
        <v>4.5</v>
      </c>
      <c r="F5725">
        <v>4.5</v>
      </c>
      <c r="G5725" t="s">
        <v>5099</v>
      </c>
      <c r="H5725" t="s">
        <v>337</v>
      </c>
    </row>
    <row r="5726" spans="1:8" x14ac:dyDescent="0.3">
      <c r="A5726" s="1">
        <v>42339</v>
      </c>
      <c r="B5726" t="s">
        <v>5189</v>
      </c>
      <c r="C5726">
        <v>398</v>
      </c>
      <c r="D5726">
        <v>330</v>
      </c>
      <c r="E5726">
        <v>5</v>
      </c>
      <c r="F5726">
        <v>5</v>
      </c>
      <c r="H5726" t="s">
        <v>46</v>
      </c>
    </row>
    <row r="5727" spans="1:8" x14ac:dyDescent="0.3">
      <c r="A5727" s="1">
        <v>42339</v>
      </c>
      <c r="B5727" t="s">
        <v>5017</v>
      </c>
      <c r="C5727">
        <v>499</v>
      </c>
      <c r="D5727">
        <v>224</v>
      </c>
      <c r="E5727" t="s">
        <v>9</v>
      </c>
      <c r="F5727" t="s">
        <v>9</v>
      </c>
      <c r="G5727" t="s">
        <v>5018</v>
      </c>
      <c r="H5727" t="s">
        <v>337</v>
      </c>
    </row>
    <row r="5728" spans="1:8" x14ac:dyDescent="0.3">
      <c r="A5728" s="1">
        <v>42339</v>
      </c>
      <c r="B5728" t="s">
        <v>5190</v>
      </c>
      <c r="C5728">
        <v>570</v>
      </c>
      <c r="D5728">
        <v>349</v>
      </c>
      <c r="E5728" t="s">
        <v>9</v>
      </c>
      <c r="F5728" t="s">
        <v>9</v>
      </c>
      <c r="H5728" t="s">
        <v>46</v>
      </c>
    </row>
    <row r="5729" spans="1:8" x14ac:dyDescent="0.3">
      <c r="A5729" s="1">
        <v>42339</v>
      </c>
      <c r="B5729" t="s">
        <v>5191</v>
      </c>
      <c r="C5729">
        <v>1099</v>
      </c>
      <c r="D5729">
        <v>499</v>
      </c>
      <c r="E5729" t="s">
        <v>9</v>
      </c>
      <c r="F5729" t="s">
        <v>9</v>
      </c>
      <c r="G5729" t="s">
        <v>4973</v>
      </c>
      <c r="H5729" t="s">
        <v>337</v>
      </c>
    </row>
    <row r="5730" spans="1:8" x14ac:dyDescent="0.3">
      <c r="A5730" s="1">
        <v>42339</v>
      </c>
      <c r="B5730" t="s">
        <v>5192</v>
      </c>
      <c r="C5730">
        <v>1050</v>
      </c>
      <c r="D5730">
        <v>425</v>
      </c>
      <c r="E5730" t="s">
        <v>9</v>
      </c>
      <c r="F5730" t="s">
        <v>9</v>
      </c>
      <c r="G5730" t="s">
        <v>5145</v>
      </c>
      <c r="H5730" t="s">
        <v>337</v>
      </c>
    </row>
    <row r="5731" spans="1:8" x14ac:dyDescent="0.3">
      <c r="A5731" s="1">
        <v>42339</v>
      </c>
      <c r="B5731" t="s">
        <v>5193</v>
      </c>
      <c r="C5731">
        <v>335</v>
      </c>
      <c r="D5731">
        <v>268</v>
      </c>
      <c r="E5731">
        <v>3</v>
      </c>
      <c r="F5731">
        <v>3</v>
      </c>
      <c r="H5731" t="s">
        <v>46</v>
      </c>
    </row>
    <row r="5732" spans="1:8" x14ac:dyDescent="0.3">
      <c r="A5732" s="1">
        <v>42339</v>
      </c>
      <c r="B5732" t="s">
        <v>5194</v>
      </c>
      <c r="C5732">
        <v>99</v>
      </c>
      <c r="D5732">
        <v>89</v>
      </c>
      <c r="E5732" t="s">
        <v>9</v>
      </c>
      <c r="F5732" t="s">
        <v>9</v>
      </c>
      <c r="H5732" t="s">
        <v>326</v>
      </c>
    </row>
    <row r="5733" spans="1:8" x14ac:dyDescent="0.3">
      <c r="A5733" s="1">
        <v>42339</v>
      </c>
      <c r="B5733" t="s">
        <v>5152</v>
      </c>
      <c r="C5733">
        <v>490</v>
      </c>
      <c r="D5733">
        <v>455</v>
      </c>
      <c r="E5733" t="s">
        <v>9</v>
      </c>
      <c r="F5733" t="s">
        <v>9</v>
      </c>
      <c r="G5733" t="s">
        <v>4957</v>
      </c>
      <c r="H5733" t="s">
        <v>337</v>
      </c>
    </row>
    <row r="5734" spans="1:8" x14ac:dyDescent="0.3">
      <c r="A5734" s="1">
        <v>42339</v>
      </c>
      <c r="B5734" t="s">
        <v>5195</v>
      </c>
      <c r="C5734">
        <v>14999</v>
      </c>
      <c r="D5734">
        <v>13500</v>
      </c>
      <c r="E5734" t="s">
        <v>9</v>
      </c>
      <c r="F5734" t="s">
        <v>9</v>
      </c>
      <c r="G5734" t="s">
        <v>5196</v>
      </c>
      <c r="H5734" t="s">
        <v>848</v>
      </c>
    </row>
    <row r="5735" spans="1:8" x14ac:dyDescent="0.3">
      <c r="A5735" s="1">
        <v>42339</v>
      </c>
      <c r="B5735" t="s">
        <v>5098</v>
      </c>
      <c r="C5735">
        <v>299</v>
      </c>
      <c r="D5735">
        <v>195</v>
      </c>
      <c r="E5735">
        <v>3</v>
      </c>
      <c r="F5735">
        <v>3</v>
      </c>
      <c r="G5735" t="s">
        <v>5099</v>
      </c>
      <c r="H5735" t="s">
        <v>337</v>
      </c>
    </row>
    <row r="5736" spans="1:8" x14ac:dyDescent="0.3">
      <c r="A5736" s="1">
        <v>42339</v>
      </c>
      <c r="B5736" t="s">
        <v>5197</v>
      </c>
      <c r="C5736">
        <v>375</v>
      </c>
      <c r="D5736">
        <v>235</v>
      </c>
      <c r="E5736" t="s">
        <v>9</v>
      </c>
      <c r="F5736" t="s">
        <v>9</v>
      </c>
      <c r="H5736" t="s">
        <v>32</v>
      </c>
    </row>
    <row r="5737" spans="1:8" x14ac:dyDescent="0.3">
      <c r="A5737" s="1">
        <v>42339</v>
      </c>
      <c r="B5737" t="s">
        <v>4989</v>
      </c>
      <c r="C5737">
        <v>900</v>
      </c>
      <c r="D5737">
        <v>450</v>
      </c>
      <c r="E5737" t="s">
        <v>9</v>
      </c>
      <c r="F5737" t="s">
        <v>9</v>
      </c>
      <c r="G5737" t="s">
        <v>4990</v>
      </c>
      <c r="H5737" t="s">
        <v>337</v>
      </c>
    </row>
    <row r="5738" spans="1:8" x14ac:dyDescent="0.3">
      <c r="A5738" s="1">
        <v>42339</v>
      </c>
      <c r="B5738" t="s">
        <v>5198</v>
      </c>
      <c r="C5738">
        <v>280</v>
      </c>
      <c r="D5738">
        <v>280</v>
      </c>
      <c r="E5738" t="s">
        <v>9</v>
      </c>
      <c r="F5738" t="s">
        <v>9</v>
      </c>
      <c r="H5738" t="s">
        <v>46</v>
      </c>
    </row>
    <row r="5739" spans="1:8" x14ac:dyDescent="0.3">
      <c r="A5739" s="1">
        <v>42339</v>
      </c>
      <c r="B5739" t="s">
        <v>4989</v>
      </c>
      <c r="C5739">
        <v>999</v>
      </c>
      <c r="D5739">
        <v>449</v>
      </c>
      <c r="E5739" t="s">
        <v>9</v>
      </c>
      <c r="F5739" t="s">
        <v>9</v>
      </c>
      <c r="G5739" t="s">
        <v>4990</v>
      </c>
      <c r="H5739" t="s">
        <v>337</v>
      </c>
    </row>
    <row r="5740" spans="1:8" x14ac:dyDescent="0.3">
      <c r="A5740" s="1">
        <v>42339</v>
      </c>
      <c r="B5740" t="s">
        <v>5199</v>
      </c>
      <c r="C5740">
        <v>349</v>
      </c>
      <c r="D5740">
        <v>340</v>
      </c>
      <c r="E5740" t="s">
        <v>9</v>
      </c>
      <c r="F5740" t="s">
        <v>9</v>
      </c>
      <c r="H5740" t="s">
        <v>326</v>
      </c>
    </row>
    <row r="5741" spans="1:8" x14ac:dyDescent="0.3">
      <c r="A5741" s="1">
        <v>42339</v>
      </c>
      <c r="B5741" t="s">
        <v>5101</v>
      </c>
      <c r="C5741">
        <v>699</v>
      </c>
      <c r="D5741">
        <v>259</v>
      </c>
      <c r="E5741" t="s">
        <v>9</v>
      </c>
      <c r="F5741" t="s">
        <v>9</v>
      </c>
      <c r="G5741" t="s">
        <v>5040</v>
      </c>
      <c r="H5741" t="s">
        <v>337</v>
      </c>
    </row>
    <row r="5742" spans="1:8" x14ac:dyDescent="0.3">
      <c r="A5742" s="1">
        <v>42339</v>
      </c>
      <c r="B5742" t="s">
        <v>5200</v>
      </c>
      <c r="C5742">
        <v>247</v>
      </c>
      <c r="D5742">
        <v>198</v>
      </c>
      <c r="E5742" t="s">
        <v>9</v>
      </c>
      <c r="F5742" t="s">
        <v>9</v>
      </c>
      <c r="G5742" t="s">
        <v>5201</v>
      </c>
      <c r="H5742" t="s">
        <v>1279</v>
      </c>
    </row>
    <row r="5743" spans="1:8" x14ac:dyDescent="0.3">
      <c r="A5743" s="1">
        <v>42339</v>
      </c>
      <c r="B5743" t="s">
        <v>5202</v>
      </c>
      <c r="C5743">
        <v>499</v>
      </c>
      <c r="D5743">
        <v>399</v>
      </c>
      <c r="E5743" t="s">
        <v>9</v>
      </c>
      <c r="F5743" t="s">
        <v>9</v>
      </c>
      <c r="G5743" t="s">
        <v>5203</v>
      </c>
      <c r="H5743" t="s">
        <v>337</v>
      </c>
    </row>
    <row r="5744" spans="1:8" x14ac:dyDescent="0.3">
      <c r="A5744" s="1">
        <v>42339</v>
      </c>
      <c r="B5744" t="s">
        <v>5204</v>
      </c>
      <c r="C5744">
        <v>360</v>
      </c>
      <c r="D5744">
        <v>327</v>
      </c>
      <c r="E5744" t="s">
        <v>9</v>
      </c>
      <c r="F5744" t="s">
        <v>9</v>
      </c>
      <c r="H5744" t="s">
        <v>46</v>
      </c>
    </row>
    <row r="5745" spans="1:8" x14ac:dyDescent="0.3">
      <c r="A5745" s="1">
        <v>42339</v>
      </c>
      <c r="B5745" t="s">
        <v>5205</v>
      </c>
      <c r="C5745">
        <v>299</v>
      </c>
      <c r="D5745">
        <v>199</v>
      </c>
      <c r="E5745" t="s">
        <v>9</v>
      </c>
      <c r="F5745" t="s">
        <v>9</v>
      </c>
      <c r="G5745" t="s">
        <v>1634</v>
      </c>
      <c r="H5745" t="s">
        <v>337</v>
      </c>
    </row>
    <row r="5746" spans="1:8" x14ac:dyDescent="0.3">
      <c r="A5746" s="1">
        <v>42339</v>
      </c>
      <c r="B5746" t="s">
        <v>5206</v>
      </c>
      <c r="C5746">
        <v>350</v>
      </c>
      <c r="D5746">
        <v>345</v>
      </c>
      <c r="E5746">
        <v>5</v>
      </c>
      <c r="F5746">
        <v>5</v>
      </c>
      <c r="H5746" t="s">
        <v>46</v>
      </c>
    </row>
    <row r="5747" spans="1:8" x14ac:dyDescent="0.3">
      <c r="A5747" s="1">
        <v>42339</v>
      </c>
      <c r="B5747" t="s">
        <v>5207</v>
      </c>
      <c r="C5747">
        <v>880</v>
      </c>
      <c r="D5747">
        <v>450</v>
      </c>
      <c r="E5747" t="s">
        <v>9</v>
      </c>
      <c r="F5747" t="s">
        <v>9</v>
      </c>
      <c r="G5747" t="s">
        <v>4969</v>
      </c>
      <c r="H5747" t="s">
        <v>337</v>
      </c>
    </row>
    <row r="5748" spans="1:8" x14ac:dyDescent="0.3">
      <c r="A5748" s="1">
        <v>42339</v>
      </c>
      <c r="B5748" t="s">
        <v>5208</v>
      </c>
      <c r="C5748">
        <v>1099</v>
      </c>
      <c r="D5748">
        <v>375</v>
      </c>
      <c r="E5748">
        <v>5</v>
      </c>
      <c r="F5748">
        <v>5</v>
      </c>
      <c r="G5748" t="s">
        <v>580</v>
      </c>
      <c r="H5748" t="s">
        <v>337</v>
      </c>
    </row>
    <row r="5749" spans="1:8" x14ac:dyDescent="0.3">
      <c r="A5749" s="1">
        <v>42339</v>
      </c>
      <c r="B5749" t="s">
        <v>5209</v>
      </c>
      <c r="C5749">
        <v>2200</v>
      </c>
      <c r="D5749">
        <v>1350</v>
      </c>
      <c r="E5749">
        <v>5</v>
      </c>
      <c r="F5749">
        <v>5</v>
      </c>
      <c r="G5749" t="s">
        <v>5210</v>
      </c>
      <c r="H5749" t="s">
        <v>848</v>
      </c>
    </row>
    <row r="5750" spans="1:8" x14ac:dyDescent="0.3">
      <c r="A5750" s="1">
        <v>42339</v>
      </c>
      <c r="B5750" t="s">
        <v>5073</v>
      </c>
      <c r="C5750">
        <v>999</v>
      </c>
      <c r="D5750">
        <v>297</v>
      </c>
      <c r="E5750" t="s">
        <v>9</v>
      </c>
      <c r="F5750" t="s">
        <v>9</v>
      </c>
      <c r="G5750" t="s">
        <v>4975</v>
      </c>
      <c r="H5750" t="s">
        <v>337</v>
      </c>
    </row>
    <row r="5751" spans="1:8" x14ac:dyDescent="0.3">
      <c r="A5751" s="1">
        <v>42339</v>
      </c>
      <c r="B5751" t="s">
        <v>5211</v>
      </c>
      <c r="C5751">
        <v>69</v>
      </c>
      <c r="D5751">
        <v>48</v>
      </c>
      <c r="E5751" t="s">
        <v>9</v>
      </c>
      <c r="F5751" t="s">
        <v>9</v>
      </c>
      <c r="H5751" t="s">
        <v>326</v>
      </c>
    </row>
    <row r="5752" spans="1:8" x14ac:dyDescent="0.3">
      <c r="A5752" s="1">
        <v>42339</v>
      </c>
      <c r="B5752" t="s">
        <v>5212</v>
      </c>
      <c r="C5752">
        <v>649</v>
      </c>
      <c r="D5752">
        <v>224</v>
      </c>
      <c r="E5752" t="s">
        <v>9</v>
      </c>
      <c r="F5752" t="s">
        <v>9</v>
      </c>
      <c r="G5752" t="s">
        <v>5162</v>
      </c>
      <c r="H5752" t="s">
        <v>337</v>
      </c>
    </row>
    <row r="5753" spans="1:8" x14ac:dyDescent="0.3">
      <c r="A5753" s="1">
        <v>42339</v>
      </c>
      <c r="B5753" t="s">
        <v>5165</v>
      </c>
      <c r="C5753">
        <v>499</v>
      </c>
      <c r="D5753">
        <v>449</v>
      </c>
      <c r="E5753" t="s">
        <v>9</v>
      </c>
      <c r="F5753" t="s">
        <v>9</v>
      </c>
      <c r="H5753" t="s">
        <v>32</v>
      </c>
    </row>
    <row r="5754" spans="1:8" x14ac:dyDescent="0.3">
      <c r="A5754" s="1">
        <v>42339</v>
      </c>
      <c r="B5754" t="s">
        <v>5213</v>
      </c>
      <c r="C5754">
        <v>799</v>
      </c>
      <c r="D5754">
        <v>299</v>
      </c>
      <c r="E5754" t="s">
        <v>9</v>
      </c>
      <c r="F5754" t="s">
        <v>9</v>
      </c>
      <c r="G5754" t="s">
        <v>5214</v>
      </c>
      <c r="H5754" t="s">
        <v>337</v>
      </c>
    </row>
    <row r="5755" spans="1:8" x14ac:dyDescent="0.3">
      <c r="A5755" s="1">
        <v>42339</v>
      </c>
      <c r="B5755" t="s">
        <v>5215</v>
      </c>
      <c r="C5755">
        <v>389</v>
      </c>
      <c r="D5755">
        <v>389</v>
      </c>
      <c r="E5755" t="s">
        <v>9</v>
      </c>
      <c r="F5755" t="s">
        <v>9</v>
      </c>
      <c r="H5755" t="s">
        <v>46</v>
      </c>
    </row>
    <row r="5756" spans="1:8" x14ac:dyDescent="0.3">
      <c r="A5756" s="1">
        <v>42339</v>
      </c>
      <c r="B5756" t="s">
        <v>5216</v>
      </c>
      <c r="C5756">
        <v>549</v>
      </c>
      <c r="D5756">
        <v>477</v>
      </c>
      <c r="E5756" t="s">
        <v>9</v>
      </c>
      <c r="F5756" t="s">
        <v>9</v>
      </c>
      <c r="G5756" t="s">
        <v>5217</v>
      </c>
      <c r="H5756" t="s">
        <v>76</v>
      </c>
    </row>
    <row r="5757" spans="1:8" x14ac:dyDescent="0.3">
      <c r="A5757" s="1">
        <v>42339</v>
      </c>
      <c r="B5757" t="s">
        <v>5039</v>
      </c>
      <c r="C5757">
        <v>699</v>
      </c>
      <c r="D5757">
        <v>239</v>
      </c>
      <c r="E5757" t="s">
        <v>9</v>
      </c>
      <c r="F5757" t="s">
        <v>9</v>
      </c>
      <c r="G5757" t="s">
        <v>5040</v>
      </c>
      <c r="H5757" t="s">
        <v>337</v>
      </c>
    </row>
    <row r="5758" spans="1:8" x14ac:dyDescent="0.3">
      <c r="A5758" s="1">
        <v>42339</v>
      </c>
      <c r="B5758" t="s">
        <v>5218</v>
      </c>
      <c r="C5758">
        <v>299</v>
      </c>
      <c r="D5758">
        <v>179</v>
      </c>
      <c r="E5758">
        <v>5</v>
      </c>
      <c r="F5758">
        <v>5</v>
      </c>
      <c r="H5758" t="s">
        <v>326</v>
      </c>
    </row>
    <row r="5759" spans="1:8" x14ac:dyDescent="0.3">
      <c r="A5759" s="1">
        <v>42339</v>
      </c>
      <c r="B5759" t="s">
        <v>5219</v>
      </c>
      <c r="C5759">
        <v>385</v>
      </c>
      <c r="D5759">
        <v>300</v>
      </c>
      <c r="E5759" t="s">
        <v>9</v>
      </c>
      <c r="F5759" t="s">
        <v>9</v>
      </c>
      <c r="G5759" t="s">
        <v>5140</v>
      </c>
      <c r="H5759" t="s">
        <v>337</v>
      </c>
    </row>
    <row r="5760" spans="1:8" x14ac:dyDescent="0.3">
      <c r="A5760" s="1">
        <v>42339</v>
      </c>
      <c r="B5760" t="s">
        <v>5208</v>
      </c>
      <c r="C5760">
        <v>500</v>
      </c>
      <c r="D5760">
        <v>378</v>
      </c>
      <c r="E5760">
        <v>5</v>
      </c>
      <c r="F5760">
        <v>5</v>
      </c>
      <c r="G5760" t="s">
        <v>580</v>
      </c>
      <c r="H5760" t="s">
        <v>337</v>
      </c>
    </row>
    <row r="5761" spans="1:8" x14ac:dyDescent="0.3">
      <c r="A5761" s="1">
        <v>42339</v>
      </c>
      <c r="B5761" t="s">
        <v>5220</v>
      </c>
      <c r="C5761">
        <v>549</v>
      </c>
      <c r="D5761">
        <v>477</v>
      </c>
      <c r="E5761" t="s">
        <v>9</v>
      </c>
      <c r="F5761" t="s">
        <v>9</v>
      </c>
      <c r="G5761" t="s">
        <v>5217</v>
      </c>
      <c r="H5761" t="s">
        <v>76</v>
      </c>
    </row>
    <row r="5762" spans="1:8" x14ac:dyDescent="0.3">
      <c r="A5762" s="1">
        <v>42339</v>
      </c>
      <c r="B5762" t="s">
        <v>5221</v>
      </c>
      <c r="C5762">
        <v>699</v>
      </c>
      <c r="D5762">
        <v>359</v>
      </c>
      <c r="E5762" t="s">
        <v>9</v>
      </c>
      <c r="F5762" t="s">
        <v>9</v>
      </c>
      <c r="G5762" t="s">
        <v>5222</v>
      </c>
      <c r="H5762" t="s">
        <v>337</v>
      </c>
    </row>
    <row r="5763" spans="1:8" x14ac:dyDescent="0.3">
      <c r="A5763" s="1">
        <v>42339</v>
      </c>
      <c r="B5763" t="s">
        <v>5223</v>
      </c>
      <c r="C5763">
        <v>2900</v>
      </c>
      <c r="D5763">
        <v>2100</v>
      </c>
      <c r="E5763">
        <v>3.8</v>
      </c>
      <c r="F5763">
        <v>3.8</v>
      </c>
      <c r="G5763" t="s">
        <v>5224</v>
      </c>
      <c r="H5763" t="s">
        <v>848</v>
      </c>
    </row>
    <row r="5764" spans="1:8" x14ac:dyDescent="0.3">
      <c r="A5764" s="1">
        <v>42339</v>
      </c>
      <c r="B5764" t="s">
        <v>4954</v>
      </c>
      <c r="C5764">
        <v>1356</v>
      </c>
      <c r="D5764">
        <v>349</v>
      </c>
      <c r="E5764" t="s">
        <v>9</v>
      </c>
      <c r="F5764" t="s">
        <v>9</v>
      </c>
      <c r="G5764" t="s">
        <v>4955</v>
      </c>
      <c r="H5764" t="s">
        <v>337</v>
      </c>
    </row>
    <row r="5765" spans="1:8" x14ac:dyDescent="0.3">
      <c r="A5765" s="1">
        <v>42339</v>
      </c>
      <c r="B5765" t="s">
        <v>5225</v>
      </c>
      <c r="C5765">
        <v>200</v>
      </c>
      <c r="D5765">
        <v>185</v>
      </c>
      <c r="E5765" t="s">
        <v>9</v>
      </c>
      <c r="F5765" t="s">
        <v>9</v>
      </c>
      <c r="H5765" t="s">
        <v>46</v>
      </c>
    </row>
    <row r="5766" spans="1:8" x14ac:dyDescent="0.3">
      <c r="A5766" s="1">
        <v>42339</v>
      </c>
      <c r="B5766" t="s">
        <v>5226</v>
      </c>
      <c r="C5766">
        <v>500</v>
      </c>
      <c r="D5766">
        <v>467</v>
      </c>
      <c r="E5766" t="s">
        <v>9</v>
      </c>
      <c r="F5766" t="s">
        <v>9</v>
      </c>
      <c r="G5766" t="s">
        <v>5137</v>
      </c>
      <c r="H5766" t="s">
        <v>337</v>
      </c>
    </row>
    <row r="5767" spans="1:8" x14ac:dyDescent="0.3">
      <c r="A5767" s="1">
        <v>42339</v>
      </c>
      <c r="B5767" t="s">
        <v>5227</v>
      </c>
      <c r="C5767">
        <v>320</v>
      </c>
      <c r="D5767">
        <v>300</v>
      </c>
      <c r="E5767" t="s">
        <v>9</v>
      </c>
      <c r="F5767" t="s">
        <v>9</v>
      </c>
      <c r="H5767" t="s">
        <v>46</v>
      </c>
    </row>
    <row r="5768" spans="1:8" x14ac:dyDescent="0.3">
      <c r="A5768" s="1">
        <v>42339</v>
      </c>
      <c r="B5768" t="s">
        <v>5228</v>
      </c>
      <c r="C5768">
        <v>499</v>
      </c>
      <c r="D5768">
        <v>249</v>
      </c>
      <c r="E5768" t="s">
        <v>9</v>
      </c>
      <c r="F5768" t="s">
        <v>9</v>
      </c>
      <c r="G5768" t="s">
        <v>5024</v>
      </c>
      <c r="H5768" t="s">
        <v>337</v>
      </c>
    </row>
    <row r="5769" spans="1:8" x14ac:dyDescent="0.3">
      <c r="A5769" s="1">
        <v>42339</v>
      </c>
      <c r="B5769" t="s">
        <v>5229</v>
      </c>
      <c r="C5769">
        <v>390</v>
      </c>
      <c r="D5769">
        <v>350</v>
      </c>
      <c r="E5769" t="s">
        <v>9</v>
      </c>
      <c r="F5769" t="s">
        <v>9</v>
      </c>
      <c r="H5769" t="s">
        <v>46</v>
      </c>
    </row>
    <row r="5770" spans="1:8" x14ac:dyDescent="0.3">
      <c r="A5770" s="1">
        <v>42339</v>
      </c>
      <c r="B5770" t="s">
        <v>5230</v>
      </c>
      <c r="C5770">
        <v>745</v>
      </c>
      <c r="D5770">
        <v>400</v>
      </c>
      <c r="E5770" t="s">
        <v>9</v>
      </c>
      <c r="F5770" t="s">
        <v>9</v>
      </c>
      <c r="G5770" t="s">
        <v>4957</v>
      </c>
      <c r="H5770" t="s">
        <v>337</v>
      </c>
    </row>
    <row r="5771" spans="1:8" x14ac:dyDescent="0.3">
      <c r="A5771" s="1">
        <v>42339</v>
      </c>
      <c r="B5771" t="s">
        <v>5231</v>
      </c>
      <c r="C5771">
        <v>360</v>
      </c>
      <c r="D5771">
        <v>320</v>
      </c>
      <c r="E5771" t="s">
        <v>9</v>
      </c>
      <c r="F5771" t="s">
        <v>9</v>
      </c>
      <c r="H5771" t="s">
        <v>46</v>
      </c>
    </row>
    <row r="5772" spans="1:8" x14ac:dyDescent="0.3">
      <c r="A5772" s="1">
        <v>42339</v>
      </c>
      <c r="B5772" t="s">
        <v>5008</v>
      </c>
      <c r="C5772">
        <v>599</v>
      </c>
      <c r="D5772">
        <v>399</v>
      </c>
      <c r="E5772" t="s">
        <v>9</v>
      </c>
      <c r="F5772" t="s">
        <v>9</v>
      </c>
      <c r="G5772" t="s">
        <v>5009</v>
      </c>
      <c r="H5772" t="s">
        <v>337</v>
      </c>
    </row>
    <row r="5773" spans="1:8" x14ac:dyDescent="0.3">
      <c r="A5773" s="1">
        <v>42339</v>
      </c>
      <c r="B5773" t="s">
        <v>5232</v>
      </c>
      <c r="C5773">
        <v>249</v>
      </c>
      <c r="D5773">
        <v>150</v>
      </c>
      <c r="E5773" t="s">
        <v>9</v>
      </c>
      <c r="F5773" t="s">
        <v>9</v>
      </c>
      <c r="H5773" t="s">
        <v>326</v>
      </c>
    </row>
    <row r="5774" spans="1:8" x14ac:dyDescent="0.3">
      <c r="A5774" s="1">
        <v>42339</v>
      </c>
      <c r="B5774" t="s">
        <v>5039</v>
      </c>
      <c r="C5774">
        <v>699</v>
      </c>
      <c r="D5774">
        <v>239</v>
      </c>
      <c r="E5774" t="s">
        <v>9</v>
      </c>
      <c r="F5774" t="s">
        <v>9</v>
      </c>
      <c r="G5774" t="s">
        <v>5040</v>
      </c>
      <c r="H5774" t="s">
        <v>337</v>
      </c>
    </row>
    <row r="5775" spans="1:8" x14ac:dyDescent="0.3">
      <c r="A5775" s="1">
        <v>42339</v>
      </c>
      <c r="B5775" t="s">
        <v>5233</v>
      </c>
      <c r="C5775">
        <v>2500</v>
      </c>
      <c r="D5775">
        <v>1300</v>
      </c>
      <c r="E5775">
        <v>3.7</v>
      </c>
      <c r="F5775">
        <v>3.7</v>
      </c>
      <c r="G5775" t="s">
        <v>5187</v>
      </c>
      <c r="H5775" t="s">
        <v>848</v>
      </c>
    </row>
    <row r="5776" spans="1:8" x14ac:dyDescent="0.3">
      <c r="A5776" s="1">
        <v>42339</v>
      </c>
      <c r="B5776" t="s">
        <v>5017</v>
      </c>
      <c r="C5776">
        <v>699</v>
      </c>
      <c r="D5776">
        <v>314</v>
      </c>
      <c r="E5776" t="s">
        <v>9</v>
      </c>
      <c r="F5776" t="s">
        <v>9</v>
      </c>
      <c r="G5776" t="s">
        <v>5018</v>
      </c>
      <c r="H5776" t="s">
        <v>337</v>
      </c>
    </row>
    <row r="5777" spans="1:8" x14ac:dyDescent="0.3">
      <c r="A5777" s="1">
        <v>42339</v>
      </c>
      <c r="B5777" t="s">
        <v>5234</v>
      </c>
      <c r="C5777">
        <v>398</v>
      </c>
      <c r="D5777">
        <v>320</v>
      </c>
      <c r="E5777">
        <v>4.5</v>
      </c>
      <c r="F5777">
        <v>4.5</v>
      </c>
      <c r="H5777" t="s">
        <v>46</v>
      </c>
    </row>
    <row r="5778" spans="1:8" x14ac:dyDescent="0.3">
      <c r="A5778" s="1">
        <v>42339</v>
      </c>
      <c r="B5778" t="s">
        <v>5015</v>
      </c>
      <c r="C5778">
        <v>750</v>
      </c>
      <c r="D5778">
        <v>449</v>
      </c>
      <c r="E5778" t="s">
        <v>9</v>
      </c>
      <c r="F5778" t="s">
        <v>9</v>
      </c>
      <c r="G5778" t="s">
        <v>5016</v>
      </c>
      <c r="H5778" t="s">
        <v>337</v>
      </c>
    </row>
    <row r="5779" spans="1:8" x14ac:dyDescent="0.3">
      <c r="A5779" s="1">
        <v>42339</v>
      </c>
      <c r="B5779" t="s">
        <v>5235</v>
      </c>
      <c r="C5779">
        <v>35000</v>
      </c>
      <c r="D5779">
        <v>31000</v>
      </c>
      <c r="E5779" t="s">
        <v>9</v>
      </c>
      <c r="F5779" t="s">
        <v>9</v>
      </c>
      <c r="G5779" t="s">
        <v>5236</v>
      </c>
      <c r="H5779" t="s">
        <v>848</v>
      </c>
    </row>
    <row r="5780" spans="1:8" x14ac:dyDescent="0.3">
      <c r="A5780" s="1">
        <v>42339</v>
      </c>
      <c r="B5780" t="s">
        <v>4964</v>
      </c>
      <c r="C5780">
        <v>1017</v>
      </c>
      <c r="D5780">
        <v>299</v>
      </c>
      <c r="E5780" t="s">
        <v>9</v>
      </c>
      <c r="F5780" t="s">
        <v>9</v>
      </c>
      <c r="G5780" t="s">
        <v>4965</v>
      </c>
      <c r="H5780" t="s">
        <v>337</v>
      </c>
    </row>
    <row r="5781" spans="1:8" x14ac:dyDescent="0.3">
      <c r="A5781" s="1">
        <v>42339</v>
      </c>
      <c r="B5781" t="s">
        <v>5197</v>
      </c>
      <c r="C5781">
        <v>399</v>
      </c>
      <c r="D5781">
        <v>269</v>
      </c>
      <c r="E5781" t="s">
        <v>9</v>
      </c>
      <c r="F5781" t="s">
        <v>9</v>
      </c>
      <c r="H5781" t="s">
        <v>32</v>
      </c>
    </row>
    <row r="5782" spans="1:8" x14ac:dyDescent="0.3">
      <c r="A5782" s="1">
        <v>42339</v>
      </c>
      <c r="B5782" t="s">
        <v>5027</v>
      </c>
      <c r="C5782">
        <v>999</v>
      </c>
      <c r="D5782">
        <v>299</v>
      </c>
      <c r="E5782">
        <v>2.8</v>
      </c>
      <c r="F5782">
        <v>2.8</v>
      </c>
      <c r="G5782" t="s">
        <v>4965</v>
      </c>
      <c r="H5782" t="s">
        <v>337</v>
      </c>
    </row>
    <row r="5783" spans="1:8" x14ac:dyDescent="0.3">
      <c r="A5783" s="1">
        <v>42339</v>
      </c>
      <c r="B5783" t="s">
        <v>5237</v>
      </c>
      <c r="C5783">
        <v>540</v>
      </c>
      <c r="D5783">
        <v>389</v>
      </c>
      <c r="E5783" t="s">
        <v>9</v>
      </c>
      <c r="F5783" t="s">
        <v>9</v>
      </c>
      <c r="H5783" t="s">
        <v>46</v>
      </c>
    </row>
    <row r="5784" spans="1:8" x14ac:dyDescent="0.3">
      <c r="A5784" s="1">
        <v>42339</v>
      </c>
      <c r="B5784" t="s">
        <v>5238</v>
      </c>
      <c r="C5784">
        <v>750</v>
      </c>
      <c r="D5784">
        <v>390</v>
      </c>
      <c r="E5784" t="s">
        <v>9</v>
      </c>
      <c r="F5784" t="s">
        <v>9</v>
      </c>
      <c r="G5784" t="s">
        <v>4969</v>
      </c>
      <c r="H5784" t="s">
        <v>337</v>
      </c>
    </row>
    <row r="5785" spans="1:8" x14ac:dyDescent="0.3">
      <c r="A5785" s="1">
        <v>42339</v>
      </c>
      <c r="B5785" t="s">
        <v>5239</v>
      </c>
      <c r="C5785">
        <v>360</v>
      </c>
      <c r="D5785">
        <v>355</v>
      </c>
      <c r="E5785" t="s">
        <v>9</v>
      </c>
      <c r="F5785" t="s">
        <v>9</v>
      </c>
      <c r="H5785" t="s">
        <v>46</v>
      </c>
    </row>
    <row r="5786" spans="1:8" x14ac:dyDescent="0.3">
      <c r="A5786" s="1">
        <v>42339</v>
      </c>
      <c r="B5786" t="s">
        <v>5240</v>
      </c>
      <c r="C5786">
        <v>499</v>
      </c>
      <c r="D5786">
        <v>499</v>
      </c>
      <c r="E5786" t="s">
        <v>9</v>
      </c>
      <c r="F5786" t="s">
        <v>9</v>
      </c>
      <c r="G5786" t="s">
        <v>5241</v>
      </c>
      <c r="H5786" t="s">
        <v>337</v>
      </c>
    </row>
    <row r="5787" spans="1:8" x14ac:dyDescent="0.3">
      <c r="A5787" s="1">
        <v>42339</v>
      </c>
      <c r="B5787" t="s">
        <v>5242</v>
      </c>
      <c r="C5787">
        <v>450</v>
      </c>
      <c r="D5787">
        <v>395</v>
      </c>
      <c r="E5787" t="s">
        <v>9</v>
      </c>
      <c r="F5787" t="s">
        <v>9</v>
      </c>
      <c r="G5787" t="s">
        <v>5243</v>
      </c>
      <c r="H5787" t="s">
        <v>337</v>
      </c>
    </row>
    <row r="5788" spans="1:8" x14ac:dyDescent="0.3">
      <c r="A5788" s="1">
        <v>42339</v>
      </c>
      <c r="B5788" t="s">
        <v>5244</v>
      </c>
      <c r="C5788">
        <v>10000</v>
      </c>
      <c r="D5788">
        <v>5580</v>
      </c>
      <c r="E5788">
        <v>3.6</v>
      </c>
      <c r="F5788">
        <v>3.6</v>
      </c>
      <c r="G5788" t="s">
        <v>5224</v>
      </c>
      <c r="H5788" t="s">
        <v>848</v>
      </c>
    </row>
    <row r="5789" spans="1:8" x14ac:dyDescent="0.3">
      <c r="A5789" s="1">
        <v>42339</v>
      </c>
      <c r="B5789" t="s">
        <v>5245</v>
      </c>
      <c r="C5789">
        <v>1000</v>
      </c>
      <c r="D5789">
        <v>199</v>
      </c>
      <c r="E5789">
        <v>5</v>
      </c>
      <c r="F5789">
        <v>5</v>
      </c>
      <c r="G5789" t="s">
        <v>4999</v>
      </c>
      <c r="H5789" t="s">
        <v>337</v>
      </c>
    </row>
    <row r="5790" spans="1:8" x14ac:dyDescent="0.3">
      <c r="A5790" s="1">
        <v>42339</v>
      </c>
      <c r="B5790" t="s">
        <v>5246</v>
      </c>
      <c r="C5790">
        <v>390</v>
      </c>
      <c r="D5790">
        <v>370</v>
      </c>
      <c r="E5790" t="s">
        <v>9</v>
      </c>
      <c r="F5790" t="s">
        <v>9</v>
      </c>
      <c r="H5790" t="s">
        <v>46</v>
      </c>
    </row>
    <row r="5791" spans="1:8" x14ac:dyDescent="0.3">
      <c r="A5791" s="1">
        <v>42339</v>
      </c>
      <c r="B5791" t="s">
        <v>5247</v>
      </c>
      <c r="C5791">
        <v>399</v>
      </c>
      <c r="D5791">
        <v>179</v>
      </c>
      <c r="E5791" t="s">
        <v>9</v>
      </c>
      <c r="F5791" t="s">
        <v>9</v>
      </c>
      <c r="G5791" t="s">
        <v>5018</v>
      </c>
      <c r="H5791" t="s">
        <v>337</v>
      </c>
    </row>
    <row r="5792" spans="1:8" x14ac:dyDescent="0.3">
      <c r="A5792" s="1">
        <v>42339</v>
      </c>
      <c r="B5792" t="s">
        <v>5248</v>
      </c>
      <c r="C5792">
        <v>3450</v>
      </c>
      <c r="D5792">
        <v>1999</v>
      </c>
      <c r="E5792">
        <v>4.2</v>
      </c>
      <c r="F5792">
        <v>4.2</v>
      </c>
      <c r="G5792" t="s">
        <v>5249</v>
      </c>
      <c r="H5792" t="s">
        <v>848</v>
      </c>
    </row>
    <row r="5793" spans="1:8" x14ac:dyDescent="0.3">
      <c r="A5793" s="1">
        <v>42339</v>
      </c>
      <c r="B5793" t="s">
        <v>5250</v>
      </c>
      <c r="C5793">
        <v>360</v>
      </c>
      <c r="D5793">
        <v>360</v>
      </c>
      <c r="E5793" t="s">
        <v>9</v>
      </c>
      <c r="F5793" t="s">
        <v>9</v>
      </c>
      <c r="H5793" t="s">
        <v>46</v>
      </c>
    </row>
    <row r="5794" spans="1:8" x14ac:dyDescent="0.3">
      <c r="A5794" s="1">
        <v>42339</v>
      </c>
      <c r="B5794" t="s">
        <v>5008</v>
      </c>
      <c r="C5794">
        <v>599</v>
      </c>
      <c r="D5794">
        <v>399</v>
      </c>
      <c r="E5794" t="s">
        <v>9</v>
      </c>
      <c r="F5794" t="s">
        <v>9</v>
      </c>
      <c r="G5794" t="s">
        <v>5009</v>
      </c>
      <c r="H5794" t="s">
        <v>337</v>
      </c>
    </row>
    <row r="5795" spans="1:8" x14ac:dyDescent="0.3">
      <c r="A5795" s="1">
        <v>42339</v>
      </c>
      <c r="B5795" t="s">
        <v>5251</v>
      </c>
      <c r="C5795">
        <v>360</v>
      </c>
      <c r="D5795">
        <v>327</v>
      </c>
      <c r="E5795" t="s">
        <v>9</v>
      </c>
      <c r="F5795" t="s">
        <v>9</v>
      </c>
      <c r="H5795" t="s">
        <v>46</v>
      </c>
    </row>
    <row r="5796" spans="1:8" x14ac:dyDescent="0.3">
      <c r="A5796" s="1">
        <v>42339</v>
      </c>
      <c r="B5796" t="s">
        <v>5252</v>
      </c>
      <c r="C5796">
        <v>629</v>
      </c>
      <c r="D5796">
        <v>224</v>
      </c>
      <c r="E5796" t="s">
        <v>9</v>
      </c>
      <c r="F5796" t="s">
        <v>9</v>
      </c>
      <c r="G5796" t="s">
        <v>5162</v>
      </c>
      <c r="H5796" t="s">
        <v>337</v>
      </c>
    </row>
    <row r="5797" spans="1:8" x14ac:dyDescent="0.3">
      <c r="A5797" s="1">
        <v>42339</v>
      </c>
      <c r="B5797" t="s">
        <v>5253</v>
      </c>
      <c r="C5797">
        <v>150</v>
      </c>
      <c r="D5797">
        <v>120</v>
      </c>
      <c r="E5797" t="s">
        <v>9</v>
      </c>
      <c r="F5797" t="s">
        <v>9</v>
      </c>
      <c r="H5797" t="s">
        <v>32</v>
      </c>
    </row>
    <row r="5798" spans="1:8" x14ac:dyDescent="0.3">
      <c r="A5798" s="1">
        <v>42339</v>
      </c>
      <c r="B5798" t="s">
        <v>5254</v>
      </c>
      <c r="C5798">
        <v>399</v>
      </c>
      <c r="D5798">
        <v>249</v>
      </c>
      <c r="E5798" t="s">
        <v>9</v>
      </c>
      <c r="F5798" t="s">
        <v>9</v>
      </c>
      <c r="G5798" t="s">
        <v>1634</v>
      </c>
      <c r="H5798" t="s">
        <v>337</v>
      </c>
    </row>
    <row r="5799" spans="1:8" x14ac:dyDescent="0.3">
      <c r="A5799" s="1">
        <v>42339</v>
      </c>
      <c r="B5799" t="s">
        <v>5255</v>
      </c>
      <c r="C5799">
        <v>398</v>
      </c>
      <c r="D5799">
        <v>340</v>
      </c>
      <c r="E5799">
        <v>3</v>
      </c>
      <c r="F5799">
        <v>3</v>
      </c>
      <c r="H5799" t="s">
        <v>46</v>
      </c>
    </row>
    <row r="5800" spans="1:8" x14ac:dyDescent="0.3">
      <c r="A5800" s="1">
        <v>42339</v>
      </c>
      <c r="B5800" t="s">
        <v>5039</v>
      </c>
      <c r="C5800">
        <v>699</v>
      </c>
      <c r="D5800">
        <v>239</v>
      </c>
      <c r="E5800" t="s">
        <v>9</v>
      </c>
      <c r="F5800" t="s">
        <v>9</v>
      </c>
      <c r="G5800" t="s">
        <v>5040</v>
      </c>
      <c r="H5800" t="s">
        <v>337</v>
      </c>
    </row>
    <row r="5801" spans="1:8" x14ac:dyDescent="0.3">
      <c r="A5801" s="1">
        <v>42339</v>
      </c>
      <c r="B5801" t="s">
        <v>5256</v>
      </c>
      <c r="C5801">
        <v>599</v>
      </c>
      <c r="D5801">
        <v>189</v>
      </c>
      <c r="E5801" t="s">
        <v>9</v>
      </c>
      <c r="F5801" t="s">
        <v>9</v>
      </c>
      <c r="H5801" t="s">
        <v>326</v>
      </c>
    </row>
    <row r="5802" spans="1:8" x14ac:dyDescent="0.3">
      <c r="A5802" s="1">
        <v>42339</v>
      </c>
      <c r="B5802" t="s">
        <v>4958</v>
      </c>
      <c r="C5802">
        <v>1110</v>
      </c>
      <c r="D5802">
        <v>416</v>
      </c>
      <c r="E5802" t="s">
        <v>9</v>
      </c>
      <c r="F5802" t="s">
        <v>9</v>
      </c>
      <c r="G5802" t="s">
        <v>4959</v>
      </c>
      <c r="H5802" t="s">
        <v>337</v>
      </c>
    </row>
    <row r="5803" spans="1:8" x14ac:dyDescent="0.3">
      <c r="A5803" s="1">
        <v>42339</v>
      </c>
      <c r="B5803" t="s">
        <v>5257</v>
      </c>
      <c r="C5803">
        <v>420</v>
      </c>
      <c r="D5803">
        <v>249</v>
      </c>
      <c r="E5803" t="s">
        <v>9</v>
      </c>
      <c r="F5803" t="s">
        <v>9</v>
      </c>
      <c r="H5803" t="s">
        <v>46</v>
      </c>
    </row>
    <row r="5804" spans="1:8" x14ac:dyDescent="0.3">
      <c r="A5804" s="1">
        <v>42339</v>
      </c>
      <c r="B5804" t="s">
        <v>5258</v>
      </c>
      <c r="C5804">
        <v>250</v>
      </c>
      <c r="D5804">
        <v>199</v>
      </c>
      <c r="E5804" t="s">
        <v>9</v>
      </c>
      <c r="F5804" t="s">
        <v>9</v>
      </c>
      <c r="G5804" t="s">
        <v>4994</v>
      </c>
      <c r="H5804" t="s">
        <v>337</v>
      </c>
    </row>
    <row r="5805" spans="1:8" x14ac:dyDescent="0.3">
      <c r="A5805" s="1">
        <v>42339</v>
      </c>
      <c r="B5805" t="s">
        <v>5259</v>
      </c>
      <c r="C5805">
        <v>12499</v>
      </c>
      <c r="D5805">
        <v>12499</v>
      </c>
      <c r="E5805">
        <v>2.9</v>
      </c>
      <c r="F5805">
        <v>2.9</v>
      </c>
      <c r="G5805" t="s">
        <v>5260</v>
      </c>
      <c r="H5805" t="s">
        <v>848</v>
      </c>
    </row>
    <row r="5806" spans="1:8" x14ac:dyDescent="0.3">
      <c r="A5806" s="1">
        <v>42339</v>
      </c>
      <c r="B5806" t="s">
        <v>5261</v>
      </c>
      <c r="C5806">
        <v>380</v>
      </c>
      <c r="D5806">
        <v>342</v>
      </c>
      <c r="E5806" t="s">
        <v>9</v>
      </c>
      <c r="F5806" t="s">
        <v>9</v>
      </c>
      <c r="H5806" t="s">
        <v>46</v>
      </c>
    </row>
    <row r="5807" spans="1:8" x14ac:dyDescent="0.3">
      <c r="A5807" s="1">
        <v>42339</v>
      </c>
      <c r="B5807" t="s">
        <v>5262</v>
      </c>
      <c r="C5807">
        <v>1000</v>
      </c>
      <c r="D5807">
        <v>499</v>
      </c>
      <c r="E5807" t="s">
        <v>9</v>
      </c>
      <c r="F5807" t="s">
        <v>9</v>
      </c>
      <c r="G5807" t="s">
        <v>5263</v>
      </c>
      <c r="H5807" t="s">
        <v>337</v>
      </c>
    </row>
    <row r="5808" spans="1:8" x14ac:dyDescent="0.3">
      <c r="A5808" s="1">
        <v>42339</v>
      </c>
      <c r="B5808" t="s">
        <v>5264</v>
      </c>
      <c r="C5808">
        <v>237</v>
      </c>
      <c r="D5808">
        <v>190</v>
      </c>
      <c r="E5808" t="s">
        <v>9</v>
      </c>
      <c r="F5808" t="s">
        <v>9</v>
      </c>
      <c r="G5808" t="s">
        <v>5265</v>
      </c>
      <c r="H5808" t="s">
        <v>337</v>
      </c>
    </row>
    <row r="5809" spans="1:8" x14ac:dyDescent="0.3">
      <c r="A5809" s="1">
        <v>42339</v>
      </c>
      <c r="B5809" t="s">
        <v>5266</v>
      </c>
      <c r="C5809">
        <v>24999</v>
      </c>
      <c r="D5809">
        <v>13999</v>
      </c>
      <c r="E5809" t="s">
        <v>9</v>
      </c>
      <c r="F5809" t="s">
        <v>9</v>
      </c>
      <c r="G5809" t="s">
        <v>5249</v>
      </c>
      <c r="H5809" t="s">
        <v>848</v>
      </c>
    </row>
    <row r="5810" spans="1:8" x14ac:dyDescent="0.3">
      <c r="A5810" s="1">
        <v>42339</v>
      </c>
      <c r="B5810" t="s">
        <v>5148</v>
      </c>
      <c r="C5810">
        <v>399</v>
      </c>
      <c r="D5810">
        <v>139</v>
      </c>
      <c r="E5810" t="s">
        <v>9</v>
      </c>
      <c r="F5810" t="s">
        <v>9</v>
      </c>
      <c r="G5810" t="s">
        <v>5024</v>
      </c>
      <c r="H5810" t="s">
        <v>337</v>
      </c>
    </row>
    <row r="5811" spans="1:8" x14ac:dyDescent="0.3">
      <c r="A5811" s="1">
        <v>42339</v>
      </c>
      <c r="B5811" t="s">
        <v>5006</v>
      </c>
      <c r="C5811">
        <v>699</v>
      </c>
      <c r="D5811">
        <v>349</v>
      </c>
      <c r="E5811" t="s">
        <v>9</v>
      </c>
      <c r="F5811" t="s">
        <v>9</v>
      </c>
      <c r="G5811" t="s">
        <v>5007</v>
      </c>
      <c r="H5811" t="s">
        <v>337</v>
      </c>
    </row>
    <row r="5812" spans="1:8" x14ac:dyDescent="0.3">
      <c r="A5812" s="1">
        <v>42339</v>
      </c>
      <c r="B5812" t="s">
        <v>5267</v>
      </c>
      <c r="C5812">
        <v>398</v>
      </c>
      <c r="D5812">
        <v>284</v>
      </c>
      <c r="E5812">
        <v>3.5</v>
      </c>
      <c r="F5812">
        <v>3.5</v>
      </c>
      <c r="H5812" t="s">
        <v>46</v>
      </c>
    </row>
    <row r="5813" spans="1:8" x14ac:dyDescent="0.3">
      <c r="A5813" s="1">
        <v>42339</v>
      </c>
      <c r="B5813" t="s">
        <v>5006</v>
      </c>
      <c r="C5813">
        <v>699</v>
      </c>
      <c r="D5813">
        <v>399</v>
      </c>
      <c r="E5813" t="s">
        <v>9</v>
      </c>
      <c r="F5813" t="s">
        <v>9</v>
      </c>
      <c r="G5813" t="s">
        <v>5007</v>
      </c>
      <c r="H5813" t="s">
        <v>337</v>
      </c>
    </row>
    <row r="5814" spans="1:8" x14ac:dyDescent="0.3">
      <c r="A5814" s="1">
        <v>42339</v>
      </c>
      <c r="B5814" t="s">
        <v>5268</v>
      </c>
      <c r="C5814">
        <v>390</v>
      </c>
      <c r="D5814">
        <v>350</v>
      </c>
      <c r="E5814" t="s">
        <v>9</v>
      </c>
      <c r="F5814" t="s">
        <v>9</v>
      </c>
      <c r="H5814" t="s">
        <v>46</v>
      </c>
    </row>
    <row r="5815" spans="1:8" x14ac:dyDescent="0.3">
      <c r="A5815" s="1">
        <v>42339</v>
      </c>
      <c r="B5815" t="s">
        <v>5269</v>
      </c>
      <c r="C5815">
        <v>499</v>
      </c>
      <c r="D5815">
        <v>499</v>
      </c>
      <c r="E5815" t="s">
        <v>9</v>
      </c>
      <c r="F5815" t="s">
        <v>9</v>
      </c>
      <c r="G5815" t="s">
        <v>5270</v>
      </c>
      <c r="H5815" t="s">
        <v>337</v>
      </c>
    </row>
    <row r="5816" spans="1:8" x14ac:dyDescent="0.3">
      <c r="A5816" s="1">
        <v>42339</v>
      </c>
      <c r="B5816" t="s">
        <v>5271</v>
      </c>
      <c r="C5816">
        <v>418</v>
      </c>
      <c r="D5816">
        <v>399</v>
      </c>
      <c r="E5816" t="s">
        <v>9</v>
      </c>
      <c r="F5816" t="s">
        <v>9</v>
      </c>
      <c r="H5816" t="s">
        <v>46</v>
      </c>
    </row>
    <row r="5817" spans="1:8" x14ac:dyDescent="0.3">
      <c r="A5817" s="1">
        <v>42339</v>
      </c>
      <c r="B5817" t="s">
        <v>5272</v>
      </c>
      <c r="C5817">
        <v>450</v>
      </c>
      <c r="D5817">
        <v>405</v>
      </c>
      <c r="E5817" t="s">
        <v>9</v>
      </c>
      <c r="F5817" t="s">
        <v>9</v>
      </c>
      <c r="G5817" t="s">
        <v>5137</v>
      </c>
      <c r="H5817" t="s">
        <v>337</v>
      </c>
    </row>
    <row r="5818" spans="1:8" x14ac:dyDescent="0.3">
      <c r="A5818" s="1">
        <v>42339</v>
      </c>
      <c r="B5818" t="s">
        <v>5273</v>
      </c>
      <c r="C5818">
        <v>349</v>
      </c>
      <c r="D5818">
        <v>325</v>
      </c>
      <c r="E5818" t="s">
        <v>9</v>
      </c>
      <c r="F5818" t="s">
        <v>9</v>
      </c>
      <c r="G5818" t="s">
        <v>1646</v>
      </c>
      <c r="H5818" t="s">
        <v>337</v>
      </c>
    </row>
    <row r="5819" spans="1:8" x14ac:dyDescent="0.3">
      <c r="A5819" s="1">
        <v>42339</v>
      </c>
      <c r="B5819" t="s">
        <v>5274</v>
      </c>
      <c r="C5819">
        <v>999</v>
      </c>
      <c r="D5819">
        <v>299</v>
      </c>
      <c r="E5819" t="s">
        <v>9</v>
      </c>
      <c r="F5819" t="s">
        <v>9</v>
      </c>
      <c r="H5819" t="s">
        <v>32</v>
      </c>
    </row>
    <row r="5820" spans="1:8" x14ac:dyDescent="0.3">
      <c r="A5820" s="1">
        <v>42339</v>
      </c>
      <c r="B5820" t="s">
        <v>5275</v>
      </c>
      <c r="C5820">
        <v>899</v>
      </c>
      <c r="D5820">
        <v>385</v>
      </c>
      <c r="E5820" t="s">
        <v>9</v>
      </c>
      <c r="F5820" t="s">
        <v>9</v>
      </c>
      <c r="G5820" t="s">
        <v>5276</v>
      </c>
      <c r="H5820" t="s">
        <v>337</v>
      </c>
    </row>
    <row r="5821" spans="1:8" x14ac:dyDescent="0.3">
      <c r="A5821" s="1">
        <v>42339</v>
      </c>
      <c r="B5821" t="s">
        <v>5277</v>
      </c>
      <c r="C5821">
        <v>350</v>
      </c>
      <c r="D5821">
        <v>325</v>
      </c>
      <c r="E5821" t="s">
        <v>9</v>
      </c>
      <c r="F5821" t="s">
        <v>9</v>
      </c>
      <c r="H5821" t="s">
        <v>326</v>
      </c>
    </row>
    <row r="5822" spans="1:8" x14ac:dyDescent="0.3">
      <c r="A5822" s="1">
        <v>42339</v>
      </c>
      <c r="B5822" t="s">
        <v>5278</v>
      </c>
      <c r="C5822">
        <v>499</v>
      </c>
      <c r="D5822">
        <v>249</v>
      </c>
      <c r="E5822" t="s">
        <v>9</v>
      </c>
      <c r="F5822" t="s">
        <v>9</v>
      </c>
      <c r="G5822" t="s">
        <v>409</v>
      </c>
      <c r="H5822" t="s">
        <v>337</v>
      </c>
    </row>
    <row r="5823" spans="1:8" x14ac:dyDescent="0.3">
      <c r="A5823" s="1">
        <v>42339</v>
      </c>
      <c r="B5823" t="s">
        <v>5279</v>
      </c>
      <c r="C5823">
        <v>375</v>
      </c>
      <c r="D5823">
        <v>375</v>
      </c>
      <c r="E5823" t="s">
        <v>9</v>
      </c>
      <c r="F5823" t="s">
        <v>9</v>
      </c>
      <c r="H5823" t="s">
        <v>46</v>
      </c>
    </row>
    <row r="5824" spans="1:8" x14ac:dyDescent="0.3">
      <c r="A5824" s="1">
        <v>42339</v>
      </c>
      <c r="B5824" t="s">
        <v>5280</v>
      </c>
      <c r="C5824">
        <v>840</v>
      </c>
      <c r="D5824">
        <v>425</v>
      </c>
      <c r="E5824" t="s">
        <v>9</v>
      </c>
      <c r="F5824" t="s">
        <v>9</v>
      </c>
      <c r="G5824" t="s">
        <v>4969</v>
      </c>
      <c r="H5824" t="s">
        <v>337</v>
      </c>
    </row>
    <row r="5825" spans="1:8" x14ac:dyDescent="0.3">
      <c r="A5825" s="1">
        <v>42339</v>
      </c>
      <c r="B5825" t="s">
        <v>5281</v>
      </c>
      <c r="C5825">
        <v>399</v>
      </c>
      <c r="D5825">
        <v>219</v>
      </c>
      <c r="E5825" t="s">
        <v>9</v>
      </c>
      <c r="F5825" t="s">
        <v>9</v>
      </c>
      <c r="H5825" t="s">
        <v>326</v>
      </c>
    </row>
    <row r="5826" spans="1:8" x14ac:dyDescent="0.3">
      <c r="A5826" s="1">
        <v>42339</v>
      </c>
      <c r="B5826" t="s">
        <v>5073</v>
      </c>
      <c r="C5826">
        <v>999</v>
      </c>
      <c r="D5826">
        <v>277</v>
      </c>
      <c r="E5826" t="s">
        <v>9</v>
      </c>
      <c r="F5826" t="s">
        <v>9</v>
      </c>
      <c r="G5826" t="s">
        <v>4975</v>
      </c>
      <c r="H5826" t="s">
        <v>337</v>
      </c>
    </row>
    <row r="5827" spans="1:8" x14ac:dyDescent="0.3">
      <c r="A5827" s="1">
        <v>42339</v>
      </c>
      <c r="B5827" t="s">
        <v>5282</v>
      </c>
      <c r="C5827">
        <v>29990</v>
      </c>
      <c r="D5827">
        <v>21290</v>
      </c>
      <c r="E5827">
        <v>4.3</v>
      </c>
      <c r="F5827">
        <v>4.3</v>
      </c>
      <c r="G5827" t="s">
        <v>5224</v>
      </c>
      <c r="H5827" t="s">
        <v>848</v>
      </c>
    </row>
    <row r="5828" spans="1:8" x14ac:dyDescent="0.3">
      <c r="A5828" s="1">
        <v>42339</v>
      </c>
      <c r="B5828" t="s">
        <v>5283</v>
      </c>
      <c r="C5828">
        <v>1000</v>
      </c>
      <c r="D5828">
        <v>199</v>
      </c>
      <c r="E5828" t="s">
        <v>9</v>
      </c>
      <c r="F5828" t="s">
        <v>9</v>
      </c>
      <c r="G5828" t="s">
        <v>4999</v>
      </c>
      <c r="H5828" t="s">
        <v>337</v>
      </c>
    </row>
    <row r="5829" spans="1:8" x14ac:dyDescent="0.3">
      <c r="A5829" s="1">
        <v>42339</v>
      </c>
      <c r="B5829" t="s">
        <v>5284</v>
      </c>
      <c r="C5829">
        <v>390</v>
      </c>
      <c r="D5829">
        <v>350</v>
      </c>
      <c r="E5829" t="s">
        <v>9</v>
      </c>
      <c r="F5829" t="s">
        <v>9</v>
      </c>
      <c r="H5829" t="s">
        <v>46</v>
      </c>
    </row>
    <row r="5830" spans="1:8" x14ac:dyDescent="0.3">
      <c r="A5830" s="1">
        <v>42339</v>
      </c>
      <c r="B5830" t="s">
        <v>5285</v>
      </c>
      <c r="C5830">
        <v>1000</v>
      </c>
      <c r="D5830">
        <v>399</v>
      </c>
      <c r="E5830" t="s">
        <v>9</v>
      </c>
      <c r="F5830" t="s">
        <v>9</v>
      </c>
      <c r="G5830" t="s">
        <v>4999</v>
      </c>
      <c r="H5830" t="s">
        <v>337</v>
      </c>
    </row>
    <row r="5831" spans="1:8" x14ac:dyDescent="0.3">
      <c r="A5831" s="1">
        <v>42339</v>
      </c>
      <c r="B5831" t="s">
        <v>5039</v>
      </c>
      <c r="C5831">
        <v>699</v>
      </c>
      <c r="D5831">
        <v>239</v>
      </c>
      <c r="E5831" t="s">
        <v>9</v>
      </c>
      <c r="F5831" t="s">
        <v>9</v>
      </c>
      <c r="G5831" t="s">
        <v>5040</v>
      </c>
      <c r="H5831" t="s">
        <v>337</v>
      </c>
    </row>
    <row r="5832" spans="1:8" x14ac:dyDescent="0.3">
      <c r="A5832" s="1">
        <v>42339</v>
      </c>
      <c r="B5832" t="s">
        <v>5286</v>
      </c>
      <c r="C5832">
        <v>9000</v>
      </c>
      <c r="D5832">
        <v>6300</v>
      </c>
      <c r="E5832">
        <v>4</v>
      </c>
      <c r="F5832">
        <v>4</v>
      </c>
      <c r="G5832" t="s">
        <v>5180</v>
      </c>
      <c r="H5832" t="s">
        <v>848</v>
      </c>
    </row>
    <row r="5833" spans="1:8" x14ac:dyDescent="0.3">
      <c r="A5833" s="1">
        <v>42339</v>
      </c>
      <c r="B5833" t="s">
        <v>5017</v>
      </c>
      <c r="C5833">
        <v>699</v>
      </c>
      <c r="D5833">
        <v>314</v>
      </c>
      <c r="E5833" t="s">
        <v>9</v>
      </c>
      <c r="F5833" t="s">
        <v>9</v>
      </c>
      <c r="G5833" t="s">
        <v>5018</v>
      </c>
      <c r="H5833" t="s">
        <v>337</v>
      </c>
    </row>
    <row r="5834" spans="1:8" x14ac:dyDescent="0.3">
      <c r="A5834" s="1">
        <v>42339</v>
      </c>
      <c r="B5834" t="s">
        <v>5287</v>
      </c>
      <c r="C5834">
        <v>375</v>
      </c>
      <c r="D5834">
        <v>355</v>
      </c>
      <c r="E5834" t="s">
        <v>9</v>
      </c>
      <c r="F5834" t="s">
        <v>9</v>
      </c>
      <c r="H5834" t="s">
        <v>46</v>
      </c>
    </row>
    <row r="5835" spans="1:8" x14ac:dyDescent="0.3">
      <c r="A5835" s="1">
        <v>42339</v>
      </c>
      <c r="B5835" t="s">
        <v>5288</v>
      </c>
      <c r="C5835">
        <v>249</v>
      </c>
      <c r="D5835">
        <v>229</v>
      </c>
      <c r="E5835" t="s">
        <v>9</v>
      </c>
      <c r="F5835" t="s">
        <v>9</v>
      </c>
      <c r="G5835" t="s">
        <v>1646</v>
      </c>
      <c r="H5835" t="s">
        <v>337</v>
      </c>
    </row>
    <row r="5836" spans="1:8" x14ac:dyDescent="0.3">
      <c r="A5836" s="1">
        <v>42339</v>
      </c>
      <c r="B5836" t="s">
        <v>5289</v>
      </c>
      <c r="C5836">
        <v>380</v>
      </c>
      <c r="D5836">
        <v>230</v>
      </c>
      <c r="E5836" t="s">
        <v>9</v>
      </c>
      <c r="F5836" t="s">
        <v>9</v>
      </c>
      <c r="H5836" t="s">
        <v>32</v>
      </c>
    </row>
    <row r="5837" spans="1:8" x14ac:dyDescent="0.3">
      <c r="A5837" s="1">
        <v>42339</v>
      </c>
      <c r="B5837" t="s">
        <v>4989</v>
      </c>
      <c r="C5837">
        <v>499</v>
      </c>
      <c r="D5837">
        <v>400</v>
      </c>
      <c r="E5837" t="s">
        <v>9</v>
      </c>
      <c r="F5837" t="s">
        <v>9</v>
      </c>
      <c r="G5837" t="s">
        <v>4990</v>
      </c>
      <c r="H5837" t="s">
        <v>337</v>
      </c>
    </row>
    <row r="5838" spans="1:8" x14ac:dyDescent="0.3">
      <c r="A5838" s="1">
        <v>42339</v>
      </c>
      <c r="B5838" t="s">
        <v>5290</v>
      </c>
      <c r="C5838">
        <v>99</v>
      </c>
      <c r="D5838">
        <v>99</v>
      </c>
      <c r="E5838" t="s">
        <v>9</v>
      </c>
      <c r="F5838" t="s">
        <v>9</v>
      </c>
      <c r="H5838" t="s">
        <v>326</v>
      </c>
    </row>
    <row r="5839" spans="1:8" x14ac:dyDescent="0.3">
      <c r="A5839" s="1">
        <v>42339</v>
      </c>
      <c r="B5839" t="s">
        <v>5291</v>
      </c>
      <c r="C5839">
        <v>499</v>
      </c>
      <c r="D5839">
        <v>499</v>
      </c>
      <c r="E5839" t="s">
        <v>9</v>
      </c>
      <c r="F5839" t="s">
        <v>9</v>
      </c>
      <c r="G5839" t="s">
        <v>1731</v>
      </c>
      <c r="H5839" t="s">
        <v>337</v>
      </c>
    </row>
    <row r="5840" spans="1:8" x14ac:dyDescent="0.3">
      <c r="A5840" s="1">
        <v>42339</v>
      </c>
      <c r="B5840" t="s">
        <v>5292</v>
      </c>
      <c r="C5840">
        <v>5900</v>
      </c>
      <c r="D5840">
        <v>5900</v>
      </c>
      <c r="E5840" t="s">
        <v>9</v>
      </c>
      <c r="F5840" t="s">
        <v>9</v>
      </c>
      <c r="G5840" t="s">
        <v>5293</v>
      </c>
      <c r="H5840" t="s">
        <v>848</v>
      </c>
    </row>
    <row r="5841" spans="1:8" x14ac:dyDescent="0.3">
      <c r="A5841" s="1">
        <v>42339</v>
      </c>
      <c r="B5841" t="s">
        <v>5294</v>
      </c>
      <c r="C5841">
        <v>299</v>
      </c>
      <c r="D5841">
        <v>199</v>
      </c>
      <c r="E5841" t="s">
        <v>9</v>
      </c>
      <c r="F5841" t="s">
        <v>9</v>
      </c>
      <c r="G5841" t="s">
        <v>1634</v>
      </c>
      <c r="H5841" t="s">
        <v>337</v>
      </c>
    </row>
    <row r="5842" spans="1:8" x14ac:dyDescent="0.3">
      <c r="A5842" s="1">
        <v>42339</v>
      </c>
      <c r="B5842" t="s">
        <v>5254</v>
      </c>
      <c r="C5842">
        <v>299</v>
      </c>
      <c r="D5842">
        <v>199</v>
      </c>
      <c r="E5842" t="s">
        <v>9</v>
      </c>
      <c r="F5842" t="s">
        <v>9</v>
      </c>
      <c r="G5842" t="s">
        <v>1634</v>
      </c>
      <c r="H5842" t="s">
        <v>337</v>
      </c>
    </row>
    <row r="5843" spans="1:8" x14ac:dyDescent="0.3">
      <c r="A5843" s="1">
        <v>42339</v>
      </c>
      <c r="B5843" t="s">
        <v>5295</v>
      </c>
      <c r="C5843">
        <v>418</v>
      </c>
      <c r="D5843">
        <v>399</v>
      </c>
      <c r="E5843" t="s">
        <v>9</v>
      </c>
      <c r="F5843" t="s">
        <v>9</v>
      </c>
      <c r="H5843" t="s">
        <v>46</v>
      </c>
    </row>
    <row r="5844" spans="1:8" x14ac:dyDescent="0.3">
      <c r="A5844" s="1">
        <v>42339</v>
      </c>
      <c r="B5844" t="s">
        <v>5006</v>
      </c>
      <c r="C5844">
        <v>699</v>
      </c>
      <c r="D5844">
        <v>329</v>
      </c>
      <c r="E5844" t="s">
        <v>9</v>
      </c>
      <c r="F5844" t="s">
        <v>9</v>
      </c>
      <c r="G5844" t="s">
        <v>5007</v>
      </c>
      <c r="H5844" t="s">
        <v>337</v>
      </c>
    </row>
    <row r="5845" spans="1:8" x14ac:dyDescent="0.3">
      <c r="A5845" s="1">
        <v>42339</v>
      </c>
      <c r="B5845" t="s">
        <v>5296</v>
      </c>
      <c r="C5845">
        <v>9500</v>
      </c>
      <c r="D5845">
        <v>4527</v>
      </c>
      <c r="E5845" t="s">
        <v>9</v>
      </c>
      <c r="F5845" t="s">
        <v>9</v>
      </c>
      <c r="G5845" t="s">
        <v>5187</v>
      </c>
      <c r="H5845" t="s">
        <v>848</v>
      </c>
    </row>
    <row r="5846" spans="1:8" x14ac:dyDescent="0.3">
      <c r="A5846" s="1">
        <v>42339</v>
      </c>
      <c r="B5846" t="s">
        <v>5297</v>
      </c>
      <c r="C5846">
        <v>1199</v>
      </c>
      <c r="D5846">
        <v>499</v>
      </c>
      <c r="E5846" t="s">
        <v>9</v>
      </c>
      <c r="F5846" t="s">
        <v>9</v>
      </c>
      <c r="G5846" t="s">
        <v>5084</v>
      </c>
      <c r="H5846" t="s">
        <v>337</v>
      </c>
    </row>
    <row r="5847" spans="1:8" x14ac:dyDescent="0.3">
      <c r="A5847" s="1">
        <v>42339</v>
      </c>
      <c r="B5847" t="s">
        <v>5298</v>
      </c>
      <c r="C5847">
        <v>3500</v>
      </c>
      <c r="D5847">
        <v>3399</v>
      </c>
      <c r="E5847">
        <v>3.6</v>
      </c>
      <c r="F5847">
        <v>3.6</v>
      </c>
      <c r="G5847" t="s">
        <v>5187</v>
      </c>
      <c r="H5847" t="s">
        <v>848</v>
      </c>
    </row>
    <row r="5848" spans="1:8" x14ac:dyDescent="0.3">
      <c r="A5848" s="1">
        <v>42339</v>
      </c>
      <c r="B5848" t="s">
        <v>5148</v>
      </c>
      <c r="C5848">
        <v>799</v>
      </c>
      <c r="D5848">
        <v>399</v>
      </c>
      <c r="E5848" t="s">
        <v>9</v>
      </c>
      <c r="F5848" t="s">
        <v>9</v>
      </c>
      <c r="G5848" t="s">
        <v>5024</v>
      </c>
      <c r="H5848" t="s">
        <v>337</v>
      </c>
    </row>
    <row r="5849" spans="1:8" x14ac:dyDescent="0.3">
      <c r="A5849" s="1">
        <v>42339</v>
      </c>
      <c r="B5849" t="s">
        <v>5299</v>
      </c>
      <c r="C5849">
        <v>379</v>
      </c>
      <c r="D5849">
        <v>340</v>
      </c>
      <c r="E5849" t="s">
        <v>9</v>
      </c>
      <c r="F5849" t="s">
        <v>9</v>
      </c>
      <c r="H5849" t="s">
        <v>46</v>
      </c>
    </row>
    <row r="5850" spans="1:8" x14ac:dyDescent="0.3">
      <c r="A5850" s="1">
        <v>42339</v>
      </c>
      <c r="B5850" t="s">
        <v>5300</v>
      </c>
      <c r="C5850">
        <v>999</v>
      </c>
      <c r="D5850">
        <v>400</v>
      </c>
      <c r="E5850" t="s">
        <v>9</v>
      </c>
      <c r="F5850" t="s">
        <v>9</v>
      </c>
      <c r="G5850" t="s">
        <v>5301</v>
      </c>
      <c r="H5850" t="s">
        <v>337</v>
      </c>
    </row>
    <row r="5851" spans="1:8" x14ac:dyDescent="0.3">
      <c r="A5851" s="1">
        <v>42339</v>
      </c>
      <c r="B5851" t="s">
        <v>5302</v>
      </c>
      <c r="C5851">
        <v>910</v>
      </c>
      <c r="D5851">
        <v>450</v>
      </c>
      <c r="E5851" t="s">
        <v>9</v>
      </c>
      <c r="F5851" t="s">
        <v>9</v>
      </c>
      <c r="G5851" t="s">
        <v>5145</v>
      </c>
      <c r="H5851" t="s">
        <v>337</v>
      </c>
    </row>
    <row r="5852" spans="1:8" x14ac:dyDescent="0.3">
      <c r="A5852" s="1">
        <v>42339</v>
      </c>
      <c r="B5852" t="s">
        <v>5303</v>
      </c>
      <c r="C5852">
        <v>2250</v>
      </c>
      <c r="D5852">
        <v>1635</v>
      </c>
      <c r="E5852">
        <v>3.5</v>
      </c>
      <c r="F5852">
        <v>3.5</v>
      </c>
      <c r="G5852" t="s">
        <v>5304</v>
      </c>
      <c r="H5852" t="s">
        <v>848</v>
      </c>
    </row>
    <row r="5853" spans="1:8" x14ac:dyDescent="0.3">
      <c r="A5853" s="1">
        <v>42339</v>
      </c>
      <c r="B5853" t="s">
        <v>5305</v>
      </c>
      <c r="C5853">
        <v>965</v>
      </c>
      <c r="D5853">
        <v>490</v>
      </c>
      <c r="E5853" t="s">
        <v>9</v>
      </c>
      <c r="F5853" t="s">
        <v>9</v>
      </c>
      <c r="G5853" t="s">
        <v>4969</v>
      </c>
      <c r="H5853" t="s">
        <v>337</v>
      </c>
    </row>
    <row r="5854" spans="1:8" x14ac:dyDescent="0.3">
      <c r="A5854" s="1">
        <v>42339</v>
      </c>
      <c r="B5854" t="s">
        <v>5306</v>
      </c>
      <c r="C5854">
        <v>500</v>
      </c>
      <c r="D5854">
        <v>349</v>
      </c>
      <c r="E5854" t="s">
        <v>9</v>
      </c>
      <c r="F5854" t="s">
        <v>9</v>
      </c>
      <c r="H5854" t="s">
        <v>46</v>
      </c>
    </row>
    <row r="5855" spans="1:8" x14ac:dyDescent="0.3">
      <c r="A5855" s="1">
        <v>42339</v>
      </c>
      <c r="B5855" t="s">
        <v>5015</v>
      </c>
      <c r="C5855">
        <v>700</v>
      </c>
      <c r="D5855">
        <v>349</v>
      </c>
      <c r="E5855" t="s">
        <v>9</v>
      </c>
      <c r="F5855" t="s">
        <v>9</v>
      </c>
      <c r="G5855" t="s">
        <v>5016</v>
      </c>
      <c r="H5855" t="s">
        <v>337</v>
      </c>
    </row>
    <row r="5856" spans="1:8" x14ac:dyDescent="0.3">
      <c r="A5856" s="1">
        <v>42339</v>
      </c>
      <c r="B5856" t="s">
        <v>5307</v>
      </c>
      <c r="C5856">
        <v>525</v>
      </c>
      <c r="D5856">
        <v>525</v>
      </c>
      <c r="E5856" t="s">
        <v>9</v>
      </c>
      <c r="F5856" t="s">
        <v>9</v>
      </c>
      <c r="H5856" t="s">
        <v>46</v>
      </c>
    </row>
    <row r="5857" spans="1:8" x14ac:dyDescent="0.3">
      <c r="A5857" s="1">
        <v>42339</v>
      </c>
      <c r="B5857" t="s">
        <v>5308</v>
      </c>
      <c r="C5857">
        <v>935</v>
      </c>
      <c r="D5857">
        <v>475</v>
      </c>
      <c r="E5857" t="s">
        <v>9</v>
      </c>
      <c r="F5857" t="s">
        <v>9</v>
      </c>
      <c r="G5857" t="s">
        <v>4969</v>
      </c>
      <c r="H5857" t="s">
        <v>337</v>
      </c>
    </row>
    <row r="5858" spans="1:8" x14ac:dyDescent="0.3">
      <c r="A5858" s="1">
        <v>42339</v>
      </c>
      <c r="B5858" t="s">
        <v>5309</v>
      </c>
      <c r="C5858">
        <v>300</v>
      </c>
      <c r="D5858">
        <v>270</v>
      </c>
      <c r="E5858" t="s">
        <v>9</v>
      </c>
      <c r="F5858" t="s">
        <v>9</v>
      </c>
      <c r="H5858" t="s">
        <v>326</v>
      </c>
    </row>
    <row r="5859" spans="1:8" x14ac:dyDescent="0.3">
      <c r="A5859" s="1">
        <v>42339</v>
      </c>
      <c r="B5859" t="s">
        <v>5310</v>
      </c>
      <c r="C5859">
        <v>350</v>
      </c>
      <c r="D5859">
        <v>350</v>
      </c>
      <c r="E5859" t="s">
        <v>9</v>
      </c>
      <c r="F5859" t="s">
        <v>9</v>
      </c>
      <c r="G5859" t="s">
        <v>5311</v>
      </c>
      <c r="H5859" t="s">
        <v>337</v>
      </c>
    </row>
    <row r="5860" spans="1:8" x14ac:dyDescent="0.3">
      <c r="A5860" s="1">
        <v>42339</v>
      </c>
      <c r="B5860" t="s">
        <v>5312</v>
      </c>
      <c r="C5860">
        <v>390</v>
      </c>
      <c r="D5860">
        <v>350</v>
      </c>
      <c r="E5860" t="s">
        <v>9</v>
      </c>
      <c r="F5860" t="s">
        <v>9</v>
      </c>
      <c r="H5860" t="s">
        <v>46</v>
      </c>
    </row>
    <row r="5861" spans="1:8" x14ac:dyDescent="0.3">
      <c r="A5861" s="1">
        <v>42339</v>
      </c>
      <c r="B5861" t="s">
        <v>5313</v>
      </c>
      <c r="C5861">
        <v>899</v>
      </c>
      <c r="D5861">
        <v>499</v>
      </c>
      <c r="E5861" t="s">
        <v>9</v>
      </c>
      <c r="F5861" t="s">
        <v>9</v>
      </c>
      <c r="G5861" t="s">
        <v>5314</v>
      </c>
      <c r="H5861" t="s">
        <v>337</v>
      </c>
    </row>
    <row r="5862" spans="1:8" x14ac:dyDescent="0.3">
      <c r="A5862" s="1">
        <v>42339</v>
      </c>
      <c r="B5862" t="s">
        <v>5315</v>
      </c>
      <c r="C5862">
        <v>549</v>
      </c>
      <c r="D5862">
        <v>477</v>
      </c>
      <c r="E5862" t="s">
        <v>9</v>
      </c>
      <c r="F5862" t="s">
        <v>9</v>
      </c>
      <c r="G5862" t="s">
        <v>5217</v>
      </c>
      <c r="H5862" t="s">
        <v>76</v>
      </c>
    </row>
    <row r="5863" spans="1:8" x14ac:dyDescent="0.3">
      <c r="A5863" s="1">
        <v>42339</v>
      </c>
      <c r="B5863" t="s">
        <v>5316</v>
      </c>
      <c r="C5863">
        <v>650</v>
      </c>
      <c r="D5863">
        <v>225</v>
      </c>
      <c r="E5863" t="s">
        <v>9</v>
      </c>
      <c r="F5863" t="s">
        <v>9</v>
      </c>
      <c r="G5863" t="s">
        <v>5145</v>
      </c>
      <c r="H5863" t="s">
        <v>337</v>
      </c>
    </row>
    <row r="5864" spans="1:8" x14ac:dyDescent="0.3">
      <c r="A5864" s="1">
        <v>42339</v>
      </c>
      <c r="B5864" t="s">
        <v>5317</v>
      </c>
      <c r="C5864">
        <v>389</v>
      </c>
      <c r="D5864">
        <v>389</v>
      </c>
      <c r="E5864" t="s">
        <v>9</v>
      </c>
      <c r="F5864" t="s">
        <v>9</v>
      </c>
      <c r="H5864" t="s">
        <v>46</v>
      </c>
    </row>
    <row r="5865" spans="1:8" x14ac:dyDescent="0.3">
      <c r="A5865" s="1">
        <v>42339</v>
      </c>
      <c r="B5865" t="s">
        <v>5017</v>
      </c>
      <c r="C5865">
        <v>599</v>
      </c>
      <c r="D5865">
        <v>269</v>
      </c>
      <c r="E5865" t="s">
        <v>9</v>
      </c>
      <c r="F5865" t="s">
        <v>9</v>
      </c>
      <c r="G5865" t="s">
        <v>5018</v>
      </c>
      <c r="H5865" t="s">
        <v>337</v>
      </c>
    </row>
    <row r="5866" spans="1:8" x14ac:dyDescent="0.3">
      <c r="A5866" s="1">
        <v>42339</v>
      </c>
      <c r="B5866" t="s">
        <v>5318</v>
      </c>
      <c r="C5866">
        <v>360</v>
      </c>
      <c r="D5866">
        <v>249</v>
      </c>
      <c r="E5866" t="s">
        <v>9</v>
      </c>
      <c r="F5866" t="s">
        <v>9</v>
      </c>
      <c r="H5866" t="s">
        <v>46</v>
      </c>
    </row>
    <row r="5867" spans="1:8" x14ac:dyDescent="0.3">
      <c r="A5867" s="1">
        <v>42339</v>
      </c>
      <c r="B5867" t="s">
        <v>5319</v>
      </c>
      <c r="C5867">
        <v>249</v>
      </c>
      <c r="D5867">
        <v>229</v>
      </c>
      <c r="E5867" t="s">
        <v>9</v>
      </c>
      <c r="F5867" t="s">
        <v>9</v>
      </c>
      <c r="G5867" t="s">
        <v>1646</v>
      </c>
      <c r="H5867" t="s">
        <v>337</v>
      </c>
    </row>
    <row r="5868" spans="1:8" x14ac:dyDescent="0.3">
      <c r="A5868" s="1">
        <v>42339</v>
      </c>
      <c r="B5868" t="s">
        <v>5320</v>
      </c>
      <c r="C5868">
        <v>530</v>
      </c>
      <c r="D5868">
        <v>299</v>
      </c>
      <c r="E5868">
        <v>4.5</v>
      </c>
      <c r="F5868">
        <v>4.5</v>
      </c>
      <c r="H5868" t="s">
        <v>46</v>
      </c>
    </row>
    <row r="5869" spans="1:8" x14ac:dyDescent="0.3">
      <c r="A5869" s="1">
        <v>42339</v>
      </c>
      <c r="B5869" t="s">
        <v>5321</v>
      </c>
      <c r="C5869">
        <v>799</v>
      </c>
      <c r="D5869">
        <v>349</v>
      </c>
      <c r="E5869" t="s">
        <v>9</v>
      </c>
      <c r="F5869" t="s">
        <v>9</v>
      </c>
      <c r="G5869" t="s">
        <v>5168</v>
      </c>
      <c r="H5869" t="s">
        <v>337</v>
      </c>
    </row>
    <row r="5870" spans="1:8" x14ac:dyDescent="0.3">
      <c r="A5870" s="1">
        <v>42339</v>
      </c>
      <c r="B5870" t="s">
        <v>5148</v>
      </c>
      <c r="C5870">
        <v>399</v>
      </c>
      <c r="D5870">
        <v>139</v>
      </c>
      <c r="E5870" t="s">
        <v>9</v>
      </c>
      <c r="F5870" t="s">
        <v>9</v>
      </c>
      <c r="G5870" t="s">
        <v>5024</v>
      </c>
      <c r="H5870" t="s">
        <v>337</v>
      </c>
    </row>
    <row r="5871" spans="1:8" x14ac:dyDescent="0.3">
      <c r="A5871" s="1">
        <v>42339</v>
      </c>
      <c r="B5871" t="s">
        <v>5322</v>
      </c>
      <c r="C5871">
        <v>180</v>
      </c>
      <c r="D5871">
        <v>120</v>
      </c>
      <c r="E5871" t="s">
        <v>9</v>
      </c>
      <c r="F5871" t="s">
        <v>9</v>
      </c>
      <c r="H5871" t="s">
        <v>326</v>
      </c>
    </row>
    <row r="5872" spans="1:8" x14ac:dyDescent="0.3">
      <c r="A5872" s="1">
        <v>42339</v>
      </c>
      <c r="B5872" t="s">
        <v>5323</v>
      </c>
      <c r="C5872">
        <v>500</v>
      </c>
      <c r="D5872">
        <v>399</v>
      </c>
      <c r="E5872">
        <v>1</v>
      </c>
      <c r="F5872">
        <v>1</v>
      </c>
      <c r="H5872" t="s">
        <v>46</v>
      </c>
    </row>
    <row r="5873" spans="1:8" x14ac:dyDescent="0.3">
      <c r="A5873" s="1">
        <v>42339</v>
      </c>
      <c r="B5873" t="s">
        <v>5324</v>
      </c>
      <c r="C5873">
        <v>999</v>
      </c>
      <c r="D5873">
        <v>399</v>
      </c>
      <c r="E5873" t="s">
        <v>9</v>
      </c>
      <c r="F5873" t="s">
        <v>9</v>
      </c>
      <c r="G5873" t="s">
        <v>5325</v>
      </c>
      <c r="H5873" t="s">
        <v>337</v>
      </c>
    </row>
    <row r="5874" spans="1:8" x14ac:dyDescent="0.3">
      <c r="A5874" s="1">
        <v>42339</v>
      </c>
      <c r="B5874" t="s">
        <v>5326</v>
      </c>
      <c r="C5874">
        <v>399</v>
      </c>
      <c r="D5874">
        <v>295</v>
      </c>
      <c r="E5874" t="s">
        <v>9</v>
      </c>
      <c r="F5874" t="s">
        <v>9</v>
      </c>
      <c r="H5874" t="s">
        <v>326</v>
      </c>
    </row>
    <row r="5875" spans="1:8" x14ac:dyDescent="0.3">
      <c r="A5875" s="1">
        <v>42339</v>
      </c>
      <c r="B5875" t="s">
        <v>5327</v>
      </c>
      <c r="C5875">
        <v>1000</v>
      </c>
      <c r="D5875">
        <v>399</v>
      </c>
      <c r="E5875" t="s">
        <v>9</v>
      </c>
      <c r="F5875" t="s">
        <v>9</v>
      </c>
      <c r="G5875" t="s">
        <v>4999</v>
      </c>
      <c r="H5875" t="s">
        <v>337</v>
      </c>
    </row>
    <row r="5876" spans="1:8" x14ac:dyDescent="0.3">
      <c r="A5876" s="1">
        <v>42339</v>
      </c>
      <c r="B5876" t="s">
        <v>5328</v>
      </c>
      <c r="C5876">
        <v>345</v>
      </c>
      <c r="D5876">
        <v>185</v>
      </c>
      <c r="E5876" t="s">
        <v>9</v>
      </c>
      <c r="F5876" t="s">
        <v>9</v>
      </c>
      <c r="H5876" t="s">
        <v>32</v>
      </c>
    </row>
    <row r="5877" spans="1:8" x14ac:dyDescent="0.3">
      <c r="A5877" s="1">
        <v>42339</v>
      </c>
      <c r="B5877" t="s">
        <v>5006</v>
      </c>
      <c r="C5877">
        <v>599</v>
      </c>
      <c r="D5877">
        <v>349</v>
      </c>
      <c r="E5877" t="s">
        <v>9</v>
      </c>
      <c r="F5877" t="s">
        <v>9</v>
      </c>
      <c r="G5877" t="s">
        <v>5007</v>
      </c>
      <c r="H5877" t="s">
        <v>337</v>
      </c>
    </row>
    <row r="5878" spans="1:8" x14ac:dyDescent="0.3">
      <c r="A5878" s="1">
        <v>42339</v>
      </c>
      <c r="B5878" t="s">
        <v>5329</v>
      </c>
      <c r="C5878">
        <v>8999</v>
      </c>
      <c r="D5878">
        <v>5199</v>
      </c>
      <c r="E5878">
        <v>5</v>
      </c>
      <c r="F5878">
        <v>5</v>
      </c>
      <c r="G5878" t="s">
        <v>5330</v>
      </c>
      <c r="H5878" t="s">
        <v>848</v>
      </c>
    </row>
    <row r="5879" spans="1:8" x14ac:dyDescent="0.3">
      <c r="A5879" s="1">
        <v>42339</v>
      </c>
      <c r="B5879" t="s">
        <v>5017</v>
      </c>
      <c r="C5879">
        <v>499</v>
      </c>
      <c r="D5879">
        <v>224</v>
      </c>
      <c r="E5879" t="s">
        <v>9</v>
      </c>
      <c r="F5879" t="s">
        <v>9</v>
      </c>
      <c r="G5879" t="s">
        <v>5018</v>
      </c>
      <c r="H5879" t="s">
        <v>337</v>
      </c>
    </row>
    <row r="5880" spans="1:8" x14ac:dyDescent="0.3">
      <c r="A5880" s="1">
        <v>42339</v>
      </c>
      <c r="B5880" t="s">
        <v>5331</v>
      </c>
      <c r="C5880">
        <v>4500</v>
      </c>
      <c r="D5880">
        <v>2765</v>
      </c>
      <c r="E5880" t="s">
        <v>9</v>
      </c>
      <c r="F5880" t="s">
        <v>9</v>
      </c>
      <c r="G5880" t="s">
        <v>5332</v>
      </c>
      <c r="H5880" t="s">
        <v>848</v>
      </c>
    </row>
    <row r="5881" spans="1:8" x14ac:dyDescent="0.3">
      <c r="A5881" s="1">
        <v>42339</v>
      </c>
      <c r="B5881" t="s">
        <v>5333</v>
      </c>
      <c r="C5881">
        <v>1180</v>
      </c>
      <c r="D5881">
        <v>410</v>
      </c>
      <c r="E5881" t="s">
        <v>9</v>
      </c>
      <c r="F5881" t="s">
        <v>9</v>
      </c>
      <c r="G5881" t="s">
        <v>5145</v>
      </c>
      <c r="H5881" t="s">
        <v>337</v>
      </c>
    </row>
    <row r="5882" spans="1:8" x14ac:dyDescent="0.3">
      <c r="A5882" s="1">
        <v>42339</v>
      </c>
      <c r="B5882" t="s">
        <v>5334</v>
      </c>
      <c r="C5882">
        <v>330</v>
      </c>
      <c r="D5882">
        <v>195</v>
      </c>
      <c r="E5882" t="s">
        <v>9</v>
      </c>
      <c r="F5882" t="s">
        <v>9</v>
      </c>
      <c r="H5882" t="s">
        <v>32</v>
      </c>
    </row>
    <row r="5883" spans="1:8" x14ac:dyDescent="0.3">
      <c r="A5883" s="1">
        <v>42339</v>
      </c>
      <c r="B5883" t="s">
        <v>5254</v>
      </c>
      <c r="C5883">
        <v>399</v>
      </c>
      <c r="D5883">
        <v>249</v>
      </c>
      <c r="E5883" t="s">
        <v>9</v>
      </c>
      <c r="F5883" t="s">
        <v>9</v>
      </c>
      <c r="G5883" t="s">
        <v>1634</v>
      </c>
      <c r="H5883" t="s">
        <v>337</v>
      </c>
    </row>
    <row r="5884" spans="1:8" x14ac:dyDescent="0.3">
      <c r="A5884" s="1">
        <v>42339</v>
      </c>
      <c r="B5884" t="s">
        <v>5335</v>
      </c>
      <c r="C5884">
        <v>10800</v>
      </c>
      <c r="D5884">
        <v>7550</v>
      </c>
      <c r="E5884">
        <v>3.5</v>
      </c>
      <c r="F5884">
        <v>3.5</v>
      </c>
      <c r="G5884" t="s">
        <v>5180</v>
      </c>
      <c r="H5884" t="s">
        <v>848</v>
      </c>
    </row>
    <row r="5885" spans="1:8" x14ac:dyDescent="0.3">
      <c r="A5885" s="1">
        <v>42339</v>
      </c>
      <c r="B5885" t="s">
        <v>5039</v>
      </c>
      <c r="C5885">
        <v>699</v>
      </c>
      <c r="D5885">
        <v>239</v>
      </c>
      <c r="E5885" t="s">
        <v>9</v>
      </c>
      <c r="F5885" t="s">
        <v>9</v>
      </c>
      <c r="G5885" t="s">
        <v>5040</v>
      </c>
      <c r="H5885" t="s">
        <v>337</v>
      </c>
    </row>
    <row r="5886" spans="1:8" x14ac:dyDescent="0.3">
      <c r="A5886" s="1">
        <v>42339</v>
      </c>
      <c r="B5886" t="s">
        <v>5326</v>
      </c>
      <c r="C5886">
        <v>469</v>
      </c>
      <c r="D5886">
        <v>269</v>
      </c>
      <c r="E5886" t="s">
        <v>9</v>
      </c>
      <c r="F5886" t="s">
        <v>9</v>
      </c>
      <c r="H5886" t="s">
        <v>32</v>
      </c>
    </row>
    <row r="5887" spans="1:8" x14ac:dyDescent="0.3">
      <c r="A5887" s="1">
        <v>42339</v>
      </c>
      <c r="B5887" t="s">
        <v>5336</v>
      </c>
      <c r="C5887">
        <v>899</v>
      </c>
      <c r="D5887">
        <v>149</v>
      </c>
      <c r="E5887" t="s">
        <v>9</v>
      </c>
      <c r="F5887" t="s">
        <v>9</v>
      </c>
      <c r="G5887" t="s">
        <v>5337</v>
      </c>
      <c r="H5887" t="s">
        <v>337</v>
      </c>
    </row>
    <row r="5888" spans="1:8" x14ac:dyDescent="0.3">
      <c r="A5888" s="1">
        <v>42339</v>
      </c>
      <c r="B5888" t="s">
        <v>5338</v>
      </c>
      <c r="C5888">
        <v>2499</v>
      </c>
      <c r="D5888">
        <v>198</v>
      </c>
      <c r="E5888" t="s">
        <v>9</v>
      </c>
      <c r="F5888" t="s">
        <v>9</v>
      </c>
      <c r="G5888" t="s">
        <v>4967</v>
      </c>
      <c r="H5888" t="s">
        <v>337</v>
      </c>
    </row>
    <row r="5889" spans="1:8" x14ac:dyDescent="0.3">
      <c r="A5889" s="1">
        <v>42339</v>
      </c>
      <c r="B5889" t="s">
        <v>5339</v>
      </c>
      <c r="C5889">
        <v>360</v>
      </c>
      <c r="D5889">
        <v>300</v>
      </c>
      <c r="E5889" t="s">
        <v>9</v>
      </c>
      <c r="F5889" t="s">
        <v>9</v>
      </c>
      <c r="H5889" t="s">
        <v>46</v>
      </c>
    </row>
    <row r="5890" spans="1:8" x14ac:dyDescent="0.3">
      <c r="A5890" s="1">
        <v>42339</v>
      </c>
      <c r="B5890" t="s">
        <v>5340</v>
      </c>
      <c r="C5890">
        <v>279</v>
      </c>
      <c r="D5890">
        <v>249</v>
      </c>
      <c r="E5890" t="s">
        <v>9</v>
      </c>
      <c r="F5890" t="s">
        <v>9</v>
      </c>
      <c r="G5890" t="s">
        <v>1646</v>
      </c>
      <c r="H5890" t="s">
        <v>337</v>
      </c>
    </row>
    <row r="5891" spans="1:8" x14ac:dyDescent="0.3">
      <c r="A5891" s="1">
        <v>42339</v>
      </c>
      <c r="B5891" t="s">
        <v>5341</v>
      </c>
      <c r="C5891">
        <v>2999</v>
      </c>
      <c r="D5891">
        <v>1749</v>
      </c>
      <c r="E5891">
        <v>5</v>
      </c>
      <c r="F5891">
        <v>5</v>
      </c>
      <c r="G5891" t="s">
        <v>5187</v>
      </c>
      <c r="H5891" t="s">
        <v>848</v>
      </c>
    </row>
    <row r="5892" spans="1:8" x14ac:dyDescent="0.3">
      <c r="A5892" s="1">
        <v>42339</v>
      </c>
      <c r="B5892" t="s">
        <v>5080</v>
      </c>
      <c r="C5892">
        <v>640</v>
      </c>
      <c r="D5892">
        <v>325</v>
      </c>
      <c r="E5892" t="s">
        <v>9</v>
      </c>
      <c r="F5892" t="s">
        <v>9</v>
      </c>
      <c r="G5892" t="s">
        <v>4969</v>
      </c>
      <c r="H5892" t="s">
        <v>337</v>
      </c>
    </row>
    <row r="5893" spans="1:8" x14ac:dyDescent="0.3">
      <c r="A5893" s="1">
        <v>42339</v>
      </c>
      <c r="B5893" t="s">
        <v>5342</v>
      </c>
      <c r="C5893">
        <v>360</v>
      </c>
      <c r="D5893">
        <v>320</v>
      </c>
      <c r="E5893" t="s">
        <v>9</v>
      </c>
      <c r="F5893" t="s">
        <v>9</v>
      </c>
      <c r="H5893" t="s">
        <v>46</v>
      </c>
    </row>
    <row r="5894" spans="1:8" x14ac:dyDescent="0.3">
      <c r="A5894" s="1">
        <v>42339</v>
      </c>
      <c r="B5894" t="s">
        <v>5343</v>
      </c>
      <c r="C5894">
        <v>450</v>
      </c>
      <c r="D5894">
        <v>450</v>
      </c>
      <c r="E5894" t="s">
        <v>9</v>
      </c>
      <c r="F5894" t="s">
        <v>9</v>
      </c>
      <c r="G5894" t="s">
        <v>5270</v>
      </c>
      <c r="H5894" t="s">
        <v>337</v>
      </c>
    </row>
    <row r="5895" spans="1:8" x14ac:dyDescent="0.3">
      <c r="A5895" s="1">
        <v>42339</v>
      </c>
      <c r="B5895" t="s">
        <v>5344</v>
      </c>
      <c r="C5895">
        <v>16500</v>
      </c>
      <c r="D5895">
        <v>12250</v>
      </c>
      <c r="E5895" t="s">
        <v>9</v>
      </c>
      <c r="F5895" t="s">
        <v>9</v>
      </c>
      <c r="G5895" t="s">
        <v>5345</v>
      </c>
      <c r="H5895" t="s">
        <v>1279</v>
      </c>
    </row>
    <row r="5896" spans="1:8" x14ac:dyDescent="0.3">
      <c r="A5896" s="1">
        <v>42339</v>
      </c>
      <c r="B5896" t="s">
        <v>5346</v>
      </c>
      <c r="C5896">
        <v>700</v>
      </c>
      <c r="D5896">
        <v>455</v>
      </c>
      <c r="E5896" t="s">
        <v>9</v>
      </c>
      <c r="F5896" t="s">
        <v>9</v>
      </c>
      <c r="G5896" t="s">
        <v>5347</v>
      </c>
      <c r="H5896" t="s">
        <v>1279</v>
      </c>
    </row>
    <row r="5897" spans="1:8" x14ac:dyDescent="0.3">
      <c r="A5897" s="1">
        <v>42339</v>
      </c>
      <c r="B5897" t="s">
        <v>5348</v>
      </c>
      <c r="C5897">
        <v>500</v>
      </c>
      <c r="D5897">
        <v>350</v>
      </c>
      <c r="E5897" t="s">
        <v>9</v>
      </c>
      <c r="F5897" t="s">
        <v>9</v>
      </c>
      <c r="G5897" t="s">
        <v>5349</v>
      </c>
      <c r="H5897" t="s">
        <v>337</v>
      </c>
    </row>
    <row r="5898" spans="1:8" x14ac:dyDescent="0.3">
      <c r="A5898" s="1">
        <v>42339</v>
      </c>
      <c r="B5898" t="s">
        <v>5350</v>
      </c>
      <c r="C5898">
        <v>410</v>
      </c>
      <c r="D5898">
        <v>397</v>
      </c>
      <c r="E5898" t="s">
        <v>9</v>
      </c>
      <c r="F5898" t="s">
        <v>9</v>
      </c>
      <c r="H5898" t="s">
        <v>46</v>
      </c>
    </row>
    <row r="5899" spans="1:8" x14ac:dyDescent="0.3">
      <c r="A5899" s="1">
        <v>42339</v>
      </c>
      <c r="B5899" t="s">
        <v>5351</v>
      </c>
      <c r="C5899">
        <v>390</v>
      </c>
      <c r="D5899">
        <v>350</v>
      </c>
      <c r="E5899" t="s">
        <v>9</v>
      </c>
      <c r="F5899" t="s">
        <v>9</v>
      </c>
      <c r="H5899" t="s">
        <v>46</v>
      </c>
    </row>
    <row r="5900" spans="1:8" x14ac:dyDescent="0.3">
      <c r="A5900" s="1">
        <v>42339</v>
      </c>
      <c r="B5900" t="s">
        <v>5352</v>
      </c>
      <c r="C5900">
        <v>599</v>
      </c>
      <c r="D5900">
        <v>399</v>
      </c>
      <c r="E5900" t="s">
        <v>9</v>
      </c>
      <c r="F5900" t="s">
        <v>9</v>
      </c>
      <c r="G5900" t="s">
        <v>1634</v>
      </c>
      <c r="H5900" t="s">
        <v>337</v>
      </c>
    </row>
    <row r="5901" spans="1:8" x14ac:dyDescent="0.3">
      <c r="A5901" s="1">
        <v>42339</v>
      </c>
      <c r="B5901" t="s">
        <v>5353</v>
      </c>
      <c r="C5901">
        <v>299</v>
      </c>
      <c r="D5901">
        <v>90</v>
      </c>
      <c r="E5901" t="s">
        <v>9</v>
      </c>
      <c r="F5901" t="s">
        <v>9</v>
      </c>
      <c r="H5901" t="s">
        <v>326</v>
      </c>
    </row>
    <row r="5902" spans="1:8" x14ac:dyDescent="0.3">
      <c r="A5902" s="1">
        <v>42339</v>
      </c>
      <c r="B5902" t="s">
        <v>5354</v>
      </c>
      <c r="C5902">
        <v>1000</v>
      </c>
      <c r="D5902">
        <v>469</v>
      </c>
      <c r="E5902" t="s">
        <v>9</v>
      </c>
      <c r="F5902" t="s">
        <v>9</v>
      </c>
      <c r="G5902" t="s">
        <v>5051</v>
      </c>
      <c r="H5902" t="s">
        <v>337</v>
      </c>
    </row>
    <row r="5903" spans="1:8" x14ac:dyDescent="0.3">
      <c r="A5903" s="1">
        <v>42339</v>
      </c>
      <c r="B5903" t="s">
        <v>5355</v>
      </c>
      <c r="C5903">
        <v>3330</v>
      </c>
      <c r="D5903">
        <v>2000</v>
      </c>
      <c r="E5903">
        <v>2.2999999999999998</v>
      </c>
      <c r="F5903">
        <v>2.2999999999999998</v>
      </c>
      <c r="G5903" t="s">
        <v>5356</v>
      </c>
      <c r="H5903" t="s">
        <v>848</v>
      </c>
    </row>
    <row r="5904" spans="1:8" x14ac:dyDescent="0.3">
      <c r="A5904" s="1">
        <v>42339</v>
      </c>
      <c r="B5904" t="s">
        <v>5357</v>
      </c>
      <c r="C5904">
        <v>999</v>
      </c>
      <c r="D5904">
        <v>197</v>
      </c>
      <c r="E5904" t="s">
        <v>9</v>
      </c>
      <c r="F5904" t="s">
        <v>9</v>
      </c>
      <c r="G5904" t="s">
        <v>4979</v>
      </c>
      <c r="H5904" t="s">
        <v>337</v>
      </c>
    </row>
    <row r="5905" spans="1:8" x14ac:dyDescent="0.3">
      <c r="A5905" s="1">
        <v>42339</v>
      </c>
      <c r="B5905" t="s">
        <v>5358</v>
      </c>
      <c r="C5905">
        <v>129</v>
      </c>
      <c r="D5905">
        <v>99</v>
      </c>
      <c r="E5905" t="s">
        <v>9</v>
      </c>
      <c r="F5905" t="s">
        <v>9</v>
      </c>
      <c r="H5905" t="s">
        <v>326</v>
      </c>
    </row>
    <row r="5906" spans="1:8" x14ac:dyDescent="0.3">
      <c r="A5906" s="1">
        <v>42339</v>
      </c>
      <c r="B5906" t="s">
        <v>5359</v>
      </c>
      <c r="C5906">
        <v>1080</v>
      </c>
      <c r="D5906">
        <v>486</v>
      </c>
      <c r="E5906" t="s">
        <v>9</v>
      </c>
      <c r="F5906" t="s">
        <v>9</v>
      </c>
      <c r="G5906" t="s">
        <v>4992</v>
      </c>
      <c r="H5906" t="s">
        <v>337</v>
      </c>
    </row>
    <row r="5907" spans="1:8" x14ac:dyDescent="0.3">
      <c r="A5907" s="1">
        <v>42339</v>
      </c>
      <c r="B5907" t="s">
        <v>5360</v>
      </c>
      <c r="C5907">
        <v>400</v>
      </c>
      <c r="D5907">
        <v>379</v>
      </c>
      <c r="E5907" t="s">
        <v>9</v>
      </c>
      <c r="F5907" t="s">
        <v>9</v>
      </c>
      <c r="H5907" t="s">
        <v>326</v>
      </c>
    </row>
    <row r="5908" spans="1:8" x14ac:dyDescent="0.3">
      <c r="A5908" s="1">
        <v>42339</v>
      </c>
      <c r="B5908" t="s">
        <v>4964</v>
      </c>
      <c r="C5908">
        <v>987</v>
      </c>
      <c r="D5908">
        <v>299</v>
      </c>
      <c r="E5908">
        <v>2</v>
      </c>
      <c r="F5908">
        <v>2</v>
      </c>
      <c r="G5908" t="s">
        <v>4965</v>
      </c>
      <c r="H5908" t="s">
        <v>337</v>
      </c>
    </row>
    <row r="5909" spans="1:8" x14ac:dyDescent="0.3">
      <c r="A5909" s="1">
        <v>42339</v>
      </c>
      <c r="B5909" t="s">
        <v>5361</v>
      </c>
      <c r="C5909">
        <v>236</v>
      </c>
      <c r="D5909">
        <v>210</v>
      </c>
      <c r="E5909" t="s">
        <v>9</v>
      </c>
      <c r="F5909" t="s">
        <v>9</v>
      </c>
      <c r="H5909" t="s">
        <v>326</v>
      </c>
    </row>
    <row r="5910" spans="1:8" x14ac:dyDescent="0.3">
      <c r="A5910" s="1">
        <v>42339</v>
      </c>
      <c r="B5910" t="s">
        <v>5362</v>
      </c>
      <c r="C5910">
        <v>349</v>
      </c>
      <c r="D5910">
        <v>249</v>
      </c>
      <c r="E5910" t="s">
        <v>9</v>
      </c>
      <c r="F5910" t="s">
        <v>9</v>
      </c>
      <c r="H5910" t="s">
        <v>326</v>
      </c>
    </row>
    <row r="5911" spans="1:8" x14ac:dyDescent="0.3">
      <c r="A5911" s="1">
        <v>42339</v>
      </c>
      <c r="B5911" t="s">
        <v>5363</v>
      </c>
      <c r="C5911">
        <v>616</v>
      </c>
      <c r="D5911">
        <v>399</v>
      </c>
      <c r="E5911" t="s">
        <v>9</v>
      </c>
      <c r="F5911" t="s">
        <v>9</v>
      </c>
      <c r="G5911" t="s">
        <v>5364</v>
      </c>
      <c r="H5911" t="s">
        <v>337</v>
      </c>
    </row>
    <row r="5912" spans="1:8" x14ac:dyDescent="0.3">
      <c r="A5912" s="1">
        <v>42339</v>
      </c>
      <c r="B5912" t="s">
        <v>5365</v>
      </c>
      <c r="C5912">
        <v>300</v>
      </c>
      <c r="D5912">
        <v>270</v>
      </c>
      <c r="E5912" t="s">
        <v>9</v>
      </c>
      <c r="F5912" t="s">
        <v>9</v>
      </c>
      <c r="H5912" t="s">
        <v>326</v>
      </c>
    </row>
    <row r="5913" spans="1:8" x14ac:dyDescent="0.3">
      <c r="A5913" s="1">
        <v>42339</v>
      </c>
      <c r="B5913" t="s">
        <v>4964</v>
      </c>
      <c r="C5913">
        <v>1017</v>
      </c>
      <c r="D5913">
        <v>299</v>
      </c>
      <c r="E5913">
        <v>4.0999999999999996</v>
      </c>
      <c r="F5913">
        <v>4.0999999999999996</v>
      </c>
      <c r="G5913" t="s">
        <v>4965</v>
      </c>
      <c r="H5913" t="s">
        <v>337</v>
      </c>
    </row>
    <row r="5914" spans="1:8" x14ac:dyDescent="0.3">
      <c r="A5914" s="1">
        <v>42339</v>
      </c>
      <c r="B5914" t="s">
        <v>5366</v>
      </c>
      <c r="C5914">
        <v>398</v>
      </c>
      <c r="D5914">
        <v>295</v>
      </c>
      <c r="E5914" t="s">
        <v>9</v>
      </c>
      <c r="F5914" t="s">
        <v>9</v>
      </c>
      <c r="H5914" t="s">
        <v>46</v>
      </c>
    </row>
    <row r="5915" spans="1:8" x14ac:dyDescent="0.3">
      <c r="A5915" s="1">
        <v>42339</v>
      </c>
      <c r="B5915" t="s">
        <v>5324</v>
      </c>
      <c r="C5915">
        <v>999</v>
      </c>
      <c r="D5915">
        <v>399</v>
      </c>
      <c r="E5915" t="s">
        <v>9</v>
      </c>
      <c r="F5915" t="s">
        <v>9</v>
      </c>
      <c r="G5915" t="s">
        <v>5325</v>
      </c>
      <c r="H5915" t="s">
        <v>337</v>
      </c>
    </row>
    <row r="5916" spans="1:8" x14ac:dyDescent="0.3">
      <c r="A5916" s="1">
        <v>42339</v>
      </c>
      <c r="B5916" t="s">
        <v>5367</v>
      </c>
      <c r="C5916">
        <v>390</v>
      </c>
      <c r="D5916">
        <v>272</v>
      </c>
      <c r="E5916">
        <v>3.3</v>
      </c>
      <c r="F5916">
        <v>3.3</v>
      </c>
      <c r="H5916" t="s">
        <v>46</v>
      </c>
    </row>
    <row r="5917" spans="1:8" x14ac:dyDescent="0.3">
      <c r="A5917" s="1">
        <v>42339</v>
      </c>
      <c r="B5917" t="s">
        <v>5039</v>
      </c>
      <c r="C5917">
        <v>699</v>
      </c>
      <c r="D5917">
        <v>239</v>
      </c>
      <c r="E5917" t="s">
        <v>9</v>
      </c>
      <c r="F5917" t="s">
        <v>9</v>
      </c>
      <c r="G5917" t="s">
        <v>5040</v>
      </c>
      <c r="H5917" t="s">
        <v>337</v>
      </c>
    </row>
    <row r="5918" spans="1:8" x14ac:dyDescent="0.3">
      <c r="A5918" s="1">
        <v>42339</v>
      </c>
      <c r="B5918" t="s">
        <v>5368</v>
      </c>
      <c r="C5918">
        <v>330</v>
      </c>
      <c r="D5918">
        <v>313</v>
      </c>
      <c r="E5918" t="s">
        <v>9</v>
      </c>
      <c r="F5918" t="s">
        <v>9</v>
      </c>
      <c r="H5918" t="s">
        <v>46</v>
      </c>
    </row>
    <row r="5919" spans="1:8" x14ac:dyDescent="0.3">
      <c r="A5919" s="1">
        <v>42339</v>
      </c>
      <c r="B5919" t="s">
        <v>5369</v>
      </c>
      <c r="C5919">
        <v>822</v>
      </c>
      <c r="D5919">
        <v>399</v>
      </c>
      <c r="E5919" t="s">
        <v>9</v>
      </c>
      <c r="F5919" t="s">
        <v>9</v>
      </c>
      <c r="G5919" t="s">
        <v>5370</v>
      </c>
      <c r="H5919" t="s">
        <v>337</v>
      </c>
    </row>
    <row r="5920" spans="1:8" x14ac:dyDescent="0.3">
      <c r="A5920" s="1">
        <v>42339</v>
      </c>
      <c r="B5920" t="s">
        <v>5371</v>
      </c>
      <c r="C5920">
        <v>8646</v>
      </c>
      <c r="D5920">
        <v>4800</v>
      </c>
      <c r="E5920">
        <v>5</v>
      </c>
      <c r="F5920">
        <v>5</v>
      </c>
      <c r="G5920" t="s">
        <v>5372</v>
      </c>
      <c r="H5920" t="s">
        <v>848</v>
      </c>
    </row>
    <row r="5921" spans="1:8" x14ac:dyDescent="0.3">
      <c r="A5921" s="1">
        <v>42339</v>
      </c>
      <c r="B5921" t="s">
        <v>4958</v>
      </c>
      <c r="C5921">
        <v>1020</v>
      </c>
      <c r="D5921">
        <v>408</v>
      </c>
      <c r="E5921" t="s">
        <v>9</v>
      </c>
      <c r="F5921" t="s">
        <v>9</v>
      </c>
      <c r="G5921" t="s">
        <v>4959</v>
      </c>
      <c r="H5921" t="s">
        <v>337</v>
      </c>
    </row>
    <row r="5922" spans="1:8" x14ac:dyDescent="0.3">
      <c r="A5922" s="1">
        <v>42339</v>
      </c>
      <c r="B5922" t="s">
        <v>5373</v>
      </c>
      <c r="C5922">
        <v>1170</v>
      </c>
      <c r="D5922">
        <v>360</v>
      </c>
      <c r="E5922" t="s">
        <v>9</v>
      </c>
      <c r="F5922" t="s">
        <v>9</v>
      </c>
      <c r="G5922" t="s">
        <v>4959</v>
      </c>
      <c r="H5922" t="s">
        <v>337</v>
      </c>
    </row>
    <row r="5923" spans="1:8" x14ac:dyDescent="0.3">
      <c r="A5923" s="1">
        <v>42339</v>
      </c>
      <c r="B5923" t="s">
        <v>5374</v>
      </c>
      <c r="C5923">
        <v>499</v>
      </c>
      <c r="D5923">
        <v>299</v>
      </c>
      <c r="E5923" t="s">
        <v>9</v>
      </c>
      <c r="F5923" t="s">
        <v>9</v>
      </c>
      <c r="H5923" t="s">
        <v>326</v>
      </c>
    </row>
    <row r="5924" spans="1:8" x14ac:dyDescent="0.3">
      <c r="A5924" s="1">
        <v>42339</v>
      </c>
      <c r="B5924" t="s">
        <v>5375</v>
      </c>
      <c r="C5924">
        <v>69</v>
      </c>
      <c r="D5924">
        <v>48</v>
      </c>
      <c r="E5924" t="s">
        <v>9</v>
      </c>
      <c r="F5924" t="s">
        <v>9</v>
      </c>
      <c r="H5924" t="s">
        <v>326</v>
      </c>
    </row>
    <row r="5925" spans="1:8" x14ac:dyDescent="0.3">
      <c r="A5925" s="1">
        <v>42339</v>
      </c>
      <c r="B5925" t="s">
        <v>5221</v>
      </c>
      <c r="C5925">
        <v>699</v>
      </c>
      <c r="D5925">
        <v>389</v>
      </c>
      <c r="E5925" t="s">
        <v>9</v>
      </c>
      <c r="F5925" t="s">
        <v>9</v>
      </c>
      <c r="G5925" t="s">
        <v>5222</v>
      </c>
      <c r="H5925" t="s">
        <v>337</v>
      </c>
    </row>
    <row r="5926" spans="1:8" x14ac:dyDescent="0.3">
      <c r="A5926" s="1">
        <v>42339</v>
      </c>
      <c r="B5926" t="s">
        <v>5376</v>
      </c>
      <c r="C5926">
        <v>359</v>
      </c>
      <c r="D5926">
        <v>355</v>
      </c>
      <c r="E5926" t="s">
        <v>9</v>
      </c>
      <c r="F5926" t="s">
        <v>9</v>
      </c>
      <c r="H5926" t="s">
        <v>46</v>
      </c>
    </row>
    <row r="5927" spans="1:8" x14ac:dyDescent="0.3">
      <c r="A5927" s="1">
        <v>42339</v>
      </c>
      <c r="B5927" t="s">
        <v>5377</v>
      </c>
      <c r="C5927">
        <v>2449</v>
      </c>
      <c r="D5927">
        <v>1650</v>
      </c>
      <c r="E5927" t="s">
        <v>9</v>
      </c>
      <c r="F5927" t="s">
        <v>9</v>
      </c>
      <c r="G5927" t="s">
        <v>5378</v>
      </c>
      <c r="H5927" t="s">
        <v>848</v>
      </c>
    </row>
    <row r="5928" spans="1:8" x14ac:dyDescent="0.3">
      <c r="A5928" s="1">
        <v>42339</v>
      </c>
      <c r="B5928" t="s">
        <v>5379</v>
      </c>
      <c r="C5928">
        <v>1360</v>
      </c>
      <c r="D5928">
        <v>475</v>
      </c>
      <c r="E5928" t="s">
        <v>9</v>
      </c>
      <c r="F5928" t="s">
        <v>9</v>
      </c>
      <c r="G5928" t="s">
        <v>4969</v>
      </c>
      <c r="H5928" t="s">
        <v>337</v>
      </c>
    </row>
    <row r="5929" spans="1:8" x14ac:dyDescent="0.3">
      <c r="A5929" s="1">
        <v>42339</v>
      </c>
      <c r="B5929" t="s">
        <v>5380</v>
      </c>
      <c r="C5929">
        <v>22000</v>
      </c>
      <c r="D5929">
        <v>17973</v>
      </c>
      <c r="E5929">
        <v>4.5</v>
      </c>
      <c r="F5929">
        <v>4.5</v>
      </c>
      <c r="G5929" t="s">
        <v>5224</v>
      </c>
      <c r="H5929" t="s">
        <v>848</v>
      </c>
    </row>
    <row r="5930" spans="1:8" x14ac:dyDescent="0.3">
      <c r="A5930" s="1">
        <v>42339</v>
      </c>
      <c r="B5930" t="s">
        <v>5381</v>
      </c>
      <c r="C5930">
        <v>2499</v>
      </c>
      <c r="D5930">
        <v>249</v>
      </c>
      <c r="E5930" t="s">
        <v>9</v>
      </c>
      <c r="F5930" t="s">
        <v>9</v>
      </c>
      <c r="G5930" t="s">
        <v>4979</v>
      </c>
      <c r="H5930" t="s">
        <v>337</v>
      </c>
    </row>
    <row r="5931" spans="1:8" x14ac:dyDescent="0.3">
      <c r="A5931" s="1">
        <v>42339</v>
      </c>
      <c r="B5931" t="s">
        <v>5232</v>
      </c>
      <c r="C5931">
        <v>249</v>
      </c>
      <c r="D5931">
        <v>160</v>
      </c>
      <c r="E5931">
        <v>5</v>
      </c>
      <c r="F5931">
        <v>5</v>
      </c>
      <c r="H5931" t="s">
        <v>326</v>
      </c>
    </row>
    <row r="5932" spans="1:8" x14ac:dyDescent="0.3">
      <c r="A5932" s="1">
        <v>42339</v>
      </c>
      <c r="B5932" t="s">
        <v>5147</v>
      </c>
      <c r="C5932">
        <v>399</v>
      </c>
      <c r="D5932">
        <v>399</v>
      </c>
      <c r="E5932" t="s">
        <v>9</v>
      </c>
      <c r="F5932" t="s">
        <v>9</v>
      </c>
      <c r="G5932" t="s">
        <v>1731</v>
      </c>
      <c r="H5932" t="s">
        <v>337</v>
      </c>
    </row>
    <row r="5933" spans="1:8" x14ac:dyDescent="0.3">
      <c r="A5933" s="1">
        <v>42339</v>
      </c>
      <c r="B5933" t="s">
        <v>5382</v>
      </c>
      <c r="C5933">
        <v>549</v>
      </c>
      <c r="D5933">
        <v>477</v>
      </c>
      <c r="E5933" t="s">
        <v>9</v>
      </c>
      <c r="F5933" t="s">
        <v>9</v>
      </c>
      <c r="G5933" t="s">
        <v>5217</v>
      </c>
      <c r="H5933" t="s">
        <v>76</v>
      </c>
    </row>
    <row r="5934" spans="1:8" x14ac:dyDescent="0.3">
      <c r="A5934" s="1">
        <v>42339</v>
      </c>
      <c r="B5934" t="s">
        <v>5153</v>
      </c>
      <c r="C5934">
        <v>699</v>
      </c>
      <c r="D5934">
        <v>314</v>
      </c>
      <c r="E5934" t="s">
        <v>9</v>
      </c>
      <c r="F5934" t="s">
        <v>9</v>
      </c>
      <c r="G5934" t="s">
        <v>5018</v>
      </c>
      <c r="H5934" t="s">
        <v>337</v>
      </c>
    </row>
    <row r="5935" spans="1:8" x14ac:dyDescent="0.3">
      <c r="A5935" s="1">
        <v>42339</v>
      </c>
      <c r="B5935" t="s">
        <v>5383</v>
      </c>
      <c r="C5935">
        <v>1249</v>
      </c>
      <c r="D5935">
        <v>449</v>
      </c>
      <c r="E5935" t="s">
        <v>9</v>
      </c>
      <c r="F5935" t="s">
        <v>9</v>
      </c>
      <c r="G5935" t="s">
        <v>5162</v>
      </c>
      <c r="H5935" t="s">
        <v>337</v>
      </c>
    </row>
    <row r="5936" spans="1:8" x14ac:dyDescent="0.3">
      <c r="A5936" s="1">
        <v>42339</v>
      </c>
      <c r="B5936" t="s">
        <v>5384</v>
      </c>
      <c r="C5936">
        <v>1449</v>
      </c>
      <c r="D5936">
        <v>969</v>
      </c>
      <c r="E5936">
        <v>4.2</v>
      </c>
      <c r="F5936">
        <v>4.2</v>
      </c>
      <c r="G5936" t="s">
        <v>5378</v>
      </c>
      <c r="H5936" t="s">
        <v>848</v>
      </c>
    </row>
    <row r="5937" spans="1:8" x14ac:dyDescent="0.3">
      <c r="A5937" s="1">
        <v>42339</v>
      </c>
      <c r="B5937" t="s">
        <v>5369</v>
      </c>
      <c r="C5937">
        <v>900</v>
      </c>
      <c r="D5937">
        <v>400</v>
      </c>
      <c r="E5937" t="s">
        <v>9</v>
      </c>
      <c r="F5937" t="s">
        <v>9</v>
      </c>
      <c r="G5937" t="s">
        <v>5370</v>
      </c>
      <c r="H5937" t="s">
        <v>337</v>
      </c>
    </row>
    <row r="5938" spans="1:8" x14ac:dyDescent="0.3">
      <c r="A5938" s="1">
        <v>42339</v>
      </c>
      <c r="B5938" t="s">
        <v>5385</v>
      </c>
      <c r="C5938">
        <v>4500</v>
      </c>
      <c r="D5938">
        <v>4000</v>
      </c>
      <c r="E5938">
        <v>3.2</v>
      </c>
      <c r="F5938">
        <v>3.2</v>
      </c>
      <c r="G5938" t="s">
        <v>847</v>
      </c>
      <c r="H5938" t="s">
        <v>848</v>
      </c>
    </row>
    <row r="5939" spans="1:8" x14ac:dyDescent="0.3">
      <c r="A5939" s="1">
        <v>42339</v>
      </c>
      <c r="B5939" t="s">
        <v>5048</v>
      </c>
      <c r="C5939">
        <v>500</v>
      </c>
      <c r="D5939">
        <v>225</v>
      </c>
      <c r="E5939" t="s">
        <v>9</v>
      </c>
      <c r="F5939" t="s">
        <v>9</v>
      </c>
      <c r="G5939" t="s">
        <v>5018</v>
      </c>
      <c r="H5939" t="s">
        <v>337</v>
      </c>
    </row>
    <row r="5940" spans="1:8" x14ac:dyDescent="0.3">
      <c r="A5940" s="1">
        <v>42339</v>
      </c>
      <c r="B5940" t="s">
        <v>5386</v>
      </c>
      <c r="C5940">
        <v>25000</v>
      </c>
      <c r="D5940">
        <v>13390</v>
      </c>
      <c r="E5940">
        <v>4.3</v>
      </c>
      <c r="F5940">
        <v>4.3</v>
      </c>
      <c r="G5940" t="s">
        <v>5224</v>
      </c>
      <c r="H5940" t="s">
        <v>848</v>
      </c>
    </row>
    <row r="5941" spans="1:8" x14ac:dyDescent="0.3">
      <c r="A5941" s="1">
        <v>42339</v>
      </c>
      <c r="B5941" t="s">
        <v>5387</v>
      </c>
      <c r="C5941">
        <v>380</v>
      </c>
      <c r="D5941">
        <v>319</v>
      </c>
      <c r="E5941" t="s">
        <v>9</v>
      </c>
      <c r="F5941" t="s">
        <v>9</v>
      </c>
      <c r="H5941" t="s">
        <v>46</v>
      </c>
    </row>
    <row r="5942" spans="1:8" x14ac:dyDescent="0.3">
      <c r="A5942" s="1">
        <v>42339</v>
      </c>
      <c r="B5942" t="s">
        <v>5388</v>
      </c>
      <c r="C5942">
        <v>449</v>
      </c>
      <c r="D5942">
        <v>195</v>
      </c>
      <c r="E5942" t="s">
        <v>9</v>
      </c>
      <c r="F5942" t="s">
        <v>9</v>
      </c>
      <c r="G5942" t="s">
        <v>5389</v>
      </c>
      <c r="H5942" t="s">
        <v>337</v>
      </c>
    </row>
    <row r="5943" spans="1:8" x14ac:dyDescent="0.3">
      <c r="A5943" s="1">
        <v>42339</v>
      </c>
      <c r="B5943" t="s">
        <v>5390</v>
      </c>
      <c r="C5943">
        <v>3500</v>
      </c>
      <c r="D5943">
        <v>1899</v>
      </c>
      <c r="E5943">
        <v>5</v>
      </c>
      <c r="F5943">
        <v>5</v>
      </c>
      <c r="G5943" t="s">
        <v>5187</v>
      </c>
      <c r="H5943" t="s">
        <v>848</v>
      </c>
    </row>
    <row r="5944" spans="1:8" x14ac:dyDescent="0.3">
      <c r="A5944" s="1">
        <v>42339</v>
      </c>
      <c r="B5944" t="s">
        <v>5391</v>
      </c>
      <c r="C5944">
        <v>799</v>
      </c>
      <c r="D5944">
        <v>250</v>
      </c>
      <c r="E5944" t="s">
        <v>9</v>
      </c>
      <c r="F5944" t="s">
        <v>9</v>
      </c>
      <c r="G5944" t="s">
        <v>5349</v>
      </c>
      <c r="H5944" t="s">
        <v>337</v>
      </c>
    </row>
    <row r="5945" spans="1:8" x14ac:dyDescent="0.3">
      <c r="A5945" s="1">
        <v>42339</v>
      </c>
      <c r="B5945" t="s">
        <v>5392</v>
      </c>
      <c r="C5945">
        <v>13617</v>
      </c>
      <c r="D5945">
        <v>5250</v>
      </c>
      <c r="E5945" t="s">
        <v>9</v>
      </c>
      <c r="F5945" t="s">
        <v>9</v>
      </c>
      <c r="G5945" t="s">
        <v>5372</v>
      </c>
      <c r="H5945" t="s">
        <v>848</v>
      </c>
    </row>
    <row r="5946" spans="1:8" x14ac:dyDescent="0.3">
      <c r="A5946" s="1">
        <v>42339</v>
      </c>
      <c r="B5946" t="s">
        <v>5393</v>
      </c>
      <c r="C5946">
        <v>699</v>
      </c>
      <c r="D5946">
        <v>299</v>
      </c>
      <c r="E5946" t="s">
        <v>9</v>
      </c>
      <c r="F5946" t="s">
        <v>9</v>
      </c>
      <c r="G5946" t="s">
        <v>4975</v>
      </c>
      <c r="H5946" t="s">
        <v>337</v>
      </c>
    </row>
    <row r="5947" spans="1:8" x14ac:dyDescent="0.3">
      <c r="A5947" s="1">
        <v>42339</v>
      </c>
      <c r="B5947" t="s">
        <v>5394</v>
      </c>
      <c r="C5947">
        <v>349</v>
      </c>
      <c r="D5947">
        <v>249</v>
      </c>
      <c r="E5947" t="s">
        <v>9</v>
      </c>
      <c r="F5947" t="s">
        <v>9</v>
      </c>
      <c r="H5947" t="s">
        <v>32</v>
      </c>
    </row>
    <row r="5948" spans="1:8" x14ac:dyDescent="0.3">
      <c r="A5948" s="1">
        <v>42339</v>
      </c>
      <c r="B5948" t="s">
        <v>5395</v>
      </c>
      <c r="C5948">
        <v>499</v>
      </c>
      <c r="D5948">
        <v>399</v>
      </c>
      <c r="E5948" t="s">
        <v>9</v>
      </c>
      <c r="F5948" t="s">
        <v>9</v>
      </c>
      <c r="G5948" t="s">
        <v>1646</v>
      </c>
      <c r="H5948" t="s">
        <v>337</v>
      </c>
    </row>
    <row r="5949" spans="1:8" x14ac:dyDescent="0.3">
      <c r="A5949" s="1">
        <v>42339</v>
      </c>
      <c r="B5949" t="s">
        <v>5396</v>
      </c>
      <c r="C5949">
        <v>597</v>
      </c>
      <c r="D5949">
        <v>425</v>
      </c>
      <c r="E5949" t="s">
        <v>9</v>
      </c>
      <c r="F5949" t="s">
        <v>9</v>
      </c>
      <c r="H5949" t="s">
        <v>46</v>
      </c>
    </row>
    <row r="5950" spans="1:8" x14ac:dyDescent="0.3">
      <c r="A5950" s="1">
        <v>42339</v>
      </c>
      <c r="B5950" t="s">
        <v>5015</v>
      </c>
      <c r="C5950">
        <v>600</v>
      </c>
      <c r="D5950">
        <v>299</v>
      </c>
      <c r="E5950" t="s">
        <v>9</v>
      </c>
      <c r="F5950" t="s">
        <v>9</v>
      </c>
      <c r="G5950" t="s">
        <v>5016</v>
      </c>
      <c r="H5950" t="s">
        <v>337</v>
      </c>
    </row>
    <row r="5951" spans="1:8" x14ac:dyDescent="0.3">
      <c r="A5951" s="1">
        <v>42339</v>
      </c>
      <c r="B5951" t="s">
        <v>5397</v>
      </c>
      <c r="C5951">
        <v>370</v>
      </c>
      <c r="D5951">
        <v>199</v>
      </c>
      <c r="E5951" t="s">
        <v>9</v>
      </c>
      <c r="F5951" t="s">
        <v>9</v>
      </c>
      <c r="H5951" t="s">
        <v>46</v>
      </c>
    </row>
    <row r="5952" spans="1:8" x14ac:dyDescent="0.3">
      <c r="A5952" s="1">
        <v>42339</v>
      </c>
      <c r="B5952" t="s">
        <v>5398</v>
      </c>
      <c r="C5952">
        <v>3499</v>
      </c>
      <c r="D5952">
        <v>2525</v>
      </c>
      <c r="E5952">
        <v>4.2</v>
      </c>
      <c r="F5952">
        <v>4.2</v>
      </c>
      <c r="G5952" t="s">
        <v>5249</v>
      </c>
      <c r="H5952" t="s">
        <v>848</v>
      </c>
    </row>
    <row r="5953" spans="1:8" x14ac:dyDescent="0.3">
      <c r="A5953" s="1">
        <v>42339</v>
      </c>
      <c r="B5953" t="s">
        <v>5399</v>
      </c>
      <c r="C5953">
        <v>600</v>
      </c>
      <c r="D5953">
        <v>199</v>
      </c>
      <c r="E5953" t="s">
        <v>9</v>
      </c>
      <c r="F5953" t="s">
        <v>9</v>
      </c>
      <c r="G5953" t="s">
        <v>5051</v>
      </c>
      <c r="H5953" t="s">
        <v>337</v>
      </c>
    </row>
    <row r="5954" spans="1:8" x14ac:dyDescent="0.3">
      <c r="A5954" s="1">
        <v>42339</v>
      </c>
      <c r="B5954" t="s">
        <v>5400</v>
      </c>
      <c r="C5954">
        <v>3950</v>
      </c>
      <c r="D5954">
        <v>1990</v>
      </c>
      <c r="E5954">
        <v>4.0999999999999996</v>
      </c>
      <c r="F5954">
        <v>4.0999999999999996</v>
      </c>
      <c r="G5954" t="s">
        <v>5224</v>
      </c>
      <c r="H5954" t="s">
        <v>848</v>
      </c>
    </row>
    <row r="5955" spans="1:8" x14ac:dyDescent="0.3">
      <c r="A5955" s="1">
        <v>42339</v>
      </c>
      <c r="B5955" t="s">
        <v>5401</v>
      </c>
      <c r="C5955">
        <v>850</v>
      </c>
      <c r="D5955">
        <v>350</v>
      </c>
      <c r="E5955" t="s">
        <v>9</v>
      </c>
      <c r="F5955" t="s">
        <v>9</v>
      </c>
      <c r="G5955" t="s">
        <v>5145</v>
      </c>
      <c r="H5955" t="s">
        <v>337</v>
      </c>
    </row>
    <row r="5956" spans="1:8" x14ac:dyDescent="0.3">
      <c r="A5956" s="1">
        <v>42339</v>
      </c>
      <c r="B5956" t="s">
        <v>5402</v>
      </c>
      <c r="C5956">
        <v>530</v>
      </c>
      <c r="D5956">
        <v>349</v>
      </c>
      <c r="E5956" t="s">
        <v>9</v>
      </c>
      <c r="F5956" t="s">
        <v>9</v>
      </c>
      <c r="H5956" t="s">
        <v>46</v>
      </c>
    </row>
    <row r="5957" spans="1:8" x14ac:dyDescent="0.3">
      <c r="A5957" s="1">
        <v>42339</v>
      </c>
      <c r="B5957" t="s">
        <v>5403</v>
      </c>
      <c r="C5957">
        <v>450</v>
      </c>
      <c r="D5957">
        <v>400</v>
      </c>
      <c r="E5957" t="s">
        <v>9</v>
      </c>
      <c r="F5957" t="s">
        <v>9</v>
      </c>
      <c r="G5957" t="s">
        <v>5121</v>
      </c>
      <c r="H5957" t="s">
        <v>337</v>
      </c>
    </row>
    <row r="5958" spans="1:8" x14ac:dyDescent="0.3">
      <c r="A5958" s="1">
        <v>42339</v>
      </c>
      <c r="B5958" t="s">
        <v>5404</v>
      </c>
      <c r="C5958">
        <v>860</v>
      </c>
      <c r="D5958">
        <v>294</v>
      </c>
      <c r="E5958" t="s">
        <v>9</v>
      </c>
      <c r="F5958" t="s">
        <v>9</v>
      </c>
      <c r="G5958" t="s">
        <v>4959</v>
      </c>
      <c r="H5958" t="s">
        <v>337</v>
      </c>
    </row>
    <row r="5959" spans="1:8" x14ac:dyDescent="0.3">
      <c r="A5959" s="1">
        <v>42339</v>
      </c>
      <c r="B5959" t="s">
        <v>5405</v>
      </c>
      <c r="C5959">
        <v>799</v>
      </c>
      <c r="D5959">
        <v>299</v>
      </c>
      <c r="E5959">
        <v>5</v>
      </c>
      <c r="F5959">
        <v>5</v>
      </c>
      <c r="H5959" t="s">
        <v>326</v>
      </c>
    </row>
    <row r="5960" spans="1:8" x14ac:dyDescent="0.3">
      <c r="A5960" s="1">
        <v>42339</v>
      </c>
      <c r="B5960" t="s">
        <v>5213</v>
      </c>
      <c r="C5960">
        <v>999</v>
      </c>
      <c r="D5960">
        <v>349</v>
      </c>
      <c r="E5960" t="s">
        <v>9</v>
      </c>
      <c r="F5960" t="s">
        <v>9</v>
      </c>
      <c r="G5960" t="s">
        <v>5214</v>
      </c>
      <c r="H5960" t="s">
        <v>337</v>
      </c>
    </row>
    <row r="5961" spans="1:8" x14ac:dyDescent="0.3">
      <c r="A5961" s="1">
        <v>42339</v>
      </c>
      <c r="B5961" t="s">
        <v>5406</v>
      </c>
      <c r="C5961">
        <v>330</v>
      </c>
      <c r="D5961">
        <v>195</v>
      </c>
      <c r="E5961" t="s">
        <v>9</v>
      </c>
      <c r="F5961" t="s">
        <v>9</v>
      </c>
      <c r="H5961" t="s">
        <v>32</v>
      </c>
    </row>
    <row r="5962" spans="1:8" x14ac:dyDescent="0.3">
      <c r="A5962" s="1">
        <v>42339</v>
      </c>
      <c r="B5962" t="s">
        <v>5407</v>
      </c>
      <c r="C5962">
        <v>389</v>
      </c>
      <c r="D5962">
        <v>385</v>
      </c>
      <c r="E5962" t="s">
        <v>9</v>
      </c>
      <c r="F5962" t="s">
        <v>9</v>
      </c>
      <c r="H5962" t="s">
        <v>46</v>
      </c>
    </row>
    <row r="5963" spans="1:8" x14ac:dyDescent="0.3">
      <c r="A5963" s="1">
        <v>42339</v>
      </c>
      <c r="B5963" t="s">
        <v>5408</v>
      </c>
      <c r="C5963">
        <v>1000</v>
      </c>
      <c r="D5963">
        <v>199</v>
      </c>
      <c r="E5963" t="s">
        <v>9</v>
      </c>
      <c r="F5963" t="s">
        <v>9</v>
      </c>
      <c r="G5963" t="s">
        <v>4999</v>
      </c>
      <c r="H5963" t="s">
        <v>337</v>
      </c>
    </row>
    <row r="5964" spans="1:8" x14ac:dyDescent="0.3">
      <c r="A5964" s="1">
        <v>42339</v>
      </c>
      <c r="B5964" t="s">
        <v>5409</v>
      </c>
      <c r="C5964">
        <v>2200</v>
      </c>
      <c r="D5964">
        <v>1859</v>
      </c>
      <c r="E5964">
        <v>5</v>
      </c>
      <c r="F5964">
        <v>5</v>
      </c>
      <c r="G5964" t="s">
        <v>5330</v>
      </c>
      <c r="H5964" t="s">
        <v>848</v>
      </c>
    </row>
    <row r="5965" spans="1:8" x14ac:dyDescent="0.3">
      <c r="A5965" s="1">
        <v>42339</v>
      </c>
      <c r="B5965" t="s">
        <v>5410</v>
      </c>
      <c r="C5965">
        <v>900</v>
      </c>
      <c r="D5965">
        <v>247</v>
      </c>
      <c r="E5965" t="s">
        <v>9</v>
      </c>
      <c r="F5965" t="s">
        <v>9</v>
      </c>
      <c r="G5965" t="s">
        <v>4975</v>
      </c>
      <c r="H5965" t="s">
        <v>337</v>
      </c>
    </row>
    <row r="5966" spans="1:8" x14ac:dyDescent="0.3">
      <c r="A5966" s="1">
        <v>42339</v>
      </c>
      <c r="B5966" t="s">
        <v>5411</v>
      </c>
      <c r="C5966">
        <v>360</v>
      </c>
      <c r="D5966">
        <v>310</v>
      </c>
      <c r="E5966" t="s">
        <v>9</v>
      </c>
      <c r="F5966" t="s">
        <v>9</v>
      </c>
      <c r="H5966" t="s">
        <v>46</v>
      </c>
    </row>
    <row r="5967" spans="1:8" x14ac:dyDescent="0.3">
      <c r="A5967" s="1">
        <v>42339</v>
      </c>
      <c r="B5967" t="s">
        <v>5098</v>
      </c>
      <c r="C5967">
        <v>695</v>
      </c>
      <c r="D5967">
        <v>295</v>
      </c>
      <c r="E5967">
        <v>5</v>
      </c>
      <c r="F5967">
        <v>5</v>
      </c>
      <c r="G5967" t="s">
        <v>5099</v>
      </c>
      <c r="H5967" t="s">
        <v>337</v>
      </c>
    </row>
    <row r="5968" spans="1:8" x14ac:dyDescent="0.3">
      <c r="A5968" s="1">
        <v>42339</v>
      </c>
      <c r="B5968" t="s">
        <v>5412</v>
      </c>
      <c r="C5968">
        <v>380</v>
      </c>
      <c r="D5968">
        <v>375</v>
      </c>
      <c r="E5968">
        <v>3</v>
      </c>
      <c r="F5968">
        <v>3</v>
      </c>
      <c r="H5968" t="s">
        <v>46</v>
      </c>
    </row>
    <row r="5969" spans="1:8" x14ac:dyDescent="0.3">
      <c r="A5969" s="1">
        <v>42339</v>
      </c>
      <c r="B5969" t="s">
        <v>5008</v>
      </c>
      <c r="E5969" t="s">
        <v>9</v>
      </c>
      <c r="F5969" t="s">
        <v>9</v>
      </c>
      <c r="G5969" t="s">
        <v>5009</v>
      </c>
      <c r="H5969" t="s">
        <v>337</v>
      </c>
    </row>
    <row r="5970" spans="1:8" x14ac:dyDescent="0.3">
      <c r="A5970" s="1">
        <v>42339</v>
      </c>
      <c r="B5970" t="s">
        <v>5413</v>
      </c>
      <c r="C5970">
        <v>299</v>
      </c>
      <c r="D5970">
        <v>290</v>
      </c>
      <c r="E5970" t="s">
        <v>9</v>
      </c>
      <c r="F5970" t="s">
        <v>9</v>
      </c>
      <c r="H5970" t="s">
        <v>32</v>
      </c>
    </row>
    <row r="5971" spans="1:8" x14ac:dyDescent="0.3">
      <c r="A5971" s="1">
        <v>42339</v>
      </c>
      <c r="B5971" t="s">
        <v>5414</v>
      </c>
      <c r="C5971">
        <v>1000</v>
      </c>
      <c r="D5971">
        <v>299</v>
      </c>
      <c r="E5971" t="s">
        <v>9</v>
      </c>
      <c r="F5971" t="s">
        <v>9</v>
      </c>
      <c r="G5971" t="s">
        <v>5415</v>
      </c>
      <c r="H5971" t="s">
        <v>337</v>
      </c>
    </row>
    <row r="5972" spans="1:8" x14ac:dyDescent="0.3">
      <c r="A5972" s="1">
        <v>42339</v>
      </c>
      <c r="B5972" t="s">
        <v>5416</v>
      </c>
      <c r="C5972">
        <v>269</v>
      </c>
      <c r="D5972">
        <v>221</v>
      </c>
      <c r="E5972" t="s">
        <v>9</v>
      </c>
      <c r="F5972" t="s">
        <v>9</v>
      </c>
      <c r="H5972" t="s">
        <v>326</v>
      </c>
    </row>
    <row r="5973" spans="1:8" x14ac:dyDescent="0.3">
      <c r="A5973" s="1">
        <v>42339</v>
      </c>
      <c r="B5973" t="s">
        <v>5008</v>
      </c>
      <c r="C5973">
        <v>599</v>
      </c>
      <c r="D5973">
        <v>399</v>
      </c>
      <c r="E5973" t="s">
        <v>9</v>
      </c>
      <c r="F5973" t="s">
        <v>9</v>
      </c>
      <c r="G5973" t="s">
        <v>5009</v>
      </c>
      <c r="H5973" t="s">
        <v>337</v>
      </c>
    </row>
    <row r="5974" spans="1:8" x14ac:dyDescent="0.3">
      <c r="A5974" s="1">
        <v>42339</v>
      </c>
      <c r="B5974" t="s">
        <v>5417</v>
      </c>
      <c r="C5974">
        <v>199</v>
      </c>
      <c r="D5974">
        <v>149</v>
      </c>
      <c r="E5974">
        <v>3.9</v>
      </c>
      <c r="F5974">
        <v>3.9</v>
      </c>
      <c r="H5974" t="s">
        <v>326</v>
      </c>
    </row>
    <row r="5975" spans="1:8" x14ac:dyDescent="0.3">
      <c r="A5975" s="1">
        <v>42339</v>
      </c>
      <c r="B5975" t="s">
        <v>5418</v>
      </c>
      <c r="C5975">
        <v>1200</v>
      </c>
      <c r="D5975">
        <v>250</v>
      </c>
      <c r="E5975" t="s">
        <v>9</v>
      </c>
      <c r="F5975" t="s">
        <v>9</v>
      </c>
      <c r="G5975" t="s">
        <v>4999</v>
      </c>
      <c r="H5975" t="s">
        <v>337</v>
      </c>
    </row>
    <row r="5976" spans="1:8" x14ac:dyDescent="0.3">
      <c r="A5976" s="1">
        <v>42339</v>
      </c>
      <c r="B5976" t="s">
        <v>5419</v>
      </c>
      <c r="C5976">
        <v>599</v>
      </c>
      <c r="D5976">
        <v>269</v>
      </c>
      <c r="E5976" t="s">
        <v>9</v>
      </c>
      <c r="F5976" t="s">
        <v>9</v>
      </c>
      <c r="G5976" t="s">
        <v>2650</v>
      </c>
      <c r="H5976" t="s">
        <v>76</v>
      </c>
    </row>
    <row r="5977" spans="1:8" x14ac:dyDescent="0.3">
      <c r="A5977" s="1">
        <v>42339</v>
      </c>
      <c r="B5977" t="s">
        <v>5297</v>
      </c>
      <c r="C5977">
        <v>1199</v>
      </c>
      <c r="D5977">
        <v>449</v>
      </c>
      <c r="E5977" t="s">
        <v>9</v>
      </c>
      <c r="F5977" t="s">
        <v>9</v>
      </c>
      <c r="G5977" t="s">
        <v>5084</v>
      </c>
      <c r="H5977" t="s">
        <v>337</v>
      </c>
    </row>
    <row r="5978" spans="1:8" x14ac:dyDescent="0.3">
      <c r="A5978" s="1">
        <v>42339</v>
      </c>
      <c r="B5978" t="s">
        <v>5420</v>
      </c>
      <c r="C5978">
        <v>500</v>
      </c>
      <c r="D5978">
        <v>400</v>
      </c>
      <c r="E5978" t="s">
        <v>9</v>
      </c>
      <c r="F5978" t="s">
        <v>9</v>
      </c>
      <c r="H5978" t="s">
        <v>46</v>
      </c>
    </row>
    <row r="5979" spans="1:8" x14ac:dyDescent="0.3">
      <c r="A5979" s="1">
        <v>42339</v>
      </c>
      <c r="B5979" t="s">
        <v>5008</v>
      </c>
      <c r="C5979">
        <v>599</v>
      </c>
      <c r="D5979">
        <v>399</v>
      </c>
      <c r="E5979" t="s">
        <v>9</v>
      </c>
      <c r="F5979" t="s">
        <v>9</v>
      </c>
      <c r="G5979" t="s">
        <v>5009</v>
      </c>
      <c r="H5979" t="s">
        <v>337</v>
      </c>
    </row>
    <row r="5980" spans="1:8" x14ac:dyDescent="0.3">
      <c r="A5980" s="1">
        <v>42339</v>
      </c>
      <c r="B5980" t="s">
        <v>5254</v>
      </c>
      <c r="C5980">
        <v>399</v>
      </c>
      <c r="D5980">
        <v>249</v>
      </c>
      <c r="E5980" t="s">
        <v>9</v>
      </c>
      <c r="F5980" t="s">
        <v>9</v>
      </c>
      <c r="G5980" t="s">
        <v>1634</v>
      </c>
      <c r="H5980" t="s">
        <v>337</v>
      </c>
    </row>
    <row r="5981" spans="1:8" x14ac:dyDescent="0.3">
      <c r="A5981" s="1">
        <v>42339</v>
      </c>
      <c r="B5981" t="s">
        <v>5421</v>
      </c>
      <c r="C5981">
        <v>325</v>
      </c>
      <c r="D5981">
        <v>264</v>
      </c>
      <c r="E5981" t="s">
        <v>9</v>
      </c>
      <c r="F5981" t="s">
        <v>9</v>
      </c>
      <c r="H5981" t="s">
        <v>326</v>
      </c>
    </row>
    <row r="5982" spans="1:8" x14ac:dyDescent="0.3">
      <c r="A5982" s="1">
        <v>42339</v>
      </c>
      <c r="B5982" t="s">
        <v>5422</v>
      </c>
      <c r="C5982">
        <v>1099</v>
      </c>
      <c r="D5982">
        <v>350</v>
      </c>
      <c r="E5982" t="s">
        <v>9</v>
      </c>
      <c r="F5982" t="s">
        <v>9</v>
      </c>
      <c r="G5982" t="s">
        <v>5145</v>
      </c>
      <c r="H5982" t="s">
        <v>337</v>
      </c>
    </row>
    <row r="5983" spans="1:8" x14ac:dyDescent="0.3">
      <c r="A5983" s="1">
        <v>42339</v>
      </c>
      <c r="B5983" t="s">
        <v>5423</v>
      </c>
      <c r="C5983">
        <v>359</v>
      </c>
      <c r="D5983">
        <v>249</v>
      </c>
      <c r="E5983" t="s">
        <v>9</v>
      </c>
      <c r="F5983" t="s">
        <v>9</v>
      </c>
      <c r="H5983" t="s">
        <v>326</v>
      </c>
    </row>
    <row r="5984" spans="1:8" x14ac:dyDescent="0.3">
      <c r="A5984" s="1">
        <v>42339</v>
      </c>
      <c r="B5984" t="s">
        <v>5424</v>
      </c>
      <c r="C5984">
        <v>279</v>
      </c>
      <c r="D5984">
        <v>249</v>
      </c>
      <c r="E5984" t="s">
        <v>9</v>
      </c>
      <c r="F5984" t="s">
        <v>9</v>
      </c>
      <c r="G5984" t="s">
        <v>1646</v>
      </c>
      <c r="H5984" t="s">
        <v>337</v>
      </c>
    </row>
    <row r="5985" spans="1:8" x14ac:dyDescent="0.3">
      <c r="A5985" s="1">
        <v>42339</v>
      </c>
      <c r="B5985" t="s">
        <v>5163</v>
      </c>
      <c r="C5985">
        <v>600</v>
      </c>
      <c r="D5985">
        <v>380</v>
      </c>
      <c r="E5985" t="s">
        <v>9</v>
      </c>
      <c r="F5985" t="s">
        <v>9</v>
      </c>
      <c r="H5985" t="s">
        <v>46</v>
      </c>
    </row>
    <row r="5986" spans="1:8" x14ac:dyDescent="0.3">
      <c r="A5986" s="1">
        <v>42339</v>
      </c>
      <c r="B5986" t="s">
        <v>5148</v>
      </c>
      <c r="C5986">
        <v>459</v>
      </c>
      <c r="D5986">
        <v>229</v>
      </c>
      <c r="E5986" t="s">
        <v>9</v>
      </c>
      <c r="F5986" t="s">
        <v>9</v>
      </c>
      <c r="G5986" t="s">
        <v>5024</v>
      </c>
      <c r="H5986" t="s">
        <v>337</v>
      </c>
    </row>
    <row r="5987" spans="1:8" x14ac:dyDescent="0.3">
      <c r="A5987" s="1">
        <v>42339</v>
      </c>
      <c r="B5987" t="s">
        <v>5425</v>
      </c>
      <c r="C5987">
        <v>2995</v>
      </c>
      <c r="D5987">
        <v>2500</v>
      </c>
      <c r="E5987" t="s">
        <v>9</v>
      </c>
      <c r="F5987" t="s">
        <v>9</v>
      </c>
      <c r="G5987" t="s">
        <v>5426</v>
      </c>
      <c r="H5987" t="s">
        <v>848</v>
      </c>
    </row>
    <row r="5988" spans="1:8" x14ac:dyDescent="0.3">
      <c r="A5988" s="1">
        <v>42339</v>
      </c>
      <c r="B5988" t="s">
        <v>5427</v>
      </c>
      <c r="C5988">
        <v>250</v>
      </c>
      <c r="D5988">
        <v>250</v>
      </c>
      <c r="E5988" t="s">
        <v>9</v>
      </c>
      <c r="F5988" t="s">
        <v>9</v>
      </c>
      <c r="G5988" t="s">
        <v>1594</v>
      </c>
      <c r="H5988" t="s">
        <v>337</v>
      </c>
    </row>
    <row r="5989" spans="1:8" x14ac:dyDescent="0.3">
      <c r="A5989" s="1">
        <v>42339</v>
      </c>
      <c r="B5989" t="s">
        <v>5428</v>
      </c>
      <c r="C5989">
        <v>279</v>
      </c>
      <c r="D5989">
        <v>249</v>
      </c>
      <c r="E5989" t="s">
        <v>9</v>
      </c>
      <c r="F5989" t="s">
        <v>9</v>
      </c>
      <c r="G5989" t="s">
        <v>1646</v>
      </c>
      <c r="H5989" t="s">
        <v>337</v>
      </c>
    </row>
    <row r="5990" spans="1:8" x14ac:dyDescent="0.3">
      <c r="A5990" s="1">
        <v>42339</v>
      </c>
      <c r="B5990" t="s">
        <v>5326</v>
      </c>
      <c r="C5990">
        <v>499</v>
      </c>
      <c r="D5990">
        <v>349</v>
      </c>
      <c r="E5990" t="s">
        <v>9</v>
      </c>
      <c r="F5990" t="s">
        <v>9</v>
      </c>
      <c r="H5990" t="s">
        <v>32</v>
      </c>
    </row>
    <row r="5991" spans="1:8" x14ac:dyDescent="0.3">
      <c r="A5991" s="1">
        <v>42339</v>
      </c>
      <c r="B5991" t="s">
        <v>5429</v>
      </c>
      <c r="C5991">
        <v>820</v>
      </c>
      <c r="D5991">
        <v>415</v>
      </c>
      <c r="E5991" t="s">
        <v>9</v>
      </c>
      <c r="F5991" t="s">
        <v>9</v>
      </c>
      <c r="G5991" t="s">
        <v>4969</v>
      </c>
      <c r="H5991" t="s">
        <v>337</v>
      </c>
    </row>
    <row r="5992" spans="1:8" x14ac:dyDescent="0.3">
      <c r="A5992" s="1">
        <v>42339</v>
      </c>
      <c r="B5992" t="s">
        <v>5430</v>
      </c>
      <c r="C5992">
        <v>380</v>
      </c>
      <c r="D5992">
        <v>358</v>
      </c>
      <c r="E5992">
        <v>3.6</v>
      </c>
      <c r="F5992">
        <v>3.6</v>
      </c>
      <c r="H5992" t="s">
        <v>46</v>
      </c>
    </row>
    <row r="5993" spans="1:8" x14ac:dyDescent="0.3">
      <c r="A5993" s="1">
        <v>42339</v>
      </c>
      <c r="B5993" t="s">
        <v>5431</v>
      </c>
      <c r="C5993">
        <v>398</v>
      </c>
      <c r="D5993">
        <v>398</v>
      </c>
      <c r="E5993" t="s">
        <v>9</v>
      </c>
      <c r="F5993" t="s">
        <v>9</v>
      </c>
      <c r="H5993" t="s">
        <v>46</v>
      </c>
    </row>
    <row r="5994" spans="1:8" x14ac:dyDescent="0.3">
      <c r="A5994" s="1">
        <v>42339</v>
      </c>
      <c r="B5994" t="s">
        <v>5008</v>
      </c>
      <c r="C5994">
        <v>599</v>
      </c>
      <c r="D5994">
        <v>399</v>
      </c>
      <c r="E5994" t="s">
        <v>9</v>
      </c>
      <c r="F5994" t="s">
        <v>9</v>
      </c>
      <c r="G5994" t="s">
        <v>5009</v>
      </c>
      <c r="H5994" t="s">
        <v>337</v>
      </c>
    </row>
    <row r="5995" spans="1:8" x14ac:dyDescent="0.3">
      <c r="A5995" s="1">
        <v>42339</v>
      </c>
      <c r="B5995" t="s">
        <v>5432</v>
      </c>
      <c r="C5995">
        <v>1999</v>
      </c>
      <c r="D5995">
        <v>1999</v>
      </c>
      <c r="E5995">
        <v>5</v>
      </c>
      <c r="F5995">
        <v>5</v>
      </c>
      <c r="G5995" t="s">
        <v>5187</v>
      </c>
      <c r="H5995" t="s">
        <v>848</v>
      </c>
    </row>
    <row r="5996" spans="1:8" x14ac:dyDescent="0.3">
      <c r="A5996" s="1">
        <v>42339</v>
      </c>
      <c r="B5996" t="s">
        <v>5433</v>
      </c>
      <c r="C5996">
        <v>589</v>
      </c>
      <c r="D5996">
        <v>369</v>
      </c>
      <c r="E5996" t="s">
        <v>9</v>
      </c>
      <c r="F5996" t="s">
        <v>9</v>
      </c>
      <c r="G5996" t="s">
        <v>4957</v>
      </c>
      <c r="H5996" t="s">
        <v>337</v>
      </c>
    </row>
    <row r="5997" spans="1:8" x14ac:dyDescent="0.3">
      <c r="A5997" s="1">
        <v>42339</v>
      </c>
      <c r="B5997" t="s">
        <v>5434</v>
      </c>
      <c r="C5997">
        <v>999</v>
      </c>
      <c r="D5997">
        <v>439</v>
      </c>
      <c r="E5997" t="s">
        <v>9</v>
      </c>
      <c r="F5997" t="s">
        <v>9</v>
      </c>
      <c r="G5997" t="s">
        <v>5051</v>
      </c>
      <c r="H5997" t="s">
        <v>337</v>
      </c>
    </row>
    <row r="5998" spans="1:8" x14ac:dyDescent="0.3">
      <c r="A5998" s="1">
        <v>42339</v>
      </c>
      <c r="B5998" t="s">
        <v>5435</v>
      </c>
      <c r="C5998">
        <v>400</v>
      </c>
      <c r="D5998">
        <v>400</v>
      </c>
      <c r="E5998" t="s">
        <v>9</v>
      </c>
      <c r="F5998" t="s">
        <v>9</v>
      </c>
      <c r="H5998" t="s">
        <v>326</v>
      </c>
    </row>
    <row r="5999" spans="1:8" x14ac:dyDescent="0.3">
      <c r="A5999" s="1">
        <v>42339</v>
      </c>
      <c r="B5999" t="s">
        <v>5208</v>
      </c>
      <c r="C5999">
        <v>1299</v>
      </c>
      <c r="D5999">
        <v>380</v>
      </c>
      <c r="E5999">
        <v>5</v>
      </c>
      <c r="F5999">
        <v>5</v>
      </c>
      <c r="G5999" t="s">
        <v>580</v>
      </c>
      <c r="H5999" t="s">
        <v>337</v>
      </c>
    </row>
    <row r="6000" spans="1:8" x14ac:dyDescent="0.3">
      <c r="A6000" s="1">
        <v>42339</v>
      </c>
      <c r="B6000" t="s">
        <v>5436</v>
      </c>
      <c r="C6000">
        <v>389</v>
      </c>
      <c r="D6000">
        <v>389</v>
      </c>
      <c r="E6000" t="s">
        <v>9</v>
      </c>
      <c r="F6000" t="s">
        <v>9</v>
      </c>
      <c r="H6000" t="s">
        <v>46</v>
      </c>
    </row>
    <row r="6001" spans="1:8" x14ac:dyDescent="0.3">
      <c r="A6001" s="1">
        <v>42339</v>
      </c>
      <c r="B6001" t="s">
        <v>5437</v>
      </c>
      <c r="C6001">
        <v>350</v>
      </c>
      <c r="D6001">
        <v>300</v>
      </c>
      <c r="E6001" t="s">
        <v>9</v>
      </c>
      <c r="F6001" t="s">
        <v>9</v>
      </c>
      <c r="G6001" t="s">
        <v>5121</v>
      </c>
      <c r="H6001" t="s">
        <v>337</v>
      </c>
    </row>
    <row r="6002" spans="1:8" x14ac:dyDescent="0.3">
      <c r="A6002" s="1">
        <v>42339</v>
      </c>
      <c r="B6002" t="s">
        <v>5438</v>
      </c>
      <c r="C6002">
        <v>465</v>
      </c>
      <c r="D6002">
        <v>419</v>
      </c>
      <c r="E6002" t="s">
        <v>9</v>
      </c>
      <c r="F6002" t="s">
        <v>9</v>
      </c>
      <c r="G6002" t="s">
        <v>5137</v>
      </c>
      <c r="H6002" t="s">
        <v>337</v>
      </c>
    </row>
    <row r="6003" spans="1:8" x14ac:dyDescent="0.3">
      <c r="A6003" s="1">
        <v>42339</v>
      </c>
      <c r="B6003" t="s">
        <v>5439</v>
      </c>
      <c r="C6003">
        <v>360</v>
      </c>
      <c r="D6003">
        <v>310</v>
      </c>
      <c r="E6003" t="s">
        <v>9</v>
      </c>
      <c r="F6003" t="s">
        <v>9</v>
      </c>
      <c r="H6003" t="s">
        <v>46</v>
      </c>
    </row>
    <row r="6004" spans="1:8" x14ac:dyDescent="0.3">
      <c r="A6004" s="1">
        <v>42339</v>
      </c>
      <c r="B6004" t="s">
        <v>5440</v>
      </c>
      <c r="C6004">
        <v>1600</v>
      </c>
      <c r="D6004">
        <v>1449</v>
      </c>
      <c r="E6004" t="s">
        <v>9</v>
      </c>
      <c r="F6004" t="s">
        <v>9</v>
      </c>
      <c r="G6004" t="s">
        <v>5187</v>
      </c>
      <c r="H6004" t="s">
        <v>848</v>
      </c>
    </row>
    <row r="6005" spans="1:8" x14ac:dyDescent="0.3">
      <c r="A6005" s="1">
        <v>42339</v>
      </c>
      <c r="B6005" t="s">
        <v>5441</v>
      </c>
      <c r="C6005">
        <v>1200</v>
      </c>
      <c r="D6005">
        <v>250</v>
      </c>
      <c r="E6005">
        <v>5</v>
      </c>
      <c r="F6005">
        <v>5</v>
      </c>
      <c r="G6005" t="s">
        <v>4999</v>
      </c>
      <c r="H6005" t="s">
        <v>337</v>
      </c>
    </row>
    <row r="6006" spans="1:8" x14ac:dyDescent="0.3">
      <c r="A6006" s="1">
        <v>42339</v>
      </c>
      <c r="B6006" t="s">
        <v>5442</v>
      </c>
      <c r="C6006">
        <v>4200</v>
      </c>
      <c r="D6006">
        <v>2059</v>
      </c>
      <c r="E6006">
        <v>4</v>
      </c>
      <c r="F6006">
        <v>4</v>
      </c>
      <c r="G6006" t="s">
        <v>847</v>
      </c>
      <c r="H6006" t="s">
        <v>848</v>
      </c>
    </row>
    <row r="6007" spans="1:8" x14ac:dyDescent="0.3">
      <c r="A6007" s="1">
        <v>42339</v>
      </c>
      <c r="B6007" t="s">
        <v>5006</v>
      </c>
      <c r="C6007">
        <v>699</v>
      </c>
      <c r="D6007">
        <v>399</v>
      </c>
      <c r="E6007" t="s">
        <v>9</v>
      </c>
      <c r="F6007" t="s">
        <v>9</v>
      </c>
      <c r="G6007" t="s">
        <v>5007</v>
      </c>
      <c r="H6007" t="s">
        <v>337</v>
      </c>
    </row>
    <row r="6008" spans="1:8" x14ac:dyDescent="0.3">
      <c r="A6008" s="1">
        <v>42339</v>
      </c>
      <c r="B6008" t="s">
        <v>5443</v>
      </c>
      <c r="C6008">
        <v>350</v>
      </c>
      <c r="D6008">
        <v>280</v>
      </c>
      <c r="E6008">
        <v>3</v>
      </c>
      <c r="F6008">
        <v>3</v>
      </c>
      <c r="H6008" t="s">
        <v>46</v>
      </c>
    </row>
    <row r="6009" spans="1:8" x14ac:dyDescent="0.3">
      <c r="A6009" s="1">
        <v>42339</v>
      </c>
      <c r="B6009" t="s">
        <v>5444</v>
      </c>
      <c r="C6009">
        <v>600</v>
      </c>
      <c r="D6009">
        <v>222</v>
      </c>
      <c r="E6009" t="s">
        <v>9</v>
      </c>
      <c r="F6009" t="s">
        <v>9</v>
      </c>
      <c r="G6009" t="s">
        <v>5445</v>
      </c>
      <c r="H6009" t="s">
        <v>337</v>
      </c>
    </row>
    <row r="6010" spans="1:8" x14ac:dyDescent="0.3">
      <c r="A6010" s="1">
        <v>42339</v>
      </c>
      <c r="B6010" t="s">
        <v>5446</v>
      </c>
      <c r="C6010">
        <v>299</v>
      </c>
      <c r="D6010">
        <v>209</v>
      </c>
      <c r="E6010" t="s">
        <v>9</v>
      </c>
      <c r="F6010" t="s">
        <v>9</v>
      </c>
      <c r="H6010" t="s">
        <v>326</v>
      </c>
    </row>
    <row r="6011" spans="1:8" x14ac:dyDescent="0.3">
      <c r="A6011" s="1">
        <v>42339</v>
      </c>
      <c r="B6011" t="s">
        <v>5447</v>
      </c>
      <c r="C6011">
        <v>1200</v>
      </c>
      <c r="D6011">
        <v>250</v>
      </c>
      <c r="E6011" t="s">
        <v>9</v>
      </c>
      <c r="F6011" t="s">
        <v>9</v>
      </c>
      <c r="G6011" t="s">
        <v>4999</v>
      </c>
      <c r="H6011" t="s">
        <v>337</v>
      </c>
    </row>
    <row r="6012" spans="1:8" x14ac:dyDescent="0.3">
      <c r="A6012" s="1">
        <v>42339</v>
      </c>
      <c r="B6012" t="s">
        <v>5448</v>
      </c>
      <c r="C6012">
        <v>375</v>
      </c>
      <c r="D6012">
        <v>275</v>
      </c>
      <c r="E6012">
        <v>5</v>
      </c>
      <c r="F6012">
        <v>5</v>
      </c>
      <c r="H6012" t="s">
        <v>326</v>
      </c>
    </row>
    <row r="6013" spans="1:8" x14ac:dyDescent="0.3">
      <c r="A6013" s="1">
        <v>42339</v>
      </c>
      <c r="B6013" t="s">
        <v>5008</v>
      </c>
      <c r="C6013">
        <v>599</v>
      </c>
      <c r="D6013">
        <v>399</v>
      </c>
      <c r="E6013" t="s">
        <v>9</v>
      </c>
      <c r="F6013" t="s">
        <v>9</v>
      </c>
      <c r="G6013" t="s">
        <v>5009</v>
      </c>
      <c r="H6013" t="s">
        <v>337</v>
      </c>
    </row>
    <row r="6014" spans="1:8" x14ac:dyDescent="0.3">
      <c r="A6014" s="1">
        <v>42339</v>
      </c>
      <c r="B6014" t="s">
        <v>5449</v>
      </c>
      <c r="C6014">
        <v>179</v>
      </c>
      <c r="D6014">
        <v>125</v>
      </c>
      <c r="E6014" t="s">
        <v>9</v>
      </c>
      <c r="F6014" t="s">
        <v>9</v>
      </c>
      <c r="H6014" t="s">
        <v>32</v>
      </c>
    </row>
    <row r="6015" spans="1:8" x14ac:dyDescent="0.3">
      <c r="A6015" s="1">
        <v>42339</v>
      </c>
      <c r="B6015" t="s">
        <v>5039</v>
      </c>
      <c r="C6015">
        <v>699</v>
      </c>
      <c r="D6015">
        <v>239</v>
      </c>
      <c r="E6015" t="s">
        <v>9</v>
      </c>
      <c r="F6015" t="s">
        <v>9</v>
      </c>
      <c r="G6015" t="s">
        <v>5040</v>
      </c>
      <c r="H6015" t="s">
        <v>337</v>
      </c>
    </row>
    <row r="6016" spans="1:8" x14ac:dyDescent="0.3">
      <c r="A6016" s="1">
        <v>42339</v>
      </c>
      <c r="B6016" t="s">
        <v>5450</v>
      </c>
      <c r="C6016">
        <v>599</v>
      </c>
      <c r="D6016">
        <v>375</v>
      </c>
      <c r="E6016" t="s">
        <v>9</v>
      </c>
      <c r="F6016" t="s">
        <v>9</v>
      </c>
      <c r="H6016" t="s">
        <v>46</v>
      </c>
    </row>
    <row r="6017" spans="1:8" x14ac:dyDescent="0.3">
      <c r="A6017" s="1">
        <v>42339</v>
      </c>
      <c r="B6017" t="s">
        <v>5451</v>
      </c>
      <c r="C6017">
        <v>390</v>
      </c>
      <c r="D6017">
        <v>351</v>
      </c>
      <c r="E6017" t="s">
        <v>9</v>
      </c>
      <c r="F6017" t="s">
        <v>9</v>
      </c>
      <c r="G6017" t="s">
        <v>5137</v>
      </c>
      <c r="H6017" t="s">
        <v>337</v>
      </c>
    </row>
    <row r="6018" spans="1:8" x14ac:dyDescent="0.3">
      <c r="A6018" s="1">
        <v>42339</v>
      </c>
      <c r="B6018" t="s">
        <v>5452</v>
      </c>
      <c r="C6018">
        <v>1500</v>
      </c>
      <c r="D6018">
        <v>695</v>
      </c>
      <c r="E6018">
        <v>4.2</v>
      </c>
      <c r="F6018">
        <v>4.2</v>
      </c>
      <c r="G6018" t="s">
        <v>5453</v>
      </c>
      <c r="H6018" t="s">
        <v>848</v>
      </c>
    </row>
    <row r="6019" spans="1:8" x14ac:dyDescent="0.3">
      <c r="A6019" s="1">
        <v>42339</v>
      </c>
      <c r="B6019" t="s">
        <v>5454</v>
      </c>
      <c r="C6019">
        <v>4399</v>
      </c>
      <c r="D6019">
        <v>2499</v>
      </c>
      <c r="E6019">
        <v>3.8</v>
      </c>
      <c r="F6019">
        <v>3.8</v>
      </c>
      <c r="G6019" t="s">
        <v>847</v>
      </c>
      <c r="H6019" t="s">
        <v>848</v>
      </c>
    </row>
    <row r="6020" spans="1:8" x14ac:dyDescent="0.3">
      <c r="A6020" s="1">
        <v>42339</v>
      </c>
      <c r="B6020" t="s">
        <v>5455</v>
      </c>
      <c r="C6020">
        <v>999</v>
      </c>
      <c r="D6020">
        <v>299</v>
      </c>
      <c r="E6020" t="s">
        <v>9</v>
      </c>
      <c r="F6020" t="s">
        <v>9</v>
      </c>
      <c r="G6020" t="s">
        <v>5456</v>
      </c>
      <c r="H6020" t="s">
        <v>337</v>
      </c>
    </row>
    <row r="6021" spans="1:8" x14ac:dyDescent="0.3">
      <c r="A6021" s="1">
        <v>42339</v>
      </c>
      <c r="B6021" t="s">
        <v>5457</v>
      </c>
      <c r="C6021">
        <v>2499</v>
      </c>
      <c r="D6021">
        <v>1995</v>
      </c>
      <c r="E6021">
        <v>3.2</v>
      </c>
      <c r="F6021">
        <v>3.2</v>
      </c>
      <c r="G6021" t="s">
        <v>5378</v>
      </c>
      <c r="H6021" t="s">
        <v>848</v>
      </c>
    </row>
    <row r="6022" spans="1:8" x14ac:dyDescent="0.3">
      <c r="A6022" s="1">
        <v>42339</v>
      </c>
      <c r="B6022" t="s">
        <v>5458</v>
      </c>
      <c r="C6022">
        <v>950</v>
      </c>
      <c r="D6022">
        <v>428</v>
      </c>
      <c r="E6022" t="s">
        <v>9</v>
      </c>
      <c r="F6022" t="s">
        <v>9</v>
      </c>
      <c r="G6022" t="s">
        <v>4992</v>
      </c>
      <c r="H6022" t="s">
        <v>337</v>
      </c>
    </row>
    <row r="6023" spans="1:8" x14ac:dyDescent="0.3">
      <c r="A6023" s="1">
        <v>42339</v>
      </c>
      <c r="B6023" t="s">
        <v>5459</v>
      </c>
      <c r="C6023">
        <v>1200</v>
      </c>
      <c r="D6023">
        <v>299</v>
      </c>
      <c r="E6023" t="s">
        <v>9</v>
      </c>
      <c r="F6023" t="s">
        <v>9</v>
      </c>
      <c r="G6023" t="s">
        <v>4990</v>
      </c>
      <c r="H6023" t="s">
        <v>337</v>
      </c>
    </row>
    <row r="6024" spans="1:8" x14ac:dyDescent="0.3">
      <c r="A6024" s="1">
        <v>42339</v>
      </c>
      <c r="B6024" t="s">
        <v>5460</v>
      </c>
      <c r="C6024">
        <v>2300</v>
      </c>
      <c r="D6024">
        <v>1649</v>
      </c>
      <c r="E6024">
        <v>5</v>
      </c>
      <c r="F6024">
        <v>5</v>
      </c>
      <c r="G6024" t="s">
        <v>5461</v>
      </c>
      <c r="H6024" t="s">
        <v>848</v>
      </c>
    </row>
    <row r="6025" spans="1:8" x14ac:dyDescent="0.3">
      <c r="A6025" s="1">
        <v>42339</v>
      </c>
      <c r="B6025" t="s">
        <v>5462</v>
      </c>
      <c r="C6025">
        <v>999</v>
      </c>
      <c r="D6025">
        <v>299</v>
      </c>
      <c r="E6025" t="s">
        <v>9</v>
      </c>
      <c r="F6025" t="s">
        <v>9</v>
      </c>
      <c r="G6025" t="s">
        <v>313</v>
      </c>
      <c r="H6025" t="s">
        <v>337</v>
      </c>
    </row>
    <row r="6026" spans="1:8" x14ac:dyDescent="0.3">
      <c r="A6026" s="1">
        <v>42339</v>
      </c>
      <c r="B6026" t="s">
        <v>5463</v>
      </c>
      <c r="C6026">
        <v>359</v>
      </c>
      <c r="D6026">
        <v>249</v>
      </c>
      <c r="E6026" t="s">
        <v>9</v>
      </c>
      <c r="F6026" t="s">
        <v>9</v>
      </c>
      <c r="H6026" t="s">
        <v>326</v>
      </c>
    </row>
    <row r="6027" spans="1:8" x14ac:dyDescent="0.3">
      <c r="A6027" s="1">
        <v>42339</v>
      </c>
      <c r="B6027" t="s">
        <v>5464</v>
      </c>
      <c r="C6027">
        <v>340</v>
      </c>
      <c r="D6027">
        <v>240</v>
      </c>
      <c r="E6027" t="s">
        <v>9</v>
      </c>
      <c r="F6027" t="s">
        <v>9</v>
      </c>
      <c r="H6027" t="s">
        <v>46</v>
      </c>
    </row>
    <row r="6028" spans="1:8" x14ac:dyDescent="0.3">
      <c r="A6028" s="1">
        <v>42339</v>
      </c>
      <c r="B6028" t="s">
        <v>5465</v>
      </c>
      <c r="C6028">
        <v>699</v>
      </c>
      <c r="D6028">
        <v>399</v>
      </c>
      <c r="E6028" t="s">
        <v>9</v>
      </c>
      <c r="F6028" t="s">
        <v>9</v>
      </c>
      <c r="G6028" t="s">
        <v>1646</v>
      </c>
      <c r="H6028" t="s">
        <v>337</v>
      </c>
    </row>
    <row r="6029" spans="1:8" x14ac:dyDescent="0.3">
      <c r="A6029" s="1">
        <v>42339</v>
      </c>
      <c r="B6029" t="s">
        <v>5466</v>
      </c>
      <c r="C6029">
        <v>360</v>
      </c>
      <c r="D6029">
        <v>277</v>
      </c>
      <c r="E6029" t="s">
        <v>9</v>
      </c>
      <c r="F6029" t="s">
        <v>9</v>
      </c>
      <c r="H6029" t="s">
        <v>46</v>
      </c>
    </row>
    <row r="6030" spans="1:8" x14ac:dyDescent="0.3">
      <c r="A6030" s="1">
        <v>42339</v>
      </c>
      <c r="B6030" t="s">
        <v>4993</v>
      </c>
      <c r="C6030">
        <v>450</v>
      </c>
      <c r="D6030">
        <v>390</v>
      </c>
      <c r="E6030" t="s">
        <v>9</v>
      </c>
      <c r="F6030" t="s">
        <v>9</v>
      </c>
      <c r="G6030" t="s">
        <v>4994</v>
      </c>
      <c r="H6030" t="s">
        <v>337</v>
      </c>
    </row>
    <row r="6031" spans="1:8" x14ac:dyDescent="0.3">
      <c r="A6031" s="1">
        <v>42339</v>
      </c>
      <c r="B6031" t="s">
        <v>5467</v>
      </c>
      <c r="C6031">
        <v>149</v>
      </c>
      <c r="D6031">
        <v>149</v>
      </c>
      <c r="E6031" t="s">
        <v>9</v>
      </c>
      <c r="F6031" t="s">
        <v>9</v>
      </c>
      <c r="H6031" t="s">
        <v>326</v>
      </c>
    </row>
    <row r="6032" spans="1:8" x14ac:dyDescent="0.3">
      <c r="A6032" s="1">
        <v>42339</v>
      </c>
      <c r="B6032" t="s">
        <v>5468</v>
      </c>
      <c r="C6032">
        <v>1200</v>
      </c>
      <c r="D6032">
        <v>480</v>
      </c>
      <c r="E6032">
        <v>5</v>
      </c>
      <c r="F6032">
        <v>5</v>
      </c>
      <c r="G6032" t="s">
        <v>4959</v>
      </c>
      <c r="H6032" t="s">
        <v>337</v>
      </c>
    </row>
    <row r="6033" spans="1:8" x14ac:dyDescent="0.3">
      <c r="A6033" s="1">
        <v>42339</v>
      </c>
      <c r="B6033" t="s">
        <v>5469</v>
      </c>
      <c r="C6033">
        <v>799</v>
      </c>
      <c r="D6033">
        <v>398</v>
      </c>
      <c r="E6033">
        <v>4.5</v>
      </c>
      <c r="F6033">
        <v>4.5</v>
      </c>
      <c r="H6033" t="s">
        <v>46</v>
      </c>
    </row>
    <row r="6034" spans="1:8" x14ac:dyDescent="0.3">
      <c r="A6034" s="1">
        <v>42339</v>
      </c>
      <c r="B6034" t="s">
        <v>5470</v>
      </c>
      <c r="C6034">
        <v>399</v>
      </c>
      <c r="D6034">
        <v>399</v>
      </c>
      <c r="E6034" t="s">
        <v>9</v>
      </c>
      <c r="F6034" t="s">
        <v>9</v>
      </c>
      <c r="G6034" t="s">
        <v>1634</v>
      </c>
      <c r="H6034" t="s">
        <v>337</v>
      </c>
    </row>
    <row r="6035" spans="1:8" x14ac:dyDescent="0.3">
      <c r="A6035" s="1">
        <v>42339</v>
      </c>
      <c r="B6035" t="s">
        <v>5471</v>
      </c>
      <c r="C6035">
        <v>99</v>
      </c>
      <c r="D6035">
        <v>89</v>
      </c>
      <c r="E6035" t="s">
        <v>9</v>
      </c>
      <c r="F6035" t="s">
        <v>9</v>
      </c>
      <c r="H6035" t="s">
        <v>326</v>
      </c>
    </row>
    <row r="6036" spans="1:8" x14ac:dyDescent="0.3">
      <c r="A6036" s="1">
        <v>42339</v>
      </c>
      <c r="B6036" t="s">
        <v>5472</v>
      </c>
      <c r="C6036">
        <v>399</v>
      </c>
      <c r="D6036">
        <v>249</v>
      </c>
      <c r="E6036" t="s">
        <v>9</v>
      </c>
      <c r="F6036" t="s">
        <v>9</v>
      </c>
      <c r="G6036" t="s">
        <v>1634</v>
      </c>
      <c r="H6036" t="s">
        <v>337</v>
      </c>
    </row>
    <row r="6037" spans="1:8" x14ac:dyDescent="0.3">
      <c r="A6037" s="1">
        <v>42339</v>
      </c>
      <c r="B6037" t="s">
        <v>5473</v>
      </c>
      <c r="C6037">
        <v>149</v>
      </c>
      <c r="D6037">
        <v>149</v>
      </c>
      <c r="E6037" t="s">
        <v>9</v>
      </c>
      <c r="F6037" t="s">
        <v>9</v>
      </c>
      <c r="H6037" t="s">
        <v>32</v>
      </c>
    </row>
    <row r="6038" spans="1:8" x14ac:dyDescent="0.3">
      <c r="A6038" s="1">
        <v>42339</v>
      </c>
      <c r="B6038" t="s">
        <v>5474</v>
      </c>
      <c r="C6038">
        <v>350</v>
      </c>
      <c r="D6038">
        <v>295</v>
      </c>
      <c r="E6038">
        <v>2.7</v>
      </c>
      <c r="F6038">
        <v>2.7</v>
      </c>
      <c r="H6038" t="s">
        <v>46</v>
      </c>
    </row>
    <row r="6039" spans="1:8" x14ac:dyDescent="0.3">
      <c r="A6039" s="1">
        <v>42339</v>
      </c>
      <c r="B6039" t="s">
        <v>5008</v>
      </c>
      <c r="C6039">
        <v>599</v>
      </c>
      <c r="D6039">
        <v>399</v>
      </c>
      <c r="E6039" t="s">
        <v>9</v>
      </c>
      <c r="F6039" t="s">
        <v>9</v>
      </c>
      <c r="G6039" t="s">
        <v>5009</v>
      </c>
      <c r="H6039" t="s">
        <v>337</v>
      </c>
    </row>
    <row r="6040" spans="1:8" x14ac:dyDescent="0.3">
      <c r="A6040" s="1">
        <v>42339</v>
      </c>
      <c r="B6040" t="s">
        <v>5475</v>
      </c>
      <c r="C6040">
        <v>265</v>
      </c>
      <c r="D6040">
        <v>185</v>
      </c>
      <c r="E6040" t="s">
        <v>9</v>
      </c>
      <c r="F6040" t="s">
        <v>9</v>
      </c>
      <c r="H6040" t="s">
        <v>32</v>
      </c>
    </row>
    <row r="6041" spans="1:8" x14ac:dyDescent="0.3">
      <c r="A6041" s="1">
        <v>42339</v>
      </c>
      <c r="B6041" t="s">
        <v>5148</v>
      </c>
      <c r="C6041">
        <v>499</v>
      </c>
      <c r="D6041">
        <v>249</v>
      </c>
      <c r="E6041" t="s">
        <v>9</v>
      </c>
      <c r="F6041" t="s">
        <v>9</v>
      </c>
      <c r="G6041" t="s">
        <v>5024</v>
      </c>
      <c r="H6041" t="s">
        <v>337</v>
      </c>
    </row>
    <row r="6042" spans="1:8" x14ac:dyDescent="0.3">
      <c r="A6042" s="1">
        <v>42339</v>
      </c>
      <c r="B6042" t="s">
        <v>5476</v>
      </c>
      <c r="C6042">
        <v>3299</v>
      </c>
      <c r="D6042">
        <v>2498</v>
      </c>
      <c r="E6042">
        <v>4.2</v>
      </c>
      <c r="F6042">
        <v>4.2</v>
      </c>
      <c r="G6042" t="s">
        <v>5180</v>
      </c>
      <c r="H6042" t="s">
        <v>848</v>
      </c>
    </row>
    <row r="6043" spans="1:8" x14ac:dyDescent="0.3">
      <c r="A6043" s="1">
        <v>42339</v>
      </c>
      <c r="B6043" t="s">
        <v>5477</v>
      </c>
      <c r="C6043">
        <v>1360</v>
      </c>
      <c r="D6043">
        <v>475</v>
      </c>
      <c r="E6043" t="s">
        <v>9</v>
      </c>
      <c r="F6043" t="s">
        <v>9</v>
      </c>
      <c r="G6043" t="s">
        <v>4969</v>
      </c>
      <c r="H6043" t="s">
        <v>337</v>
      </c>
    </row>
    <row r="6044" spans="1:8" x14ac:dyDescent="0.3">
      <c r="A6044" s="1">
        <v>42339</v>
      </c>
      <c r="B6044" t="s">
        <v>5478</v>
      </c>
      <c r="C6044">
        <v>3499</v>
      </c>
      <c r="D6044">
        <v>2000</v>
      </c>
      <c r="E6044" t="s">
        <v>9</v>
      </c>
      <c r="F6044" t="s">
        <v>9</v>
      </c>
      <c r="G6044" t="s">
        <v>5461</v>
      </c>
      <c r="H6044" t="s">
        <v>848</v>
      </c>
    </row>
    <row r="6045" spans="1:8" x14ac:dyDescent="0.3">
      <c r="A6045" s="1">
        <v>42339</v>
      </c>
      <c r="B6045" t="s">
        <v>5131</v>
      </c>
      <c r="C6045">
        <v>480</v>
      </c>
      <c r="D6045">
        <v>165</v>
      </c>
      <c r="E6045" t="s">
        <v>9</v>
      </c>
      <c r="F6045" t="s">
        <v>9</v>
      </c>
      <c r="G6045" t="s">
        <v>5132</v>
      </c>
      <c r="H6045" t="s">
        <v>337</v>
      </c>
    </row>
    <row r="6046" spans="1:8" x14ac:dyDescent="0.3">
      <c r="A6046" s="1">
        <v>42339</v>
      </c>
      <c r="B6046" t="s">
        <v>5423</v>
      </c>
      <c r="C6046">
        <v>449</v>
      </c>
      <c r="D6046">
        <v>399</v>
      </c>
      <c r="E6046" t="s">
        <v>9</v>
      </c>
      <c r="F6046" t="s">
        <v>9</v>
      </c>
      <c r="H6046" t="s">
        <v>326</v>
      </c>
    </row>
    <row r="6047" spans="1:8" x14ac:dyDescent="0.3">
      <c r="A6047" s="1">
        <v>42339</v>
      </c>
      <c r="B6047" t="s">
        <v>5479</v>
      </c>
      <c r="C6047">
        <v>2310</v>
      </c>
      <c r="D6047">
        <v>1025</v>
      </c>
      <c r="E6047">
        <v>4.2</v>
      </c>
      <c r="F6047">
        <v>4.2</v>
      </c>
      <c r="G6047" t="s">
        <v>847</v>
      </c>
      <c r="H6047" t="s">
        <v>848</v>
      </c>
    </row>
    <row r="6048" spans="1:8" x14ac:dyDescent="0.3">
      <c r="A6048" s="1">
        <v>42339</v>
      </c>
      <c r="B6048" t="s">
        <v>5148</v>
      </c>
      <c r="C6048">
        <v>599</v>
      </c>
      <c r="D6048">
        <v>299</v>
      </c>
      <c r="E6048" t="s">
        <v>9</v>
      </c>
      <c r="F6048" t="s">
        <v>9</v>
      </c>
      <c r="G6048" t="s">
        <v>5024</v>
      </c>
      <c r="H6048" t="s">
        <v>337</v>
      </c>
    </row>
    <row r="6049" spans="1:8" x14ac:dyDescent="0.3">
      <c r="A6049" s="1">
        <v>42339</v>
      </c>
      <c r="B6049" t="s">
        <v>5480</v>
      </c>
      <c r="C6049">
        <v>250</v>
      </c>
      <c r="D6049">
        <v>250</v>
      </c>
      <c r="E6049" t="s">
        <v>9</v>
      </c>
      <c r="F6049" t="s">
        <v>9</v>
      </c>
      <c r="H6049" t="s">
        <v>46</v>
      </c>
    </row>
    <row r="6050" spans="1:8" x14ac:dyDescent="0.3">
      <c r="A6050" s="1">
        <v>42339</v>
      </c>
      <c r="B6050" t="s">
        <v>5481</v>
      </c>
      <c r="C6050">
        <v>1000</v>
      </c>
      <c r="D6050">
        <v>399</v>
      </c>
      <c r="E6050" t="s">
        <v>9</v>
      </c>
      <c r="F6050" t="s">
        <v>9</v>
      </c>
      <c r="G6050" t="s">
        <v>5263</v>
      </c>
      <c r="H6050" t="s">
        <v>337</v>
      </c>
    </row>
    <row r="6051" spans="1:8" x14ac:dyDescent="0.3">
      <c r="A6051" s="1">
        <v>42339</v>
      </c>
      <c r="B6051" t="s">
        <v>5482</v>
      </c>
      <c r="C6051">
        <v>999</v>
      </c>
      <c r="D6051">
        <v>499</v>
      </c>
      <c r="E6051" t="s">
        <v>9</v>
      </c>
      <c r="F6051" t="s">
        <v>9</v>
      </c>
      <c r="H6051" t="s">
        <v>326</v>
      </c>
    </row>
    <row r="6052" spans="1:8" x14ac:dyDescent="0.3">
      <c r="A6052" s="1">
        <v>42339</v>
      </c>
      <c r="B6052" t="s">
        <v>5483</v>
      </c>
      <c r="C6052">
        <v>1299</v>
      </c>
      <c r="D6052">
        <v>449</v>
      </c>
      <c r="E6052" t="s">
        <v>9</v>
      </c>
      <c r="F6052" t="s">
        <v>9</v>
      </c>
      <c r="G6052" t="s">
        <v>5263</v>
      </c>
      <c r="H6052" t="s">
        <v>337</v>
      </c>
    </row>
    <row r="6053" spans="1:8" x14ac:dyDescent="0.3">
      <c r="A6053" s="1">
        <v>42339</v>
      </c>
      <c r="B6053" t="s">
        <v>5484</v>
      </c>
      <c r="C6053">
        <v>400</v>
      </c>
      <c r="D6053">
        <v>320</v>
      </c>
      <c r="E6053">
        <v>4</v>
      </c>
      <c r="F6053">
        <v>4</v>
      </c>
      <c r="H6053" t="s">
        <v>46</v>
      </c>
    </row>
    <row r="6054" spans="1:8" x14ac:dyDescent="0.3">
      <c r="A6054" s="1">
        <v>42339</v>
      </c>
      <c r="B6054" t="s">
        <v>5485</v>
      </c>
      <c r="C6054">
        <v>1499</v>
      </c>
      <c r="D6054">
        <v>400</v>
      </c>
      <c r="E6054" t="s">
        <v>9</v>
      </c>
      <c r="F6054" t="s">
        <v>9</v>
      </c>
      <c r="G6054" t="s">
        <v>5486</v>
      </c>
      <c r="H6054" t="s">
        <v>337</v>
      </c>
    </row>
    <row r="6055" spans="1:8" x14ac:dyDescent="0.3">
      <c r="A6055" s="1">
        <v>42339</v>
      </c>
      <c r="B6055" t="s">
        <v>5487</v>
      </c>
      <c r="C6055">
        <v>555</v>
      </c>
      <c r="D6055">
        <v>310</v>
      </c>
      <c r="E6055">
        <v>3.4</v>
      </c>
      <c r="F6055">
        <v>3.4</v>
      </c>
      <c r="H6055" t="s">
        <v>46</v>
      </c>
    </row>
    <row r="6056" spans="1:8" x14ac:dyDescent="0.3">
      <c r="A6056" s="1">
        <v>42339</v>
      </c>
      <c r="B6056" t="s">
        <v>5488</v>
      </c>
      <c r="C6056">
        <v>499</v>
      </c>
      <c r="D6056">
        <v>299</v>
      </c>
      <c r="E6056" t="s">
        <v>9</v>
      </c>
      <c r="F6056" t="s">
        <v>9</v>
      </c>
      <c r="G6056" t="s">
        <v>1646</v>
      </c>
      <c r="H6056" t="s">
        <v>337</v>
      </c>
    </row>
    <row r="6057" spans="1:8" x14ac:dyDescent="0.3">
      <c r="A6057" s="1">
        <v>42339</v>
      </c>
      <c r="B6057" t="s">
        <v>5489</v>
      </c>
      <c r="C6057">
        <v>650</v>
      </c>
      <c r="D6057">
        <v>300</v>
      </c>
      <c r="E6057" t="s">
        <v>9</v>
      </c>
      <c r="F6057" t="s">
        <v>9</v>
      </c>
      <c r="H6057" t="s">
        <v>32</v>
      </c>
    </row>
    <row r="6058" spans="1:8" x14ac:dyDescent="0.3">
      <c r="A6058" s="1">
        <v>42339</v>
      </c>
      <c r="B6058" t="s">
        <v>5264</v>
      </c>
      <c r="C6058">
        <v>312</v>
      </c>
      <c r="D6058">
        <v>250</v>
      </c>
      <c r="E6058" t="s">
        <v>9</v>
      </c>
      <c r="F6058" t="s">
        <v>9</v>
      </c>
      <c r="G6058" t="s">
        <v>5265</v>
      </c>
      <c r="H6058" t="s">
        <v>337</v>
      </c>
    </row>
    <row r="6059" spans="1:8" x14ac:dyDescent="0.3">
      <c r="A6059" s="1">
        <v>42339</v>
      </c>
      <c r="B6059" t="s">
        <v>5490</v>
      </c>
      <c r="C6059">
        <v>129</v>
      </c>
      <c r="D6059">
        <v>119</v>
      </c>
      <c r="E6059" t="s">
        <v>9</v>
      </c>
      <c r="F6059" t="s">
        <v>9</v>
      </c>
      <c r="H6059" t="s">
        <v>326</v>
      </c>
    </row>
    <row r="6060" spans="1:8" x14ac:dyDescent="0.3">
      <c r="A6060" s="1">
        <v>42339</v>
      </c>
      <c r="B6060" t="s">
        <v>5343</v>
      </c>
      <c r="C6060">
        <v>600</v>
      </c>
      <c r="D6060">
        <v>350</v>
      </c>
      <c r="E6060" t="s">
        <v>9</v>
      </c>
      <c r="F6060" t="s">
        <v>9</v>
      </c>
      <c r="G6060" t="s">
        <v>5270</v>
      </c>
      <c r="H6060" t="s">
        <v>337</v>
      </c>
    </row>
    <row r="6061" spans="1:8" x14ac:dyDescent="0.3">
      <c r="A6061" s="1">
        <v>42339</v>
      </c>
      <c r="B6061" t="s">
        <v>5491</v>
      </c>
      <c r="C6061">
        <v>299</v>
      </c>
      <c r="D6061">
        <v>299</v>
      </c>
      <c r="E6061" t="s">
        <v>9</v>
      </c>
      <c r="F6061" t="s">
        <v>9</v>
      </c>
      <c r="G6061" t="s">
        <v>1634</v>
      </c>
      <c r="H6061" t="s">
        <v>337</v>
      </c>
    </row>
    <row r="6062" spans="1:8" x14ac:dyDescent="0.3">
      <c r="A6062" s="1">
        <v>42339</v>
      </c>
      <c r="B6062" t="s">
        <v>5492</v>
      </c>
      <c r="C6062">
        <v>390</v>
      </c>
      <c r="D6062">
        <v>350</v>
      </c>
      <c r="E6062" t="s">
        <v>9</v>
      </c>
      <c r="F6062" t="s">
        <v>9</v>
      </c>
      <c r="H6062" t="s">
        <v>46</v>
      </c>
    </row>
    <row r="6063" spans="1:8" x14ac:dyDescent="0.3">
      <c r="A6063" s="1">
        <v>42339</v>
      </c>
      <c r="B6063" t="s">
        <v>5015</v>
      </c>
      <c r="C6063">
        <v>850</v>
      </c>
      <c r="D6063">
        <v>449</v>
      </c>
      <c r="E6063" t="s">
        <v>9</v>
      </c>
      <c r="F6063" t="s">
        <v>9</v>
      </c>
      <c r="G6063" t="s">
        <v>5016</v>
      </c>
      <c r="H6063" t="s">
        <v>337</v>
      </c>
    </row>
    <row r="6064" spans="1:8" x14ac:dyDescent="0.3">
      <c r="A6064" s="1">
        <v>42339</v>
      </c>
      <c r="B6064" t="s">
        <v>5148</v>
      </c>
      <c r="C6064">
        <v>599</v>
      </c>
      <c r="D6064">
        <v>299</v>
      </c>
      <c r="E6064" t="s">
        <v>9</v>
      </c>
      <c r="F6064" t="s">
        <v>9</v>
      </c>
      <c r="G6064" t="s">
        <v>5024</v>
      </c>
      <c r="H6064" t="s">
        <v>337</v>
      </c>
    </row>
    <row r="6065" spans="1:8" x14ac:dyDescent="0.3">
      <c r="A6065" s="1">
        <v>42339</v>
      </c>
      <c r="B6065" t="s">
        <v>5493</v>
      </c>
      <c r="C6065">
        <v>500</v>
      </c>
      <c r="D6065">
        <v>369</v>
      </c>
      <c r="E6065">
        <v>4</v>
      </c>
      <c r="F6065">
        <v>4</v>
      </c>
      <c r="H6065" t="s">
        <v>46</v>
      </c>
    </row>
    <row r="6066" spans="1:8" x14ac:dyDescent="0.3">
      <c r="A6066" s="1">
        <v>42339</v>
      </c>
      <c r="B6066" t="s">
        <v>5494</v>
      </c>
      <c r="C6066">
        <v>3699</v>
      </c>
      <c r="D6066">
        <v>1990</v>
      </c>
      <c r="E6066">
        <v>5</v>
      </c>
      <c r="F6066">
        <v>5</v>
      </c>
      <c r="G6066" t="s">
        <v>5356</v>
      </c>
      <c r="H6066" t="s">
        <v>848</v>
      </c>
    </row>
    <row r="6067" spans="1:8" x14ac:dyDescent="0.3">
      <c r="A6067" s="1">
        <v>42339</v>
      </c>
      <c r="B6067" t="s">
        <v>5495</v>
      </c>
      <c r="C6067">
        <v>850</v>
      </c>
      <c r="D6067">
        <v>249</v>
      </c>
      <c r="E6067" t="s">
        <v>9</v>
      </c>
      <c r="F6067" t="s">
        <v>9</v>
      </c>
      <c r="G6067" t="s">
        <v>5415</v>
      </c>
      <c r="H6067" t="s">
        <v>337</v>
      </c>
    </row>
    <row r="6068" spans="1:8" x14ac:dyDescent="0.3">
      <c r="A6068" s="1">
        <v>42339</v>
      </c>
      <c r="B6068" t="s">
        <v>5487</v>
      </c>
      <c r="C6068">
        <v>555</v>
      </c>
      <c r="D6068">
        <v>310</v>
      </c>
      <c r="E6068">
        <v>5</v>
      </c>
      <c r="F6068">
        <v>5</v>
      </c>
      <c r="H6068" t="s">
        <v>46</v>
      </c>
    </row>
    <row r="6069" spans="1:8" x14ac:dyDescent="0.3">
      <c r="A6069" s="1">
        <v>42339</v>
      </c>
      <c r="B6069" t="s">
        <v>5017</v>
      </c>
      <c r="C6069">
        <v>799</v>
      </c>
      <c r="D6069">
        <v>359</v>
      </c>
      <c r="E6069" t="s">
        <v>9</v>
      </c>
      <c r="F6069" t="s">
        <v>9</v>
      </c>
      <c r="G6069" t="s">
        <v>5018</v>
      </c>
      <c r="H6069" t="s">
        <v>337</v>
      </c>
    </row>
    <row r="6070" spans="1:8" x14ac:dyDescent="0.3">
      <c r="A6070" s="1">
        <v>42339</v>
      </c>
      <c r="B6070" t="s">
        <v>5496</v>
      </c>
      <c r="C6070">
        <v>449</v>
      </c>
      <c r="D6070">
        <v>259</v>
      </c>
      <c r="E6070" t="s">
        <v>9</v>
      </c>
      <c r="F6070" t="s">
        <v>9</v>
      </c>
      <c r="H6070" t="s">
        <v>32</v>
      </c>
    </row>
    <row r="6071" spans="1:8" x14ac:dyDescent="0.3">
      <c r="A6071" s="1">
        <v>42339</v>
      </c>
      <c r="B6071" t="s">
        <v>5497</v>
      </c>
      <c r="C6071">
        <v>410</v>
      </c>
      <c r="D6071">
        <v>369</v>
      </c>
      <c r="E6071" t="s">
        <v>9</v>
      </c>
      <c r="F6071" t="s">
        <v>9</v>
      </c>
      <c r="G6071" t="s">
        <v>5137</v>
      </c>
      <c r="H6071" t="s">
        <v>337</v>
      </c>
    </row>
    <row r="6072" spans="1:8" x14ac:dyDescent="0.3">
      <c r="A6072" s="1">
        <v>42339</v>
      </c>
      <c r="B6072" t="s">
        <v>5498</v>
      </c>
      <c r="C6072">
        <v>360</v>
      </c>
      <c r="D6072">
        <v>350</v>
      </c>
      <c r="E6072" t="s">
        <v>9</v>
      </c>
      <c r="F6072" t="s">
        <v>9</v>
      </c>
      <c r="H6072" t="s">
        <v>46</v>
      </c>
    </row>
    <row r="6073" spans="1:8" x14ac:dyDescent="0.3">
      <c r="A6073" s="1">
        <v>42339</v>
      </c>
      <c r="B6073" t="s">
        <v>5499</v>
      </c>
      <c r="C6073">
        <v>350</v>
      </c>
      <c r="D6073">
        <v>245</v>
      </c>
      <c r="E6073" t="s">
        <v>9</v>
      </c>
      <c r="F6073" t="s">
        <v>9</v>
      </c>
      <c r="G6073" t="s">
        <v>5140</v>
      </c>
      <c r="H6073" t="s">
        <v>337</v>
      </c>
    </row>
    <row r="6074" spans="1:8" x14ac:dyDescent="0.3">
      <c r="A6074" s="1">
        <v>42339</v>
      </c>
      <c r="B6074" t="s">
        <v>5500</v>
      </c>
      <c r="C6074">
        <v>6249</v>
      </c>
      <c r="D6074">
        <v>6249</v>
      </c>
      <c r="E6074">
        <v>3.7</v>
      </c>
      <c r="F6074">
        <v>3.7</v>
      </c>
      <c r="G6074" t="s">
        <v>5260</v>
      </c>
      <c r="H6074" t="s">
        <v>848</v>
      </c>
    </row>
    <row r="6075" spans="1:8" x14ac:dyDescent="0.3">
      <c r="A6075" s="1">
        <v>42339</v>
      </c>
      <c r="B6075" t="s">
        <v>5501</v>
      </c>
      <c r="C6075">
        <v>1499</v>
      </c>
      <c r="D6075">
        <v>299</v>
      </c>
      <c r="E6075" t="s">
        <v>9</v>
      </c>
      <c r="F6075" t="s">
        <v>9</v>
      </c>
      <c r="G6075" t="s">
        <v>4973</v>
      </c>
      <c r="H6075" t="s">
        <v>337</v>
      </c>
    </row>
    <row r="6076" spans="1:8" x14ac:dyDescent="0.3">
      <c r="A6076" s="1">
        <v>42339</v>
      </c>
      <c r="B6076" t="s">
        <v>5502</v>
      </c>
      <c r="C6076">
        <v>394</v>
      </c>
      <c r="D6076">
        <v>394</v>
      </c>
      <c r="E6076" t="s">
        <v>9</v>
      </c>
      <c r="F6076" t="s">
        <v>9</v>
      </c>
      <c r="H6076" t="s">
        <v>46</v>
      </c>
    </row>
    <row r="6077" spans="1:8" x14ac:dyDescent="0.3">
      <c r="A6077" s="1">
        <v>42339</v>
      </c>
      <c r="B6077" t="s">
        <v>5503</v>
      </c>
      <c r="C6077">
        <v>425</v>
      </c>
      <c r="D6077">
        <v>199</v>
      </c>
      <c r="E6077" t="s">
        <v>9</v>
      </c>
      <c r="F6077" t="s">
        <v>9</v>
      </c>
      <c r="G6077" t="s">
        <v>5504</v>
      </c>
      <c r="H6077" t="s">
        <v>337</v>
      </c>
    </row>
    <row r="6078" spans="1:8" x14ac:dyDescent="0.3">
      <c r="A6078" s="1">
        <v>42339</v>
      </c>
      <c r="B6078" t="s">
        <v>5505</v>
      </c>
      <c r="C6078">
        <v>360</v>
      </c>
      <c r="D6078">
        <v>310</v>
      </c>
      <c r="E6078">
        <v>1</v>
      </c>
      <c r="F6078">
        <v>1</v>
      </c>
      <c r="H6078" t="s">
        <v>46</v>
      </c>
    </row>
    <row r="6079" spans="1:8" x14ac:dyDescent="0.3">
      <c r="A6079" s="1">
        <v>42339</v>
      </c>
      <c r="B6079" t="s">
        <v>5506</v>
      </c>
      <c r="C6079">
        <v>495</v>
      </c>
      <c r="D6079">
        <v>245</v>
      </c>
      <c r="E6079" t="s">
        <v>9</v>
      </c>
      <c r="F6079" t="s">
        <v>9</v>
      </c>
      <c r="G6079" t="s">
        <v>5099</v>
      </c>
      <c r="H6079" t="s">
        <v>337</v>
      </c>
    </row>
    <row r="6080" spans="1:8" x14ac:dyDescent="0.3">
      <c r="A6080" s="1">
        <v>42339</v>
      </c>
      <c r="B6080" t="s">
        <v>5507</v>
      </c>
      <c r="C6080">
        <v>390</v>
      </c>
      <c r="D6080">
        <v>350</v>
      </c>
      <c r="E6080" t="s">
        <v>9</v>
      </c>
      <c r="F6080" t="s">
        <v>9</v>
      </c>
      <c r="H6080" t="s">
        <v>46</v>
      </c>
    </row>
    <row r="6081" spans="1:8" x14ac:dyDescent="0.3">
      <c r="A6081" s="1">
        <v>42339</v>
      </c>
      <c r="B6081" t="s">
        <v>5508</v>
      </c>
      <c r="C6081">
        <v>99</v>
      </c>
      <c r="D6081">
        <v>97</v>
      </c>
      <c r="E6081" t="s">
        <v>9</v>
      </c>
      <c r="F6081" t="s">
        <v>9</v>
      </c>
      <c r="H6081" t="s">
        <v>326</v>
      </c>
    </row>
    <row r="6082" spans="1:8" x14ac:dyDescent="0.3">
      <c r="A6082" s="1">
        <v>42339</v>
      </c>
      <c r="B6082" t="s">
        <v>5509</v>
      </c>
      <c r="C6082">
        <v>2999</v>
      </c>
      <c r="D6082">
        <v>199</v>
      </c>
      <c r="E6082">
        <v>2.2999999999999998</v>
      </c>
      <c r="F6082">
        <v>2.2999999999999998</v>
      </c>
      <c r="G6082" t="s">
        <v>4979</v>
      </c>
      <c r="H6082" t="s">
        <v>337</v>
      </c>
    </row>
    <row r="6083" spans="1:8" x14ac:dyDescent="0.3">
      <c r="A6083" s="1">
        <v>42339</v>
      </c>
      <c r="B6083" t="s">
        <v>5510</v>
      </c>
      <c r="C6083">
        <v>499</v>
      </c>
      <c r="D6083">
        <v>449</v>
      </c>
      <c r="E6083" t="s">
        <v>9</v>
      </c>
      <c r="F6083" t="s">
        <v>9</v>
      </c>
      <c r="H6083" t="s">
        <v>32</v>
      </c>
    </row>
    <row r="6084" spans="1:8" x14ac:dyDescent="0.3">
      <c r="A6084" s="1">
        <v>42339</v>
      </c>
      <c r="B6084" t="s">
        <v>5147</v>
      </c>
      <c r="C6084">
        <v>399</v>
      </c>
      <c r="D6084">
        <v>399</v>
      </c>
      <c r="E6084" t="s">
        <v>9</v>
      </c>
      <c r="F6084" t="s">
        <v>9</v>
      </c>
      <c r="G6084" t="s">
        <v>1731</v>
      </c>
      <c r="H6084" t="s">
        <v>337</v>
      </c>
    </row>
    <row r="6085" spans="1:8" x14ac:dyDescent="0.3">
      <c r="A6085" s="1">
        <v>42339</v>
      </c>
      <c r="B6085" t="s">
        <v>5511</v>
      </c>
      <c r="C6085">
        <v>394</v>
      </c>
      <c r="D6085">
        <v>394</v>
      </c>
      <c r="E6085" t="s">
        <v>9</v>
      </c>
      <c r="F6085" t="s">
        <v>9</v>
      </c>
      <c r="H6085" t="s">
        <v>46</v>
      </c>
    </row>
    <row r="6086" spans="1:8" x14ac:dyDescent="0.3">
      <c r="A6086" s="1">
        <v>42339</v>
      </c>
      <c r="B6086" t="s">
        <v>5512</v>
      </c>
      <c r="C6086">
        <v>745</v>
      </c>
      <c r="D6086">
        <v>475</v>
      </c>
      <c r="E6086" t="s">
        <v>9</v>
      </c>
      <c r="F6086" t="s">
        <v>9</v>
      </c>
      <c r="H6086" t="s">
        <v>326</v>
      </c>
    </row>
    <row r="6087" spans="1:8" x14ac:dyDescent="0.3">
      <c r="A6087" s="1">
        <v>42339</v>
      </c>
      <c r="B6087" t="s">
        <v>5513</v>
      </c>
      <c r="C6087">
        <v>499</v>
      </c>
      <c r="D6087">
        <v>299</v>
      </c>
      <c r="E6087" t="s">
        <v>9</v>
      </c>
      <c r="F6087" t="s">
        <v>9</v>
      </c>
      <c r="G6087" t="s">
        <v>5514</v>
      </c>
      <c r="H6087" t="s">
        <v>337</v>
      </c>
    </row>
    <row r="6088" spans="1:8" x14ac:dyDescent="0.3">
      <c r="A6088" s="1">
        <v>42339</v>
      </c>
      <c r="B6088" t="s">
        <v>5515</v>
      </c>
      <c r="C6088">
        <v>240</v>
      </c>
      <c r="D6088">
        <v>240</v>
      </c>
      <c r="E6088" t="s">
        <v>9</v>
      </c>
      <c r="F6088" t="s">
        <v>9</v>
      </c>
      <c r="G6088" t="s">
        <v>5516</v>
      </c>
      <c r="H6088" t="s">
        <v>1279</v>
      </c>
    </row>
    <row r="6089" spans="1:8" x14ac:dyDescent="0.3">
      <c r="A6089" s="1">
        <v>42339</v>
      </c>
      <c r="B6089" t="s">
        <v>5517</v>
      </c>
      <c r="C6089">
        <v>1799</v>
      </c>
      <c r="D6089">
        <v>189</v>
      </c>
      <c r="E6089" t="s">
        <v>9</v>
      </c>
      <c r="F6089" t="s">
        <v>9</v>
      </c>
      <c r="G6089" t="s">
        <v>4979</v>
      </c>
      <c r="H6089" t="s">
        <v>337</v>
      </c>
    </row>
    <row r="6090" spans="1:8" x14ac:dyDescent="0.3">
      <c r="A6090" s="1">
        <v>42339</v>
      </c>
      <c r="B6090" t="s">
        <v>5397</v>
      </c>
      <c r="C6090">
        <v>555</v>
      </c>
      <c r="D6090">
        <v>299</v>
      </c>
      <c r="E6090" t="s">
        <v>9</v>
      </c>
      <c r="F6090" t="s">
        <v>9</v>
      </c>
      <c r="H6090" t="s">
        <v>46</v>
      </c>
    </row>
    <row r="6091" spans="1:8" x14ac:dyDescent="0.3">
      <c r="A6091" s="1">
        <v>42339</v>
      </c>
      <c r="B6091" t="s">
        <v>5518</v>
      </c>
      <c r="C6091">
        <v>499</v>
      </c>
      <c r="D6091">
        <v>249</v>
      </c>
      <c r="E6091" t="s">
        <v>9</v>
      </c>
      <c r="F6091" t="s">
        <v>9</v>
      </c>
      <c r="G6091" t="s">
        <v>1646</v>
      </c>
      <c r="H6091" t="s">
        <v>337</v>
      </c>
    </row>
    <row r="6092" spans="1:8" x14ac:dyDescent="0.3">
      <c r="A6092" s="1">
        <v>42339</v>
      </c>
      <c r="B6092" t="s">
        <v>5519</v>
      </c>
      <c r="C6092">
        <v>1299</v>
      </c>
      <c r="D6092">
        <v>399</v>
      </c>
      <c r="E6092" t="s">
        <v>9</v>
      </c>
      <c r="F6092" t="s">
        <v>9</v>
      </c>
      <c r="G6092" t="s">
        <v>5520</v>
      </c>
      <c r="H6092" t="s">
        <v>337</v>
      </c>
    </row>
    <row r="6093" spans="1:8" x14ac:dyDescent="0.3">
      <c r="A6093" s="1">
        <v>42339</v>
      </c>
      <c r="B6093" t="s">
        <v>5521</v>
      </c>
      <c r="C6093">
        <v>399</v>
      </c>
      <c r="D6093">
        <v>359</v>
      </c>
      <c r="E6093" t="s">
        <v>9</v>
      </c>
      <c r="F6093" t="s">
        <v>9</v>
      </c>
      <c r="H6093" t="s">
        <v>326</v>
      </c>
    </row>
    <row r="6094" spans="1:8" x14ac:dyDescent="0.3">
      <c r="A6094" s="1">
        <v>42339</v>
      </c>
      <c r="B6094" t="s">
        <v>5522</v>
      </c>
      <c r="C6094">
        <v>125</v>
      </c>
      <c r="D6094">
        <v>95</v>
      </c>
      <c r="E6094" t="s">
        <v>9</v>
      </c>
      <c r="F6094" t="s">
        <v>9</v>
      </c>
      <c r="G6094" t="s">
        <v>5523</v>
      </c>
      <c r="H6094" t="s">
        <v>337</v>
      </c>
    </row>
    <row r="6095" spans="1:8" x14ac:dyDescent="0.3">
      <c r="A6095" s="1">
        <v>42339</v>
      </c>
      <c r="B6095" t="s">
        <v>5524</v>
      </c>
      <c r="C6095">
        <v>495</v>
      </c>
      <c r="D6095">
        <v>400</v>
      </c>
      <c r="E6095" t="s">
        <v>9</v>
      </c>
      <c r="F6095" t="s">
        <v>9</v>
      </c>
      <c r="H6095" t="s">
        <v>46</v>
      </c>
    </row>
    <row r="6096" spans="1:8" x14ac:dyDescent="0.3">
      <c r="A6096" s="1">
        <v>42339</v>
      </c>
      <c r="B6096" t="s">
        <v>5141</v>
      </c>
      <c r="C6096">
        <v>200</v>
      </c>
      <c r="D6096">
        <v>159</v>
      </c>
      <c r="E6096" t="s">
        <v>9</v>
      </c>
      <c r="F6096" t="s">
        <v>9</v>
      </c>
      <c r="G6096" t="s">
        <v>4994</v>
      </c>
      <c r="H6096" t="s">
        <v>337</v>
      </c>
    </row>
    <row r="6097" spans="1:8" x14ac:dyDescent="0.3">
      <c r="A6097" s="1">
        <v>42339</v>
      </c>
      <c r="B6097" t="s">
        <v>5525</v>
      </c>
      <c r="C6097">
        <v>360</v>
      </c>
      <c r="D6097">
        <v>360</v>
      </c>
      <c r="E6097" t="s">
        <v>9</v>
      </c>
      <c r="F6097" t="s">
        <v>9</v>
      </c>
      <c r="H6097" t="s">
        <v>46</v>
      </c>
    </row>
    <row r="6098" spans="1:8" x14ac:dyDescent="0.3">
      <c r="A6098" s="1">
        <v>42339</v>
      </c>
      <c r="B6098" t="s">
        <v>5526</v>
      </c>
      <c r="C6098">
        <v>425</v>
      </c>
      <c r="D6098">
        <v>399</v>
      </c>
      <c r="E6098" t="s">
        <v>9</v>
      </c>
      <c r="F6098" t="s">
        <v>9</v>
      </c>
      <c r="G6098" t="s">
        <v>1646</v>
      </c>
      <c r="H6098" t="s">
        <v>337</v>
      </c>
    </row>
    <row r="6099" spans="1:8" x14ac:dyDescent="0.3">
      <c r="A6099" s="1">
        <v>42339</v>
      </c>
      <c r="B6099" t="s">
        <v>5527</v>
      </c>
      <c r="C6099">
        <v>5000</v>
      </c>
      <c r="D6099">
        <v>5000</v>
      </c>
      <c r="E6099">
        <v>3.9</v>
      </c>
      <c r="F6099">
        <v>3.9</v>
      </c>
      <c r="G6099" t="s">
        <v>5224</v>
      </c>
      <c r="H6099" t="s">
        <v>848</v>
      </c>
    </row>
    <row r="6100" spans="1:8" x14ac:dyDescent="0.3">
      <c r="A6100" s="1">
        <v>42339</v>
      </c>
      <c r="B6100" t="s">
        <v>5308</v>
      </c>
      <c r="C6100">
        <v>1170</v>
      </c>
      <c r="D6100">
        <v>490</v>
      </c>
      <c r="E6100" t="s">
        <v>9</v>
      </c>
      <c r="F6100" t="s">
        <v>9</v>
      </c>
      <c r="G6100" t="s">
        <v>4969</v>
      </c>
      <c r="H6100" t="s">
        <v>337</v>
      </c>
    </row>
    <row r="6101" spans="1:8" x14ac:dyDescent="0.3">
      <c r="A6101" s="1">
        <v>42339</v>
      </c>
      <c r="B6101" t="s">
        <v>5528</v>
      </c>
      <c r="C6101">
        <v>399</v>
      </c>
      <c r="D6101">
        <v>124</v>
      </c>
      <c r="E6101" t="s">
        <v>9</v>
      </c>
      <c r="F6101" t="s">
        <v>9</v>
      </c>
      <c r="H6101" t="s">
        <v>326</v>
      </c>
    </row>
    <row r="6102" spans="1:8" x14ac:dyDescent="0.3">
      <c r="A6102" s="1">
        <v>42339</v>
      </c>
      <c r="B6102" t="s">
        <v>5529</v>
      </c>
      <c r="C6102">
        <v>730</v>
      </c>
      <c r="D6102">
        <v>402</v>
      </c>
      <c r="E6102" t="s">
        <v>9</v>
      </c>
      <c r="F6102" t="s">
        <v>9</v>
      </c>
      <c r="G6102" t="s">
        <v>5178</v>
      </c>
      <c r="H6102" t="s">
        <v>337</v>
      </c>
    </row>
    <row r="6103" spans="1:8" x14ac:dyDescent="0.3">
      <c r="A6103" s="1">
        <v>42339</v>
      </c>
      <c r="B6103" t="s">
        <v>5530</v>
      </c>
      <c r="C6103">
        <v>3699</v>
      </c>
      <c r="D6103">
        <v>2499</v>
      </c>
      <c r="E6103">
        <v>4</v>
      </c>
      <c r="F6103">
        <v>4</v>
      </c>
      <c r="G6103" t="s">
        <v>5260</v>
      </c>
      <c r="H6103" t="s">
        <v>848</v>
      </c>
    </row>
    <row r="6104" spans="1:8" x14ac:dyDescent="0.3">
      <c r="A6104" s="1">
        <v>42339</v>
      </c>
      <c r="B6104" t="s">
        <v>5455</v>
      </c>
      <c r="C6104">
        <v>999</v>
      </c>
      <c r="D6104">
        <v>199</v>
      </c>
      <c r="E6104" t="s">
        <v>9</v>
      </c>
      <c r="F6104" t="s">
        <v>9</v>
      </c>
      <c r="G6104" t="s">
        <v>5456</v>
      </c>
      <c r="H6104" t="s">
        <v>337</v>
      </c>
    </row>
    <row r="6105" spans="1:8" x14ac:dyDescent="0.3">
      <c r="A6105" s="1">
        <v>42339</v>
      </c>
      <c r="B6105" t="s">
        <v>5531</v>
      </c>
      <c r="C6105">
        <v>4000</v>
      </c>
      <c r="D6105">
        <v>1600</v>
      </c>
      <c r="E6105">
        <v>4.2</v>
      </c>
      <c r="F6105">
        <v>4.2</v>
      </c>
      <c r="G6105" t="s">
        <v>5224</v>
      </c>
      <c r="H6105" t="s">
        <v>848</v>
      </c>
    </row>
    <row r="6106" spans="1:8" x14ac:dyDescent="0.3">
      <c r="A6106" s="1">
        <v>42339</v>
      </c>
      <c r="B6106" t="s">
        <v>5039</v>
      </c>
      <c r="C6106">
        <v>699</v>
      </c>
      <c r="D6106">
        <v>239</v>
      </c>
      <c r="E6106" t="s">
        <v>9</v>
      </c>
      <c r="F6106" t="s">
        <v>9</v>
      </c>
      <c r="G6106" t="s">
        <v>5040</v>
      </c>
      <c r="H6106" t="s">
        <v>337</v>
      </c>
    </row>
    <row r="6107" spans="1:8" x14ac:dyDescent="0.3">
      <c r="A6107" s="1">
        <v>42339</v>
      </c>
      <c r="B6107" t="s">
        <v>5006</v>
      </c>
      <c r="C6107">
        <v>599</v>
      </c>
      <c r="D6107">
        <v>299</v>
      </c>
      <c r="E6107" t="s">
        <v>9</v>
      </c>
      <c r="F6107" t="s">
        <v>9</v>
      </c>
      <c r="G6107" t="s">
        <v>5007</v>
      </c>
      <c r="H6107" t="s">
        <v>337</v>
      </c>
    </row>
    <row r="6108" spans="1:8" x14ac:dyDescent="0.3">
      <c r="A6108" s="1">
        <v>42339</v>
      </c>
      <c r="B6108" t="s">
        <v>5532</v>
      </c>
      <c r="C6108">
        <v>599</v>
      </c>
      <c r="D6108">
        <v>349</v>
      </c>
      <c r="E6108" t="s">
        <v>9</v>
      </c>
      <c r="F6108" t="s">
        <v>9</v>
      </c>
      <c r="H6108" t="s">
        <v>32</v>
      </c>
    </row>
    <row r="6109" spans="1:8" x14ac:dyDescent="0.3">
      <c r="A6109" s="1">
        <v>42339</v>
      </c>
      <c r="B6109" t="s">
        <v>5533</v>
      </c>
      <c r="C6109">
        <v>360</v>
      </c>
      <c r="D6109">
        <v>329</v>
      </c>
      <c r="E6109" t="s">
        <v>9</v>
      </c>
      <c r="F6109" t="s">
        <v>9</v>
      </c>
      <c r="H6109" t="s">
        <v>46</v>
      </c>
    </row>
    <row r="6110" spans="1:8" x14ac:dyDescent="0.3">
      <c r="A6110" s="1">
        <v>42339</v>
      </c>
      <c r="B6110" t="s">
        <v>5008</v>
      </c>
      <c r="C6110">
        <v>599</v>
      </c>
      <c r="D6110">
        <v>399</v>
      </c>
      <c r="E6110" t="s">
        <v>9</v>
      </c>
      <c r="F6110" t="s">
        <v>9</v>
      </c>
      <c r="G6110" t="s">
        <v>5009</v>
      </c>
      <c r="H6110" t="s">
        <v>337</v>
      </c>
    </row>
    <row r="6111" spans="1:8" x14ac:dyDescent="0.3">
      <c r="A6111" s="1">
        <v>42339</v>
      </c>
      <c r="B6111" t="s">
        <v>5534</v>
      </c>
      <c r="C6111">
        <v>7500</v>
      </c>
      <c r="D6111">
        <v>4239</v>
      </c>
      <c r="E6111">
        <v>2.8</v>
      </c>
      <c r="F6111">
        <v>2.8</v>
      </c>
      <c r="G6111" t="s">
        <v>5187</v>
      </c>
      <c r="H6111" t="s">
        <v>848</v>
      </c>
    </row>
    <row r="6112" spans="1:8" x14ac:dyDescent="0.3">
      <c r="A6112" s="1">
        <v>42339</v>
      </c>
      <c r="B6112" t="s">
        <v>5535</v>
      </c>
      <c r="C6112">
        <v>380</v>
      </c>
      <c r="D6112">
        <v>319</v>
      </c>
      <c r="E6112" t="s">
        <v>9</v>
      </c>
      <c r="F6112" t="s">
        <v>9</v>
      </c>
      <c r="H6112" t="s">
        <v>46</v>
      </c>
    </row>
    <row r="6113" spans="1:8" x14ac:dyDescent="0.3">
      <c r="A6113" s="1">
        <v>42339</v>
      </c>
      <c r="B6113" t="s">
        <v>5536</v>
      </c>
      <c r="C6113">
        <v>850</v>
      </c>
      <c r="D6113">
        <v>450</v>
      </c>
      <c r="E6113" t="s">
        <v>9</v>
      </c>
      <c r="F6113" t="s">
        <v>9</v>
      </c>
      <c r="G6113" t="s">
        <v>4969</v>
      </c>
      <c r="H6113" t="s">
        <v>337</v>
      </c>
    </row>
    <row r="6114" spans="1:8" x14ac:dyDescent="0.3">
      <c r="A6114" s="1">
        <v>42339</v>
      </c>
      <c r="B6114" t="s">
        <v>5537</v>
      </c>
      <c r="C6114">
        <v>390</v>
      </c>
      <c r="D6114">
        <v>345</v>
      </c>
      <c r="E6114" t="s">
        <v>9</v>
      </c>
      <c r="F6114" t="s">
        <v>9</v>
      </c>
      <c r="H6114" t="s">
        <v>46</v>
      </c>
    </row>
    <row r="6115" spans="1:8" x14ac:dyDescent="0.3">
      <c r="A6115" s="1">
        <v>42339</v>
      </c>
      <c r="B6115" t="s">
        <v>5197</v>
      </c>
      <c r="C6115">
        <v>375</v>
      </c>
      <c r="D6115">
        <v>235</v>
      </c>
      <c r="E6115" t="s">
        <v>9</v>
      </c>
      <c r="F6115" t="s">
        <v>9</v>
      </c>
      <c r="H6115" t="s">
        <v>32</v>
      </c>
    </row>
    <row r="6116" spans="1:8" x14ac:dyDescent="0.3">
      <c r="A6116" s="1">
        <v>42339</v>
      </c>
      <c r="B6116" t="s">
        <v>5119</v>
      </c>
      <c r="C6116">
        <v>1100</v>
      </c>
      <c r="D6116">
        <v>399</v>
      </c>
      <c r="E6116" t="s">
        <v>9</v>
      </c>
      <c r="F6116" t="s">
        <v>9</v>
      </c>
      <c r="G6116" t="s">
        <v>5002</v>
      </c>
      <c r="H6116" t="s">
        <v>337</v>
      </c>
    </row>
    <row r="6117" spans="1:8" x14ac:dyDescent="0.3">
      <c r="A6117" s="1">
        <v>42339</v>
      </c>
      <c r="B6117" t="s">
        <v>5538</v>
      </c>
      <c r="C6117">
        <v>360</v>
      </c>
      <c r="D6117">
        <v>277</v>
      </c>
      <c r="E6117" t="s">
        <v>9</v>
      </c>
      <c r="F6117" t="s">
        <v>9</v>
      </c>
      <c r="H6117" t="s">
        <v>46</v>
      </c>
    </row>
    <row r="6118" spans="1:8" x14ac:dyDescent="0.3">
      <c r="A6118" s="1">
        <v>42339</v>
      </c>
      <c r="B6118" t="s">
        <v>5148</v>
      </c>
      <c r="C6118">
        <v>399</v>
      </c>
      <c r="D6118">
        <v>119</v>
      </c>
      <c r="E6118" t="s">
        <v>9</v>
      </c>
      <c r="F6118" t="s">
        <v>9</v>
      </c>
      <c r="G6118" t="s">
        <v>5024</v>
      </c>
      <c r="H6118" t="s">
        <v>337</v>
      </c>
    </row>
    <row r="6119" spans="1:8" x14ac:dyDescent="0.3">
      <c r="A6119" s="1">
        <v>42339</v>
      </c>
      <c r="B6119" t="s">
        <v>5505</v>
      </c>
      <c r="C6119">
        <v>540</v>
      </c>
      <c r="D6119">
        <v>449</v>
      </c>
      <c r="E6119" t="s">
        <v>9</v>
      </c>
      <c r="F6119" t="s">
        <v>9</v>
      </c>
      <c r="H6119" t="s">
        <v>46</v>
      </c>
    </row>
    <row r="6120" spans="1:8" x14ac:dyDescent="0.3">
      <c r="A6120" s="1">
        <v>42339</v>
      </c>
      <c r="B6120" t="s">
        <v>5297</v>
      </c>
      <c r="C6120">
        <v>1299</v>
      </c>
      <c r="D6120">
        <v>499</v>
      </c>
      <c r="E6120" t="s">
        <v>9</v>
      </c>
      <c r="F6120" t="s">
        <v>9</v>
      </c>
      <c r="G6120" t="s">
        <v>5084</v>
      </c>
      <c r="H6120" t="s">
        <v>337</v>
      </c>
    </row>
    <row r="6121" spans="1:8" x14ac:dyDescent="0.3">
      <c r="A6121" s="1">
        <v>42339</v>
      </c>
      <c r="B6121" t="s">
        <v>5539</v>
      </c>
      <c r="C6121">
        <v>2600</v>
      </c>
      <c r="D6121">
        <v>1875</v>
      </c>
      <c r="E6121">
        <v>3.8</v>
      </c>
      <c r="F6121">
        <v>3.8</v>
      </c>
      <c r="G6121" t="s">
        <v>5224</v>
      </c>
      <c r="H6121" t="s">
        <v>848</v>
      </c>
    </row>
    <row r="6122" spans="1:8" x14ac:dyDescent="0.3">
      <c r="A6122" s="1">
        <v>42339</v>
      </c>
      <c r="B6122" t="s">
        <v>5141</v>
      </c>
      <c r="C6122">
        <v>300</v>
      </c>
      <c r="D6122">
        <v>250</v>
      </c>
      <c r="E6122" t="s">
        <v>9</v>
      </c>
      <c r="F6122" t="s">
        <v>9</v>
      </c>
      <c r="G6122" t="s">
        <v>4994</v>
      </c>
      <c r="H6122" t="s">
        <v>337</v>
      </c>
    </row>
    <row r="6123" spans="1:8" x14ac:dyDescent="0.3">
      <c r="A6123" s="1">
        <v>42339</v>
      </c>
      <c r="B6123" t="s">
        <v>5540</v>
      </c>
      <c r="C6123">
        <v>15999</v>
      </c>
      <c r="D6123">
        <v>12316</v>
      </c>
      <c r="E6123">
        <v>3</v>
      </c>
      <c r="F6123">
        <v>3</v>
      </c>
      <c r="G6123" t="s">
        <v>5541</v>
      </c>
      <c r="H6123" t="s">
        <v>848</v>
      </c>
    </row>
    <row r="6124" spans="1:8" x14ac:dyDescent="0.3">
      <c r="A6124" s="1">
        <v>42339</v>
      </c>
      <c r="B6124" t="s">
        <v>5006</v>
      </c>
      <c r="C6124">
        <v>549</v>
      </c>
      <c r="D6124">
        <v>249</v>
      </c>
      <c r="E6124" t="s">
        <v>9</v>
      </c>
      <c r="F6124" t="s">
        <v>9</v>
      </c>
      <c r="G6124" t="s">
        <v>5007</v>
      </c>
      <c r="H6124" t="s">
        <v>337</v>
      </c>
    </row>
    <row r="6125" spans="1:8" x14ac:dyDescent="0.3">
      <c r="A6125" s="1">
        <v>42339</v>
      </c>
      <c r="B6125" t="s">
        <v>5542</v>
      </c>
      <c r="C6125">
        <v>345</v>
      </c>
      <c r="D6125">
        <v>295</v>
      </c>
      <c r="E6125" t="s">
        <v>9</v>
      </c>
      <c r="F6125" t="s">
        <v>9</v>
      </c>
      <c r="H6125" t="s">
        <v>326</v>
      </c>
    </row>
    <row r="6126" spans="1:8" x14ac:dyDescent="0.3">
      <c r="A6126" s="1">
        <v>42339</v>
      </c>
      <c r="B6126" t="s">
        <v>5543</v>
      </c>
      <c r="C6126">
        <v>940</v>
      </c>
      <c r="D6126">
        <v>475</v>
      </c>
      <c r="E6126" t="s">
        <v>9</v>
      </c>
      <c r="F6126" t="s">
        <v>9</v>
      </c>
      <c r="G6126" t="s">
        <v>4969</v>
      </c>
      <c r="H6126" t="s">
        <v>337</v>
      </c>
    </row>
    <row r="6127" spans="1:8" x14ac:dyDescent="0.3">
      <c r="A6127" s="1">
        <v>42339</v>
      </c>
      <c r="B6127" t="s">
        <v>5544</v>
      </c>
      <c r="C6127">
        <v>2250</v>
      </c>
      <c r="D6127">
        <v>1200</v>
      </c>
      <c r="E6127">
        <v>4</v>
      </c>
      <c r="F6127">
        <v>4</v>
      </c>
      <c r="G6127" t="s">
        <v>5180</v>
      </c>
      <c r="H6127" t="s">
        <v>848</v>
      </c>
    </row>
    <row r="6128" spans="1:8" x14ac:dyDescent="0.3">
      <c r="A6128" s="1">
        <v>42339</v>
      </c>
      <c r="B6128" t="s">
        <v>5545</v>
      </c>
      <c r="C6128">
        <v>399</v>
      </c>
      <c r="D6128">
        <v>359</v>
      </c>
      <c r="E6128" t="s">
        <v>9</v>
      </c>
      <c r="F6128" t="s">
        <v>9</v>
      </c>
      <c r="G6128" t="s">
        <v>5137</v>
      </c>
      <c r="H6128" t="s">
        <v>337</v>
      </c>
    </row>
    <row r="6129" spans="1:8" x14ac:dyDescent="0.3">
      <c r="A6129" s="1">
        <v>42339</v>
      </c>
      <c r="B6129" t="s">
        <v>5410</v>
      </c>
      <c r="C6129">
        <v>700</v>
      </c>
      <c r="D6129">
        <v>298</v>
      </c>
      <c r="E6129" t="s">
        <v>9</v>
      </c>
      <c r="F6129" t="s">
        <v>9</v>
      </c>
      <c r="G6129" t="s">
        <v>4975</v>
      </c>
      <c r="H6129" t="s">
        <v>337</v>
      </c>
    </row>
    <row r="6130" spans="1:8" x14ac:dyDescent="0.3">
      <c r="A6130" s="1">
        <v>42339</v>
      </c>
      <c r="B6130" t="s">
        <v>5546</v>
      </c>
      <c r="C6130">
        <v>1999</v>
      </c>
      <c r="D6130">
        <v>1599</v>
      </c>
      <c r="E6130" t="s">
        <v>9</v>
      </c>
      <c r="F6130" t="s">
        <v>9</v>
      </c>
      <c r="G6130" t="s">
        <v>5453</v>
      </c>
      <c r="H6130" t="s">
        <v>848</v>
      </c>
    </row>
    <row r="6131" spans="1:8" x14ac:dyDescent="0.3">
      <c r="A6131" s="1">
        <v>42339</v>
      </c>
      <c r="B6131" t="s">
        <v>5098</v>
      </c>
      <c r="C6131">
        <v>695</v>
      </c>
      <c r="D6131">
        <v>395</v>
      </c>
      <c r="E6131">
        <v>5</v>
      </c>
      <c r="F6131">
        <v>5</v>
      </c>
      <c r="G6131" t="s">
        <v>5099</v>
      </c>
      <c r="H6131" t="s">
        <v>337</v>
      </c>
    </row>
    <row r="6132" spans="1:8" x14ac:dyDescent="0.3">
      <c r="A6132" s="1">
        <v>42339</v>
      </c>
      <c r="B6132" t="s">
        <v>5547</v>
      </c>
      <c r="C6132">
        <v>360</v>
      </c>
      <c r="D6132">
        <v>350</v>
      </c>
      <c r="E6132" t="s">
        <v>9</v>
      </c>
      <c r="F6132" t="s">
        <v>9</v>
      </c>
      <c r="H6132" t="s">
        <v>46</v>
      </c>
    </row>
    <row r="6133" spans="1:8" x14ac:dyDescent="0.3">
      <c r="A6133" s="1">
        <v>42339</v>
      </c>
      <c r="B6133" t="s">
        <v>5548</v>
      </c>
      <c r="C6133">
        <v>499</v>
      </c>
      <c r="D6133">
        <v>249</v>
      </c>
      <c r="E6133" t="s">
        <v>9</v>
      </c>
      <c r="F6133" t="s">
        <v>9</v>
      </c>
      <c r="G6133" t="s">
        <v>409</v>
      </c>
      <c r="H6133" t="s">
        <v>337</v>
      </c>
    </row>
    <row r="6134" spans="1:8" x14ac:dyDescent="0.3">
      <c r="A6134" s="1">
        <v>42339</v>
      </c>
      <c r="B6134" t="s">
        <v>5549</v>
      </c>
      <c r="C6134">
        <v>3750</v>
      </c>
      <c r="D6134">
        <v>3375</v>
      </c>
      <c r="E6134" t="s">
        <v>9</v>
      </c>
      <c r="F6134" t="s">
        <v>9</v>
      </c>
      <c r="G6134" t="s">
        <v>5187</v>
      </c>
      <c r="H6134" t="s">
        <v>848</v>
      </c>
    </row>
    <row r="6135" spans="1:8" x14ac:dyDescent="0.3">
      <c r="A6135" s="1">
        <v>42339</v>
      </c>
      <c r="B6135" t="s">
        <v>5550</v>
      </c>
      <c r="C6135">
        <v>499</v>
      </c>
      <c r="D6135">
        <v>499</v>
      </c>
      <c r="E6135" t="s">
        <v>9</v>
      </c>
      <c r="F6135" t="s">
        <v>9</v>
      </c>
      <c r="G6135" t="s">
        <v>5551</v>
      </c>
      <c r="H6135" t="s">
        <v>337</v>
      </c>
    </row>
    <row r="6136" spans="1:8" x14ac:dyDescent="0.3">
      <c r="A6136" s="1">
        <v>42339</v>
      </c>
      <c r="B6136" t="s">
        <v>5552</v>
      </c>
      <c r="C6136">
        <v>345</v>
      </c>
      <c r="D6136">
        <v>245</v>
      </c>
      <c r="E6136" t="s">
        <v>9</v>
      </c>
      <c r="F6136" t="s">
        <v>9</v>
      </c>
      <c r="G6136" t="s">
        <v>5140</v>
      </c>
      <c r="H6136" t="s">
        <v>337</v>
      </c>
    </row>
    <row r="6137" spans="1:8" x14ac:dyDescent="0.3">
      <c r="A6137" s="1">
        <v>42339</v>
      </c>
      <c r="B6137" t="s">
        <v>4991</v>
      </c>
      <c r="C6137">
        <v>950</v>
      </c>
      <c r="D6137">
        <v>428</v>
      </c>
      <c r="E6137" t="s">
        <v>9</v>
      </c>
      <c r="F6137" t="s">
        <v>9</v>
      </c>
      <c r="G6137" t="s">
        <v>4992</v>
      </c>
      <c r="H6137" t="s">
        <v>337</v>
      </c>
    </row>
    <row r="6138" spans="1:8" x14ac:dyDescent="0.3">
      <c r="A6138" s="1">
        <v>42339</v>
      </c>
      <c r="B6138" t="s">
        <v>5553</v>
      </c>
      <c r="C6138">
        <v>6800</v>
      </c>
      <c r="D6138">
        <v>6399</v>
      </c>
      <c r="E6138">
        <v>4.9000000000000004</v>
      </c>
      <c r="F6138">
        <v>4.9000000000000004</v>
      </c>
      <c r="G6138" t="s">
        <v>5293</v>
      </c>
      <c r="H6138" t="s">
        <v>848</v>
      </c>
    </row>
    <row r="6139" spans="1:8" x14ac:dyDescent="0.3">
      <c r="A6139" s="1">
        <v>42339</v>
      </c>
      <c r="B6139" t="s">
        <v>5554</v>
      </c>
      <c r="C6139">
        <v>390</v>
      </c>
      <c r="D6139">
        <v>350</v>
      </c>
      <c r="E6139" t="s">
        <v>9</v>
      </c>
      <c r="F6139" t="s">
        <v>9</v>
      </c>
      <c r="H6139" t="s">
        <v>46</v>
      </c>
    </row>
    <row r="6140" spans="1:8" x14ac:dyDescent="0.3">
      <c r="A6140" s="1">
        <v>42339</v>
      </c>
      <c r="B6140" t="s">
        <v>5555</v>
      </c>
      <c r="C6140">
        <v>1110</v>
      </c>
      <c r="D6140">
        <v>410</v>
      </c>
      <c r="E6140" t="s">
        <v>9</v>
      </c>
      <c r="F6140" t="s">
        <v>9</v>
      </c>
      <c r="G6140" t="s">
        <v>5145</v>
      </c>
      <c r="H6140" t="s">
        <v>337</v>
      </c>
    </row>
    <row r="6141" spans="1:8" x14ac:dyDescent="0.3">
      <c r="A6141" s="1">
        <v>42339</v>
      </c>
      <c r="B6141" t="s">
        <v>4958</v>
      </c>
      <c r="C6141">
        <v>1120</v>
      </c>
      <c r="D6141">
        <v>416</v>
      </c>
      <c r="E6141" t="s">
        <v>9</v>
      </c>
      <c r="F6141" t="s">
        <v>9</v>
      </c>
      <c r="G6141" t="s">
        <v>4959</v>
      </c>
      <c r="H6141" t="s">
        <v>337</v>
      </c>
    </row>
    <row r="6142" spans="1:8" x14ac:dyDescent="0.3">
      <c r="A6142" s="1">
        <v>42339</v>
      </c>
      <c r="B6142" t="s">
        <v>5039</v>
      </c>
      <c r="C6142">
        <v>699</v>
      </c>
      <c r="D6142">
        <v>239</v>
      </c>
      <c r="E6142" t="s">
        <v>9</v>
      </c>
      <c r="F6142" t="s">
        <v>9</v>
      </c>
      <c r="G6142" t="s">
        <v>5040</v>
      </c>
      <c r="H6142" t="s">
        <v>337</v>
      </c>
    </row>
    <row r="6143" spans="1:8" x14ac:dyDescent="0.3">
      <c r="A6143" s="1">
        <v>42339</v>
      </c>
      <c r="B6143" t="s">
        <v>5556</v>
      </c>
      <c r="C6143">
        <v>400</v>
      </c>
      <c r="D6143">
        <v>315</v>
      </c>
      <c r="E6143" t="s">
        <v>9</v>
      </c>
      <c r="F6143" t="s">
        <v>9</v>
      </c>
      <c r="H6143" t="s">
        <v>326</v>
      </c>
    </row>
    <row r="6144" spans="1:8" x14ac:dyDescent="0.3">
      <c r="A6144" s="1">
        <v>42339</v>
      </c>
      <c r="B6144" t="s">
        <v>5557</v>
      </c>
      <c r="C6144">
        <v>360</v>
      </c>
      <c r="D6144">
        <v>309</v>
      </c>
      <c r="E6144" t="s">
        <v>9</v>
      </c>
      <c r="F6144" t="s">
        <v>9</v>
      </c>
      <c r="H6144" t="s">
        <v>46</v>
      </c>
    </row>
    <row r="6145" spans="1:8" x14ac:dyDescent="0.3">
      <c r="A6145" s="1">
        <v>42339</v>
      </c>
      <c r="B6145" t="s">
        <v>5558</v>
      </c>
      <c r="C6145">
        <v>380</v>
      </c>
      <c r="D6145">
        <v>370</v>
      </c>
      <c r="E6145">
        <v>1</v>
      </c>
      <c r="F6145">
        <v>1</v>
      </c>
      <c r="H6145" t="s">
        <v>46</v>
      </c>
    </row>
    <row r="6146" spans="1:8" x14ac:dyDescent="0.3">
      <c r="A6146" s="1">
        <v>42339</v>
      </c>
      <c r="B6146" t="s">
        <v>5148</v>
      </c>
      <c r="C6146">
        <v>499</v>
      </c>
      <c r="D6146">
        <v>249</v>
      </c>
      <c r="E6146" t="s">
        <v>9</v>
      </c>
      <c r="F6146" t="s">
        <v>9</v>
      </c>
      <c r="G6146" t="s">
        <v>5024</v>
      </c>
      <c r="H6146" t="s">
        <v>337</v>
      </c>
    </row>
    <row r="6147" spans="1:8" x14ac:dyDescent="0.3">
      <c r="A6147" s="1">
        <v>42339</v>
      </c>
      <c r="B6147" t="s">
        <v>5559</v>
      </c>
      <c r="C6147">
        <v>699</v>
      </c>
      <c r="D6147">
        <v>205</v>
      </c>
      <c r="E6147" t="s">
        <v>9</v>
      </c>
      <c r="F6147" t="s">
        <v>9</v>
      </c>
      <c r="H6147" t="s">
        <v>32</v>
      </c>
    </row>
    <row r="6148" spans="1:8" x14ac:dyDescent="0.3">
      <c r="A6148" s="1">
        <v>42339</v>
      </c>
      <c r="B6148" t="s">
        <v>5560</v>
      </c>
      <c r="C6148">
        <v>549</v>
      </c>
      <c r="D6148">
        <v>477</v>
      </c>
      <c r="E6148" t="s">
        <v>9</v>
      </c>
      <c r="F6148" t="s">
        <v>9</v>
      </c>
      <c r="G6148" t="s">
        <v>5217</v>
      </c>
      <c r="H6148" t="s">
        <v>76</v>
      </c>
    </row>
    <row r="6149" spans="1:8" x14ac:dyDescent="0.3">
      <c r="A6149" s="1">
        <v>42339</v>
      </c>
      <c r="B6149" t="s">
        <v>5148</v>
      </c>
      <c r="C6149">
        <v>499</v>
      </c>
      <c r="D6149">
        <v>249</v>
      </c>
      <c r="E6149" t="s">
        <v>9</v>
      </c>
      <c r="F6149" t="s">
        <v>9</v>
      </c>
      <c r="G6149" t="s">
        <v>5024</v>
      </c>
      <c r="H6149" t="s">
        <v>337</v>
      </c>
    </row>
    <row r="6150" spans="1:8" x14ac:dyDescent="0.3">
      <c r="A6150" s="1">
        <v>42339</v>
      </c>
      <c r="B6150" t="s">
        <v>5076</v>
      </c>
      <c r="C6150">
        <v>599</v>
      </c>
      <c r="D6150">
        <v>499</v>
      </c>
      <c r="E6150" t="s">
        <v>9</v>
      </c>
      <c r="F6150" t="s">
        <v>9</v>
      </c>
      <c r="G6150" t="s">
        <v>5077</v>
      </c>
      <c r="H6150" t="s">
        <v>337</v>
      </c>
    </row>
    <row r="6151" spans="1:8" x14ac:dyDescent="0.3">
      <c r="A6151" s="1">
        <v>42339</v>
      </c>
      <c r="B6151" t="s">
        <v>5561</v>
      </c>
      <c r="C6151">
        <v>2599</v>
      </c>
      <c r="D6151">
        <v>1920</v>
      </c>
      <c r="E6151" t="s">
        <v>9</v>
      </c>
      <c r="F6151" t="s">
        <v>9</v>
      </c>
      <c r="G6151" t="s">
        <v>5330</v>
      </c>
      <c r="H6151" t="s">
        <v>848</v>
      </c>
    </row>
    <row r="6152" spans="1:8" x14ac:dyDescent="0.3">
      <c r="A6152" s="1">
        <v>42339</v>
      </c>
      <c r="B6152" t="s">
        <v>5562</v>
      </c>
      <c r="C6152">
        <v>400</v>
      </c>
      <c r="D6152">
        <v>400</v>
      </c>
      <c r="E6152" t="s">
        <v>9</v>
      </c>
      <c r="F6152" t="s">
        <v>9</v>
      </c>
      <c r="H6152" t="s">
        <v>32</v>
      </c>
    </row>
    <row r="6153" spans="1:8" x14ac:dyDescent="0.3">
      <c r="A6153" s="1">
        <v>42339</v>
      </c>
      <c r="B6153" t="s">
        <v>5563</v>
      </c>
      <c r="C6153">
        <v>750</v>
      </c>
      <c r="D6153">
        <v>390</v>
      </c>
      <c r="E6153" t="s">
        <v>9</v>
      </c>
      <c r="F6153" t="s">
        <v>9</v>
      </c>
      <c r="G6153" t="s">
        <v>4969</v>
      </c>
      <c r="H6153" t="s">
        <v>337</v>
      </c>
    </row>
    <row r="6154" spans="1:8" x14ac:dyDescent="0.3">
      <c r="A6154" s="1">
        <v>42339</v>
      </c>
      <c r="B6154" t="s">
        <v>5564</v>
      </c>
      <c r="C6154">
        <v>380</v>
      </c>
      <c r="D6154">
        <v>295</v>
      </c>
      <c r="E6154">
        <v>2</v>
      </c>
      <c r="F6154">
        <v>2</v>
      </c>
      <c r="H6154" t="s">
        <v>46</v>
      </c>
    </row>
    <row r="6155" spans="1:8" x14ac:dyDescent="0.3">
      <c r="A6155" s="1">
        <v>42339</v>
      </c>
      <c r="B6155" t="s">
        <v>5039</v>
      </c>
      <c r="C6155">
        <v>699</v>
      </c>
      <c r="D6155">
        <v>239</v>
      </c>
      <c r="E6155" t="s">
        <v>9</v>
      </c>
      <c r="F6155" t="s">
        <v>9</v>
      </c>
      <c r="G6155" t="s">
        <v>5040</v>
      </c>
      <c r="H6155" t="s">
        <v>337</v>
      </c>
    </row>
    <row r="6156" spans="1:8" x14ac:dyDescent="0.3">
      <c r="A6156" s="1">
        <v>42339</v>
      </c>
      <c r="B6156" t="s">
        <v>5565</v>
      </c>
      <c r="C6156">
        <v>525</v>
      </c>
      <c r="D6156">
        <v>519</v>
      </c>
      <c r="E6156" t="s">
        <v>9</v>
      </c>
      <c r="F6156" t="s">
        <v>9</v>
      </c>
      <c r="H6156" t="s">
        <v>46</v>
      </c>
    </row>
    <row r="6157" spans="1:8" x14ac:dyDescent="0.3">
      <c r="A6157" s="1">
        <v>42339</v>
      </c>
      <c r="B6157" t="s">
        <v>5254</v>
      </c>
      <c r="C6157">
        <v>399</v>
      </c>
      <c r="D6157">
        <v>249</v>
      </c>
      <c r="E6157" t="s">
        <v>9</v>
      </c>
      <c r="F6157" t="s">
        <v>9</v>
      </c>
      <c r="G6157" t="s">
        <v>1634</v>
      </c>
      <c r="H6157" t="s">
        <v>337</v>
      </c>
    </row>
    <row r="6158" spans="1:8" x14ac:dyDescent="0.3">
      <c r="A6158" s="1">
        <v>42339</v>
      </c>
      <c r="B6158" t="s">
        <v>5566</v>
      </c>
      <c r="C6158">
        <v>2499</v>
      </c>
      <c r="D6158">
        <v>1330</v>
      </c>
      <c r="E6158">
        <v>4.3</v>
      </c>
      <c r="F6158">
        <v>4.3</v>
      </c>
      <c r="G6158" t="s">
        <v>5249</v>
      </c>
      <c r="H6158" t="s">
        <v>848</v>
      </c>
    </row>
    <row r="6159" spans="1:8" x14ac:dyDescent="0.3">
      <c r="A6159" s="1">
        <v>42339</v>
      </c>
      <c r="B6159" t="s">
        <v>5567</v>
      </c>
      <c r="C6159">
        <v>360</v>
      </c>
      <c r="D6159">
        <v>199</v>
      </c>
      <c r="E6159">
        <v>3.1</v>
      </c>
      <c r="F6159">
        <v>3.1</v>
      </c>
      <c r="H6159" t="s">
        <v>46</v>
      </c>
    </row>
    <row r="6160" spans="1:8" x14ac:dyDescent="0.3">
      <c r="A6160" s="1">
        <v>42339</v>
      </c>
      <c r="B6160" t="s">
        <v>5568</v>
      </c>
      <c r="C6160">
        <v>399</v>
      </c>
      <c r="D6160">
        <v>319</v>
      </c>
      <c r="E6160" t="s">
        <v>9</v>
      </c>
      <c r="F6160" t="s">
        <v>9</v>
      </c>
      <c r="G6160" t="s">
        <v>5569</v>
      </c>
      <c r="H6160" t="s">
        <v>337</v>
      </c>
    </row>
    <row r="6161" spans="1:8" x14ac:dyDescent="0.3">
      <c r="A6161" s="1">
        <v>42339</v>
      </c>
      <c r="B6161" t="s">
        <v>5570</v>
      </c>
      <c r="C6161">
        <v>1599</v>
      </c>
      <c r="D6161">
        <v>912</v>
      </c>
      <c r="E6161" t="s">
        <v>9</v>
      </c>
      <c r="F6161" t="s">
        <v>9</v>
      </c>
      <c r="G6161" t="s">
        <v>5571</v>
      </c>
      <c r="H6161" t="s">
        <v>848</v>
      </c>
    </row>
    <row r="6162" spans="1:8" x14ac:dyDescent="0.3">
      <c r="A6162" s="1">
        <v>42339</v>
      </c>
      <c r="B6162" t="s">
        <v>5572</v>
      </c>
      <c r="C6162">
        <v>398</v>
      </c>
      <c r="D6162">
        <v>385</v>
      </c>
      <c r="E6162" t="s">
        <v>9</v>
      </c>
      <c r="F6162" t="s">
        <v>9</v>
      </c>
      <c r="H6162" t="s">
        <v>46</v>
      </c>
    </row>
    <row r="6163" spans="1:8" x14ac:dyDescent="0.3">
      <c r="A6163" s="1">
        <v>42339</v>
      </c>
      <c r="B6163" t="s">
        <v>5008</v>
      </c>
      <c r="C6163">
        <v>599</v>
      </c>
      <c r="D6163">
        <v>399</v>
      </c>
      <c r="E6163" t="s">
        <v>9</v>
      </c>
      <c r="F6163" t="s">
        <v>9</v>
      </c>
      <c r="G6163" t="s">
        <v>5009</v>
      </c>
      <c r="H6163" t="s">
        <v>337</v>
      </c>
    </row>
    <row r="6164" spans="1:8" x14ac:dyDescent="0.3">
      <c r="A6164" s="1">
        <v>42339</v>
      </c>
      <c r="B6164" t="s">
        <v>5573</v>
      </c>
      <c r="C6164">
        <v>125</v>
      </c>
      <c r="D6164">
        <v>125</v>
      </c>
      <c r="E6164" t="s">
        <v>9</v>
      </c>
      <c r="F6164" t="s">
        <v>9</v>
      </c>
      <c r="H6164" t="s">
        <v>326</v>
      </c>
    </row>
    <row r="6165" spans="1:8" x14ac:dyDescent="0.3">
      <c r="A6165" s="1">
        <v>42339</v>
      </c>
      <c r="B6165" t="s">
        <v>5001</v>
      </c>
      <c r="C6165">
        <v>1100</v>
      </c>
      <c r="D6165">
        <v>399</v>
      </c>
      <c r="E6165" t="s">
        <v>9</v>
      </c>
      <c r="F6165" t="s">
        <v>9</v>
      </c>
      <c r="G6165" t="s">
        <v>5002</v>
      </c>
      <c r="H6165" t="s">
        <v>337</v>
      </c>
    </row>
    <row r="6166" spans="1:8" x14ac:dyDescent="0.3">
      <c r="A6166" s="1">
        <v>42339</v>
      </c>
      <c r="B6166" t="s">
        <v>5574</v>
      </c>
      <c r="C6166">
        <v>330</v>
      </c>
      <c r="D6166">
        <v>313</v>
      </c>
      <c r="E6166" t="s">
        <v>9</v>
      </c>
      <c r="F6166" t="s">
        <v>9</v>
      </c>
      <c r="H6166" t="s">
        <v>46</v>
      </c>
    </row>
    <row r="6167" spans="1:8" x14ac:dyDescent="0.3">
      <c r="A6167" s="1">
        <v>42339</v>
      </c>
      <c r="B6167" t="s">
        <v>5148</v>
      </c>
      <c r="C6167">
        <v>599</v>
      </c>
      <c r="D6167">
        <v>299</v>
      </c>
      <c r="E6167" t="s">
        <v>9</v>
      </c>
      <c r="F6167" t="s">
        <v>9</v>
      </c>
      <c r="G6167" t="s">
        <v>5024</v>
      </c>
      <c r="H6167" t="s">
        <v>337</v>
      </c>
    </row>
    <row r="6168" spans="1:8" x14ac:dyDescent="0.3">
      <c r="A6168" s="1">
        <v>42339</v>
      </c>
      <c r="B6168" t="s">
        <v>5575</v>
      </c>
      <c r="C6168">
        <v>8499</v>
      </c>
      <c r="D6168">
        <v>4989</v>
      </c>
      <c r="E6168" t="s">
        <v>9</v>
      </c>
      <c r="F6168" t="s">
        <v>9</v>
      </c>
      <c r="G6168" t="s">
        <v>5330</v>
      </c>
      <c r="H6168" t="s">
        <v>848</v>
      </c>
    </row>
    <row r="6169" spans="1:8" x14ac:dyDescent="0.3">
      <c r="A6169" s="1">
        <v>42339</v>
      </c>
      <c r="B6169" t="s">
        <v>5576</v>
      </c>
      <c r="C6169">
        <v>1299</v>
      </c>
      <c r="D6169">
        <v>499</v>
      </c>
      <c r="E6169" t="s">
        <v>9</v>
      </c>
      <c r="F6169" t="s">
        <v>9</v>
      </c>
      <c r="G6169" t="s">
        <v>5024</v>
      </c>
      <c r="H6169" t="s">
        <v>337</v>
      </c>
    </row>
    <row r="6170" spans="1:8" x14ac:dyDescent="0.3">
      <c r="A6170" s="1">
        <v>42339</v>
      </c>
      <c r="B6170" t="s">
        <v>5577</v>
      </c>
      <c r="C6170">
        <v>3199</v>
      </c>
      <c r="D6170">
        <v>2200</v>
      </c>
      <c r="E6170">
        <v>4.0999999999999996</v>
      </c>
      <c r="F6170">
        <v>4.0999999999999996</v>
      </c>
      <c r="G6170" t="s">
        <v>5249</v>
      </c>
      <c r="H6170" t="s">
        <v>848</v>
      </c>
    </row>
    <row r="6171" spans="1:8" x14ac:dyDescent="0.3">
      <c r="A6171" s="1">
        <v>42339</v>
      </c>
      <c r="B6171" t="s">
        <v>5008</v>
      </c>
      <c r="C6171">
        <v>599</v>
      </c>
      <c r="D6171">
        <v>399</v>
      </c>
      <c r="E6171" t="s">
        <v>9</v>
      </c>
      <c r="F6171" t="s">
        <v>9</v>
      </c>
      <c r="G6171" t="s">
        <v>5009</v>
      </c>
      <c r="H6171" t="s">
        <v>337</v>
      </c>
    </row>
    <row r="6172" spans="1:8" x14ac:dyDescent="0.3">
      <c r="A6172" s="1">
        <v>42339</v>
      </c>
      <c r="B6172" t="s">
        <v>5564</v>
      </c>
      <c r="C6172">
        <v>380</v>
      </c>
      <c r="D6172">
        <v>315</v>
      </c>
      <c r="E6172" t="s">
        <v>9</v>
      </c>
      <c r="F6172" t="s">
        <v>9</v>
      </c>
      <c r="H6172" t="s">
        <v>46</v>
      </c>
    </row>
    <row r="6173" spans="1:8" x14ac:dyDescent="0.3">
      <c r="A6173" s="1">
        <v>42339</v>
      </c>
      <c r="B6173" t="s">
        <v>5578</v>
      </c>
      <c r="C6173">
        <v>299</v>
      </c>
      <c r="D6173">
        <v>269</v>
      </c>
      <c r="E6173" t="s">
        <v>9</v>
      </c>
      <c r="F6173" t="s">
        <v>9</v>
      </c>
      <c r="H6173" t="s">
        <v>326</v>
      </c>
    </row>
    <row r="6174" spans="1:8" x14ac:dyDescent="0.3">
      <c r="A6174" s="1">
        <v>42339</v>
      </c>
      <c r="B6174" t="s">
        <v>5228</v>
      </c>
      <c r="C6174">
        <v>899</v>
      </c>
      <c r="D6174">
        <v>449</v>
      </c>
      <c r="E6174" t="s">
        <v>9</v>
      </c>
      <c r="F6174" t="s">
        <v>9</v>
      </c>
      <c r="G6174" t="s">
        <v>5024</v>
      </c>
      <c r="H6174" t="s">
        <v>337</v>
      </c>
    </row>
    <row r="6175" spans="1:8" x14ac:dyDescent="0.3">
      <c r="A6175" s="1">
        <v>42339</v>
      </c>
      <c r="B6175" t="s">
        <v>5579</v>
      </c>
      <c r="C6175">
        <v>500</v>
      </c>
      <c r="D6175">
        <v>300</v>
      </c>
      <c r="E6175" t="s">
        <v>9</v>
      </c>
      <c r="F6175" t="s">
        <v>9</v>
      </c>
      <c r="H6175" t="s">
        <v>326</v>
      </c>
    </row>
    <row r="6176" spans="1:8" x14ac:dyDescent="0.3">
      <c r="A6176" s="1">
        <v>42339</v>
      </c>
      <c r="B6176" t="s">
        <v>5006</v>
      </c>
      <c r="C6176">
        <v>599</v>
      </c>
      <c r="D6176">
        <v>299</v>
      </c>
      <c r="E6176" t="s">
        <v>9</v>
      </c>
      <c r="F6176" t="s">
        <v>9</v>
      </c>
      <c r="G6176" t="s">
        <v>5007</v>
      </c>
      <c r="H6176" t="s">
        <v>337</v>
      </c>
    </row>
    <row r="6177" spans="1:8" x14ac:dyDescent="0.3">
      <c r="A6177" s="1">
        <v>42339</v>
      </c>
      <c r="B6177" t="s">
        <v>5580</v>
      </c>
      <c r="C6177">
        <v>380</v>
      </c>
      <c r="D6177">
        <v>319</v>
      </c>
      <c r="E6177" t="s">
        <v>9</v>
      </c>
      <c r="F6177" t="s">
        <v>9</v>
      </c>
      <c r="H6177" t="s">
        <v>46</v>
      </c>
    </row>
    <row r="6178" spans="1:8" x14ac:dyDescent="0.3">
      <c r="A6178" s="1">
        <v>42339</v>
      </c>
      <c r="B6178" t="s">
        <v>5581</v>
      </c>
      <c r="C6178">
        <v>570</v>
      </c>
      <c r="D6178">
        <v>570</v>
      </c>
      <c r="E6178" t="s">
        <v>9</v>
      </c>
      <c r="F6178" t="s">
        <v>9</v>
      </c>
      <c r="H6178" t="s">
        <v>46</v>
      </c>
    </row>
    <row r="6179" spans="1:8" x14ac:dyDescent="0.3">
      <c r="A6179" s="1">
        <v>42339</v>
      </c>
      <c r="B6179" t="s">
        <v>5069</v>
      </c>
      <c r="C6179">
        <v>379</v>
      </c>
      <c r="D6179">
        <v>249</v>
      </c>
      <c r="E6179" t="s">
        <v>9</v>
      </c>
      <c r="F6179" t="s">
        <v>9</v>
      </c>
      <c r="G6179" t="s">
        <v>1322</v>
      </c>
      <c r="H6179" t="s">
        <v>337</v>
      </c>
    </row>
    <row r="6180" spans="1:8" x14ac:dyDescent="0.3">
      <c r="A6180" s="1">
        <v>42339</v>
      </c>
      <c r="B6180" t="s">
        <v>5582</v>
      </c>
      <c r="C6180">
        <v>169</v>
      </c>
      <c r="D6180">
        <v>154</v>
      </c>
      <c r="E6180">
        <v>3</v>
      </c>
      <c r="F6180">
        <v>3</v>
      </c>
      <c r="H6180" t="s">
        <v>326</v>
      </c>
    </row>
    <row r="6181" spans="1:8" x14ac:dyDescent="0.3">
      <c r="A6181" s="1">
        <v>42339</v>
      </c>
      <c r="B6181" t="s">
        <v>5583</v>
      </c>
      <c r="C6181">
        <v>1999</v>
      </c>
      <c r="D6181">
        <v>299</v>
      </c>
      <c r="E6181" t="s">
        <v>9</v>
      </c>
      <c r="F6181" t="s">
        <v>9</v>
      </c>
      <c r="G6181" t="s">
        <v>4979</v>
      </c>
      <c r="H6181" t="s">
        <v>337</v>
      </c>
    </row>
    <row r="6182" spans="1:8" x14ac:dyDescent="0.3">
      <c r="A6182" s="1">
        <v>42339</v>
      </c>
      <c r="B6182" t="s">
        <v>5163</v>
      </c>
      <c r="C6182">
        <v>598</v>
      </c>
      <c r="D6182">
        <v>326</v>
      </c>
      <c r="E6182">
        <v>4.7</v>
      </c>
      <c r="F6182">
        <v>4.7</v>
      </c>
      <c r="H6182" t="s">
        <v>46</v>
      </c>
    </row>
    <row r="6183" spans="1:8" x14ac:dyDescent="0.3">
      <c r="A6183" s="1">
        <v>42339</v>
      </c>
      <c r="B6183" t="s">
        <v>5584</v>
      </c>
      <c r="C6183">
        <v>1000</v>
      </c>
      <c r="D6183">
        <v>399</v>
      </c>
      <c r="E6183" t="s">
        <v>9</v>
      </c>
      <c r="F6183" t="s">
        <v>9</v>
      </c>
      <c r="G6183" t="s">
        <v>5585</v>
      </c>
      <c r="H6183" t="s">
        <v>337</v>
      </c>
    </row>
    <row r="6184" spans="1:8" x14ac:dyDescent="0.3">
      <c r="A6184" s="1">
        <v>42339</v>
      </c>
      <c r="B6184" t="s">
        <v>5586</v>
      </c>
      <c r="C6184">
        <v>359</v>
      </c>
      <c r="D6184">
        <v>359</v>
      </c>
      <c r="E6184" t="s">
        <v>9</v>
      </c>
      <c r="F6184" t="s">
        <v>9</v>
      </c>
      <c r="H6184" t="s">
        <v>32</v>
      </c>
    </row>
    <row r="6185" spans="1:8" x14ac:dyDescent="0.3">
      <c r="A6185" s="1">
        <v>42339</v>
      </c>
      <c r="B6185" t="s">
        <v>5098</v>
      </c>
      <c r="C6185">
        <v>495</v>
      </c>
      <c r="D6185">
        <v>396</v>
      </c>
      <c r="E6185">
        <v>5</v>
      </c>
      <c r="F6185">
        <v>5</v>
      </c>
      <c r="G6185" t="s">
        <v>5099</v>
      </c>
      <c r="H6185" t="s">
        <v>337</v>
      </c>
    </row>
    <row r="6186" spans="1:8" x14ac:dyDescent="0.3">
      <c r="A6186" s="1">
        <v>42339</v>
      </c>
      <c r="B6186" t="s">
        <v>5587</v>
      </c>
      <c r="C6186">
        <v>525</v>
      </c>
      <c r="D6186">
        <v>510</v>
      </c>
      <c r="E6186">
        <v>1</v>
      </c>
      <c r="F6186">
        <v>1</v>
      </c>
      <c r="H6186" t="s">
        <v>46</v>
      </c>
    </row>
    <row r="6187" spans="1:8" x14ac:dyDescent="0.3">
      <c r="A6187" s="1">
        <v>42339</v>
      </c>
      <c r="B6187" t="s">
        <v>5588</v>
      </c>
      <c r="C6187">
        <v>399</v>
      </c>
      <c r="D6187">
        <v>249</v>
      </c>
      <c r="E6187" t="s">
        <v>9</v>
      </c>
      <c r="F6187" t="s">
        <v>9</v>
      </c>
      <c r="H6187" t="s">
        <v>326</v>
      </c>
    </row>
    <row r="6188" spans="1:8" x14ac:dyDescent="0.3">
      <c r="A6188" s="1">
        <v>42339</v>
      </c>
      <c r="B6188" t="s">
        <v>5027</v>
      </c>
      <c r="C6188">
        <v>998</v>
      </c>
      <c r="D6188">
        <v>299</v>
      </c>
      <c r="E6188" t="s">
        <v>9</v>
      </c>
      <c r="F6188" t="s">
        <v>9</v>
      </c>
      <c r="G6188" t="s">
        <v>4965</v>
      </c>
      <c r="H6188" t="s">
        <v>337</v>
      </c>
    </row>
    <row r="6189" spans="1:8" x14ac:dyDescent="0.3">
      <c r="A6189" s="1">
        <v>42339</v>
      </c>
      <c r="B6189" t="s">
        <v>5589</v>
      </c>
      <c r="C6189">
        <v>149</v>
      </c>
      <c r="D6189">
        <v>149</v>
      </c>
      <c r="E6189" t="s">
        <v>9</v>
      </c>
      <c r="F6189" t="s">
        <v>9</v>
      </c>
      <c r="H6189" t="s">
        <v>326</v>
      </c>
    </row>
    <row r="6190" spans="1:8" x14ac:dyDescent="0.3">
      <c r="A6190" s="1">
        <v>42339</v>
      </c>
      <c r="B6190" t="s">
        <v>5590</v>
      </c>
      <c r="C6190">
        <v>394</v>
      </c>
      <c r="D6190">
        <v>389</v>
      </c>
      <c r="E6190" t="s">
        <v>9</v>
      </c>
      <c r="F6190" t="s">
        <v>9</v>
      </c>
      <c r="H6190" t="s">
        <v>46</v>
      </c>
    </row>
    <row r="6191" spans="1:8" x14ac:dyDescent="0.3">
      <c r="A6191" s="1">
        <v>42339</v>
      </c>
      <c r="B6191" t="s">
        <v>5039</v>
      </c>
      <c r="C6191">
        <v>699</v>
      </c>
      <c r="D6191">
        <v>239</v>
      </c>
      <c r="E6191" t="s">
        <v>9</v>
      </c>
      <c r="F6191" t="s">
        <v>9</v>
      </c>
      <c r="G6191" t="s">
        <v>5040</v>
      </c>
      <c r="H6191" t="s">
        <v>337</v>
      </c>
    </row>
    <row r="6192" spans="1:8" x14ac:dyDescent="0.3">
      <c r="A6192" s="1">
        <v>42339</v>
      </c>
      <c r="B6192" t="s">
        <v>5591</v>
      </c>
      <c r="C6192">
        <v>252</v>
      </c>
      <c r="D6192">
        <v>214</v>
      </c>
      <c r="E6192" t="s">
        <v>9</v>
      </c>
      <c r="F6192" t="s">
        <v>9</v>
      </c>
      <c r="G6192" t="s">
        <v>5592</v>
      </c>
      <c r="H6192" t="s">
        <v>1279</v>
      </c>
    </row>
    <row r="6193" spans="1:8" x14ac:dyDescent="0.3">
      <c r="A6193" s="1">
        <v>42339</v>
      </c>
      <c r="B6193" t="s">
        <v>5006</v>
      </c>
      <c r="C6193">
        <v>699</v>
      </c>
      <c r="D6193">
        <v>399</v>
      </c>
      <c r="E6193" t="s">
        <v>9</v>
      </c>
      <c r="F6193" t="s">
        <v>9</v>
      </c>
      <c r="G6193" t="s">
        <v>5007</v>
      </c>
      <c r="H6193" t="s">
        <v>337</v>
      </c>
    </row>
    <row r="6194" spans="1:8" x14ac:dyDescent="0.3">
      <c r="A6194" s="1">
        <v>42339</v>
      </c>
      <c r="B6194" t="s">
        <v>5593</v>
      </c>
      <c r="C6194">
        <v>360</v>
      </c>
      <c r="D6194">
        <v>351</v>
      </c>
      <c r="E6194" t="s">
        <v>9</v>
      </c>
      <c r="F6194" t="s">
        <v>9</v>
      </c>
      <c r="H6194" t="s">
        <v>46</v>
      </c>
    </row>
    <row r="6195" spans="1:8" x14ac:dyDescent="0.3">
      <c r="A6195" s="1">
        <v>42339</v>
      </c>
      <c r="B6195" t="s">
        <v>5594</v>
      </c>
      <c r="C6195">
        <v>999</v>
      </c>
      <c r="D6195">
        <v>399</v>
      </c>
      <c r="E6195" t="s">
        <v>9</v>
      </c>
      <c r="F6195" t="s">
        <v>9</v>
      </c>
      <c r="G6195" t="s">
        <v>5595</v>
      </c>
      <c r="H6195" t="s">
        <v>337</v>
      </c>
    </row>
    <row r="6196" spans="1:8" x14ac:dyDescent="0.3">
      <c r="A6196" s="1">
        <v>42339</v>
      </c>
      <c r="B6196" t="s">
        <v>5596</v>
      </c>
      <c r="C6196">
        <v>149</v>
      </c>
      <c r="D6196">
        <v>129</v>
      </c>
      <c r="E6196" t="s">
        <v>9</v>
      </c>
      <c r="F6196" t="s">
        <v>9</v>
      </c>
      <c r="H6196" t="s">
        <v>326</v>
      </c>
    </row>
    <row r="6197" spans="1:8" x14ac:dyDescent="0.3">
      <c r="A6197" s="1">
        <v>42339</v>
      </c>
      <c r="B6197" t="s">
        <v>5006</v>
      </c>
      <c r="C6197">
        <v>599</v>
      </c>
      <c r="D6197">
        <v>249</v>
      </c>
      <c r="E6197" t="s">
        <v>9</v>
      </c>
      <c r="F6197" t="s">
        <v>9</v>
      </c>
      <c r="G6197" t="s">
        <v>5007</v>
      </c>
      <c r="H6197" t="s">
        <v>337</v>
      </c>
    </row>
    <row r="6198" spans="1:8" x14ac:dyDescent="0.3">
      <c r="A6198" s="1">
        <v>42339</v>
      </c>
      <c r="B6198" t="s">
        <v>5597</v>
      </c>
      <c r="C6198">
        <v>999</v>
      </c>
      <c r="D6198">
        <v>400</v>
      </c>
      <c r="E6198" t="s">
        <v>9</v>
      </c>
      <c r="F6198" t="s">
        <v>9</v>
      </c>
      <c r="G6198" t="s">
        <v>5301</v>
      </c>
      <c r="H6198" t="s">
        <v>337</v>
      </c>
    </row>
    <row r="6199" spans="1:8" x14ac:dyDescent="0.3">
      <c r="A6199" s="1">
        <v>42339</v>
      </c>
      <c r="B6199" t="s">
        <v>5598</v>
      </c>
      <c r="C6199">
        <v>500</v>
      </c>
      <c r="D6199">
        <v>449</v>
      </c>
      <c r="E6199" t="s">
        <v>9</v>
      </c>
      <c r="F6199" t="s">
        <v>9</v>
      </c>
      <c r="H6199" t="s">
        <v>46</v>
      </c>
    </row>
    <row r="6200" spans="1:8" x14ac:dyDescent="0.3">
      <c r="A6200" s="1">
        <v>42339</v>
      </c>
      <c r="B6200" t="s">
        <v>5599</v>
      </c>
      <c r="C6200">
        <v>399</v>
      </c>
      <c r="D6200">
        <v>359</v>
      </c>
      <c r="E6200" t="s">
        <v>9</v>
      </c>
      <c r="F6200" t="s">
        <v>9</v>
      </c>
      <c r="H6200" t="s">
        <v>326</v>
      </c>
    </row>
    <row r="6201" spans="1:8" x14ac:dyDescent="0.3">
      <c r="A6201" s="1">
        <v>42339</v>
      </c>
      <c r="B6201" t="s">
        <v>5600</v>
      </c>
      <c r="C6201">
        <v>325</v>
      </c>
      <c r="D6201">
        <v>325</v>
      </c>
      <c r="E6201" t="s">
        <v>9</v>
      </c>
      <c r="F6201" t="s">
        <v>9</v>
      </c>
      <c r="G6201" t="s">
        <v>5055</v>
      </c>
      <c r="H6201" t="s">
        <v>337</v>
      </c>
    </row>
    <row r="6202" spans="1:8" x14ac:dyDescent="0.3">
      <c r="A6202" s="1">
        <v>42339</v>
      </c>
      <c r="B6202" t="s">
        <v>5601</v>
      </c>
      <c r="C6202">
        <v>499</v>
      </c>
      <c r="D6202">
        <v>299</v>
      </c>
      <c r="E6202">
        <v>5</v>
      </c>
      <c r="F6202">
        <v>5</v>
      </c>
      <c r="H6202" t="s">
        <v>326</v>
      </c>
    </row>
    <row r="6203" spans="1:8" x14ac:dyDescent="0.3">
      <c r="A6203" s="1">
        <v>42339</v>
      </c>
      <c r="B6203" t="s">
        <v>5602</v>
      </c>
      <c r="C6203">
        <v>315</v>
      </c>
      <c r="D6203">
        <v>189</v>
      </c>
      <c r="E6203" t="s">
        <v>9</v>
      </c>
      <c r="F6203" t="s">
        <v>9</v>
      </c>
      <c r="H6203" t="s">
        <v>326</v>
      </c>
    </row>
    <row r="6204" spans="1:8" x14ac:dyDescent="0.3">
      <c r="A6204" s="1">
        <v>42339</v>
      </c>
      <c r="B6204" t="s">
        <v>5603</v>
      </c>
      <c r="C6204">
        <v>300</v>
      </c>
      <c r="D6204">
        <v>249</v>
      </c>
      <c r="E6204" t="s">
        <v>9</v>
      </c>
      <c r="F6204" t="s">
        <v>9</v>
      </c>
      <c r="G6204" t="s">
        <v>5604</v>
      </c>
      <c r="H6204" t="s">
        <v>337</v>
      </c>
    </row>
    <row r="6205" spans="1:8" x14ac:dyDescent="0.3">
      <c r="A6205" s="1">
        <v>42339</v>
      </c>
      <c r="B6205" t="s">
        <v>5605</v>
      </c>
      <c r="C6205">
        <v>398</v>
      </c>
      <c r="D6205">
        <v>325</v>
      </c>
      <c r="E6205">
        <v>5</v>
      </c>
      <c r="F6205">
        <v>5</v>
      </c>
      <c r="H6205" t="s">
        <v>46</v>
      </c>
    </row>
    <row r="6206" spans="1:8" x14ac:dyDescent="0.3">
      <c r="A6206" s="1">
        <v>42339</v>
      </c>
      <c r="B6206" t="s">
        <v>5606</v>
      </c>
      <c r="C6206">
        <v>350</v>
      </c>
      <c r="D6206">
        <v>300</v>
      </c>
      <c r="E6206" t="s">
        <v>9</v>
      </c>
      <c r="F6206" t="s">
        <v>9</v>
      </c>
      <c r="G6206" t="s">
        <v>5301</v>
      </c>
      <c r="H6206" t="s">
        <v>337</v>
      </c>
    </row>
    <row r="6207" spans="1:8" x14ac:dyDescent="0.3">
      <c r="A6207" s="1">
        <v>42339</v>
      </c>
      <c r="B6207" t="s">
        <v>5607</v>
      </c>
      <c r="C6207">
        <v>375</v>
      </c>
      <c r="D6207">
        <v>350</v>
      </c>
      <c r="E6207" t="s">
        <v>9</v>
      </c>
      <c r="F6207" t="s">
        <v>9</v>
      </c>
      <c r="H6207" t="s">
        <v>46</v>
      </c>
    </row>
    <row r="6208" spans="1:8" x14ac:dyDescent="0.3">
      <c r="A6208" s="1">
        <v>42339</v>
      </c>
      <c r="B6208" t="s">
        <v>5608</v>
      </c>
      <c r="C6208">
        <v>2999</v>
      </c>
      <c r="D6208">
        <v>1350</v>
      </c>
      <c r="E6208">
        <v>3.7</v>
      </c>
      <c r="F6208">
        <v>3.7</v>
      </c>
      <c r="G6208" t="s">
        <v>5609</v>
      </c>
      <c r="H6208" t="s">
        <v>848</v>
      </c>
    </row>
    <row r="6209" spans="1:8" x14ac:dyDescent="0.3">
      <c r="A6209" s="1">
        <v>42339</v>
      </c>
      <c r="B6209" t="s">
        <v>5610</v>
      </c>
      <c r="C6209">
        <v>750</v>
      </c>
      <c r="D6209">
        <v>280</v>
      </c>
      <c r="E6209" t="s">
        <v>9</v>
      </c>
      <c r="F6209" t="s">
        <v>9</v>
      </c>
      <c r="G6209" t="s">
        <v>5145</v>
      </c>
      <c r="H6209" t="s">
        <v>337</v>
      </c>
    </row>
    <row r="6210" spans="1:8" x14ac:dyDescent="0.3">
      <c r="A6210" s="1">
        <v>42339</v>
      </c>
      <c r="B6210" t="s">
        <v>5611</v>
      </c>
      <c r="C6210">
        <v>15500</v>
      </c>
      <c r="D6210">
        <v>10556</v>
      </c>
      <c r="E6210">
        <v>4.5</v>
      </c>
      <c r="F6210">
        <v>4.5</v>
      </c>
      <c r="G6210" t="s">
        <v>5224</v>
      </c>
      <c r="H6210" t="s">
        <v>848</v>
      </c>
    </row>
    <row r="6211" spans="1:8" x14ac:dyDescent="0.3">
      <c r="A6211" s="1">
        <v>42339</v>
      </c>
      <c r="B6211" t="s">
        <v>5612</v>
      </c>
      <c r="C6211">
        <v>495</v>
      </c>
      <c r="D6211">
        <v>346</v>
      </c>
      <c r="E6211" t="s">
        <v>9</v>
      </c>
      <c r="F6211" t="s">
        <v>9</v>
      </c>
      <c r="G6211" t="s">
        <v>5099</v>
      </c>
      <c r="H6211" t="s">
        <v>337</v>
      </c>
    </row>
    <row r="6212" spans="1:8" x14ac:dyDescent="0.3">
      <c r="A6212" s="1">
        <v>42339</v>
      </c>
      <c r="B6212" t="s">
        <v>5613</v>
      </c>
      <c r="C6212">
        <v>129</v>
      </c>
      <c r="D6212">
        <v>119</v>
      </c>
      <c r="E6212" t="s">
        <v>9</v>
      </c>
      <c r="F6212" t="s">
        <v>9</v>
      </c>
      <c r="H6212" t="s">
        <v>326</v>
      </c>
    </row>
    <row r="6213" spans="1:8" x14ac:dyDescent="0.3">
      <c r="A6213" s="1">
        <v>42339</v>
      </c>
      <c r="B6213" t="s">
        <v>5148</v>
      </c>
      <c r="C6213">
        <v>659</v>
      </c>
      <c r="D6213">
        <v>329</v>
      </c>
      <c r="E6213" t="s">
        <v>9</v>
      </c>
      <c r="F6213" t="s">
        <v>9</v>
      </c>
      <c r="G6213" t="s">
        <v>5024</v>
      </c>
      <c r="H6213" t="s">
        <v>337</v>
      </c>
    </row>
    <row r="6214" spans="1:8" x14ac:dyDescent="0.3">
      <c r="A6214" s="1">
        <v>42339</v>
      </c>
      <c r="B6214" t="s">
        <v>5614</v>
      </c>
      <c r="C6214">
        <v>375</v>
      </c>
      <c r="D6214">
        <v>280</v>
      </c>
      <c r="E6214" t="s">
        <v>9</v>
      </c>
      <c r="F6214" t="s">
        <v>9</v>
      </c>
      <c r="H6214" t="s">
        <v>32</v>
      </c>
    </row>
    <row r="6215" spans="1:8" x14ac:dyDescent="0.3">
      <c r="A6215" s="1">
        <v>42339</v>
      </c>
      <c r="B6215" t="s">
        <v>4991</v>
      </c>
      <c r="C6215">
        <v>1080</v>
      </c>
      <c r="D6215">
        <v>486</v>
      </c>
      <c r="E6215" t="s">
        <v>9</v>
      </c>
      <c r="F6215" t="s">
        <v>9</v>
      </c>
      <c r="G6215" t="s">
        <v>4992</v>
      </c>
      <c r="H6215" t="s">
        <v>337</v>
      </c>
    </row>
    <row r="6216" spans="1:8" x14ac:dyDescent="0.3">
      <c r="A6216" s="1">
        <v>42339</v>
      </c>
      <c r="B6216" t="s">
        <v>5615</v>
      </c>
      <c r="C6216">
        <v>360</v>
      </c>
      <c r="D6216">
        <v>325</v>
      </c>
      <c r="E6216" t="s">
        <v>9</v>
      </c>
      <c r="F6216" t="s">
        <v>9</v>
      </c>
      <c r="H6216" t="s">
        <v>46</v>
      </c>
    </row>
    <row r="6217" spans="1:8" x14ac:dyDescent="0.3">
      <c r="A6217" s="1">
        <v>42339</v>
      </c>
      <c r="B6217" t="s">
        <v>4991</v>
      </c>
      <c r="C6217">
        <v>1080</v>
      </c>
      <c r="D6217">
        <v>486</v>
      </c>
      <c r="E6217" t="s">
        <v>9</v>
      </c>
      <c r="F6217" t="s">
        <v>9</v>
      </c>
      <c r="G6217" t="s">
        <v>4992</v>
      </c>
      <c r="H6217" t="s">
        <v>337</v>
      </c>
    </row>
    <row r="6218" spans="1:8" x14ac:dyDescent="0.3">
      <c r="A6218" s="1">
        <v>42339</v>
      </c>
      <c r="B6218" t="s">
        <v>5616</v>
      </c>
      <c r="C6218">
        <v>292</v>
      </c>
      <c r="D6218">
        <v>260</v>
      </c>
      <c r="E6218" t="s">
        <v>9</v>
      </c>
      <c r="F6218" t="s">
        <v>9</v>
      </c>
      <c r="G6218" t="s">
        <v>5592</v>
      </c>
      <c r="H6218" t="s">
        <v>1279</v>
      </c>
    </row>
    <row r="6219" spans="1:8" x14ac:dyDescent="0.3">
      <c r="A6219" s="1">
        <v>42339</v>
      </c>
      <c r="B6219" t="s">
        <v>5617</v>
      </c>
      <c r="C6219">
        <v>1186</v>
      </c>
      <c r="D6219">
        <v>349</v>
      </c>
      <c r="E6219" t="s">
        <v>9</v>
      </c>
      <c r="F6219" t="s">
        <v>9</v>
      </c>
      <c r="G6219" t="s">
        <v>5618</v>
      </c>
      <c r="H6219" t="s">
        <v>337</v>
      </c>
    </row>
    <row r="6220" spans="1:8" x14ac:dyDescent="0.3">
      <c r="A6220" s="1">
        <v>42339</v>
      </c>
      <c r="B6220" t="s">
        <v>5619</v>
      </c>
      <c r="C6220">
        <v>2599</v>
      </c>
      <c r="D6220">
        <v>1199</v>
      </c>
      <c r="E6220">
        <v>5</v>
      </c>
      <c r="F6220">
        <v>5</v>
      </c>
      <c r="G6220" t="s">
        <v>5330</v>
      </c>
      <c r="H6220" t="s">
        <v>848</v>
      </c>
    </row>
    <row r="6221" spans="1:8" x14ac:dyDescent="0.3">
      <c r="A6221" s="1">
        <v>42339</v>
      </c>
      <c r="B6221" t="s">
        <v>5208</v>
      </c>
      <c r="C6221">
        <v>450</v>
      </c>
      <c r="D6221">
        <v>380</v>
      </c>
      <c r="E6221">
        <v>5</v>
      </c>
      <c r="F6221">
        <v>5</v>
      </c>
      <c r="G6221" t="s">
        <v>580</v>
      </c>
      <c r="H6221" t="s">
        <v>337</v>
      </c>
    </row>
    <row r="6222" spans="1:8" x14ac:dyDescent="0.3">
      <c r="A6222" s="1">
        <v>42339</v>
      </c>
      <c r="B6222" t="s">
        <v>5620</v>
      </c>
      <c r="C6222">
        <v>425</v>
      </c>
      <c r="D6222">
        <v>425</v>
      </c>
      <c r="E6222">
        <v>2</v>
      </c>
      <c r="F6222">
        <v>2</v>
      </c>
      <c r="H6222" t="s">
        <v>46</v>
      </c>
    </row>
    <row r="6223" spans="1:8" x14ac:dyDescent="0.3">
      <c r="A6223" s="1">
        <v>42339</v>
      </c>
      <c r="B6223" t="s">
        <v>5621</v>
      </c>
      <c r="C6223">
        <v>1499</v>
      </c>
      <c r="D6223">
        <v>298</v>
      </c>
      <c r="E6223" t="s">
        <v>9</v>
      </c>
      <c r="F6223" t="s">
        <v>9</v>
      </c>
      <c r="G6223" t="s">
        <v>5060</v>
      </c>
      <c r="H6223" t="s">
        <v>337</v>
      </c>
    </row>
    <row r="6224" spans="1:8" x14ac:dyDescent="0.3">
      <c r="A6224" s="1">
        <v>42339</v>
      </c>
      <c r="B6224" t="s">
        <v>5622</v>
      </c>
      <c r="C6224">
        <v>450</v>
      </c>
      <c r="D6224">
        <v>450</v>
      </c>
      <c r="E6224" t="s">
        <v>9</v>
      </c>
      <c r="F6224" t="s">
        <v>9</v>
      </c>
      <c r="H6224" t="s">
        <v>326</v>
      </c>
    </row>
    <row r="6225" spans="1:8" x14ac:dyDescent="0.3">
      <c r="A6225" s="1">
        <v>42339</v>
      </c>
      <c r="B6225" t="s">
        <v>5623</v>
      </c>
      <c r="C6225">
        <v>3999</v>
      </c>
      <c r="D6225">
        <v>2599</v>
      </c>
      <c r="E6225">
        <v>2.9</v>
      </c>
      <c r="F6225">
        <v>2.9</v>
      </c>
      <c r="G6225" t="s">
        <v>5249</v>
      </c>
      <c r="H6225" t="s">
        <v>848</v>
      </c>
    </row>
    <row r="6226" spans="1:8" x14ac:dyDescent="0.3">
      <c r="A6226" s="1">
        <v>42339</v>
      </c>
      <c r="B6226" t="s">
        <v>5006</v>
      </c>
      <c r="C6226">
        <v>499</v>
      </c>
      <c r="D6226">
        <v>249</v>
      </c>
      <c r="E6226" t="s">
        <v>9</v>
      </c>
      <c r="F6226" t="s">
        <v>9</v>
      </c>
      <c r="G6226" t="s">
        <v>5007</v>
      </c>
      <c r="H6226" t="s">
        <v>337</v>
      </c>
    </row>
    <row r="6227" spans="1:8" x14ac:dyDescent="0.3">
      <c r="A6227" s="1">
        <v>42339</v>
      </c>
      <c r="B6227" t="s">
        <v>5624</v>
      </c>
      <c r="C6227">
        <v>350</v>
      </c>
      <c r="D6227">
        <v>310</v>
      </c>
      <c r="E6227">
        <v>4</v>
      </c>
      <c r="F6227">
        <v>4</v>
      </c>
      <c r="H6227" t="s">
        <v>46</v>
      </c>
    </row>
    <row r="6228" spans="1:8" x14ac:dyDescent="0.3">
      <c r="A6228" s="1">
        <v>42339</v>
      </c>
      <c r="B6228" t="s">
        <v>5369</v>
      </c>
      <c r="C6228">
        <v>722</v>
      </c>
      <c r="D6228">
        <v>400</v>
      </c>
      <c r="E6228" t="s">
        <v>9</v>
      </c>
      <c r="F6228" t="s">
        <v>9</v>
      </c>
      <c r="G6228" t="s">
        <v>5370</v>
      </c>
      <c r="H6228" t="s">
        <v>337</v>
      </c>
    </row>
    <row r="6229" spans="1:8" x14ac:dyDescent="0.3">
      <c r="A6229" s="1">
        <v>42339</v>
      </c>
      <c r="B6229" t="s">
        <v>5625</v>
      </c>
      <c r="C6229">
        <v>1699</v>
      </c>
      <c r="D6229">
        <v>950</v>
      </c>
      <c r="E6229" t="s">
        <v>9</v>
      </c>
      <c r="F6229" t="s">
        <v>9</v>
      </c>
      <c r="G6229" t="s">
        <v>5372</v>
      </c>
      <c r="H6229" t="s">
        <v>848</v>
      </c>
    </row>
    <row r="6230" spans="1:8" x14ac:dyDescent="0.3">
      <c r="A6230" s="1">
        <v>42339</v>
      </c>
      <c r="B6230" t="s">
        <v>5584</v>
      </c>
      <c r="C6230">
        <v>1200</v>
      </c>
      <c r="D6230">
        <v>499</v>
      </c>
      <c r="E6230" t="s">
        <v>9</v>
      </c>
      <c r="F6230" t="s">
        <v>9</v>
      </c>
      <c r="G6230" t="s">
        <v>5585</v>
      </c>
      <c r="H6230" t="s">
        <v>337</v>
      </c>
    </row>
    <row r="6231" spans="1:8" x14ac:dyDescent="0.3">
      <c r="A6231" s="1">
        <v>42339</v>
      </c>
      <c r="B6231" t="s">
        <v>5626</v>
      </c>
      <c r="C6231">
        <v>2399</v>
      </c>
      <c r="D6231">
        <v>2399</v>
      </c>
      <c r="E6231">
        <v>4</v>
      </c>
      <c r="F6231">
        <v>4</v>
      </c>
      <c r="G6231" t="s">
        <v>5260</v>
      </c>
      <c r="H6231" t="s">
        <v>848</v>
      </c>
    </row>
    <row r="6232" spans="1:8" x14ac:dyDescent="0.3">
      <c r="A6232" s="1">
        <v>42339</v>
      </c>
      <c r="B6232" t="s">
        <v>5627</v>
      </c>
      <c r="C6232">
        <v>640</v>
      </c>
      <c r="D6232">
        <v>325</v>
      </c>
      <c r="E6232" t="s">
        <v>9</v>
      </c>
      <c r="F6232" t="s">
        <v>9</v>
      </c>
      <c r="G6232" t="s">
        <v>4969</v>
      </c>
      <c r="H6232" t="s">
        <v>337</v>
      </c>
    </row>
    <row r="6233" spans="1:8" x14ac:dyDescent="0.3">
      <c r="A6233" s="1">
        <v>42339</v>
      </c>
      <c r="B6233" t="s">
        <v>5628</v>
      </c>
      <c r="C6233">
        <v>2699</v>
      </c>
      <c r="D6233">
        <v>1093</v>
      </c>
      <c r="E6233" t="s">
        <v>9</v>
      </c>
      <c r="F6233" t="s">
        <v>9</v>
      </c>
      <c r="G6233" t="s">
        <v>5629</v>
      </c>
      <c r="H6233" t="s">
        <v>848</v>
      </c>
    </row>
    <row r="6234" spans="1:8" x14ac:dyDescent="0.3">
      <c r="A6234" s="1">
        <v>42339</v>
      </c>
      <c r="B6234" t="s">
        <v>5444</v>
      </c>
      <c r="C6234">
        <v>600</v>
      </c>
      <c r="D6234">
        <v>245</v>
      </c>
      <c r="E6234" t="s">
        <v>9</v>
      </c>
      <c r="F6234" t="s">
        <v>9</v>
      </c>
      <c r="G6234" t="s">
        <v>5445</v>
      </c>
      <c r="H6234" t="s">
        <v>337</v>
      </c>
    </row>
    <row r="6235" spans="1:8" x14ac:dyDescent="0.3">
      <c r="A6235" s="1">
        <v>42339</v>
      </c>
      <c r="B6235" t="s">
        <v>5281</v>
      </c>
      <c r="C6235">
        <v>249</v>
      </c>
      <c r="D6235">
        <v>219</v>
      </c>
      <c r="E6235" t="s">
        <v>9</v>
      </c>
      <c r="F6235" t="s">
        <v>9</v>
      </c>
      <c r="H6235" t="s">
        <v>326</v>
      </c>
    </row>
    <row r="6236" spans="1:8" x14ac:dyDescent="0.3">
      <c r="A6236" s="1">
        <v>42339</v>
      </c>
      <c r="B6236" t="s">
        <v>5630</v>
      </c>
      <c r="C6236">
        <v>200</v>
      </c>
      <c r="D6236">
        <v>150</v>
      </c>
      <c r="E6236" t="s">
        <v>9</v>
      </c>
      <c r="F6236" t="s">
        <v>9</v>
      </c>
      <c r="H6236" t="s">
        <v>32</v>
      </c>
    </row>
    <row r="6237" spans="1:8" x14ac:dyDescent="0.3">
      <c r="A6237" s="1">
        <v>42339</v>
      </c>
      <c r="B6237" t="s">
        <v>5631</v>
      </c>
      <c r="C6237">
        <v>1567</v>
      </c>
      <c r="D6237">
        <v>499</v>
      </c>
      <c r="E6237" t="s">
        <v>9</v>
      </c>
      <c r="F6237" t="s">
        <v>9</v>
      </c>
      <c r="G6237" t="s">
        <v>5632</v>
      </c>
      <c r="H6237" t="s">
        <v>337</v>
      </c>
    </row>
    <row r="6238" spans="1:8" x14ac:dyDescent="0.3">
      <c r="A6238" s="1">
        <v>42339</v>
      </c>
      <c r="B6238" t="s">
        <v>5633</v>
      </c>
      <c r="C6238">
        <v>380</v>
      </c>
      <c r="D6238">
        <v>380</v>
      </c>
      <c r="E6238" t="s">
        <v>9</v>
      </c>
      <c r="F6238" t="s">
        <v>9</v>
      </c>
      <c r="H6238" t="s">
        <v>46</v>
      </c>
    </row>
    <row r="6239" spans="1:8" x14ac:dyDescent="0.3">
      <c r="A6239" s="1">
        <v>42339</v>
      </c>
      <c r="B6239" t="s">
        <v>5006</v>
      </c>
      <c r="C6239">
        <v>599</v>
      </c>
      <c r="D6239">
        <v>299</v>
      </c>
      <c r="E6239" t="s">
        <v>9</v>
      </c>
      <c r="F6239" t="s">
        <v>9</v>
      </c>
      <c r="G6239" t="s">
        <v>5007</v>
      </c>
      <c r="H6239" t="s">
        <v>337</v>
      </c>
    </row>
    <row r="6240" spans="1:8" x14ac:dyDescent="0.3">
      <c r="A6240" s="1">
        <v>42339</v>
      </c>
      <c r="B6240" t="s">
        <v>5634</v>
      </c>
      <c r="C6240">
        <v>1700</v>
      </c>
      <c r="D6240">
        <v>1250</v>
      </c>
      <c r="E6240">
        <v>1</v>
      </c>
      <c r="F6240">
        <v>1</v>
      </c>
      <c r="G6240" t="s">
        <v>5453</v>
      </c>
      <c r="H6240" t="s">
        <v>848</v>
      </c>
    </row>
    <row r="6241" spans="1:8" x14ac:dyDescent="0.3">
      <c r="A6241" s="1">
        <v>42339</v>
      </c>
      <c r="B6241" t="s">
        <v>5635</v>
      </c>
      <c r="C6241">
        <v>2799</v>
      </c>
      <c r="D6241">
        <v>1799</v>
      </c>
      <c r="E6241">
        <v>4</v>
      </c>
      <c r="F6241">
        <v>4</v>
      </c>
      <c r="G6241" t="s">
        <v>5378</v>
      </c>
      <c r="H6241" t="s">
        <v>848</v>
      </c>
    </row>
    <row r="6242" spans="1:8" x14ac:dyDescent="0.3">
      <c r="A6242" s="1">
        <v>42339</v>
      </c>
      <c r="B6242" t="s">
        <v>5017</v>
      </c>
      <c r="C6242">
        <v>799</v>
      </c>
      <c r="D6242">
        <v>359</v>
      </c>
      <c r="E6242" t="s">
        <v>9</v>
      </c>
      <c r="F6242" t="s">
        <v>9</v>
      </c>
      <c r="G6242" t="s">
        <v>5018</v>
      </c>
      <c r="H6242" t="s">
        <v>337</v>
      </c>
    </row>
    <row r="6243" spans="1:8" x14ac:dyDescent="0.3">
      <c r="A6243" s="1">
        <v>42339</v>
      </c>
      <c r="B6243" t="s">
        <v>5636</v>
      </c>
      <c r="C6243">
        <v>129</v>
      </c>
      <c r="D6243">
        <v>90</v>
      </c>
      <c r="E6243" t="s">
        <v>9</v>
      </c>
      <c r="F6243" t="s">
        <v>9</v>
      </c>
      <c r="H6243" t="s">
        <v>326</v>
      </c>
    </row>
    <row r="6244" spans="1:8" x14ac:dyDescent="0.3">
      <c r="A6244" s="1">
        <v>42339</v>
      </c>
      <c r="B6244" t="s">
        <v>5637</v>
      </c>
      <c r="C6244">
        <v>1199</v>
      </c>
      <c r="D6244">
        <v>399</v>
      </c>
      <c r="E6244" t="s">
        <v>9</v>
      </c>
      <c r="F6244" t="s">
        <v>9</v>
      </c>
      <c r="G6244" t="s">
        <v>4973</v>
      </c>
      <c r="H6244" t="s">
        <v>337</v>
      </c>
    </row>
    <row r="6245" spans="1:8" x14ac:dyDescent="0.3">
      <c r="A6245" s="1">
        <v>42339</v>
      </c>
      <c r="B6245" t="s">
        <v>5638</v>
      </c>
      <c r="C6245">
        <v>3500</v>
      </c>
      <c r="D6245">
        <v>1315</v>
      </c>
      <c r="E6245">
        <v>3.3</v>
      </c>
      <c r="F6245">
        <v>3.3</v>
      </c>
      <c r="G6245" t="s">
        <v>5187</v>
      </c>
      <c r="H6245" t="s">
        <v>848</v>
      </c>
    </row>
    <row r="6246" spans="1:8" x14ac:dyDescent="0.3">
      <c r="A6246" s="1">
        <v>42339</v>
      </c>
      <c r="B6246" t="s">
        <v>5639</v>
      </c>
      <c r="C6246">
        <v>1000</v>
      </c>
      <c r="D6246">
        <v>199</v>
      </c>
      <c r="E6246" t="s">
        <v>9</v>
      </c>
      <c r="F6246" t="s">
        <v>9</v>
      </c>
      <c r="G6246" t="s">
        <v>4999</v>
      </c>
      <c r="H6246" t="s">
        <v>337</v>
      </c>
    </row>
    <row r="6247" spans="1:8" x14ac:dyDescent="0.3">
      <c r="A6247" s="1">
        <v>42339</v>
      </c>
      <c r="B6247" t="s">
        <v>5640</v>
      </c>
      <c r="C6247">
        <v>390</v>
      </c>
      <c r="D6247">
        <v>350</v>
      </c>
      <c r="E6247" t="s">
        <v>9</v>
      </c>
      <c r="F6247" t="s">
        <v>9</v>
      </c>
      <c r="H6247" t="s">
        <v>46</v>
      </c>
    </row>
    <row r="6248" spans="1:8" x14ac:dyDescent="0.3">
      <c r="A6248" s="1">
        <v>42339</v>
      </c>
      <c r="B6248" t="s">
        <v>5147</v>
      </c>
      <c r="C6248">
        <v>399</v>
      </c>
      <c r="D6248">
        <v>399</v>
      </c>
      <c r="E6248" t="s">
        <v>9</v>
      </c>
      <c r="F6248" t="s">
        <v>9</v>
      </c>
      <c r="G6248" t="s">
        <v>1731</v>
      </c>
      <c r="H6248" t="s">
        <v>337</v>
      </c>
    </row>
    <row r="6249" spans="1:8" x14ac:dyDescent="0.3">
      <c r="A6249" s="1">
        <v>42339</v>
      </c>
      <c r="B6249" t="s">
        <v>5032</v>
      </c>
      <c r="C6249">
        <v>1099</v>
      </c>
      <c r="D6249">
        <v>399</v>
      </c>
      <c r="E6249" t="s">
        <v>9</v>
      </c>
      <c r="F6249" t="s">
        <v>9</v>
      </c>
      <c r="G6249" t="s">
        <v>5024</v>
      </c>
      <c r="H6249" t="s">
        <v>337</v>
      </c>
    </row>
    <row r="6250" spans="1:8" x14ac:dyDescent="0.3">
      <c r="A6250" s="1">
        <v>42339</v>
      </c>
      <c r="B6250" t="s">
        <v>5641</v>
      </c>
      <c r="E6250" t="s">
        <v>9</v>
      </c>
      <c r="F6250" t="s">
        <v>9</v>
      </c>
      <c r="G6250" t="s">
        <v>5642</v>
      </c>
      <c r="H6250" t="s">
        <v>1279</v>
      </c>
    </row>
    <row r="6251" spans="1:8" x14ac:dyDescent="0.3">
      <c r="A6251" s="1">
        <v>42339</v>
      </c>
      <c r="B6251" t="s">
        <v>5643</v>
      </c>
      <c r="C6251">
        <v>349</v>
      </c>
      <c r="D6251">
        <v>305</v>
      </c>
      <c r="E6251" t="s">
        <v>9</v>
      </c>
      <c r="F6251" t="s">
        <v>9</v>
      </c>
      <c r="G6251" t="s">
        <v>5569</v>
      </c>
      <c r="H6251" t="s">
        <v>337</v>
      </c>
    </row>
    <row r="6252" spans="1:8" x14ac:dyDescent="0.3">
      <c r="A6252" s="1">
        <v>42339</v>
      </c>
      <c r="B6252" t="s">
        <v>5644</v>
      </c>
      <c r="C6252">
        <v>859</v>
      </c>
      <c r="D6252">
        <v>325</v>
      </c>
      <c r="E6252" t="s">
        <v>9</v>
      </c>
      <c r="F6252" t="s">
        <v>9</v>
      </c>
      <c r="G6252" t="s">
        <v>5145</v>
      </c>
      <c r="H6252" t="s">
        <v>337</v>
      </c>
    </row>
    <row r="6253" spans="1:8" x14ac:dyDescent="0.3">
      <c r="A6253" s="1">
        <v>42339</v>
      </c>
      <c r="B6253" t="s">
        <v>5645</v>
      </c>
      <c r="C6253">
        <v>1500</v>
      </c>
      <c r="D6253">
        <v>1390</v>
      </c>
      <c r="E6253">
        <v>5</v>
      </c>
      <c r="F6253">
        <v>5</v>
      </c>
      <c r="G6253" t="s">
        <v>5646</v>
      </c>
      <c r="H6253" t="s">
        <v>848</v>
      </c>
    </row>
    <row r="6254" spans="1:8" x14ac:dyDescent="0.3">
      <c r="A6254" s="1">
        <v>42339</v>
      </c>
      <c r="B6254" t="s">
        <v>5647</v>
      </c>
      <c r="C6254">
        <v>435</v>
      </c>
      <c r="D6254">
        <v>310</v>
      </c>
      <c r="E6254" t="s">
        <v>9</v>
      </c>
      <c r="F6254" t="s">
        <v>9</v>
      </c>
      <c r="G6254" t="s">
        <v>5140</v>
      </c>
      <c r="H6254" t="s">
        <v>337</v>
      </c>
    </row>
    <row r="6255" spans="1:8" x14ac:dyDescent="0.3">
      <c r="A6255" s="1">
        <v>42339</v>
      </c>
      <c r="B6255" t="s">
        <v>5648</v>
      </c>
      <c r="C6255">
        <v>2200</v>
      </c>
      <c r="D6255">
        <v>1546</v>
      </c>
      <c r="E6255" t="s">
        <v>9</v>
      </c>
      <c r="F6255" t="s">
        <v>9</v>
      </c>
      <c r="G6255" t="s">
        <v>5187</v>
      </c>
      <c r="H6255" t="s">
        <v>848</v>
      </c>
    </row>
    <row r="6256" spans="1:8" x14ac:dyDescent="0.3">
      <c r="A6256" s="1">
        <v>42339</v>
      </c>
      <c r="B6256" t="s">
        <v>5141</v>
      </c>
      <c r="C6256">
        <v>250</v>
      </c>
      <c r="D6256">
        <v>230</v>
      </c>
      <c r="E6256" t="s">
        <v>9</v>
      </c>
      <c r="F6256" t="s">
        <v>9</v>
      </c>
      <c r="G6256" t="s">
        <v>4994</v>
      </c>
      <c r="H6256" t="s">
        <v>337</v>
      </c>
    </row>
    <row r="6257" spans="1:8" x14ac:dyDescent="0.3">
      <c r="A6257" s="1">
        <v>42339</v>
      </c>
      <c r="B6257" t="s">
        <v>5649</v>
      </c>
      <c r="C6257">
        <v>1899</v>
      </c>
      <c r="D6257">
        <v>1395</v>
      </c>
      <c r="E6257">
        <v>2.2999999999999998</v>
      </c>
      <c r="F6257">
        <v>2.2999999999999998</v>
      </c>
      <c r="G6257" t="s">
        <v>5304</v>
      </c>
      <c r="H6257" t="s">
        <v>848</v>
      </c>
    </row>
    <row r="6258" spans="1:8" x14ac:dyDescent="0.3">
      <c r="A6258" s="1">
        <v>42339</v>
      </c>
      <c r="B6258" t="s">
        <v>5462</v>
      </c>
      <c r="C6258">
        <v>999</v>
      </c>
      <c r="D6258">
        <v>299</v>
      </c>
      <c r="E6258" t="s">
        <v>9</v>
      </c>
      <c r="F6258" t="s">
        <v>9</v>
      </c>
      <c r="G6258" t="s">
        <v>313</v>
      </c>
      <c r="H6258" t="s">
        <v>337</v>
      </c>
    </row>
    <row r="6259" spans="1:8" x14ac:dyDescent="0.3">
      <c r="A6259" s="1">
        <v>42339</v>
      </c>
      <c r="B6259" t="s">
        <v>5650</v>
      </c>
      <c r="C6259">
        <v>1599</v>
      </c>
      <c r="D6259">
        <v>949</v>
      </c>
      <c r="E6259">
        <v>4.2</v>
      </c>
      <c r="F6259">
        <v>4.2</v>
      </c>
      <c r="G6259" t="s">
        <v>5249</v>
      </c>
      <c r="H6259" t="s">
        <v>848</v>
      </c>
    </row>
    <row r="6260" spans="1:8" x14ac:dyDescent="0.3">
      <c r="A6260" s="1">
        <v>42339</v>
      </c>
      <c r="B6260" t="s">
        <v>5006</v>
      </c>
      <c r="C6260">
        <v>999</v>
      </c>
      <c r="D6260">
        <v>399</v>
      </c>
      <c r="E6260" t="s">
        <v>9</v>
      </c>
      <c r="F6260" t="s">
        <v>9</v>
      </c>
      <c r="G6260" t="s">
        <v>5007</v>
      </c>
      <c r="H6260" t="s">
        <v>337</v>
      </c>
    </row>
    <row r="6261" spans="1:8" x14ac:dyDescent="0.3">
      <c r="A6261" s="1">
        <v>42339</v>
      </c>
      <c r="B6261" t="s">
        <v>5221</v>
      </c>
      <c r="C6261">
        <v>699</v>
      </c>
      <c r="D6261">
        <v>499</v>
      </c>
      <c r="E6261" t="s">
        <v>9</v>
      </c>
      <c r="F6261" t="s">
        <v>9</v>
      </c>
      <c r="G6261" t="s">
        <v>5222</v>
      </c>
      <c r="H6261" t="s">
        <v>337</v>
      </c>
    </row>
    <row r="6262" spans="1:8" x14ac:dyDescent="0.3">
      <c r="A6262" s="1">
        <v>42339</v>
      </c>
      <c r="B6262" t="s">
        <v>5208</v>
      </c>
      <c r="C6262">
        <v>620</v>
      </c>
      <c r="D6262">
        <v>299</v>
      </c>
      <c r="E6262">
        <v>4.8</v>
      </c>
      <c r="F6262">
        <v>4.8</v>
      </c>
      <c r="G6262" t="s">
        <v>580</v>
      </c>
      <c r="H6262" t="s">
        <v>337</v>
      </c>
    </row>
    <row r="6263" spans="1:8" x14ac:dyDescent="0.3">
      <c r="A6263" s="1">
        <v>42339</v>
      </c>
      <c r="B6263" t="s">
        <v>5197</v>
      </c>
      <c r="C6263">
        <v>399</v>
      </c>
      <c r="D6263">
        <v>249</v>
      </c>
      <c r="E6263" t="s">
        <v>9</v>
      </c>
      <c r="F6263" t="s">
        <v>9</v>
      </c>
      <c r="H6263" t="s">
        <v>32</v>
      </c>
    </row>
    <row r="6264" spans="1:8" x14ac:dyDescent="0.3">
      <c r="A6264" s="1">
        <v>42339</v>
      </c>
      <c r="B6264" t="s">
        <v>5651</v>
      </c>
      <c r="C6264">
        <v>1250</v>
      </c>
      <c r="D6264">
        <v>525</v>
      </c>
      <c r="E6264" t="s">
        <v>9</v>
      </c>
      <c r="F6264" t="s">
        <v>9</v>
      </c>
      <c r="G6264" t="s">
        <v>5145</v>
      </c>
      <c r="H6264" t="s">
        <v>337</v>
      </c>
    </row>
    <row r="6265" spans="1:8" x14ac:dyDescent="0.3">
      <c r="A6265" s="1">
        <v>42339</v>
      </c>
      <c r="B6265" t="s">
        <v>5652</v>
      </c>
      <c r="C6265">
        <v>1399</v>
      </c>
      <c r="D6265">
        <v>929</v>
      </c>
      <c r="E6265">
        <v>4.2</v>
      </c>
      <c r="F6265">
        <v>4.2</v>
      </c>
      <c r="G6265" t="s">
        <v>5378</v>
      </c>
      <c r="H6265" t="s">
        <v>848</v>
      </c>
    </row>
    <row r="6266" spans="1:8" x14ac:dyDescent="0.3">
      <c r="A6266" s="1">
        <v>42339</v>
      </c>
      <c r="B6266" t="s">
        <v>5653</v>
      </c>
      <c r="C6266">
        <v>499</v>
      </c>
      <c r="D6266">
        <v>249</v>
      </c>
      <c r="E6266" t="s">
        <v>9</v>
      </c>
      <c r="F6266" t="s">
        <v>9</v>
      </c>
      <c r="G6266" t="s">
        <v>409</v>
      </c>
      <c r="H6266" t="s">
        <v>337</v>
      </c>
    </row>
    <row r="6267" spans="1:8" x14ac:dyDescent="0.3">
      <c r="A6267" s="1">
        <v>42339</v>
      </c>
      <c r="B6267" t="s">
        <v>5654</v>
      </c>
      <c r="C6267">
        <v>699</v>
      </c>
      <c r="D6267">
        <v>314</v>
      </c>
      <c r="E6267" t="s">
        <v>9</v>
      </c>
      <c r="F6267" t="s">
        <v>9</v>
      </c>
      <c r="G6267" t="s">
        <v>5018</v>
      </c>
      <c r="H6267" t="s">
        <v>337</v>
      </c>
    </row>
    <row r="6268" spans="1:8" x14ac:dyDescent="0.3">
      <c r="A6268" s="1">
        <v>42339</v>
      </c>
      <c r="B6268" t="s">
        <v>5655</v>
      </c>
      <c r="C6268">
        <v>380</v>
      </c>
      <c r="D6268">
        <v>320</v>
      </c>
      <c r="E6268" t="s">
        <v>9</v>
      </c>
      <c r="F6268" t="s">
        <v>9</v>
      </c>
      <c r="H6268" t="s">
        <v>46</v>
      </c>
    </row>
    <row r="6269" spans="1:8" x14ac:dyDescent="0.3">
      <c r="A6269" s="1">
        <v>42339</v>
      </c>
      <c r="B6269" t="s">
        <v>5656</v>
      </c>
      <c r="C6269">
        <v>399</v>
      </c>
      <c r="D6269">
        <v>249</v>
      </c>
      <c r="E6269" t="s">
        <v>9</v>
      </c>
      <c r="F6269" t="s">
        <v>9</v>
      </c>
      <c r="G6269" t="s">
        <v>1646</v>
      </c>
      <c r="H6269" t="s">
        <v>337</v>
      </c>
    </row>
    <row r="6270" spans="1:8" x14ac:dyDescent="0.3">
      <c r="A6270" s="1">
        <v>42339</v>
      </c>
      <c r="B6270" t="s">
        <v>5657</v>
      </c>
      <c r="C6270">
        <v>2500</v>
      </c>
      <c r="D6270">
        <v>1500</v>
      </c>
      <c r="E6270" t="s">
        <v>9</v>
      </c>
      <c r="F6270" t="s">
        <v>9</v>
      </c>
      <c r="G6270" t="s">
        <v>5356</v>
      </c>
      <c r="H6270" t="s">
        <v>848</v>
      </c>
    </row>
    <row r="6271" spans="1:8" x14ac:dyDescent="0.3">
      <c r="A6271" s="1">
        <v>42339</v>
      </c>
      <c r="B6271" t="s">
        <v>5658</v>
      </c>
      <c r="C6271">
        <v>299</v>
      </c>
      <c r="D6271">
        <v>199</v>
      </c>
      <c r="E6271" t="s">
        <v>9</v>
      </c>
      <c r="F6271" t="s">
        <v>9</v>
      </c>
      <c r="G6271" t="s">
        <v>5011</v>
      </c>
      <c r="H6271" t="s">
        <v>337</v>
      </c>
    </row>
    <row r="6272" spans="1:8" x14ac:dyDescent="0.3">
      <c r="A6272" s="1">
        <v>42339</v>
      </c>
      <c r="B6272" t="s">
        <v>5659</v>
      </c>
      <c r="C6272">
        <v>449</v>
      </c>
      <c r="D6272">
        <v>259</v>
      </c>
      <c r="E6272" t="s">
        <v>9</v>
      </c>
      <c r="F6272" t="s">
        <v>9</v>
      </c>
      <c r="H6272" t="s">
        <v>32</v>
      </c>
    </row>
    <row r="6273" spans="1:8" x14ac:dyDescent="0.3">
      <c r="A6273" s="1">
        <v>42339</v>
      </c>
      <c r="B6273" t="s">
        <v>5660</v>
      </c>
      <c r="E6273" t="s">
        <v>9</v>
      </c>
      <c r="F6273" t="s">
        <v>9</v>
      </c>
      <c r="H6273" t="s">
        <v>326</v>
      </c>
    </row>
    <row r="6274" spans="1:8" x14ac:dyDescent="0.3">
      <c r="A6274" s="1">
        <v>42339</v>
      </c>
      <c r="B6274" t="s">
        <v>5661</v>
      </c>
      <c r="C6274">
        <v>899</v>
      </c>
      <c r="D6274">
        <v>299</v>
      </c>
      <c r="E6274" t="s">
        <v>9</v>
      </c>
      <c r="F6274" t="s">
        <v>9</v>
      </c>
      <c r="G6274" t="s">
        <v>5662</v>
      </c>
      <c r="H6274" t="s">
        <v>337</v>
      </c>
    </row>
    <row r="6275" spans="1:8" x14ac:dyDescent="0.3">
      <c r="A6275" s="1">
        <v>42339</v>
      </c>
      <c r="B6275" t="s">
        <v>5663</v>
      </c>
      <c r="C6275">
        <v>499</v>
      </c>
      <c r="D6275">
        <v>249</v>
      </c>
      <c r="E6275" t="s">
        <v>9</v>
      </c>
      <c r="F6275" t="s">
        <v>9</v>
      </c>
      <c r="G6275" t="s">
        <v>409</v>
      </c>
      <c r="H6275" t="s">
        <v>337</v>
      </c>
    </row>
    <row r="6276" spans="1:8" x14ac:dyDescent="0.3">
      <c r="A6276" s="1">
        <v>42339</v>
      </c>
      <c r="B6276" t="s">
        <v>5664</v>
      </c>
      <c r="C6276">
        <v>650</v>
      </c>
      <c r="D6276">
        <v>395</v>
      </c>
      <c r="E6276" t="s">
        <v>9</v>
      </c>
      <c r="F6276" t="s">
        <v>9</v>
      </c>
      <c r="H6276" t="s">
        <v>32</v>
      </c>
    </row>
    <row r="6277" spans="1:8" x14ac:dyDescent="0.3">
      <c r="A6277" s="1">
        <v>42339</v>
      </c>
      <c r="B6277" t="s">
        <v>5665</v>
      </c>
      <c r="C6277">
        <v>249</v>
      </c>
      <c r="D6277">
        <v>221</v>
      </c>
      <c r="E6277" t="s">
        <v>9</v>
      </c>
      <c r="F6277" t="s">
        <v>9</v>
      </c>
      <c r="G6277" t="s">
        <v>1646</v>
      </c>
      <c r="H6277" t="s">
        <v>337</v>
      </c>
    </row>
    <row r="6278" spans="1:8" x14ac:dyDescent="0.3">
      <c r="A6278" s="1">
        <v>42339</v>
      </c>
      <c r="B6278" t="s">
        <v>5666</v>
      </c>
      <c r="C6278">
        <v>99</v>
      </c>
      <c r="D6278">
        <v>89</v>
      </c>
      <c r="E6278" t="s">
        <v>9</v>
      </c>
      <c r="F6278" t="s">
        <v>9</v>
      </c>
      <c r="H6278" t="s">
        <v>326</v>
      </c>
    </row>
    <row r="6279" spans="1:8" x14ac:dyDescent="0.3">
      <c r="A6279" s="1">
        <v>42339</v>
      </c>
      <c r="B6279" t="s">
        <v>5667</v>
      </c>
      <c r="C6279">
        <v>540</v>
      </c>
      <c r="D6279">
        <v>340</v>
      </c>
      <c r="E6279" t="s">
        <v>9</v>
      </c>
      <c r="F6279" t="s">
        <v>9</v>
      </c>
      <c r="G6279" t="s">
        <v>5668</v>
      </c>
      <c r="H6279" t="s">
        <v>337</v>
      </c>
    </row>
    <row r="6280" spans="1:8" x14ac:dyDescent="0.3">
      <c r="A6280" s="1">
        <v>42339</v>
      </c>
      <c r="B6280" t="s">
        <v>5669</v>
      </c>
      <c r="C6280">
        <v>500</v>
      </c>
      <c r="D6280">
        <v>400</v>
      </c>
      <c r="E6280" t="s">
        <v>9</v>
      </c>
      <c r="F6280" t="s">
        <v>9</v>
      </c>
      <c r="H6280" t="s">
        <v>46</v>
      </c>
    </row>
    <row r="6281" spans="1:8" x14ac:dyDescent="0.3">
      <c r="A6281" s="1">
        <v>42339</v>
      </c>
      <c r="B6281" t="s">
        <v>5670</v>
      </c>
      <c r="C6281">
        <v>1000</v>
      </c>
      <c r="D6281">
        <v>199</v>
      </c>
      <c r="E6281" t="s">
        <v>9</v>
      </c>
      <c r="F6281" t="s">
        <v>9</v>
      </c>
      <c r="G6281" t="s">
        <v>4999</v>
      </c>
      <c r="H6281" t="s">
        <v>337</v>
      </c>
    </row>
    <row r="6282" spans="1:8" x14ac:dyDescent="0.3">
      <c r="A6282" s="1">
        <v>42339</v>
      </c>
      <c r="B6282" t="s">
        <v>5671</v>
      </c>
      <c r="C6282">
        <v>450</v>
      </c>
      <c r="D6282">
        <v>450</v>
      </c>
      <c r="E6282" t="s">
        <v>9</v>
      </c>
      <c r="F6282" t="s">
        <v>9</v>
      </c>
      <c r="H6282" t="s">
        <v>32</v>
      </c>
    </row>
    <row r="6283" spans="1:8" x14ac:dyDescent="0.3">
      <c r="A6283" s="1">
        <v>42339</v>
      </c>
      <c r="B6283" t="s">
        <v>5672</v>
      </c>
      <c r="C6283">
        <v>830</v>
      </c>
      <c r="D6283">
        <v>490</v>
      </c>
      <c r="E6283" t="s">
        <v>9</v>
      </c>
      <c r="F6283" t="s">
        <v>9</v>
      </c>
      <c r="G6283" t="s">
        <v>4969</v>
      </c>
      <c r="H6283" t="s">
        <v>337</v>
      </c>
    </row>
    <row r="6284" spans="1:8" x14ac:dyDescent="0.3">
      <c r="A6284" s="1">
        <v>42339</v>
      </c>
      <c r="B6284" t="s">
        <v>5673</v>
      </c>
      <c r="C6284">
        <v>960</v>
      </c>
      <c r="D6284">
        <v>490</v>
      </c>
      <c r="E6284" t="s">
        <v>9</v>
      </c>
      <c r="F6284" t="s">
        <v>9</v>
      </c>
      <c r="G6284" t="s">
        <v>4969</v>
      </c>
      <c r="H6284" t="s">
        <v>337</v>
      </c>
    </row>
    <row r="6285" spans="1:8" x14ac:dyDescent="0.3">
      <c r="A6285" s="1">
        <v>42339</v>
      </c>
      <c r="B6285" t="s">
        <v>5674</v>
      </c>
      <c r="C6285">
        <v>109</v>
      </c>
      <c r="D6285">
        <v>76</v>
      </c>
      <c r="E6285" t="s">
        <v>9</v>
      </c>
      <c r="F6285" t="s">
        <v>9</v>
      </c>
      <c r="H6285" t="s">
        <v>326</v>
      </c>
    </row>
    <row r="6286" spans="1:8" x14ac:dyDescent="0.3">
      <c r="A6286" s="1">
        <v>42339</v>
      </c>
      <c r="B6286" t="s">
        <v>5048</v>
      </c>
      <c r="C6286">
        <v>499</v>
      </c>
      <c r="D6286">
        <v>274</v>
      </c>
      <c r="E6286" t="s">
        <v>9</v>
      </c>
      <c r="F6286" t="s">
        <v>9</v>
      </c>
      <c r="G6286" t="s">
        <v>5018</v>
      </c>
      <c r="H6286" t="s">
        <v>337</v>
      </c>
    </row>
    <row r="6287" spans="1:8" x14ac:dyDescent="0.3">
      <c r="A6287" s="1">
        <v>42339</v>
      </c>
      <c r="B6287" t="s">
        <v>5564</v>
      </c>
      <c r="C6287">
        <v>380</v>
      </c>
      <c r="D6287">
        <v>295</v>
      </c>
      <c r="E6287" t="s">
        <v>9</v>
      </c>
      <c r="F6287" t="s">
        <v>9</v>
      </c>
      <c r="H6287" t="s">
        <v>46</v>
      </c>
    </row>
    <row r="6288" spans="1:8" x14ac:dyDescent="0.3">
      <c r="A6288" s="1">
        <v>42339</v>
      </c>
      <c r="B6288" t="s">
        <v>5675</v>
      </c>
      <c r="C6288">
        <v>390</v>
      </c>
      <c r="D6288">
        <v>350</v>
      </c>
      <c r="E6288" t="s">
        <v>9</v>
      </c>
      <c r="F6288" t="s">
        <v>9</v>
      </c>
      <c r="H6288" t="s">
        <v>46</v>
      </c>
    </row>
    <row r="6289" spans="1:8" x14ac:dyDescent="0.3">
      <c r="A6289" s="1">
        <v>42339</v>
      </c>
      <c r="B6289" t="s">
        <v>5676</v>
      </c>
      <c r="C6289">
        <v>399</v>
      </c>
      <c r="D6289">
        <v>399</v>
      </c>
      <c r="E6289" t="s">
        <v>9</v>
      </c>
      <c r="F6289" t="s">
        <v>9</v>
      </c>
      <c r="G6289" t="s">
        <v>1634</v>
      </c>
      <c r="H6289" t="s">
        <v>337</v>
      </c>
    </row>
    <row r="6290" spans="1:8" x14ac:dyDescent="0.3">
      <c r="A6290" s="1">
        <v>42339</v>
      </c>
      <c r="B6290" t="s">
        <v>5677</v>
      </c>
      <c r="C6290">
        <v>10999</v>
      </c>
      <c r="D6290">
        <v>8100</v>
      </c>
      <c r="E6290" t="s">
        <v>9</v>
      </c>
      <c r="F6290" t="s">
        <v>9</v>
      </c>
      <c r="G6290" t="s">
        <v>5372</v>
      </c>
      <c r="H6290" t="s">
        <v>848</v>
      </c>
    </row>
    <row r="6291" spans="1:8" x14ac:dyDescent="0.3">
      <c r="A6291" s="1">
        <v>42339</v>
      </c>
      <c r="B6291" t="s">
        <v>5678</v>
      </c>
      <c r="C6291">
        <v>1299</v>
      </c>
      <c r="D6291">
        <v>499</v>
      </c>
      <c r="E6291" t="s">
        <v>9</v>
      </c>
      <c r="F6291" t="s">
        <v>9</v>
      </c>
      <c r="G6291" t="s">
        <v>5679</v>
      </c>
      <c r="H6291" t="s">
        <v>337</v>
      </c>
    </row>
    <row r="6292" spans="1:8" x14ac:dyDescent="0.3">
      <c r="A6292" s="1">
        <v>42339</v>
      </c>
      <c r="B6292" t="s">
        <v>5671</v>
      </c>
      <c r="C6292">
        <v>999</v>
      </c>
      <c r="D6292">
        <v>650</v>
      </c>
      <c r="E6292" t="s">
        <v>9</v>
      </c>
      <c r="F6292" t="s">
        <v>9</v>
      </c>
      <c r="H6292" t="s">
        <v>32</v>
      </c>
    </row>
    <row r="6293" spans="1:8" x14ac:dyDescent="0.3">
      <c r="A6293" s="1">
        <v>42339</v>
      </c>
      <c r="B6293" t="s">
        <v>5680</v>
      </c>
      <c r="C6293">
        <v>599</v>
      </c>
      <c r="D6293">
        <v>499</v>
      </c>
      <c r="E6293" t="s">
        <v>9</v>
      </c>
      <c r="F6293" t="s">
        <v>9</v>
      </c>
      <c r="G6293" t="s">
        <v>5241</v>
      </c>
      <c r="H6293" t="s">
        <v>337</v>
      </c>
    </row>
    <row r="6294" spans="1:8" x14ac:dyDescent="0.3">
      <c r="A6294" s="1">
        <v>42339</v>
      </c>
      <c r="B6294" t="s">
        <v>5681</v>
      </c>
      <c r="C6294">
        <v>349</v>
      </c>
      <c r="D6294">
        <v>299</v>
      </c>
      <c r="E6294" t="s">
        <v>9</v>
      </c>
      <c r="F6294" t="s">
        <v>9</v>
      </c>
      <c r="G6294" t="s">
        <v>5140</v>
      </c>
      <c r="H6294" t="s">
        <v>337</v>
      </c>
    </row>
    <row r="6295" spans="1:8" x14ac:dyDescent="0.3">
      <c r="A6295" s="1">
        <v>42339</v>
      </c>
      <c r="B6295" t="s">
        <v>5682</v>
      </c>
      <c r="C6295">
        <v>549</v>
      </c>
      <c r="D6295">
        <v>494</v>
      </c>
      <c r="E6295" t="s">
        <v>9</v>
      </c>
      <c r="F6295" t="s">
        <v>9</v>
      </c>
      <c r="G6295" t="s">
        <v>5137</v>
      </c>
      <c r="H6295" t="s">
        <v>337</v>
      </c>
    </row>
    <row r="6296" spans="1:8" x14ac:dyDescent="0.3">
      <c r="A6296" s="1">
        <v>42339</v>
      </c>
      <c r="B6296" t="s">
        <v>5683</v>
      </c>
      <c r="C6296">
        <v>390</v>
      </c>
      <c r="D6296">
        <v>350</v>
      </c>
      <c r="E6296" t="s">
        <v>9</v>
      </c>
      <c r="F6296" t="s">
        <v>9</v>
      </c>
      <c r="H6296" t="s">
        <v>46</v>
      </c>
    </row>
    <row r="6297" spans="1:8" x14ac:dyDescent="0.3">
      <c r="A6297" s="1">
        <v>42339</v>
      </c>
      <c r="B6297" t="s">
        <v>5153</v>
      </c>
      <c r="C6297">
        <v>599</v>
      </c>
      <c r="D6297">
        <v>269</v>
      </c>
      <c r="E6297" t="s">
        <v>9</v>
      </c>
      <c r="F6297" t="s">
        <v>9</v>
      </c>
      <c r="G6297" t="s">
        <v>5018</v>
      </c>
      <c r="H6297" t="s">
        <v>337</v>
      </c>
    </row>
    <row r="6298" spans="1:8" x14ac:dyDescent="0.3">
      <c r="A6298" s="1">
        <v>42339</v>
      </c>
      <c r="B6298" t="s">
        <v>5684</v>
      </c>
      <c r="C6298">
        <v>550</v>
      </c>
      <c r="D6298">
        <v>550</v>
      </c>
      <c r="E6298" t="s">
        <v>9</v>
      </c>
      <c r="F6298" t="s">
        <v>9</v>
      </c>
      <c r="H6298" t="s">
        <v>326</v>
      </c>
    </row>
    <row r="6299" spans="1:8" x14ac:dyDescent="0.3">
      <c r="A6299" s="1">
        <v>42339</v>
      </c>
      <c r="B6299" t="s">
        <v>5685</v>
      </c>
      <c r="C6299">
        <v>1200</v>
      </c>
      <c r="D6299">
        <v>250</v>
      </c>
      <c r="E6299" t="s">
        <v>9</v>
      </c>
      <c r="F6299" t="s">
        <v>9</v>
      </c>
      <c r="G6299" t="s">
        <v>4999</v>
      </c>
      <c r="H6299" t="s">
        <v>337</v>
      </c>
    </row>
    <row r="6300" spans="1:8" x14ac:dyDescent="0.3">
      <c r="A6300" s="1">
        <v>42339</v>
      </c>
      <c r="B6300" t="s">
        <v>5686</v>
      </c>
      <c r="C6300">
        <v>3690</v>
      </c>
      <c r="D6300">
        <v>2000</v>
      </c>
      <c r="E6300">
        <v>4.2</v>
      </c>
      <c r="F6300">
        <v>4.2</v>
      </c>
      <c r="G6300" t="s">
        <v>5224</v>
      </c>
      <c r="H6300" t="s">
        <v>848</v>
      </c>
    </row>
    <row r="6301" spans="1:8" x14ac:dyDescent="0.3">
      <c r="A6301" s="1">
        <v>42339</v>
      </c>
      <c r="B6301" t="s">
        <v>5687</v>
      </c>
      <c r="C6301">
        <v>850</v>
      </c>
      <c r="D6301">
        <v>425</v>
      </c>
      <c r="E6301" t="s">
        <v>9</v>
      </c>
      <c r="F6301" t="s">
        <v>9</v>
      </c>
      <c r="G6301" t="s">
        <v>4969</v>
      </c>
      <c r="H6301" t="s">
        <v>337</v>
      </c>
    </row>
    <row r="6302" spans="1:8" x14ac:dyDescent="0.3">
      <c r="A6302" s="1">
        <v>42339</v>
      </c>
      <c r="B6302" t="s">
        <v>5688</v>
      </c>
      <c r="C6302">
        <v>360</v>
      </c>
      <c r="D6302">
        <v>350</v>
      </c>
      <c r="E6302" t="s">
        <v>9</v>
      </c>
      <c r="F6302" t="s">
        <v>9</v>
      </c>
      <c r="H6302" t="s">
        <v>46</v>
      </c>
    </row>
    <row r="6303" spans="1:8" x14ac:dyDescent="0.3">
      <c r="A6303" s="1">
        <v>42339</v>
      </c>
      <c r="B6303" t="s">
        <v>5015</v>
      </c>
      <c r="C6303">
        <v>850</v>
      </c>
      <c r="D6303">
        <v>449</v>
      </c>
      <c r="E6303" t="s">
        <v>9</v>
      </c>
      <c r="F6303" t="s">
        <v>9</v>
      </c>
      <c r="G6303" t="s">
        <v>5016</v>
      </c>
      <c r="H6303" t="s">
        <v>337</v>
      </c>
    </row>
    <row r="6304" spans="1:8" x14ac:dyDescent="0.3">
      <c r="A6304" s="1">
        <v>42339</v>
      </c>
      <c r="B6304" t="s">
        <v>5689</v>
      </c>
      <c r="C6304">
        <v>599</v>
      </c>
      <c r="D6304">
        <v>270</v>
      </c>
      <c r="E6304" t="s">
        <v>9</v>
      </c>
      <c r="F6304" t="s">
        <v>9</v>
      </c>
      <c r="H6304" t="s">
        <v>326</v>
      </c>
    </row>
    <row r="6305" spans="1:8" x14ac:dyDescent="0.3">
      <c r="A6305" s="1">
        <v>42339</v>
      </c>
      <c r="B6305" t="s">
        <v>5690</v>
      </c>
      <c r="C6305">
        <v>1000</v>
      </c>
      <c r="D6305">
        <v>299</v>
      </c>
      <c r="E6305" t="s">
        <v>9</v>
      </c>
      <c r="F6305" t="s">
        <v>9</v>
      </c>
      <c r="G6305" t="s">
        <v>5415</v>
      </c>
      <c r="H6305" t="s">
        <v>337</v>
      </c>
    </row>
    <row r="6306" spans="1:8" x14ac:dyDescent="0.3">
      <c r="A6306" s="1">
        <v>42339</v>
      </c>
      <c r="B6306" t="s">
        <v>5128</v>
      </c>
      <c r="C6306">
        <v>499</v>
      </c>
      <c r="D6306">
        <v>299</v>
      </c>
      <c r="E6306" t="s">
        <v>9</v>
      </c>
      <c r="F6306" t="s">
        <v>9</v>
      </c>
      <c r="G6306" t="s">
        <v>5129</v>
      </c>
      <c r="H6306" t="s">
        <v>337</v>
      </c>
    </row>
    <row r="6307" spans="1:8" x14ac:dyDescent="0.3">
      <c r="A6307" s="1">
        <v>42339</v>
      </c>
      <c r="B6307" t="s">
        <v>5153</v>
      </c>
      <c r="C6307">
        <v>399</v>
      </c>
      <c r="D6307">
        <v>219</v>
      </c>
      <c r="E6307" t="s">
        <v>9</v>
      </c>
      <c r="F6307" t="s">
        <v>9</v>
      </c>
      <c r="G6307" t="s">
        <v>5018</v>
      </c>
      <c r="H6307" t="s">
        <v>337</v>
      </c>
    </row>
    <row r="6308" spans="1:8" x14ac:dyDescent="0.3">
      <c r="A6308" s="1">
        <v>42339</v>
      </c>
      <c r="B6308" t="s">
        <v>5691</v>
      </c>
      <c r="C6308">
        <v>250</v>
      </c>
      <c r="D6308">
        <v>200</v>
      </c>
      <c r="E6308" t="s">
        <v>9</v>
      </c>
      <c r="F6308" t="s">
        <v>9</v>
      </c>
      <c r="G6308" t="s">
        <v>5134</v>
      </c>
      <c r="H6308" t="s">
        <v>337</v>
      </c>
    </row>
    <row r="6309" spans="1:8" x14ac:dyDescent="0.3">
      <c r="A6309" s="1">
        <v>42339</v>
      </c>
      <c r="B6309" t="s">
        <v>5692</v>
      </c>
      <c r="C6309">
        <v>7000</v>
      </c>
      <c r="D6309">
        <v>7000</v>
      </c>
      <c r="E6309" t="s">
        <v>9</v>
      </c>
      <c r="F6309" t="s">
        <v>9</v>
      </c>
      <c r="G6309" t="s">
        <v>5293</v>
      </c>
      <c r="H6309" t="s">
        <v>848</v>
      </c>
    </row>
    <row r="6310" spans="1:8" x14ac:dyDescent="0.3">
      <c r="A6310" s="1">
        <v>42339</v>
      </c>
      <c r="B6310" t="s">
        <v>5693</v>
      </c>
      <c r="C6310">
        <v>600</v>
      </c>
      <c r="D6310">
        <v>247</v>
      </c>
      <c r="E6310" t="s">
        <v>9</v>
      </c>
      <c r="F6310" t="s">
        <v>9</v>
      </c>
      <c r="G6310" t="s">
        <v>4975</v>
      </c>
      <c r="H6310" t="s">
        <v>337</v>
      </c>
    </row>
    <row r="6311" spans="1:8" x14ac:dyDescent="0.3">
      <c r="A6311" s="1">
        <v>42339</v>
      </c>
      <c r="B6311" t="s">
        <v>5694</v>
      </c>
      <c r="C6311">
        <v>349</v>
      </c>
      <c r="D6311">
        <v>349</v>
      </c>
      <c r="E6311" t="s">
        <v>9</v>
      </c>
      <c r="F6311" t="s">
        <v>9</v>
      </c>
      <c r="H6311" t="s">
        <v>46</v>
      </c>
    </row>
    <row r="6312" spans="1:8" x14ac:dyDescent="0.3">
      <c r="A6312" s="1">
        <v>42339</v>
      </c>
      <c r="B6312" t="s">
        <v>5001</v>
      </c>
      <c r="C6312">
        <v>1100</v>
      </c>
      <c r="D6312">
        <v>399</v>
      </c>
      <c r="E6312" t="s">
        <v>9</v>
      </c>
      <c r="F6312" t="s">
        <v>9</v>
      </c>
      <c r="G6312" t="s">
        <v>5002</v>
      </c>
      <c r="H6312" t="s">
        <v>337</v>
      </c>
    </row>
    <row r="6313" spans="1:8" x14ac:dyDescent="0.3">
      <c r="A6313" s="1">
        <v>42339</v>
      </c>
      <c r="B6313" t="s">
        <v>5362</v>
      </c>
      <c r="C6313">
        <v>299</v>
      </c>
      <c r="D6313">
        <v>199</v>
      </c>
      <c r="E6313">
        <v>1</v>
      </c>
      <c r="F6313">
        <v>1</v>
      </c>
      <c r="H6313" t="s">
        <v>326</v>
      </c>
    </row>
    <row r="6314" spans="1:8" x14ac:dyDescent="0.3">
      <c r="A6314" s="1">
        <v>42339</v>
      </c>
      <c r="B6314" t="s">
        <v>5695</v>
      </c>
      <c r="C6314">
        <v>950</v>
      </c>
      <c r="D6314">
        <v>325</v>
      </c>
      <c r="E6314" t="s">
        <v>9</v>
      </c>
      <c r="F6314" t="s">
        <v>9</v>
      </c>
      <c r="G6314" t="s">
        <v>5145</v>
      </c>
      <c r="H6314" t="s">
        <v>337</v>
      </c>
    </row>
    <row r="6315" spans="1:8" x14ac:dyDescent="0.3">
      <c r="A6315" s="1">
        <v>42339</v>
      </c>
      <c r="B6315" t="s">
        <v>5177</v>
      </c>
      <c r="C6315">
        <v>590</v>
      </c>
      <c r="D6315">
        <v>354</v>
      </c>
      <c r="E6315" t="s">
        <v>9</v>
      </c>
      <c r="F6315" t="s">
        <v>9</v>
      </c>
      <c r="G6315" t="s">
        <v>5178</v>
      </c>
      <c r="H6315" t="s">
        <v>337</v>
      </c>
    </row>
    <row r="6316" spans="1:8" x14ac:dyDescent="0.3">
      <c r="A6316" s="1">
        <v>42339</v>
      </c>
      <c r="B6316" t="s">
        <v>5696</v>
      </c>
      <c r="C6316">
        <v>380</v>
      </c>
      <c r="D6316">
        <v>320</v>
      </c>
      <c r="E6316" t="s">
        <v>9</v>
      </c>
      <c r="F6316" t="s">
        <v>9</v>
      </c>
      <c r="H6316" t="s">
        <v>46</v>
      </c>
    </row>
    <row r="6317" spans="1:8" x14ac:dyDescent="0.3">
      <c r="A6317" s="1">
        <v>42339</v>
      </c>
      <c r="B6317" t="s">
        <v>5017</v>
      </c>
      <c r="C6317">
        <v>699</v>
      </c>
      <c r="D6317">
        <v>314</v>
      </c>
      <c r="E6317" t="s">
        <v>9</v>
      </c>
      <c r="F6317" t="s">
        <v>9</v>
      </c>
      <c r="G6317" t="s">
        <v>5018</v>
      </c>
      <c r="H6317" t="s">
        <v>337</v>
      </c>
    </row>
    <row r="6318" spans="1:8" x14ac:dyDescent="0.3">
      <c r="A6318" s="1">
        <v>42339</v>
      </c>
      <c r="B6318" t="s">
        <v>5697</v>
      </c>
      <c r="C6318">
        <v>510</v>
      </c>
      <c r="D6318">
        <v>495</v>
      </c>
      <c r="E6318" t="s">
        <v>9</v>
      </c>
      <c r="F6318" t="s">
        <v>9</v>
      </c>
      <c r="G6318" t="s">
        <v>5516</v>
      </c>
      <c r="H6318" t="s">
        <v>1279</v>
      </c>
    </row>
    <row r="6319" spans="1:8" x14ac:dyDescent="0.3">
      <c r="A6319" s="1">
        <v>42339</v>
      </c>
      <c r="B6319" t="s">
        <v>5039</v>
      </c>
      <c r="C6319">
        <v>699</v>
      </c>
      <c r="D6319">
        <v>239</v>
      </c>
      <c r="E6319" t="s">
        <v>9</v>
      </c>
      <c r="F6319" t="s">
        <v>9</v>
      </c>
      <c r="G6319" t="s">
        <v>5040</v>
      </c>
      <c r="H6319" t="s">
        <v>337</v>
      </c>
    </row>
    <row r="6320" spans="1:8" x14ac:dyDescent="0.3">
      <c r="A6320" s="1">
        <v>42339</v>
      </c>
      <c r="B6320" t="s">
        <v>5698</v>
      </c>
      <c r="C6320">
        <v>360</v>
      </c>
      <c r="D6320">
        <v>324</v>
      </c>
      <c r="E6320">
        <v>5</v>
      </c>
      <c r="F6320">
        <v>5</v>
      </c>
      <c r="H6320" t="s">
        <v>46</v>
      </c>
    </row>
    <row r="6321" spans="1:8" x14ac:dyDescent="0.3">
      <c r="A6321" s="1">
        <v>42339</v>
      </c>
      <c r="B6321" t="s">
        <v>5699</v>
      </c>
      <c r="C6321">
        <v>499</v>
      </c>
      <c r="D6321">
        <v>249</v>
      </c>
      <c r="E6321" t="s">
        <v>9</v>
      </c>
      <c r="F6321" t="s">
        <v>9</v>
      </c>
      <c r="G6321" t="s">
        <v>5514</v>
      </c>
      <c r="H6321" t="s">
        <v>337</v>
      </c>
    </row>
    <row r="6322" spans="1:8" x14ac:dyDescent="0.3">
      <c r="A6322" s="1">
        <v>42339</v>
      </c>
      <c r="B6322" t="s">
        <v>5700</v>
      </c>
      <c r="C6322">
        <v>480</v>
      </c>
      <c r="D6322">
        <v>345</v>
      </c>
      <c r="E6322">
        <v>4.7</v>
      </c>
      <c r="F6322">
        <v>4.7</v>
      </c>
      <c r="H6322" t="s">
        <v>46</v>
      </c>
    </row>
    <row r="6323" spans="1:8" x14ac:dyDescent="0.3">
      <c r="A6323" s="1">
        <v>42339</v>
      </c>
      <c r="B6323" t="s">
        <v>5701</v>
      </c>
      <c r="C6323">
        <v>1299</v>
      </c>
      <c r="D6323">
        <v>455</v>
      </c>
      <c r="E6323" t="s">
        <v>9</v>
      </c>
      <c r="F6323" t="s">
        <v>9</v>
      </c>
      <c r="G6323" t="s">
        <v>5276</v>
      </c>
      <c r="H6323" t="s">
        <v>337</v>
      </c>
    </row>
    <row r="6324" spans="1:8" x14ac:dyDescent="0.3">
      <c r="A6324" s="1">
        <v>42339</v>
      </c>
      <c r="B6324" t="s">
        <v>5702</v>
      </c>
      <c r="C6324">
        <v>355</v>
      </c>
      <c r="D6324">
        <v>249</v>
      </c>
      <c r="E6324">
        <v>3</v>
      </c>
      <c r="F6324">
        <v>3</v>
      </c>
      <c r="H6324" t="s">
        <v>46</v>
      </c>
    </row>
    <row r="6325" spans="1:8" x14ac:dyDescent="0.3">
      <c r="A6325" s="1">
        <v>42339</v>
      </c>
      <c r="B6325" t="s">
        <v>5703</v>
      </c>
      <c r="C6325">
        <v>250</v>
      </c>
      <c r="D6325">
        <v>200</v>
      </c>
      <c r="E6325" t="s">
        <v>9</v>
      </c>
      <c r="F6325" t="s">
        <v>9</v>
      </c>
      <c r="G6325" t="s">
        <v>5134</v>
      </c>
      <c r="H6325" t="s">
        <v>337</v>
      </c>
    </row>
    <row r="6326" spans="1:8" x14ac:dyDescent="0.3">
      <c r="A6326" s="1">
        <v>42339</v>
      </c>
      <c r="B6326" t="s">
        <v>5704</v>
      </c>
      <c r="C6326">
        <v>1900</v>
      </c>
      <c r="D6326">
        <v>1900</v>
      </c>
      <c r="E6326" t="s">
        <v>9</v>
      </c>
      <c r="F6326" t="s">
        <v>9</v>
      </c>
      <c r="G6326" t="s">
        <v>5356</v>
      </c>
      <c r="H6326" t="s">
        <v>848</v>
      </c>
    </row>
    <row r="6327" spans="1:8" x14ac:dyDescent="0.3">
      <c r="A6327" s="1">
        <v>42339</v>
      </c>
      <c r="B6327" t="s">
        <v>5348</v>
      </c>
      <c r="C6327">
        <v>500</v>
      </c>
      <c r="D6327">
        <v>350</v>
      </c>
      <c r="E6327" t="s">
        <v>9</v>
      </c>
      <c r="F6327" t="s">
        <v>9</v>
      </c>
      <c r="G6327" t="s">
        <v>5349</v>
      </c>
      <c r="H6327" t="s">
        <v>337</v>
      </c>
    </row>
    <row r="6328" spans="1:8" x14ac:dyDescent="0.3">
      <c r="A6328" s="1">
        <v>42339</v>
      </c>
      <c r="B6328" t="s">
        <v>5705</v>
      </c>
      <c r="C6328">
        <v>340</v>
      </c>
      <c r="D6328">
        <v>321</v>
      </c>
      <c r="E6328" t="s">
        <v>9</v>
      </c>
      <c r="F6328" t="s">
        <v>9</v>
      </c>
      <c r="H6328" t="s">
        <v>46</v>
      </c>
    </row>
    <row r="6329" spans="1:8" x14ac:dyDescent="0.3">
      <c r="A6329" s="1">
        <v>42339</v>
      </c>
      <c r="B6329" t="s">
        <v>5706</v>
      </c>
      <c r="C6329">
        <v>380</v>
      </c>
      <c r="D6329">
        <v>230</v>
      </c>
      <c r="E6329" t="s">
        <v>9</v>
      </c>
      <c r="F6329" t="s">
        <v>9</v>
      </c>
      <c r="H6329" t="s">
        <v>326</v>
      </c>
    </row>
    <row r="6330" spans="1:8" x14ac:dyDescent="0.3">
      <c r="A6330" s="1">
        <v>42339</v>
      </c>
      <c r="B6330" t="s">
        <v>5208</v>
      </c>
      <c r="C6330">
        <v>599</v>
      </c>
      <c r="D6330">
        <v>299</v>
      </c>
      <c r="E6330">
        <v>5</v>
      </c>
      <c r="F6330">
        <v>5</v>
      </c>
      <c r="G6330" t="s">
        <v>580</v>
      </c>
      <c r="H6330" t="s">
        <v>337</v>
      </c>
    </row>
    <row r="6331" spans="1:8" x14ac:dyDescent="0.3">
      <c r="A6331" s="1">
        <v>42339</v>
      </c>
      <c r="B6331" t="s">
        <v>5069</v>
      </c>
      <c r="C6331">
        <v>499</v>
      </c>
      <c r="D6331">
        <v>399</v>
      </c>
      <c r="E6331" t="s">
        <v>9</v>
      </c>
      <c r="F6331" t="s">
        <v>9</v>
      </c>
      <c r="G6331" t="s">
        <v>1322</v>
      </c>
      <c r="H6331" t="s">
        <v>337</v>
      </c>
    </row>
    <row r="6332" spans="1:8" x14ac:dyDescent="0.3">
      <c r="A6332" s="1">
        <v>42339</v>
      </c>
      <c r="B6332" t="s">
        <v>5707</v>
      </c>
      <c r="C6332">
        <v>1899</v>
      </c>
      <c r="D6332">
        <v>1144</v>
      </c>
      <c r="E6332" t="s">
        <v>9</v>
      </c>
      <c r="F6332" t="s">
        <v>9</v>
      </c>
      <c r="G6332" t="s">
        <v>5378</v>
      </c>
      <c r="H6332" t="s">
        <v>848</v>
      </c>
    </row>
    <row r="6333" spans="1:8" x14ac:dyDescent="0.3">
      <c r="A6333" s="1">
        <v>42339</v>
      </c>
      <c r="B6333" t="s">
        <v>5708</v>
      </c>
      <c r="C6333">
        <v>950</v>
      </c>
      <c r="D6333">
        <v>299</v>
      </c>
      <c r="E6333" t="s">
        <v>9</v>
      </c>
      <c r="F6333" t="s">
        <v>9</v>
      </c>
      <c r="G6333" t="s">
        <v>5145</v>
      </c>
      <c r="H6333" t="s">
        <v>337</v>
      </c>
    </row>
    <row r="6334" spans="1:8" x14ac:dyDescent="0.3">
      <c r="A6334" s="1">
        <v>42339</v>
      </c>
      <c r="B6334" t="s">
        <v>5709</v>
      </c>
      <c r="C6334">
        <v>375</v>
      </c>
      <c r="D6334">
        <v>355</v>
      </c>
      <c r="E6334" t="s">
        <v>9</v>
      </c>
      <c r="F6334" t="s">
        <v>9</v>
      </c>
      <c r="H6334" t="s">
        <v>46</v>
      </c>
    </row>
    <row r="6335" spans="1:8" x14ac:dyDescent="0.3">
      <c r="A6335" s="1">
        <v>42339</v>
      </c>
      <c r="B6335" t="s">
        <v>5710</v>
      </c>
      <c r="C6335">
        <v>238</v>
      </c>
      <c r="D6335">
        <v>204</v>
      </c>
      <c r="E6335" t="s">
        <v>9</v>
      </c>
      <c r="F6335" t="s">
        <v>9</v>
      </c>
      <c r="G6335" t="s">
        <v>5592</v>
      </c>
      <c r="H6335" t="s">
        <v>1279</v>
      </c>
    </row>
    <row r="6336" spans="1:8" x14ac:dyDescent="0.3">
      <c r="A6336" s="1">
        <v>42339</v>
      </c>
      <c r="B6336" t="s">
        <v>5711</v>
      </c>
      <c r="C6336">
        <v>599</v>
      </c>
      <c r="D6336">
        <v>299</v>
      </c>
      <c r="E6336" t="s">
        <v>9</v>
      </c>
      <c r="F6336" t="s">
        <v>9</v>
      </c>
      <c r="G6336" t="s">
        <v>5007</v>
      </c>
      <c r="H6336" t="s">
        <v>337</v>
      </c>
    </row>
    <row r="6337" spans="1:8" x14ac:dyDescent="0.3">
      <c r="A6337" s="1">
        <v>42339</v>
      </c>
      <c r="B6337" t="s">
        <v>5712</v>
      </c>
      <c r="C6337">
        <v>359</v>
      </c>
      <c r="D6337">
        <v>359</v>
      </c>
      <c r="E6337" t="s">
        <v>9</v>
      </c>
      <c r="F6337" t="s">
        <v>9</v>
      </c>
      <c r="H6337" t="s">
        <v>32</v>
      </c>
    </row>
    <row r="6338" spans="1:8" x14ac:dyDescent="0.3">
      <c r="A6338" s="1">
        <v>42339</v>
      </c>
      <c r="B6338" t="s">
        <v>5713</v>
      </c>
      <c r="C6338">
        <v>350</v>
      </c>
      <c r="D6338">
        <v>300</v>
      </c>
      <c r="E6338" t="s">
        <v>9</v>
      </c>
      <c r="F6338" t="s">
        <v>9</v>
      </c>
      <c r="G6338" t="s">
        <v>5121</v>
      </c>
      <c r="H6338" t="s">
        <v>337</v>
      </c>
    </row>
    <row r="6339" spans="1:8" x14ac:dyDescent="0.3">
      <c r="A6339" s="1">
        <v>42339</v>
      </c>
      <c r="B6339" t="s">
        <v>5714</v>
      </c>
      <c r="C6339">
        <v>398</v>
      </c>
      <c r="D6339">
        <v>390</v>
      </c>
      <c r="E6339" t="s">
        <v>9</v>
      </c>
      <c r="F6339" t="s">
        <v>9</v>
      </c>
      <c r="H6339" t="s">
        <v>46</v>
      </c>
    </row>
    <row r="6340" spans="1:8" x14ac:dyDescent="0.3">
      <c r="A6340" s="1">
        <v>42339</v>
      </c>
      <c r="B6340" t="s">
        <v>5343</v>
      </c>
      <c r="C6340">
        <v>450</v>
      </c>
      <c r="D6340">
        <v>450</v>
      </c>
      <c r="E6340" t="s">
        <v>9</v>
      </c>
      <c r="F6340" t="s">
        <v>9</v>
      </c>
      <c r="G6340" t="s">
        <v>5270</v>
      </c>
      <c r="H6340" t="s">
        <v>337</v>
      </c>
    </row>
    <row r="6341" spans="1:8" x14ac:dyDescent="0.3">
      <c r="A6341" s="1">
        <v>42339</v>
      </c>
      <c r="B6341" t="s">
        <v>5715</v>
      </c>
      <c r="C6341">
        <v>7999</v>
      </c>
      <c r="D6341">
        <v>5350</v>
      </c>
      <c r="E6341">
        <v>5</v>
      </c>
      <c r="F6341">
        <v>5</v>
      </c>
      <c r="G6341" t="s">
        <v>5196</v>
      </c>
      <c r="H6341" t="s">
        <v>848</v>
      </c>
    </row>
    <row r="6342" spans="1:8" x14ac:dyDescent="0.3">
      <c r="A6342" s="1">
        <v>42339</v>
      </c>
      <c r="B6342" t="s">
        <v>5716</v>
      </c>
      <c r="C6342">
        <v>599</v>
      </c>
      <c r="D6342">
        <v>329</v>
      </c>
      <c r="E6342" t="s">
        <v>9</v>
      </c>
      <c r="F6342" t="s">
        <v>9</v>
      </c>
      <c r="G6342" t="s">
        <v>5058</v>
      </c>
      <c r="H6342" t="s">
        <v>337</v>
      </c>
    </row>
    <row r="6343" spans="1:8" x14ac:dyDescent="0.3">
      <c r="A6343" s="1">
        <v>42339</v>
      </c>
      <c r="B6343" t="s">
        <v>5717</v>
      </c>
      <c r="C6343">
        <v>189</v>
      </c>
      <c r="D6343">
        <v>179</v>
      </c>
      <c r="E6343" t="s">
        <v>9</v>
      </c>
      <c r="F6343" t="s">
        <v>9</v>
      </c>
      <c r="H6343" t="s">
        <v>326</v>
      </c>
    </row>
    <row r="6344" spans="1:8" x14ac:dyDescent="0.3">
      <c r="A6344" s="1">
        <v>42339</v>
      </c>
      <c r="B6344" t="s">
        <v>5617</v>
      </c>
      <c r="C6344">
        <v>1866</v>
      </c>
      <c r="D6344">
        <v>499</v>
      </c>
      <c r="E6344" t="s">
        <v>9</v>
      </c>
      <c r="F6344" t="s">
        <v>9</v>
      </c>
      <c r="G6344" t="s">
        <v>5618</v>
      </c>
      <c r="H6344" t="s">
        <v>337</v>
      </c>
    </row>
    <row r="6345" spans="1:8" x14ac:dyDescent="0.3">
      <c r="A6345" s="1">
        <v>42339</v>
      </c>
      <c r="B6345" t="s">
        <v>5718</v>
      </c>
      <c r="C6345">
        <v>999</v>
      </c>
      <c r="D6345">
        <v>629</v>
      </c>
      <c r="E6345" t="s">
        <v>9</v>
      </c>
      <c r="F6345" t="s">
        <v>9</v>
      </c>
      <c r="H6345" t="s">
        <v>326</v>
      </c>
    </row>
    <row r="6346" spans="1:8" x14ac:dyDescent="0.3">
      <c r="A6346" s="1">
        <v>42339</v>
      </c>
      <c r="B6346" t="s">
        <v>5719</v>
      </c>
      <c r="C6346">
        <v>399</v>
      </c>
      <c r="D6346">
        <v>199</v>
      </c>
      <c r="E6346" t="s">
        <v>9</v>
      </c>
      <c r="F6346" t="s">
        <v>9</v>
      </c>
      <c r="H6346" t="s">
        <v>32</v>
      </c>
    </row>
    <row r="6347" spans="1:8" x14ac:dyDescent="0.3">
      <c r="A6347" s="1">
        <v>42339</v>
      </c>
      <c r="B6347" t="s">
        <v>5720</v>
      </c>
      <c r="C6347">
        <v>1299</v>
      </c>
      <c r="D6347">
        <v>499</v>
      </c>
      <c r="E6347" t="s">
        <v>9</v>
      </c>
      <c r="F6347" t="s">
        <v>9</v>
      </c>
      <c r="G6347" t="s">
        <v>5024</v>
      </c>
      <c r="H6347" t="s">
        <v>337</v>
      </c>
    </row>
    <row r="6348" spans="1:8" x14ac:dyDescent="0.3">
      <c r="A6348" s="1">
        <v>42339</v>
      </c>
      <c r="B6348" t="s">
        <v>5721</v>
      </c>
      <c r="C6348">
        <v>325</v>
      </c>
      <c r="D6348">
        <v>325</v>
      </c>
      <c r="E6348" t="s">
        <v>9</v>
      </c>
      <c r="F6348" t="s">
        <v>9</v>
      </c>
      <c r="G6348" t="s">
        <v>5055</v>
      </c>
      <c r="H6348" t="s">
        <v>337</v>
      </c>
    </row>
    <row r="6349" spans="1:8" x14ac:dyDescent="0.3">
      <c r="A6349" s="1">
        <v>42339</v>
      </c>
      <c r="B6349" t="s">
        <v>5722</v>
      </c>
      <c r="C6349">
        <v>449</v>
      </c>
      <c r="D6349">
        <v>185</v>
      </c>
      <c r="E6349" t="s">
        <v>9</v>
      </c>
      <c r="F6349" t="s">
        <v>9</v>
      </c>
      <c r="H6349" t="s">
        <v>32</v>
      </c>
    </row>
    <row r="6350" spans="1:8" x14ac:dyDescent="0.3">
      <c r="A6350" s="1">
        <v>42339</v>
      </c>
      <c r="B6350" t="s">
        <v>5723</v>
      </c>
      <c r="C6350">
        <v>525</v>
      </c>
      <c r="D6350">
        <v>467</v>
      </c>
      <c r="E6350" t="s">
        <v>9</v>
      </c>
      <c r="F6350" t="s">
        <v>9</v>
      </c>
      <c r="G6350" t="s">
        <v>5137</v>
      </c>
      <c r="H6350" t="s">
        <v>337</v>
      </c>
    </row>
    <row r="6351" spans="1:8" x14ac:dyDescent="0.3">
      <c r="A6351" s="1">
        <v>42339</v>
      </c>
      <c r="B6351" t="s">
        <v>4993</v>
      </c>
      <c r="C6351">
        <v>350</v>
      </c>
      <c r="D6351">
        <v>300</v>
      </c>
      <c r="E6351" t="s">
        <v>9</v>
      </c>
      <c r="F6351" t="s">
        <v>9</v>
      </c>
      <c r="G6351" t="s">
        <v>4994</v>
      </c>
      <c r="H6351" t="s">
        <v>337</v>
      </c>
    </row>
    <row r="6352" spans="1:8" x14ac:dyDescent="0.3">
      <c r="A6352" s="1">
        <v>42339</v>
      </c>
      <c r="B6352" t="s">
        <v>5724</v>
      </c>
      <c r="C6352">
        <v>4999</v>
      </c>
      <c r="D6352">
        <v>2840</v>
      </c>
      <c r="E6352" t="s">
        <v>9</v>
      </c>
      <c r="F6352" t="s">
        <v>9</v>
      </c>
      <c r="G6352" t="s">
        <v>5356</v>
      </c>
      <c r="H6352" t="s">
        <v>848</v>
      </c>
    </row>
    <row r="6353" spans="1:8" x14ac:dyDescent="0.3">
      <c r="A6353" s="1">
        <v>42339</v>
      </c>
      <c r="B6353" t="s">
        <v>5098</v>
      </c>
      <c r="C6353">
        <v>445</v>
      </c>
      <c r="D6353">
        <v>325</v>
      </c>
      <c r="E6353" t="s">
        <v>9</v>
      </c>
      <c r="F6353" t="s">
        <v>9</v>
      </c>
      <c r="G6353" t="s">
        <v>5099</v>
      </c>
      <c r="H6353" t="s">
        <v>337</v>
      </c>
    </row>
    <row r="6354" spans="1:8" x14ac:dyDescent="0.3">
      <c r="A6354" s="1">
        <v>42339</v>
      </c>
      <c r="B6354" t="s">
        <v>5725</v>
      </c>
      <c r="C6354">
        <v>1800</v>
      </c>
      <c r="D6354">
        <v>1399</v>
      </c>
      <c r="E6354">
        <v>4.8</v>
      </c>
      <c r="F6354">
        <v>4.8</v>
      </c>
      <c r="G6354" t="s">
        <v>5187</v>
      </c>
      <c r="H6354" t="s">
        <v>848</v>
      </c>
    </row>
    <row r="6355" spans="1:8" x14ac:dyDescent="0.3">
      <c r="A6355" s="1">
        <v>42339</v>
      </c>
      <c r="B6355" t="s">
        <v>5455</v>
      </c>
      <c r="C6355">
        <v>999</v>
      </c>
      <c r="D6355">
        <v>299</v>
      </c>
      <c r="E6355" t="s">
        <v>9</v>
      </c>
      <c r="F6355" t="s">
        <v>9</v>
      </c>
      <c r="G6355" t="s">
        <v>5456</v>
      </c>
      <c r="H6355" t="s">
        <v>337</v>
      </c>
    </row>
    <row r="6356" spans="1:8" x14ac:dyDescent="0.3">
      <c r="A6356" s="1">
        <v>42339</v>
      </c>
      <c r="B6356" t="s">
        <v>5726</v>
      </c>
      <c r="C6356">
        <v>699</v>
      </c>
      <c r="D6356">
        <v>625</v>
      </c>
      <c r="E6356" t="s">
        <v>9</v>
      </c>
      <c r="F6356" t="s">
        <v>9</v>
      </c>
      <c r="H6356" t="s">
        <v>32</v>
      </c>
    </row>
    <row r="6357" spans="1:8" x14ac:dyDescent="0.3">
      <c r="A6357" s="1">
        <v>42339</v>
      </c>
      <c r="B6357" t="s">
        <v>5727</v>
      </c>
      <c r="C6357">
        <v>2700</v>
      </c>
      <c r="D6357">
        <v>2050</v>
      </c>
      <c r="E6357">
        <v>4.4000000000000004</v>
      </c>
      <c r="F6357">
        <v>4.4000000000000004</v>
      </c>
      <c r="G6357" t="s">
        <v>5378</v>
      </c>
      <c r="H6357" t="s">
        <v>848</v>
      </c>
    </row>
    <row r="6358" spans="1:8" x14ac:dyDescent="0.3">
      <c r="A6358" s="1">
        <v>42339</v>
      </c>
      <c r="B6358" t="s">
        <v>5617</v>
      </c>
      <c r="C6358">
        <v>1866</v>
      </c>
      <c r="D6358">
        <v>499</v>
      </c>
      <c r="E6358" t="s">
        <v>9</v>
      </c>
      <c r="F6358" t="s">
        <v>9</v>
      </c>
      <c r="G6358" t="s">
        <v>5618</v>
      </c>
      <c r="H6358" t="s">
        <v>337</v>
      </c>
    </row>
    <row r="6359" spans="1:8" x14ac:dyDescent="0.3">
      <c r="A6359" s="1">
        <v>42339</v>
      </c>
      <c r="B6359" t="s">
        <v>5728</v>
      </c>
      <c r="C6359">
        <v>360</v>
      </c>
      <c r="D6359">
        <v>284</v>
      </c>
      <c r="E6359">
        <v>4.2</v>
      </c>
      <c r="F6359">
        <v>4.2</v>
      </c>
      <c r="H6359" t="s">
        <v>46</v>
      </c>
    </row>
    <row r="6360" spans="1:8" x14ac:dyDescent="0.3">
      <c r="A6360" s="1">
        <v>42339</v>
      </c>
      <c r="B6360" t="s">
        <v>5729</v>
      </c>
      <c r="C6360">
        <v>499</v>
      </c>
      <c r="D6360">
        <v>449</v>
      </c>
      <c r="E6360" t="s">
        <v>9</v>
      </c>
      <c r="F6360" t="s">
        <v>9</v>
      </c>
      <c r="G6360" t="s">
        <v>5137</v>
      </c>
      <c r="H6360" t="s">
        <v>337</v>
      </c>
    </row>
    <row r="6361" spans="1:8" x14ac:dyDescent="0.3">
      <c r="A6361" s="1">
        <v>42339</v>
      </c>
      <c r="B6361" t="s">
        <v>5730</v>
      </c>
      <c r="C6361">
        <v>329</v>
      </c>
      <c r="D6361">
        <v>131</v>
      </c>
      <c r="E6361" t="s">
        <v>9</v>
      </c>
      <c r="F6361" t="s">
        <v>9</v>
      </c>
      <c r="H6361" t="s">
        <v>32</v>
      </c>
    </row>
    <row r="6362" spans="1:8" x14ac:dyDescent="0.3">
      <c r="A6362" s="1">
        <v>42339</v>
      </c>
      <c r="B6362" t="s">
        <v>5731</v>
      </c>
      <c r="C6362">
        <v>495</v>
      </c>
      <c r="D6362">
        <v>349</v>
      </c>
      <c r="E6362">
        <v>3.7</v>
      </c>
      <c r="F6362">
        <v>3.7</v>
      </c>
      <c r="H6362" t="s">
        <v>46</v>
      </c>
    </row>
    <row r="6363" spans="1:8" x14ac:dyDescent="0.3">
      <c r="A6363" s="1">
        <v>42339</v>
      </c>
      <c r="B6363" t="s">
        <v>5732</v>
      </c>
      <c r="C6363">
        <v>450</v>
      </c>
      <c r="D6363">
        <v>350</v>
      </c>
      <c r="E6363" t="s">
        <v>9</v>
      </c>
      <c r="F6363" t="s">
        <v>9</v>
      </c>
      <c r="G6363" t="s">
        <v>5733</v>
      </c>
      <c r="H6363" t="s">
        <v>337</v>
      </c>
    </row>
    <row r="6364" spans="1:8" x14ac:dyDescent="0.3">
      <c r="A6364" s="1">
        <v>42339</v>
      </c>
      <c r="B6364" t="s">
        <v>5113</v>
      </c>
      <c r="C6364">
        <v>500</v>
      </c>
      <c r="D6364">
        <v>450</v>
      </c>
      <c r="E6364" t="s">
        <v>9</v>
      </c>
      <c r="F6364" t="s">
        <v>9</v>
      </c>
      <c r="G6364" t="s">
        <v>5114</v>
      </c>
      <c r="H6364" t="s">
        <v>337</v>
      </c>
    </row>
    <row r="6365" spans="1:8" x14ac:dyDescent="0.3">
      <c r="A6365" s="1">
        <v>42339</v>
      </c>
      <c r="B6365" t="s">
        <v>5734</v>
      </c>
      <c r="C6365">
        <v>398</v>
      </c>
      <c r="D6365">
        <v>388</v>
      </c>
      <c r="E6365">
        <v>5</v>
      </c>
      <c r="F6365">
        <v>5</v>
      </c>
      <c r="H6365" t="s">
        <v>46</v>
      </c>
    </row>
    <row r="6366" spans="1:8" x14ac:dyDescent="0.3">
      <c r="A6366" s="1">
        <v>42339</v>
      </c>
      <c r="B6366" t="s">
        <v>4949</v>
      </c>
      <c r="C6366">
        <v>500</v>
      </c>
      <c r="D6366">
        <v>349</v>
      </c>
      <c r="E6366" t="s">
        <v>9</v>
      </c>
      <c r="F6366" t="s">
        <v>9</v>
      </c>
      <c r="G6366" t="s">
        <v>4950</v>
      </c>
      <c r="H6366" t="s">
        <v>337</v>
      </c>
    </row>
    <row r="6367" spans="1:8" x14ac:dyDescent="0.3">
      <c r="A6367" s="1">
        <v>42339</v>
      </c>
      <c r="B6367" t="s">
        <v>5735</v>
      </c>
      <c r="C6367">
        <v>799</v>
      </c>
      <c r="D6367">
        <v>399</v>
      </c>
      <c r="E6367">
        <v>5</v>
      </c>
      <c r="F6367">
        <v>5</v>
      </c>
      <c r="H6367" t="s">
        <v>326</v>
      </c>
    </row>
    <row r="6368" spans="1:8" x14ac:dyDescent="0.3">
      <c r="A6368" s="1">
        <v>42339</v>
      </c>
      <c r="B6368" t="s">
        <v>5736</v>
      </c>
      <c r="C6368">
        <v>599</v>
      </c>
      <c r="D6368">
        <v>499</v>
      </c>
      <c r="E6368" t="s">
        <v>9</v>
      </c>
      <c r="F6368" t="s">
        <v>9</v>
      </c>
      <c r="G6368" t="s">
        <v>5270</v>
      </c>
      <c r="H6368" t="s">
        <v>337</v>
      </c>
    </row>
    <row r="6369" spans="1:8" x14ac:dyDescent="0.3">
      <c r="A6369" s="1">
        <v>42339</v>
      </c>
      <c r="B6369" t="s">
        <v>5737</v>
      </c>
      <c r="C6369">
        <v>330</v>
      </c>
      <c r="D6369">
        <v>300</v>
      </c>
      <c r="E6369" t="s">
        <v>9</v>
      </c>
      <c r="F6369" t="s">
        <v>9</v>
      </c>
      <c r="H6369" t="s">
        <v>46</v>
      </c>
    </row>
    <row r="6370" spans="1:8" x14ac:dyDescent="0.3">
      <c r="A6370" s="1">
        <v>42339</v>
      </c>
      <c r="B6370" t="s">
        <v>5738</v>
      </c>
      <c r="C6370">
        <v>4999</v>
      </c>
      <c r="D6370">
        <v>279</v>
      </c>
      <c r="E6370" t="s">
        <v>9</v>
      </c>
      <c r="F6370" t="s">
        <v>9</v>
      </c>
      <c r="G6370" t="s">
        <v>4979</v>
      </c>
      <c r="H6370" t="s">
        <v>337</v>
      </c>
    </row>
    <row r="6371" spans="1:8" x14ac:dyDescent="0.3">
      <c r="A6371" s="1">
        <v>42339</v>
      </c>
      <c r="B6371" t="s">
        <v>5739</v>
      </c>
      <c r="C6371">
        <v>2899</v>
      </c>
      <c r="D6371">
        <v>1531</v>
      </c>
      <c r="E6371">
        <v>4.2</v>
      </c>
      <c r="F6371">
        <v>4.2</v>
      </c>
      <c r="G6371" t="s">
        <v>5249</v>
      </c>
      <c r="H6371" t="s">
        <v>848</v>
      </c>
    </row>
    <row r="6372" spans="1:8" x14ac:dyDescent="0.3">
      <c r="A6372" s="1">
        <v>42339</v>
      </c>
      <c r="B6372" t="s">
        <v>5740</v>
      </c>
      <c r="C6372">
        <v>279</v>
      </c>
      <c r="D6372">
        <v>229</v>
      </c>
      <c r="E6372" t="s">
        <v>9</v>
      </c>
      <c r="F6372" t="s">
        <v>9</v>
      </c>
      <c r="G6372" t="s">
        <v>1646</v>
      </c>
      <c r="H6372" t="s">
        <v>337</v>
      </c>
    </row>
    <row r="6373" spans="1:8" x14ac:dyDescent="0.3">
      <c r="A6373" s="1">
        <v>42339</v>
      </c>
      <c r="B6373" t="s">
        <v>5741</v>
      </c>
      <c r="C6373">
        <v>360</v>
      </c>
      <c r="D6373">
        <v>360</v>
      </c>
      <c r="E6373" t="s">
        <v>9</v>
      </c>
      <c r="F6373" t="s">
        <v>9</v>
      </c>
      <c r="H6373" t="s">
        <v>46</v>
      </c>
    </row>
    <row r="6374" spans="1:8" x14ac:dyDescent="0.3">
      <c r="A6374" s="1">
        <v>42339</v>
      </c>
      <c r="B6374" t="s">
        <v>5742</v>
      </c>
      <c r="C6374">
        <v>799</v>
      </c>
      <c r="D6374">
        <v>499</v>
      </c>
      <c r="E6374" t="s">
        <v>9</v>
      </c>
      <c r="F6374" t="s">
        <v>9</v>
      </c>
      <c r="G6374" t="s">
        <v>5058</v>
      </c>
      <c r="H6374" t="s">
        <v>337</v>
      </c>
    </row>
    <row r="6375" spans="1:8" x14ac:dyDescent="0.3">
      <c r="A6375" s="1">
        <v>42339</v>
      </c>
      <c r="B6375" t="s">
        <v>5743</v>
      </c>
      <c r="C6375">
        <v>1400</v>
      </c>
      <c r="D6375">
        <v>799</v>
      </c>
      <c r="E6375">
        <v>5</v>
      </c>
      <c r="F6375">
        <v>5</v>
      </c>
      <c r="G6375" t="s">
        <v>5187</v>
      </c>
      <c r="H6375" t="s">
        <v>848</v>
      </c>
    </row>
    <row r="6376" spans="1:8" x14ac:dyDescent="0.3">
      <c r="A6376" s="1">
        <v>42339</v>
      </c>
      <c r="B6376" t="s">
        <v>5744</v>
      </c>
      <c r="C6376">
        <v>365</v>
      </c>
      <c r="D6376">
        <v>315</v>
      </c>
      <c r="E6376" t="s">
        <v>9</v>
      </c>
      <c r="F6376" t="s">
        <v>9</v>
      </c>
      <c r="G6376" t="s">
        <v>5140</v>
      </c>
      <c r="H6376" t="s">
        <v>337</v>
      </c>
    </row>
    <row r="6377" spans="1:8" x14ac:dyDescent="0.3">
      <c r="A6377" s="1">
        <v>42339</v>
      </c>
      <c r="B6377" t="s">
        <v>5745</v>
      </c>
      <c r="C6377">
        <v>360</v>
      </c>
      <c r="D6377">
        <v>349</v>
      </c>
      <c r="E6377" t="s">
        <v>9</v>
      </c>
      <c r="F6377" t="s">
        <v>9</v>
      </c>
      <c r="H6377" t="s">
        <v>46</v>
      </c>
    </row>
    <row r="6378" spans="1:8" x14ac:dyDescent="0.3">
      <c r="A6378" s="1">
        <v>42339</v>
      </c>
      <c r="B6378" t="s">
        <v>5008</v>
      </c>
      <c r="C6378">
        <v>599</v>
      </c>
      <c r="D6378">
        <v>399</v>
      </c>
      <c r="E6378" t="s">
        <v>9</v>
      </c>
      <c r="F6378" t="s">
        <v>9</v>
      </c>
      <c r="G6378" t="s">
        <v>5009</v>
      </c>
      <c r="H6378" t="s">
        <v>337</v>
      </c>
    </row>
    <row r="6379" spans="1:8" x14ac:dyDescent="0.3">
      <c r="A6379" s="1">
        <v>42339</v>
      </c>
      <c r="B6379" t="s">
        <v>5505</v>
      </c>
      <c r="C6379">
        <v>540</v>
      </c>
      <c r="D6379">
        <v>450</v>
      </c>
      <c r="E6379">
        <v>4.3</v>
      </c>
      <c r="F6379">
        <v>4.3</v>
      </c>
      <c r="H6379" t="s">
        <v>46</v>
      </c>
    </row>
    <row r="6380" spans="1:8" x14ac:dyDescent="0.3">
      <c r="A6380" s="1">
        <v>42339</v>
      </c>
      <c r="B6380" t="s">
        <v>5174</v>
      </c>
      <c r="C6380">
        <v>1075</v>
      </c>
      <c r="D6380">
        <v>484</v>
      </c>
      <c r="E6380" t="s">
        <v>9</v>
      </c>
      <c r="F6380" t="s">
        <v>9</v>
      </c>
      <c r="G6380" t="s">
        <v>5175</v>
      </c>
      <c r="H6380" t="s">
        <v>337</v>
      </c>
    </row>
    <row r="6381" spans="1:8" x14ac:dyDescent="0.3">
      <c r="A6381" s="1">
        <v>42339</v>
      </c>
      <c r="B6381" t="s">
        <v>5746</v>
      </c>
      <c r="C6381">
        <v>599</v>
      </c>
      <c r="D6381">
        <v>354</v>
      </c>
      <c r="E6381">
        <v>5</v>
      </c>
      <c r="F6381">
        <v>5</v>
      </c>
      <c r="H6381" t="s">
        <v>46</v>
      </c>
    </row>
    <row r="6382" spans="1:8" x14ac:dyDescent="0.3">
      <c r="A6382" s="1">
        <v>42339</v>
      </c>
      <c r="B6382" t="s">
        <v>4991</v>
      </c>
      <c r="C6382">
        <v>1080</v>
      </c>
      <c r="D6382">
        <v>486</v>
      </c>
      <c r="E6382" t="s">
        <v>9</v>
      </c>
      <c r="F6382" t="s">
        <v>9</v>
      </c>
      <c r="G6382" t="s">
        <v>4992</v>
      </c>
      <c r="H6382" t="s">
        <v>337</v>
      </c>
    </row>
    <row r="6383" spans="1:8" x14ac:dyDescent="0.3">
      <c r="A6383" s="1">
        <v>42339</v>
      </c>
      <c r="B6383" t="s">
        <v>5747</v>
      </c>
      <c r="C6383">
        <v>389</v>
      </c>
      <c r="D6383">
        <v>389</v>
      </c>
      <c r="E6383" t="s">
        <v>9</v>
      </c>
      <c r="F6383" t="s">
        <v>9</v>
      </c>
      <c r="H6383" t="s">
        <v>46</v>
      </c>
    </row>
    <row r="6384" spans="1:8" x14ac:dyDescent="0.3">
      <c r="A6384" s="1">
        <v>42339</v>
      </c>
      <c r="B6384" t="s">
        <v>5008</v>
      </c>
      <c r="C6384">
        <v>599</v>
      </c>
      <c r="D6384">
        <v>399</v>
      </c>
      <c r="E6384" t="s">
        <v>9</v>
      </c>
      <c r="F6384" t="s">
        <v>9</v>
      </c>
      <c r="G6384" t="s">
        <v>5009</v>
      </c>
      <c r="H6384" t="s">
        <v>337</v>
      </c>
    </row>
    <row r="6385" spans="1:8" x14ac:dyDescent="0.3">
      <c r="A6385" s="1">
        <v>42339</v>
      </c>
      <c r="B6385" t="s">
        <v>5748</v>
      </c>
      <c r="C6385">
        <v>7500</v>
      </c>
      <c r="D6385">
        <v>3600</v>
      </c>
      <c r="E6385">
        <v>5</v>
      </c>
      <c r="F6385">
        <v>5</v>
      </c>
      <c r="G6385" t="s">
        <v>5187</v>
      </c>
      <c r="H6385" t="s">
        <v>848</v>
      </c>
    </row>
    <row r="6386" spans="1:8" x14ac:dyDescent="0.3">
      <c r="A6386" s="1">
        <v>42339</v>
      </c>
      <c r="B6386" t="s">
        <v>5098</v>
      </c>
      <c r="C6386">
        <v>695</v>
      </c>
      <c r="D6386">
        <v>265</v>
      </c>
      <c r="E6386">
        <v>5</v>
      </c>
      <c r="F6386">
        <v>5</v>
      </c>
      <c r="G6386" t="s">
        <v>5099</v>
      </c>
      <c r="H6386" t="s">
        <v>337</v>
      </c>
    </row>
    <row r="6387" spans="1:8" x14ac:dyDescent="0.3">
      <c r="A6387" s="1">
        <v>42339</v>
      </c>
      <c r="B6387" t="s">
        <v>5749</v>
      </c>
      <c r="C6387">
        <v>2500</v>
      </c>
      <c r="D6387">
        <v>1196</v>
      </c>
      <c r="E6387" t="s">
        <v>9</v>
      </c>
      <c r="F6387" t="s">
        <v>9</v>
      </c>
      <c r="G6387" t="s">
        <v>5187</v>
      </c>
      <c r="H6387" t="s">
        <v>848</v>
      </c>
    </row>
    <row r="6388" spans="1:8" x14ac:dyDescent="0.3">
      <c r="A6388" s="1">
        <v>42339</v>
      </c>
      <c r="B6388" t="s">
        <v>5750</v>
      </c>
      <c r="C6388">
        <v>249</v>
      </c>
      <c r="D6388">
        <v>249</v>
      </c>
      <c r="E6388" t="s">
        <v>9</v>
      </c>
      <c r="F6388" t="s">
        <v>9</v>
      </c>
      <c r="G6388" t="s">
        <v>5604</v>
      </c>
      <c r="H6388" t="s">
        <v>337</v>
      </c>
    </row>
    <row r="6389" spans="1:8" x14ac:dyDescent="0.3">
      <c r="A6389" s="1">
        <v>42339</v>
      </c>
      <c r="B6389" t="s">
        <v>5208</v>
      </c>
      <c r="C6389">
        <v>450</v>
      </c>
      <c r="D6389">
        <v>299</v>
      </c>
      <c r="E6389">
        <v>5</v>
      </c>
      <c r="F6389">
        <v>5</v>
      </c>
      <c r="G6389" t="s">
        <v>580</v>
      </c>
      <c r="H6389" t="s">
        <v>337</v>
      </c>
    </row>
    <row r="6390" spans="1:8" x14ac:dyDescent="0.3">
      <c r="A6390" s="1">
        <v>42339</v>
      </c>
      <c r="B6390" t="s">
        <v>5751</v>
      </c>
      <c r="C6390">
        <v>989</v>
      </c>
      <c r="D6390">
        <v>530</v>
      </c>
      <c r="E6390" t="s">
        <v>9</v>
      </c>
      <c r="F6390" t="s">
        <v>9</v>
      </c>
      <c r="H6390" t="s">
        <v>326</v>
      </c>
    </row>
    <row r="6391" spans="1:8" x14ac:dyDescent="0.3">
      <c r="A6391" s="1">
        <v>42339</v>
      </c>
      <c r="B6391" t="s">
        <v>5006</v>
      </c>
      <c r="C6391">
        <v>699</v>
      </c>
      <c r="D6391">
        <v>399</v>
      </c>
      <c r="E6391" t="s">
        <v>9</v>
      </c>
      <c r="F6391" t="s">
        <v>9</v>
      </c>
      <c r="G6391" t="s">
        <v>5007</v>
      </c>
      <c r="H6391" t="s">
        <v>337</v>
      </c>
    </row>
    <row r="6392" spans="1:8" x14ac:dyDescent="0.3">
      <c r="A6392" s="1">
        <v>42339</v>
      </c>
      <c r="B6392" t="s">
        <v>5752</v>
      </c>
      <c r="C6392">
        <v>999</v>
      </c>
      <c r="D6392">
        <v>425</v>
      </c>
      <c r="E6392">
        <v>4.5</v>
      </c>
      <c r="F6392">
        <v>4.5</v>
      </c>
      <c r="H6392" t="s">
        <v>46</v>
      </c>
    </row>
    <row r="6393" spans="1:8" x14ac:dyDescent="0.3">
      <c r="A6393" s="1">
        <v>42339</v>
      </c>
      <c r="B6393" t="s">
        <v>5008</v>
      </c>
      <c r="C6393">
        <v>599</v>
      </c>
      <c r="D6393">
        <v>399</v>
      </c>
      <c r="E6393" t="s">
        <v>9</v>
      </c>
      <c r="F6393" t="s">
        <v>9</v>
      </c>
      <c r="G6393" t="s">
        <v>5009</v>
      </c>
      <c r="H6393" t="s">
        <v>337</v>
      </c>
    </row>
    <row r="6394" spans="1:8" x14ac:dyDescent="0.3">
      <c r="A6394" s="1">
        <v>42339</v>
      </c>
      <c r="B6394" t="s">
        <v>5369</v>
      </c>
      <c r="C6394">
        <v>499</v>
      </c>
      <c r="D6394">
        <v>199</v>
      </c>
      <c r="E6394" t="s">
        <v>9</v>
      </c>
      <c r="F6394" t="s">
        <v>9</v>
      </c>
      <c r="G6394" t="s">
        <v>5370</v>
      </c>
      <c r="H6394" t="s">
        <v>337</v>
      </c>
    </row>
    <row r="6395" spans="1:8" x14ac:dyDescent="0.3">
      <c r="A6395" s="1">
        <v>42339</v>
      </c>
      <c r="B6395" t="s">
        <v>5753</v>
      </c>
      <c r="C6395">
        <v>500</v>
      </c>
      <c r="D6395">
        <v>382</v>
      </c>
      <c r="E6395" t="s">
        <v>9</v>
      </c>
      <c r="F6395" t="s">
        <v>9</v>
      </c>
      <c r="H6395" t="s">
        <v>46</v>
      </c>
    </row>
    <row r="6396" spans="1:8" x14ac:dyDescent="0.3">
      <c r="A6396" s="1">
        <v>42339</v>
      </c>
      <c r="B6396" t="s">
        <v>4998</v>
      </c>
      <c r="C6396">
        <v>1000</v>
      </c>
      <c r="D6396">
        <v>229</v>
      </c>
      <c r="E6396" t="s">
        <v>9</v>
      </c>
      <c r="F6396" t="s">
        <v>9</v>
      </c>
      <c r="G6396" t="s">
        <v>4999</v>
      </c>
      <c r="H6396" t="s">
        <v>337</v>
      </c>
    </row>
    <row r="6397" spans="1:8" x14ac:dyDescent="0.3">
      <c r="A6397" s="1">
        <v>42339</v>
      </c>
      <c r="B6397" t="s">
        <v>5754</v>
      </c>
      <c r="C6397">
        <v>99</v>
      </c>
      <c r="D6397">
        <v>99</v>
      </c>
      <c r="E6397" t="s">
        <v>9</v>
      </c>
      <c r="F6397" t="s">
        <v>9</v>
      </c>
      <c r="H6397" t="s">
        <v>326</v>
      </c>
    </row>
    <row r="6398" spans="1:8" x14ac:dyDescent="0.3">
      <c r="A6398" s="1">
        <v>42339</v>
      </c>
      <c r="B6398" t="s">
        <v>5755</v>
      </c>
      <c r="C6398">
        <v>950</v>
      </c>
      <c r="D6398">
        <v>280</v>
      </c>
      <c r="E6398" t="s">
        <v>9</v>
      </c>
      <c r="F6398" t="s">
        <v>9</v>
      </c>
      <c r="G6398" t="s">
        <v>5145</v>
      </c>
      <c r="H6398" t="s">
        <v>337</v>
      </c>
    </row>
    <row r="6399" spans="1:8" x14ac:dyDescent="0.3">
      <c r="A6399" s="1">
        <v>42339</v>
      </c>
      <c r="B6399" t="s">
        <v>5669</v>
      </c>
      <c r="C6399">
        <v>500</v>
      </c>
      <c r="D6399">
        <v>400</v>
      </c>
      <c r="E6399" t="s">
        <v>9</v>
      </c>
      <c r="F6399" t="s">
        <v>9</v>
      </c>
      <c r="H6399" t="s">
        <v>46</v>
      </c>
    </row>
    <row r="6400" spans="1:8" x14ac:dyDescent="0.3">
      <c r="A6400" s="1">
        <v>42339</v>
      </c>
      <c r="B6400" t="s">
        <v>5756</v>
      </c>
      <c r="C6400">
        <v>399</v>
      </c>
      <c r="D6400">
        <v>349</v>
      </c>
      <c r="E6400" t="s">
        <v>9</v>
      </c>
      <c r="F6400" t="s">
        <v>9</v>
      </c>
      <c r="G6400" t="s">
        <v>1646</v>
      </c>
      <c r="H6400" t="s">
        <v>337</v>
      </c>
    </row>
    <row r="6401" spans="1:8" x14ac:dyDescent="0.3">
      <c r="A6401" s="1">
        <v>42339</v>
      </c>
      <c r="B6401" t="s">
        <v>5757</v>
      </c>
      <c r="C6401">
        <v>500</v>
      </c>
      <c r="D6401">
        <v>410</v>
      </c>
      <c r="E6401" t="s">
        <v>9</v>
      </c>
      <c r="F6401" t="s">
        <v>9</v>
      </c>
      <c r="H6401" t="s">
        <v>46</v>
      </c>
    </row>
    <row r="6402" spans="1:8" x14ac:dyDescent="0.3">
      <c r="A6402" s="1">
        <v>42339</v>
      </c>
      <c r="B6402" t="s">
        <v>5758</v>
      </c>
      <c r="C6402">
        <v>349</v>
      </c>
      <c r="D6402">
        <v>314</v>
      </c>
      <c r="E6402" t="s">
        <v>9</v>
      </c>
      <c r="F6402" t="s">
        <v>9</v>
      </c>
      <c r="G6402" t="s">
        <v>5137</v>
      </c>
      <c r="H6402" t="s">
        <v>337</v>
      </c>
    </row>
    <row r="6403" spans="1:8" x14ac:dyDescent="0.3">
      <c r="A6403" s="1">
        <v>42339</v>
      </c>
      <c r="B6403" t="s">
        <v>5759</v>
      </c>
      <c r="C6403">
        <v>2999</v>
      </c>
      <c r="D6403">
        <v>1850</v>
      </c>
      <c r="E6403">
        <v>5</v>
      </c>
      <c r="F6403">
        <v>5</v>
      </c>
      <c r="G6403" t="s">
        <v>5760</v>
      </c>
      <c r="H6403" t="s">
        <v>848</v>
      </c>
    </row>
    <row r="6404" spans="1:8" x14ac:dyDescent="0.3">
      <c r="A6404" s="1">
        <v>42339</v>
      </c>
      <c r="B6404" t="s">
        <v>5015</v>
      </c>
      <c r="C6404">
        <v>850</v>
      </c>
      <c r="D6404">
        <v>449</v>
      </c>
      <c r="E6404" t="s">
        <v>9</v>
      </c>
      <c r="F6404" t="s">
        <v>9</v>
      </c>
      <c r="G6404" t="s">
        <v>5016</v>
      </c>
      <c r="H6404" t="s">
        <v>337</v>
      </c>
    </row>
    <row r="6405" spans="1:8" x14ac:dyDescent="0.3">
      <c r="A6405" s="1">
        <v>42339</v>
      </c>
      <c r="B6405" t="s">
        <v>5761</v>
      </c>
      <c r="C6405">
        <v>398</v>
      </c>
      <c r="D6405">
        <v>380</v>
      </c>
      <c r="E6405" t="s">
        <v>9</v>
      </c>
      <c r="F6405" t="s">
        <v>9</v>
      </c>
      <c r="H6405" t="s">
        <v>46</v>
      </c>
    </row>
    <row r="6406" spans="1:8" x14ac:dyDescent="0.3">
      <c r="A6406" s="1">
        <v>42339</v>
      </c>
      <c r="B6406" t="s">
        <v>5015</v>
      </c>
      <c r="C6406">
        <v>800</v>
      </c>
      <c r="D6406">
        <v>399</v>
      </c>
      <c r="E6406" t="s">
        <v>9</v>
      </c>
      <c r="F6406" t="s">
        <v>9</v>
      </c>
      <c r="G6406" t="s">
        <v>5016</v>
      </c>
      <c r="H6406" t="s">
        <v>337</v>
      </c>
    </row>
    <row r="6407" spans="1:8" x14ac:dyDescent="0.3">
      <c r="A6407" s="1">
        <v>42339</v>
      </c>
      <c r="B6407" t="s">
        <v>5762</v>
      </c>
      <c r="C6407">
        <v>2250</v>
      </c>
      <c r="D6407">
        <v>1599</v>
      </c>
      <c r="E6407">
        <v>4</v>
      </c>
      <c r="F6407">
        <v>4</v>
      </c>
      <c r="G6407" t="s">
        <v>5763</v>
      </c>
      <c r="H6407" t="s">
        <v>848</v>
      </c>
    </row>
    <row r="6408" spans="1:8" x14ac:dyDescent="0.3">
      <c r="A6408" s="1">
        <v>42339</v>
      </c>
      <c r="B6408" t="s">
        <v>5764</v>
      </c>
      <c r="C6408">
        <v>300</v>
      </c>
      <c r="D6408">
        <v>99</v>
      </c>
      <c r="E6408">
        <v>4.3</v>
      </c>
      <c r="F6408">
        <v>4.3</v>
      </c>
      <c r="G6408" t="s">
        <v>4999</v>
      </c>
      <c r="H6408" t="s">
        <v>337</v>
      </c>
    </row>
    <row r="6409" spans="1:8" x14ac:dyDescent="0.3">
      <c r="A6409" s="1">
        <v>42339</v>
      </c>
      <c r="B6409" t="s">
        <v>5765</v>
      </c>
      <c r="C6409">
        <v>6999</v>
      </c>
      <c r="D6409">
        <v>5600</v>
      </c>
      <c r="E6409">
        <v>4.2</v>
      </c>
      <c r="F6409">
        <v>4.2</v>
      </c>
      <c r="G6409" t="s">
        <v>5224</v>
      </c>
      <c r="H6409" t="s">
        <v>848</v>
      </c>
    </row>
    <row r="6410" spans="1:8" x14ac:dyDescent="0.3">
      <c r="A6410" s="1">
        <v>42339</v>
      </c>
      <c r="B6410" t="s">
        <v>5766</v>
      </c>
      <c r="C6410">
        <v>699</v>
      </c>
      <c r="D6410">
        <v>499</v>
      </c>
      <c r="E6410" t="s">
        <v>9</v>
      </c>
      <c r="F6410" t="s">
        <v>9</v>
      </c>
      <c r="G6410" t="s">
        <v>5276</v>
      </c>
      <c r="H6410" t="s">
        <v>337</v>
      </c>
    </row>
    <row r="6411" spans="1:8" x14ac:dyDescent="0.3">
      <c r="A6411" s="1">
        <v>42339</v>
      </c>
      <c r="B6411" t="s">
        <v>5767</v>
      </c>
      <c r="C6411">
        <v>190</v>
      </c>
      <c r="D6411">
        <v>165</v>
      </c>
      <c r="E6411" t="s">
        <v>9</v>
      </c>
      <c r="F6411" t="s">
        <v>9</v>
      </c>
      <c r="H6411" t="s">
        <v>46</v>
      </c>
    </row>
    <row r="6412" spans="1:8" x14ac:dyDescent="0.3">
      <c r="A6412" s="1">
        <v>42339</v>
      </c>
      <c r="B6412" t="s">
        <v>5768</v>
      </c>
      <c r="C6412">
        <v>999</v>
      </c>
      <c r="D6412">
        <v>499</v>
      </c>
      <c r="E6412" t="s">
        <v>9</v>
      </c>
      <c r="F6412" t="s">
        <v>9</v>
      </c>
      <c r="G6412" t="s">
        <v>886</v>
      </c>
      <c r="H6412" t="s">
        <v>337</v>
      </c>
    </row>
    <row r="6413" spans="1:8" x14ac:dyDescent="0.3">
      <c r="A6413" s="1">
        <v>42339</v>
      </c>
      <c r="B6413" t="s">
        <v>5769</v>
      </c>
      <c r="C6413">
        <v>525</v>
      </c>
      <c r="D6413">
        <v>510</v>
      </c>
      <c r="E6413" t="s">
        <v>9</v>
      </c>
      <c r="F6413" t="s">
        <v>9</v>
      </c>
      <c r="H6413" t="s">
        <v>46</v>
      </c>
    </row>
    <row r="6414" spans="1:8" x14ac:dyDescent="0.3">
      <c r="A6414" s="1">
        <v>42339</v>
      </c>
      <c r="B6414" t="s">
        <v>5597</v>
      </c>
      <c r="C6414">
        <v>999</v>
      </c>
      <c r="D6414">
        <v>400</v>
      </c>
      <c r="E6414" t="s">
        <v>9</v>
      </c>
      <c r="F6414" t="s">
        <v>9</v>
      </c>
      <c r="G6414" t="s">
        <v>5301</v>
      </c>
      <c r="H6414" t="s">
        <v>337</v>
      </c>
    </row>
    <row r="6415" spans="1:8" x14ac:dyDescent="0.3">
      <c r="A6415" s="1">
        <v>42339</v>
      </c>
      <c r="B6415" t="s">
        <v>5770</v>
      </c>
      <c r="C6415">
        <v>433</v>
      </c>
      <c r="D6415">
        <v>417</v>
      </c>
      <c r="E6415" t="s">
        <v>9</v>
      </c>
      <c r="F6415" t="s">
        <v>9</v>
      </c>
      <c r="H6415" t="s">
        <v>46</v>
      </c>
    </row>
    <row r="6416" spans="1:8" x14ac:dyDescent="0.3">
      <c r="A6416" s="1">
        <v>42339</v>
      </c>
      <c r="B6416" t="s">
        <v>5771</v>
      </c>
      <c r="C6416">
        <v>600</v>
      </c>
      <c r="D6416">
        <v>379</v>
      </c>
      <c r="E6416" t="s">
        <v>9</v>
      </c>
      <c r="F6416" t="s">
        <v>9</v>
      </c>
      <c r="H6416" t="s">
        <v>46</v>
      </c>
    </row>
    <row r="6417" spans="1:8" x14ac:dyDescent="0.3">
      <c r="A6417" s="1">
        <v>42339</v>
      </c>
      <c r="B6417" t="s">
        <v>5397</v>
      </c>
      <c r="C6417">
        <v>370</v>
      </c>
      <c r="D6417">
        <v>210</v>
      </c>
      <c r="E6417" t="s">
        <v>9</v>
      </c>
      <c r="F6417" t="s">
        <v>9</v>
      </c>
      <c r="H6417" t="s">
        <v>46</v>
      </c>
    </row>
    <row r="6418" spans="1:8" x14ac:dyDescent="0.3">
      <c r="A6418" s="1">
        <v>42339</v>
      </c>
      <c r="B6418" t="s">
        <v>5772</v>
      </c>
      <c r="C6418">
        <v>395</v>
      </c>
      <c r="D6418">
        <v>310</v>
      </c>
      <c r="E6418" t="s">
        <v>9</v>
      </c>
      <c r="F6418" t="s">
        <v>9</v>
      </c>
      <c r="G6418" t="s">
        <v>5140</v>
      </c>
      <c r="H6418" t="s">
        <v>337</v>
      </c>
    </row>
    <row r="6419" spans="1:8" x14ac:dyDescent="0.3">
      <c r="A6419" s="1">
        <v>42339</v>
      </c>
      <c r="B6419" t="s">
        <v>5589</v>
      </c>
      <c r="C6419">
        <v>79</v>
      </c>
      <c r="D6419">
        <v>79</v>
      </c>
      <c r="E6419" t="s">
        <v>9</v>
      </c>
      <c r="F6419" t="s">
        <v>9</v>
      </c>
      <c r="H6419" t="s">
        <v>326</v>
      </c>
    </row>
    <row r="6420" spans="1:8" x14ac:dyDescent="0.3">
      <c r="A6420" s="1">
        <v>42339</v>
      </c>
      <c r="B6420" t="s">
        <v>5773</v>
      </c>
      <c r="C6420">
        <v>499</v>
      </c>
      <c r="D6420">
        <v>249</v>
      </c>
      <c r="E6420" t="s">
        <v>9</v>
      </c>
      <c r="F6420" t="s">
        <v>9</v>
      </c>
      <c r="G6420" t="s">
        <v>5058</v>
      </c>
      <c r="H6420" t="s">
        <v>337</v>
      </c>
    </row>
    <row r="6421" spans="1:8" x14ac:dyDescent="0.3">
      <c r="A6421" s="1">
        <v>42339</v>
      </c>
      <c r="B6421" t="s">
        <v>5774</v>
      </c>
      <c r="C6421">
        <v>4500</v>
      </c>
      <c r="D6421">
        <v>3000</v>
      </c>
      <c r="E6421" t="s">
        <v>9</v>
      </c>
      <c r="F6421" t="s">
        <v>9</v>
      </c>
      <c r="G6421" t="s">
        <v>5249</v>
      </c>
      <c r="H6421" t="s">
        <v>848</v>
      </c>
    </row>
    <row r="6422" spans="1:8" x14ac:dyDescent="0.3">
      <c r="A6422" s="1">
        <v>42339</v>
      </c>
      <c r="B6422" t="s">
        <v>5098</v>
      </c>
      <c r="C6422">
        <v>795</v>
      </c>
      <c r="D6422">
        <v>415</v>
      </c>
      <c r="E6422" t="s">
        <v>9</v>
      </c>
      <c r="F6422" t="s">
        <v>9</v>
      </c>
      <c r="G6422" t="s">
        <v>5099</v>
      </c>
      <c r="H6422" t="s">
        <v>337</v>
      </c>
    </row>
    <row r="6423" spans="1:8" x14ac:dyDescent="0.3">
      <c r="A6423" s="1">
        <v>42339</v>
      </c>
      <c r="B6423" t="s">
        <v>5775</v>
      </c>
      <c r="C6423">
        <v>340</v>
      </c>
      <c r="D6423">
        <v>330</v>
      </c>
      <c r="E6423" t="s">
        <v>9</v>
      </c>
      <c r="F6423" t="s">
        <v>9</v>
      </c>
      <c r="H6423" t="s">
        <v>46</v>
      </c>
    </row>
    <row r="6424" spans="1:8" x14ac:dyDescent="0.3">
      <c r="A6424" s="1">
        <v>42339</v>
      </c>
      <c r="B6424" t="s">
        <v>5729</v>
      </c>
      <c r="C6424">
        <v>449</v>
      </c>
      <c r="D6424">
        <v>404</v>
      </c>
      <c r="E6424">
        <v>5</v>
      </c>
      <c r="F6424">
        <v>5</v>
      </c>
      <c r="G6424" t="s">
        <v>5137</v>
      </c>
      <c r="H6424" t="s">
        <v>337</v>
      </c>
    </row>
    <row r="6425" spans="1:8" x14ac:dyDescent="0.3">
      <c r="A6425" s="1">
        <v>42339</v>
      </c>
      <c r="B6425" t="s">
        <v>5776</v>
      </c>
      <c r="C6425">
        <v>1320</v>
      </c>
      <c r="D6425">
        <v>490</v>
      </c>
      <c r="E6425" t="s">
        <v>9</v>
      </c>
      <c r="F6425" t="s">
        <v>9</v>
      </c>
      <c r="G6425" t="s">
        <v>4969</v>
      </c>
      <c r="H6425" t="s">
        <v>337</v>
      </c>
    </row>
    <row r="6426" spans="1:8" x14ac:dyDescent="0.3">
      <c r="A6426" s="1">
        <v>42339</v>
      </c>
      <c r="B6426" t="s">
        <v>5777</v>
      </c>
      <c r="C6426">
        <v>2999</v>
      </c>
      <c r="D6426">
        <v>950</v>
      </c>
      <c r="E6426">
        <v>3.4</v>
      </c>
      <c r="F6426">
        <v>3.4</v>
      </c>
      <c r="G6426" t="s">
        <v>5609</v>
      </c>
      <c r="H6426" t="s">
        <v>848</v>
      </c>
    </row>
    <row r="6427" spans="1:8" x14ac:dyDescent="0.3">
      <c r="A6427" s="1">
        <v>42339</v>
      </c>
      <c r="B6427" t="s">
        <v>5039</v>
      </c>
      <c r="C6427">
        <v>699</v>
      </c>
      <c r="D6427">
        <v>239</v>
      </c>
      <c r="E6427" t="s">
        <v>9</v>
      </c>
      <c r="F6427" t="s">
        <v>9</v>
      </c>
      <c r="G6427" t="s">
        <v>5040</v>
      </c>
      <c r="H6427" t="s">
        <v>337</v>
      </c>
    </row>
    <row r="6428" spans="1:8" x14ac:dyDescent="0.3">
      <c r="A6428" s="1">
        <v>42339</v>
      </c>
      <c r="B6428" t="s">
        <v>5778</v>
      </c>
      <c r="C6428">
        <v>149</v>
      </c>
      <c r="D6428">
        <v>149</v>
      </c>
      <c r="E6428" t="s">
        <v>9</v>
      </c>
      <c r="F6428" t="s">
        <v>9</v>
      </c>
      <c r="H6428" t="s">
        <v>326</v>
      </c>
    </row>
    <row r="6429" spans="1:8" x14ac:dyDescent="0.3">
      <c r="A6429" s="1">
        <v>42339</v>
      </c>
      <c r="B6429" t="s">
        <v>5006</v>
      </c>
      <c r="C6429">
        <v>549</v>
      </c>
      <c r="D6429">
        <v>249</v>
      </c>
      <c r="E6429" t="s">
        <v>9</v>
      </c>
      <c r="F6429" t="s">
        <v>9</v>
      </c>
      <c r="G6429" t="s">
        <v>5007</v>
      </c>
      <c r="H6429" t="s">
        <v>337</v>
      </c>
    </row>
    <row r="6430" spans="1:8" x14ac:dyDescent="0.3">
      <c r="A6430" s="1">
        <v>42339</v>
      </c>
      <c r="B6430" t="s">
        <v>5779</v>
      </c>
      <c r="C6430">
        <v>2999</v>
      </c>
      <c r="D6430">
        <v>2090</v>
      </c>
      <c r="E6430" t="s">
        <v>9</v>
      </c>
      <c r="F6430" t="s">
        <v>9</v>
      </c>
      <c r="G6430" t="s">
        <v>5780</v>
      </c>
      <c r="H6430" t="s">
        <v>848</v>
      </c>
    </row>
    <row r="6431" spans="1:8" x14ac:dyDescent="0.3">
      <c r="A6431" s="1">
        <v>42339</v>
      </c>
      <c r="B6431" t="s">
        <v>5552</v>
      </c>
      <c r="C6431">
        <v>359</v>
      </c>
      <c r="D6431">
        <v>300</v>
      </c>
      <c r="E6431">
        <v>5</v>
      </c>
      <c r="F6431">
        <v>5</v>
      </c>
      <c r="G6431" t="s">
        <v>5140</v>
      </c>
      <c r="H6431" t="s">
        <v>337</v>
      </c>
    </row>
    <row r="6432" spans="1:8" x14ac:dyDescent="0.3">
      <c r="A6432" s="1">
        <v>42339</v>
      </c>
      <c r="B6432" t="s">
        <v>5781</v>
      </c>
      <c r="C6432">
        <v>539</v>
      </c>
      <c r="D6432">
        <v>380</v>
      </c>
      <c r="E6432" t="s">
        <v>9</v>
      </c>
      <c r="F6432" t="s">
        <v>9</v>
      </c>
      <c r="H6432" t="s">
        <v>46</v>
      </c>
    </row>
    <row r="6433" spans="1:8" x14ac:dyDescent="0.3">
      <c r="A6433" s="1">
        <v>42339</v>
      </c>
      <c r="B6433" t="s">
        <v>5782</v>
      </c>
      <c r="C6433">
        <v>1999</v>
      </c>
      <c r="D6433">
        <v>189</v>
      </c>
      <c r="E6433" t="s">
        <v>9</v>
      </c>
      <c r="F6433" t="s">
        <v>9</v>
      </c>
      <c r="G6433" t="s">
        <v>5060</v>
      </c>
      <c r="H6433" t="s">
        <v>337</v>
      </c>
    </row>
    <row r="6434" spans="1:8" x14ac:dyDescent="0.3">
      <c r="A6434" s="1">
        <v>42339</v>
      </c>
      <c r="B6434" t="s">
        <v>5783</v>
      </c>
      <c r="C6434">
        <v>360</v>
      </c>
      <c r="D6434">
        <v>310</v>
      </c>
      <c r="E6434">
        <v>4.5</v>
      </c>
      <c r="F6434">
        <v>4.5</v>
      </c>
      <c r="H6434" t="s">
        <v>46</v>
      </c>
    </row>
    <row r="6435" spans="1:8" x14ac:dyDescent="0.3">
      <c r="A6435" s="1">
        <v>42339</v>
      </c>
      <c r="B6435" t="s">
        <v>5784</v>
      </c>
      <c r="C6435">
        <v>230</v>
      </c>
      <c r="D6435">
        <v>207</v>
      </c>
      <c r="E6435" t="s">
        <v>9</v>
      </c>
      <c r="F6435" t="s">
        <v>9</v>
      </c>
      <c r="G6435" t="s">
        <v>5137</v>
      </c>
      <c r="H6435" t="s">
        <v>337</v>
      </c>
    </row>
    <row r="6436" spans="1:8" x14ac:dyDescent="0.3">
      <c r="A6436" s="1">
        <v>42339</v>
      </c>
      <c r="B6436" t="s">
        <v>5785</v>
      </c>
      <c r="C6436">
        <v>179</v>
      </c>
      <c r="D6436">
        <v>99</v>
      </c>
      <c r="E6436" t="s">
        <v>9</v>
      </c>
      <c r="F6436" t="s">
        <v>9</v>
      </c>
      <c r="H6436" t="s">
        <v>326</v>
      </c>
    </row>
    <row r="6437" spans="1:8" x14ac:dyDescent="0.3">
      <c r="A6437" s="1">
        <v>42339</v>
      </c>
      <c r="B6437" t="s">
        <v>5786</v>
      </c>
      <c r="C6437">
        <v>980</v>
      </c>
      <c r="D6437">
        <v>490</v>
      </c>
      <c r="E6437" t="s">
        <v>9</v>
      </c>
      <c r="F6437" t="s">
        <v>9</v>
      </c>
      <c r="G6437" t="s">
        <v>4969</v>
      </c>
      <c r="H6437" t="s">
        <v>337</v>
      </c>
    </row>
    <row r="6438" spans="1:8" x14ac:dyDescent="0.3">
      <c r="A6438" s="1">
        <v>42339</v>
      </c>
      <c r="B6438" t="s">
        <v>5787</v>
      </c>
      <c r="C6438">
        <v>398</v>
      </c>
      <c r="D6438">
        <v>290</v>
      </c>
      <c r="E6438">
        <v>3.7</v>
      </c>
      <c r="F6438">
        <v>3.7</v>
      </c>
      <c r="H6438" t="s">
        <v>46</v>
      </c>
    </row>
    <row r="6439" spans="1:8" x14ac:dyDescent="0.3">
      <c r="A6439" s="1">
        <v>42339</v>
      </c>
      <c r="B6439" t="s">
        <v>5788</v>
      </c>
      <c r="C6439">
        <v>849</v>
      </c>
      <c r="D6439">
        <v>499</v>
      </c>
      <c r="E6439" t="s">
        <v>9</v>
      </c>
      <c r="F6439" t="s">
        <v>9</v>
      </c>
      <c r="G6439" t="s">
        <v>5789</v>
      </c>
      <c r="H6439" t="s">
        <v>337</v>
      </c>
    </row>
    <row r="6440" spans="1:8" x14ac:dyDescent="0.3">
      <c r="A6440" s="1">
        <v>42339</v>
      </c>
      <c r="B6440" t="s">
        <v>5588</v>
      </c>
      <c r="C6440">
        <v>599</v>
      </c>
      <c r="D6440">
        <v>320</v>
      </c>
      <c r="E6440" t="s">
        <v>9</v>
      </c>
      <c r="F6440" t="s">
        <v>9</v>
      </c>
      <c r="H6440" t="s">
        <v>326</v>
      </c>
    </row>
    <row r="6441" spans="1:8" x14ac:dyDescent="0.3">
      <c r="A6441" s="1">
        <v>42339</v>
      </c>
      <c r="B6441" t="s">
        <v>5148</v>
      </c>
      <c r="C6441">
        <v>459</v>
      </c>
      <c r="D6441">
        <v>229</v>
      </c>
      <c r="E6441" t="s">
        <v>9</v>
      </c>
      <c r="F6441" t="s">
        <v>9</v>
      </c>
      <c r="G6441" t="s">
        <v>5024</v>
      </c>
      <c r="H6441" t="s">
        <v>337</v>
      </c>
    </row>
    <row r="6442" spans="1:8" x14ac:dyDescent="0.3">
      <c r="A6442" s="1">
        <v>42339</v>
      </c>
      <c r="B6442" t="s">
        <v>5790</v>
      </c>
      <c r="C6442">
        <v>180</v>
      </c>
      <c r="D6442">
        <v>165</v>
      </c>
      <c r="E6442" t="s">
        <v>9</v>
      </c>
      <c r="F6442" t="s">
        <v>9</v>
      </c>
      <c r="H6442" t="s">
        <v>46</v>
      </c>
    </row>
    <row r="6443" spans="1:8" x14ac:dyDescent="0.3">
      <c r="A6443" s="1">
        <v>42339</v>
      </c>
      <c r="B6443" t="s">
        <v>5791</v>
      </c>
      <c r="C6443">
        <v>2500</v>
      </c>
      <c r="D6443">
        <v>1118</v>
      </c>
      <c r="E6443">
        <v>4.2</v>
      </c>
      <c r="F6443">
        <v>4.2</v>
      </c>
      <c r="G6443" t="s">
        <v>5249</v>
      </c>
      <c r="H6443" t="s">
        <v>848</v>
      </c>
    </row>
    <row r="6444" spans="1:8" x14ac:dyDescent="0.3">
      <c r="A6444" s="1">
        <v>42339</v>
      </c>
      <c r="B6444" t="s">
        <v>5792</v>
      </c>
      <c r="C6444">
        <v>450</v>
      </c>
      <c r="D6444">
        <v>450</v>
      </c>
      <c r="E6444" t="s">
        <v>9</v>
      </c>
      <c r="F6444" t="s">
        <v>9</v>
      </c>
      <c r="G6444" t="s">
        <v>5114</v>
      </c>
      <c r="H6444" t="s">
        <v>337</v>
      </c>
    </row>
    <row r="6445" spans="1:8" x14ac:dyDescent="0.3">
      <c r="A6445" s="1">
        <v>42339</v>
      </c>
      <c r="B6445" t="s">
        <v>5671</v>
      </c>
      <c r="C6445">
        <v>450</v>
      </c>
      <c r="D6445">
        <v>400</v>
      </c>
      <c r="E6445" t="s">
        <v>9</v>
      </c>
      <c r="F6445" t="s">
        <v>9</v>
      </c>
      <c r="H6445" t="s">
        <v>32</v>
      </c>
    </row>
    <row r="6446" spans="1:8" x14ac:dyDescent="0.3">
      <c r="A6446" s="1">
        <v>42339</v>
      </c>
      <c r="B6446" t="s">
        <v>5048</v>
      </c>
      <c r="C6446">
        <v>649</v>
      </c>
      <c r="D6446">
        <v>292</v>
      </c>
      <c r="E6446" t="s">
        <v>9</v>
      </c>
      <c r="F6446" t="s">
        <v>9</v>
      </c>
      <c r="G6446" t="s">
        <v>5018</v>
      </c>
      <c r="H6446" t="s">
        <v>337</v>
      </c>
    </row>
    <row r="6447" spans="1:8" x14ac:dyDescent="0.3">
      <c r="A6447" s="1">
        <v>42339</v>
      </c>
      <c r="B6447" t="s">
        <v>5793</v>
      </c>
      <c r="C6447">
        <v>360</v>
      </c>
      <c r="D6447">
        <v>337</v>
      </c>
      <c r="E6447">
        <v>3.4</v>
      </c>
      <c r="F6447">
        <v>3.4</v>
      </c>
      <c r="H6447" t="s">
        <v>46</v>
      </c>
    </row>
    <row r="6448" spans="1:8" x14ac:dyDescent="0.3">
      <c r="A6448" s="1">
        <v>42339</v>
      </c>
      <c r="B6448" t="s">
        <v>5673</v>
      </c>
      <c r="C6448">
        <v>880</v>
      </c>
      <c r="D6448">
        <v>450</v>
      </c>
      <c r="E6448" t="s">
        <v>9</v>
      </c>
      <c r="F6448" t="s">
        <v>9</v>
      </c>
      <c r="G6448" t="s">
        <v>4969</v>
      </c>
      <c r="H6448" t="s">
        <v>337</v>
      </c>
    </row>
    <row r="6449" spans="1:8" x14ac:dyDescent="0.3">
      <c r="A6449" s="1">
        <v>42339</v>
      </c>
      <c r="B6449" t="s">
        <v>5794</v>
      </c>
      <c r="C6449">
        <v>799</v>
      </c>
      <c r="D6449">
        <v>399</v>
      </c>
      <c r="E6449" t="s">
        <v>9</v>
      </c>
      <c r="F6449" t="s">
        <v>9</v>
      </c>
      <c r="H6449" t="s">
        <v>326</v>
      </c>
    </row>
    <row r="6450" spans="1:8" x14ac:dyDescent="0.3">
      <c r="A6450" s="1">
        <v>42339</v>
      </c>
      <c r="B6450" t="s">
        <v>5795</v>
      </c>
      <c r="C6450">
        <v>999</v>
      </c>
      <c r="D6450">
        <v>499</v>
      </c>
      <c r="E6450" t="s">
        <v>9</v>
      </c>
      <c r="F6450" t="s">
        <v>9</v>
      </c>
      <c r="G6450" t="s">
        <v>4950</v>
      </c>
      <c r="H6450" t="s">
        <v>337</v>
      </c>
    </row>
    <row r="6451" spans="1:8" x14ac:dyDescent="0.3">
      <c r="A6451" s="1">
        <v>42339</v>
      </c>
      <c r="B6451" t="s">
        <v>5343</v>
      </c>
      <c r="C6451">
        <v>500</v>
      </c>
      <c r="D6451">
        <v>399</v>
      </c>
      <c r="E6451" t="s">
        <v>9</v>
      </c>
      <c r="F6451" t="s">
        <v>9</v>
      </c>
      <c r="G6451" t="s">
        <v>5270</v>
      </c>
      <c r="H6451" t="s">
        <v>337</v>
      </c>
    </row>
    <row r="6452" spans="1:8" x14ac:dyDescent="0.3">
      <c r="A6452" s="1">
        <v>42339</v>
      </c>
      <c r="B6452" t="s">
        <v>5796</v>
      </c>
      <c r="C6452">
        <v>3500</v>
      </c>
      <c r="D6452">
        <v>1705</v>
      </c>
      <c r="E6452">
        <v>4</v>
      </c>
      <c r="F6452">
        <v>4</v>
      </c>
      <c r="G6452" t="s">
        <v>5187</v>
      </c>
      <c r="H6452" t="s">
        <v>848</v>
      </c>
    </row>
    <row r="6453" spans="1:8" x14ac:dyDescent="0.3">
      <c r="A6453" s="1">
        <v>42339</v>
      </c>
      <c r="B6453" t="s">
        <v>5797</v>
      </c>
      <c r="C6453">
        <v>699</v>
      </c>
      <c r="D6453">
        <v>295</v>
      </c>
      <c r="E6453" t="s">
        <v>9</v>
      </c>
      <c r="F6453" t="s">
        <v>9</v>
      </c>
      <c r="G6453" t="s">
        <v>5140</v>
      </c>
      <c r="H6453" t="s">
        <v>337</v>
      </c>
    </row>
    <row r="6454" spans="1:8" x14ac:dyDescent="0.3">
      <c r="A6454" s="1">
        <v>42339</v>
      </c>
      <c r="B6454" t="s">
        <v>5798</v>
      </c>
      <c r="C6454">
        <v>359</v>
      </c>
      <c r="D6454">
        <v>249</v>
      </c>
      <c r="E6454" t="s">
        <v>9</v>
      </c>
      <c r="F6454" t="s">
        <v>9</v>
      </c>
      <c r="H6454" t="s">
        <v>326</v>
      </c>
    </row>
    <row r="6455" spans="1:8" x14ac:dyDescent="0.3">
      <c r="A6455" s="1">
        <v>42339</v>
      </c>
      <c r="B6455" t="s">
        <v>5799</v>
      </c>
      <c r="C6455">
        <v>609</v>
      </c>
      <c r="D6455">
        <v>399</v>
      </c>
      <c r="E6455" t="s">
        <v>9</v>
      </c>
      <c r="F6455" t="s">
        <v>9</v>
      </c>
      <c r="H6455" t="s">
        <v>46</v>
      </c>
    </row>
    <row r="6456" spans="1:8" x14ac:dyDescent="0.3">
      <c r="A6456" s="1">
        <v>42339</v>
      </c>
      <c r="B6456" t="s">
        <v>5800</v>
      </c>
      <c r="C6456">
        <v>399</v>
      </c>
      <c r="D6456">
        <v>359</v>
      </c>
      <c r="E6456" t="s">
        <v>9</v>
      </c>
      <c r="F6456" t="s">
        <v>9</v>
      </c>
      <c r="G6456" t="s">
        <v>5137</v>
      </c>
      <c r="H6456" t="s">
        <v>337</v>
      </c>
    </row>
    <row r="6457" spans="1:8" x14ac:dyDescent="0.3">
      <c r="A6457" s="1">
        <v>42339</v>
      </c>
      <c r="B6457" t="s">
        <v>5801</v>
      </c>
      <c r="C6457">
        <v>699</v>
      </c>
      <c r="D6457">
        <v>399</v>
      </c>
      <c r="E6457" t="s">
        <v>9</v>
      </c>
      <c r="F6457" t="s">
        <v>9</v>
      </c>
      <c r="H6457" t="s">
        <v>326</v>
      </c>
    </row>
    <row r="6458" spans="1:8" x14ac:dyDescent="0.3">
      <c r="A6458" s="1">
        <v>42339</v>
      </c>
      <c r="B6458" t="s">
        <v>5008</v>
      </c>
      <c r="C6458">
        <v>599</v>
      </c>
      <c r="D6458">
        <v>399</v>
      </c>
      <c r="E6458" t="s">
        <v>9</v>
      </c>
      <c r="F6458" t="s">
        <v>9</v>
      </c>
      <c r="G6458" t="s">
        <v>5009</v>
      </c>
      <c r="H6458" t="s">
        <v>337</v>
      </c>
    </row>
    <row r="6459" spans="1:8" x14ac:dyDescent="0.3">
      <c r="A6459" s="1">
        <v>42339</v>
      </c>
      <c r="B6459" t="s">
        <v>5008</v>
      </c>
      <c r="C6459">
        <v>599</v>
      </c>
      <c r="D6459">
        <v>399</v>
      </c>
      <c r="E6459" t="s">
        <v>9</v>
      </c>
      <c r="F6459" t="s">
        <v>9</v>
      </c>
      <c r="G6459" t="s">
        <v>5009</v>
      </c>
      <c r="H6459" t="s">
        <v>337</v>
      </c>
    </row>
    <row r="6460" spans="1:8" x14ac:dyDescent="0.3">
      <c r="A6460" s="1">
        <v>42339</v>
      </c>
      <c r="B6460" t="s">
        <v>5802</v>
      </c>
      <c r="C6460">
        <v>375</v>
      </c>
      <c r="D6460">
        <v>338</v>
      </c>
      <c r="E6460" t="s">
        <v>9</v>
      </c>
      <c r="F6460" t="s">
        <v>9</v>
      </c>
      <c r="H6460" t="s">
        <v>46</v>
      </c>
    </row>
    <row r="6461" spans="1:8" x14ac:dyDescent="0.3">
      <c r="A6461" s="1">
        <v>42339</v>
      </c>
      <c r="B6461" t="s">
        <v>5803</v>
      </c>
      <c r="C6461">
        <v>799</v>
      </c>
      <c r="D6461">
        <v>399</v>
      </c>
      <c r="E6461" t="s">
        <v>9</v>
      </c>
      <c r="F6461" t="s">
        <v>9</v>
      </c>
      <c r="G6461" t="s">
        <v>4973</v>
      </c>
      <c r="H6461" t="s">
        <v>337</v>
      </c>
    </row>
    <row r="6462" spans="1:8" x14ac:dyDescent="0.3">
      <c r="A6462" s="1">
        <v>42339</v>
      </c>
      <c r="B6462" t="s">
        <v>5804</v>
      </c>
      <c r="C6462">
        <v>500</v>
      </c>
      <c r="D6462">
        <v>450</v>
      </c>
      <c r="E6462" t="s">
        <v>9</v>
      </c>
      <c r="F6462" t="s">
        <v>9</v>
      </c>
      <c r="H6462" t="s">
        <v>46</v>
      </c>
    </row>
    <row r="6463" spans="1:8" x14ac:dyDescent="0.3">
      <c r="A6463" s="1">
        <v>42339</v>
      </c>
      <c r="B6463" t="s">
        <v>5098</v>
      </c>
      <c r="C6463">
        <v>645</v>
      </c>
      <c r="D6463">
        <v>484</v>
      </c>
      <c r="E6463">
        <v>5</v>
      </c>
      <c r="F6463">
        <v>5</v>
      </c>
      <c r="G6463" t="s">
        <v>5099</v>
      </c>
      <c r="H6463" t="s">
        <v>337</v>
      </c>
    </row>
    <row r="6464" spans="1:8" x14ac:dyDescent="0.3">
      <c r="A6464" s="1">
        <v>42339</v>
      </c>
      <c r="B6464" t="s">
        <v>5805</v>
      </c>
      <c r="C6464">
        <v>375</v>
      </c>
      <c r="D6464">
        <v>199</v>
      </c>
      <c r="E6464" t="s">
        <v>9</v>
      </c>
      <c r="F6464" t="s">
        <v>9</v>
      </c>
      <c r="H6464" t="s">
        <v>326</v>
      </c>
    </row>
    <row r="6465" spans="1:8" x14ac:dyDescent="0.3">
      <c r="A6465" s="1">
        <v>42339</v>
      </c>
      <c r="B6465" t="s">
        <v>5806</v>
      </c>
      <c r="C6465">
        <v>1000</v>
      </c>
      <c r="D6465">
        <v>299</v>
      </c>
      <c r="E6465" t="s">
        <v>9</v>
      </c>
      <c r="F6465" t="s">
        <v>9</v>
      </c>
      <c r="G6465" t="s">
        <v>5415</v>
      </c>
      <c r="H6465" t="s">
        <v>337</v>
      </c>
    </row>
    <row r="6466" spans="1:8" x14ac:dyDescent="0.3">
      <c r="A6466" s="1">
        <v>42339</v>
      </c>
      <c r="B6466" t="s">
        <v>5807</v>
      </c>
      <c r="C6466">
        <v>3500</v>
      </c>
      <c r="D6466">
        <v>1649</v>
      </c>
      <c r="E6466">
        <v>4.0999999999999996</v>
      </c>
      <c r="F6466">
        <v>4.0999999999999996</v>
      </c>
      <c r="G6466" t="s">
        <v>847</v>
      </c>
      <c r="H6466" t="s">
        <v>848</v>
      </c>
    </row>
    <row r="6467" spans="1:8" x14ac:dyDescent="0.3">
      <c r="A6467" s="1">
        <v>42339</v>
      </c>
      <c r="B6467" t="s">
        <v>5808</v>
      </c>
      <c r="C6467">
        <v>599</v>
      </c>
      <c r="D6467">
        <v>399</v>
      </c>
      <c r="E6467" t="s">
        <v>9</v>
      </c>
      <c r="F6467" t="s">
        <v>9</v>
      </c>
      <c r="G6467" t="s">
        <v>1646</v>
      </c>
      <c r="H6467" t="s">
        <v>337</v>
      </c>
    </row>
    <row r="6468" spans="1:8" x14ac:dyDescent="0.3">
      <c r="A6468" s="1">
        <v>42339</v>
      </c>
      <c r="B6468" t="s">
        <v>5809</v>
      </c>
      <c r="C6468">
        <v>409</v>
      </c>
      <c r="D6468">
        <v>409</v>
      </c>
      <c r="E6468" t="s">
        <v>9</v>
      </c>
      <c r="F6468" t="s">
        <v>9</v>
      </c>
      <c r="H6468" t="s">
        <v>32</v>
      </c>
    </row>
    <row r="6469" spans="1:8" x14ac:dyDescent="0.3">
      <c r="A6469" s="1">
        <v>42339</v>
      </c>
      <c r="B6469" t="s">
        <v>5810</v>
      </c>
      <c r="C6469">
        <v>350</v>
      </c>
      <c r="D6469">
        <v>315</v>
      </c>
      <c r="E6469" t="s">
        <v>9</v>
      </c>
      <c r="F6469" t="s">
        <v>9</v>
      </c>
      <c r="G6469" t="s">
        <v>5137</v>
      </c>
      <c r="H6469" t="s">
        <v>337</v>
      </c>
    </row>
    <row r="6470" spans="1:8" x14ac:dyDescent="0.3">
      <c r="A6470" s="1">
        <v>42339</v>
      </c>
      <c r="B6470" t="s">
        <v>5811</v>
      </c>
      <c r="C6470">
        <v>154</v>
      </c>
      <c r="D6470">
        <v>128</v>
      </c>
      <c r="E6470" t="s">
        <v>9</v>
      </c>
      <c r="F6470" t="s">
        <v>9</v>
      </c>
      <c r="H6470" t="s">
        <v>326</v>
      </c>
    </row>
    <row r="6471" spans="1:8" x14ac:dyDescent="0.3">
      <c r="A6471" s="1">
        <v>42339</v>
      </c>
      <c r="B6471" t="s">
        <v>5039</v>
      </c>
      <c r="C6471">
        <v>699</v>
      </c>
      <c r="D6471">
        <v>239</v>
      </c>
      <c r="E6471" t="s">
        <v>9</v>
      </c>
      <c r="F6471" t="s">
        <v>9</v>
      </c>
      <c r="G6471" t="s">
        <v>5040</v>
      </c>
      <c r="H6471" t="s">
        <v>337</v>
      </c>
    </row>
    <row r="6472" spans="1:8" x14ac:dyDescent="0.3">
      <c r="A6472" s="1">
        <v>42339</v>
      </c>
      <c r="B6472" t="s">
        <v>5812</v>
      </c>
      <c r="C6472">
        <v>1999</v>
      </c>
      <c r="D6472">
        <v>890</v>
      </c>
      <c r="E6472">
        <v>4.5</v>
      </c>
      <c r="F6472">
        <v>4.5</v>
      </c>
      <c r="G6472" t="s">
        <v>5356</v>
      </c>
      <c r="H6472" t="s">
        <v>848</v>
      </c>
    </row>
    <row r="6473" spans="1:8" x14ac:dyDescent="0.3">
      <c r="A6473" s="1">
        <v>42339</v>
      </c>
      <c r="B6473" t="s">
        <v>5813</v>
      </c>
      <c r="C6473">
        <v>499</v>
      </c>
      <c r="D6473">
        <v>275</v>
      </c>
      <c r="E6473" t="s">
        <v>9</v>
      </c>
      <c r="F6473" t="s">
        <v>9</v>
      </c>
      <c r="G6473" t="s">
        <v>5007</v>
      </c>
      <c r="H6473" t="s">
        <v>337</v>
      </c>
    </row>
    <row r="6474" spans="1:8" x14ac:dyDescent="0.3">
      <c r="A6474" s="1">
        <v>42339</v>
      </c>
      <c r="B6474" t="s">
        <v>5814</v>
      </c>
      <c r="C6474">
        <v>399</v>
      </c>
      <c r="D6474">
        <v>359</v>
      </c>
      <c r="E6474" t="s">
        <v>9</v>
      </c>
      <c r="F6474" t="s">
        <v>9</v>
      </c>
      <c r="H6474" t="s">
        <v>46</v>
      </c>
    </row>
    <row r="6475" spans="1:8" x14ac:dyDescent="0.3">
      <c r="A6475" s="1">
        <v>42339</v>
      </c>
      <c r="B6475" t="s">
        <v>5815</v>
      </c>
      <c r="C6475">
        <v>799</v>
      </c>
      <c r="D6475">
        <v>249</v>
      </c>
      <c r="E6475" t="s">
        <v>9</v>
      </c>
      <c r="F6475" t="s">
        <v>9</v>
      </c>
      <c r="G6475" t="s">
        <v>5370</v>
      </c>
      <c r="H6475" t="s">
        <v>337</v>
      </c>
    </row>
    <row r="6476" spans="1:8" x14ac:dyDescent="0.3">
      <c r="A6476" s="1">
        <v>42339</v>
      </c>
      <c r="B6476" t="s">
        <v>5326</v>
      </c>
      <c r="C6476">
        <v>499</v>
      </c>
      <c r="D6476">
        <v>339</v>
      </c>
      <c r="E6476" t="s">
        <v>9</v>
      </c>
      <c r="F6476" t="s">
        <v>9</v>
      </c>
      <c r="H6476" t="s">
        <v>32</v>
      </c>
    </row>
    <row r="6477" spans="1:8" x14ac:dyDescent="0.3">
      <c r="A6477" s="1">
        <v>42339</v>
      </c>
      <c r="B6477" t="s">
        <v>5147</v>
      </c>
      <c r="C6477">
        <v>499</v>
      </c>
      <c r="D6477">
        <v>499</v>
      </c>
      <c r="E6477" t="s">
        <v>9</v>
      </c>
      <c r="F6477" t="s">
        <v>9</v>
      </c>
      <c r="G6477" t="s">
        <v>1731</v>
      </c>
      <c r="H6477" t="s">
        <v>337</v>
      </c>
    </row>
    <row r="6478" spans="1:8" x14ac:dyDescent="0.3">
      <c r="A6478" s="1">
        <v>42339</v>
      </c>
      <c r="B6478" t="s">
        <v>5816</v>
      </c>
      <c r="C6478">
        <v>499</v>
      </c>
      <c r="D6478">
        <v>449</v>
      </c>
      <c r="E6478" t="s">
        <v>9</v>
      </c>
      <c r="F6478" t="s">
        <v>9</v>
      </c>
      <c r="H6478" t="s">
        <v>32</v>
      </c>
    </row>
    <row r="6479" spans="1:8" x14ac:dyDescent="0.3">
      <c r="A6479" s="1">
        <v>42339</v>
      </c>
      <c r="B6479" t="s">
        <v>5817</v>
      </c>
      <c r="C6479">
        <v>740</v>
      </c>
      <c r="D6479">
        <v>410</v>
      </c>
      <c r="E6479" t="s">
        <v>9</v>
      </c>
      <c r="F6479" t="s">
        <v>9</v>
      </c>
      <c r="G6479" t="s">
        <v>5145</v>
      </c>
      <c r="H6479" t="s">
        <v>337</v>
      </c>
    </row>
    <row r="6480" spans="1:8" x14ac:dyDescent="0.3">
      <c r="A6480" s="1">
        <v>42339</v>
      </c>
      <c r="B6480" t="s">
        <v>5818</v>
      </c>
      <c r="C6480">
        <v>350</v>
      </c>
      <c r="D6480">
        <v>290</v>
      </c>
      <c r="E6480">
        <v>3.9</v>
      </c>
      <c r="F6480">
        <v>3.9</v>
      </c>
      <c r="H6480" t="s">
        <v>46</v>
      </c>
    </row>
    <row r="6481" spans="1:8" x14ac:dyDescent="0.3">
      <c r="A6481" s="1">
        <v>42339</v>
      </c>
      <c r="B6481" t="s">
        <v>5597</v>
      </c>
      <c r="C6481">
        <v>999</v>
      </c>
      <c r="D6481">
        <v>400</v>
      </c>
      <c r="E6481" t="s">
        <v>9</v>
      </c>
      <c r="F6481" t="s">
        <v>9</v>
      </c>
      <c r="G6481" t="s">
        <v>5301</v>
      </c>
      <c r="H6481" t="s">
        <v>337</v>
      </c>
    </row>
    <row r="6482" spans="1:8" x14ac:dyDescent="0.3">
      <c r="A6482" s="1">
        <v>42339</v>
      </c>
      <c r="B6482" t="s">
        <v>5819</v>
      </c>
      <c r="C6482">
        <v>598</v>
      </c>
      <c r="D6482">
        <v>444</v>
      </c>
      <c r="E6482">
        <v>1</v>
      </c>
      <c r="F6482">
        <v>1</v>
      </c>
      <c r="H6482" t="s">
        <v>46</v>
      </c>
    </row>
    <row r="6483" spans="1:8" x14ac:dyDescent="0.3">
      <c r="A6483" s="1">
        <v>42339</v>
      </c>
      <c r="B6483" t="s">
        <v>5820</v>
      </c>
      <c r="C6483">
        <v>325</v>
      </c>
      <c r="D6483">
        <v>305</v>
      </c>
      <c r="E6483" t="s">
        <v>9</v>
      </c>
      <c r="F6483" t="s">
        <v>9</v>
      </c>
      <c r="G6483" t="s">
        <v>5140</v>
      </c>
      <c r="H6483" t="s">
        <v>337</v>
      </c>
    </row>
    <row r="6484" spans="1:8" x14ac:dyDescent="0.3">
      <c r="A6484" s="1">
        <v>42339</v>
      </c>
      <c r="B6484" t="s">
        <v>5821</v>
      </c>
      <c r="C6484">
        <v>420</v>
      </c>
      <c r="D6484">
        <v>399</v>
      </c>
      <c r="E6484" t="s">
        <v>9</v>
      </c>
      <c r="F6484" t="s">
        <v>9</v>
      </c>
      <c r="H6484" t="s">
        <v>46</v>
      </c>
    </row>
    <row r="6485" spans="1:8" x14ac:dyDescent="0.3">
      <c r="A6485" s="1">
        <v>42339</v>
      </c>
      <c r="B6485" t="s">
        <v>4991</v>
      </c>
      <c r="C6485">
        <v>1080</v>
      </c>
      <c r="D6485">
        <v>486</v>
      </c>
      <c r="E6485" t="s">
        <v>9</v>
      </c>
      <c r="F6485" t="s">
        <v>9</v>
      </c>
      <c r="G6485" t="s">
        <v>4992</v>
      </c>
      <c r="H6485" t="s">
        <v>337</v>
      </c>
    </row>
    <row r="6486" spans="1:8" x14ac:dyDescent="0.3">
      <c r="A6486" s="1">
        <v>42339</v>
      </c>
      <c r="B6486" t="s">
        <v>5822</v>
      </c>
      <c r="C6486">
        <v>299</v>
      </c>
      <c r="D6486">
        <v>105</v>
      </c>
      <c r="E6486" t="s">
        <v>9</v>
      </c>
      <c r="F6486" t="s">
        <v>9</v>
      </c>
      <c r="H6486" t="s">
        <v>326</v>
      </c>
    </row>
    <row r="6487" spans="1:8" x14ac:dyDescent="0.3">
      <c r="A6487" s="1">
        <v>42339</v>
      </c>
      <c r="B6487" t="s">
        <v>5073</v>
      </c>
      <c r="C6487">
        <v>999</v>
      </c>
      <c r="D6487">
        <v>247</v>
      </c>
      <c r="E6487" t="s">
        <v>9</v>
      </c>
      <c r="F6487" t="s">
        <v>9</v>
      </c>
      <c r="G6487" t="s">
        <v>4975</v>
      </c>
      <c r="H6487" t="s">
        <v>337</v>
      </c>
    </row>
    <row r="6488" spans="1:8" x14ac:dyDescent="0.3">
      <c r="A6488" s="1">
        <v>42339</v>
      </c>
      <c r="B6488" t="s">
        <v>5823</v>
      </c>
      <c r="C6488">
        <v>598</v>
      </c>
      <c r="D6488">
        <v>399</v>
      </c>
      <c r="E6488" t="s">
        <v>9</v>
      </c>
      <c r="F6488" t="s">
        <v>9</v>
      </c>
      <c r="H6488" t="s">
        <v>46</v>
      </c>
    </row>
    <row r="6489" spans="1:8" x14ac:dyDescent="0.3">
      <c r="A6489" s="1">
        <v>42339</v>
      </c>
      <c r="B6489" t="s">
        <v>4968</v>
      </c>
      <c r="C6489">
        <v>780</v>
      </c>
      <c r="D6489">
        <v>390</v>
      </c>
      <c r="E6489" t="s">
        <v>9</v>
      </c>
      <c r="F6489" t="s">
        <v>9</v>
      </c>
      <c r="G6489" t="s">
        <v>4969</v>
      </c>
      <c r="H6489" t="s">
        <v>337</v>
      </c>
    </row>
    <row r="6490" spans="1:8" x14ac:dyDescent="0.3">
      <c r="A6490" s="1">
        <v>42339</v>
      </c>
      <c r="B6490" t="s">
        <v>5816</v>
      </c>
      <c r="C6490">
        <v>499</v>
      </c>
      <c r="D6490">
        <v>449</v>
      </c>
      <c r="E6490" t="s">
        <v>9</v>
      </c>
      <c r="F6490" t="s">
        <v>9</v>
      </c>
      <c r="H6490" t="s">
        <v>32</v>
      </c>
    </row>
    <row r="6491" spans="1:8" x14ac:dyDescent="0.3">
      <c r="A6491" s="1">
        <v>42339</v>
      </c>
      <c r="B6491" t="s">
        <v>5824</v>
      </c>
      <c r="C6491">
        <v>449</v>
      </c>
      <c r="D6491">
        <v>185</v>
      </c>
      <c r="E6491" t="s">
        <v>9</v>
      </c>
      <c r="F6491" t="s">
        <v>9</v>
      </c>
      <c r="H6491" t="s">
        <v>32</v>
      </c>
    </row>
    <row r="6492" spans="1:8" x14ac:dyDescent="0.3">
      <c r="A6492" s="1">
        <v>42339</v>
      </c>
      <c r="B6492" t="s">
        <v>5139</v>
      </c>
      <c r="C6492">
        <v>399</v>
      </c>
      <c r="D6492">
        <v>300</v>
      </c>
      <c r="E6492" t="s">
        <v>9</v>
      </c>
      <c r="F6492" t="s">
        <v>9</v>
      </c>
      <c r="G6492" t="s">
        <v>5140</v>
      </c>
      <c r="H6492" t="s">
        <v>337</v>
      </c>
    </row>
    <row r="6493" spans="1:8" x14ac:dyDescent="0.3">
      <c r="A6493" s="1">
        <v>42339</v>
      </c>
      <c r="B6493" t="s">
        <v>5825</v>
      </c>
      <c r="C6493">
        <v>380</v>
      </c>
      <c r="D6493">
        <v>340</v>
      </c>
      <c r="E6493">
        <v>2</v>
      </c>
      <c r="F6493">
        <v>2</v>
      </c>
      <c r="H6493" t="s">
        <v>46</v>
      </c>
    </row>
    <row r="6494" spans="1:8" x14ac:dyDescent="0.3">
      <c r="A6494" s="1">
        <v>42339</v>
      </c>
      <c r="B6494" t="s">
        <v>5826</v>
      </c>
      <c r="C6494">
        <v>510</v>
      </c>
      <c r="D6494">
        <v>370</v>
      </c>
      <c r="E6494" t="s">
        <v>9</v>
      </c>
      <c r="F6494" t="s">
        <v>9</v>
      </c>
      <c r="H6494" t="s">
        <v>46</v>
      </c>
    </row>
    <row r="6495" spans="1:8" x14ac:dyDescent="0.3">
      <c r="A6495" s="1">
        <v>42339</v>
      </c>
      <c r="B6495" t="s">
        <v>5827</v>
      </c>
      <c r="C6495">
        <v>549</v>
      </c>
      <c r="D6495">
        <v>494</v>
      </c>
      <c r="E6495" t="s">
        <v>9</v>
      </c>
      <c r="F6495" t="s">
        <v>9</v>
      </c>
      <c r="G6495" t="s">
        <v>5137</v>
      </c>
      <c r="H6495" t="s">
        <v>337</v>
      </c>
    </row>
    <row r="6496" spans="1:8" x14ac:dyDescent="0.3">
      <c r="A6496" s="1">
        <v>42339</v>
      </c>
      <c r="B6496" t="s">
        <v>5232</v>
      </c>
      <c r="C6496">
        <v>249</v>
      </c>
      <c r="D6496">
        <v>180</v>
      </c>
      <c r="E6496">
        <v>5</v>
      </c>
      <c r="F6496">
        <v>5</v>
      </c>
      <c r="H6496" t="s">
        <v>326</v>
      </c>
    </row>
    <row r="6497" spans="1:8" x14ac:dyDescent="0.3">
      <c r="A6497" s="1">
        <v>42339</v>
      </c>
      <c r="B6497" t="s">
        <v>5006</v>
      </c>
      <c r="C6497">
        <v>699</v>
      </c>
      <c r="D6497">
        <v>399</v>
      </c>
      <c r="E6497" t="s">
        <v>9</v>
      </c>
      <c r="F6497" t="s">
        <v>9</v>
      </c>
      <c r="G6497" t="s">
        <v>5007</v>
      </c>
      <c r="H6497" t="s">
        <v>337</v>
      </c>
    </row>
    <row r="6498" spans="1:8" x14ac:dyDescent="0.3">
      <c r="A6498" s="1">
        <v>42339</v>
      </c>
      <c r="B6498" t="s">
        <v>5828</v>
      </c>
      <c r="C6498">
        <v>244</v>
      </c>
      <c r="D6498">
        <v>150</v>
      </c>
      <c r="E6498" t="s">
        <v>9</v>
      </c>
      <c r="F6498" t="s">
        <v>9</v>
      </c>
      <c r="G6498" t="s">
        <v>5592</v>
      </c>
      <c r="H6498" t="s">
        <v>1279</v>
      </c>
    </row>
    <row r="6499" spans="1:8" x14ac:dyDescent="0.3">
      <c r="A6499" s="1">
        <v>42339</v>
      </c>
      <c r="B6499" t="s">
        <v>4998</v>
      </c>
      <c r="C6499">
        <v>1000</v>
      </c>
      <c r="D6499">
        <v>199</v>
      </c>
      <c r="E6499" t="s">
        <v>9</v>
      </c>
      <c r="F6499" t="s">
        <v>9</v>
      </c>
      <c r="G6499" t="s">
        <v>4999</v>
      </c>
      <c r="H6499" t="s">
        <v>337</v>
      </c>
    </row>
    <row r="6500" spans="1:8" x14ac:dyDescent="0.3">
      <c r="A6500" s="1">
        <v>42339</v>
      </c>
      <c r="B6500" t="s">
        <v>5829</v>
      </c>
      <c r="C6500">
        <v>5399</v>
      </c>
      <c r="D6500">
        <v>2150</v>
      </c>
      <c r="E6500">
        <v>4.4000000000000004</v>
      </c>
      <c r="F6500">
        <v>4.4000000000000004</v>
      </c>
      <c r="G6500" t="s">
        <v>5249</v>
      </c>
      <c r="H6500" t="s">
        <v>848</v>
      </c>
    </row>
    <row r="6501" spans="1:8" x14ac:dyDescent="0.3">
      <c r="A6501" s="1">
        <v>42339</v>
      </c>
      <c r="B6501" t="s">
        <v>5148</v>
      </c>
      <c r="C6501">
        <v>599</v>
      </c>
      <c r="D6501">
        <v>299</v>
      </c>
      <c r="E6501" t="s">
        <v>9</v>
      </c>
      <c r="F6501" t="s">
        <v>9</v>
      </c>
      <c r="G6501" t="s">
        <v>5024</v>
      </c>
      <c r="H6501" t="s">
        <v>337</v>
      </c>
    </row>
    <row r="6502" spans="1:8" x14ac:dyDescent="0.3">
      <c r="A6502" s="1">
        <v>42339</v>
      </c>
      <c r="B6502" t="s">
        <v>5433</v>
      </c>
      <c r="C6502">
        <v>587</v>
      </c>
      <c r="D6502">
        <v>349</v>
      </c>
      <c r="E6502" t="s">
        <v>9</v>
      </c>
      <c r="F6502" t="s">
        <v>9</v>
      </c>
      <c r="G6502" t="s">
        <v>4957</v>
      </c>
      <c r="H6502" t="s">
        <v>337</v>
      </c>
    </row>
    <row r="6503" spans="1:8" x14ac:dyDescent="0.3">
      <c r="A6503" s="1">
        <v>42339</v>
      </c>
      <c r="B6503" t="s">
        <v>5830</v>
      </c>
      <c r="C6503">
        <v>499</v>
      </c>
      <c r="D6503">
        <v>199</v>
      </c>
      <c r="E6503">
        <v>5</v>
      </c>
      <c r="F6503">
        <v>5</v>
      </c>
      <c r="H6503" t="s">
        <v>32</v>
      </c>
    </row>
    <row r="6504" spans="1:8" x14ac:dyDescent="0.3">
      <c r="A6504" s="1">
        <v>42339</v>
      </c>
      <c r="B6504" t="s">
        <v>5721</v>
      </c>
      <c r="C6504">
        <v>418</v>
      </c>
      <c r="D6504">
        <v>418</v>
      </c>
      <c r="E6504" t="s">
        <v>9</v>
      </c>
      <c r="F6504" t="s">
        <v>9</v>
      </c>
      <c r="G6504" t="s">
        <v>5055</v>
      </c>
      <c r="H6504" t="s">
        <v>337</v>
      </c>
    </row>
    <row r="6505" spans="1:8" x14ac:dyDescent="0.3">
      <c r="A6505" s="1">
        <v>42339</v>
      </c>
      <c r="B6505" t="s">
        <v>5831</v>
      </c>
      <c r="C6505">
        <v>360</v>
      </c>
      <c r="D6505">
        <v>310</v>
      </c>
      <c r="E6505" t="s">
        <v>9</v>
      </c>
      <c r="F6505" t="s">
        <v>9</v>
      </c>
      <c r="H6505" t="s">
        <v>46</v>
      </c>
    </row>
    <row r="6506" spans="1:8" x14ac:dyDescent="0.3">
      <c r="A6506" s="1">
        <v>42339</v>
      </c>
      <c r="B6506" t="s">
        <v>5264</v>
      </c>
      <c r="C6506">
        <v>225</v>
      </c>
      <c r="D6506">
        <v>180</v>
      </c>
      <c r="E6506" t="s">
        <v>9</v>
      </c>
      <c r="F6506" t="s">
        <v>9</v>
      </c>
      <c r="G6506" t="s">
        <v>5265</v>
      </c>
      <c r="H6506" t="s">
        <v>337</v>
      </c>
    </row>
    <row r="6507" spans="1:8" x14ac:dyDescent="0.3">
      <c r="A6507" s="1">
        <v>42339</v>
      </c>
      <c r="B6507" t="s">
        <v>5832</v>
      </c>
      <c r="C6507">
        <v>418</v>
      </c>
      <c r="D6507">
        <v>399</v>
      </c>
      <c r="E6507" t="s">
        <v>9</v>
      </c>
      <c r="F6507" t="s">
        <v>9</v>
      </c>
      <c r="H6507" t="s">
        <v>46</v>
      </c>
    </row>
    <row r="6508" spans="1:8" x14ac:dyDescent="0.3">
      <c r="A6508" s="1">
        <v>42339</v>
      </c>
      <c r="B6508" t="s">
        <v>5083</v>
      </c>
      <c r="C6508">
        <v>1099</v>
      </c>
      <c r="D6508">
        <v>399</v>
      </c>
      <c r="E6508" t="s">
        <v>9</v>
      </c>
      <c r="F6508" t="s">
        <v>9</v>
      </c>
      <c r="G6508" t="s">
        <v>5084</v>
      </c>
      <c r="H6508" t="s">
        <v>337</v>
      </c>
    </row>
    <row r="6509" spans="1:8" x14ac:dyDescent="0.3">
      <c r="A6509" s="1">
        <v>42339</v>
      </c>
      <c r="B6509" t="s">
        <v>5833</v>
      </c>
      <c r="C6509">
        <v>449</v>
      </c>
      <c r="D6509">
        <v>290</v>
      </c>
      <c r="E6509">
        <v>4</v>
      </c>
      <c r="F6509">
        <v>4</v>
      </c>
      <c r="H6509" t="s">
        <v>326</v>
      </c>
    </row>
    <row r="6510" spans="1:8" x14ac:dyDescent="0.3">
      <c r="A6510" s="1">
        <v>42339</v>
      </c>
      <c r="B6510" t="s">
        <v>4958</v>
      </c>
      <c r="C6510">
        <v>1200</v>
      </c>
      <c r="D6510">
        <v>480</v>
      </c>
      <c r="E6510" t="s">
        <v>9</v>
      </c>
      <c r="F6510" t="s">
        <v>9</v>
      </c>
      <c r="G6510" t="s">
        <v>4959</v>
      </c>
      <c r="H6510" t="s">
        <v>337</v>
      </c>
    </row>
    <row r="6511" spans="1:8" x14ac:dyDescent="0.3">
      <c r="A6511" s="1">
        <v>42339</v>
      </c>
      <c r="B6511" t="s">
        <v>5834</v>
      </c>
      <c r="C6511">
        <v>499</v>
      </c>
      <c r="D6511">
        <v>249</v>
      </c>
      <c r="E6511" t="s">
        <v>9</v>
      </c>
      <c r="F6511" t="s">
        <v>9</v>
      </c>
      <c r="G6511" t="s">
        <v>409</v>
      </c>
      <c r="H6511" t="s">
        <v>337</v>
      </c>
    </row>
    <row r="6512" spans="1:8" x14ac:dyDescent="0.3">
      <c r="A6512" s="1">
        <v>42339</v>
      </c>
      <c r="B6512" t="s">
        <v>5048</v>
      </c>
      <c r="C6512">
        <v>549</v>
      </c>
      <c r="D6512">
        <v>247</v>
      </c>
      <c r="E6512" t="s">
        <v>9</v>
      </c>
      <c r="F6512" t="s">
        <v>9</v>
      </c>
      <c r="G6512" t="s">
        <v>5018</v>
      </c>
      <c r="H6512" t="s">
        <v>337</v>
      </c>
    </row>
    <row r="6513" spans="1:8" x14ac:dyDescent="0.3">
      <c r="A6513" s="1">
        <v>42339</v>
      </c>
      <c r="B6513" t="s">
        <v>5835</v>
      </c>
      <c r="C6513">
        <v>6400</v>
      </c>
      <c r="D6513">
        <v>5450</v>
      </c>
      <c r="E6513">
        <v>4</v>
      </c>
      <c r="F6513">
        <v>4</v>
      </c>
      <c r="G6513" t="s">
        <v>5180</v>
      </c>
      <c r="H6513" t="s">
        <v>848</v>
      </c>
    </row>
    <row r="6514" spans="1:8" x14ac:dyDescent="0.3">
      <c r="A6514" s="1">
        <v>42339</v>
      </c>
      <c r="B6514" t="s">
        <v>5017</v>
      </c>
      <c r="C6514">
        <v>499</v>
      </c>
      <c r="D6514">
        <v>224</v>
      </c>
      <c r="E6514" t="s">
        <v>9</v>
      </c>
      <c r="F6514" t="s">
        <v>9</v>
      </c>
      <c r="G6514" t="s">
        <v>5018</v>
      </c>
      <c r="H6514" t="s">
        <v>337</v>
      </c>
    </row>
    <row r="6515" spans="1:8" x14ac:dyDescent="0.3">
      <c r="A6515" s="1">
        <v>42339</v>
      </c>
      <c r="B6515" t="s">
        <v>5836</v>
      </c>
      <c r="C6515">
        <v>360</v>
      </c>
      <c r="D6515">
        <v>360</v>
      </c>
      <c r="E6515" t="s">
        <v>9</v>
      </c>
      <c r="F6515" t="s">
        <v>9</v>
      </c>
      <c r="H6515" t="s">
        <v>46</v>
      </c>
    </row>
    <row r="6516" spans="1:8" x14ac:dyDescent="0.3">
      <c r="A6516" s="1">
        <v>42339</v>
      </c>
      <c r="B6516" t="s">
        <v>5576</v>
      </c>
      <c r="C6516">
        <v>1099</v>
      </c>
      <c r="D6516">
        <v>399</v>
      </c>
      <c r="E6516" t="s">
        <v>9</v>
      </c>
      <c r="F6516" t="s">
        <v>9</v>
      </c>
      <c r="G6516" t="s">
        <v>5024</v>
      </c>
      <c r="H6516" t="s">
        <v>337</v>
      </c>
    </row>
    <row r="6517" spans="1:8" x14ac:dyDescent="0.3">
      <c r="A6517" s="1">
        <v>42339</v>
      </c>
      <c r="B6517" t="s">
        <v>5837</v>
      </c>
      <c r="C6517">
        <v>409</v>
      </c>
      <c r="D6517">
        <v>370</v>
      </c>
      <c r="E6517" t="s">
        <v>9</v>
      </c>
      <c r="F6517" t="s">
        <v>9</v>
      </c>
      <c r="H6517" t="s">
        <v>46</v>
      </c>
    </row>
    <row r="6518" spans="1:8" x14ac:dyDescent="0.3">
      <c r="A6518" s="1">
        <v>42339</v>
      </c>
      <c r="B6518" t="s">
        <v>5148</v>
      </c>
      <c r="C6518">
        <v>699</v>
      </c>
      <c r="D6518">
        <v>349</v>
      </c>
      <c r="E6518" t="s">
        <v>9</v>
      </c>
      <c r="F6518" t="s">
        <v>9</v>
      </c>
      <c r="G6518" t="s">
        <v>5024</v>
      </c>
      <c r="H6518" t="s">
        <v>337</v>
      </c>
    </row>
    <row r="6519" spans="1:8" x14ac:dyDescent="0.3">
      <c r="A6519" s="1">
        <v>42339</v>
      </c>
      <c r="B6519" t="s">
        <v>5098</v>
      </c>
      <c r="C6519">
        <v>495</v>
      </c>
      <c r="D6519">
        <v>371</v>
      </c>
      <c r="E6519" t="s">
        <v>9</v>
      </c>
      <c r="F6519" t="s">
        <v>9</v>
      </c>
      <c r="G6519" t="s">
        <v>5099</v>
      </c>
      <c r="H6519" t="s">
        <v>337</v>
      </c>
    </row>
    <row r="6520" spans="1:8" x14ac:dyDescent="0.3">
      <c r="A6520" s="1">
        <v>42339</v>
      </c>
      <c r="B6520" t="s">
        <v>5816</v>
      </c>
      <c r="C6520">
        <v>489</v>
      </c>
      <c r="D6520">
        <v>439</v>
      </c>
      <c r="E6520" t="s">
        <v>9</v>
      </c>
      <c r="F6520" t="s">
        <v>9</v>
      </c>
      <c r="H6520" t="s">
        <v>32</v>
      </c>
    </row>
    <row r="6521" spans="1:8" x14ac:dyDescent="0.3">
      <c r="A6521" s="1">
        <v>42339</v>
      </c>
      <c r="B6521" t="s">
        <v>5148</v>
      </c>
      <c r="C6521">
        <v>999</v>
      </c>
      <c r="D6521">
        <v>499</v>
      </c>
      <c r="E6521" t="s">
        <v>9</v>
      </c>
      <c r="F6521" t="s">
        <v>9</v>
      </c>
      <c r="G6521" t="s">
        <v>5024</v>
      </c>
      <c r="H6521" t="s">
        <v>337</v>
      </c>
    </row>
    <row r="6522" spans="1:8" x14ac:dyDescent="0.3">
      <c r="A6522" s="1">
        <v>42339</v>
      </c>
      <c r="B6522" t="s">
        <v>5838</v>
      </c>
      <c r="C6522">
        <v>390</v>
      </c>
      <c r="D6522">
        <v>350</v>
      </c>
      <c r="E6522" t="s">
        <v>9</v>
      </c>
      <c r="F6522" t="s">
        <v>9</v>
      </c>
      <c r="H6522" t="s">
        <v>46</v>
      </c>
    </row>
    <row r="6523" spans="1:8" x14ac:dyDescent="0.3">
      <c r="A6523" s="1">
        <v>42339</v>
      </c>
      <c r="B6523" t="s">
        <v>5839</v>
      </c>
      <c r="C6523">
        <v>299</v>
      </c>
      <c r="D6523">
        <v>199</v>
      </c>
      <c r="E6523" t="s">
        <v>9</v>
      </c>
      <c r="F6523" t="s">
        <v>9</v>
      </c>
      <c r="G6523" t="s">
        <v>1634</v>
      </c>
      <c r="H6523" t="s">
        <v>337</v>
      </c>
    </row>
    <row r="6524" spans="1:8" x14ac:dyDescent="0.3">
      <c r="A6524" s="1">
        <v>42339</v>
      </c>
      <c r="B6524" t="s">
        <v>5840</v>
      </c>
      <c r="C6524">
        <v>360</v>
      </c>
      <c r="D6524">
        <v>277</v>
      </c>
      <c r="E6524" t="s">
        <v>9</v>
      </c>
      <c r="F6524" t="s">
        <v>9</v>
      </c>
      <c r="H6524" t="s">
        <v>46</v>
      </c>
    </row>
    <row r="6525" spans="1:8" x14ac:dyDescent="0.3">
      <c r="A6525" s="1">
        <v>42339</v>
      </c>
      <c r="B6525" t="s">
        <v>5001</v>
      </c>
      <c r="C6525">
        <v>1100</v>
      </c>
      <c r="D6525">
        <v>499</v>
      </c>
      <c r="E6525" t="s">
        <v>9</v>
      </c>
      <c r="F6525" t="s">
        <v>9</v>
      </c>
      <c r="G6525" t="s">
        <v>5002</v>
      </c>
      <c r="H6525" t="s">
        <v>337</v>
      </c>
    </row>
    <row r="6526" spans="1:8" x14ac:dyDescent="0.3">
      <c r="A6526" s="1">
        <v>42339</v>
      </c>
      <c r="B6526" t="s">
        <v>5841</v>
      </c>
      <c r="C6526">
        <v>999</v>
      </c>
      <c r="D6526">
        <v>490</v>
      </c>
      <c r="E6526" t="s">
        <v>9</v>
      </c>
      <c r="F6526" t="s">
        <v>9</v>
      </c>
      <c r="H6526" t="s">
        <v>32</v>
      </c>
    </row>
    <row r="6527" spans="1:8" x14ac:dyDescent="0.3">
      <c r="A6527" s="1">
        <v>42339</v>
      </c>
      <c r="B6527" t="s">
        <v>5842</v>
      </c>
      <c r="C6527">
        <v>250</v>
      </c>
      <c r="D6527">
        <v>250</v>
      </c>
      <c r="E6527" t="s">
        <v>9</v>
      </c>
      <c r="F6527" t="s">
        <v>9</v>
      </c>
      <c r="G6527" t="s">
        <v>5134</v>
      </c>
      <c r="H6527" t="s">
        <v>337</v>
      </c>
    </row>
    <row r="6528" spans="1:8" x14ac:dyDescent="0.3">
      <c r="A6528" s="1">
        <v>42339</v>
      </c>
      <c r="B6528" t="s">
        <v>5843</v>
      </c>
      <c r="C6528">
        <v>21000</v>
      </c>
      <c r="D6528">
        <v>18000</v>
      </c>
      <c r="E6528" t="s">
        <v>9</v>
      </c>
      <c r="F6528" t="s">
        <v>9</v>
      </c>
      <c r="G6528" t="s">
        <v>5844</v>
      </c>
      <c r="H6528" t="s">
        <v>848</v>
      </c>
    </row>
    <row r="6529" spans="1:8" x14ac:dyDescent="0.3">
      <c r="A6529" s="1">
        <v>42339</v>
      </c>
      <c r="B6529" t="s">
        <v>5845</v>
      </c>
      <c r="C6529">
        <v>699</v>
      </c>
      <c r="D6529">
        <v>399</v>
      </c>
      <c r="E6529" t="s">
        <v>9</v>
      </c>
      <c r="F6529" t="s">
        <v>9</v>
      </c>
      <c r="H6529" t="s">
        <v>32</v>
      </c>
    </row>
    <row r="6530" spans="1:8" x14ac:dyDescent="0.3">
      <c r="A6530" s="1">
        <v>42339</v>
      </c>
      <c r="B6530" t="s">
        <v>5846</v>
      </c>
      <c r="C6530">
        <v>372</v>
      </c>
      <c r="D6530">
        <v>292</v>
      </c>
      <c r="E6530" t="s">
        <v>9</v>
      </c>
      <c r="F6530" t="s">
        <v>9</v>
      </c>
      <c r="G6530" t="s">
        <v>5592</v>
      </c>
      <c r="H6530" t="s">
        <v>1279</v>
      </c>
    </row>
    <row r="6531" spans="1:8" x14ac:dyDescent="0.3">
      <c r="A6531" s="1">
        <v>42339</v>
      </c>
      <c r="B6531" t="s">
        <v>5847</v>
      </c>
      <c r="C6531">
        <v>349</v>
      </c>
      <c r="D6531">
        <v>210</v>
      </c>
      <c r="E6531" t="s">
        <v>9</v>
      </c>
      <c r="F6531" t="s">
        <v>9</v>
      </c>
      <c r="G6531" t="s">
        <v>5140</v>
      </c>
      <c r="H6531" t="s">
        <v>337</v>
      </c>
    </row>
    <row r="6532" spans="1:8" x14ac:dyDescent="0.3">
      <c r="A6532" s="1">
        <v>42339</v>
      </c>
      <c r="B6532" t="s">
        <v>5848</v>
      </c>
      <c r="C6532">
        <v>399</v>
      </c>
      <c r="D6532">
        <v>299</v>
      </c>
      <c r="E6532" t="s">
        <v>9</v>
      </c>
      <c r="F6532" t="s">
        <v>9</v>
      </c>
      <c r="H6532" t="s">
        <v>326</v>
      </c>
    </row>
    <row r="6533" spans="1:8" x14ac:dyDescent="0.3">
      <c r="A6533" s="1">
        <v>42339</v>
      </c>
      <c r="B6533" t="s">
        <v>5849</v>
      </c>
      <c r="C6533">
        <v>12900</v>
      </c>
      <c r="D6533">
        <v>9310</v>
      </c>
      <c r="E6533">
        <v>5</v>
      </c>
      <c r="F6533">
        <v>5</v>
      </c>
      <c r="G6533" t="s">
        <v>5180</v>
      </c>
      <c r="H6533" t="s">
        <v>848</v>
      </c>
    </row>
    <row r="6534" spans="1:8" x14ac:dyDescent="0.3">
      <c r="A6534" s="1">
        <v>42339</v>
      </c>
      <c r="B6534" t="s">
        <v>5850</v>
      </c>
      <c r="C6534">
        <v>349</v>
      </c>
      <c r="D6534">
        <v>299</v>
      </c>
      <c r="E6534" t="s">
        <v>9</v>
      </c>
      <c r="F6534" t="s">
        <v>9</v>
      </c>
      <c r="G6534" t="s">
        <v>1646</v>
      </c>
      <c r="H6534" t="s">
        <v>337</v>
      </c>
    </row>
    <row r="6535" spans="1:8" x14ac:dyDescent="0.3">
      <c r="A6535" s="1">
        <v>42339</v>
      </c>
      <c r="B6535" t="s">
        <v>5326</v>
      </c>
      <c r="C6535">
        <v>499</v>
      </c>
      <c r="D6535">
        <v>299</v>
      </c>
      <c r="E6535" t="s">
        <v>9</v>
      </c>
      <c r="F6535" t="s">
        <v>9</v>
      </c>
      <c r="H6535" t="s">
        <v>32</v>
      </c>
    </row>
    <row r="6536" spans="1:8" x14ac:dyDescent="0.3">
      <c r="A6536" s="1">
        <v>42339</v>
      </c>
      <c r="B6536" t="s">
        <v>5228</v>
      </c>
      <c r="C6536">
        <v>499</v>
      </c>
      <c r="D6536">
        <v>249</v>
      </c>
      <c r="E6536" t="s">
        <v>9</v>
      </c>
      <c r="F6536" t="s">
        <v>9</v>
      </c>
      <c r="G6536" t="s">
        <v>5024</v>
      </c>
      <c r="H6536" t="s">
        <v>337</v>
      </c>
    </row>
    <row r="6537" spans="1:8" x14ac:dyDescent="0.3">
      <c r="A6537" s="1">
        <v>42339</v>
      </c>
      <c r="B6537" t="s">
        <v>5851</v>
      </c>
      <c r="C6537">
        <v>475</v>
      </c>
      <c r="D6537">
        <v>425</v>
      </c>
      <c r="E6537" t="s">
        <v>9</v>
      </c>
      <c r="F6537" t="s">
        <v>9</v>
      </c>
      <c r="H6537" t="s">
        <v>32</v>
      </c>
    </row>
    <row r="6538" spans="1:8" x14ac:dyDescent="0.3">
      <c r="A6538" s="1">
        <v>42339</v>
      </c>
      <c r="B6538" t="s">
        <v>5852</v>
      </c>
      <c r="C6538">
        <v>899</v>
      </c>
      <c r="D6538">
        <v>270</v>
      </c>
      <c r="E6538" t="s">
        <v>9</v>
      </c>
      <c r="F6538" t="s">
        <v>9</v>
      </c>
      <c r="G6538" t="s">
        <v>5389</v>
      </c>
      <c r="H6538" t="s">
        <v>337</v>
      </c>
    </row>
    <row r="6539" spans="1:8" x14ac:dyDescent="0.3">
      <c r="A6539" s="1">
        <v>42339</v>
      </c>
      <c r="B6539" t="s">
        <v>5853</v>
      </c>
      <c r="C6539">
        <v>359</v>
      </c>
      <c r="D6539">
        <v>319</v>
      </c>
      <c r="E6539" t="s">
        <v>9</v>
      </c>
      <c r="F6539" t="s">
        <v>9</v>
      </c>
      <c r="H6539" t="s">
        <v>326</v>
      </c>
    </row>
    <row r="6540" spans="1:8" x14ac:dyDescent="0.3">
      <c r="A6540" s="1">
        <v>42339</v>
      </c>
      <c r="B6540" t="s">
        <v>5854</v>
      </c>
      <c r="C6540">
        <v>1999</v>
      </c>
      <c r="D6540">
        <v>199</v>
      </c>
      <c r="E6540" t="s">
        <v>9</v>
      </c>
      <c r="F6540" t="s">
        <v>9</v>
      </c>
      <c r="G6540" t="s">
        <v>5060</v>
      </c>
      <c r="H6540" t="s">
        <v>337</v>
      </c>
    </row>
    <row r="6541" spans="1:8" x14ac:dyDescent="0.3">
      <c r="A6541" s="1">
        <v>42339</v>
      </c>
      <c r="B6541" t="s">
        <v>5696</v>
      </c>
      <c r="C6541">
        <v>570</v>
      </c>
      <c r="D6541">
        <v>475</v>
      </c>
      <c r="E6541">
        <v>3</v>
      </c>
      <c r="F6541">
        <v>3</v>
      </c>
      <c r="H6541" t="s">
        <v>46</v>
      </c>
    </row>
    <row r="6542" spans="1:8" x14ac:dyDescent="0.3">
      <c r="A6542" s="1">
        <v>42339</v>
      </c>
      <c r="B6542" t="s">
        <v>5855</v>
      </c>
      <c r="C6542">
        <v>360</v>
      </c>
      <c r="D6542">
        <v>355</v>
      </c>
      <c r="E6542" t="s">
        <v>9</v>
      </c>
      <c r="F6542" t="s">
        <v>9</v>
      </c>
      <c r="H6542" t="s">
        <v>46</v>
      </c>
    </row>
    <row r="6543" spans="1:8" x14ac:dyDescent="0.3">
      <c r="A6543" s="1">
        <v>42339</v>
      </c>
      <c r="B6543" t="s">
        <v>5321</v>
      </c>
      <c r="C6543">
        <v>999</v>
      </c>
      <c r="D6543">
        <v>381</v>
      </c>
      <c r="E6543" t="s">
        <v>9</v>
      </c>
      <c r="F6543" t="s">
        <v>9</v>
      </c>
      <c r="G6543" t="s">
        <v>5168</v>
      </c>
      <c r="H6543" t="s">
        <v>337</v>
      </c>
    </row>
    <row r="6544" spans="1:8" x14ac:dyDescent="0.3">
      <c r="A6544" s="1">
        <v>42339</v>
      </c>
      <c r="B6544" t="s">
        <v>5856</v>
      </c>
      <c r="C6544">
        <v>999</v>
      </c>
      <c r="D6544">
        <v>219</v>
      </c>
      <c r="E6544">
        <v>3.5</v>
      </c>
      <c r="F6544">
        <v>3.5</v>
      </c>
      <c r="H6544" t="s">
        <v>326</v>
      </c>
    </row>
    <row r="6545" spans="1:8" x14ac:dyDescent="0.3">
      <c r="A6545" s="1">
        <v>42339</v>
      </c>
      <c r="B6545" t="s">
        <v>5857</v>
      </c>
      <c r="C6545">
        <v>663</v>
      </c>
      <c r="D6545">
        <v>205</v>
      </c>
      <c r="E6545" t="s">
        <v>9</v>
      </c>
      <c r="F6545" t="s">
        <v>9</v>
      </c>
      <c r="G6545" t="s">
        <v>5276</v>
      </c>
      <c r="H6545" t="s">
        <v>337</v>
      </c>
    </row>
    <row r="6546" spans="1:8" x14ac:dyDescent="0.3">
      <c r="A6546" s="1">
        <v>42339</v>
      </c>
      <c r="B6546" t="s">
        <v>5858</v>
      </c>
      <c r="C6546">
        <v>379</v>
      </c>
      <c r="D6546">
        <v>340</v>
      </c>
      <c r="E6546" t="s">
        <v>9</v>
      </c>
      <c r="F6546" t="s">
        <v>9</v>
      </c>
      <c r="H6546" t="s">
        <v>46</v>
      </c>
    </row>
    <row r="6547" spans="1:8" x14ac:dyDescent="0.3">
      <c r="A6547" s="1">
        <v>42339</v>
      </c>
      <c r="B6547" t="s">
        <v>5859</v>
      </c>
      <c r="C6547">
        <v>2999</v>
      </c>
      <c r="D6547">
        <v>289</v>
      </c>
      <c r="E6547" t="s">
        <v>9</v>
      </c>
      <c r="F6547" t="s">
        <v>9</v>
      </c>
      <c r="G6547" t="s">
        <v>5060</v>
      </c>
      <c r="H6547" t="s">
        <v>337</v>
      </c>
    </row>
    <row r="6548" spans="1:8" x14ac:dyDescent="0.3">
      <c r="A6548" s="1">
        <v>42339</v>
      </c>
      <c r="B6548" t="s">
        <v>5152</v>
      </c>
      <c r="C6548">
        <v>902</v>
      </c>
      <c r="D6548">
        <v>415</v>
      </c>
      <c r="E6548" t="s">
        <v>9</v>
      </c>
      <c r="F6548" t="s">
        <v>9</v>
      </c>
      <c r="G6548" t="s">
        <v>4957</v>
      </c>
      <c r="H6548" t="s">
        <v>337</v>
      </c>
    </row>
    <row r="6549" spans="1:8" x14ac:dyDescent="0.3">
      <c r="A6549" s="1">
        <v>42339</v>
      </c>
      <c r="B6549" t="s">
        <v>5860</v>
      </c>
      <c r="C6549">
        <v>390</v>
      </c>
      <c r="D6549">
        <v>350</v>
      </c>
      <c r="E6549" t="s">
        <v>9</v>
      </c>
      <c r="F6549" t="s">
        <v>9</v>
      </c>
      <c r="H6549" t="s">
        <v>46</v>
      </c>
    </row>
    <row r="6550" spans="1:8" x14ac:dyDescent="0.3">
      <c r="A6550" s="1">
        <v>42339</v>
      </c>
      <c r="B6550" t="s">
        <v>5861</v>
      </c>
      <c r="C6550">
        <v>390</v>
      </c>
      <c r="D6550">
        <v>350</v>
      </c>
      <c r="E6550" t="s">
        <v>9</v>
      </c>
      <c r="F6550" t="s">
        <v>9</v>
      </c>
      <c r="H6550" t="s">
        <v>46</v>
      </c>
    </row>
    <row r="6551" spans="1:8" x14ac:dyDescent="0.3">
      <c r="A6551" s="1">
        <v>42339</v>
      </c>
      <c r="B6551" t="s">
        <v>5455</v>
      </c>
      <c r="C6551">
        <v>999</v>
      </c>
      <c r="D6551">
        <v>299</v>
      </c>
      <c r="E6551" t="s">
        <v>9</v>
      </c>
      <c r="F6551" t="s">
        <v>9</v>
      </c>
      <c r="G6551" t="s">
        <v>5456</v>
      </c>
      <c r="H6551" t="s">
        <v>337</v>
      </c>
    </row>
    <row r="6552" spans="1:8" x14ac:dyDescent="0.3">
      <c r="A6552" s="1">
        <v>42339</v>
      </c>
      <c r="B6552" t="s">
        <v>5862</v>
      </c>
      <c r="C6552">
        <v>280</v>
      </c>
      <c r="D6552">
        <v>280</v>
      </c>
      <c r="E6552" t="s">
        <v>9</v>
      </c>
      <c r="F6552" t="s">
        <v>9</v>
      </c>
      <c r="H6552" t="s">
        <v>46</v>
      </c>
    </row>
    <row r="6553" spans="1:8" x14ac:dyDescent="0.3">
      <c r="A6553" s="1">
        <v>42339</v>
      </c>
      <c r="B6553" t="s">
        <v>5617</v>
      </c>
      <c r="C6553">
        <v>1186</v>
      </c>
      <c r="D6553">
        <v>299</v>
      </c>
      <c r="E6553" t="s">
        <v>9</v>
      </c>
      <c r="F6553" t="s">
        <v>9</v>
      </c>
      <c r="G6553" t="s">
        <v>5618</v>
      </c>
      <c r="H6553" t="s">
        <v>337</v>
      </c>
    </row>
    <row r="6554" spans="1:8" x14ac:dyDescent="0.3">
      <c r="A6554" s="1">
        <v>42339</v>
      </c>
      <c r="B6554" t="s">
        <v>5863</v>
      </c>
      <c r="C6554">
        <v>399</v>
      </c>
      <c r="D6554">
        <v>299</v>
      </c>
      <c r="E6554" t="s">
        <v>9</v>
      </c>
      <c r="F6554" t="s">
        <v>9</v>
      </c>
      <c r="H6554" t="s">
        <v>326</v>
      </c>
    </row>
    <row r="6555" spans="1:8" x14ac:dyDescent="0.3">
      <c r="A6555" s="1">
        <v>42339</v>
      </c>
      <c r="B6555" t="s">
        <v>5864</v>
      </c>
      <c r="C6555">
        <v>398</v>
      </c>
      <c r="D6555">
        <v>300</v>
      </c>
      <c r="E6555" t="s">
        <v>9</v>
      </c>
      <c r="F6555" t="s">
        <v>9</v>
      </c>
      <c r="H6555" t="s">
        <v>46</v>
      </c>
    </row>
    <row r="6556" spans="1:8" x14ac:dyDescent="0.3">
      <c r="A6556" s="1">
        <v>42339</v>
      </c>
      <c r="B6556" t="s">
        <v>5148</v>
      </c>
      <c r="C6556">
        <v>559</v>
      </c>
      <c r="D6556">
        <v>279</v>
      </c>
      <c r="E6556" t="s">
        <v>9</v>
      </c>
      <c r="F6556" t="s">
        <v>9</v>
      </c>
      <c r="G6556" t="s">
        <v>5024</v>
      </c>
      <c r="H6556" t="s">
        <v>337</v>
      </c>
    </row>
    <row r="6557" spans="1:8" x14ac:dyDescent="0.3">
      <c r="A6557" s="1">
        <v>42339</v>
      </c>
      <c r="B6557" t="s">
        <v>5865</v>
      </c>
      <c r="C6557">
        <v>3000</v>
      </c>
      <c r="D6557">
        <v>1718</v>
      </c>
      <c r="E6557">
        <v>4</v>
      </c>
      <c r="F6557">
        <v>4</v>
      </c>
      <c r="G6557" t="s">
        <v>5187</v>
      </c>
      <c r="H6557" t="s">
        <v>848</v>
      </c>
    </row>
    <row r="6558" spans="1:8" x14ac:dyDescent="0.3">
      <c r="A6558" s="1">
        <v>42339</v>
      </c>
      <c r="B6558" t="s">
        <v>5128</v>
      </c>
      <c r="C6558">
        <v>349</v>
      </c>
      <c r="D6558">
        <v>299</v>
      </c>
      <c r="E6558">
        <v>3</v>
      </c>
      <c r="F6558">
        <v>3</v>
      </c>
      <c r="G6558" t="s">
        <v>5129</v>
      </c>
      <c r="H6558" t="s">
        <v>337</v>
      </c>
    </row>
    <row r="6559" spans="1:8" x14ac:dyDescent="0.3">
      <c r="A6559" s="1">
        <v>42339</v>
      </c>
      <c r="B6559" t="s">
        <v>5866</v>
      </c>
      <c r="C6559">
        <v>299</v>
      </c>
      <c r="D6559">
        <v>199</v>
      </c>
      <c r="E6559" t="s">
        <v>9</v>
      </c>
      <c r="F6559" t="s">
        <v>9</v>
      </c>
      <c r="H6559" t="s">
        <v>326</v>
      </c>
    </row>
    <row r="6560" spans="1:8" x14ac:dyDescent="0.3">
      <c r="A6560" s="1">
        <v>42339</v>
      </c>
      <c r="B6560" t="s">
        <v>5867</v>
      </c>
      <c r="C6560">
        <v>279</v>
      </c>
      <c r="D6560">
        <v>249</v>
      </c>
      <c r="E6560" t="s">
        <v>9</v>
      </c>
      <c r="F6560" t="s">
        <v>9</v>
      </c>
      <c r="G6560" t="s">
        <v>1646</v>
      </c>
      <c r="H6560" t="s">
        <v>337</v>
      </c>
    </row>
    <row r="6561" spans="1:8" x14ac:dyDescent="0.3">
      <c r="A6561" s="1">
        <v>42339</v>
      </c>
      <c r="B6561" t="s">
        <v>5868</v>
      </c>
      <c r="C6561">
        <v>320</v>
      </c>
      <c r="D6561">
        <v>310</v>
      </c>
      <c r="E6561" t="s">
        <v>9</v>
      </c>
      <c r="F6561" t="s">
        <v>9</v>
      </c>
      <c r="H6561" t="s">
        <v>46</v>
      </c>
    </row>
    <row r="6562" spans="1:8" x14ac:dyDescent="0.3">
      <c r="A6562" s="1">
        <v>42339</v>
      </c>
      <c r="B6562" t="s">
        <v>5869</v>
      </c>
      <c r="C6562">
        <v>149</v>
      </c>
      <c r="D6562">
        <v>149</v>
      </c>
      <c r="E6562" t="s">
        <v>9</v>
      </c>
      <c r="F6562" t="s">
        <v>9</v>
      </c>
      <c r="H6562" t="s">
        <v>326</v>
      </c>
    </row>
    <row r="6563" spans="1:8" x14ac:dyDescent="0.3">
      <c r="A6563" s="1">
        <v>42339</v>
      </c>
      <c r="B6563" t="s">
        <v>5362</v>
      </c>
      <c r="C6563">
        <v>199</v>
      </c>
      <c r="D6563">
        <v>110</v>
      </c>
      <c r="E6563" t="s">
        <v>9</v>
      </c>
      <c r="F6563" t="s">
        <v>9</v>
      </c>
      <c r="H6563" t="s">
        <v>326</v>
      </c>
    </row>
    <row r="6564" spans="1:8" x14ac:dyDescent="0.3">
      <c r="A6564" s="1">
        <v>42339</v>
      </c>
      <c r="B6564" t="s">
        <v>5870</v>
      </c>
      <c r="C6564">
        <v>729</v>
      </c>
      <c r="D6564">
        <v>255</v>
      </c>
      <c r="E6564" t="s">
        <v>9</v>
      </c>
      <c r="F6564" t="s">
        <v>9</v>
      </c>
      <c r="G6564" t="s">
        <v>5871</v>
      </c>
      <c r="H6564" t="s">
        <v>337</v>
      </c>
    </row>
    <row r="6565" spans="1:8" x14ac:dyDescent="0.3">
      <c r="A6565" s="1">
        <v>42339</v>
      </c>
      <c r="B6565" t="s">
        <v>5039</v>
      </c>
      <c r="C6565">
        <v>699</v>
      </c>
      <c r="D6565">
        <v>239</v>
      </c>
      <c r="E6565" t="s">
        <v>9</v>
      </c>
      <c r="F6565" t="s">
        <v>9</v>
      </c>
      <c r="G6565" t="s">
        <v>5040</v>
      </c>
      <c r="H6565" t="s">
        <v>337</v>
      </c>
    </row>
    <row r="6566" spans="1:8" x14ac:dyDescent="0.3">
      <c r="A6566" s="1">
        <v>42339</v>
      </c>
      <c r="B6566" t="s">
        <v>5872</v>
      </c>
      <c r="C6566">
        <v>349</v>
      </c>
      <c r="D6566">
        <v>250</v>
      </c>
      <c r="E6566" t="s">
        <v>9</v>
      </c>
      <c r="F6566" t="s">
        <v>9</v>
      </c>
      <c r="G6566" t="s">
        <v>5140</v>
      </c>
      <c r="H6566" t="s">
        <v>337</v>
      </c>
    </row>
    <row r="6567" spans="1:8" x14ac:dyDescent="0.3">
      <c r="A6567" s="1">
        <v>42339</v>
      </c>
      <c r="B6567" t="s">
        <v>5873</v>
      </c>
      <c r="C6567">
        <v>385</v>
      </c>
      <c r="D6567">
        <v>350</v>
      </c>
      <c r="E6567" t="s">
        <v>9</v>
      </c>
      <c r="F6567" t="s">
        <v>9</v>
      </c>
      <c r="H6567" t="s">
        <v>46</v>
      </c>
    </row>
    <row r="6568" spans="1:8" x14ac:dyDescent="0.3">
      <c r="A6568" s="1">
        <v>42339</v>
      </c>
      <c r="B6568" t="s">
        <v>5874</v>
      </c>
      <c r="C6568">
        <v>3499</v>
      </c>
      <c r="D6568">
        <v>189</v>
      </c>
      <c r="E6568" t="s">
        <v>9</v>
      </c>
      <c r="F6568" t="s">
        <v>9</v>
      </c>
      <c r="G6568" t="s">
        <v>4979</v>
      </c>
      <c r="H6568" t="s">
        <v>337</v>
      </c>
    </row>
    <row r="6569" spans="1:8" x14ac:dyDescent="0.3">
      <c r="A6569" s="1">
        <v>42339</v>
      </c>
      <c r="B6569" t="s">
        <v>5875</v>
      </c>
      <c r="C6569">
        <v>180</v>
      </c>
      <c r="D6569">
        <v>165</v>
      </c>
      <c r="E6569" t="s">
        <v>9</v>
      </c>
      <c r="F6569" t="s">
        <v>9</v>
      </c>
      <c r="H6569" t="s">
        <v>46</v>
      </c>
    </row>
    <row r="6570" spans="1:8" x14ac:dyDescent="0.3">
      <c r="A6570" s="1">
        <v>42339</v>
      </c>
      <c r="B6570" t="s">
        <v>5876</v>
      </c>
      <c r="C6570">
        <v>400</v>
      </c>
      <c r="D6570">
        <v>349</v>
      </c>
      <c r="E6570" t="s">
        <v>9</v>
      </c>
      <c r="F6570" t="s">
        <v>9</v>
      </c>
      <c r="H6570" t="s">
        <v>46</v>
      </c>
    </row>
    <row r="6571" spans="1:8" x14ac:dyDescent="0.3">
      <c r="A6571" s="1">
        <v>42339</v>
      </c>
      <c r="B6571" t="s">
        <v>5877</v>
      </c>
      <c r="C6571">
        <v>569</v>
      </c>
      <c r="D6571">
        <v>284</v>
      </c>
      <c r="E6571" t="s">
        <v>9</v>
      </c>
      <c r="F6571" t="s">
        <v>9</v>
      </c>
      <c r="G6571" t="s">
        <v>5018</v>
      </c>
      <c r="H6571" t="s">
        <v>337</v>
      </c>
    </row>
    <row r="6572" spans="1:8" x14ac:dyDescent="0.3">
      <c r="A6572" s="1">
        <v>42339</v>
      </c>
      <c r="B6572" t="s">
        <v>5878</v>
      </c>
      <c r="C6572">
        <v>2100</v>
      </c>
      <c r="D6572">
        <v>247</v>
      </c>
      <c r="E6572" t="s">
        <v>9</v>
      </c>
      <c r="F6572" t="s">
        <v>9</v>
      </c>
      <c r="G6572" t="s">
        <v>4975</v>
      </c>
      <c r="H6572" t="s">
        <v>337</v>
      </c>
    </row>
    <row r="6573" spans="1:8" x14ac:dyDescent="0.3">
      <c r="A6573" s="1">
        <v>42339</v>
      </c>
      <c r="B6573" t="s">
        <v>5862</v>
      </c>
      <c r="C6573">
        <v>280</v>
      </c>
      <c r="D6573">
        <v>280</v>
      </c>
      <c r="E6573" t="s">
        <v>9</v>
      </c>
      <c r="F6573" t="s">
        <v>9</v>
      </c>
      <c r="H6573" t="s">
        <v>46</v>
      </c>
    </row>
    <row r="6574" spans="1:8" x14ac:dyDescent="0.3">
      <c r="A6574" s="1">
        <v>42339</v>
      </c>
      <c r="B6574" t="s">
        <v>5073</v>
      </c>
      <c r="C6574">
        <v>999</v>
      </c>
      <c r="D6574">
        <v>274</v>
      </c>
      <c r="E6574" t="s">
        <v>9</v>
      </c>
      <c r="F6574" t="s">
        <v>9</v>
      </c>
      <c r="G6574" t="s">
        <v>4975</v>
      </c>
      <c r="H6574" t="s">
        <v>337</v>
      </c>
    </row>
    <row r="6575" spans="1:8" x14ac:dyDescent="0.3">
      <c r="A6575" s="1">
        <v>42339</v>
      </c>
      <c r="B6575" t="s">
        <v>5487</v>
      </c>
      <c r="C6575">
        <v>370</v>
      </c>
      <c r="D6575">
        <v>210</v>
      </c>
      <c r="E6575" t="s">
        <v>9</v>
      </c>
      <c r="F6575" t="s">
        <v>9</v>
      </c>
      <c r="H6575" t="s">
        <v>46</v>
      </c>
    </row>
    <row r="6576" spans="1:8" x14ac:dyDescent="0.3">
      <c r="A6576" s="1">
        <v>42339</v>
      </c>
      <c r="B6576" t="s">
        <v>5008</v>
      </c>
      <c r="C6576">
        <v>599</v>
      </c>
      <c r="D6576">
        <v>399</v>
      </c>
      <c r="E6576" t="s">
        <v>9</v>
      </c>
      <c r="F6576" t="s">
        <v>9</v>
      </c>
      <c r="G6576" t="s">
        <v>5009</v>
      </c>
      <c r="H6576" t="s">
        <v>337</v>
      </c>
    </row>
    <row r="6577" spans="1:8" x14ac:dyDescent="0.3">
      <c r="A6577" s="1">
        <v>42339</v>
      </c>
      <c r="B6577" t="s">
        <v>5879</v>
      </c>
      <c r="C6577">
        <v>2790</v>
      </c>
      <c r="D6577">
        <v>1899</v>
      </c>
      <c r="E6577">
        <v>4.3</v>
      </c>
      <c r="F6577">
        <v>4.3</v>
      </c>
      <c r="G6577" t="s">
        <v>5304</v>
      </c>
      <c r="H6577" t="s">
        <v>848</v>
      </c>
    </row>
    <row r="6578" spans="1:8" x14ac:dyDescent="0.3">
      <c r="A6578" s="1">
        <v>42339</v>
      </c>
      <c r="B6578" t="s">
        <v>5182</v>
      </c>
      <c r="C6578">
        <v>830</v>
      </c>
      <c r="D6578">
        <v>315</v>
      </c>
      <c r="E6578" t="s">
        <v>9</v>
      </c>
      <c r="F6578" t="s">
        <v>9</v>
      </c>
      <c r="G6578" t="s">
        <v>4969</v>
      </c>
      <c r="H6578" t="s">
        <v>337</v>
      </c>
    </row>
    <row r="6579" spans="1:8" x14ac:dyDescent="0.3">
      <c r="A6579" s="1">
        <v>42339</v>
      </c>
      <c r="B6579" t="s">
        <v>5880</v>
      </c>
      <c r="C6579">
        <v>815</v>
      </c>
      <c r="D6579">
        <v>525</v>
      </c>
      <c r="E6579" t="s">
        <v>9</v>
      </c>
      <c r="F6579" t="s">
        <v>9</v>
      </c>
      <c r="G6579" t="s">
        <v>5347</v>
      </c>
      <c r="H6579" t="s">
        <v>1279</v>
      </c>
    </row>
    <row r="6580" spans="1:8" x14ac:dyDescent="0.3">
      <c r="A6580" s="1">
        <v>42339</v>
      </c>
      <c r="B6580" t="s">
        <v>5881</v>
      </c>
      <c r="C6580">
        <v>1000</v>
      </c>
      <c r="D6580">
        <v>199</v>
      </c>
      <c r="E6580" t="s">
        <v>9</v>
      </c>
      <c r="F6580" t="s">
        <v>9</v>
      </c>
      <c r="G6580" t="s">
        <v>4999</v>
      </c>
      <c r="H6580" t="s">
        <v>337</v>
      </c>
    </row>
    <row r="6581" spans="1:8" x14ac:dyDescent="0.3">
      <c r="A6581" s="1">
        <v>42339</v>
      </c>
      <c r="B6581" t="s">
        <v>5882</v>
      </c>
      <c r="C6581">
        <v>1590</v>
      </c>
      <c r="D6581">
        <v>690</v>
      </c>
      <c r="E6581">
        <v>3.5</v>
      </c>
      <c r="F6581">
        <v>3.5</v>
      </c>
      <c r="G6581" t="s">
        <v>5883</v>
      </c>
      <c r="H6581" t="s">
        <v>848</v>
      </c>
    </row>
    <row r="6582" spans="1:8" x14ac:dyDescent="0.3">
      <c r="A6582" s="1">
        <v>42339</v>
      </c>
      <c r="B6582" t="s">
        <v>5881</v>
      </c>
      <c r="C6582">
        <v>1000</v>
      </c>
      <c r="D6582">
        <v>199</v>
      </c>
      <c r="E6582" t="s">
        <v>9</v>
      </c>
      <c r="F6582" t="s">
        <v>9</v>
      </c>
      <c r="G6582" t="s">
        <v>4999</v>
      </c>
      <c r="H6582" t="s">
        <v>337</v>
      </c>
    </row>
    <row r="6583" spans="1:8" x14ac:dyDescent="0.3">
      <c r="A6583" s="1">
        <v>42339</v>
      </c>
      <c r="B6583" t="s">
        <v>5884</v>
      </c>
      <c r="C6583">
        <v>380</v>
      </c>
      <c r="D6583">
        <v>360</v>
      </c>
      <c r="E6583" t="s">
        <v>9</v>
      </c>
      <c r="F6583" t="s">
        <v>9</v>
      </c>
      <c r="H6583" t="s">
        <v>326</v>
      </c>
    </row>
    <row r="6584" spans="1:8" x14ac:dyDescent="0.3">
      <c r="A6584" s="1">
        <v>42339</v>
      </c>
      <c r="B6584" t="s">
        <v>5098</v>
      </c>
      <c r="C6584">
        <v>695</v>
      </c>
      <c r="D6584">
        <v>265</v>
      </c>
      <c r="E6584" t="s">
        <v>9</v>
      </c>
      <c r="F6584" t="s">
        <v>9</v>
      </c>
      <c r="G6584" t="s">
        <v>5099</v>
      </c>
      <c r="H6584" t="s">
        <v>337</v>
      </c>
    </row>
    <row r="6585" spans="1:8" x14ac:dyDescent="0.3">
      <c r="A6585" s="1">
        <v>42339</v>
      </c>
      <c r="B6585" t="s">
        <v>5885</v>
      </c>
      <c r="C6585">
        <v>330</v>
      </c>
      <c r="D6585">
        <v>313</v>
      </c>
      <c r="E6585" t="s">
        <v>9</v>
      </c>
      <c r="F6585" t="s">
        <v>9</v>
      </c>
      <c r="H6585" t="s">
        <v>46</v>
      </c>
    </row>
    <row r="6586" spans="1:8" x14ac:dyDescent="0.3">
      <c r="A6586" s="1">
        <v>42339</v>
      </c>
      <c r="B6586" t="s">
        <v>5881</v>
      </c>
      <c r="C6586">
        <v>1000</v>
      </c>
      <c r="D6586">
        <v>199</v>
      </c>
      <c r="E6586" t="s">
        <v>9</v>
      </c>
      <c r="F6586" t="s">
        <v>9</v>
      </c>
      <c r="G6586" t="s">
        <v>4999</v>
      </c>
      <c r="H6586" t="s">
        <v>337</v>
      </c>
    </row>
    <row r="6587" spans="1:8" x14ac:dyDescent="0.3">
      <c r="A6587" s="1">
        <v>42339</v>
      </c>
      <c r="B6587" t="s">
        <v>5886</v>
      </c>
      <c r="C6587">
        <v>355</v>
      </c>
      <c r="D6587">
        <v>249</v>
      </c>
      <c r="E6587">
        <v>4</v>
      </c>
      <c r="F6587">
        <v>4</v>
      </c>
      <c r="H6587" t="s">
        <v>46</v>
      </c>
    </row>
    <row r="6588" spans="1:8" x14ac:dyDescent="0.3">
      <c r="A6588" s="1">
        <v>42339</v>
      </c>
      <c r="B6588" t="s">
        <v>5887</v>
      </c>
      <c r="C6588">
        <v>299</v>
      </c>
      <c r="D6588">
        <v>90</v>
      </c>
      <c r="E6588" t="s">
        <v>9</v>
      </c>
      <c r="F6588" t="s">
        <v>9</v>
      </c>
      <c r="H6588" t="s">
        <v>32</v>
      </c>
    </row>
    <row r="6589" spans="1:8" x14ac:dyDescent="0.3">
      <c r="A6589" s="1">
        <v>42339</v>
      </c>
      <c r="B6589" t="s">
        <v>5258</v>
      </c>
      <c r="C6589">
        <v>200</v>
      </c>
      <c r="D6589">
        <v>169</v>
      </c>
      <c r="E6589" t="s">
        <v>9</v>
      </c>
      <c r="F6589" t="s">
        <v>9</v>
      </c>
      <c r="G6589" t="s">
        <v>4994</v>
      </c>
      <c r="H6589" t="s">
        <v>337</v>
      </c>
    </row>
    <row r="6590" spans="1:8" x14ac:dyDescent="0.3">
      <c r="A6590" s="1">
        <v>42339</v>
      </c>
      <c r="B6590" t="s">
        <v>5888</v>
      </c>
      <c r="C6590">
        <v>249</v>
      </c>
      <c r="D6590">
        <v>139</v>
      </c>
      <c r="E6590" t="s">
        <v>9</v>
      </c>
      <c r="F6590" t="s">
        <v>9</v>
      </c>
      <c r="H6590" t="s">
        <v>32</v>
      </c>
    </row>
    <row r="6591" spans="1:8" x14ac:dyDescent="0.3">
      <c r="A6591" s="1">
        <v>42339</v>
      </c>
      <c r="B6591" t="s">
        <v>5297</v>
      </c>
      <c r="C6591">
        <v>999</v>
      </c>
      <c r="D6591">
        <v>399</v>
      </c>
      <c r="E6591" t="s">
        <v>9</v>
      </c>
      <c r="F6591" t="s">
        <v>9</v>
      </c>
      <c r="G6591" t="s">
        <v>5084</v>
      </c>
      <c r="H6591" t="s">
        <v>337</v>
      </c>
    </row>
    <row r="6592" spans="1:8" x14ac:dyDescent="0.3">
      <c r="A6592" s="1">
        <v>42339</v>
      </c>
      <c r="B6592" t="s">
        <v>5862</v>
      </c>
      <c r="C6592">
        <v>420</v>
      </c>
      <c r="D6592">
        <v>399</v>
      </c>
      <c r="E6592" t="s">
        <v>9</v>
      </c>
      <c r="F6592" t="s">
        <v>9</v>
      </c>
      <c r="H6592" t="s">
        <v>46</v>
      </c>
    </row>
    <row r="6593" spans="1:8" x14ac:dyDescent="0.3">
      <c r="A6593" s="1">
        <v>42339</v>
      </c>
      <c r="B6593" t="s">
        <v>5119</v>
      </c>
      <c r="C6593">
        <v>1100</v>
      </c>
      <c r="D6593">
        <v>399</v>
      </c>
      <c r="E6593" t="s">
        <v>9</v>
      </c>
      <c r="F6593" t="s">
        <v>9</v>
      </c>
      <c r="G6593" t="s">
        <v>5002</v>
      </c>
      <c r="H6593" t="s">
        <v>337</v>
      </c>
    </row>
    <row r="6594" spans="1:8" x14ac:dyDescent="0.3">
      <c r="A6594" s="1">
        <v>42339</v>
      </c>
      <c r="B6594" t="s">
        <v>5098</v>
      </c>
      <c r="C6594">
        <v>695</v>
      </c>
      <c r="D6594">
        <v>295</v>
      </c>
      <c r="E6594" t="s">
        <v>9</v>
      </c>
      <c r="F6594" t="s">
        <v>9</v>
      </c>
      <c r="G6594" t="s">
        <v>5099</v>
      </c>
      <c r="H6594" t="s">
        <v>337</v>
      </c>
    </row>
    <row r="6595" spans="1:8" x14ac:dyDescent="0.3">
      <c r="A6595" s="1">
        <v>42339</v>
      </c>
      <c r="B6595" t="s">
        <v>5889</v>
      </c>
      <c r="C6595">
        <v>2000</v>
      </c>
      <c r="D6595">
        <v>1490</v>
      </c>
      <c r="E6595" t="s">
        <v>9</v>
      </c>
      <c r="F6595" t="s">
        <v>9</v>
      </c>
      <c r="G6595" t="s">
        <v>5646</v>
      </c>
      <c r="H6595" t="s">
        <v>848</v>
      </c>
    </row>
    <row r="6596" spans="1:8" x14ac:dyDescent="0.3">
      <c r="A6596" s="1">
        <v>42339</v>
      </c>
      <c r="B6596" t="s">
        <v>5552</v>
      </c>
      <c r="C6596">
        <v>275</v>
      </c>
      <c r="D6596">
        <v>250</v>
      </c>
      <c r="E6596" t="s">
        <v>9</v>
      </c>
      <c r="F6596" t="s">
        <v>9</v>
      </c>
      <c r="G6596" t="s">
        <v>5140</v>
      </c>
      <c r="H6596" t="s">
        <v>337</v>
      </c>
    </row>
    <row r="6597" spans="1:8" x14ac:dyDescent="0.3">
      <c r="A6597" s="1">
        <v>42339</v>
      </c>
      <c r="B6597" t="s">
        <v>5890</v>
      </c>
      <c r="C6597">
        <v>360</v>
      </c>
      <c r="D6597">
        <v>350</v>
      </c>
      <c r="E6597" t="s">
        <v>9</v>
      </c>
      <c r="F6597" t="s">
        <v>9</v>
      </c>
      <c r="H6597" t="s">
        <v>46</v>
      </c>
    </row>
    <row r="6598" spans="1:8" x14ac:dyDescent="0.3">
      <c r="A6598" s="1">
        <v>42339</v>
      </c>
      <c r="B6598" t="s">
        <v>5891</v>
      </c>
      <c r="C6598">
        <v>469</v>
      </c>
      <c r="D6598">
        <v>249</v>
      </c>
      <c r="E6598" t="s">
        <v>9</v>
      </c>
      <c r="F6598" t="s">
        <v>9</v>
      </c>
      <c r="G6598" t="s">
        <v>1646</v>
      </c>
      <c r="H6598" t="s">
        <v>337</v>
      </c>
    </row>
    <row r="6599" spans="1:8" x14ac:dyDescent="0.3">
      <c r="A6599" s="1">
        <v>42339</v>
      </c>
      <c r="B6599" t="s">
        <v>5892</v>
      </c>
      <c r="C6599">
        <v>699</v>
      </c>
      <c r="D6599">
        <v>310</v>
      </c>
      <c r="E6599" t="s">
        <v>9</v>
      </c>
      <c r="F6599" t="s">
        <v>9</v>
      </c>
      <c r="H6599" t="s">
        <v>326</v>
      </c>
    </row>
    <row r="6600" spans="1:8" x14ac:dyDescent="0.3">
      <c r="A6600" s="1">
        <v>42339</v>
      </c>
      <c r="B6600" t="s">
        <v>5122</v>
      </c>
      <c r="C6600">
        <v>695</v>
      </c>
      <c r="D6600">
        <v>486</v>
      </c>
      <c r="E6600" t="s">
        <v>9</v>
      </c>
      <c r="F6600" t="s">
        <v>9</v>
      </c>
      <c r="G6600" t="s">
        <v>5099</v>
      </c>
      <c r="H6600" t="s">
        <v>337</v>
      </c>
    </row>
    <row r="6601" spans="1:8" x14ac:dyDescent="0.3">
      <c r="A6601" s="1">
        <v>42339</v>
      </c>
      <c r="B6601" t="s">
        <v>5893</v>
      </c>
      <c r="C6601">
        <v>699</v>
      </c>
      <c r="D6601">
        <v>199</v>
      </c>
      <c r="E6601" t="s">
        <v>9</v>
      </c>
      <c r="F6601" t="s">
        <v>9</v>
      </c>
      <c r="G6601" t="s">
        <v>5894</v>
      </c>
      <c r="H6601" t="s">
        <v>76</v>
      </c>
    </row>
    <row r="6602" spans="1:8" x14ac:dyDescent="0.3">
      <c r="A6602" s="1">
        <v>42339</v>
      </c>
      <c r="B6602" t="s">
        <v>5786</v>
      </c>
      <c r="C6602">
        <v>960</v>
      </c>
      <c r="D6602">
        <v>490</v>
      </c>
      <c r="E6602" t="s">
        <v>9</v>
      </c>
      <c r="F6602" t="s">
        <v>9</v>
      </c>
      <c r="G6602" t="s">
        <v>4969</v>
      </c>
      <c r="H6602" t="s">
        <v>337</v>
      </c>
    </row>
    <row r="6603" spans="1:8" x14ac:dyDescent="0.3">
      <c r="A6603" s="1">
        <v>42339</v>
      </c>
      <c r="B6603" t="s">
        <v>5895</v>
      </c>
      <c r="E6603" t="s">
        <v>9</v>
      </c>
      <c r="F6603" t="s">
        <v>9</v>
      </c>
      <c r="G6603" t="s">
        <v>5249</v>
      </c>
      <c r="H6603" t="s">
        <v>848</v>
      </c>
    </row>
    <row r="6604" spans="1:8" x14ac:dyDescent="0.3">
      <c r="A6604" s="1">
        <v>42339</v>
      </c>
      <c r="B6604" t="s">
        <v>5896</v>
      </c>
      <c r="C6604">
        <v>325</v>
      </c>
      <c r="D6604">
        <v>325</v>
      </c>
      <c r="E6604" t="s">
        <v>9</v>
      </c>
      <c r="F6604" t="s">
        <v>9</v>
      </c>
      <c r="G6604" t="s">
        <v>5055</v>
      </c>
      <c r="H6604" t="s">
        <v>337</v>
      </c>
    </row>
    <row r="6605" spans="1:8" x14ac:dyDescent="0.3">
      <c r="A6605" s="1">
        <v>42339</v>
      </c>
      <c r="B6605" t="s">
        <v>5897</v>
      </c>
      <c r="C6605">
        <v>2500</v>
      </c>
      <c r="D6605">
        <v>1367</v>
      </c>
      <c r="E6605">
        <v>3.9</v>
      </c>
      <c r="F6605">
        <v>3.9</v>
      </c>
      <c r="G6605" t="s">
        <v>5180</v>
      </c>
      <c r="H6605" t="s">
        <v>848</v>
      </c>
    </row>
    <row r="6606" spans="1:8" x14ac:dyDescent="0.3">
      <c r="A6606" s="1">
        <v>42339</v>
      </c>
      <c r="B6606" t="s">
        <v>5898</v>
      </c>
      <c r="C6606">
        <v>599</v>
      </c>
      <c r="D6606">
        <v>300</v>
      </c>
      <c r="E6606" t="s">
        <v>9</v>
      </c>
      <c r="F6606" t="s">
        <v>9</v>
      </c>
      <c r="G6606" t="s">
        <v>5349</v>
      </c>
      <c r="H6606" t="s">
        <v>337</v>
      </c>
    </row>
    <row r="6607" spans="1:8" x14ac:dyDescent="0.3">
      <c r="A6607" s="1">
        <v>42339</v>
      </c>
      <c r="B6607" t="s">
        <v>5899</v>
      </c>
      <c r="C6607">
        <v>450</v>
      </c>
      <c r="D6607">
        <v>415</v>
      </c>
      <c r="E6607" t="s">
        <v>9</v>
      </c>
      <c r="F6607" t="s">
        <v>9</v>
      </c>
      <c r="H6607" t="s">
        <v>46</v>
      </c>
    </row>
    <row r="6608" spans="1:8" x14ac:dyDescent="0.3">
      <c r="A6608" s="1">
        <v>42339</v>
      </c>
      <c r="B6608" t="s">
        <v>5006</v>
      </c>
      <c r="C6608">
        <v>999</v>
      </c>
      <c r="D6608">
        <v>399</v>
      </c>
      <c r="E6608" t="s">
        <v>9</v>
      </c>
      <c r="F6608" t="s">
        <v>9</v>
      </c>
      <c r="G6608" t="s">
        <v>5007</v>
      </c>
      <c r="H6608" t="s">
        <v>337</v>
      </c>
    </row>
    <row r="6609" spans="1:8" x14ac:dyDescent="0.3">
      <c r="A6609" s="1">
        <v>42339</v>
      </c>
      <c r="B6609" t="s">
        <v>5900</v>
      </c>
      <c r="C6609">
        <v>450</v>
      </c>
      <c r="D6609">
        <v>450</v>
      </c>
      <c r="E6609" t="s">
        <v>9</v>
      </c>
      <c r="F6609" t="s">
        <v>9</v>
      </c>
      <c r="G6609" t="s">
        <v>5901</v>
      </c>
      <c r="H6609" t="s">
        <v>337</v>
      </c>
    </row>
    <row r="6610" spans="1:8" x14ac:dyDescent="0.3">
      <c r="A6610" s="1">
        <v>42339</v>
      </c>
      <c r="B6610" t="s">
        <v>5197</v>
      </c>
      <c r="C6610">
        <v>249</v>
      </c>
      <c r="D6610">
        <v>199</v>
      </c>
      <c r="E6610" t="s">
        <v>9</v>
      </c>
      <c r="F6610" t="s">
        <v>9</v>
      </c>
      <c r="H6610" t="s">
        <v>326</v>
      </c>
    </row>
    <row r="6611" spans="1:8" x14ac:dyDescent="0.3">
      <c r="A6611" s="1">
        <v>42339</v>
      </c>
      <c r="B6611" t="s">
        <v>5902</v>
      </c>
      <c r="C6611">
        <v>450</v>
      </c>
      <c r="D6611">
        <v>405</v>
      </c>
      <c r="E6611" t="s">
        <v>9</v>
      </c>
      <c r="F6611" t="s">
        <v>9</v>
      </c>
      <c r="G6611" t="s">
        <v>5137</v>
      </c>
      <c r="H6611" t="s">
        <v>337</v>
      </c>
    </row>
    <row r="6612" spans="1:8" x14ac:dyDescent="0.3">
      <c r="A6612" s="1">
        <v>42339</v>
      </c>
      <c r="B6612" t="s">
        <v>5903</v>
      </c>
      <c r="C6612">
        <v>360</v>
      </c>
      <c r="D6612">
        <v>360</v>
      </c>
      <c r="E6612" t="s">
        <v>9</v>
      </c>
      <c r="F6612" t="s">
        <v>9</v>
      </c>
      <c r="H6612" t="s">
        <v>46</v>
      </c>
    </row>
    <row r="6613" spans="1:8" x14ac:dyDescent="0.3">
      <c r="A6613" s="1">
        <v>42339</v>
      </c>
      <c r="B6613" t="s">
        <v>5158</v>
      </c>
      <c r="C6613">
        <v>725</v>
      </c>
      <c r="D6613">
        <v>375</v>
      </c>
      <c r="E6613" t="s">
        <v>9</v>
      </c>
      <c r="F6613" t="s">
        <v>9</v>
      </c>
      <c r="G6613" t="s">
        <v>4969</v>
      </c>
      <c r="H6613" t="s">
        <v>337</v>
      </c>
    </row>
    <row r="6614" spans="1:8" x14ac:dyDescent="0.3">
      <c r="A6614" s="1">
        <v>42339</v>
      </c>
      <c r="B6614" t="s">
        <v>5904</v>
      </c>
      <c r="C6614">
        <v>398</v>
      </c>
      <c r="D6614">
        <v>350</v>
      </c>
      <c r="E6614" t="s">
        <v>9</v>
      </c>
      <c r="F6614" t="s">
        <v>9</v>
      </c>
      <c r="H6614" t="s">
        <v>46</v>
      </c>
    </row>
    <row r="6615" spans="1:8" x14ac:dyDescent="0.3">
      <c r="A6615" s="1">
        <v>42339</v>
      </c>
      <c r="B6615" t="s">
        <v>5788</v>
      </c>
      <c r="C6615">
        <v>849</v>
      </c>
      <c r="D6615">
        <v>499</v>
      </c>
      <c r="E6615" t="s">
        <v>9</v>
      </c>
      <c r="F6615" t="s">
        <v>9</v>
      </c>
      <c r="G6615" t="s">
        <v>5789</v>
      </c>
      <c r="H6615" t="s">
        <v>337</v>
      </c>
    </row>
    <row r="6616" spans="1:8" x14ac:dyDescent="0.3">
      <c r="A6616" s="1">
        <v>42339</v>
      </c>
      <c r="B6616" t="s">
        <v>5905</v>
      </c>
      <c r="C6616">
        <v>379</v>
      </c>
      <c r="D6616">
        <v>340</v>
      </c>
      <c r="E6616" t="s">
        <v>9</v>
      </c>
      <c r="F6616" t="s">
        <v>9</v>
      </c>
      <c r="H6616" t="s">
        <v>46</v>
      </c>
    </row>
    <row r="6617" spans="1:8" x14ac:dyDescent="0.3">
      <c r="A6617" s="1">
        <v>42339</v>
      </c>
      <c r="B6617" t="s">
        <v>5906</v>
      </c>
      <c r="C6617">
        <v>830</v>
      </c>
      <c r="D6617">
        <v>258</v>
      </c>
      <c r="E6617" t="s">
        <v>9</v>
      </c>
      <c r="F6617" t="s">
        <v>9</v>
      </c>
      <c r="G6617" t="s">
        <v>4959</v>
      </c>
      <c r="H6617" t="s">
        <v>337</v>
      </c>
    </row>
    <row r="6618" spans="1:8" x14ac:dyDescent="0.3">
      <c r="A6618" s="1">
        <v>42339</v>
      </c>
      <c r="B6618" t="s">
        <v>5907</v>
      </c>
      <c r="C6618">
        <v>380</v>
      </c>
      <c r="D6618">
        <v>325</v>
      </c>
      <c r="E6618" t="s">
        <v>9</v>
      </c>
      <c r="F6618" t="s">
        <v>9</v>
      </c>
      <c r="H6618" t="s">
        <v>46</v>
      </c>
    </row>
    <row r="6619" spans="1:8" x14ac:dyDescent="0.3">
      <c r="A6619" s="1">
        <v>42339</v>
      </c>
      <c r="B6619" t="s">
        <v>4982</v>
      </c>
      <c r="C6619">
        <v>1299</v>
      </c>
      <c r="D6619">
        <v>399</v>
      </c>
      <c r="E6619">
        <v>1</v>
      </c>
      <c r="F6619">
        <v>1</v>
      </c>
      <c r="G6619" t="s">
        <v>4983</v>
      </c>
      <c r="H6619" t="s">
        <v>337</v>
      </c>
    </row>
    <row r="6620" spans="1:8" x14ac:dyDescent="0.3">
      <c r="A6620" s="1">
        <v>42339</v>
      </c>
      <c r="B6620" t="s">
        <v>5908</v>
      </c>
      <c r="C6620">
        <v>6129</v>
      </c>
      <c r="D6620">
        <v>4399</v>
      </c>
      <c r="E6620">
        <v>3.4</v>
      </c>
      <c r="F6620">
        <v>3.4</v>
      </c>
      <c r="G6620" t="s">
        <v>5260</v>
      </c>
      <c r="H6620" t="s">
        <v>848</v>
      </c>
    </row>
    <row r="6621" spans="1:8" x14ac:dyDescent="0.3">
      <c r="A6621" s="1">
        <v>42339</v>
      </c>
      <c r="B6621" t="s">
        <v>5098</v>
      </c>
      <c r="C6621">
        <v>495</v>
      </c>
      <c r="D6621">
        <v>371</v>
      </c>
      <c r="E6621">
        <v>1</v>
      </c>
      <c r="F6621">
        <v>1</v>
      </c>
      <c r="G6621" t="s">
        <v>5099</v>
      </c>
      <c r="H6621" t="s">
        <v>337</v>
      </c>
    </row>
    <row r="6622" spans="1:8" x14ac:dyDescent="0.3">
      <c r="A6622" s="1">
        <v>42339</v>
      </c>
      <c r="B6622" t="s">
        <v>5909</v>
      </c>
      <c r="C6622">
        <v>599</v>
      </c>
      <c r="D6622">
        <v>280</v>
      </c>
      <c r="E6622" t="s">
        <v>9</v>
      </c>
      <c r="F6622" t="s">
        <v>9</v>
      </c>
      <c r="H6622" t="s">
        <v>32</v>
      </c>
    </row>
    <row r="6623" spans="1:8" x14ac:dyDescent="0.3">
      <c r="A6623" s="1">
        <v>42339</v>
      </c>
      <c r="B6623" t="s">
        <v>5455</v>
      </c>
      <c r="C6623">
        <v>999</v>
      </c>
      <c r="D6623">
        <v>299</v>
      </c>
      <c r="E6623" t="s">
        <v>9</v>
      </c>
      <c r="F6623" t="s">
        <v>9</v>
      </c>
      <c r="G6623" t="s">
        <v>5456</v>
      </c>
      <c r="H6623" t="s">
        <v>337</v>
      </c>
    </row>
    <row r="6624" spans="1:8" x14ac:dyDescent="0.3">
      <c r="A6624" s="1">
        <v>42339</v>
      </c>
      <c r="B6624" t="s">
        <v>5910</v>
      </c>
      <c r="C6624">
        <v>390</v>
      </c>
      <c r="D6624">
        <v>350</v>
      </c>
      <c r="E6624" t="s">
        <v>9</v>
      </c>
      <c r="F6624" t="s">
        <v>9</v>
      </c>
      <c r="H6624" t="s">
        <v>46</v>
      </c>
    </row>
    <row r="6625" spans="1:8" x14ac:dyDescent="0.3">
      <c r="A6625" s="1">
        <v>42339</v>
      </c>
      <c r="B6625" t="s">
        <v>5550</v>
      </c>
      <c r="C6625">
        <v>499</v>
      </c>
      <c r="D6625">
        <v>499</v>
      </c>
      <c r="E6625" t="s">
        <v>9</v>
      </c>
      <c r="F6625" t="s">
        <v>9</v>
      </c>
      <c r="G6625" t="s">
        <v>5551</v>
      </c>
      <c r="H6625" t="s">
        <v>337</v>
      </c>
    </row>
    <row r="6626" spans="1:8" x14ac:dyDescent="0.3">
      <c r="A6626" s="1">
        <v>42339</v>
      </c>
      <c r="B6626" t="s">
        <v>5326</v>
      </c>
      <c r="C6626">
        <v>399</v>
      </c>
      <c r="D6626">
        <v>299</v>
      </c>
      <c r="E6626">
        <v>1</v>
      </c>
      <c r="F6626">
        <v>1</v>
      </c>
      <c r="H6626" t="s">
        <v>32</v>
      </c>
    </row>
    <row r="6627" spans="1:8" x14ac:dyDescent="0.3">
      <c r="A6627" s="1">
        <v>42339</v>
      </c>
      <c r="B6627" t="s">
        <v>5911</v>
      </c>
      <c r="C6627">
        <v>475</v>
      </c>
      <c r="D6627">
        <v>475</v>
      </c>
      <c r="E6627" t="s">
        <v>9</v>
      </c>
      <c r="F6627" t="s">
        <v>9</v>
      </c>
      <c r="G6627" t="s">
        <v>5096</v>
      </c>
      <c r="H6627" t="s">
        <v>337</v>
      </c>
    </row>
    <row r="6628" spans="1:8" x14ac:dyDescent="0.3">
      <c r="A6628" s="1">
        <v>42339</v>
      </c>
      <c r="B6628" t="s">
        <v>5912</v>
      </c>
      <c r="C6628">
        <v>898</v>
      </c>
      <c r="D6628">
        <v>315</v>
      </c>
      <c r="E6628" t="s">
        <v>9</v>
      </c>
      <c r="F6628" t="s">
        <v>9</v>
      </c>
      <c r="H6628" t="s">
        <v>326</v>
      </c>
    </row>
    <row r="6629" spans="1:8" x14ac:dyDescent="0.3">
      <c r="A6629" s="1">
        <v>42339</v>
      </c>
      <c r="B6629" t="s">
        <v>5913</v>
      </c>
      <c r="C6629">
        <v>180</v>
      </c>
      <c r="D6629">
        <v>165</v>
      </c>
      <c r="E6629" t="s">
        <v>9</v>
      </c>
      <c r="F6629" t="s">
        <v>9</v>
      </c>
      <c r="H6629" t="s">
        <v>46</v>
      </c>
    </row>
    <row r="6630" spans="1:8" x14ac:dyDescent="0.3">
      <c r="A6630" s="1">
        <v>42339</v>
      </c>
      <c r="B6630" t="s">
        <v>5914</v>
      </c>
      <c r="C6630">
        <v>680</v>
      </c>
      <c r="D6630">
        <v>350</v>
      </c>
      <c r="E6630" t="s">
        <v>9</v>
      </c>
      <c r="F6630" t="s">
        <v>9</v>
      </c>
      <c r="G6630" t="s">
        <v>4969</v>
      </c>
      <c r="H6630" t="s">
        <v>337</v>
      </c>
    </row>
    <row r="6631" spans="1:8" x14ac:dyDescent="0.3">
      <c r="A6631" s="1">
        <v>42339</v>
      </c>
      <c r="B6631" t="s">
        <v>5915</v>
      </c>
      <c r="C6631">
        <v>2500</v>
      </c>
      <c r="D6631">
        <v>1790</v>
      </c>
      <c r="E6631">
        <v>4</v>
      </c>
      <c r="F6631">
        <v>4</v>
      </c>
      <c r="G6631" t="s">
        <v>5304</v>
      </c>
      <c r="H6631" t="s">
        <v>848</v>
      </c>
    </row>
    <row r="6632" spans="1:8" x14ac:dyDescent="0.3">
      <c r="A6632" s="1">
        <v>42339</v>
      </c>
      <c r="B6632" t="s">
        <v>5916</v>
      </c>
      <c r="C6632">
        <v>495</v>
      </c>
      <c r="D6632">
        <v>395</v>
      </c>
      <c r="E6632" t="s">
        <v>9</v>
      </c>
      <c r="F6632" t="s">
        <v>9</v>
      </c>
      <c r="G6632" t="s">
        <v>5917</v>
      </c>
      <c r="H6632" t="s">
        <v>337</v>
      </c>
    </row>
    <row r="6633" spans="1:8" x14ac:dyDescent="0.3">
      <c r="A6633" s="1">
        <v>42339</v>
      </c>
      <c r="B6633" t="s">
        <v>5918</v>
      </c>
      <c r="C6633">
        <v>350</v>
      </c>
      <c r="D6633">
        <v>300</v>
      </c>
      <c r="E6633" t="s">
        <v>9</v>
      </c>
      <c r="F6633" t="s">
        <v>9</v>
      </c>
      <c r="H6633" t="s">
        <v>46</v>
      </c>
    </row>
    <row r="6634" spans="1:8" x14ac:dyDescent="0.3">
      <c r="A6634" s="1">
        <v>42339</v>
      </c>
      <c r="B6634" t="s">
        <v>5008</v>
      </c>
      <c r="C6634">
        <v>599</v>
      </c>
      <c r="D6634">
        <v>399</v>
      </c>
      <c r="E6634" t="s">
        <v>9</v>
      </c>
      <c r="F6634" t="s">
        <v>9</v>
      </c>
      <c r="G6634" t="s">
        <v>5009</v>
      </c>
      <c r="H6634" t="s">
        <v>337</v>
      </c>
    </row>
    <row r="6635" spans="1:8" x14ac:dyDescent="0.3">
      <c r="A6635" s="1">
        <v>42339</v>
      </c>
      <c r="B6635" t="s">
        <v>5919</v>
      </c>
      <c r="C6635">
        <v>150</v>
      </c>
      <c r="D6635">
        <v>110</v>
      </c>
      <c r="E6635" t="s">
        <v>9</v>
      </c>
      <c r="F6635" t="s">
        <v>9</v>
      </c>
      <c r="H6635" t="s">
        <v>326</v>
      </c>
    </row>
    <row r="6636" spans="1:8" x14ac:dyDescent="0.3">
      <c r="A6636" s="1">
        <v>42339</v>
      </c>
      <c r="B6636" t="s">
        <v>5920</v>
      </c>
      <c r="C6636">
        <v>940</v>
      </c>
      <c r="D6636">
        <v>475</v>
      </c>
      <c r="E6636" t="s">
        <v>9</v>
      </c>
      <c r="F6636" t="s">
        <v>9</v>
      </c>
      <c r="G6636" t="s">
        <v>4969</v>
      </c>
      <c r="H6636" t="s">
        <v>337</v>
      </c>
    </row>
    <row r="6637" spans="1:8" x14ac:dyDescent="0.3">
      <c r="A6637" s="1">
        <v>42339</v>
      </c>
      <c r="B6637" t="s">
        <v>5921</v>
      </c>
      <c r="C6637">
        <v>499</v>
      </c>
      <c r="D6637">
        <v>275</v>
      </c>
      <c r="E6637">
        <v>5</v>
      </c>
      <c r="F6637">
        <v>5</v>
      </c>
      <c r="H6637" t="s">
        <v>326</v>
      </c>
    </row>
    <row r="6638" spans="1:8" x14ac:dyDescent="0.3">
      <c r="A6638" s="1">
        <v>42339</v>
      </c>
      <c r="B6638" t="s">
        <v>5922</v>
      </c>
      <c r="C6638">
        <v>399</v>
      </c>
      <c r="D6638">
        <v>359</v>
      </c>
      <c r="E6638" t="s">
        <v>9</v>
      </c>
      <c r="F6638" t="s">
        <v>9</v>
      </c>
      <c r="G6638" t="s">
        <v>5137</v>
      </c>
      <c r="H6638" t="s">
        <v>337</v>
      </c>
    </row>
    <row r="6639" spans="1:8" x14ac:dyDescent="0.3">
      <c r="A6639" s="1">
        <v>42339</v>
      </c>
      <c r="B6639" t="s">
        <v>5923</v>
      </c>
      <c r="C6639">
        <v>360</v>
      </c>
      <c r="D6639">
        <v>320</v>
      </c>
      <c r="E6639">
        <v>4</v>
      </c>
      <c r="F6639">
        <v>4</v>
      </c>
      <c r="H6639" t="s">
        <v>46</v>
      </c>
    </row>
    <row r="6640" spans="1:8" x14ac:dyDescent="0.3">
      <c r="A6640" s="1">
        <v>42339</v>
      </c>
      <c r="B6640" t="s">
        <v>5924</v>
      </c>
      <c r="C6640">
        <v>280</v>
      </c>
      <c r="D6640">
        <v>249</v>
      </c>
      <c r="E6640" t="s">
        <v>9</v>
      </c>
      <c r="F6640" t="s">
        <v>9</v>
      </c>
      <c r="G6640" t="s">
        <v>4994</v>
      </c>
      <c r="H6640" t="s">
        <v>337</v>
      </c>
    </row>
    <row r="6641" spans="1:8" x14ac:dyDescent="0.3">
      <c r="A6641" s="1">
        <v>42339</v>
      </c>
      <c r="B6641" t="s">
        <v>5925</v>
      </c>
      <c r="C6641">
        <v>169</v>
      </c>
      <c r="D6641">
        <v>154</v>
      </c>
      <c r="E6641" t="s">
        <v>9</v>
      </c>
      <c r="F6641" t="s">
        <v>9</v>
      </c>
      <c r="H6641" t="s">
        <v>326</v>
      </c>
    </row>
    <row r="6642" spans="1:8" x14ac:dyDescent="0.3">
      <c r="A6642" s="1">
        <v>42339</v>
      </c>
      <c r="B6642" t="s">
        <v>5926</v>
      </c>
      <c r="C6642">
        <v>350</v>
      </c>
      <c r="D6642">
        <v>315</v>
      </c>
      <c r="E6642" t="s">
        <v>9</v>
      </c>
      <c r="F6642" t="s">
        <v>9</v>
      </c>
      <c r="G6642" t="s">
        <v>5137</v>
      </c>
      <c r="H6642" t="s">
        <v>337</v>
      </c>
    </row>
    <row r="6643" spans="1:8" x14ac:dyDescent="0.3">
      <c r="A6643" s="1">
        <v>42339</v>
      </c>
      <c r="B6643" t="s">
        <v>5927</v>
      </c>
      <c r="C6643">
        <v>999</v>
      </c>
      <c r="D6643">
        <v>699</v>
      </c>
      <c r="E6643" t="s">
        <v>9</v>
      </c>
      <c r="F6643" t="s">
        <v>9</v>
      </c>
      <c r="H6643" t="s">
        <v>32</v>
      </c>
    </row>
    <row r="6644" spans="1:8" x14ac:dyDescent="0.3">
      <c r="A6644" s="1">
        <v>42339</v>
      </c>
      <c r="B6644" t="s">
        <v>5291</v>
      </c>
      <c r="C6644">
        <v>499</v>
      </c>
      <c r="D6644">
        <v>499</v>
      </c>
      <c r="E6644" t="s">
        <v>9</v>
      </c>
      <c r="F6644" t="s">
        <v>9</v>
      </c>
      <c r="G6644" t="s">
        <v>1731</v>
      </c>
      <c r="H6644" t="s">
        <v>337</v>
      </c>
    </row>
    <row r="6645" spans="1:8" x14ac:dyDescent="0.3">
      <c r="A6645" s="1">
        <v>42339</v>
      </c>
      <c r="B6645" t="s">
        <v>5928</v>
      </c>
      <c r="C6645">
        <v>390</v>
      </c>
      <c r="D6645">
        <v>350</v>
      </c>
      <c r="E6645" t="s">
        <v>9</v>
      </c>
      <c r="F6645" t="s">
        <v>9</v>
      </c>
      <c r="H6645" t="s">
        <v>46</v>
      </c>
    </row>
    <row r="6646" spans="1:8" x14ac:dyDescent="0.3">
      <c r="A6646" s="1">
        <v>42339</v>
      </c>
      <c r="B6646" t="s">
        <v>5929</v>
      </c>
      <c r="C6646">
        <v>4499</v>
      </c>
      <c r="D6646">
        <v>449</v>
      </c>
      <c r="E6646" t="s">
        <v>9</v>
      </c>
      <c r="F6646" t="s">
        <v>9</v>
      </c>
      <c r="G6646" t="s">
        <v>5058</v>
      </c>
      <c r="H6646" t="s">
        <v>337</v>
      </c>
    </row>
    <row r="6647" spans="1:8" x14ac:dyDescent="0.3">
      <c r="A6647" s="1">
        <v>42339</v>
      </c>
      <c r="B6647" t="s">
        <v>5930</v>
      </c>
      <c r="C6647">
        <v>4200</v>
      </c>
      <c r="D6647">
        <v>2799</v>
      </c>
      <c r="E6647" t="s">
        <v>9</v>
      </c>
      <c r="F6647" t="s">
        <v>9</v>
      </c>
      <c r="G6647" t="s">
        <v>5356</v>
      </c>
      <c r="H6647" t="s">
        <v>848</v>
      </c>
    </row>
    <row r="6648" spans="1:8" x14ac:dyDescent="0.3">
      <c r="A6648" s="1">
        <v>42339</v>
      </c>
      <c r="B6648" t="s">
        <v>5098</v>
      </c>
      <c r="C6648">
        <v>245</v>
      </c>
      <c r="D6648">
        <v>215</v>
      </c>
      <c r="E6648">
        <v>5</v>
      </c>
      <c r="F6648">
        <v>5</v>
      </c>
      <c r="G6648" t="s">
        <v>5099</v>
      </c>
      <c r="H6648" t="s">
        <v>337</v>
      </c>
    </row>
    <row r="6649" spans="1:8" x14ac:dyDescent="0.3">
      <c r="A6649" s="1">
        <v>42339</v>
      </c>
      <c r="B6649" t="s">
        <v>5931</v>
      </c>
      <c r="C6649">
        <v>360</v>
      </c>
      <c r="D6649">
        <v>277</v>
      </c>
      <c r="E6649" t="s">
        <v>9</v>
      </c>
      <c r="F6649" t="s">
        <v>9</v>
      </c>
      <c r="H6649" t="s">
        <v>46</v>
      </c>
    </row>
    <row r="6650" spans="1:8" x14ac:dyDescent="0.3">
      <c r="A6650" s="1">
        <v>42339</v>
      </c>
      <c r="B6650" t="s">
        <v>5932</v>
      </c>
      <c r="C6650">
        <v>99</v>
      </c>
      <c r="D6650">
        <v>71</v>
      </c>
      <c r="E6650" t="s">
        <v>9</v>
      </c>
      <c r="F6650" t="s">
        <v>9</v>
      </c>
      <c r="H6650" t="s">
        <v>326</v>
      </c>
    </row>
    <row r="6651" spans="1:8" x14ac:dyDescent="0.3">
      <c r="A6651" s="1">
        <v>42339</v>
      </c>
      <c r="B6651" t="s">
        <v>5098</v>
      </c>
      <c r="C6651">
        <v>195</v>
      </c>
      <c r="D6651">
        <v>195</v>
      </c>
      <c r="E6651" t="s">
        <v>9</v>
      </c>
      <c r="F6651" t="s">
        <v>9</v>
      </c>
      <c r="G6651" t="s">
        <v>5099</v>
      </c>
      <c r="H6651" t="s">
        <v>337</v>
      </c>
    </row>
    <row r="6652" spans="1:8" x14ac:dyDescent="0.3">
      <c r="A6652" s="1">
        <v>42339</v>
      </c>
      <c r="B6652" t="s">
        <v>4989</v>
      </c>
      <c r="C6652">
        <v>1200</v>
      </c>
      <c r="D6652">
        <v>199</v>
      </c>
      <c r="E6652" t="s">
        <v>9</v>
      </c>
      <c r="F6652" t="s">
        <v>9</v>
      </c>
      <c r="G6652" t="s">
        <v>4990</v>
      </c>
      <c r="H6652" t="s">
        <v>337</v>
      </c>
    </row>
    <row r="6653" spans="1:8" x14ac:dyDescent="0.3">
      <c r="A6653" s="1">
        <v>42339</v>
      </c>
      <c r="B6653" t="s">
        <v>5933</v>
      </c>
      <c r="C6653">
        <v>24040</v>
      </c>
      <c r="D6653">
        <v>14200</v>
      </c>
      <c r="E6653">
        <v>4.4000000000000004</v>
      </c>
      <c r="F6653">
        <v>4.4000000000000004</v>
      </c>
      <c r="G6653" t="s">
        <v>5180</v>
      </c>
      <c r="H6653" t="s">
        <v>848</v>
      </c>
    </row>
    <row r="6654" spans="1:8" x14ac:dyDescent="0.3">
      <c r="A6654" s="1">
        <v>42339</v>
      </c>
      <c r="B6654" t="s">
        <v>4949</v>
      </c>
      <c r="C6654">
        <v>399</v>
      </c>
      <c r="D6654">
        <v>399</v>
      </c>
      <c r="E6654" t="s">
        <v>9</v>
      </c>
      <c r="F6654" t="s">
        <v>9</v>
      </c>
      <c r="G6654" t="s">
        <v>4950</v>
      </c>
      <c r="H6654" t="s">
        <v>337</v>
      </c>
    </row>
    <row r="6655" spans="1:8" x14ac:dyDescent="0.3">
      <c r="A6655" s="1">
        <v>42339</v>
      </c>
      <c r="B6655" t="s">
        <v>5934</v>
      </c>
      <c r="C6655">
        <v>3995</v>
      </c>
      <c r="D6655">
        <v>1095</v>
      </c>
      <c r="E6655" t="s">
        <v>9</v>
      </c>
      <c r="F6655" t="s">
        <v>9</v>
      </c>
      <c r="G6655" t="s">
        <v>5426</v>
      </c>
      <c r="H6655" t="s">
        <v>848</v>
      </c>
    </row>
    <row r="6656" spans="1:8" x14ac:dyDescent="0.3">
      <c r="A6656" s="1">
        <v>42339</v>
      </c>
      <c r="B6656" t="s">
        <v>5493</v>
      </c>
      <c r="C6656">
        <v>500</v>
      </c>
      <c r="D6656">
        <v>400</v>
      </c>
      <c r="E6656" t="s">
        <v>9</v>
      </c>
      <c r="F6656" t="s">
        <v>9</v>
      </c>
      <c r="H6656" t="s">
        <v>46</v>
      </c>
    </row>
    <row r="6657" spans="1:8" x14ac:dyDescent="0.3">
      <c r="A6657" s="1">
        <v>42339</v>
      </c>
      <c r="B6657" t="s">
        <v>5935</v>
      </c>
      <c r="C6657">
        <v>2999</v>
      </c>
      <c r="D6657">
        <v>2699</v>
      </c>
      <c r="E6657">
        <v>5</v>
      </c>
      <c r="F6657">
        <v>5</v>
      </c>
      <c r="G6657" t="s">
        <v>5936</v>
      </c>
      <c r="H6657" t="s">
        <v>848</v>
      </c>
    </row>
    <row r="6658" spans="1:8" x14ac:dyDescent="0.3">
      <c r="A6658" s="1">
        <v>42339</v>
      </c>
      <c r="B6658" t="s">
        <v>5937</v>
      </c>
      <c r="C6658">
        <v>299</v>
      </c>
      <c r="D6658">
        <v>249</v>
      </c>
      <c r="E6658" t="s">
        <v>9</v>
      </c>
      <c r="F6658" t="s">
        <v>9</v>
      </c>
      <c r="G6658" t="s">
        <v>5604</v>
      </c>
      <c r="H6658" t="s">
        <v>337</v>
      </c>
    </row>
    <row r="6659" spans="1:8" x14ac:dyDescent="0.3">
      <c r="A6659" s="1">
        <v>42339</v>
      </c>
      <c r="B6659" t="s">
        <v>5588</v>
      </c>
      <c r="C6659">
        <v>299</v>
      </c>
      <c r="D6659">
        <v>199</v>
      </c>
      <c r="E6659" t="s">
        <v>9</v>
      </c>
      <c r="F6659" t="s">
        <v>9</v>
      </c>
      <c r="H6659" t="s">
        <v>326</v>
      </c>
    </row>
    <row r="6660" spans="1:8" x14ac:dyDescent="0.3">
      <c r="A6660" s="1">
        <v>42339</v>
      </c>
      <c r="B6660" t="s">
        <v>5148</v>
      </c>
      <c r="C6660">
        <v>399</v>
      </c>
      <c r="D6660">
        <v>199</v>
      </c>
      <c r="E6660" t="s">
        <v>9</v>
      </c>
      <c r="F6660" t="s">
        <v>9</v>
      </c>
      <c r="G6660" t="s">
        <v>5024</v>
      </c>
      <c r="H6660" t="s">
        <v>337</v>
      </c>
    </row>
    <row r="6661" spans="1:8" x14ac:dyDescent="0.3">
      <c r="A6661" s="1">
        <v>42339</v>
      </c>
      <c r="B6661" t="s">
        <v>4954</v>
      </c>
      <c r="C6661">
        <v>1016</v>
      </c>
      <c r="D6661">
        <v>249</v>
      </c>
      <c r="E6661" t="s">
        <v>9</v>
      </c>
      <c r="F6661" t="s">
        <v>9</v>
      </c>
      <c r="G6661" t="s">
        <v>4955</v>
      </c>
      <c r="H6661" t="s">
        <v>337</v>
      </c>
    </row>
    <row r="6662" spans="1:8" x14ac:dyDescent="0.3">
      <c r="A6662" s="1">
        <v>42339</v>
      </c>
      <c r="B6662" t="s">
        <v>5938</v>
      </c>
      <c r="C6662">
        <v>1999</v>
      </c>
      <c r="D6662">
        <v>1325</v>
      </c>
      <c r="E6662">
        <v>1</v>
      </c>
      <c r="F6662">
        <v>1</v>
      </c>
      <c r="G6662" t="s">
        <v>4154</v>
      </c>
      <c r="H6662" t="s">
        <v>848</v>
      </c>
    </row>
    <row r="6663" spans="1:8" x14ac:dyDescent="0.3">
      <c r="A6663" s="1">
        <v>42339</v>
      </c>
      <c r="B6663" t="s">
        <v>5939</v>
      </c>
      <c r="C6663">
        <v>400</v>
      </c>
      <c r="D6663">
        <v>199</v>
      </c>
      <c r="E6663" t="s">
        <v>9</v>
      </c>
      <c r="F6663" t="s">
        <v>9</v>
      </c>
      <c r="G6663" t="s">
        <v>5940</v>
      </c>
      <c r="H6663" t="s">
        <v>337</v>
      </c>
    </row>
    <row r="6664" spans="1:8" x14ac:dyDescent="0.3">
      <c r="A6664" s="1">
        <v>42339</v>
      </c>
      <c r="B6664" t="s">
        <v>5199</v>
      </c>
      <c r="C6664">
        <v>349</v>
      </c>
      <c r="D6664">
        <v>230</v>
      </c>
      <c r="E6664" t="s">
        <v>9</v>
      </c>
      <c r="F6664" t="s">
        <v>9</v>
      </c>
      <c r="H6664" t="s">
        <v>326</v>
      </c>
    </row>
    <row r="6665" spans="1:8" x14ac:dyDescent="0.3">
      <c r="A6665" s="1">
        <v>42339</v>
      </c>
      <c r="B6665" t="s">
        <v>5941</v>
      </c>
      <c r="C6665">
        <v>1000</v>
      </c>
      <c r="D6665">
        <v>199</v>
      </c>
      <c r="E6665" t="s">
        <v>9</v>
      </c>
      <c r="F6665" t="s">
        <v>9</v>
      </c>
      <c r="G6665" t="s">
        <v>4999</v>
      </c>
      <c r="H6665" t="s">
        <v>337</v>
      </c>
    </row>
    <row r="6666" spans="1:8" x14ac:dyDescent="0.3">
      <c r="A6666" s="1">
        <v>42339</v>
      </c>
      <c r="B6666" t="s">
        <v>5942</v>
      </c>
      <c r="C6666">
        <v>5555</v>
      </c>
      <c r="D6666">
        <v>4550</v>
      </c>
      <c r="E6666">
        <v>4</v>
      </c>
      <c r="F6666">
        <v>4</v>
      </c>
      <c r="G6666" t="s">
        <v>5249</v>
      </c>
      <c r="H6666" t="s">
        <v>848</v>
      </c>
    </row>
    <row r="6667" spans="1:8" x14ac:dyDescent="0.3">
      <c r="A6667" s="1">
        <v>42339</v>
      </c>
      <c r="B6667" t="s">
        <v>5039</v>
      </c>
      <c r="C6667">
        <v>699</v>
      </c>
      <c r="D6667">
        <v>239</v>
      </c>
      <c r="E6667" t="s">
        <v>9</v>
      </c>
      <c r="F6667" t="s">
        <v>9</v>
      </c>
      <c r="G6667" t="s">
        <v>5040</v>
      </c>
      <c r="H6667" t="s">
        <v>337</v>
      </c>
    </row>
    <row r="6668" spans="1:8" x14ac:dyDescent="0.3">
      <c r="A6668" s="1">
        <v>42339</v>
      </c>
      <c r="B6668" t="s">
        <v>5521</v>
      </c>
      <c r="C6668">
        <v>359</v>
      </c>
      <c r="D6668">
        <v>249</v>
      </c>
      <c r="E6668" t="s">
        <v>9</v>
      </c>
      <c r="F6668" t="s">
        <v>9</v>
      </c>
      <c r="H6668" t="s">
        <v>326</v>
      </c>
    </row>
    <row r="6669" spans="1:8" x14ac:dyDescent="0.3">
      <c r="A6669" s="1">
        <v>42339</v>
      </c>
      <c r="B6669" t="s">
        <v>5943</v>
      </c>
      <c r="C6669">
        <v>1110</v>
      </c>
      <c r="D6669">
        <v>425</v>
      </c>
      <c r="E6669" t="s">
        <v>9</v>
      </c>
      <c r="F6669" t="s">
        <v>9</v>
      </c>
      <c r="G6669" t="s">
        <v>5145</v>
      </c>
      <c r="H6669" t="s">
        <v>337</v>
      </c>
    </row>
    <row r="6670" spans="1:8" x14ac:dyDescent="0.3">
      <c r="A6670" s="1">
        <v>42339</v>
      </c>
      <c r="B6670" t="s">
        <v>5076</v>
      </c>
      <c r="C6670">
        <v>499</v>
      </c>
      <c r="D6670">
        <v>399</v>
      </c>
      <c r="E6670" t="s">
        <v>9</v>
      </c>
      <c r="F6670" t="s">
        <v>9</v>
      </c>
      <c r="G6670" t="s">
        <v>5077</v>
      </c>
      <c r="H6670" t="s">
        <v>337</v>
      </c>
    </row>
    <row r="6671" spans="1:8" x14ac:dyDescent="0.3">
      <c r="A6671" s="1">
        <v>42339</v>
      </c>
      <c r="B6671" t="s">
        <v>5944</v>
      </c>
      <c r="C6671">
        <v>375</v>
      </c>
      <c r="D6671">
        <v>280</v>
      </c>
      <c r="E6671" t="s">
        <v>9</v>
      </c>
      <c r="F6671" t="s">
        <v>9</v>
      </c>
      <c r="H6671" t="s">
        <v>326</v>
      </c>
    </row>
    <row r="6672" spans="1:8" x14ac:dyDescent="0.3">
      <c r="A6672" s="1">
        <v>42339</v>
      </c>
      <c r="B6672" t="s">
        <v>5945</v>
      </c>
      <c r="C6672">
        <v>499</v>
      </c>
      <c r="D6672">
        <v>499</v>
      </c>
      <c r="E6672" t="s">
        <v>9</v>
      </c>
      <c r="F6672" t="s">
        <v>9</v>
      </c>
      <c r="G6672" t="s">
        <v>5946</v>
      </c>
      <c r="H6672" t="s">
        <v>337</v>
      </c>
    </row>
    <row r="6673" spans="1:8" x14ac:dyDescent="0.3">
      <c r="A6673" s="1">
        <v>42339</v>
      </c>
      <c r="B6673" t="s">
        <v>5947</v>
      </c>
      <c r="C6673">
        <v>1499</v>
      </c>
      <c r="D6673">
        <v>1250</v>
      </c>
      <c r="E6673">
        <v>3.5</v>
      </c>
      <c r="F6673">
        <v>3.5</v>
      </c>
      <c r="G6673" t="s">
        <v>5453</v>
      </c>
      <c r="H6673" t="s">
        <v>848</v>
      </c>
    </row>
    <row r="6674" spans="1:8" x14ac:dyDescent="0.3">
      <c r="A6674" s="1">
        <v>42339</v>
      </c>
      <c r="B6674" t="s">
        <v>5948</v>
      </c>
      <c r="C6674">
        <v>1200</v>
      </c>
      <c r="D6674">
        <v>250</v>
      </c>
      <c r="E6674">
        <v>5</v>
      </c>
      <c r="F6674">
        <v>5</v>
      </c>
      <c r="G6674" t="s">
        <v>4999</v>
      </c>
      <c r="H6674" t="s">
        <v>337</v>
      </c>
    </row>
    <row r="6675" spans="1:8" x14ac:dyDescent="0.3">
      <c r="A6675" s="1">
        <v>42339</v>
      </c>
      <c r="B6675" t="s">
        <v>5949</v>
      </c>
      <c r="C6675">
        <v>400</v>
      </c>
      <c r="D6675">
        <v>355</v>
      </c>
      <c r="E6675" t="s">
        <v>9</v>
      </c>
      <c r="F6675" t="s">
        <v>9</v>
      </c>
      <c r="H6675" t="s">
        <v>46</v>
      </c>
    </row>
    <row r="6676" spans="1:8" x14ac:dyDescent="0.3">
      <c r="A6676" s="1">
        <v>42339</v>
      </c>
      <c r="B6676" t="s">
        <v>4982</v>
      </c>
      <c r="C6676">
        <v>1399</v>
      </c>
      <c r="D6676">
        <v>449</v>
      </c>
      <c r="E6676" t="s">
        <v>9</v>
      </c>
      <c r="F6676" t="s">
        <v>9</v>
      </c>
      <c r="G6676" t="s">
        <v>4983</v>
      </c>
      <c r="H6676" t="s">
        <v>337</v>
      </c>
    </row>
    <row r="6677" spans="1:8" x14ac:dyDescent="0.3">
      <c r="A6677" s="1">
        <v>42339</v>
      </c>
      <c r="B6677" t="s">
        <v>5950</v>
      </c>
      <c r="C6677">
        <v>3990</v>
      </c>
      <c r="D6677">
        <v>2499</v>
      </c>
      <c r="E6677">
        <v>4.5999999999999996</v>
      </c>
      <c r="F6677">
        <v>4.5999999999999996</v>
      </c>
      <c r="G6677" t="s">
        <v>5951</v>
      </c>
      <c r="H6677" t="s">
        <v>848</v>
      </c>
    </row>
    <row r="6678" spans="1:8" x14ac:dyDescent="0.3">
      <c r="A6678" s="1">
        <v>42339</v>
      </c>
      <c r="B6678" t="s">
        <v>5952</v>
      </c>
      <c r="C6678">
        <v>375</v>
      </c>
      <c r="D6678">
        <v>360</v>
      </c>
      <c r="E6678" t="s">
        <v>9</v>
      </c>
      <c r="F6678" t="s">
        <v>9</v>
      </c>
      <c r="H6678" t="s">
        <v>46</v>
      </c>
    </row>
    <row r="6679" spans="1:8" x14ac:dyDescent="0.3">
      <c r="A6679" s="1">
        <v>42339</v>
      </c>
      <c r="B6679" t="s">
        <v>5953</v>
      </c>
      <c r="C6679">
        <v>325</v>
      </c>
      <c r="D6679">
        <v>162</v>
      </c>
      <c r="E6679" t="s">
        <v>9</v>
      </c>
      <c r="F6679" t="s">
        <v>9</v>
      </c>
      <c r="G6679" t="s">
        <v>5018</v>
      </c>
      <c r="H6679" t="s">
        <v>337</v>
      </c>
    </row>
    <row r="6680" spans="1:8" x14ac:dyDescent="0.3">
      <c r="A6680" s="1">
        <v>42339</v>
      </c>
      <c r="B6680" t="s">
        <v>5954</v>
      </c>
      <c r="C6680">
        <v>360</v>
      </c>
      <c r="D6680">
        <v>319</v>
      </c>
      <c r="E6680" t="s">
        <v>9</v>
      </c>
      <c r="F6680" t="s">
        <v>9</v>
      </c>
      <c r="H6680" t="s">
        <v>46</v>
      </c>
    </row>
    <row r="6681" spans="1:8" x14ac:dyDescent="0.3">
      <c r="A6681" s="1">
        <v>42339</v>
      </c>
      <c r="B6681" t="s">
        <v>5955</v>
      </c>
      <c r="C6681">
        <v>350</v>
      </c>
      <c r="D6681">
        <v>350</v>
      </c>
      <c r="E6681" t="s">
        <v>9</v>
      </c>
      <c r="F6681" t="s">
        <v>9</v>
      </c>
      <c r="G6681" t="s">
        <v>5311</v>
      </c>
      <c r="H6681" t="s">
        <v>337</v>
      </c>
    </row>
    <row r="6682" spans="1:8" x14ac:dyDescent="0.3">
      <c r="A6682" s="1">
        <v>42339</v>
      </c>
      <c r="B6682" t="s">
        <v>5956</v>
      </c>
      <c r="C6682">
        <v>398</v>
      </c>
      <c r="D6682">
        <v>290</v>
      </c>
      <c r="E6682">
        <v>4.4000000000000004</v>
      </c>
      <c r="F6682">
        <v>4.4000000000000004</v>
      </c>
      <c r="H6682" t="s">
        <v>46</v>
      </c>
    </row>
    <row r="6683" spans="1:8" x14ac:dyDescent="0.3">
      <c r="A6683" s="1">
        <v>42339</v>
      </c>
      <c r="B6683" t="s">
        <v>5957</v>
      </c>
      <c r="C6683">
        <v>499</v>
      </c>
      <c r="D6683">
        <v>249</v>
      </c>
      <c r="E6683" t="s">
        <v>9</v>
      </c>
      <c r="F6683" t="s">
        <v>9</v>
      </c>
      <c r="G6683" t="s">
        <v>1646</v>
      </c>
      <c r="H6683" t="s">
        <v>337</v>
      </c>
    </row>
    <row r="6684" spans="1:8" x14ac:dyDescent="0.3">
      <c r="A6684" s="1">
        <v>42339</v>
      </c>
      <c r="B6684" t="s">
        <v>5173</v>
      </c>
      <c r="C6684">
        <v>59</v>
      </c>
      <c r="D6684">
        <v>41</v>
      </c>
      <c r="E6684" t="s">
        <v>9</v>
      </c>
      <c r="F6684" t="s">
        <v>9</v>
      </c>
      <c r="H6684" t="s">
        <v>326</v>
      </c>
    </row>
    <row r="6685" spans="1:8" x14ac:dyDescent="0.3">
      <c r="A6685" s="1">
        <v>42339</v>
      </c>
      <c r="B6685" t="s">
        <v>5661</v>
      </c>
      <c r="C6685">
        <v>599</v>
      </c>
      <c r="D6685">
        <v>399</v>
      </c>
      <c r="E6685" t="s">
        <v>9</v>
      </c>
      <c r="F6685" t="s">
        <v>9</v>
      </c>
      <c r="G6685" t="s">
        <v>5662</v>
      </c>
      <c r="H6685" t="s">
        <v>337</v>
      </c>
    </row>
    <row r="6686" spans="1:8" x14ac:dyDescent="0.3">
      <c r="A6686" s="1">
        <v>42339</v>
      </c>
      <c r="B6686" t="s">
        <v>5958</v>
      </c>
      <c r="C6686">
        <v>129</v>
      </c>
      <c r="D6686">
        <v>99</v>
      </c>
      <c r="E6686" t="s">
        <v>9</v>
      </c>
      <c r="F6686" t="s">
        <v>9</v>
      </c>
      <c r="H6686" t="s">
        <v>326</v>
      </c>
    </row>
    <row r="6687" spans="1:8" x14ac:dyDescent="0.3">
      <c r="A6687" s="1">
        <v>42339</v>
      </c>
      <c r="B6687" t="s">
        <v>5959</v>
      </c>
      <c r="C6687">
        <v>999</v>
      </c>
      <c r="D6687">
        <v>299</v>
      </c>
      <c r="E6687" t="s">
        <v>9</v>
      </c>
      <c r="F6687" t="s">
        <v>9</v>
      </c>
      <c r="G6687" t="s">
        <v>5415</v>
      </c>
      <c r="H6687" t="s">
        <v>337</v>
      </c>
    </row>
    <row r="6688" spans="1:8" x14ac:dyDescent="0.3">
      <c r="A6688" s="1">
        <v>42339</v>
      </c>
      <c r="B6688" t="s">
        <v>5960</v>
      </c>
      <c r="C6688">
        <v>398</v>
      </c>
      <c r="D6688">
        <v>360</v>
      </c>
      <c r="E6688" t="s">
        <v>9</v>
      </c>
      <c r="F6688" t="s">
        <v>9</v>
      </c>
      <c r="H6688" t="s">
        <v>46</v>
      </c>
    </row>
    <row r="6689" spans="1:8" x14ac:dyDescent="0.3">
      <c r="A6689" s="1">
        <v>42339</v>
      </c>
      <c r="B6689" t="s">
        <v>5961</v>
      </c>
      <c r="C6689">
        <v>399</v>
      </c>
      <c r="D6689">
        <v>245</v>
      </c>
      <c r="E6689" t="s">
        <v>9</v>
      </c>
      <c r="F6689" t="s">
        <v>9</v>
      </c>
      <c r="G6689" t="s">
        <v>5140</v>
      </c>
      <c r="H6689" t="s">
        <v>337</v>
      </c>
    </row>
    <row r="6690" spans="1:8" x14ac:dyDescent="0.3">
      <c r="A6690" s="1">
        <v>42339</v>
      </c>
      <c r="B6690" t="s">
        <v>5962</v>
      </c>
      <c r="C6690">
        <v>699</v>
      </c>
      <c r="D6690">
        <v>499</v>
      </c>
      <c r="E6690" t="s">
        <v>9</v>
      </c>
      <c r="F6690" t="s">
        <v>9</v>
      </c>
      <c r="H6690" t="s">
        <v>32</v>
      </c>
    </row>
    <row r="6691" spans="1:8" x14ac:dyDescent="0.3">
      <c r="A6691" s="1">
        <v>42339</v>
      </c>
      <c r="B6691" t="s">
        <v>5963</v>
      </c>
      <c r="C6691">
        <v>1000</v>
      </c>
      <c r="D6691">
        <v>299</v>
      </c>
      <c r="E6691" t="s">
        <v>9</v>
      </c>
      <c r="F6691" t="s">
        <v>9</v>
      </c>
      <c r="G6691" t="s">
        <v>5415</v>
      </c>
      <c r="H6691" t="s">
        <v>337</v>
      </c>
    </row>
    <row r="6692" spans="1:8" x14ac:dyDescent="0.3">
      <c r="A6692" s="1">
        <v>42339</v>
      </c>
      <c r="B6692" t="s">
        <v>5417</v>
      </c>
      <c r="C6692">
        <v>199</v>
      </c>
      <c r="D6692">
        <v>149</v>
      </c>
      <c r="E6692">
        <v>5</v>
      </c>
      <c r="F6692">
        <v>5</v>
      </c>
      <c r="H6692" t="s">
        <v>326</v>
      </c>
    </row>
    <row r="6693" spans="1:8" x14ac:dyDescent="0.3">
      <c r="A6693" s="1">
        <v>42339</v>
      </c>
      <c r="B6693" t="s">
        <v>5964</v>
      </c>
      <c r="C6693">
        <v>325</v>
      </c>
      <c r="D6693">
        <v>325</v>
      </c>
      <c r="E6693" t="s">
        <v>9</v>
      </c>
      <c r="F6693" t="s">
        <v>9</v>
      </c>
      <c r="G6693" t="s">
        <v>5055</v>
      </c>
      <c r="H6693" t="s">
        <v>337</v>
      </c>
    </row>
    <row r="6694" spans="1:8" x14ac:dyDescent="0.3">
      <c r="A6694" s="1">
        <v>42339</v>
      </c>
      <c r="B6694" t="s">
        <v>5684</v>
      </c>
      <c r="C6694">
        <v>550</v>
      </c>
      <c r="D6694">
        <v>550</v>
      </c>
      <c r="E6694" t="s">
        <v>9</v>
      </c>
      <c r="F6694" t="s">
        <v>9</v>
      </c>
      <c r="H6694" t="s">
        <v>326</v>
      </c>
    </row>
    <row r="6695" spans="1:8" x14ac:dyDescent="0.3">
      <c r="A6695" s="1">
        <v>42339</v>
      </c>
      <c r="B6695" t="s">
        <v>5965</v>
      </c>
      <c r="C6695">
        <v>600</v>
      </c>
      <c r="D6695">
        <v>420</v>
      </c>
      <c r="E6695" t="s">
        <v>9</v>
      </c>
      <c r="F6695" t="s">
        <v>9</v>
      </c>
      <c r="H6695" t="s">
        <v>32</v>
      </c>
    </row>
    <row r="6696" spans="1:8" x14ac:dyDescent="0.3">
      <c r="A6696" s="1">
        <v>42339</v>
      </c>
      <c r="B6696" t="s">
        <v>5073</v>
      </c>
      <c r="C6696">
        <v>999</v>
      </c>
      <c r="D6696">
        <v>247</v>
      </c>
      <c r="E6696" t="s">
        <v>9</v>
      </c>
      <c r="F6696" t="s">
        <v>9</v>
      </c>
      <c r="G6696" t="s">
        <v>4975</v>
      </c>
      <c r="H6696" t="s">
        <v>337</v>
      </c>
    </row>
    <row r="6697" spans="1:8" x14ac:dyDescent="0.3">
      <c r="A6697" s="1">
        <v>42339</v>
      </c>
      <c r="B6697" t="s">
        <v>5362</v>
      </c>
      <c r="C6697">
        <v>249</v>
      </c>
      <c r="D6697">
        <v>159</v>
      </c>
      <c r="E6697" t="s">
        <v>9</v>
      </c>
      <c r="F6697" t="s">
        <v>9</v>
      </c>
      <c r="H6697" t="s">
        <v>326</v>
      </c>
    </row>
    <row r="6698" spans="1:8" x14ac:dyDescent="0.3">
      <c r="A6698" s="1">
        <v>42339</v>
      </c>
      <c r="B6698" t="s">
        <v>5032</v>
      </c>
      <c r="C6698">
        <v>1099</v>
      </c>
      <c r="D6698">
        <v>399</v>
      </c>
      <c r="E6698" t="s">
        <v>9</v>
      </c>
      <c r="F6698" t="s">
        <v>9</v>
      </c>
      <c r="G6698" t="s">
        <v>5024</v>
      </c>
      <c r="H6698" t="s">
        <v>337</v>
      </c>
    </row>
    <row r="6699" spans="1:8" x14ac:dyDescent="0.3">
      <c r="A6699" s="1">
        <v>42339</v>
      </c>
      <c r="B6699" t="s">
        <v>5966</v>
      </c>
      <c r="C6699">
        <v>380</v>
      </c>
      <c r="D6699">
        <v>340</v>
      </c>
      <c r="E6699">
        <v>2.2000000000000002</v>
      </c>
      <c r="F6699">
        <v>2.2000000000000002</v>
      </c>
      <c r="H6699" t="s">
        <v>46</v>
      </c>
    </row>
    <row r="6700" spans="1:8" x14ac:dyDescent="0.3">
      <c r="A6700" s="1">
        <v>42339</v>
      </c>
      <c r="B6700" t="s">
        <v>5967</v>
      </c>
      <c r="C6700">
        <v>1215</v>
      </c>
      <c r="D6700">
        <v>486</v>
      </c>
      <c r="E6700" t="s">
        <v>9</v>
      </c>
      <c r="F6700" t="s">
        <v>9</v>
      </c>
      <c r="G6700" t="s">
        <v>4959</v>
      </c>
      <c r="H6700" t="s">
        <v>337</v>
      </c>
    </row>
    <row r="6701" spans="1:8" x14ac:dyDescent="0.3">
      <c r="A6701" s="1">
        <v>42339</v>
      </c>
      <c r="B6701" t="s">
        <v>5968</v>
      </c>
      <c r="C6701">
        <v>3570</v>
      </c>
      <c r="D6701">
        <v>1700</v>
      </c>
      <c r="E6701" t="s">
        <v>9</v>
      </c>
      <c r="F6701" t="s">
        <v>9</v>
      </c>
      <c r="G6701" t="s">
        <v>5372</v>
      </c>
      <c r="H6701" t="s">
        <v>848</v>
      </c>
    </row>
    <row r="6702" spans="1:8" x14ac:dyDescent="0.3">
      <c r="A6702" s="1">
        <v>42339</v>
      </c>
      <c r="B6702" t="s">
        <v>5122</v>
      </c>
      <c r="C6702">
        <v>695</v>
      </c>
      <c r="D6702">
        <v>486</v>
      </c>
      <c r="E6702" t="s">
        <v>9</v>
      </c>
      <c r="F6702" t="s">
        <v>9</v>
      </c>
      <c r="G6702" t="s">
        <v>5099</v>
      </c>
      <c r="H6702" t="s">
        <v>337</v>
      </c>
    </row>
    <row r="6703" spans="1:8" x14ac:dyDescent="0.3">
      <c r="A6703" s="1">
        <v>42339</v>
      </c>
      <c r="B6703" t="s">
        <v>5969</v>
      </c>
      <c r="C6703">
        <v>799</v>
      </c>
      <c r="D6703">
        <v>299</v>
      </c>
      <c r="E6703" t="s">
        <v>9</v>
      </c>
      <c r="F6703" t="s">
        <v>9</v>
      </c>
      <c r="G6703" t="s">
        <v>4973</v>
      </c>
      <c r="H6703" t="s">
        <v>337</v>
      </c>
    </row>
    <row r="6704" spans="1:8" x14ac:dyDescent="0.3">
      <c r="A6704" s="1">
        <v>42339</v>
      </c>
      <c r="B6704" t="s">
        <v>5970</v>
      </c>
      <c r="C6704">
        <v>3099</v>
      </c>
      <c r="D6704">
        <v>3099</v>
      </c>
      <c r="E6704">
        <v>3.6</v>
      </c>
      <c r="F6704">
        <v>3.6</v>
      </c>
      <c r="G6704" t="s">
        <v>5260</v>
      </c>
      <c r="H6704" t="s">
        <v>848</v>
      </c>
    </row>
    <row r="6705" spans="1:8" x14ac:dyDescent="0.3">
      <c r="A6705" s="1">
        <v>42339</v>
      </c>
      <c r="B6705" t="s">
        <v>5291</v>
      </c>
      <c r="C6705">
        <v>399</v>
      </c>
      <c r="D6705">
        <v>399</v>
      </c>
      <c r="E6705" t="s">
        <v>9</v>
      </c>
      <c r="F6705" t="s">
        <v>9</v>
      </c>
      <c r="G6705" t="s">
        <v>1731</v>
      </c>
      <c r="H6705" t="s">
        <v>337</v>
      </c>
    </row>
    <row r="6706" spans="1:8" x14ac:dyDescent="0.3">
      <c r="A6706" s="1">
        <v>42339</v>
      </c>
      <c r="B6706" t="s">
        <v>5971</v>
      </c>
      <c r="C6706">
        <v>379</v>
      </c>
      <c r="D6706">
        <v>370</v>
      </c>
      <c r="E6706" t="s">
        <v>9</v>
      </c>
      <c r="F6706" t="s">
        <v>9</v>
      </c>
      <c r="H6706" t="s">
        <v>46</v>
      </c>
    </row>
    <row r="6707" spans="1:8" x14ac:dyDescent="0.3">
      <c r="A6707" s="1">
        <v>42339</v>
      </c>
      <c r="B6707" t="s">
        <v>5972</v>
      </c>
      <c r="C6707">
        <v>270</v>
      </c>
      <c r="D6707">
        <v>150</v>
      </c>
      <c r="E6707" t="s">
        <v>9</v>
      </c>
      <c r="F6707" t="s">
        <v>9</v>
      </c>
      <c r="G6707" t="s">
        <v>706</v>
      </c>
      <c r="H6707" t="s">
        <v>337</v>
      </c>
    </row>
    <row r="6708" spans="1:8" x14ac:dyDescent="0.3">
      <c r="A6708" s="1">
        <v>42339</v>
      </c>
      <c r="B6708" t="s">
        <v>5973</v>
      </c>
      <c r="C6708">
        <v>599</v>
      </c>
      <c r="D6708">
        <v>399</v>
      </c>
      <c r="E6708" t="s">
        <v>9</v>
      </c>
      <c r="F6708" t="s">
        <v>9</v>
      </c>
      <c r="H6708" t="s">
        <v>46</v>
      </c>
    </row>
    <row r="6709" spans="1:8" x14ac:dyDescent="0.3">
      <c r="A6709" s="1">
        <v>42339</v>
      </c>
      <c r="B6709" t="s">
        <v>5974</v>
      </c>
      <c r="C6709">
        <v>410</v>
      </c>
      <c r="D6709">
        <v>399</v>
      </c>
      <c r="E6709" t="s">
        <v>9</v>
      </c>
      <c r="F6709" t="s">
        <v>9</v>
      </c>
      <c r="H6709" t="s">
        <v>46</v>
      </c>
    </row>
    <row r="6710" spans="1:8" x14ac:dyDescent="0.3">
      <c r="A6710" s="1">
        <v>42339</v>
      </c>
      <c r="B6710" t="s">
        <v>5975</v>
      </c>
      <c r="C6710">
        <v>1999</v>
      </c>
      <c r="D6710">
        <v>279</v>
      </c>
      <c r="E6710" t="s">
        <v>9</v>
      </c>
      <c r="F6710" t="s">
        <v>9</v>
      </c>
      <c r="G6710" t="s">
        <v>4967</v>
      </c>
      <c r="H6710" t="s">
        <v>337</v>
      </c>
    </row>
    <row r="6711" spans="1:8" x14ac:dyDescent="0.3">
      <c r="A6711" s="1">
        <v>42339</v>
      </c>
      <c r="B6711" t="s">
        <v>5976</v>
      </c>
      <c r="C6711">
        <v>399</v>
      </c>
      <c r="D6711">
        <v>399</v>
      </c>
      <c r="E6711" t="s">
        <v>9</v>
      </c>
      <c r="F6711" t="s">
        <v>9</v>
      </c>
      <c r="G6711" t="s">
        <v>1731</v>
      </c>
      <c r="H6711" t="s">
        <v>337</v>
      </c>
    </row>
    <row r="6712" spans="1:8" x14ac:dyDescent="0.3">
      <c r="A6712" s="1">
        <v>42339</v>
      </c>
      <c r="B6712" t="s">
        <v>5163</v>
      </c>
      <c r="C6712">
        <v>598</v>
      </c>
      <c r="D6712">
        <v>399</v>
      </c>
      <c r="E6712">
        <v>4.5</v>
      </c>
      <c r="F6712">
        <v>4.5</v>
      </c>
      <c r="H6712" t="s">
        <v>46</v>
      </c>
    </row>
    <row r="6713" spans="1:8" x14ac:dyDescent="0.3">
      <c r="A6713" s="1">
        <v>42339</v>
      </c>
      <c r="B6713" t="s">
        <v>5977</v>
      </c>
      <c r="C6713">
        <v>599</v>
      </c>
      <c r="D6713">
        <v>360</v>
      </c>
      <c r="E6713" t="s">
        <v>9</v>
      </c>
      <c r="F6713" t="s">
        <v>9</v>
      </c>
      <c r="H6713" t="s">
        <v>326</v>
      </c>
    </row>
    <row r="6714" spans="1:8" x14ac:dyDescent="0.3">
      <c r="A6714" s="1">
        <v>42339</v>
      </c>
      <c r="B6714" t="s">
        <v>5148</v>
      </c>
      <c r="C6714">
        <v>899</v>
      </c>
      <c r="D6714">
        <v>449</v>
      </c>
      <c r="E6714" t="s">
        <v>9</v>
      </c>
      <c r="F6714" t="s">
        <v>9</v>
      </c>
      <c r="G6714" t="s">
        <v>5024</v>
      </c>
      <c r="H6714" t="s">
        <v>337</v>
      </c>
    </row>
    <row r="6715" spans="1:8" x14ac:dyDescent="0.3">
      <c r="A6715" s="1">
        <v>42339</v>
      </c>
      <c r="B6715" t="s">
        <v>4989</v>
      </c>
      <c r="C6715">
        <v>1200</v>
      </c>
      <c r="D6715">
        <v>299</v>
      </c>
      <c r="E6715" t="s">
        <v>9</v>
      </c>
      <c r="F6715" t="s">
        <v>9</v>
      </c>
      <c r="G6715" t="s">
        <v>4990</v>
      </c>
      <c r="H6715" t="s">
        <v>337</v>
      </c>
    </row>
    <row r="6716" spans="1:8" x14ac:dyDescent="0.3">
      <c r="A6716" s="1">
        <v>42339</v>
      </c>
      <c r="B6716" t="s">
        <v>5978</v>
      </c>
      <c r="C6716">
        <v>275</v>
      </c>
      <c r="D6716">
        <v>245</v>
      </c>
      <c r="E6716" t="s">
        <v>9</v>
      </c>
      <c r="F6716" t="s">
        <v>9</v>
      </c>
      <c r="G6716" t="s">
        <v>5140</v>
      </c>
      <c r="H6716" t="s">
        <v>337</v>
      </c>
    </row>
    <row r="6717" spans="1:8" x14ac:dyDescent="0.3">
      <c r="A6717" s="1">
        <v>42339</v>
      </c>
      <c r="B6717" t="s">
        <v>5979</v>
      </c>
      <c r="C6717">
        <v>500</v>
      </c>
      <c r="D6717">
        <v>400</v>
      </c>
      <c r="E6717" t="s">
        <v>9</v>
      </c>
      <c r="F6717" t="s">
        <v>9</v>
      </c>
      <c r="H6717" t="s">
        <v>46</v>
      </c>
    </row>
    <row r="6718" spans="1:8" x14ac:dyDescent="0.3">
      <c r="A6718" s="1">
        <v>42339</v>
      </c>
      <c r="B6718" t="s">
        <v>5980</v>
      </c>
      <c r="C6718">
        <v>899</v>
      </c>
      <c r="D6718">
        <v>349</v>
      </c>
      <c r="E6718" t="s">
        <v>9</v>
      </c>
      <c r="F6718" t="s">
        <v>9</v>
      </c>
      <c r="G6718" t="s">
        <v>5981</v>
      </c>
      <c r="H6718" t="s">
        <v>337</v>
      </c>
    </row>
    <row r="6719" spans="1:8" x14ac:dyDescent="0.3">
      <c r="A6719" s="1">
        <v>42339</v>
      </c>
      <c r="B6719" t="s">
        <v>5982</v>
      </c>
      <c r="C6719">
        <v>7105</v>
      </c>
      <c r="D6719">
        <v>6990</v>
      </c>
      <c r="E6719">
        <v>3</v>
      </c>
      <c r="F6719">
        <v>3</v>
      </c>
      <c r="G6719" t="s">
        <v>5224</v>
      </c>
      <c r="H6719" t="s">
        <v>848</v>
      </c>
    </row>
    <row r="6720" spans="1:8" x14ac:dyDescent="0.3">
      <c r="A6720" s="1">
        <v>42339</v>
      </c>
      <c r="B6720" t="s">
        <v>5983</v>
      </c>
      <c r="C6720">
        <v>395</v>
      </c>
      <c r="D6720">
        <v>330</v>
      </c>
      <c r="E6720" t="s">
        <v>9</v>
      </c>
      <c r="F6720" t="s">
        <v>9</v>
      </c>
      <c r="H6720" t="s">
        <v>46</v>
      </c>
    </row>
    <row r="6721" spans="1:8" x14ac:dyDescent="0.3">
      <c r="A6721" s="1">
        <v>42339</v>
      </c>
      <c r="B6721" t="s">
        <v>5984</v>
      </c>
      <c r="C6721">
        <v>340</v>
      </c>
      <c r="D6721">
        <v>300</v>
      </c>
      <c r="E6721" t="s">
        <v>9</v>
      </c>
      <c r="F6721" t="s">
        <v>9</v>
      </c>
      <c r="G6721" t="s">
        <v>5140</v>
      </c>
      <c r="H6721" t="s">
        <v>337</v>
      </c>
    </row>
    <row r="6722" spans="1:8" x14ac:dyDescent="0.3">
      <c r="A6722" s="1">
        <v>42339</v>
      </c>
      <c r="B6722" t="s">
        <v>5985</v>
      </c>
      <c r="C6722">
        <v>390</v>
      </c>
      <c r="D6722">
        <v>350</v>
      </c>
      <c r="E6722" t="s">
        <v>9</v>
      </c>
      <c r="F6722" t="s">
        <v>9</v>
      </c>
      <c r="H6722" t="s">
        <v>46</v>
      </c>
    </row>
    <row r="6723" spans="1:8" x14ac:dyDescent="0.3">
      <c r="A6723" s="1">
        <v>42339</v>
      </c>
      <c r="B6723" t="s">
        <v>5006</v>
      </c>
      <c r="C6723">
        <v>699</v>
      </c>
      <c r="D6723">
        <v>329</v>
      </c>
      <c r="E6723" t="s">
        <v>9</v>
      </c>
      <c r="F6723" t="s">
        <v>9</v>
      </c>
      <c r="G6723" t="s">
        <v>5007</v>
      </c>
      <c r="H6723" t="s">
        <v>337</v>
      </c>
    </row>
    <row r="6724" spans="1:8" x14ac:dyDescent="0.3">
      <c r="A6724" s="1">
        <v>42339</v>
      </c>
      <c r="B6724" t="s">
        <v>5986</v>
      </c>
      <c r="C6724">
        <v>9030</v>
      </c>
      <c r="D6724">
        <v>3000</v>
      </c>
      <c r="E6724" t="s">
        <v>9</v>
      </c>
      <c r="F6724" t="s">
        <v>9</v>
      </c>
      <c r="G6724" t="s">
        <v>5372</v>
      </c>
      <c r="H6724" t="s">
        <v>848</v>
      </c>
    </row>
    <row r="6725" spans="1:8" x14ac:dyDescent="0.3">
      <c r="A6725" s="1">
        <v>42339</v>
      </c>
      <c r="B6725" t="s">
        <v>5976</v>
      </c>
      <c r="C6725">
        <v>399</v>
      </c>
      <c r="D6725">
        <v>399</v>
      </c>
      <c r="E6725" t="s">
        <v>9</v>
      </c>
      <c r="F6725" t="s">
        <v>9</v>
      </c>
      <c r="G6725" t="s">
        <v>1731</v>
      </c>
      <c r="H6725" t="s">
        <v>337</v>
      </c>
    </row>
    <row r="6726" spans="1:8" x14ac:dyDescent="0.3">
      <c r="A6726" s="1">
        <v>42339</v>
      </c>
      <c r="B6726" t="s">
        <v>5987</v>
      </c>
      <c r="C6726">
        <v>169</v>
      </c>
      <c r="D6726">
        <v>152</v>
      </c>
      <c r="E6726" t="s">
        <v>9</v>
      </c>
      <c r="F6726" t="s">
        <v>9</v>
      </c>
      <c r="H6726" t="s">
        <v>326</v>
      </c>
    </row>
    <row r="6727" spans="1:8" x14ac:dyDescent="0.3">
      <c r="A6727" s="1">
        <v>42339</v>
      </c>
      <c r="B6727" t="s">
        <v>5254</v>
      </c>
      <c r="C6727">
        <v>299</v>
      </c>
      <c r="D6727">
        <v>199</v>
      </c>
      <c r="E6727" t="s">
        <v>9</v>
      </c>
      <c r="F6727" t="s">
        <v>9</v>
      </c>
      <c r="G6727" t="s">
        <v>1634</v>
      </c>
      <c r="H6727" t="s">
        <v>337</v>
      </c>
    </row>
    <row r="6728" spans="1:8" x14ac:dyDescent="0.3">
      <c r="A6728" s="1">
        <v>42339</v>
      </c>
      <c r="B6728" t="s">
        <v>5809</v>
      </c>
      <c r="C6728">
        <v>409</v>
      </c>
      <c r="D6728">
        <v>409</v>
      </c>
      <c r="E6728" t="s">
        <v>9</v>
      </c>
      <c r="F6728" t="s">
        <v>9</v>
      </c>
      <c r="H6728" t="s">
        <v>32</v>
      </c>
    </row>
    <row r="6729" spans="1:8" x14ac:dyDescent="0.3">
      <c r="A6729" s="1">
        <v>42339</v>
      </c>
      <c r="B6729" t="s">
        <v>5988</v>
      </c>
      <c r="C6729">
        <v>409</v>
      </c>
      <c r="D6729">
        <v>389</v>
      </c>
      <c r="E6729" t="s">
        <v>9</v>
      </c>
      <c r="F6729" t="s">
        <v>9</v>
      </c>
      <c r="H6729" t="s">
        <v>46</v>
      </c>
    </row>
    <row r="6730" spans="1:8" x14ac:dyDescent="0.3">
      <c r="A6730" s="1">
        <v>42339</v>
      </c>
      <c r="B6730" t="s">
        <v>5264</v>
      </c>
      <c r="C6730">
        <v>313</v>
      </c>
      <c r="D6730">
        <v>250</v>
      </c>
      <c r="E6730" t="s">
        <v>9</v>
      </c>
      <c r="F6730" t="s">
        <v>9</v>
      </c>
      <c r="G6730" t="s">
        <v>5265</v>
      </c>
      <c r="H6730" t="s">
        <v>337</v>
      </c>
    </row>
    <row r="6731" spans="1:8" x14ac:dyDescent="0.3">
      <c r="A6731" s="1">
        <v>42339</v>
      </c>
      <c r="B6731" t="s">
        <v>5989</v>
      </c>
      <c r="C6731">
        <v>360</v>
      </c>
      <c r="D6731">
        <v>277</v>
      </c>
      <c r="E6731" t="s">
        <v>9</v>
      </c>
      <c r="F6731" t="s">
        <v>9</v>
      </c>
      <c r="H6731" t="s">
        <v>46</v>
      </c>
    </row>
    <row r="6732" spans="1:8" x14ac:dyDescent="0.3">
      <c r="A6732" s="1">
        <v>42339</v>
      </c>
      <c r="B6732" t="s">
        <v>5990</v>
      </c>
      <c r="C6732">
        <v>790</v>
      </c>
      <c r="D6732">
        <v>499</v>
      </c>
      <c r="E6732" t="s">
        <v>9</v>
      </c>
      <c r="F6732" t="s">
        <v>9</v>
      </c>
      <c r="G6732" t="s">
        <v>4950</v>
      </c>
      <c r="H6732" t="s">
        <v>337</v>
      </c>
    </row>
    <row r="6733" spans="1:8" x14ac:dyDescent="0.3">
      <c r="A6733" s="1">
        <v>42339</v>
      </c>
      <c r="B6733" t="s">
        <v>5991</v>
      </c>
      <c r="C6733">
        <v>433</v>
      </c>
      <c r="D6733">
        <v>402</v>
      </c>
      <c r="E6733" t="s">
        <v>9</v>
      </c>
      <c r="F6733" t="s">
        <v>9</v>
      </c>
      <c r="H6733" t="s">
        <v>46</v>
      </c>
    </row>
    <row r="6734" spans="1:8" x14ac:dyDescent="0.3">
      <c r="A6734" s="1">
        <v>42339</v>
      </c>
      <c r="B6734" t="s">
        <v>5008</v>
      </c>
      <c r="C6734">
        <v>599</v>
      </c>
      <c r="D6734">
        <v>399</v>
      </c>
      <c r="E6734" t="s">
        <v>9</v>
      </c>
      <c r="F6734" t="s">
        <v>9</v>
      </c>
      <c r="G6734" t="s">
        <v>5009</v>
      </c>
      <c r="H6734" t="s">
        <v>337</v>
      </c>
    </row>
    <row r="6735" spans="1:8" x14ac:dyDescent="0.3">
      <c r="A6735" s="1">
        <v>42339</v>
      </c>
      <c r="B6735" t="s">
        <v>5992</v>
      </c>
      <c r="C6735">
        <v>176</v>
      </c>
      <c r="D6735">
        <v>95</v>
      </c>
      <c r="E6735" t="s">
        <v>9</v>
      </c>
      <c r="F6735" t="s">
        <v>9</v>
      </c>
      <c r="G6735" t="s">
        <v>5592</v>
      </c>
      <c r="H6735" t="s">
        <v>1279</v>
      </c>
    </row>
    <row r="6736" spans="1:8" x14ac:dyDescent="0.3">
      <c r="A6736" s="1">
        <v>42339</v>
      </c>
      <c r="B6736" t="s">
        <v>5006</v>
      </c>
      <c r="C6736">
        <v>999</v>
      </c>
      <c r="D6736">
        <v>399</v>
      </c>
      <c r="E6736" t="s">
        <v>9</v>
      </c>
      <c r="F6736" t="s">
        <v>9</v>
      </c>
      <c r="G6736" t="s">
        <v>5007</v>
      </c>
      <c r="H6736" t="s">
        <v>337</v>
      </c>
    </row>
    <row r="6737" spans="1:8" x14ac:dyDescent="0.3">
      <c r="A6737" s="1">
        <v>42339</v>
      </c>
      <c r="B6737" t="s">
        <v>5993</v>
      </c>
      <c r="C6737">
        <v>492</v>
      </c>
      <c r="D6737">
        <v>346</v>
      </c>
      <c r="E6737">
        <v>1</v>
      </c>
      <c r="F6737">
        <v>1</v>
      </c>
      <c r="G6737" t="s">
        <v>5592</v>
      </c>
      <c r="H6737" t="s">
        <v>1279</v>
      </c>
    </row>
    <row r="6738" spans="1:8" x14ac:dyDescent="0.3">
      <c r="A6738" s="1">
        <v>42339</v>
      </c>
      <c r="B6738" t="s">
        <v>5529</v>
      </c>
      <c r="C6738">
        <v>650</v>
      </c>
      <c r="D6738">
        <v>358</v>
      </c>
      <c r="E6738" t="s">
        <v>9</v>
      </c>
      <c r="F6738" t="s">
        <v>9</v>
      </c>
      <c r="G6738" t="s">
        <v>5178</v>
      </c>
      <c r="H6738" t="s">
        <v>337</v>
      </c>
    </row>
    <row r="6739" spans="1:8" x14ac:dyDescent="0.3">
      <c r="A6739" s="1">
        <v>42339</v>
      </c>
      <c r="B6739" t="s">
        <v>5376</v>
      </c>
      <c r="C6739">
        <v>390</v>
      </c>
      <c r="D6739">
        <v>375</v>
      </c>
      <c r="E6739" t="s">
        <v>9</v>
      </c>
      <c r="F6739" t="s">
        <v>9</v>
      </c>
      <c r="H6739" t="s">
        <v>46</v>
      </c>
    </row>
    <row r="6740" spans="1:8" x14ac:dyDescent="0.3">
      <c r="A6740" s="1">
        <v>42339</v>
      </c>
      <c r="B6740" t="s">
        <v>5131</v>
      </c>
      <c r="C6740">
        <v>600</v>
      </c>
      <c r="D6740">
        <v>165</v>
      </c>
      <c r="E6740" t="s">
        <v>9</v>
      </c>
      <c r="F6740" t="s">
        <v>9</v>
      </c>
      <c r="G6740" t="s">
        <v>5132</v>
      </c>
      <c r="H6740" t="s">
        <v>337</v>
      </c>
    </row>
    <row r="6741" spans="1:8" x14ac:dyDescent="0.3">
      <c r="A6741" s="1">
        <v>42339</v>
      </c>
      <c r="B6741" t="s">
        <v>5994</v>
      </c>
      <c r="C6741">
        <v>390</v>
      </c>
      <c r="D6741">
        <v>350</v>
      </c>
      <c r="E6741" t="s">
        <v>9</v>
      </c>
      <c r="F6741" t="s">
        <v>9</v>
      </c>
      <c r="H6741" t="s">
        <v>46</v>
      </c>
    </row>
    <row r="6742" spans="1:8" x14ac:dyDescent="0.3">
      <c r="A6742" s="1">
        <v>42339</v>
      </c>
      <c r="B6742" t="s">
        <v>5995</v>
      </c>
      <c r="C6742">
        <v>950</v>
      </c>
      <c r="D6742">
        <v>480</v>
      </c>
      <c r="E6742" t="s">
        <v>9</v>
      </c>
      <c r="F6742" t="s">
        <v>9</v>
      </c>
      <c r="G6742" t="s">
        <v>5145</v>
      </c>
      <c r="H6742" t="s">
        <v>337</v>
      </c>
    </row>
    <row r="6743" spans="1:8" x14ac:dyDescent="0.3">
      <c r="A6743" s="1">
        <v>42339</v>
      </c>
      <c r="B6743" t="s">
        <v>5996</v>
      </c>
      <c r="C6743">
        <v>525</v>
      </c>
      <c r="D6743">
        <v>519</v>
      </c>
      <c r="E6743">
        <v>3</v>
      </c>
      <c r="F6743">
        <v>3</v>
      </c>
      <c r="H6743" t="s">
        <v>46</v>
      </c>
    </row>
    <row r="6744" spans="1:8" x14ac:dyDescent="0.3">
      <c r="A6744" s="1">
        <v>42339</v>
      </c>
      <c r="B6744" t="s">
        <v>5213</v>
      </c>
      <c r="C6744">
        <v>999</v>
      </c>
      <c r="D6744">
        <v>349</v>
      </c>
      <c r="E6744" t="s">
        <v>9</v>
      </c>
      <c r="F6744" t="s">
        <v>9</v>
      </c>
      <c r="G6744" t="s">
        <v>5214</v>
      </c>
      <c r="H6744" t="s">
        <v>337</v>
      </c>
    </row>
    <row r="6745" spans="1:8" x14ac:dyDescent="0.3">
      <c r="A6745" s="1">
        <v>42339</v>
      </c>
      <c r="B6745" t="s">
        <v>5997</v>
      </c>
      <c r="C6745">
        <v>599</v>
      </c>
      <c r="D6745">
        <v>199</v>
      </c>
      <c r="E6745" t="s">
        <v>9</v>
      </c>
      <c r="F6745" t="s">
        <v>9</v>
      </c>
      <c r="H6745" t="s">
        <v>326</v>
      </c>
    </row>
    <row r="6746" spans="1:8" x14ac:dyDescent="0.3">
      <c r="A6746" s="1">
        <v>42339</v>
      </c>
      <c r="B6746" t="s">
        <v>5576</v>
      </c>
      <c r="C6746">
        <v>1299</v>
      </c>
      <c r="D6746">
        <v>499</v>
      </c>
      <c r="E6746" t="s">
        <v>9</v>
      </c>
      <c r="F6746" t="s">
        <v>9</v>
      </c>
      <c r="G6746" t="s">
        <v>5024</v>
      </c>
      <c r="H6746" t="s">
        <v>337</v>
      </c>
    </row>
    <row r="6747" spans="1:8" x14ac:dyDescent="0.3">
      <c r="A6747" s="1">
        <v>42339</v>
      </c>
      <c r="B6747" t="s">
        <v>5998</v>
      </c>
      <c r="C6747">
        <v>360</v>
      </c>
      <c r="D6747">
        <v>331</v>
      </c>
      <c r="E6747" t="s">
        <v>9</v>
      </c>
      <c r="F6747" t="s">
        <v>9</v>
      </c>
      <c r="H6747" t="s">
        <v>46</v>
      </c>
    </row>
    <row r="6748" spans="1:8" x14ac:dyDescent="0.3">
      <c r="A6748" s="1">
        <v>42339</v>
      </c>
      <c r="B6748" t="s">
        <v>5999</v>
      </c>
      <c r="C6748">
        <v>179</v>
      </c>
      <c r="D6748">
        <v>179</v>
      </c>
      <c r="E6748" t="s">
        <v>9</v>
      </c>
      <c r="F6748" t="s">
        <v>9</v>
      </c>
      <c r="H6748" t="s">
        <v>326</v>
      </c>
    </row>
    <row r="6749" spans="1:8" x14ac:dyDescent="0.3">
      <c r="A6749" s="1">
        <v>42339</v>
      </c>
      <c r="B6749" t="s">
        <v>5039</v>
      </c>
      <c r="C6749">
        <v>699</v>
      </c>
      <c r="D6749">
        <v>239</v>
      </c>
      <c r="E6749" t="s">
        <v>9</v>
      </c>
      <c r="F6749" t="s">
        <v>9</v>
      </c>
      <c r="G6749" t="s">
        <v>5040</v>
      </c>
      <c r="H6749" t="s">
        <v>337</v>
      </c>
    </row>
    <row r="6750" spans="1:8" x14ac:dyDescent="0.3">
      <c r="A6750" s="1">
        <v>42339</v>
      </c>
      <c r="B6750" t="s">
        <v>6000</v>
      </c>
      <c r="C6750">
        <v>550</v>
      </c>
      <c r="D6750">
        <v>298</v>
      </c>
      <c r="E6750" t="s">
        <v>9</v>
      </c>
      <c r="F6750" t="s">
        <v>9</v>
      </c>
      <c r="H6750" t="s">
        <v>326</v>
      </c>
    </row>
    <row r="6751" spans="1:8" x14ac:dyDescent="0.3">
      <c r="A6751" s="1">
        <v>42339</v>
      </c>
      <c r="B6751" t="s">
        <v>6001</v>
      </c>
      <c r="C6751">
        <v>320</v>
      </c>
      <c r="D6751">
        <v>285</v>
      </c>
      <c r="E6751" t="s">
        <v>9</v>
      </c>
      <c r="F6751" t="s">
        <v>9</v>
      </c>
      <c r="G6751" t="s">
        <v>5140</v>
      </c>
      <c r="H6751" t="s">
        <v>337</v>
      </c>
    </row>
    <row r="6752" spans="1:8" x14ac:dyDescent="0.3">
      <c r="A6752" s="1">
        <v>42339</v>
      </c>
      <c r="B6752" t="s">
        <v>6002</v>
      </c>
      <c r="C6752">
        <v>525</v>
      </c>
      <c r="D6752">
        <v>299</v>
      </c>
      <c r="E6752">
        <v>5</v>
      </c>
      <c r="F6752">
        <v>5</v>
      </c>
      <c r="H6752" t="s">
        <v>46</v>
      </c>
    </row>
    <row r="6753" spans="1:8" x14ac:dyDescent="0.3">
      <c r="A6753" s="1">
        <v>42339</v>
      </c>
      <c r="B6753" t="s">
        <v>5008</v>
      </c>
      <c r="C6753">
        <v>599</v>
      </c>
      <c r="D6753">
        <v>399</v>
      </c>
      <c r="E6753" t="s">
        <v>9</v>
      </c>
      <c r="F6753" t="s">
        <v>9</v>
      </c>
      <c r="G6753" t="s">
        <v>5009</v>
      </c>
      <c r="H6753" t="s">
        <v>337</v>
      </c>
    </row>
    <row r="6754" spans="1:8" x14ac:dyDescent="0.3">
      <c r="A6754" s="1">
        <v>42339</v>
      </c>
      <c r="B6754" t="s">
        <v>5008</v>
      </c>
      <c r="C6754">
        <v>599</v>
      </c>
      <c r="D6754">
        <v>399</v>
      </c>
      <c r="E6754" t="s">
        <v>9</v>
      </c>
      <c r="F6754" t="s">
        <v>9</v>
      </c>
      <c r="G6754" t="s">
        <v>5009</v>
      </c>
      <c r="H6754" t="s">
        <v>337</v>
      </c>
    </row>
    <row r="6755" spans="1:8" x14ac:dyDescent="0.3">
      <c r="A6755" s="1">
        <v>42339</v>
      </c>
      <c r="B6755" t="s">
        <v>6003</v>
      </c>
      <c r="C6755">
        <v>700</v>
      </c>
      <c r="D6755">
        <v>375</v>
      </c>
      <c r="E6755" t="s">
        <v>9</v>
      </c>
      <c r="F6755" t="s">
        <v>9</v>
      </c>
      <c r="G6755" t="s">
        <v>4969</v>
      </c>
      <c r="H6755" t="s">
        <v>337</v>
      </c>
    </row>
    <row r="6756" spans="1:8" x14ac:dyDescent="0.3">
      <c r="A6756" s="1">
        <v>42339</v>
      </c>
      <c r="B6756" t="s">
        <v>6004</v>
      </c>
      <c r="C6756">
        <v>199</v>
      </c>
      <c r="D6756">
        <v>195</v>
      </c>
      <c r="E6756" t="s">
        <v>9</v>
      </c>
      <c r="F6756" t="s">
        <v>9</v>
      </c>
      <c r="H6756" t="s">
        <v>326</v>
      </c>
    </row>
    <row r="6757" spans="1:8" x14ac:dyDescent="0.3">
      <c r="A6757" s="1">
        <v>42339</v>
      </c>
      <c r="B6757" t="s">
        <v>5729</v>
      </c>
      <c r="C6757">
        <v>499</v>
      </c>
      <c r="D6757">
        <v>449</v>
      </c>
      <c r="E6757" t="s">
        <v>9</v>
      </c>
      <c r="F6757" t="s">
        <v>9</v>
      </c>
      <c r="G6757" t="s">
        <v>5137</v>
      </c>
      <c r="H6757" t="s">
        <v>337</v>
      </c>
    </row>
    <row r="6758" spans="1:8" x14ac:dyDescent="0.3">
      <c r="A6758" s="1">
        <v>42339</v>
      </c>
      <c r="B6758" t="s">
        <v>6005</v>
      </c>
      <c r="C6758">
        <v>360</v>
      </c>
      <c r="D6758">
        <v>350</v>
      </c>
      <c r="E6758" t="s">
        <v>9</v>
      </c>
      <c r="F6758" t="s">
        <v>9</v>
      </c>
      <c r="H6758" t="s">
        <v>46</v>
      </c>
    </row>
    <row r="6759" spans="1:8" x14ac:dyDescent="0.3">
      <c r="A6759" s="1">
        <v>42339</v>
      </c>
      <c r="B6759" t="s">
        <v>5785</v>
      </c>
      <c r="C6759">
        <v>179</v>
      </c>
      <c r="D6759">
        <v>99</v>
      </c>
      <c r="E6759" t="s">
        <v>9</v>
      </c>
      <c r="F6759" t="s">
        <v>9</v>
      </c>
      <c r="H6759" t="s">
        <v>326</v>
      </c>
    </row>
    <row r="6760" spans="1:8" x14ac:dyDescent="0.3">
      <c r="A6760" s="1">
        <v>42339</v>
      </c>
      <c r="B6760" t="s">
        <v>6006</v>
      </c>
      <c r="C6760">
        <v>395</v>
      </c>
      <c r="D6760">
        <v>245</v>
      </c>
      <c r="E6760" t="s">
        <v>9</v>
      </c>
      <c r="F6760" t="s">
        <v>9</v>
      </c>
      <c r="G6760" t="s">
        <v>5099</v>
      </c>
      <c r="H6760" t="s">
        <v>337</v>
      </c>
    </row>
    <row r="6761" spans="1:8" x14ac:dyDescent="0.3">
      <c r="A6761" s="1">
        <v>42339</v>
      </c>
      <c r="B6761" t="s">
        <v>6007</v>
      </c>
      <c r="C6761">
        <v>390</v>
      </c>
      <c r="D6761">
        <v>282</v>
      </c>
      <c r="E6761" t="s">
        <v>9</v>
      </c>
      <c r="F6761" t="s">
        <v>9</v>
      </c>
      <c r="H6761" t="s">
        <v>46</v>
      </c>
    </row>
    <row r="6762" spans="1:8" x14ac:dyDescent="0.3">
      <c r="A6762" s="1">
        <v>42339</v>
      </c>
      <c r="B6762" t="s">
        <v>6008</v>
      </c>
      <c r="C6762">
        <v>2499</v>
      </c>
      <c r="D6762">
        <v>229</v>
      </c>
      <c r="E6762" t="s">
        <v>9</v>
      </c>
      <c r="F6762" t="s">
        <v>9</v>
      </c>
      <c r="G6762" t="s">
        <v>4979</v>
      </c>
      <c r="H6762" t="s">
        <v>337</v>
      </c>
    </row>
    <row r="6763" spans="1:8" x14ac:dyDescent="0.3">
      <c r="A6763" s="1">
        <v>42339</v>
      </c>
      <c r="B6763" t="s">
        <v>6009</v>
      </c>
      <c r="C6763">
        <v>400</v>
      </c>
      <c r="D6763">
        <v>334</v>
      </c>
      <c r="E6763" t="s">
        <v>9</v>
      </c>
      <c r="F6763" t="s">
        <v>9</v>
      </c>
      <c r="H6763" t="s">
        <v>46</v>
      </c>
    </row>
    <row r="6764" spans="1:8" x14ac:dyDescent="0.3">
      <c r="A6764" s="1">
        <v>42339</v>
      </c>
      <c r="B6764" t="s">
        <v>6010</v>
      </c>
      <c r="C6764">
        <v>349</v>
      </c>
      <c r="D6764">
        <v>299</v>
      </c>
      <c r="E6764" t="s">
        <v>9</v>
      </c>
      <c r="F6764" t="s">
        <v>9</v>
      </c>
      <c r="G6764" t="s">
        <v>1646</v>
      </c>
      <c r="H6764" t="s">
        <v>337</v>
      </c>
    </row>
    <row r="6765" spans="1:8" x14ac:dyDescent="0.3">
      <c r="A6765" s="1">
        <v>42339</v>
      </c>
      <c r="B6765" t="s">
        <v>6011</v>
      </c>
      <c r="C6765">
        <v>299</v>
      </c>
      <c r="D6765">
        <v>149</v>
      </c>
      <c r="E6765">
        <v>4</v>
      </c>
      <c r="F6765">
        <v>4</v>
      </c>
      <c r="H6765" t="s">
        <v>326</v>
      </c>
    </row>
    <row r="6766" spans="1:8" x14ac:dyDescent="0.3">
      <c r="A6766" s="1">
        <v>42339</v>
      </c>
      <c r="B6766" t="s">
        <v>5148</v>
      </c>
      <c r="C6766">
        <v>599</v>
      </c>
      <c r="D6766">
        <v>299</v>
      </c>
      <c r="E6766" t="s">
        <v>9</v>
      </c>
      <c r="F6766" t="s">
        <v>9</v>
      </c>
      <c r="G6766" t="s">
        <v>5024</v>
      </c>
      <c r="H6766" t="s">
        <v>337</v>
      </c>
    </row>
    <row r="6767" spans="1:8" x14ac:dyDescent="0.3">
      <c r="A6767" s="1">
        <v>42339</v>
      </c>
      <c r="B6767" t="s">
        <v>5483</v>
      </c>
      <c r="C6767">
        <v>1000</v>
      </c>
      <c r="D6767">
        <v>399</v>
      </c>
      <c r="E6767" t="s">
        <v>9</v>
      </c>
      <c r="F6767" t="s">
        <v>9</v>
      </c>
      <c r="G6767" t="s">
        <v>5263</v>
      </c>
      <c r="H6767" t="s">
        <v>337</v>
      </c>
    </row>
    <row r="6768" spans="1:8" x14ac:dyDescent="0.3">
      <c r="A6768" s="1">
        <v>42339</v>
      </c>
      <c r="B6768" t="s">
        <v>6012</v>
      </c>
      <c r="C6768">
        <v>999</v>
      </c>
      <c r="D6768">
        <v>349</v>
      </c>
      <c r="E6768" t="s">
        <v>9</v>
      </c>
      <c r="F6768" t="s">
        <v>9</v>
      </c>
      <c r="H6768" t="s">
        <v>32</v>
      </c>
    </row>
    <row r="6769" spans="1:8" x14ac:dyDescent="0.3">
      <c r="A6769" s="1">
        <v>42339</v>
      </c>
      <c r="B6769" t="s">
        <v>5131</v>
      </c>
      <c r="C6769">
        <v>360</v>
      </c>
      <c r="D6769">
        <v>165</v>
      </c>
      <c r="E6769" t="s">
        <v>9</v>
      </c>
      <c r="F6769" t="s">
        <v>9</v>
      </c>
      <c r="G6769" t="s">
        <v>5132</v>
      </c>
      <c r="H6769" t="s">
        <v>337</v>
      </c>
    </row>
    <row r="6770" spans="1:8" x14ac:dyDescent="0.3">
      <c r="A6770" s="1">
        <v>42339</v>
      </c>
      <c r="B6770" t="s">
        <v>6013</v>
      </c>
      <c r="C6770">
        <v>6570</v>
      </c>
      <c r="D6770">
        <v>5555</v>
      </c>
      <c r="E6770">
        <v>3.5</v>
      </c>
      <c r="F6770">
        <v>3.5</v>
      </c>
      <c r="G6770" t="s">
        <v>5180</v>
      </c>
      <c r="H6770" t="s">
        <v>848</v>
      </c>
    </row>
    <row r="6771" spans="1:8" x14ac:dyDescent="0.3">
      <c r="A6771" s="1">
        <v>42339</v>
      </c>
      <c r="B6771" t="s">
        <v>5451</v>
      </c>
      <c r="C6771">
        <v>290</v>
      </c>
      <c r="D6771">
        <v>261</v>
      </c>
      <c r="E6771" t="s">
        <v>9</v>
      </c>
      <c r="F6771" t="s">
        <v>9</v>
      </c>
      <c r="G6771" t="s">
        <v>5137</v>
      </c>
      <c r="H6771" t="s">
        <v>337</v>
      </c>
    </row>
    <row r="6772" spans="1:8" x14ac:dyDescent="0.3">
      <c r="A6772" s="1">
        <v>42339</v>
      </c>
      <c r="B6772" t="s">
        <v>6014</v>
      </c>
      <c r="C6772">
        <v>598</v>
      </c>
      <c r="D6772">
        <v>444</v>
      </c>
      <c r="E6772">
        <v>3.7</v>
      </c>
      <c r="F6772">
        <v>3.7</v>
      </c>
      <c r="H6772" t="s">
        <v>46</v>
      </c>
    </row>
    <row r="6773" spans="1:8" x14ac:dyDescent="0.3">
      <c r="A6773" s="1">
        <v>42339</v>
      </c>
      <c r="B6773" t="s">
        <v>5098</v>
      </c>
      <c r="C6773">
        <v>395</v>
      </c>
      <c r="D6773">
        <v>195</v>
      </c>
      <c r="E6773" t="s">
        <v>9</v>
      </c>
      <c r="F6773" t="s">
        <v>9</v>
      </c>
      <c r="G6773" t="s">
        <v>5099</v>
      </c>
      <c r="H6773" t="s">
        <v>337</v>
      </c>
    </row>
    <row r="6774" spans="1:8" x14ac:dyDescent="0.3">
      <c r="A6774" s="1">
        <v>42339</v>
      </c>
      <c r="B6774" t="s">
        <v>5965</v>
      </c>
      <c r="C6774">
        <v>500</v>
      </c>
      <c r="D6774">
        <v>320</v>
      </c>
      <c r="E6774" t="s">
        <v>9</v>
      </c>
      <c r="F6774" t="s">
        <v>9</v>
      </c>
      <c r="H6774" t="s">
        <v>32</v>
      </c>
    </row>
    <row r="6775" spans="1:8" x14ac:dyDescent="0.3">
      <c r="A6775" s="1">
        <v>42339</v>
      </c>
      <c r="B6775" t="s">
        <v>5006</v>
      </c>
      <c r="C6775">
        <v>599</v>
      </c>
      <c r="D6775">
        <v>329</v>
      </c>
      <c r="E6775" t="s">
        <v>9</v>
      </c>
      <c r="F6775" t="s">
        <v>9</v>
      </c>
      <c r="G6775" t="s">
        <v>5007</v>
      </c>
      <c r="H6775" t="s">
        <v>337</v>
      </c>
    </row>
    <row r="6776" spans="1:8" x14ac:dyDescent="0.3">
      <c r="A6776" s="1">
        <v>42339</v>
      </c>
      <c r="B6776" t="s">
        <v>6015</v>
      </c>
      <c r="C6776">
        <v>129</v>
      </c>
      <c r="D6776">
        <v>129</v>
      </c>
      <c r="E6776" t="s">
        <v>9</v>
      </c>
      <c r="F6776" t="s">
        <v>9</v>
      </c>
      <c r="H6776" t="s">
        <v>326</v>
      </c>
    </row>
    <row r="6777" spans="1:8" x14ac:dyDescent="0.3">
      <c r="A6777" s="1">
        <v>42339</v>
      </c>
      <c r="B6777" t="s">
        <v>5069</v>
      </c>
      <c r="C6777">
        <v>379</v>
      </c>
      <c r="D6777">
        <v>379</v>
      </c>
      <c r="E6777" t="s">
        <v>9</v>
      </c>
      <c r="F6777" t="s">
        <v>9</v>
      </c>
      <c r="G6777" t="s">
        <v>1322</v>
      </c>
      <c r="H6777" t="s">
        <v>337</v>
      </c>
    </row>
    <row r="6778" spans="1:8" x14ac:dyDescent="0.3">
      <c r="A6778" s="1">
        <v>42339</v>
      </c>
      <c r="B6778" t="s">
        <v>6016</v>
      </c>
      <c r="C6778">
        <v>600</v>
      </c>
      <c r="D6778">
        <v>299</v>
      </c>
      <c r="E6778" t="s">
        <v>9</v>
      </c>
      <c r="F6778" t="s">
        <v>9</v>
      </c>
      <c r="G6778" t="s">
        <v>5349</v>
      </c>
      <c r="H6778" t="s">
        <v>337</v>
      </c>
    </row>
    <row r="6779" spans="1:8" x14ac:dyDescent="0.3">
      <c r="A6779" s="1">
        <v>42339</v>
      </c>
      <c r="B6779" t="s">
        <v>6017</v>
      </c>
      <c r="C6779">
        <v>699</v>
      </c>
      <c r="D6779">
        <v>425</v>
      </c>
      <c r="E6779" t="s">
        <v>9</v>
      </c>
      <c r="F6779" t="s">
        <v>9</v>
      </c>
      <c r="H6779" t="s">
        <v>32</v>
      </c>
    </row>
    <row r="6780" spans="1:8" x14ac:dyDescent="0.3">
      <c r="A6780" s="1">
        <v>42339</v>
      </c>
      <c r="B6780" t="s">
        <v>6018</v>
      </c>
      <c r="C6780">
        <v>399</v>
      </c>
      <c r="D6780">
        <v>339</v>
      </c>
      <c r="E6780" t="s">
        <v>9</v>
      </c>
      <c r="F6780" t="s">
        <v>9</v>
      </c>
      <c r="H6780" t="s">
        <v>46</v>
      </c>
    </row>
    <row r="6781" spans="1:8" x14ac:dyDescent="0.3">
      <c r="A6781" s="1">
        <v>42339</v>
      </c>
      <c r="B6781" t="s">
        <v>6019</v>
      </c>
      <c r="C6781">
        <v>899</v>
      </c>
      <c r="D6781">
        <v>380</v>
      </c>
      <c r="E6781" t="s">
        <v>9</v>
      </c>
      <c r="F6781" t="s">
        <v>9</v>
      </c>
      <c r="G6781" t="s">
        <v>1974</v>
      </c>
      <c r="H6781" t="s">
        <v>337</v>
      </c>
    </row>
    <row r="6782" spans="1:8" x14ac:dyDescent="0.3">
      <c r="A6782" s="1">
        <v>42339</v>
      </c>
      <c r="B6782" t="s">
        <v>6020</v>
      </c>
      <c r="C6782">
        <v>418</v>
      </c>
      <c r="D6782">
        <v>399</v>
      </c>
      <c r="E6782" t="s">
        <v>9</v>
      </c>
      <c r="F6782" t="s">
        <v>9</v>
      </c>
      <c r="H6782" t="s">
        <v>46</v>
      </c>
    </row>
    <row r="6783" spans="1:8" x14ac:dyDescent="0.3">
      <c r="A6783" s="1">
        <v>42339</v>
      </c>
      <c r="B6783" t="s">
        <v>6021</v>
      </c>
      <c r="C6783">
        <v>1200</v>
      </c>
      <c r="D6783">
        <v>499</v>
      </c>
      <c r="E6783" t="s">
        <v>9</v>
      </c>
      <c r="F6783" t="s">
        <v>9</v>
      </c>
      <c r="G6783" t="s">
        <v>5051</v>
      </c>
      <c r="H6783" t="s">
        <v>337</v>
      </c>
    </row>
    <row r="6784" spans="1:8" x14ac:dyDescent="0.3">
      <c r="A6784" s="1">
        <v>42339</v>
      </c>
      <c r="B6784" t="s">
        <v>6022</v>
      </c>
      <c r="C6784">
        <v>190</v>
      </c>
      <c r="D6784">
        <v>165</v>
      </c>
      <c r="E6784" t="s">
        <v>9</v>
      </c>
      <c r="F6784" t="s">
        <v>9</v>
      </c>
      <c r="H6784" t="s">
        <v>46</v>
      </c>
    </row>
    <row r="6785" spans="1:8" x14ac:dyDescent="0.3">
      <c r="A6785" s="1">
        <v>42339</v>
      </c>
      <c r="B6785" t="s">
        <v>6023</v>
      </c>
      <c r="C6785">
        <v>940</v>
      </c>
      <c r="D6785">
        <v>475</v>
      </c>
      <c r="E6785" t="s">
        <v>9</v>
      </c>
      <c r="F6785" t="s">
        <v>9</v>
      </c>
      <c r="G6785" t="s">
        <v>4969</v>
      </c>
      <c r="H6785" t="s">
        <v>337</v>
      </c>
    </row>
    <row r="6786" spans="1:8" x14ac:dyDescent="0.3">
      <c r="A6786" s="1">
        <v>42339</v>
      </c>
      <c r="B6786" t="s">
        <v>6024</v>
      </c>
      <c r="C6786">
        <v>700</v>
      </c>
      <c r="D6786">
        <v>700</v>
      </c>
      <c r="E6786" t="s">
        <v>9</v>
      </c>
      <c r="F6786" t="s">
        <v>9</v>
      </c>
      <c r="H6786" t="s">
        <v>326</v>
      </c>
    </row>
    <row r="6787" spans="1:8" x14ac:dyDescent="0.3">
      <c r="A6787" s="1">
        <v>42339</v>
      </c>
      <c r="B6787" t="s">
        <v>5669</v>
      </c>
      <c r="C6787">
        <v>500</v>
      </c>
      <c r="D6787">
        <v>400</v>
      </c>
      <c r="E6787" t="s">
        <v>9</v>
      </c>
      <c r="F6787" t="s">
        <v>9</v>
      </c>
      <c r="H6787" t="s">
        <v>46</v>
      </c>
    </row>
    <row r="6788" spans="1:8" x14ac:dyDescent="0.3">
      <c r="A6788" s="1">
        <v>42339</v>
      </c>
      <c r="B6788" t="s">
        <v>6025</v>
      </c>
      <c r="C6788">
        <v>380</v>
      </c>
      <c r="D6788">
        <v>324</v>
      </c>
      <c r="E6788" t="s">
        <v>9</v>
      </c>
      <c r="F6788" t="s">
        <v>9</v>
      </c>
      <c r="H6788" t="s">
        <v>46</v>
      </c>
    </row>
    <row r="6789" spans="1:8" x14ac:dyDescent="0.3">
      <c r="A6789" s="1">
        <v>42339</v>
      </c>
      <c r="B6789" t="s">
        <v>6026</v>
      </c>
      <c r="C6789">
        <v>249</v>
      </c>
      <c r="D6789">
        <v>160</v>
      </c>
      <c r="E6789" t="s">
        <v>9</v>
      </c>
      <c r="F6789" t="s">
        <v>9</v>
      </c>
      <c r="H6789" t="s">
        <v>326</v>
      </c>
    </row>
    <row r="6790" spans="1:8" x14ac:dyDescent="0.3">
      <c r="A6790" s="1">
        <v>42339</v>
      </c>
      <c r="B6790" t="s">
        <v>5006</v>
      </c>
      <c r="C6790">
        <v>599</v>
      </c>
      <c r="D6790">
        <v>329</v>
      </c>
      <c r="E6790" t="s">
        <v>9</v>
      </c>
      <c r="F6790" t="s">
        <v>9</v>
      </c>
      <c r="G6790" t="s">
        <v>5007</v>
      </c>
      <c r="H6790" t="s">
        <v>337</v>
      </c>
    </row>
    <row r="6791" spans="1:8" x14ac:dyDescent="0.3">
      <c r="A6791" s="1">
        <v>42339</v>
      </c>
      <c r="B6791" t="s">
        <v>5119</v>
      </c>
      <c r="C6791">
        <v>1100</v>
      </c>
      <c r="D6791">
        <v>399</v>
      </c>
      <c r="E6791" t="s">
        <v>9</v>
      </c>
      <c r="F6791" t="s">
        <v>9</v>
      </c>
      <c r="G6791" t="s">
        <v>5002</v>
      </c>
      <c r="H6791" t="s">
        <v>337</v>
      </c>
    </row>
    <row r="6792" spans="1:8" x14ac:dyDescent="0.3">
      <c r="A6792" s="1">
        <v>42339</v>
      </c>
      <c r="B6792" t="s">
        <v>5654</v>
      </c>
      <c r="C6792">
        <v>879</v>
      </c>
      <c r="D6792">
        <v>395</v>
      </c>
      <c r="E6792" t="s">
        <v>9</v>
      </c>
      <c r="F6792" t="s">
        <v>9</v>
      </c>
      <c r="G6792" t="s">
        <v>5018</v>
      </c>
      <c r="H6792" t="s">
        <v>337</v>
      </c>
    </row>
    <row r="6793" spans="1:8" x14ac:dyDescent="0.3">
      <c r="A6793" s="1">
        <v>42339</v>
      </c>
      <c r="B6793" t="s">
        <v>6027</v>
      </c>
      <c r="C6793">
        <v>299</v>
      </c>
      <c r="D6793">
        <v>199</v>
      </c>
      <c r="E6793" t="s">
        <v>9</v>
      </c>
      <c r="F6793" t="s">
        <v>9</v>
      </c>
      <c r="G6793" t="s">
        <v>1634</v>
      </c>
      <c r="H6793" t="s">
        <v>337</v>
      </c>
    </row>
    <row r="6794" spans="1:8" x14ac:dyDescent="0.3">
      <c r="A6794" s="1">
        <v>42339</v>
      </c>
      <c r="B6794" t="s">
        <v>6028</v>
      </c>
      <c r="C6794">
        <v>2000</v>
      </c>
      <c r="D6794">
        <v>1800</v>
      </c>
      <c r="E6794">
        <v>5</v>
      </c>
      <c r="F6794">
        <v>5</v>
      </c>
      <c r="G6794" t="s">
        <v>6029</v>
      </c>
      <c r="H6794" t="s">
        <v>1017</v>
      </c>
    </row>
    <row r="6795" spans="1:8" x14ac:dyDescent="0.3">
      <c r="A6795" s="1">
        <v>42339</v>
      </c>
      <c r="B6795" t="s">
        <v>5729</v>
      </c>
      <c r="C6795">
        <v>425</v>
      </c>
      <c r="D6795">
        <v>383</v>
      </c>
      <c r="E6795" t="s">
        <v>9</v>
      </c>
      <c r="F6795" t="s">
        <v>9</v>
      </c>
      <c r="G6795" t="s">
        <v>5137</v>
      </c>
      <c r="H6795" t="s">
        <v>337</v>
      </c>
    </row>
    <row r="6796" spans="1:8" x14ac:dyDescent="0.3">
      <c r="A6796" s="1">
        <v>42339</v>
      </c>
      <c r="B6796" t="s">
        <v>6030</v>
      </c>
      <c r="C6796">
        <v>299</v>
      </c>
      <c r="D6796">
        <v>299</v>
      </c>
      <c r="E6796" t="s">
        <v>9</v>
      </c>
      <c r="F6796" t="s">
        <v>9</v>
      </c>
      <c r="H6796" t="s">
        <v>326</v>
      </c>
    </row>
    <row r="6797" spans="1:8" x14ac:dyDescent="0.3">
      <c r="A6797" s="1">
        <v>42339</v>
      </c>
      <c r="B6797" t="s">
        <v>5497</v>
      </c>
      <c r="C6797">
        <v>290</v>
      </c>
      <c r="D6797">
        <v>261</v>
      </c>
      <c r="E6797" t="s">
        <v>9</v>
      </c>
      <c r="F6797" t="s">
        <v>9</v>
      </c>
      <c r="G6797" t="s">
        <v>5137</v>
      </c>
      <c r="H6797" t="s">
        <v>337</v>
      </c>
    </row>
    <row r="6798" spans="1:8" x14ac:dyDescent="0.3">
      <c r="A6798" s="1">
        <v>42339</v>
      </c>
      <c r="B6798" t="s">
        <v>6031</v>
      </c>
      <c r="C6798">
        <v>1999</v>
      </c>
      <c r="D6798">
        <v>1080</v>
      </c>
      <c r="E6798">
        <v>1</v>
      </c>
      <c r="F6798">
        <v>1</v>
      </c>
      <c r="G6798" t="s">
        <v>5378</v>
      </c>
      <c r="H6798" t="s">
        <v>848</v>
      </c>
    </row>
    <row r="6799" spans="1:8" x14ac:dyDescent="0.3">
      <c r="A6799" s="1">
        <v>42339</v>
      </c>
      <c r="B6799" t="s">
        <v>4954</v>
      </c>
      <c r="C6799">
        <v>1300</v>
      </c>
      <c r="D6799">
        <v>349</v>
      </c>
      <c r="E6799" t="s">
        <v>9</v>
      </c>
      <c r="F6799" t="s">
        <v>9</v>
      </c>
      <c r="G6799" t="s">
        <v>4955</v>
      </c>
      <c r="H6799" t="s">
        <v>337</v>
      </c>
    </row>
    <row r="6800" spans="1:8" x14ac:dyDescent="0.3">
      <c r="A6800" s="1">
        <v>42339</v>
      </c>
      <c r="B6800" t="s">
        <v>6032</v>
      </c>
      <c r="C6800">
        <v>500</v>
      </c>
      <c r="D6800">
        <v>400</v>
      </c>
      <c r="E6800" t="s">
        <v>9</v>
      </c>
      <c r="F6800" t="s">
        <v>9</v>
      </c>
      <c r="H6800" t="s">
        <v>46</v>
      </c>
    </row>
    <row r="6801" spans="1:8" x14ac:dyDescent="0.3">
      <c r="A6801" s="1">
        <v>42339</v>
      </c>
      <c r="B6801" t="s">
        <v>6033</v>
      </c>
      <c r="C6801">
        <v>1299</v>
      </c>
      <c r="D6801">
        <v>499</v>
      </c>
      <c r="E6801" t="s">
        <v>9</v>
      </c>
      <c r="F6801" t="s">
        <v>9</v>
      </c>
      <c r="G6801" t="s">
        <v>5024</v>
      </c>
      <c r="H6801" t="s">
        <v>337</v>
      </c>
    </row>
    <row r="6802" spans="1:8" x14ac:dyDescent="0.3">
      <c r="A6802" s="1">
        <v>42339</v>
      </c>
      <c r="B6802" t="s">
        <v>6034</v>
      </c>
      <c r="C6802">
        <v>11199</v>
      </c>
      <c r="D6802">
        <v>8999</v>
      </c>
      <c r="E6802" t="s">
        <v>9</v>
      </c>
      <c r="F6802" t="s">
        <v>9</v>
      </c>
      <c r="G6802" t="s">
        <v>5196</v>
      </c>
      <c r="H6802" t="s">
        <v>848</v>
      </c>
    </row>
    <row r="6803" spans="1:8" x14ac:dyDescent="0.3">
      <c r="A6803" s="1">
        <v>42339</v>
      </c>
      <c r="B6803" t="s">
        <v>6035</v>
      </c>
      <c r="C6803">
        <v>799</v>
      </c>
      <c r="D6803">
        <v>450</v>
      </c>
      <c r="E6803" t="s">
        <v>9</v>
      </c>
      <c r="F6803" t="s">
        <v>9</v>
      </c>
      <c r="G6803" t="s">
        <v>5203</v>
      </c>
      <c r="H6803" t="s">
        <v>337</v>
      </c>
    </row>
    <row r="6804" spans="1:8" x14ac:dyDescent="0.3">
      <c r="A6804" s="1">
        <v>42339</v>
      </c>
      <c r="B6804" t="s">
        <v>5326</v>
      </c>
      <c r="C6804">
        <v>399</v>
      </c>
      <c r="D6804">
        <v>299</v>
      </c>
      <c r="E6804" t="s">
        <v>9</v>
      </c>
      <c r="F6804" t="s">
        <v>9</v>
      </c>
      <c r="H6804" t="s">
        <v>326</v>
      </c>
    </row>
    <row r="6805" spans="1:8" x14ac:dyDescent="0.3">
      <c r="A6805" s="1">
        <v>42339</v>
      </c>
      <c r="B6805" t="s">
        <v>5357</v>
      </c>
      <c r="C6805">
        <v>1099</v>
      </c>
      <c r="D6805">
        <v>249</v>
      </c>
      <c r="E6805" t="s">
        <v>9</v>
      </c>
      <c r="F6805" t="s">
        <v>9</v>
      </c>
      <c r="G6805" t="s">
        <v>4979</v>
      </c>
      <c r="H6805" t="s">
        <v>337</v>
      </c>
    </row>
    <row r="6806" spans="1:8" x14ac:dyDescent="0.3">
      <c r="A6806" s="1">
        <v>42339</v>
      </c>
      <c r="B6806" t="s">
        <v>6036</v>
      </c>
      <c r="C6806">
        <v>390</v>
      </c>
      <c r="D6806">
        <v>350</v>
      </c>
      <c r="E6806" t="s">
        <v>9</v>
      </c>
      <c r="F6806" t="s">
        <v>9</v>
      </c>
      <c r="H6806" t="s">
        <v>46</v>
      </c>
    </row>
    <row r="6807" spans="1:8" x14ac:dyDescent="0.3">
      <c r="A6807" s="1">
        <v>42339</v>
      </c>
      <c r="B6807" t="s">
        <v>6037</v>
      </c>
      <c r="C6807">
        <v>400</v>
      </c>
      <c r="D6807">
        <v>400</v>
      </c>
      <c r="E6807" t="s">
        <v>9</v>
      </c>
      <c r="F6807" t="s">
        <v>9</v>
      </c>
      <c r="H6807" t="s">
        <v>46</v>
      </c>
    </row>
    <row r="6808" spans="1:8" x14ac:dyDescent="0.3">
      <c r="A6808" s="1">
        <v>42339</v>
      </c>
      <c r="B6808" t="s">
        <v>5006</v>
      </c>
      <c r="C6808">
        <v>699</v>
      </c>
      <c r="D6808">
        <v>399</v>
      </c>
      <c r="E6808" t="s">
        <v>9</v>
      </c>
      <c r="F6808" t="s">
        <v>9</v>
      </c>
      <c r="G6808" t="s">
        <v>5007</v>
      </c>
      <c r="H6808" t="s">
        <v>337</v>
      </c>
    </row>
    <row r="6809" spans="1:8" x14ac:dyDescent="0.3">
      <c r="A6809" s="1">
        <v>42339</v>
      </c>
      <c r="B6809" t="s">
        <v>5487</v>
      </c>
      <c r="C6809">
        <v>370</v>
      </c>
      <c r="D6809">
        <v>199</v>
      </c>
      <c r="E6809">
        <v>1</v>
      </c>
      <c r="F6809">
        <v>1</v>
      </c>
      <c r="H6809" t="s">
        <v>46</v>
      </c>
    </row>
    <row r="6810" spans="1:8" x14ac:dyDescent="0.3">
      <c r="A6810" s="1">
        <v>42339</v>
      </c>
      <c r="B6810" t="s">
        <v>6038</v>
      </c>
      <c r="C6810">
        <v>3999</v>
      </c>
      <c r="D6810">
        <v>3246</v>
      </c>
      <c r="E6810">
        <v>3.7</v>
      </c>
      <c r="F6810">
        <v>3.7</v>
      </c>
      <c r="G6810" t="s">
        <v>5187</v>
      </c>
      <c r="H6810" t="s">
        <v>848</v>
      </c>
    </row>
    <row r="6811" spans="1:8" x14ac:dyDescent="0.3">
      <c r="A6811" s="1">
        <v>42339</v>
      </c>
      <c r="B6811" t="s">
        <v>5699</v>
      </c>
      <c r="C6811">
        <v>599</v>
      </c>
      <c r="D6811">
        <v>449</v>
      </c>
      <c r="E6811" t="s">
        <v>9</v>
      </c>
      <c r="F6811" t="s">
        <v>9</v>
      </c>
      <c r="G6811" t="s">
        <v>5514</v>
      </c>
      <c r="H6811" t="s">
        <v>337</v>
      </c>
    </row>
    <row r="6812" spans="1:8" x14ac:dyDescent="0.3">
      <c r="A6812" s="1">
        <v>42339</v>
      </c>
      <c r="B6812" t="s">
        <v>6039</v>
      </c>
      <c r="C6812">
        <v>699</v>
      </c>
      <c r="D6812">
        <v>199</v>
      </c>
      <c r="E6812" t="s">
        <v>9</v>
      </c>
      <c r="F6812" t="s">
        <v>9</v>
      </c>
      <c r="G6812" t="s">
        <v>5034</v>
      </c>
      <c r="H6812" t="s">
        <v>337</v>
      </c>
    </row>
    <row r="6813" spans="1:8" x14ac:dyDescent="0.3">
      <c r="A6813" s="1">
        <v>42339</v>
      </c>
      <c r="B6813" t="s">
        <v>5169</v>
      </c>
      <c r="C6813">
        <v>130</v>
      </c>
      <c r="D6813">
        <v>99</v>
      </c>
      <c r="E6813">
        <v>5</v>
      </c>
      <c r="F6813">
        <v>5</v>
      </c>
      <c r="H6813" t="s">
        <v>46</v>
      </c>
    </row>
    <row r="6814" spans="1:8" x14ac:dyDescent="0.3">
      <c r="A6814" s="1">
        <v>42339</v>
      </c>
      <c r="B6814" t="s">
        <v>6040</v>
      </c>
      <c r="C6814">
        <v>350</v>
      </c>
      <c r="D6814">
        <v>300</v>
      </c>
      <c r="E6814" t="s">
        <v>9</v>
      </c>
      <c r="F6814" t="s">
        <v>9</v>
      </c>
      <c r="H6814" t="s">
        <v>326</v>
      </c>
    </row>
    <row r="6815" spans="1:8" x14ac:dyDescent="0.3">
      <c r="A6815" s="1">
        <v>42339</v>
      </c>
      <c r="B6815" t="s">
        <v>6041</v>
      </c>
      <c r="C6815">
        <v>360</v>
      </c>
      <c r="D6815">
        <v>277</v>
      </c>
      <c r="E6815" t="s">
        <v>9</v>
      </c>
      <c r="F6815" t="s">
        <v>9</v>
      </c>
      <c r="H6815" t="s">
        <v>46</v>
      </c>
    </row>
    <row r="6816" spans="1:8" x14ac:dyDescent="0.3">
      <c r="A6816" s="1">
        <v>42339</v>
      </c>
      <c r="B6816" t="s">
        <v>6042</v>
      </c>
      <c r="C6816">
        <v>325</v>
      </c>
      <c r="D6816">
        <v>325</v>
      </c>
      <c r="E6816" t="s">
        <v>9</v>
      </c>
      <c r="F6816" t="s">
        <v>9</v>
      </c>
      <c r="G6816" t="s">
        <v>5055</v>
      </c>
      <c r="H6816" t="s">
        <v>337</v>
      </c>
    </row>
    <row r="6817" spans="1:8" x14ac:dyDescent="0.3">
      <c r="A6817" s="1">
        <v>42339</v>
      </c>
      <c r="B6817" t="s">
        <v>6043</v>
      </c>
      <c r="C6817">
        <v>290</v>
      </c>
      <c r="D6817">
        <v>245</v>
      </c>
      <c r="E6817" t="s">
        <v>9</v>
      </c>
      <c r="F6817" t="s">
        <v>9</v>
      </c>
      <c r="G6817" t="s">
        <v>5140</v>
      </c>
      <c r="H6817" t="s">
        <v>337</v>
      </c>
    </row>
    <row r="6818" spans="1:8" x14ac:dyDescent="0.3">
      <c r="A6818" s="1">
        <v>42339</v>
      </c>
      <c r="B6818" t="s">
        <v>6044</v>
      </c>
      <c r="C6818">
        <v>499</v>
      </c>
      <c r="D6818">
        <v>185</v>
      </c>
      <c r="E6818" t="s">
        <v>9</v>
      </c>
      <c r="F6818" t="s">
        <v>9</v>
      </c>
      <c r="H6818" t="s">
        <v>326</v>
      </c>
    </row>
    <row r="6819" spans="1:8" x14ac:dyDescent="0.3">
      <c r="A6819" s="1">
        <v>42339</v>
      </c>
      <c r="B6819" t="s">
        <v>6045</v>
      </c>
      <c r="C6819">
        <v>450</v>
      </c>
      <c r="D6819">
        <v>400</v>
      </c>
      <c r="E6819" t="s">
        <v>9</v>
      </c>
      <c r="F6819" t="s">
        <v>9</v>
      </c>
      <c r="H6819" t="s">
        <v>326</v>
      </c>
    </row>
    <row r="6820" spans="1:8" x14ac:dyDescent="0.3">
      <c r="A6820" s="1">
        <v>42339</v>
      </c>
      <c r="B6820" t="s">
        <v>6046</v>
      </c>
      <c r="C6820">
        <v>350</v>
      </c>
      <c r="D6820">
        <v>300</v>
      </c>
      <c r="E6820" t="s">
        <v>9</v>
      </c>
      <c r="F6820" t="s">
        <v>9</v>
      </c>
      <c r="G6820" t="s">
        <v>5140</v>
      </c>
      <c r="H6820" t="s">
        <v>337</v>
      </c>
    </row>
    <row r="6821" spans="1:8" x14ac:dyDescent="0.3">
      <c r="A6821" s="1">
        <v>42339</v>
      </c>
      <c r="B6821" t="s">
        <v>6047</v>
      </c>
      <c r="C6821">
        <v>3500</v>
      </c>
      <c r="D6821">
        <v>2198</v>
      </c>
      <c r="E6821">
        <v>4.3</v>
      </c>
      <c r="F6821">
        <v>4.3</v>
      </c>
      <c r="G6821" t="s">
        <v>847</v>
      </c>
      <c r="H6821" t="s">
        <v>848</v>
      </c>
    </row>
    <row r="6822" spans="1:8" x14ac:dyDescent="0.3">
      <c r="A6822" s="1">
        <v>42339</v>
      </c>
      <c r="B6822" t="s">
        <v>5269</v>
      </c>
      <c r="C6822">
        <v>399</v>
      </c>
      <c r="D6822">
        <v>399</v>
      </c>
      <c r="E6822" t="s">
        <v>9</v>
      </c>
      <c r="F6822" t="s">
        <v>9</v>
      </c>
      <c r="G6822" t="s">
        <v>5270</v>
      </c>
      <c r="H6822" t="s">
        <v>337</v>
      </c>
    </row>
    <row r="6823" spans="1:8" x14ac:dyDescent="0.3">
      <c r="A6823" s="1">
        <v>42339</v>
      </c>
      <c r="B6823" t="s">
        <v>6048</v>
      </c>
      <c r="C6823">
        <v>6000</v>
      </c>
      <c r="D6823">
        <v>2299</v>
      </c>
      <c r="E6823" t="s">
        <v>9</v>
      </c>
      <c r="F6823" t="s">
        <v>9</v>
      </c>
      <c r="G6823" t="s">
        <v>5224</v>
      </c>
      <c r="H6823" t="s">
        <v>848</v>
      </c>
    </row>
    <row r="6824" spans="1:8" x14ac:dyDescent="0.3">
      <c r="A6824" s="1">
        <v>42339</v>
      </c>
      <c r="B6824" t="s">
        <v>6049</v>
      </c>
      <c r="C6824">
        <v>500</v>
      </c>
      <c r="D6824">
        <v>250</v>
      </c>
      <c r="E6824" t="s">
        <v>9</v>
      </c>
      <c r="F6824" t="s">
        <v>9</v>
      </c>
      <c r="G6824" t="s">
        <v>6050</v>
      </c>
      <c r="H6824" t="s">
        <v>337</v>
      </c>
    </row>
    <row r="6825" spans="1:8" x14ac:dyDescent="0.3">
      <c r="A6825" s="1">
        <v>42339</v>
      </c>
      <c r="B6825" t="s">
        <v>6051</v>
      </c>
      <c r="C6825">
        <v>180</v>
      </c>
      <c r="D6825">
        <v>165</v>
      </c>
      <c r="E6825" t="s">
        <v>9</v>
      </c>
      <c r="F6825" t="s">
        <v>9</v>
      </c>
      <c r="H6825" t="s">
        <v>46</v>
      </c>
    </row>
    <row r="6826" spans="1:8" x14ac:dyDescent="0.3">
      <c r="A6826" s="1">
        <v>42339</v>
      </c>
      <c r="B6826" t="s">
        <v>5481</v>
      </c>
      <c r="C6826">
        <v>1000</v>
      </c>
      <c r="D6826">
        <v>399</v>
      </c>
      <c r="E6826" t="s">
        <v>9</v>
      </c>
      <c r="F6826" t="s">
        <v>9</v>
      </c>
      <c r="G6826" t="s">
        <v>5263</v>
      </c>
      <c r="H6826" t="s">
        <v>337</v>
      </c>
    </row>
    <row r="6827" spans="1:8" x14ac:dyDescent="0.3">
      <c r="A6827" s="1">
        <v>42339</v>
      </c>
      <c r="B6827" t="s">
        <v>6052</v>
      </c>
      <c r="C6827">
        <v>2599</v>
      </c>
      <c r="D6827">
        <v>1999</v>
      </c>
      <c r="E6827">
        <v>5</v>
      </c>
      <c r="F6827">
        <v>5</v>
      </c>
      <c r="G6827" t="s">
        <v>6053</v>
      </c>
      <c r="H6827" t="s">
        <v>848</v>
      </c>
    </row>
    <row r="6828" spans="1:8" x14ac:dyDescent="0.3">
      <c r="A6828" s="1">
        <v>42339</v>
      </c>
      <c r="B6828" t="s">
        <v>5291</v>
      </c>
      <c r="C6828">
        <v>499</v>
      </c>
      <c r="D6828">
        <v>499</v>
      </c>
      <c r="E6828" t="s">
        <v>9</v>
      </c>
      <c r="F6828" t="s">
        <v>9</v>
      </c>
      <c r="G6828" t="s">
        <v>1731</v>
      </c>
      <c r="H6828" t="s">
        <v>337</v>
      </c>
    </row>
    <row r="6829" spans="1:8" x14ac:dyDescent="0.3">
      <c r="A6829" s="1">
        <v>42339</v>
      </c>
      <c r="B6829" t="s">
        <v>5397</v>
      </c>
      <c r="C6829">
        <v>370</v>
      </c>
      <c r="D6829">
        <v>210</v>
      </c>
      <c r="E6829" t="s">
        <v>9</v>
      </c>
      <c r="F6829" t="s">
        <v>9</v>
      </c>
      <c r="H6829" t="s">
        <v>46</v>
      </c>
    </row>
    <row r="6830" spans="1:8" x14ac:dyDescent="0.3">
      <c r="A6830" s="1">
        <v>42339</v>
      </c>
      <c r="B6830" t="s">
        <v>6054</v>
      </c>
      <c r="C6830">
        <v>825</v>
      </c>
      <c r="D6830">
        <v>425</v>
      </c>
      <c r="E6830" t="s">
        <v>9</v>
      </c>
      <c r="F6830" t="s">
        <v>9</v>
      </c>
      <c r="G6830" t="s">
        <v>4969</v>
      </c>
      <c r="H6830" t="s">
        <v>337</v>
      </c>
    </row>
    <row r="6831" spans="1:8" x14ac:dyDescent="0.3">
      <c r="A6831" s="1">
        <v>42339</v>
      </c>
      <c r="B6831" t="s">
        <v>5362</v>
      </c>
      <c r="C6831">
        <v>299</v>
      </c>
      <c r="D6831">
        <v>149</v>
      </c>
      <c r="E6831" t="s">
        <v>9</v>
      </c>
      <c r="F6831" t="s">
        <v>9</v>
      </c>
      <c r="H6831" t="s">
        <v>326</v>
      </c>
    </row>
    <row r="6832" spans="1:8" x14ac:dyDescent="0.3">
      <c r="A6832" s="1">
        <v>42339</v>
      </c>
      <c r="B6832" t="s">
        <v>6055</v>
      </c>
      <c r="C6832">
        <v>499</v>
      </c>
      <c r="D6832">
        <v>249</v>
      </c>
      <c r="E6832" t="s">
        <v>9</v>
      </c>
      <c r="F6832" t="s">
        <v>9</v>
      </c>
      <c r="G6832" t="s">
        <v>409</v>
      </c>
      <c r="H6832" t="s">
        <v>337</v>
      </c>
    </row>
    <row r="6833" spans="1:8" x14ac:dyDescent="0.3">
      <c r="A6833" s="1">
        <v>42339</v>
      </c>
      <c r="B6833" t="s">
        <v>6056</v>
      </c>
      <c r="C6833">
        <v>409</v>
      </c>
      <c r="D6833">
        <v>370</v>
      </c>
      <c r="E6833" t="s">
        <v>9</v>
      </c>
      <c r="F6833" t="s">
        <v>9</v>
      </c>
      <c r="H6833" t="s">
        <v>46</v>
      </c>
    </row>
    <row r="6834" spans="1:8" x14ac:dyDescent="0.3">
      <c r="A6834" s="1">
        <v>42339</v>
      </c>
      <c r="B6834" t="s">
        <v>6057</v>
      </c>
      <c r="C6834">
        <v>950</v>
      </c>
      <c r="D6834">
        <v>289</v>
      </c>
      <c r="E6834" t="s">
        <v>9</v>
      </c>
      <c r="F6834" t="s">
        <v>9</v>
      </c>
      <c r="G6834" t="s">
        <v>5145</v>
      </c>
      <c r="H6834" t="s">
        <v>337</v>
      </c>
    </row>
    <row r="6835" spans="1:8" x14ac:dyDescent="0.3">
      <c r="A6835" s="1">
        <v>42339</v>
      </c>
      <c r="B6835" t="s">
        <v>5163</v>
      </c>
      <c r="C6835">
        <v>498</v>
      </c>
      <c r="D6835">
        <v>344</v>
      </c>
      <c r="E6835" t="s">
        <v>9</v>
      </c>
      <c r="F6835" t="s">
        <v>9</v>
      </c>
      <c r="H6835" t="s">
        <v>46</v>
      </c>
    </row>
    <row r="6836" spans="1:8" x14ac:dyDescent="0.3">
      <c r="A6836" s="1">
        <v>42339</v>
      </c>
      <c r="B6836" t="s">
        <v>6058</v>
      </c>
      <c r="C6836">
        <v>499</v>
      </c>
      <c r="D6836">
        <v>299</v>
      </c>
      <c r="E6836" t="s">
        <v>9</v>
      </c>
      <c r="F6836" t="s">
        <v>9</v>
      </c>
      <c r="G6836" t="s">
        <v>1646</v>
      </c>
      <c r="H6836" t="s">
        <v>337</v>
      </c>
    </row>
    <row r="6837" spans="1:8" x14ac:dyDescent="0.3">
      <c r="A6837" s="1">
        <v>42339</v>
      </c>
      <c r="B6837" t="s">
        <v>6059</v>
      </c>
      <c r="C6837">
        <v>14200</v>
      </c>
      <c r="D6837">
        <v>14200</v>
      </c>
      <c r="E6837">
        <v>4.7</v>
      </c>
      <c r="F6837">
        <v>4.7</v>
      </c>
      <c r="G6837" t="s">
        <v>5293</v>
      </c>
      <c r="H6837" t="s">
        <v>848</v>
      </c>
    </row>
    <row r="6838" spans="1:8" x14ac:dyDescent="0.3">
      <c r="A6838" s="1">
        <v>42339</v>
      </c>
      <c r="B6838" t="s">
        <v>5228</v>
      </c>
      <c r="C6838">
        <v>799</v>
      </c>
      <c r="D6838">
        <v>399</v>
      </c>
      <c r="E6838" t="s">
        <v>9</v>
      </c>
      <c r="F6838" t="s">
        <v>9</v>
      </c>
      <c r="G6838" t="s">
        <v>5024</v>
      </c>
      <c r="H6838" t="s">
        <v>337</v>
      </c>
    </row>
    <row r="6839" spans="1:8" x14ac:dyDescent="0.3">
      <c r="A6839" s="1">
        <v>42339</v>
      </c>
      <c r="B6839" t="s">
        <v>6060</v>
      </c>
      <c r="C6839">
        <v>500</v>
      </c>
      <c r="D6839">
        <v>450</v>
      </c>
      <c r="E6839" t="s">
        <v>9</v>
      </c>
      <c r="F6839" t="s">
        <v>9</v>
      </c>
      <c r="H6839" t="s">
        <v>326</v>
      </c>
    </row>
    <row r="6840" spans="1:8" x14ac:dyDescent="0.3">
      <c r="A6840" s="1">
        <v>42339</v>
      </c>
      <c r="B6840" t="s">
        <v>6061</v>
      </c>
      <c r="C6840">
        <v>249</v>
      </c>
      <c r="D6840">
        <v>199</v>
      </c>
      <c r="E6840" t="s">
        <v>9</v>
      </c>
      <c r="F6840" t="s">
        <v>9</v>
      </c>
      <c r="G6840" t="s">
        <v>1646</v>
      </c>
      <c r="H6840" t="s">
        <v>337</v>
      </c>
    </row>
    <row r="6841" spans="1:8" x14ac:dyDescent="0.3">
      <c r="A6841" s="1">
        <v>42339</v>
      </c>
      <c r="B6841" t="s">
        <v>5493</v>
      </c>
      <c r="C6841">
        <v>500</v>
      </c>
      <c r="D6841">
        <v>400</v>
      </c>
      <c r="E6841" t="s">
        <v>9</v>
      </c>
      <c r="F6841" t="s">
        <v>9</v>
      </c>
      <c r="H6841" t="s">
        <v>46</v>
      </c>
    </row>
    <row r="6842" spans="1:8" x14ac:dyDescent="0.3">
      <c r="A6842" s="1">
        <v>42339</v>
      </c>
      <c r="B6842" t="s">
        <v>6062</v>
      </c>
      <c r="C6842">
        <v>2800</v>
      </c>
      <c r="D6842">
        <v>1105</v>
      </c>
      <c r="E6842">
        <v>4.8</v>
      </c>
      <c r="F6842">
        <v>4.8</v>
      </c>
      <c r="G6842" t="s">
        <v>5187</v>
      </c>
      <c r="H6842" t="s">
        <v>848</v>
      </c>
    </row>
    <row r="6843" spans="1:8" x14ac:dyDescent="0.3">
      <c r="A6843" s="1">
        <v>42339</v>
      </c>
      <c r="B6843" t="s">
        <v>6063</v>
      </c>
      <c r="C6843">
        <v>399</v>
      </c>
      <c r="D6843">
        <v>399</v>
      </c>
      <c r="E6843" t="s">
        <v>9</v>
      </c>
      <c r="F6843" t="s">
        <v>9</v>
      </c>
      <c r="G6843" t="s">
        <v>1634</v>
      </c>
      <c r="H6843" t="s">
        <v>337</v>
      </c>
    </row>
    <row r="6844" spans="1:8" x14ac:dyDescent="0.3">
      <c r="A6844" s="1">
        <v>42339</v>
      </c>
      <c r="B6844" t="s">
        <v>6064</v>
      </c>
      <c r="C6844">
        <v>350</v>
      </c>
      <c r="D6844">
        <v>320</v>
      </c>
      <c r="E6844" t="s">
        <v>9</v>
      </c>
      <c r="F6844" t="s">
        <v>9</v>
      </c>
      <c r="G6844" t="s">
        <v>5140</v>
      </c>
      <c r="H6844" t="s">
        <v>337</v>
      </c>
    </row>
    <row r="6845" spans="1:8" x14ac:dyDescent="0.3">
      <c r="A6845" s="1">
        <v>42339</v>
      </c>
      <c r="B6845" t="s">
        <v>6065</v>
      </c>
      <c r="C6845">
        <v>360</v>
      </c>
      <c r="D6845">
        <v>300</v>
      </c>
      <c r="E6845" t="s">
        <v>9</v>
      </c>
      <c r="F6845" t="s">
        <v>9</v>
      </c>
      <c r="H6845" t="s">
        <v>46</v>
      </c>
    </row>
    <row r="6846" spans="1:8" x14ac:dyDescent="0.3">
      <c r="A6846" s="1">
        <v>42339</v>
      </c>
      <c r="B6846" t="s">
        <v>6066</v>
      </c>
      <c r="C6846">
        <v>180</v>
      </c>
      <c r="D6846">
        <v>165</v>
      </c>
      <c r="E6846" t="s">
        <v>9</v>
      </c>
      <c r="F6846" t="s">
        <v>9</v>
      </c>
      <c r="H6846" t="s">
        <v>46</v>
      </c>
    </row>
    <row r="6847" spans="1:8" x14ac:dyDescent="0.3">
      <c r="A6847" s="1">
        <v>42339</v>
      </c>
      <c r="B6847" t="s">
        <v>6067</v>
      </c>
      <c r="C6847">
        <v>699</v>
      </c>
      <c r="D6847">
        <v>229</v>
      </c>
      <c r="E6847" t="s">
        <v>9</v>
      </c>
      <c r="F6847" t="s">
        <v>9</v>
      </c>
      <c r="G6847" t="s">
        <v>5276</v>
      </c>
      <c r="H6847" t="s">
        <v>337</v>
      </c>
    </row>
    <row r="6848" spans="1:8" x14ac:dyDescent="0.3">
      <c r="A6848" s="1">
        <v>42339</v>
      </c>
      <c r="B6848" t="s">
        <v>6068</v>
      </c>
      <c r="C6848">
        <v>2399</v>
      </c>
      <c r="D6848">
        <v>600</v>
      </c>
      <c r="E6848">
        <v>4.0999999999999996</v>
      </c>
      <c r="F6848">
        <v>4.0999999999999996</v>
      </c>
      <c r="G6848" t="s">
        <v>6069</v>
      </c>
      <c r="H6848" t="s">
        <v>848</v>
      </c>
    </row>
    <row r="6849" spans="1:8" x14ac:dyDescent="0.3">
      <c r="A6849" s="1">
        <v>42339</v>
      </c>
      <c r="B6849" t="s">
        <v>6070</v>
      </c>
      <c r="C6849">
        <v>550</v>
      </c>
      <c r="D6849">
        <v>425</v>
      </c>
      <c r="E6849" t="s">
        <v>9</v>
      </c>
      <c r="F6849" t="s">
        <v>9</v>
      </c>
      <c r="G6849" t="s">
        <v>6071</v>
      </c>
      <c r="H6849" t="s">
        <v>337</v>
      </c>
    </row>
    <row r="6850" spans="1:8" x14ac:dyDescent="0.3">
      <c r="A6850" s="1">
        <v>42339</v>
      </c>
      <c r="B6850" t="s">
        <v>6072</v>
      </c>
      <c r="C6850">
        <v>380</v>
      </c>
      <c r="D6850">
        <v>230</v>
      </c>
      <c r="E6850" t="s">
        <v>9</v>
      </c>
      <c r="F6850" t="s">
        <v>9</v>
      </c>
      <c r="H6850" t="s">
        <v>32</v>
      </c>
    </row>
    <row r="6851" spans="1:8" x14ac:dyDescent="0.3">
      <c r="A6851" s="1">
        <v>42339</v>
      </c>
      <c r="B6851" t="s">
        <v>6073</v>
      </c>
      <c r="C6851">
        <v>1499</v>
      </c>
      <c r="D6851">
        <v>299</v>
      </c>
      <c r="E6851" t="s">
        <v>9</v>
      </c>
      <c r="F6851" t="s">
        <v>9</v>
      </c>
      <c r="G6851" t="s">
        <v>5034</v>
      </c>
      <c r="H6851" t="s">
        <v>337</v>
      </c>
    </row>
    <row r="6852" spans="1:8" x14ac:dyDescent="0.3">
      <c r="A6852" s="1">
        <v>42339</v>
      </c>
      <c r="B6852" t="s">
        <v>6074</v>
      </c>
      <c r="C6852">
        <v>299</v>
      </c>
      <c r="D6852">
        <v>249</v>
      </c>
      <c r="E6852">
        <v>5</v>
      </c>
      <c r="F6852">
        <v>5</v>
      </c>
      <c r="H6852" t="s">
        <v>326</v>
      </c>
    </row>
    <row r="6853" spans="1:8" x14ac:dyDescent="0.3">
      <c r="A6853" s="1">
        <v>42339</v>
      </c>
      <c r="B6853" t="s">
        <v>6075</v>
      </c>
      <c r="C6853">
        <v>191</v>
      </c>
      <c r="D6853">
        <v>153</v>
      </c>
      <c r="E6853" t="s">
        <v>9</v>
      </c>
      <c r="F6853" t="s">
        <v>9</v>
      </c>
      <c r="G6853" t="s">
        <v>5201</v>
      </c>
      <c r="H6853" t="s">
        <v>1279</v>
      </c>
    </row>
    <row r="6854" spans="1:8" x14ac:dyDescent="0.3">
      <c r="A6854" s="1">
        <v>42339</v>
      </c>
      <c r="B6854" t="s">
        <v>5069</v>
      </c>
      <c r="C6854">
        <v>379</v>
      </c>
      <c r="D6854">
        <v>379</v>
      </c>
      <c r="E6854" t="s">
        <v>9</v>
      </c>
      <c r="F6854" t="s">
        <v>9</v>
      </c>
      <c r="G6854" t="s">
        <v>1322</v>
      </c>
      <c r="H6854" t="s">
        <v>337</v>
      </c>
    </row>
    <row r="6855" spans="1:8" x14ac:dyDescent="0.3">
      <c r="A6855" s="1">
        <v>42339</v>
      </c>
      <c r="B6855" t="s">
        <v>6076</v>
      </c>
      <c r="C6855">
        <v>3990</v>
      </c>
      <c r="D6855">
        <v>1850</v>
      </c>
      <c r="E6855" t="s">
        <v>9</v>
      </c>
      <c r="F6855" t="s">
        <v>9</v>
      </c>
      <c r="G6855" t="s">
        <v>5372</v>
      </c>
      <c r="H6855" t="s">
        <v>848</v>
      </c>
    </row>
    <row r="6856" spans="1:8" x14ac:dyDescent="0.3">
      <c r="A6856" s="1">
        <v>42339</v>
      </c>
      <c r="B6856" t="s">
        <v>6077</v>
      </c>
      <c r="C6856">
        <v>450</v>
      </c>
      <c r="D6856">
        <v>399</v>
      </c>
      <c r="E6856" t="s">
        <v>9</v>
      </c>
      <c r="F6856" t="s">
        <v>9</v>
      </c>
      <c r="G6856" t="s">
        <v>6078</v>
      </c>
      <c r="H6856" t="s">
        <v>337</v>
      </c>
    </row>
    <row r="6857" spans="1:8" x14ac:dyDescent="0.3">
      <c r="A6857" s="1">
        <v>42339</v>
      </c>
      <c r="B6857" t="s">
        <v>5336</v>
      </c>
      <c r="C6857">
        <v>699</v>
      </c>
      <c r="D6857">
        <v>199</v>
      </c>
      <c r="E6857" t="s">
        <v>9</v>
      </c>
      <c r="F6857" t="s">
        <v>9</v>
      </c>
      <c r="G6857" t="s">
        <v>5337</v>
      </c>
      <c r="H6857" t="s">
        <v>337</v>
      </c>
    </row>
    <row r="6858" spans="1:8" x14ac:dyDescent="0.3">
      <c r="A6858" s="1">
        <v>42339</v>
      </c>
      <c r="B6858" t="s">
        <v>6079</v>
      </c>
      <c r="C6858">
        <v>355</v>
      </c>
      <c r="D6858">
        <v>310</v>
      </c>
      <c r="E6858" t="s">
        <v>9</v>
      </c>
      <c r="F6858" t="s">
        <v>9</v>
      </c>
      <c r="H6858" t="s">
        <v>46</v>
      </c>
    </row>
    <row r="6859" spans="1:8" x14ac:dyDescent="0.3">
      <c r="A6859" s="1">
        <v>42339</v>
      </c>
      <c r="B6859" t="s">
        <v>5136</v>
      </c>
      <c r="C6859">
        <v>399</v>
      </c>
      <c r="D6859">
        <v>359</v>
      </c>
      <c r="E6859" t="s">
        <v>9</v>
      </c>
      <c r="F6859" t="s">
        <v>9</v>
      </c>
      <c r="G6859" t="s">
        <v>5137</v>
      </c>
      <c r="H6859" t="s">
        <v>337</v>
      </c>
    </row>
    <row r="6860" spans="1:8" x14ac:dyDescent="0.3">
      <c r="A6860" s="1">
        <v>42339</v>
      </c>
      <c r="B6860" t="s">
        <v>6080</v>
      </c>
      <c r="C6860">
        <v>5249</v>
      </c>
      <c r="D6860">
        <v>5249</v>
      </c>
      <c r="E6860" t="s">
        <v>9</v>
      </c>
      <c r="F6860" t="s">
        <v>9</v>
      </c>
      <c r="G6860" t="s">
        <v>5453</v>
      </c>
      <c r="H6860" t="s">
        <v>848</v>
      </c>
    </row>
    <row r="6861" spans="1:8" x14ac:dyDescent="0.3">
      <c r="A6861" s="1">
        <v>42339</v>
      </c>
      <c r="B6861" t="s">
        <v>5240</v>
      </c>
      <c r="C6861">
        <v>499</v>
      </c>
      <c r="D6861">
        <v>499</v>
      </c>
      <c r="E6861" t="s">
        <v>9</v>
      </c>
      <c r="F6861" t="s">
        <v>9</v>
      </c>
      <c r="G6861" t="s">
        <v>5241</v>
      </c>
      <c r="H6861" t="s">
        <v>337</v>
      </c>
    </row>
    <row r="6862" spans="1:8" x14ac:dyDescent="0.3">
      <c r="A6862" s="1">
        <v>42339</v>
      </c>
      <c r="B6862" t="s">
        <v>5083</v>
      </c>
      <c r="C6862">
        <v>899</v>
      </c>
      <c r="D6862">
        <v>399</v>
      </c>
      <c r="E6862" t="s">
        <v>9</v>
      </c>
      <c r="F6862" t="s">
        <v>9</v>
      </c>
      <c r="G6862" t="s">
        <v>5084</v>
      </c>
      <c r="H6862" t="s">
        <v>337</v>
      </c>
    </row>
    <row r="6863" spans="1:8" x14ac:dyDescent="0.3">
      <c r="A6863" s="1">
        <v>42339</v>
      </c>
      <c r="B6863" t="s">
        <v>6081</v>
      </c>
      <c r="C6863">
        <v>4000</v>
      </c>
      <c r="D6863">
        <v>2559</v>
      </c>
      <c r="E6863" t="s">
        <v>9</v>
      </c>
      <c r="F6863" t="s">
        <v>9</v>
      </c>
      <c r="G6863" t="s">
        <v>5187</v>
      </c>
      <c r="H6863" t="s">
        <v>848</v>
      </c>
    </row>
    <row r="6864" spans="1:8" x14ac:dyDescent="0.3">
      <c r="A6864" s="1">
        <v>42339</v>
      </c>
      <c r="B6864" t="s">
        <v>6082</v>
      </c>
      <c r="C6864">
        <v>1360</v>
      </c>
      <c r="D6864">
        <v>475</v>
      </c>
      <c r="E6864" t="s">
        <v>9</v>
      </c>
      <c r="F6864" t="s">
        <v>9</v>
      </c>
      <c r="G6864" t="s">
        <v>4969</v>
      </c>
      <c r="H6864" t="s">
        <v>337</v>
      </c>
    </row>
    <row r="6865" spans="1:8" x14ac:dyDescent="0.3">
      <c r="A6865" s="1">
        <v>42339</v>
      </c>
      <c r="B6865" t="s">
        <v>6083</v>
      </c>
      <c r="C6865">
        <v>459</v>
      </c>
      <c r="D6865">
        <v>459</v>
      </c>
      <c r="E6865" t="s">
        <v>9</v>
      </c>
      <c r="F6865" t="s">
        <v>9</v>
      </c>
      <c r="H6865" t="s">
        <v>32</v>
      </c>
    </row>
    <row r="6866" spans="1:8" x14ac:dyDescent="0.3">
      <c r="A6866" s="1">
        <v>42339</v>
      </c>
      <c r="B6866" t="s">
        <v>5039</v>
      </c>
      <c r="C6866">
        <v>699</v>
      </c>
      <c r="D6866">
        <v>239</v>
      </c>
      <c r="E6866" t="s">
        <v>9</v>
      </c>
      <c r="F6866" t="s">
        <v>9</v>
      </c>
      <c r="G6866" t="s">
        <v>5040</v>
      </c>
      <c r="H6866" t="s">
        <v>337</v>
      </c>
    </row>
    <row r="6867" spans="1:8" x14ac:dyDescent="0.3">
      <c r="A6867" s="1">
        <v>42339</v>
      </c>
      <c r="B6867" t="s">
        <v>6084</v>
      </c>
      <c r="C6867">
        <v>360</v>
      </c>
      <c r="D6867">
        <v>330</v>
      </c>
      <c r="E6867" t="s">
        <v>9</v>
      </c>
      <c r="F6867" t="s">
        <v>9</v>
      </c>
      <c r="H6867" t="s">
        <v>46</v>
      </c>
    </row>
    <row r="6868" spans="1:8" x14ac:dyDescent="0.3">
      <c r="A6868" s="1">
        <v>42339</v>
      </c>
      <c r="B6868" t="s">
        <v>5586</v>
      </c>
      <c r="C6868">
        <v>359</v>
      </c>
      <c r="D6868">
        <v>359</v>
      </c>
      <c r="E6868" t="s">
        <v>9</v>
      </c>
      <c r="F6868" t="s">
        <v>9</v>
      </c>
      <c r="H6868" t="s">
        <v>32</v>
      </c>
    </row>
    <row r="6869" spans="1:8" x14ac:dyDescent="0.3">
      <c r="A6869" s="1">
        <v>42339</v>
      </c>
      <c r="B6869" t="s">
        <v>6085</v>
      </c>
      <c r="C6869">
        <v>499</v>
      </c>
      <c r="D6869">
        <v>270</v>
      </c>
      <c r="E6869" t="s">
        <v>9</v>
      </c>
      <c r="F6869" t="s">
        <v>9</v>
      </c>
      <c r="H6869" t="s">
        <v>326</v>
      </c>
    </row>
    <row r="6870" spans="1:8" x14ac:dyDescent="0.3">
      <c r="A6870" s="1">
        <v>42339</v>
      </c>
      <c r="B6870" t="s">
        <v>6086</v>
      </c>
      <c r="C6870">
        <v>379</v>
      </c>
      <c r="D6870">
        <v>357</v>
      </c>
      <c r="E6870" t="s">
        <v>9</v>
      </c>
      <c r="F6870" t="s">
        <v>9</v>
      </c>
      <c r="H6870" t="s">
        <v>46</v>
      </c>
    </row>
    <row r="6871" spans="1:8" x14ac:dyDescent="0.3">
      <c r="A6871" s="1">
        <v>42339</v>
      </c>
      <c r="B6871" t="s">
        <v>6087</v>
      </c>
      <c r="C6871">
        <v>499</v>
      </c>
      <c r="D6871">
        <v>349</v>
      </c>
      <c r="E6871" t="s">
        <v>9</v>
      </c>
      <c r="F6871" t="s">
        <v>9</v>
      </c>
      <c r="H6871" t="s">
        <v>326</v>
      </c>
    </row>
    <row r="6872" spans="1:8" x14ac:dyDescent="0.3">
      <c r="A6872" s="1">
        <v>42339</v>
      </c>
      <c r="B6872" t="s">
        <v>6088</v>
      </c>
      <c r="C6872">
        <v>1150</v>
      </c>
      <c r="D6872">
        <v>416</v>
      </c>
      <c r="E6872" t="s">
        <v>9</v>
      </c>
      <c r="F6872" t="s">
        <v>9</v>
      </c>
      <c r="G6872" t="s">
        <v>4959</v>
      </c>
      <c r="H6872" t="s">
        <v>337</v>
      </c>
    </row>
    <row r="6873" spans="1:8" x14ac:dyDescent="0.3">
      <c r="A6873" s="1">
        <v>42339</v>
      </c>
      <c r="B6873" t="s">
        <v>5326</v>
      </c>
      <c r="C6873">
        <v>499</v>
      </c>
      <c r="D6873">
        <v>349</v>
      </c>
      <c r="E6873" t="s">
        <v>9</v>
      </c>
      <c r="F6873" t="s">
        <v>9</v>
      </c>
      <c r="H6873" t="s">
        <v>32</v>
      </c>
    </row>
    <row r="6874" spans="1:8" x14ac:dyDescent="0.3">
      <c r="A6874" s="1">
        <v>42339</v>
      </c>
      <c r="B6874" t="s">
        <v>5369</v>
      </c>
      <c r="C6874">
        <v>499</v>
      </c>
      <c r="D6874">
        <v>199</v>
      </c>
      <c r="E6874" t="s">
        <v>9</v>
      </c>
      <c r="F6874" t="s">
        <v>9</v>
      </c>
      <c r="G6874" t="s">
        <v>5370</v>
      </c>
      <c r="H6874" t="s">
        <v>337</v>
      </c>
    </row>
    <row r="6875" spans="1:8" x14ac:dyDescent="0.3">
      <c r="A6875" s="1">
        <v>42339</v>
      </c>
      <c r="B6875" t="s">
        <v>6089</v>
      </c>
      <c r="C6875">
        <v>418</v>
      </c>
      <c r="D6875">
        <v>399</v>
      </c>
      <c r="E6875" t="s">
        <v>9</v>
      </c>
      <c r="F6875" t="s">
        <v>9</v>
      </c>
      <c r="H6875" t="s">
        <v>46</v>
      </c>
    </row>
    <row r="6876" spans="1:8" x14ac:dyDescent="0.3">
      <c r="A6876" s="1">
        <v>42339</v>
      </c>
      <c r="B6876" t="s">
        <v>6090</v>
      </c>
      <c r="E6876" t="s">
        <v>9</v>
      </c>
      <c r="F6876" t="s">
        <v>9</v>
      </c>
      <c r="G6876" t="s">
        <v>6091</v>
      </c>
      <c r="H6876" t="s">
        <v>337</v>
      </c>
    </row>
    <row r="6877" spans="1:8" x14ac:dyDescent="0.3">
      <c r="A6877" s="1">
        <v>42339</v>
      </c>
      <c r="B6877" t="s">
        <v>6092</v>
      </c>
      <c r="C6877">
        <v>400</v>
      </c>
      <c r="D6877">
        <v>400</v>
      </c>
      <c r="E6877" t="s">
        <v>9</v>
      </c>
      <c r="F6877" t="s">
        <v>9</v>
      </c>
      <c r="H6877" t="s">
        <v>326</v>
      </c>
    </row>
    <row r="6878" spans="1:8" x14ac:dyDescent="0.3">
      <c r="A6878" s="1">
        <v>42339</v>
      </c>
      <c r="B6878" t="s">
        <v>6093</v>
      </c>
      <c r="C6878">
        <v>340</v>
      </c>
      <c r="D6878">
        <v>340</v>
      </c>
      <c r="E6878" t="s">
        <v>9</v>
      </c>
      <c r="F6878" t="s">
        <v>9</v>
      </c>
      <c r="H6878" t="s">
        <v>46</v>
      </c>
    </row>
    <row r="6879" spans="1:8" x14ac:dyDescent="0.3">
      <c r="A6879" s="1">
        <v>42339</v>
      </c>
      <c r="B6879" t="s">
        <v>6094</v>
      </c>
      <c r="C6879">
        <v>299</v>
      </c>
      <c r="D6879">
        <v>90</v>
      </c>
      <c r="E6879" t="s">
        <v>9</v>
      </c>
      <c r="F6879" t="s">
        <v>9</v>
      </c>
      <c r="H6879" t="s">
        <v>326</v>
      </c>
    </row>
    <row r="6880" spans="1:8" x14ac:dyDescent="0.3">
      <c r="A6880" s="1">
        <v>42339</v>
      </c>
      <c r="B6880" t="s">
        <v>4954</v>
      </c>
      <c r="C6880">
        <v>2376</v>
      </c>
      <c r="D6880">
        <v>499</v>
      </c>
      <c r="E6880" t="s">
        <v>9</v>
      </c>
      <c r="F6880" t="s">
        <v>9</v>
      </c>
      <c r="G6880" t="s">
        <v>4955</v>
      </c>
      <c r="H6880" t="s">
        <v>337</v>
      </c>
    </row>
    <row r="6881" spans="1:8" x14ac:dyDescent="0.3">
      <c r="A6881" s="1">
        <v>42339</v>
      </c>
      <c r="B6881" t="s">
        <v>6095</v>
      </c>
      <c r="C6881">
        <v>450</v>
      </c>
      <c r="D6881">
        <v>415</v>
      </c>
      <c r="E6881" t="s">
        <v>9</v>
      </c>
      <c r="F6881" t="s">
        <v>9</v>
      </c>
      <c r="H6881" t="s">
        <v>32</v>
      </c>
    </row>
    <row r="6882" spans="1:8" x14ac:dyDescent="0.3">
      <c r="A6882" s="1">
        <v>42339</v>
      </c>
      <c r="B6882" t="s">
        <v>6096</v>
      </c>
      <c r="C6882">
        <v>699</v>
      </c>
      <c r="D6882">
        <v>355</v>
      </c>
      <c r="E6882" t="s">
        <v>9</v>
      </c>
      <c r="F6882" t="s">
        <v>9</v>
      </c>
      <c r="G6882" t="s">
        <v>5276</v>
      </c>
      <c r="H6882" t="s">
        <v>337</v>
      </c>
    </row>
    <row r="6883" spans="1:8" x14ac:dyDescent="0.3">
      <c r="A6883" s="1">
        <v>42339</v>
      </c>
      <c r="B6883" t="s">
        <v>6097</v>
      </c>
      <c r="C6883">
        <v>4420</v>
      </c>
      <c r="D6883">
        <v>2479</v>
      </c>
      <c r="E6883">
        <v>3.7</v>
      </c>
      <c r="F6883">
        <v>3.7</v>
      </c>
      <c r="G6883" t="s">
        <v>5180</v>
      </c>
      <c r="H6883" t="s">
        <v>848</v>
      </c>
    </row>
    <row r="6884" spans="1:8" x14ac:dyDescent="0.3">
      <c r="A6884" s="1">
        <v>42339</v>
      </c>
      <c r="B6884" t="s">
        <v>6098</v>
      </c>
      <c r="C6884">
        <v>699</v>
      </c>
      <c r="D6884">
        <v>349</v>
      </c>
      <c r="E6884" t="s">
        <v>9</v>
      </c>
      <c r="F6884" t="s">
        <v>9</v>
      </c>
      <c r="G6884" t="s">
        <v>821</v>
      </c>
      <c r="H6884" t="s">
        <v>337</v>
      </c>
    </row>
    <row r="6885" spans="1:8" x14ac:dyDescent="0.3">
      <c r="A6885" s="1">
        <v>42339</v>
      </c>
      <c r="B6885" t="s">
        <v>6099</v>
      </c>
      <c r="C6885">
        <v>300</v>
      </c>
      <c r="D6885">
        <v>270</v>
      </c>
      <c r="E6885" t="s">
        <v>9</v>
      </c>
      <c r="F6885" t="s">
        <v>9</v>
      </c>
      <c r="H6885" t="s">
        <v>326</v>
      </c>
    </row>
    <row r="6886" spans="1:8" x14ac:dyDescent="0.3">
      <c r="A6886" s="1">
        <v>42339</v>
      </c>
      <c r="B6886" t="s">
        <v>6100</v>
      </c>
      <c r="C6886">
        <v>1000</v>
      </c>
      <c r="D6886">
        <v>199</v>
      </c>
      <c r="E6886" t="s">
        <v>9</v>
      </c>
      <c r="F6886" t="s">
        <v>9</v>
      </c>
      <c r="G6886" t="s">
        <v>4999</v>
      </c>
      <c r="H6886" t="s">
        <v>337</v>
      </c>
    </row>
    <row r="6887" spans="1:8" x14ac:dyDescent="0.3">
      <c r="A6887" s="1">
        <v>42339</v>
      </c>
      <c r="B6887" t="s">
        <v>5463</v>
      </c>
      <c r="C6887">
        <v>199</v>
      </c>
      <c r="D6887">
        <v>159</v>
      </c>
      <c r="E6887" t="s">
        <v>9</v>
      </c>
      <c r="F6887" t="s">
        <v>9</v>
      </c>
      <c r="H6887" t="s">
        <v>326</v>
      </c>
    </row>
    <row r="6888" spans="1:8" x14ac:dyDescent="0.3">
      <c r="A6888" s="1">
        <v>42339</v>
      </c>
      <c r="B6888" t="s">
        <v>5008</v>
      </c>
      <c r="C6888">
        <v>599</v>
      </c>
      <c r="D6888">
        <v>399</v>
      </c>
      <c r="E6888" t="s">
        <v>9</v>
      </c>
      <c r="F6888" t="s">
        <v>9</v>
      </c>
      <c r="G6888" t="s">
        <v>5009</v>
      </c>
      <c r="H6888" t="s">
        <v>337</v>
      </c>
    </row>
    <row r="6889" spans="1:8" x14ac:dyDescent="0.3">
      <c r="A6889" s="1">
        <v>42339</v>
      </c>
      <c r="B6889" t="s">
        <v>6101</v>
      </c>
      <c r="C6889">
        <v>360</v>
      </c>
      <c r="D6889">
        <v>340</v>
      </c>
      <c r="E6889">
        <v>4.5</v>
      </c>
      <c r="F6889">
        <v>4.5</v>
      </c>
      <c r="H6889" t="s">
        <v>46</v>
      </c>
    </row>
    <row r="6890" spans="1:8" x14ac:dyDescent="0.3">
      <c r="A6890" s="1">
        <v>42339</v>
      </c>
      <c r="B6890" t="s">
        <v>5308</v>
      </c>
      <c r="C6890">
        <v>835</v>
      </c>
      <c r="D6890">
        <v>425</v>
      </c>
      <c r="E6890" t="s">
        <v>9</v>
      </c>
      <c r="F6890" t="s">
        <v>9</v>
      </c>
      <c r="G6890" t="s">
        <v>4969</v>
      </c>
      <c r="H6890" t="s">
        <v>337</v>
      </c>
    </row>
    <row r="6891" spans="1:8" x14ac:dyDescent="0.3">
      <c r="A6891" s="1">
        <v>42339</v>
      </c>
      <c r="B6891" t="s">
        <v>6102</v>
      </c>
      <c r="C6891">
        <v>499</v>
      </c>
      <c r="D6891">
        <v>165</v>
      </c>
      <c r="E6891" t="s">
        <v>9</v>
      </c>
      <c r="F6891" t="s">
        <v>9</v>
      </c>
      <c r="H6891" t="s">
        <v>326</v>
      </c>
    </row>
    <row r="6892" spans="1:8" x14ac:dyDescent="0.3">
      <c r="A6892" s="1">
        <v>42339</v>
      </c>
      <c r="B6892" t="s">
        <v>6103</v>
      </c>
      <c r="C6892">
        <v>790</v>
      </c>
      <c r="D6892">
        <v>474</v>
      </c>
      <c r="E6892" t="s">
        <v>9</v>
      </c>
      <c r="F6892" t="s">
        <v>9</v>
      </c>
      <c r="G6892" t="s">
        <v>5178</v>
      </c>
      <c r="H6892" t="s">
        <v>337</v>
      </c>
    </row>
    <row r="6893" spans="1:8" x14ac:dyDescent="0.3">
      <c r="A6893" s="1">
        <v>42339</v>
      </c>
      <c r="B6893" t="s">
        <v>6104</v>
      </c>
      <c r="C6893">
        <v>1500</v>
      </c>
      <c r="D6893">
        <v>1030</v>
      </c>
      <c r="E6893">
        <v>5</v>
      </c>
      <c r="F6893">
        <v>5</v>
      </c>
      <c r="G6893" t="s">
        <v>5187</v>
      </c>
      <c r="H6893" t="s">
        <v>848</v>
      </c>
    </row>
    <row r="6894" spans="1:8" x14ac:dyDescent="0.3">
      <c r="A6894" s="1">
        <v>42339</v>
      </c>
      <c r="B6894" t="s">
        <v>4982</v>
      </c>
      <c r="C6894">
        <v>1999</v>
      </c>
      <c r="D6894">
        <v>299</v>
      </c>
      <c r="E6894" t="s">
        <v>9</v>
      </c>
      <c r="F6894" t="s">
        <v>9</v>
      </c>
      <c r="G6894" t="s">
        <v>4983</v>
      </c>
      <c r="H6894" t="s">
        <v>337</v>
      </c>
    </row>
    <row r="6895" spans="1:8" x14ac:dyDescent="0.3">
      <c r="A6895" s="1">
        <v>42339</v>
      </c>
      <c r="B6895" t="s">
        <v>6105</v>
      </c>
      <c r="C6895">
        <v>400</v>
      </c>
      <c r="D6895">
        <v>360</v>
      </c>
      <c r="E6895" t="s">
        <v>9</v>
      </c>
      <c r="F6895" t="s">
        <v>9</v>
      </c>
      <c r="H6895" t="s">
        <v>46</v>
      </c>
    </row>
    <row r="6896" spans="1:8" x14ac:dyDescent="0.3">
      <c r="A6896" s="1">
        <v>42339</v>
      </c>
      <c r="B6896" t="s">
        <v>5397</v>
      </c>
      <c r="C6896">
        <v>370</v>
      </c>
      <c r="D6896">
        <v>210</v>
      </c>
      <c r="E6896" t="s">
        <v>9</v>
      </c>
      <c r="F6896" t="s">
        <v>9</v>
      </c>
      <c r="H6896" t="s">
        <v>46</v>
      </c>
    </row>
    <row r="6897" spans="1:8" x14ac:dyDescent="0.3">
      <c r="A6897" s="1">
        <v>42339</v>
      </c>
      <c r="B6897" t="s">
        <v>5128</v>
      </c>
      <c r="C6897">
        <v>349</v>
      </c>
      <c r="D6897">
        <v>279</v>
      </c>
      <c r="E6897" t="s">
        <v>9</v>
      </c>
      <c r="F6897" t="s">
        <v>9</v>
      </c>
      <c r="G6897" t="s">
        <v>5129</v>
      </c>
      <c r="H6897" t="s">
        <v>337</v>
      </c>
    </row>
    <row r="6898" spans="1:8" x14ac:dyDescent="0.3">
      <c r="A6898" s="1">
        <v>42339</v>
      </c>
      <c r="B6898" t="s">
        <v>5487</v>
      </c>
      <c r="C6898">
        <v>555</v>
      </c>
      <c r="D6898">
        <v>299</v>
      </c>
      <c r="E6898">
        <v>3</v>
      </c>
      <c r="F6898">
        <v>3</v>
      </c>
      <c r="H6898" t="s">
        <v>46</v>
      </c>
    </row>
    <row r="6899" spans="1:8" x14ac:dyDescent="0.3">
      <c r="A6899" s="1">
        <v>42339</v>
      </c>
      <c r="B6899" t="s">
        <v>5552</v>
      </c>
      <c r="C6899">
        <v>399</v>
      </c>
      <c r="D6899">
        <v>210</v>
      </c>
      <c r="E6899" t="s">
        <v>9</v>
      </c>
      <c r="F6899" t="s">
        <v>9</v>
      </c>
      <c r="G6899" t="s">
        <v>5140</v>
      </c>
      <c r="H6899" t="s">
        <v>337</v>
      </c>
    </row>
    <row r="6900" spans="1:8" x14ac:dyDescent="0.3">
      <c r="A6900" s="1">
        <v>42339</v>
      </c>
      <c r="B6900" t="s">
        <v>6106</v>
      </c>
      <c r="C6900">
        <v>340</v>
      </c>
      <c r="D6900">
        <v>240</v>
      </c>
      <c r="E6900" t="s">
        <v>9</v>
      </c>
      <c r="F6900" t="s">
        <v>9</v>
      </c>
      <c r="H6900" t="s">
        <v>46</v>
      </c>
    </row>
    <row r="6901" spans="1:8" x14ac:dyDescent="0.3">
      <c r="A6901" s="1">
        <v>42339</v>
      </c>
      <c r="B6901" t="s">
        <v>6107</v>
      </c>
      <c r="C6901">
        <v>299</v>
      </c>
      <c r="D6901">
        <v>199</v>
      </c>
      <c r="E6901" t="s">
        <v>9</v>
      </c>
      <c r="F6901" t="s">
        <v>9</v>
      </c>
      <c r="G6901" t="s">
        <v>1634</v>
      </c>
      <c r="H6901" t="s">
        <v>337</v>
      </c>
    </row>
    <row r="6902" spans="1:8" x14ac:dyDescent="0.3">
      <c r="A6902" s="1">
        <v>42339</v>
      </c>
      <c r="B6902" t="s">
        <v>6074</v>
      </c>
      <c r="C6902">
        <v>299</v>
      </c>
      <c r="D6902">
        <v>249</v>
      </c>
      <c r="E6902">
        <v>4.3</v>
      </c>
      <c r="F6902">
        <v>4.3</v>
      </c>
      <c r="H6902" t="s">
        <v>326</v>
      </c>
    </row>
    <row r="6903" spans="1:8" x14ac:dyDescent="0.3">
      <c r="A6903" s="1">
        <v>42339</v>
      </c>
      <c r="B6903" t="s">
        <v>5017</v>
      </c>
      <c r="C6903">
        <v>799</v>
      </c>
      <c r="D6903">
        <v>359</v>
      </c>
      <c r="E6903" t="s">
        <v>9</v>
      </c>
      <c r="F6903" t="s">
        <v>9</v>
      </c>
      <c r="G6903" t="s">
        <v>5018</v>
      </c>
      <c r="H6903" t="s">
        <v>337</v>
      </c>
    </row>
    <row r="6904" spans="1:8" x14ac:dyDescent="0.3">
      <c r="A6904" s="1">
        <v>42339</v>
      </c>
      <c r="B6904" t="s">
        <v>6108</v>
      </c>
      <c r="C6904">
        <v>9500</v>
      </c>
      <c r="D6904">
        <v>6500</v>
      </c>
      <c r="E6904">
        <v>4</v>
      </c>
      <c r="F6904">
        <v>4</v>
      </c>
      <c r="G6904" t="s">
        <v>5224</v>
      </c>
      <c r="H6904" t="s">
        <v>848</v>
      </c>
    </row>
    <row r="6905" spans="1:8" x14ac:dyDescent="0.3">
      <c r="A6905" s="1">
        <v>42339</v>
      </c>
      <c r="B6905" t="s">
        <v>6109</v>
      </c>
      <c r="C6905">
        <v>649</v>
      </c>
      <c r="D6905">
        <v>248</v>
      </c>
      <c r="E6905" t="s">
        <v>9</v>
      </c>
      <c r="F6905" t="s">
        <v>9</v>
      </c>
      <c r="G6905" t="s">
        <v>5981</v>
      </c>
      <c r="H6905" t="s">
        <v>337</v>
      </c>
    </row>
    <row r="6906" spans="1:8" x14ac:dyDescent="0.3">
      <c r="A6906" s="1">
        <v>42339</v>
      </c>
      <c r="B6906" t="s">
        <v>6110</v>
      </c>
      <c r="C6906">
        <v>2500</v>
      </c>
      <c r="D6906">
        <v>999</v>
      </c>
      <c r="E6906">
        <v>3.7</v>
      </c>
      <c r="F6906">
        <v>3.7</v>
      </c>
      <c r="G6906" t="s">
        <v>5187</v>
      </c>
      <c r="H6906" t="s">
        <v>848</v>
      </c>
    </row>
    <row r="6907" spans="1:8" x14ac:dyDescent="0.3">
      <c r="A6907" s="1">
        <v>42339</v>
      </c>
      <c r="B6907" t="s">
        <v>6111</v>
      </c>
      <c r="C6907">
        <v>540</v>
      </c>
      <c r="D6907">
        <v>389</v>
      </c>
      <c r="E6907" t="s">
        <v>9</v>
      </c>
      <c r="F6907" t="s">
        <v>9</v>
      </c>
      <c r="H6907" t="s">
        <v>46</v>
      </c>
    </row>
    <row r="6908" spans="1:8" x14ac:dyDescent="0.3">
      <c r="A6908" s="1">
        <v>42339</v>
      </c>
      <c r="B6908" t="s">
        <v>5128</v>
      </c>
      <c r="C6908">
        <v>399</v>
      </c>
      <c r="D6908">
        <v>279</v>
      </c>
      <c r="E6908" t="s">
        <v>9</v>
      </c>
      <c r="F6908" t="s">
        <v>9</v>
      </c>
      <c r="G6908" t="s">
        <v>5129</v>
      </c>
      <c r="H6908" t="s">
        <v>337</v>
      </c>
    </row>
    <row r="6909" spans="1:8" x14ac:dyDescent="0.3">
      <c r="A6909" s="1">
        <v>42339</v>
      </c>
      <c r="B6909" t="s">
        <v>6112</v>
      </c>
      <c r="C6909">
        <v>398</v>
      </c>
      <c r="D6909">
        <v>360</v>
      </c>
      <c r="E6909" t="s">
        <v>9</v>
      </c>
      <c r="F6909" t="s">
        <v>9</v>
      </c>
      <c r="H6909" t="s">
        <v>46</v>
      </c>
    </row>
    <row r="6910" spans="1:8" x14ac:dyDescent="0.3">
      <c r="A6910" s="1">
        <v>42339</v>
      </c>
      <c r="B6910" t="s">
        <v>6113</v>
      </c>
      <c r="C6910">
        <v>380</v>
      </c>
      <c r="D6910">
        <v>319</v>
      </c>
      <c r="E6910" t="s">
        <v>9</v>
      </c>
      <c r="F6910" t="s">
        <v>9</v>
      </c>
      <c r="H6910" t="s">
        <v>46</v>
      </c>
    </row>
    <row r="6911" spans="1:8" x14ac:dyDescent="0.3">
      <c r="A6911" s="1">
        <v>42339</v>
      </c>
      <c r="B6911" t="s">
        <v>4991</v>
      </c>
      <c r="C6911">
        <v>1080</v>
      </c>
      <c r="D6911">
        <v>486</v>
      </c>
      <c r="E6911" t="s">
        <v>9</v>
      </c>
      <c r="F6911" t="s">
        <v>9</v>
      </c>
      <c r="G6911" t="s">
        <v>4992</v>
      </c>
      <c r="H6911" t="s">
        <v>337</v>
      </c>
    </row>
    <row r="6912" spans="1:8" x14ac:dyDescent="0.3">
      <c r="A6912" s="1">
        <v>42339</v>
      </c>
      <c r="B6912" t="s">
        <v>6114</v>
      </c>
      <c r="C6912">
        <v>5500</v>
      </c>
      <c r="D6912">
        <v>5500</v>
      </c>
      <c r="E6912">
        <v>4.7</v>
      </c>
      <c r="F6912">
        <v>4.7</v>
      </c>
      <c r="G6912" t="s">
        <v>5224</v>
      </c>
      <c r="H6912" t="s">
        <v>848</v>
      </c>
    </row>
    <row r="6913" spans="1:8" x14ac:dyDescent="0.3">
      <c r="A6913" s="1">
        <v>42339</v>
      </c>
      <c r="B6913" t="s">
        <v>6115</v>
      </c>
      <c r="C6913">
        <v>399</v>
      </c>
      <c r="D6913">
        <v>149</v>
      </c>
      <c r="E6913" t="s">
        <v>9</v>
      </c>
      <c r="F6913" t="s">
        <v>9</v>
      </c>
      <c r="G6913" t="s">
        <v>409</v>
      </c>
      <c r="H6913" t="s">
        <v>337</v>
      </c>
    </row>
    <row r="6914" spans="1:8" x14ac:dyDescent="0.3">
      <c r="A6914" s="1">
        <v>42339</v>
      </c>
      <c r="B6914" t="s">
        <v>6116</v>
      </c>
      <c r="C6914">
        <v>299</v>
      </c>
      <c r="D6914">
        <v>269</v>
      </c>
      <c r="E6914" t="s">
        <v>9</v>
      </c>
      <c r="F6914" t="s">
        <v>9</v>
      </c>
      <c r="H6914" t="s">
        <v>326</v>
      </c>
    </row>
    <row r="6915" spans="1:8" x14ac:dyDescent="0.3">
      <c r="A6915" s="1">
        <v>42339</v>
      </c>
      <c r="B6915" t="s">
        <v>6117</v>
      </c>
      <c r="C6915">
        <v>599</v>
      </c>
      <c r="D6915">
        <v>499</v>
      </c>
      <c r="E6915" t="s">
        <v>9</v>
      </c>
      <c r="F6915" t="s">
        <v>9</v>
      </c>
      <c r="G6915" t="s">
        <v>5270</v>
      </c>
      <c r="H6915" t="s">
        <v>337</v>
      </c>
    </row>
    <row r="6916" spans="1:8" x14ac:dyDescent="0.3">
      <c r="A6916" s="1">
        <v>42339</v>
      </c>
      <c r="B6916" t="s">
        <v>6118</v>
      </c>
      <c r="C6916">
        <v>299</v>
      </c>
      <c r="D6916">
        <v>199</v>
      </c>
      <c r="E6916" t="s">
        <v>9</v>
      </c>
      <c r="F6916" t="s">
        <v>9</v>
      </c>
      <c r="H6916" t="s">
        <v>326</v>
      </c>
    </row>
    <row r="6917" spans="1:8" x14ac:dyDescent="0.3">
      <c r="A6917" s="1">
        <v>42339</v>
      </c>
      <c r="B6917" t="s">
        <v>5746</v>
      </c>
      <c r="C6917">
        <v>599</v>
      </c>
      <c r="D6917">
        <v>368</v>
      </c>
      <c r="E6917" t="s">
        <v>9</v>
      </c>
      <c r="F6917" t="s">
        <v>9</v>
      </c>
      <c r="H6917" t="s">
        <v>46</v>
      </c>
    </row>
    <row r="6918" spans="1:8" x14ac:dyDescent="0.3">
      <c r="A6918" s="1">
        <v>42339</v>
      </c>
      <c r="B6918" t="s">
        <v>6119</v>
      </c>
      <c r="C6918">
        <v>399</v>
      </c>
      <c r="D6918">
        <v>350</v>
      </c>
      <c r="E6918" t="s">
        <v>9</v>
      </c>
      <c r="F6918" t="s">
        <v>9</v>
      </c>
      <c r="G6918" t="s">
        <v>4990</v>
      </c>
      <c r="H6918" t="s">
        <v>337</v>
      </c>
    </row>
    <row r="6919" spans="1:8" x14ac:dyDescent="0.3">
      <c r="A6919" s="1">
        <v>42339</v>
      </c>
      <c r="B6919" t="s">
        <v>5190</v>
      </c>
      <c r="C6919">
        <v>570</v>
      </c>
      <c r="D6919">
        <v>299</v>
      </c>
      <c r="E6919" t="s">
        <v>9</v>
      </c>
      <c r="F6919" t="s">
        <v>9</v>
      </c>
      <c r="H6919" t="s">
        <v>46</v>
      </c>
    </row>
    <row r="6920" spans="1:8" x14ac:dyDescent="0.3">
      <c r="A6920" s="1">
        <v>42339</v>
      </c>
      <c r="B6920" t="s">
        <v>5008</v>
      </c>
      <c r="C6920">
        <v>599</v>
      </c>
      <c r="D6920">
        <v>399</v>
      </c>
      <c r="E6920" t="s">
        <v>9</v>
      </c>
      <c r="F6920" t="s">
        <v>9</v>
      </c>
      <c r="G6920" t="s">
        <v>5009</v>
      </c>
      <c r="H6920" t="s">
        <v>337</v>
      </c>
    </row>
    <row r="6921" spans="1:8" x14ac:dyDescent="0.3">
      <c r="A6921" s="1">
        <v>42339</v>
      </c>
      <c r="B6921" t="s">
        <v>6120</v>
      </c>
      <c r="C6921">
        <v>398</v>
      </c>
      <c r="D6921">
        <v>272</v>
      </c>
      <c r="E6921">
        <v>5</v>
      </c>
      <c r="F6921">
        <v>5</v>
      </c>
      <c r="H6921" t="s">
        <v>46</v>
      </c>
    </row>
    <row r="6922" spans="1:8" x14ac:dyDescent="0.3">
      <c r="A6922" s="1">
        <v>42339</v>
      </c>
      <c r="B6922" t="s">
        <v>5101</v>
      </c>
      <c r="C6922">
        <v>699</v>
      </c>
      <c r="D6922">
        <v>239</v>
      </c>
      <c r="E6922" t="s">
        <v>9</v>
      </c>
      <c r="F6922" t="s">
        <v>9</v>
      </c>
      <c r="G6922" t="s">
        <v>5040</v>
      </c>
      <c r="H6922" t="s">
        <v>337</v>
      </c>
    </row>
    <row r="6923" spans="1:8" x14ac:dyDescent="0.3">
      <c r="A6923" s="1">
        <v>42339</v>
      </c>
      <c r="B6923" t="s">
        <v>6121</v>
      </c>
      <c r="C6923">
        <v>400</v>
      </c>
      <c r="D6923">
        <v>360</v>
      </c>
      <c r="E6923" t="s">
        <v>9</v>
      </c>
      <c r="F6923" t="s">
        <v>9</v>
      </c>
      <c r="H6923" t="s">
        <v>46</v>
      </c>
    </row>
    <row r="6924" spans="1:8" x14ac:dyDescent="0.3">
      <c r="A6924" s="1">
        <v>42339</v>
      </c>
      <c r="B6924" t="s">
        <v>6122</v>
      </c>
      <c r="C6924">
        <v>625</v>
      </c>
      <c r="D6924">
        <v>275</v>
      </c>
      <c r="E6924" t="s">
        <v>9</v>
      </c>
      <c r="F6924" t="s">
        <v>9</v>
      </c>
      <c r="H6924" t="s">
        <v>326</v>
      </c>
    </row>
    <row r="6925" spans="1:8" x14ac:dyDescent="0.3">
      <c r="A6925" s="1">
        <v>42339</v>
      </c>
      <c r="B6925" t="s">
        <v>6123</v>
      </c>
      <c r="C6925">
        <v>1200</v>
      </c>
      <c r="D6925">
        <v>250</v>
      </c>
      <c r="E6925" t="s">
        <v>9</v>
      </c>
      <c r="F6925" t="s">
        <v>9</v>
      </c>
      <c r="G6925" t="s">
        <v>4999</v>
      </c>
      <c r="H6925" t="s">
        <v>337</v>
      </c>
    </row>
    <row r="6926" spans="1:8" x14ac:dyDescent="0.3">
      <c r="A6926" s="1">
        <v>42339</v>
      </c>
      <c r="B6926" t="s">
        <v>6124</v>
      </c>
      <c r="C6926">
        <v>355</v>
      </c>
      <c r="D6926">
        <v>310</v>
      </c>
      <c r="E6926" t="s">
        <v>9</v>
      </c>
      <c r="F6926" t="s">
        <v>9</v>
      </c>
      <c r="H6926" t="s">
        <v>46</v>
      </c>
    </row>
    <row r="6927" spans="1:8" x14ac:dyDescent="0.3">
      <c r="A6927" s="1">
        <v>42339</v>
      </c>
      <c r="B6927" t="s">
        <v>5148</v>
      </c>
      <c r="C6927">
        <v>599</v>
      </c>
      <c r="D6927">
        <v>299</v>
      </c>
      <c r="E6927" t="s">
        <v>9</v>
      </c>
      <c r="F6927" t="s">
        <v>9</v>
      </c>
      <c r="G6927" t="s">
        <v>5024</v>
      </c>
      <c r="H6927" t="s">
        <v>337</v>
      </c>
    </row>
    <row r="6928" spans="1:8" x14ac:dyDescent="0.3">
      <c r="A6928" s="1">
        <v>42339</v>
      </c>
      <c r="B6928" t="s">
        <v>5008</v>
      </c>
      <c r="C6928">
        <v>599</v>
      </c>
      <c r="D6928">
        <v>399</v>
      </c>
      <c r="E6928" t="s">
        <v>9</v>
      </c>
      <c r="F6928" t="s">
        <v>9</v>
      </c>
      <c r="G6928" t="s">
        <v>5009</v>
      </c>
      <c r="H6928" t="s">
        <v>337</v>
      </c>
    </row>
    <row r="6929" spans="1:8" x14ac:dyDescent="0.3">
      <c r="A6929" s="1">
        <v>42339</v>
      </c>
      <c r="B6929" t="s">
        <v>6125</v>
      </c>
      <c r="C6929">
        <v>275</v>
      </c>
      <c r="D6929">
        <v>220</v>
      </c>
      <c r="E6929" t="s">
        <v>9</v>
      </c>
      <c r="F6929" t="s">
        <v>9</v>
      </c>
      <c r="H6929" t="s">
        <v>326</v>
      </c>
    </row>
    <row r="6930" spans="1:8" x14ac:dyDescent="0.3">
      <c r="A6930" s="1">
        <v>42339</v>
      </c>
      <c r="B6930" t="s">
        <v>5083</v>
      </c>
      <c r="C6930">
        <v>1099</v>
      </c>
      <c r="D6930">
        <v>399</v>
      </c>
      <c r="E6930" t="s">
        <v>9</v>
      </c>
      <c r="F6930" t="s">
        <v>9</v>
      </c>
      <c r="G6930" t="s">
        <v>5084</v>
      </c>
      <c r="H6930" t="s">
        <v>337</v>
      </c>
    </row>
    <row r="6931" spans="1:8" x14ac:dyDescent="0.3">
      <c r="A6931" s="1">
        <v>42339</v>
      </c>
      <c r="B6931" t="s">
        <v>6126</v>
      </c>
      <c r="C6931">
        <v>798</v>
      </c>
      <c r="D6931">
        <v>245</v>
      </c>
      <c r="E6931" t="s">
        <v>9</v>
      </c>
      <c r="F6931" t="s">
        <v>9</v>
      </c>
      <c r="H6931" t="s">
        <v>326</v>
      </c>
    </row>
    <row r="6932" spans="1:8" x14ac:dyDescent="0.3">
      <c r="A6932" s="1">
        <v>42339</v>
      </c>
      <c r="B6932" t="s">
        <v>5001</v>
      </c>
      <c r="C6932">
        <v>1100</v>
      </c>
      <c r="D6932">
        <v>499</v>
      </c>
      <c r="E6932" t="s">
        <v>9</v>
      </c>
      <c r="F6932" t="s">
        <v>9</v>
      </c>
      <c r="G6932" t="s">
        <v>5002</v>
      </c>
      <c r="H6932" t="s">
        <v>337</v>
      </c>
    </row>
    <row r="6933" spans="1:8" x14ac:dyDescent="0.3">
      <c r="A6933" s="1">
        <v>42339</v>
      </c>
      <c r="B6933" t="s">
        <v>5326</v>
      </c>
      <c r="C6933">
        <v>399</v>
      </c>
      <c r="D6933">
        <v>299</v>
      </c>
      <c r="E6933" t="s">
        <v>9</v>
      </c>
      <c r="F6933" t="s">
        <v>9</v>
      </c>
      <c r="H6933" t="s">
        <v>326</v>
      </c>
    </row>
    <row r="6934" spans="1:8" x14ac:dyDescent="0.3">
      <c r="A6934" s="1">
        <v>42339</v>
      </c>
      <c r="B6934" t="s">
        <v>4989</v>
      </c>
      <c r="C6934">
        <v>899</v>
      </c>
      <c r="D6934">
        <v>450</v>
      </c>
      <c r="E6934" t="s">
        <v>9</v>
      </c>
      <c r="F6934" t="s">
        <v>9</v>
      </c>
      <c r="G6934" t="s">
        <v>4990</v>
      </c>
      <c r="H6934" t="s">
        <v>337</v>
      </c>
    </row>
    <row r="6935" spans="1:8" x14ac:dyDescent="0.3">
      <c r="A6935" s="1">
        <v>42339</v>
      </c>
      <c r="B6935" t="s">
        <v>6127</v>
      </c>
      <c r="C6935">
        <v>390</v>
      </c>
      <c r="D6935">
        <v>350</v>
      </c>
      <c r="E6935" t="s">
        <v>9</v>
      </c>
      <c r="F6935" t="s">
        <v>9</v>
      </c>
      <c r="H6935" t="s">
        <v>46</v>
      </c>
    </row>
    <row r="6936" spans="1:8" x14ac:dyDescent="0.3">
      <c r="A6936" s="1">
        <v>42339</v>
      </c>
      <c r="B6936" t="s">
        <v>4989</v>
      </c>
      <c r="C6936">
        <v>1200</v>
      </c>
      <c r="D6936">
        <v>199</v>
      </c>
      <c r="E6936" t="s">
        <v>9</v>
      </c>
      <c r="F6936" t="s">
        <v>9</v>
      </c>
      <c r="G6936" t="s">
        <v>4990</v>
      </c>
      <c r="H6936" t="s">
        <v>337</v>
      </c>
    </row>
    <row r="6937" spans="1:8" x14ac:dyDescent="0.3">
      <c r="A6937" s="1">
        <v>42339</v>
      </c>
      <c r="B6937" t="s">
        <v>6128</v>
      </c>
      <c r="C6937">
        <v>1099</v>
      </c>
      <c r="D6937">
        <v>399</v>
      </c>
      <c r="E6937" t="s">
        <v>9</v>
      </c>
      <c r="F6937" t="s">
        <v>9</v>
      </c>
      <c r="G6937" t="s">
        <v>5084</v>
      </c>
      <c r="H6937" t="s">
        <v>337</v>
      </c>
    </row>
    <row r="6938" spans="1:8" x14ac:dyDescent="0.3">
      <c r="A6938" s="1">
        <v>42339</v>
      </c>
      <c r="B6938" t="s">
        <v>6129</v>
      </c>
      <c r="C6938">
        <v>500</v>
      </c>
      <c r="D6938">
        <v>400</v>
      </c>
      <c r="E6938" t="s">
        <v>9</v>
      </c>
      <c r="F6938" t="s">
        <v>9</v>
      </c>
      <c r="H6938" t="s">
        <v>46</v>
      </c>
    </row>
    <row r="6939" spans="1:8" x14ac:dyDescent="0.3">
      <c r="A6939" s="1">
        <v>42339</v>
      </c>
      <c r="B6939" t="s">
        <v>5870</v>
      </c>
      <c r="C6939">
        <v>799</v>
      </c>
      <c r="D6939">
        <v>479</v>
      </c>
      <c r="E6939" t="s">
        <v>9</v>
      </c>
      <c r="F6939" t="s">
        <v>9</v>
      </c>
      <c r="G6939" t="s">
        <v>5871</v>
      </c>
      <c r="H6939" t="s">
        <v>337</v>
      </c>
    </row>
    <row r="6940" spans="1:8" x14ac:dyDescent="0.3">
      <c r="A6940" s="1">
        <v>42339</v>
      </c>
      <c r="B6940" t="s">
        <v>6130</v>
      </c>
      <c r="C6940">
        <v>3999</v>
      </c>
      <c r="D6940">
        <v>1710</v>
      </c>
      <c r="E6940">
        <v>2.2000000000000002</v>
      </c>
      <c r="F6940">
        <v>2.2000000000000002</v>
      </c>
      <c r="G6940" t="s">
        <v>6131</v>
      </c>
      <c r="H6940" t="s">
        <v>848</v>
      </c>
    </row>
    <row r="6941" spans="1:8" x14ac:dyDescent="0.3">
      <c r="A6941" s="1">
        <v>42339</v>
      </c>
      <c r="B6941" t="s">
        <v>6132</v>
      </c>
      <c r="C6941">
        <v>399</v>
      </c>
      <c r="D6941">
        <v>349</v>
      </c>
      <c r="E6941" t="s">
        <v>9</v>
      </c>
      <c r="F6941" t="s">
        <v>9</v>
      </c>
      <c r="G6941" t="s">
        <v>1646</v>
      </c>
      <c r="H6941" t="s">
        <v>337</v>
      </c>
    </row>
    <row r="6942" spans="1:8" x14ac:dyDescent="0.3">
      <c r="A6942" s="1">
        <v>42339</v>
      </c>
      <c r="B6942" t="s">
        <v>6133</v>
      </c>
      <c r="C6942">
        <v>398</v>
      </c>
      <c r="D6942">
        <v>350</v>
      </c>
      <c r="E6942" t="s">
        <v>9</v>
      </c>
      <c r="F6942" t="s">
        <v>9</v>
      </c>
      <c r="H6942" t="s">
        <v>46</v>
      </c>
    </row>
    <row r="6943" spans="1:8" x14ac:dyDescent="0.3">
      <c r="A6943" s="1">
        <v>42339</v>
      </c>
      <c r="B6943" t="s">
        <v>6134</v>
      </c>
      <c r="C6943">
        <v>398</v>
      </c>
      <c r="D6943">
        <v>388</v>
      </c>
      <c r="E6943">
        <v>5</v>
      </c>
      <c r="F6943">
        <v>5</v>
      </c>
      <c r="H6943" t="s">
        <v>46</v>
      </c>
    </row>
    <row r="6944" spans="1:8" x14ac:dyDescent="0.3">
      <c r="A6944" s="1">
        <v>42339</v>
      </c>
      <c r="B6944" t="s">
        <v>5438</v>
      </c>
      <c r="C6944">
        <v>465</v>
      </c>
      <c r="D6944">
        <v>419</v>
      </c>
      <c r="E6944" t="s">
        <v>9</v>
      </c>
      <c r="F6944" t="s">
        <v>9</v>
      </c>
      <c r="G6944" t="s">
        <v>5137</v>
      </c>
      <c r="H6944" t="s">
        <v>337</v>
      </c>
    </row>
    <row r="6945" spans="1:8" x14ac:dyDescent="0.3">
      <c r="A6945" s="1">
        <v>42339</v>
      </c>
      <c r="B6945" t="s">
        <v>6032</v>
      </c>
      <c r="C6945">
        <v>500</v>
      </c>
      <c r="D6945">
        <v>400</v>
      </c>
      <c r="E6945">
        <v>5</v>
      </c>
      <c r="F6945">
        <v>5</v>
      </c>
      <c r="H6945" t="s">
        <v>46</v>
      </c>
    </row>
    <row r="6946" spans="1:8" x14ac:dyDescent="0.3">
      <c r="A6946" s="1">
        <v>42339</v>
      </c>
      <c r="B6946" t="s">
        <v>5015</v>
      </c>
      <c r="C6946">
        <v>800</v>
      </c>
      <c r="D6946">
        <v>349</v>
      </c>
      <c r="E6946" t="s">
        <v>9</v>
      </c>
      <c r="F6946" t="s">
        <v>9</v>
      </c>
      <c r="G6946" t="s">
        <v>5016</v>
      </c>
      <c r="H6946" t="s">
        <v>337</v>
      </c>
    </row>
    <row r="6947" spans="1:8" x14ac:dyDescent="0.3">
      <c r="A6947" s="1">
        <v>42339</v>
      </c>
      <c r="B6947" t="s">
        <v>6135</v>
      </c>
      <c r="C6947">
        <v>375</v>
      </c>
      <c r="D6947">
        <v>340</v>
      </c>
      <c r="E6947" t="s">
        <v>9</v>
      </c>
      <c r="F6947" t="s">
        <v>9</v>
      </c>
      <c r="H6947" t="s">
        <v>46</v>
      </c>
    </row>
    <row r="6948" spans="1:8" x14ac:dyDescent="0.3">
      <c r="A6948" s="1">
        <v>42339</v>
      </c>
      <c r="B6948" t="s">
        <v>5119</v>
      </c>
      <c r="C6948">
        <v>1100</v>
      </c>
      <c r="D6948">
        <v>399</v>
      </c>
      <c r="E6948" t="s">
        <v>9</v>
      </c>
      <c r="F6948" t="s">
        <v>9</v>
      </c>
      <c r="G6948" t="s">
        <v>5002</v>
      </c>
      <c r="H6948" t="s">
        <v>337</v>
      </c>
    </row>
    <row r="6949" spans="1:8" x14ac:dyDescent="0.3">
      <c r="A6949" s="1">
        <v>42339</v>
      </c>
      <c r="B6949" t="s">
        <v>6136</v>
      </c>
      <c r="C6949">
        <v>430</v>
      </c>
      <c r="D6949">
        <v>310</v>
      </c>
      <c r="E6949" t="s">
        <v>9</v>
      </c>
      <c r="F6949" t="s">
        <v>9</v>
      </c>
      <c r="G6949" t="s">
        <v>5140</v>
      </c>
      <c r="H6949" t="s">
        <v>337</v>
      </c>
    </row>
    <row r="6950" spans="1:8" x14ac:dyDescent="0.3">
      <c r="A6950" s="1">
        <v>42339</v>
      </c>
      <c r="B6950" t="s">
        <v>6137</v>
      </c>
      <c r="C6950">
        <v>3300</v>
      </c>
      <c r="D6950">
        <v>1995</v>
      </c>
      <c r="E6950">
        <v>4.8</v>
      </c>
      <c r="F6950">
        <v>4.8</v>
      </c>
      <c r="G6950" t="s">
        <v>6138</v>
      </c>
      <c r="H6950" t="s">
        <v>848</v>
      </c>
    </row>
    <row r="6951" spans="1:8" x14ac:dyDescent="0.3">
      <c r="A6951" s="1">
        <v>42339</v>
      </c>
      <c r="B6951" t="s">
        <v>6139</v>
      </c>
      <c r="C6951">
        <v>1005</v>
      </c>
      <c r="D6951">
        <v>653</v>
      </c>
      <c r="E6951" t="s">
        <v>9</v>
      </c>
      <c r="F6951" t="s">
        <v>9</v>
      </c>
      <c r="G6951" t="s">
        <v>5347</v>
      </c>
      <c r="H6951" t="s">
        <v>1279</v>
      </c>
    </row>
    <row r="6952" spans="1:8" x14ac:dyDescent="0.3">
      <c r="A6952" s="1">
        <v>42339</v>
      </c>
      <c r="B6952" t="s">
        <v>6140</v>
      </c>
      <c r="C6952">
        <v>325</v>
      </c>
      <c r="D6952">
        <v>275</v>
      </c>
      <c r="E6952" t="s">
        <v>9</v>
      </c>
      <c r="F6952" t="s">
        <v>9</v>
      </c>
      <c r="G6952" t="s">
        <v>5140</v>
      </c>
      <c r="H6952" t="s">
        <v>337</v>
      </c>
    </row>
    <row r="6953" spans="1:8" x14ac:dyDescent="0.3">
      <c r="A6953" s="1">
        <v>42339</v>
      </c>
      <c r="B6953" t="s">
        <v>5008</v>
      </c>
      <c r="C6953">
        <v>599</v>
      </c>
      <c r="D6953">
        <v>399</v>
      </c>
      <c r="E6953" t="s">
        <v>9</v>
      </c>
      <c r="F6953" t="s">
        <v>9</v>
      </c>
      <c r="G6953" t="s">
        <v>5009</v>
      </c>
      <c r="H6953" t="s">
        <v>337</v>
      </c>
    </row>
    <row r="6954" spans="1:8" x14ac:dyDescent="0.3">
      <c r="A6954" s="1">
        <v>42339</v>
      </c>
      <c r="B6954" t="s">
        <v>6141</v>
      </c>
      <c r="C6954">
        <v>5999</v>
      </c>
      <c r="D6954">
        <v>1399</v>
      </c>
      <c r="E6954" t="s">
        <v>9</v>
      </c>
      <c r="F6954" t="s">
        <v>9</v>
      </c>
      <c r="G6954" t="s">
        <v>6142</v>
      </c>
      <c r="H6954" t="s">
        <v>848</v>
      </c>
    </row>
    <row r="6955" spans="1:8" x14ac:dyDescent="0.3">
      <c r="A6955" s="1">
        <v>42339</v>
      </c>
      <c r="B6955" t="s">
        <v>5008</v>
      </c>
      <c r="C6955">
        <v>599</v>
      </c>
      <c r="D6955">
        <v>399</v>
      </c>
      <c r="E6955" t="s">
        <v>9</v>
      </c>
      <c r="F6955" t="s">
        <v>9</v>
      </c>
      <c r="G6955" t="s">
        <v>5009</v>
      </c>
      <c r="H6955" t="s">
        <v>337</v>
      </c>
    </row>
    <row r="6956" spans="1:8" x14ac:dyDescent="0.3">
      <c r="A6956" s="1">
        <v>42339</v>
      </c>
      <c r="B6956" t="s">
        <v>6143</v>
      </c>
      <c r="C6956">
        <v>899</v>
      </c>
      <c r="D6956">
        <v>199</v>
      </c>
      <c r="E6956" t="s">
        <v>9</v>
      </c>
      <c r="F6956" t="s">
        <v>9</v>
      </c>
      <c r="G6956" t="s">
        <v>5894</v>
      </c>
      <c r="H6956" t="s">
        <v>76</v>
      </c>
    </row>
    <row r="6957" spans="1:8" x14ac:dyDescent="0.3">
      <c r="A6957" s="1">
        <v>42339</v>
      </c>
      <c r="B6957" t="s">
        <v>5281</v>
      </c>
      <c r="C6957">
        <v>249</v>
      </c>
      <c r="D6957">
        <v>245</v>
      </c>
      <c r="E6957" t="s">
        <v>9</v>
      </c>
      <c r="F6957" t="s">
        <v>9</v>
      </c>
      <c r="H6957" t="s">
        <v>326</v>
      </c>
    </row>
    <row r="6958" spans="1:8" x14ac:dyDescent="0.3">
      <c r="A6958" s="1">
        <v>42339</v>
      </c>
      <c r="B6958" t="s">
        <v>5147</v>
      </c>
      <c r="C6958">
        <v>399</v>
      </c>
      <c r="D6958">
        <v>399</v>
      </c>
      <c r="E6958" t="s">
        <v>9</v>
      </c>
      <c r="F6958" t="s">
        <v>9</v>
      </c>
      <c r="G6958" t="s">
        <v>1731</v>
      </c>
      <c r="H6958" t="s">
        <v>337</v>
      </c>
    </row>
    <row r="6959" spans="1:8" x14ac:dyDescent="0.3">
      <c r="A6959" s="1">
        <v>42339</v>
      </c>
      <c r="B6959" t="s">
        <v>6144</v>
      </c>
      <c r="C6959">
        <v>398</v>
      </c>
      <c r="D6959">
        <v>319</v>
      </c>
      <c r="E6959" t="s">
        <v>9</v>
      </c>
      <c r="F6959" t="s">
        <v>9</v>
      </c>
      <c r="H6959" t="s">
        <v>46</v>
      </c>
    </row>
    <row r="6960" spans="1:8" x14ac:dyDescent="0.3">
      <c r="A6960" s="1">
        <v>42339</v>
      </c>
      <c r="B6960" t="s">
        <v>5027</v>
      </c>
      <c r="C6960">
        <v>987</v>
      </c>
      <c r="D6960">
        <v>299</v>
      </c>
      <c r="E6960" t="s">
        <v>9</v>
      </c>
      <c r="F6960" t="s">
        <v>9</v>
      </c>
      <c r="G6960" t="s">
        <v>4965</v>
      </c>
      <c r="H6960" t="s">
        <v>337</v>
      </c>
    </row>
    <row r="6961" spans="1:8" x14ac:dyDescent="0.3">
      <c r="A6961" s="1">
        <v>42339</v>
      </c>
      <c r="B6961" t="s">
        <v>6145</v>
      </c>
      <c r="C6961">
        <v>279</v>
      </c>
      <c r="D6961">
        <v>249</v>
      </c>
      <c r="E6961" t="s">
        <v>9</v>
      </c>
      <c r="F6961" t="s">
        <v>9</v>
      </c>
      <c r="G6961" t="s">
        <v>1646</v>
      </c>
      <c r="H6961" t="s">
        <v>337</v>
      </c>
    </row>
    <row r="6962" spans="1:8" x14ac:dyDescent="0.3">
      <c r="A6962" s="1">
        <v>42339</v>
      </c>
      <c r="B6962" t="s">
        <v>6146</v>
      </c>
      <c r="C6962">
        <v>1199</v>
      </c>
      <c r="D6962">
        <v>1199</v>
      </c>
      <c r="E6962">
        <v>3</v>
      </c>
      <c r="F6962">
        <v>3</v>
      </c>
      <c r="G6962" t="s">
        <v>5249</v>
      </c>
      <c r="H6962" t="s">
        <v>848</v>
      </c>
    </row>
    <row r="6963" spans="1:8" x14ac:dyDescent="0.3">
      <c r="A6963" s="1">
        <v>42339</v>
      </c>
      <c r="B6963" t="s">
        <v>5147</v>
      </c>
      <c r="C6963">
        <v>399</v>
      </c>
      <c r="D6963">
        <v>399</v>
      </c>
      <c r="E6963" t="s">
        <v>9</v>
      </c>
      <c r="F6963" t="s">
        <v>9</v>
      </c>
      <c r="G6963" t="s">
        <v>1731</v>
      </c>
      <c r="H6963" t="s">
        <v>337</v>
      </c>
    </row>
    <row r="6964" spans="1:8" x14ac:dyDescent="0.3">
      <c r="A6964" s="1">
        <v>42339</v>
      </c>
      <c r="B6964" t="s">
        <v>6147</v>
      </c>
      <c r="C6964">
        <v>4500</v>
      </c>
      <c r="D6964">
        <v>1700</v>
      </c>
      <c r="E6964" t="s">
        <v>9</v>
      </c>
      <c r="F6964" t="s">
        <v>9</v>
      </c>
      <c r="G6964" t="s">
        <v>5224</v>
      </c>
      <c r="H6964" t="s">
        <v>848</v>
      </c>
    </row>
    <row r="6965" spans="1:8" x14ac:dyDescent="0.3">
      <c r="A6965" s="1">
        <v>42339</v>
      </c>
      <c r="B6965" t="s">
        <v>6148</v>
      </c>
      <c r="C6965">
        <v>465</v>
      </c>
      <c r="D6965">
        <v>299</v>
      </c>
      <c r="E6965" t="s">
        <v>9</v>
      </c>
      <c r="F6965" t="s">
        <v>9</v>
      </c>
      <c r="G6965" t="s">
        <v>1646</v>
      </c>
      <c r="H6965" t="s">
        <v>337</v>
      </c>
    </row>
    <row r="6966" spans="1:8" x14ac:dyDescent="0.3">
      <c r="A6966" s="1">
        <v>42339</v>
      </c>
      <c r="B6966" t="s">
        <v>6149</v>
      </c>
      <c r="C6966">
        <v>500</v>
      </c>
      <c r="D6966">
        <v>395</v>
      </c>
      <c r="E6966" t="s">
        <v>9</v>
      </c>
      <c r="F6966" t="s">
        <v>9</v>
      </c>
      <c r="H6966" t="s">
        <v>46</v>
      </c>
    </row>
    <row r="6967" spans="1:8" x14ac:dyDescent="0.3">
      <c r="A6967" s="1">
        <v>42339</v>
      </c>
      <c r="B6967" t="s">
        <v>6150</v>
      </c>
      <c r="C6967">
        <v>1000</v>
      </c>
      <c r="D6967">
        <v>299</v>
      </c>
      <c r="E6967" t="s">
        <v>9</v>
      </c>
      <c r="F6967" t="s">
        <v>9</v>
      </c>
      <c r="G6967" t="s">
        <v>5415</v>
      </c>
      <c r="H6967" t="s">
        <v>337</v>
      </c>
    </row>
    <row r="6968" spans="1:8" x14ac:dyDescent="0.3">
      <c r="A6968" s="1">
        <v>42339</v>
      </c>
      <c r="B6968" t="s">
        <v>6151</v>
      </c>
      <c r="C6968">
        <v>360</v>
      </c>
      <c r="D6968">
        <v>348</v>
      </c>
      <c r="E6968" t="s">
        <v>9</v>
      </c>
      <c r="F6968" t="s">
        <v>9</v>
      </c>
      <c r="H6968" t="s">
        <v>46</v>
      </c>
    </row>
    <row r="6969" spans="1:8" x14ac:dyDescent="0.3">
      <c r="A6969" s="1">
        <v>42339</v>
      </c>
      <c r="B6969" t="s">
        <v>5141</v>
      </c>
      <c r="C6969">
        <v>250</v>
      </c>
      <c r="D6969">
        <v>200</v>
      </c>
      <c r="E6969" t="s">
        <v>9</v>
      </c>
      <c r="F6969" t="s">
        <v>9</v>
      </c>
      <c r="G6969" t="s">
        <v>4994</v>
      </c>
      <c r="H6969" t="s">
        <v>337</v>
      </c>
    </row>
    <row r="6970" spans="1:8" x14ac:dyDescent="0.3">
      <c r="A6970" s="1">
        <v>42339</v>
      </c>
      <c r="B6970" t="s">
        <v>4998</v>
      </c>
      <c r="C6970">
        <v>1000</v>
      </c>
      <c r="D6970">
        <v>199</v>
      </c>
      <c r="E6970" t="s">
        <v>9</v>
      </c>
      <c r="F6970" t="s">
        <v>9</v>
      </c>
      <c r="G6970" t="s">
        <v>4999</v>
      </c>
      <c r="H6970" t="s">
        <v>337</v>
      </c>
    </row>
    <row r="6971" spans="1:8" x14ac:dyDescent="0.3">
      <c r="A6971" s="1">
        <v>42339</v>
      </c>
      <c r="B6971" t="s">
        <v>6152</v>
      </c>
      <c r="C6971">
        <v>100</v>
      </c>
      <c r="D6971">
        <v>80</v>
      </c>
      <c r="E6971" t="s">
        <v>9</v>
      </c>
      <c r="F6971" t="s">
        <v>9</v>
      </c>
      <c r="H6971" t="s">
        <v>326</v>
      </c>
    </row>
    <row r="6972" spans="1:8" x14ac:dyDescent="0.3">
      <c r="A6972" s="1">
        <v>42339</v>
      </c>
      <c r="B6972" t="s">
        <v>5699</v>
      </c>
      <c r="C6972">
        <v>599</v>
      </c>
      <c r="D6972">
        <v>449</v>
      </c>
      <c r="E6972" t="s">
        <v>9</v>
      </c>
      <c r="F6972" t="s">
        <v>9</v>
      </c>
      <c r="G6972" t="s">
        <v>5514</v>
      </c>
      <c r="H6972" t="s">
        <v>337</v>
      </c>
    </row>
    <row r="6973" spans="1:8" x14ac:dyDescent="0.3">
      <c r="A6973" s="1">
        <v>42339</v>
      </c>
      <c r="B6973" t="s">
        <v>5746</v>
      </c>
      <c r="C6973">
        <v>499</v>
      </c>
      <c r="D6973">
        <v>310</v>
      </c>
      <c r="E6973" t="s">
        <v>9</v>
      </c>
      <c r="F6973" t="s">
        <v>9</v>
      </c>
      <c r="H6973" t="s">
        <v>46</v>
      </c>
    </row>
    <row r="6974" spans="1:8" x14ac:dyDescent="0.3">
      <c r="A6974" s="1">
        <v>42339</v>
      </c>
      <c r="B6974" t="s">
        <v>6035</v>
      </c>
      <c r="C6974">
        <v>810</v>
      </c>
      <c r="D6974">
        <v>499</v>
      </c>
      <c r="E6974" t="s">
        <v>9</v>
      </c>
      <c r="F6974" t="s">
        <v>9</v>
      </c>
      <c r="G6974" t="s">
        <v>5203</v>
      </c>
      <c r="H6974" t="s">
        <v>337</v>
      </c>
    </row>
    <row r="6975" spans="1:8" x14ac:dyDescent="0.3">
      <c r="A6975" s="1">
        <v>42339</v>
      </c>
      <c r="B6975" t="s">
        <v>6153</v>
      </c>
      <c r="C6975">
        <v>500</v>
      </c>
      <c r="D6975">
        <v>400</v>
      </c>
      <c r="E6975" t="s">
        <v>9</v>
      </c>
      <c r="F6975" t="s">
        <v>9</v>
      </c>
      <c r="H6975" t="s">
        <v>46</v>
      </c>
    </row>
    <row r="6976" spans="1:8" x14ac:dyDescent="0.3">
      <c r="A6976" s="1">
        <v>42339</v>
      </c>
      <c r="B6976" t="s">
        <v>6154</v>
      </c>
      <c r="C6976">
        <v>8199</v>
      </c>
      <c r="D6976">
        <v>8199</v>
      </c>
      <c r="E6976">
        <v>3.9</v>
      </c>
      <c r="F6976">
        <v>3.9</v>
      </c>
      <c r="G6976" t="s">
        <v>5260</v>
      </c>
      <c r="H6976" t="s">
        <v>848</v>
      </c>
    </row>
    <row r="6977" spans="1:8" x14ac:dyDescent="0.3">
      <c r="A6977" s="1">
        <v>42339</v>
      </c>
      <c r="B6977" t="s">
        <v>6155</v>
      </c>
      <c r="C6977">
        <v>600</v>
      </c>
      <c r="D6977">
        <v>299</v>
      </c>
      <c r="E6977" t="s">
        <v>9</v>
      </c>
      <c r="F6977" t="s">
        <v>9</v>
      </c>
      <c r="G6977" t="s">
        <v>5940</v>
      </c>
      <c r="H6977" t="s">
        <v>337</v>
      </c>
    </row>
    <row r="6978" spans="1:8" x14ac:dyDescent="0.3">
      <c r="A6978" s="1">
        <v>42339</v>
      </c>
      <c r="B6978" t="s">
        <v>6156</v>
      </c>
      <c r="C6978">
        <v>398</v>
      </c>
      <c r="D6978">
        <v>360</v>
      </c>
      <c r="E6978" t="s">
        <v>9</v>
      </c>
      <c r="F6978" t="s">
        <v>9</v>
      </c>
      <c r="H6978" t="s">
        <v>46</v>
      </c>
    </row>
    <row r="6979" spans="1:8" x14ac:dyDescent="0.3">
      <c r="A6979" s="1">
        <v>42339</v>
      </c>
      <c r="B6979" t="s">
        <v>6157</v>
      </c>
      <c r="C6979">
        <v>1200</v>
      </c>
      <c r="D6979">
        <v>250</v>
      </c>
      <c r="E6979" t="s">
        <v>9</v>
      </c>
      <c r="F6979" t="s">
        <v>9</v>
      </c>
      <c r="G6979" t="s">
        <v>4999</v>
      </c>
      <c r="H6979" t="s">
        <v>337</v>
      </c>
    </row>
    <row r="6980" spans="1:8" x14ac:dyDescent="0.3">
      <c r="A6980" s="1">
        <v>42339</v>
      </c>
      <c r="B6980" t="s">
        <v>5197</v>
      </c>
      <c r="C6980">
        <v>349</v>
      </c>
      <c r="D6980">
        <v>249</v>
      </c>
      <c r="E6980" t="s">
        <v>9</v>
      </c>
      <c r="F6980" t="s">
        <v>9</v>
      </c>
      <c r="H6980" t="s">
        <v>32</v>
      </c>
    </row>
    <row r="6981" spans="1:8" x14ac:dyDescent="0.3">
      <c r="A6981" s="1">
        <v>42339</v>
      </c>
      <c r="B6981" t="s">
        <v>6158</v>
      </c>
      <c r="C6981">
        <v>599</v>
      </c>
      <c r="D6981">
        <v>295</v>
      </c>
      <c r="E6981" t="s">
        <v>9</v>
      </c>
      <c r="F6981" t="s">
        <v>9</v>
      </c>
      <c r="G6981" t="s">
        <v>4975</v>
      </c>
      <c r="H6981" t="s">
        <v>337</v>
      </c>
    </row>
    <row r="6982" spans="1:8" x14ac:dyDescent="0.3">
      <c r="A6982" s="1">
        <v>42339</v>
      </c>
      <c r="B6982" t="s">
        <v>6159</v>
      </c>
      <c r="C6982">
        <v>360</v>
      </c>
      <c r="D6982">
        <v>350</v>
      </c>
      <c r="E6982" t="s">
        <v>9</v>
      </c>
      <c r="F6982" t="s">
        <v>9</v>
      </c>
      <c r="H6982" t="s">
        <v>46</v>
      </c>
    </row>
    <row r="6983" spans="1:8" x14ac:dyDescent="0.3">
      <c r="A6983" s="1">
        <v>42339</v>
      </c>
      <c r="B6983" t="s">
        <v>6160</v>
      </c>
      <c r="C6983">
        <v>899</v>
      </c>
      <c r="D6983">
        <v>449</v>
      </c>
      <c r="E6983">
        <v>5</v>
      </c>
      <c r="F6983">
        <v>5</v>
      </c>
      <c r="G6983" t="s">
        <v>6161</v>
      </c>
      <c r="H6983" t="s">
        <v>337</v>
      </c>
    </row>
    <row r="6984" spans="1:8" x14ac:dyDescent="0.3">
      <c r="A6984" s="1">
        <v>42339</v>
      </c>
      <c r="B6984" t="s">
        <v>6162</v>
      </c>
      <c r="C6984">
        <v>360</v>
      </c>
      <c r="D6984">
        <v>350</v>
      </c>
      <c r="E6984" t="s">
        <v>9</v>
      </c>
      <c r="F6984" t="s">
        <v>9</v>
      </c>
      <c r="H6984" t="s">
        <v>46</v>
      </c>
    </row>
    <row r="6985" spans="1:8" x14ac:dyDescent="0.3">
      <c r="A6985" s="1">
        <v>42339</v>
      </c>
      <c r="B6985" t="s">
        <v>5098</v>
      </c>
      <c r="C6985">
        <v>395</v>
      </c>
      <c r="D6985">
        <v>265</v>
      </c>
      <c r="E6985">
        <v>4.5</v>
      </c>
      <c r="F6985">
        <v>4.5</v>
      </c>
      <c r="G6985" t="s">
        <v>5099</v>
      </c>
      <c r="H6985" t="s">
        <v>337</v>
      </c>
    </row>
    <row r="6986" spans="1:8" x14ac:dyDescent="0.3">
      <c r="A6986" s="1">
        <v>42339</v>
      </c>
      <c r="B6986" t="s">
        <v>5851</v>
      </c>
      <c r="C6986">
        <v>475</v>
      </c>
      <c r="D6986">
        <v>399</v>
      </c>
      <c r="E6986" t="s">
        <v>9</v>
      </c>
      <c r="F6986" t="s">
        <v>9</v>
      </c>
      <c r="H6986" t="s">
        <v>32</v>
      </c>
    </row>
    <row r="6987" spans="1:8" x14ac:dyDescent="0.3">
      <c r="A6987" s="1">
        <v>42339</v>
      </c>
      <c r="B6987" t="s">
        <v>6163</v>
      </c>
      <c r="C6987">
        <v>9999</v>
      </c>
      <c r="D6987">
        <v>5300</v>
      </c>
      <c r="E6987">
        <v>3.5</v>
      </c>
      <c r="F6987">
        <v>3.5</v>
      </c>
      <c r="G6987" t="s">
        <v>5249</v>
      </c>
      <c r="H6987" t="s">
        <v>848</v>
      </c>
    </row>
    <row r="6988" spans="1:8" x14ac:dyDescent="0.3">
      <c r="A6988" s="1">
        <v>42339</v>
      </c>
      <c r="B6988" t="s">
        <v>5597</v>
      </c>
      <c r="C6988">
        <v>999</v>
      </c>
      <c r="D6988">
        <v>399</v>
      </c>
      <c r="E6988" t="s">
        <v>9</v>
      </c>
      <c r="F6988" t="s">
        <v>9</v>
      </c>
      <c r="G6988" t="s">
        <v>5301</v>
      </c>
      <c r="H6988" t="s">
        <v>337</v>
      </c>
    </row>
    <row r="6989" spans="1:8" x14ac:dyDescent="0.3">
      <c r="A6989" s="1">
        <v>42339</v>
      </c>
      <c r="B6989" t="s">
        <v>6164</v>
      </c>
      <c r="C6989">
        <v>316</v>
      </c>
      <c r="D6989">
        <v>290</v>
      </c>
      <c r="E6989">
        <v>2.6</v>
      </c>
      <c r="F6989">
        <v>2.6</v>
      </c>
      <c r="H6989" t="s">
        <v>46</v>
      </c>
    </row>
    <row r="6990" spans="1:8" x14ac:dyDescent="0.3">
      <c r="A6990" s="1">
        <v>42339</v>
      </c>
      <c r="B6990" t="s">
        <v>6165</v>
      </c>
      <c r="C6990">
        <v>379</v>
      </c>
      <c r="D6990">
        <v>370</v>
      </c>
      <c r="E6990" t="s">
        <v>9</v>
      </c>
      <c r="F6990" t="s">
        <v>9</v>
      </c>
      <c r="H6990" t="s">
        <v>46</v>
      </c>
    </row>
    <row r="6991" spans="1:8" x14ac:dyDescent="0.3">
      <c r="A6991" s="1">
        <v>42339</v>
      </c>
      <c r="B6991" t="s">
        <v>5039</v>
      </c>
      <c r="C6991">
        <v>699</v>
      </c>
      <c r="D6991">
        <v>239</v>
      </c>
      <c r="E6991" t="s">
        <v>9</v>
      </c>
      <c r="F6991" t="s">
        <v>9</v>
      </c>
      <c r="G6991" t="s">
        <v>5040</v>
      </c>
      <c r="H6991" t="s">
        <v>337</v>
      </c>
    </row>
    <row r="6992" spans="1:8" x14ac:dyDescent="0.3">
      <c r="A6992" s="1">
        <v>42339</v>
      </c>
      <c r="B6992" t="s">
        <v>6166</v>
      </c>
      <c r="C6992">
        <v>1995</v>
      </c>
      <c r="D6992">
        <v>895</v>
      </c>
      <c r="E6992">
        <v>1</v>
      </c>
      <c r="F6992">
        <v>1</v>
      </c>
      <c r="G6992" t="s">
        <v>5426</v>
      </c>
      <c r="H6992" t="s">
        <v>848</v>
      </c>
    </row>
    <row r="6993" spans="1:8" x14ac:dyDescent="0.3">
      <c r="A6993" s="1">
        <v>42339</v>
      </c>
      <c r="B6993" t="s">
        <v>4989</v>
      </c>
      <c r="C6993">
        <v>499</v>
      </c>
      <c r="D6993">
        <v>499</v>
      </c>
      <c r="E6993" t="s">
        <v>9</v>
      </c>
      <c r="F6993" t="s">
        <v>9</v>
      </c>
      <c r="G6993" t="s">
        <v>4990</v>
      </c>
      <c r="H6993" t="s">
        <v>337</v>
      </c>
    </row>
    <row r="6994" spans="1:8" x14ac:dyDescent="0.3">
      <c r="A6994" s="1">
        <v>42339</v>
      </c>
      <c r="B6994" t="s">
        <v>5582</v>
      </c>
      <c r="C6994">
        <v>169</v>
      </c>
      <c r="D6994">
        <v>152</v>
      </c>
      <c r="E6994" t="s">
        <v>9</v>
      </c>
      <c r="F6994" t="s">
        <v>9</v>
      </c>
      <c r="H6994" t="s">
        <v>326</v>
      </c>
    </row>
    <row r="6995" spans="1:8" x14ac:dyDescent="0.3">
      <c r="A6995" s="1">
        <v>42339</v>
      </c>
      <c r="B6995" t="s">
        <v>6167</v>
      </c>
      <c r="C6995">
        <v>300</v>
      </c>
      <c r="D6995">
        <v>270</v>
      </c>
      <c r="E6995" t="s">
        <v>9</v>
      </c>
      <c r="F6995" t="s">
        <v>9</v>
      </c>
      <c r="H6995" t="s">
        <v>326</v>
      </c>
    </row>
    <row r="6996" spans="1:8" x14ac:dyDescent="0.3">
      <c r="A6996" s="1">
        <v>42339</v>
      </c>
      <c r="B6996" t="s">
        <v>6168</v>
      </c>
      <c r="C6996">
        <v>375</v>
      </c>
      <c r="D6996">
        <v>280</v>
      </c>
      <c r="E6996" t="s">
        <v>9</v>
      </c>
      <c r="F6996" t="s">
        <v>9</v>
      </c>
      <c r="H6996" t="s">
        <v>326</v>
      </c>
    </row>
    <row r="6997" spans="1:8" x14ac:dyDescent="0.3">
      <c r="A6997" s="1">
        <v>42339</v>
      </c>
      <c r="B6997" t="s">
        <v>6169</v>
      </c>
      <c r="C6997">
        <v>1299</v>
      </c>
      <c r="D6997">
        <v>499</v>
      </c>
      <c r="E6997" t="s">
        <v>9</v>
      </c>
      <c r="F6997" t="s">
        <v>9</v>
      </c>
      <c r="G6997" t="s">
        <v>5024</v>
      </c>
      <c r="H6997" t="s">
        <v>337</v>
      </c>
    </row>
    <row r="6998" spans="1:8" x14ac:dyDescent="0.3">
      <c r="A6998" s="1">
        <v>42339</v>
      </c>
      <c r="B6998" t="s">
        <v>6170</v>
      </c>
      <c r="C6998">
        <v>449</v>
      </c>
      <c r="D6998">
        <v>390</v>
      </c>
      <c r="E6998">
        <v>5</v>
      </c>
      <c r="F6998">
        <v>5</v>
      </c>
      <c r="H6998" t="s">
        <v>326</v>
      </c>
    </row>
    <row r="6999" spans="1:8" x14ac:dyDescent="0.3">
      <c r="A6999" s="1">
        <v>42339</v>
      </c>
      <c r="B6999" t="s">
        <v>6171</v>
      </c>
      <c r="C6999">
        <v>2800</v>
      </c>
      <c r="D6999">
        <v>1340</v>
      </c>
      <c r="E6999">
        <v>3.9</v>
      </c>
      <c r="F6999">
        <v>3.9</v>
      </c>
      <c r="G6999" t="s">
        <v>847</v>
      </c>
      <c r="H6999" t="s">
        <v>848</v>
      </c>
    </row>
    <row r="7000" spans="1:8" x14ac:dyDescent="0.3">
      <c r="A7000" s="1">
        <v>42339</v>
      </c>
      <c r="B7000" t="s">
        <v>5438</v>
      </c>
      <c r="C7000">
        <v>499</v>
      </c>
      <c r="D7000">
        <v>449</v>
      </c>
      <c r="E7000">
        <v>5</v>
      </c>
      <c r="F7000">
        <v>5</v>
      </c>
      <c r="G7000" t="s">
        <v>5137</v>
      </c>
      <c r="H7000" t="s">
        <v>337</v>
      </c>
    </row>
    <row r="7001" spans="1:8" x14ac:dyDescent="0.3">
      <c r="A7001" s="1">
        <v>42339</v>
      </c>
      <c r="B7001" t="s">
        <v>6172</v>
      </c>
      <c r="C7001">
        <v>299</v>
      </c>
      <c r="D7001">
        <v>269</v>
      </c>
      <c r="E7001" t="s">
        <v>9</v>
      </c>
      <c r="F7001" t="s">
        <v>9</v>
      </c>
      <c r="H7001" t="s">
        <v>326</v>
      </c>
    </row>
    <row r="7002" spans="1:8" x14ac:dyDescent="0.3">
      <c r="A7002" s="1">
        <v>42339</v>
      </c>
      <c r="B7002" t="s">
        <v>5073</v>
      </c>
      <c r="C7002">
        <v>999</v>
      </c>
      <c r="D7002">
        <v>295</v>
      </c>
      <c r="E7002" t="s">
        <v>9</v>
      </c>
      <c r="F7002" t="s">
        <v>9</v>
      </c>
      <c r="G7002" t="s">
        <v>4975</v>
      </c>
      <c r="H7002" t="s">
        <v>337</v>
      </c>
    </row>
    <row r="7003" spans="1:8" x14ac:dyDescent="0.3">
      <c r="A7003" s="1">
        <v>42339</v>
      </c>
      <c r="B7003" t="s">
        <v>6173</v>
      </c>
      <c r="C7003">
        <v>4499</v>
      </c>
      <c r="D7003">
        <v>2849</v>
      </c>
      <c r="E7003" t="s">
        <v>9</v>
      </c>
      <c r="F7003" t="s">
        <v>9</v>
      </c>
      <c r="G7003" t="s">
        <v>5330</v>
      </c>
      <c r="H7003" t="s">
        <v>848</v>
      </c>
    </row>
    <row r="7004" spans="1:8" x14ac:dyDescent="0.3">
      <c r="A7004" s="1">
        <v>42339</v>
      </c>
      <c r="B7004" t="s">
        <v>5898</v>
      </c>
      <c r="C7004">
        <v>599</v>
      </c>
      <c r="D7004">
        <v>350</v>
      </c>
      <c r="E7004" t="s">
        <v>9</v>
      </c>
      <c r="F7004" t="s">
        <v>9</v>
      </c>
      <c r="G7004" t="s">
        <v>5349</v>
      </c>
      <c r="H7004" t="s">
        <v>337</v>
      </c>
    </row>
    <row r="7005" spans="1:8" x14ac:dyDescent="0.3">
      <c r="A7005" s="1">
        <v>42339</v>
      </c>
      <c r="B7005" t="s">
        <v>6174</v>
      </c>
      <c r="C7005">
        <v>2399</v>
      </c>
      <c r="D7005">
        <v>1799</v>
      </c>
      <c r="E7005" t="s">
        <v>9</v>
      </c>
      <c r="F7005" t="s">
        <v>9</v>
      </c>
      <c r="G7005" t="s">
        <v>5304</v>
      </c>
      <c r="H7005" t="s">
        <v>848</v>
      </c>
    </row>
    <row r="7006" spans="1:8" x14ac:dyDescent="0.3">
      <c r="A7006" s="1">
        <v>42339</v>
      </c>
      <c r="B7006" t="s">
        <v>6175</v>
      </c>
      <c r="C7006">
        <v>2300</v>
      </c>
      <c r="D7006">
        <v>449</v>
      </c>
      <c r="E7006">
        <v>5</v>
      </c>
      <c r="F7006">
        <v>5</v>
      </c>
      <c r="G7006" t="s">
        <v>6176</v>
      </c>
      <c r="H7006" t="s">
        <v>337</v>
      </c>
    </row>
    <row r="7007" spans="1:8" x14ac:dyDescent="0.3">
      <c r="A7007" s="1">
        <v>42339</v>
      </c>
      <c r="B7007" t="s">
        <v>6177</v>
      </c>
      <c r="C7007">
        <v>375</v>
      </c>
      <c r="D7007">
        <v>350</v>
      </c>
      <c r="E7007" t="s">
        <v>9</v>
      </c>
      <c r="F7007" t="s">
        <v>9</v>
      </c>
      <c r="H7007" t="s">
        <v>46</v>
      </c>
    </row>
    <row r="7008" spans="1:8" x14ac:dyDescent="0.3">
      <c r="A7008" s="1">
        <v>42339</v>
      </c>
      <c r="B7008" t="s">
        <v>5600</v>
      </c>
      <c r="C7008">
        <v>325</v>
      </c>
      <c r="D7008">
        <v>325</v>
      </c>
      <c r="E7008" t="s">
        <v>9</v>
      </c>
      <c r="F7008" t="s">
        <v>9</v>
      </c>
      <c r="G7008" t="s">
        <v>5055</v>
      </c>
      <c r="H7008" t="s">
        <v>337</v>
      </c>
    </row>
    <row r="7009" spans="1:8" x14ac:dyDescent="0.3">
      <c r="A7009" s="1">
        <v>42339</v>
      </c>
      <c r="B7009" t="s">
        <v>5128</v>
      </c>
      <c r="C7009">
        <v>449</v>
      </c>
      <c r="D7009">
        <v>299</v>
      </c>
      <c r="E7009" t="s">
        <v>9</v>
      </c>
      <c r="F7009" t="s">
        <v>9</v>
      </c>
      <c r="G7009" t="s">
        <v>5129</v>
      </c>
      <c r="H7009" t="s">
        <v>337</v>
      </c>
    </row>
    <row r="7010" spans="1:8" x14ac:dyDescent="0.3">
      <c r="A7010" s="1">
        <v>42339</v>
      </c>
      <c r="B7010" t="s">
        <v>5916</v>
      </c>
      <c r="C7010">
        <v>595</v>
      </c>
      <c r="D7010">
        <v>495</v>
      </c>
      <c r="E7010" t="s">
        <v>9</v>
      </c>
      <c r="F7010" t="s">
        <v>9</v>
      </c>
      <c r="G7010" t="s">
        <v>5917</v>
      </c>
      <c r="H7010" t="s">
        <v>337</v>
      </c>
    </row>
    <row r="7011" spans="1:8" x14ac:dyDescent="0.3">
      <c r="A7011" s="1">
        <v>42339</v>
      </c>
      <c r="B7011" t="s">
        <v>6178</v>
      </c>
      <c r="C7011">
        <v>500</v>
      </c>
      <c r="D7011">
        <v>479</v>
      </c>
      <c r="E7011" t="s">
        <v>9</v>
      </c>
      <c r="F7011" t="s">
        <v>9</v>
      </c>
      <c r="H7011" t="s">
        <v>46</v>
      </c>
    </row>
    <row r="7012" spans="1:8" x14ac:dyDescent="0.3">
      <c r="A7012" s="1">
        <v>42339</v>
      </c>
      <c r="B7012" t="s">
        <v>6179</v>
      </c>
      <c r="C7012">
        <v>500</v>
      </c>
      <c r="D7012">
        <v>400</v>
      </c>
      <c r="E7012" t="s">
        <v>9</v>
      </c>
      <c r="F7012" t="s">
        <v>9</v>
      </c>
      <c r="H7012" t="s">
        <v>46</v>
      </c>
    </row>
    <row r="7013" spans="1:8" x14ac:dyDescent="0.3">
      <c r="A7013" s="1">
        <v>42339</v>
      </c>
      <c r="B7013" t="s">
        <v>5095</v>
      </c>
      <c r="C7013">
        <v>1130</v>
      </c>
      <c r="D7013">
        <v>400</v>
      </c>
      <c r="E7013" t="s">
        <v>9</v>
      </c>
      <c r="F7013" t="s">
        <v>9</v>
      </c>
      <c r="G7013" t="s">
        <v>5096</v>
      </c>
      <c r="H7013" t="s">
        <v>337</v>
      </c>
    </row>
    <row r="7014" spans="1:8" x14ac:dyDescent="0.3">
      <c r="A7014" s="1">
        <v>42339</v>
      </c>
      <c r="B7014" t="s">
        <v>6180</v>
      </c>
      <c r="C7014">
        <v>699</v>
      </c>
      <c r="D7014">
        <v>499</v>
      </c>
      <c r="E7014" t="s">
        <v>9</v>
      </c>
      <c r="F7014" t="s">
        <v>9</v>
      </c>
      <c r="G7014" t="s">
        <v>6181</v>
      </c>
      <c r="H7014" t="s">
        <v>337</v>
      </c>
    </row>
    <row r="7015" spans="1:8" x14ac:dyDescent="0.3">
      <c r="A7015" s="1">
        <v>42339</v>
      </c>
      <c r="B7015" t="s">
        <v>6182</v>
      </c>
      <c r="C7015">
        <v>379</v>
      </c>
      <c r="D7015">
        <v>340</v>
      </c>
      <c r="E7015" t="s">
        <v>9</v>
      </c>
      <c r="F7015" t="s">
        <v>9</v>
      </c>
      <c r="H7015" t="s">
        <v>46</v>
      </c>
    </row>
    <row r="7016" spans="1:8" x14ac:dyDescent="0.3">
      <c r="A7016" s="1">
        <v>42339</v>
      </c>
      <c r="B7016" t="s">
        <v>6183</v>
      </c>
      <c r="C7016">
        <v>770</v>
      </c>
      <c r="D7016">
        <v>345</v>
      </c>
      <c r="E7016" t="s">
        <v>9</v>
      </c>
      <c r="F7016" t="s">
        <v>9</v>
      </c>
      <c r="G7016" t="s">
        <v>5140</v>
      </c>
      <c r="H7016" t="s">
        <v>337</v>
      </c>
    </row>
    <row r="7017" spans="1:8" x14ac:dyDescent="0.3">
      <c r="A7017" s="1">
        <v>42339</v>
      </c>
      <c r="B7017" t="s">
        <v>6184</v>
      </c>
      <c r="C7017">
        <v>7192</v>
      </c>
      <c r="D7017">
        <v>5700</v>
      </c>
      <c r="E7017">
        <v>4</v>
      </c>
      <c r="F7017">
        <v>4</v>
      </c>
      <c r="G7017" t="s">
        <v>5372</v>
      </c>
      <c r="H7017" t="s">
        <v>848</v>
      </c>
    </row>
    <row r="7018" spans="1:8" x14ac:dyDescent="0.3">
      <c r="A7018" s="1">
        <v>42339</v>
      </c>
      <c r="B7018" t="s">
        <v>6185</v>
      </c>
      <c r="C7018">
        <v>1200</v>
      </c>
      <c r="D7018">
        <v>250</v>
      </c>
      <c r="E7018" t="s">
        <v>9</v>
      </c>
      <c r="F7018" t="s">
        <v>9</v>
      </c>
      <c r="G7018" t="s">
        <v>4999</v>
      </c>
      <c r="H7018" t="s">
        <v>337</v>
      </c>
    </row>
    <row r="7019" spans="1:8" x14ac:dyDescent="0.3">
      <c r="A7019" s="1">
        <v>42339</v>
      </c>
      <c r="B7019" t="s">
        <v>6186</v>
      </c>
      <c r="C7019">
        <v>9600</v>
      </c>
      <c r="D7019">
        <v>6190</v>
      </c>
      <c r="E7019">
        <v>5</v>
      </c>
      <c r="F7019">
        <v>5</v>
      </c>
      <c r="G7019" t="s">
        <v>5180</v>
      </c>
      <c r="H7019" t="s">
        <v>848</v>
      </c>
    </row>
    <row r="7020" spans="1:8" x14ac:dyDescent="0.3">
      <c r="A7020" s="1">
        <v>42339</v>
      </c>
      <c r="B7020" t="s">
        <v>6187</v>
      </c>
      <c r="C7020">
        <v>699</v>
      </c>
      <c r="D7020">
        <v>449</v>
      </c>
      <c r="E7020" t="s">
        <v>9</v>
      </c>
      <c r="F7020" t="s">
        <v>9</v>
      </c>
      <c r="G7020" t="s">
        <v>5514</v>
      </c>
      <c r="H7020" t="s">
        <v>337</v>
      </c>
    </row>
    <row r="7021" spans="1:8" x14ac:dyDescent="0.3">
      <c r="A7021" s="1">
        <v>42339</v>
      </c>
      <c r="B7021" t="s">
        <v>5718</v>
      </c>
      <c r="C7021">
        <v>599</v>
      </c>
      <c r="D7021">
        <v>399</v>
      </c>
      <c r="E7021" t="s">
        <v>9</v>
      </c>
      <c r="F7021" t="s">
        <v>9</v>
      </c>
      <c r="H7021" t="s">
        <v>326</v>
      </c>
    </row>
    <row r="7022" spans="1:8" x14ac:dyDescent="0.3">
      <c r="A7022" s="1">
        <v>42339</v>
      </c>
      <c r="B7022" t="s">
        <v>5039</v>
      </c>
      <c r="C7022">
        <v>699</v>
      </c>
      <c r="D7022">
        <v>239</v>
      </c>
      <c r="E7022" t="s">
        <v>9</v>
      </c>
      <c r="F7022" t="s">
        <v>9</v>
      </c>
      <c r="G7022" t="s">
        <v>5040</v>
      </c>
      <c r="H7022" t="s">
        <v>337</v>
      </c>
    </row>
    <row r="7023" spans="1:8" x14ac:dyDescent="0.3">
      <c r="A7023" s="1">
        <v>42339</v>
      </c>
      <c r="B7023" t="s">
        <v>6188</v>
      </c>
      <c r="C7023">
        <v>390</v>
      </c>
      <c r="D7023">
        <v>350</v>
      </c>
      <c r="E7023" t="s">
        <v>9</v>
      </c>
      <c r="F7023" t="s">
        <v>9</v>
      </c>
      <c r="H7023" t="s">
        <v>46</v>
      </c>
    </row>
    <row r="7024" spans="1:8" x14ac:dyDescent="0.3">
      <c r="A7024" s="1">
        <v>42339</v>
      </c>
      <c r="B7024" t="s">
        <v>5101</v>
      </c>
      <c r="C7024">
        <v>699</v>
      </c>
      <c r="D7024">
        <v>239</v>
      </c>
      <c r="E7024" t="s">
        <v>9</v>
      </c>
      <c r="F7024" t="s">
        <v>9</v>
      </c>
      <c r="G7024" t="s">
        <v>5040</v>
      </c>
      <c r="H7024" t="s">
        <v>337</v>
      </c>
    </row>
    <row r="7025" spans="1:8" x14ac:dyDescent="0.3">
      <c r="A7025" s="1">
        <v>42339</v>
      </c>
      <c r="B7025" t="s">
        <v>5863</v>
      </c>
      <c r="C7025">
        <v>349</v>
      </c>
      <c r="D7025">
        <v>249</v>
      </c>
      <c r="E7025" t="s">
        <v>9</v>
      </c>
      <c r="F7025" t="s">
        <v>9</v>
      </c>
      <c r="H7025" t="s">
        <v>326</v>
      </c>
    </row>
    <row r="7026" spans="1:8" x14ac:dyDescent="0.3">
      <c r="A7026" s="1">
        <v>42339</v>
      </c>
      <c r="B7026" t="s">
        <v>6189</v>
      </c>
      <c r="C7026">
        <v>249</v>
      </c>
      <c r="D7026">
        <v>229</v>
      </c>
      <c r="E7026" t="s">
        <v>9</v>
      </c>
      <c r="F7026" t="s">
        <v>9</v>
      </c>
      <c r="G7026" t="s">
        <v>1646</v>
      </c>
      <c r="H7026" t="s">
        <v>337</v>
      </c>
    </row>
    <row r="7027" spans="1:8" x14ac:dyDescent="0.3">
      <c r="A7027" s="1">
        <v>42339</v>
      </c>
      <c r="B7027" t="s">
        <v>6190</v>
      </c>
      <c r="C7027">
        <v>1449</v>
      </c>
      <c r="D7027">
        <v>800</v>
      </c>
      <c r="E7027">
        <v>4.0999999999999996</v>
      </c>
      <c r="F7027">
        <v>4.0999999999999996</v>
      </c>
      <c r="G7027" t="s">
        <v>847</v>
      </c>
      <c r="H7027" t="s">
        <v>848</v>
      </c>
    </row>
    <row r="7028" spans="1:8" x14ac:dyDescent="0.3">
      <c r="A7028" s="1">
        <v>42339</v>
      </c>
      <c r="B7028" t="s">
        <v>5228</v>
      </c>
      <c r="C7028">
        <v>999</v>
      </c>
      <c r="D7028">
        <v>499</v>
      </c>
      <c r="E7028" t="s">
        <v>9</v>
      </c>
      <c r="F7028" t="s">
        <v>9</v>
      </c>
      <c r="G7028" t="s">
        <v>5024</v>
      </c>
      <c r="H7028" t="s">
        <v>337</v>
      </c>
    </row>
    <row r="7029" spans="1:8" x14ac:dyDescent="0.3">
      <c r="A7029" s="1">
        <v>42339</v>
      </c>
      <c r="B7029" t="s">
        <v>6191</v>
      </c>
      <c r="C7029">
        <v>360</v>
      </c>
      <c r="D7029">
        <v>360</v>
      </c>
      <c r="E7029" t="s">
        <v>9</v>
      </c>
      <c r="F7029" t="s">
        <v>9</v>
      </c>
      <c r="H7029" t="s">
        <v>46</v>
      </c>
    </row>
    <row r="7030" spans="1:8" x14ac:dyDescent="0.3">
      <c r="A7030" s="1">
        <v>42339</v>
      </c>
      <c r="B7030" t="s">
        <v>5017</v>
      </c>
      <c r="C7030">
        <v>699</v>
      </c>
      <c r="D7030">
        <v>314</v>
      </c>
      <c r="E7030" t="s">
        <v>9</v>
      </c>
      <c r="F7030" t="s">
        <v>9</v>
      </c>
      <c r="G7030" t="s">
        <v>5018</v>
      </c>
      <c r="H7030" t="s">
        <v>337</v>
      </c>
    </row>
    <row r="7031" spans="1:8" x14ac:dyDescent="0.3">
      <c r="A7031" s="1">
        <v>42339</v>
      </c>
      <c r="B7031" t="s">
        <v>5696</v>
      </c>
      <c r="C7031">
        <v>380</v>
      </c>
      <c r="D7031">
        <v>349</v>
      </c>
      <c r="E7031">
        <v>5</v>
      </c>
      <c r="F7031">
        <v>5</v>
      </c>
      <c r="H7031" t="s">
        <v>46</v>
      </c>
    </row>
    <row r="7032" spans="1:8" x14ac:dyDescent="0.3">
      <c r="A7032" s="1">
        <v>42339</v>
      </c>
      <c r="B7032" t="s">
        <v>5008</v>
      </c>
      <c r="C7032">
        <v>599</v>
      </c>
      <c r="D7032">
        <v>399</v>
      </c>
      <c r="E7032" t="s">
        <v>9</v>
      </c>
      <c r="F7032" t="s">
        <v>9</v>
      </c>
      <c r="G7032" t="s">
        <v>5009</v>
      </c>
      <c r="H7032" t="s">
        <v>337</v>
      </c>
    </row>
    <row r="7033" spans="1:8" x14ac:dyDescent="0.3">
      <c r="A7033" s="1">
        <v>42339</v>
      </c>
      <c r="B7033" t="s">
        <v>5614</v>
      </c>
      <c r="C7033">
        <v>375</v>
      </c>
      <c r="D7033">
        <v>280</v>
      </c>
      <c r="E7033" t="s">
        <v>9</v>
      </c>
      <c r="F7033" t="s">
        <v>9</v>
      </c>
      <c r="H7033" t="s">
        <v>326</v>
      </c>
    </row>
    <row r="7034" spans="1:8" x14ac:dyDescent="0.3">
      <c r="A7034" s="1">
        <v>42339</v>
      </c>
      <c r="B7034" t="s">
        <v>5174</v>
      </c>
      <c r="C7034">
        <v>999</v>
      </c>
      <c r="D7034">
        <v>450</v>
      </c>
      <c r="E7034" t="s">
        <v>9</v>
      </c>
      <c r="F7034" t="s">
        <v>9</v>
      </c>
      <c r="G7034" t="s">
        <v>5175</v>
      </c>
      <c r="H7034" t="s">
        <v>337</v>
      </c>
    </row>
    <row r="7035" spans="1:8" x14ac:dyDescent="0.3">
      <c r="A7035" s="1">
        <v>42339</v>
      </c>
      <c r="B7035" t="s">
        <v>6192</v>
      </c>
      <c r="C7035">
        <v>180</v>
      </c>
      <c r="D7035">
        <v>165</v>
      </c>
      <c r="E7035" t="s">
        <v>9</v>
      </c>
      <c r="F7035" t="s">
        <v>9</v>
      </c>
      <c r="H7035" t="s">
        <v>46</v>
      </c>
    </row>
    <row r="7036" spans="1:8" x14ac:dyDescent="0.3">
      <c r="A7036" s="1">
        <v>42339</v>
      </c>
      <c r="B7036" t="s">
        <v>5729</v>
      </c>
      <c r="C7036">
        <v>499</v>
      </c>
      <c r="D7036">
        <v>449</v>
      </c>
      <c r="E7036" t="s">
        <v>9</v>
      </c>
      <c r="F7036" t="s">
        <v>9</v>
      </c>
      <c r="G7036" t="s">
        <v>5137</v>
      </c>
      <c r="H7036" t="s">
        <v>337</v>
      </c>
    </row>
    <row r="7037" spans="1:8" x14ac:dyDescent="0.3">
      <c r="A7037" s="1">
        <v>42339</v>
      </c>
      <c r="B7037" t="s">
        <v>6193</v>
      </c>
      <c r="C7037">
        <v>738</v>
      </c>
      <c r="D7037">
        <v>369</v>
      </c>
      <c r="E7037" t="s">
        <v>9</v>
      </c>
      <c r="F7037" t="s">
        <v>9</v>
      </c>
      <c r="G7037" t="s">
        <v>6194</v>
      </c>
      <c r="H7037" t="s">
        <v>337</v>
      </c>
    </row>
    <row r="7038" spans="1:8" x14ac:dyDescent="0.3">
      <c r="A7038" s="1">
        <v>42339</v>
      </c>
      <c r="B7038" t="s">
        <v>6195</v>
      </c>
      <c r="C7038">
        <v>600</v>
      </c>
      <c r="D7038">
        <v>330</v>
      </c>
      <c r="E7038" t="s">
        <v>9</v>
      </c>
      <c r="F7038" t="s">
        <v>9</v>
      </c>
      <c r="H7038" t="s">
        <v>46</v>
      </c>
    </row>
    <row r="7039" spans="1:8" x14ac:dyDescent="0.3">
      <c r="A7039" s="1">
        <v>42339</v>
      </c>
      <c r="B7039" t="s">
        <v>5039</v>
      </c>
      <c r="C7039">
        <v>699</v>
      </c>
      <c r="D7039">
        <v>259</v>
      </c>
      <c r="E7039" t="s">
        <v>9</v>
      </c>
      <c r="F7039" t="s">
        <v>9</v>
      </c>
      <c r="G7039" t="s">
        <v>5040</v>
      </c>
      <c r="H7039" t="s">
        <v>337</v>
      </c>
    </row>
    <row r="7040" spans="1:8" x14ac:dyDescent="0.3">
      <c r="A7040" s="1">
        <v>42339</v>
      </c>
      <c r="B7040" t="s">
        <v>6196</v>
      </c>
      <c r="C7040">
        <v>899</v>
      </c>
      <c r="D7040">
        <v>199</v>
      </c>
      <c r="E7040" t="s">
        <v>9</v>
      </c>
      <c r="F7040" t="s">
        <v>9</v>
      </c>
      <c r="G7040" t="s">
        <v>5894</v>
      </c>
      <c r="H7040" t="s">
        <v>76</v>
      </c>
    </row>
    <row r="7041" spans="1:8" x14ac:dyDescent="0.3">
      <c r="A7041" s="1">
        <v>42339</v>
      </c>
      <c r="B7041" t="s">
        <v>6197</v>
      </c>
      <c r="C7041">
        <v>1020</v>
      </c>
      <c r="D7041">
        <v>450</v>
      </c>
      <c r="E7041" t="s">
        <v>9</v>
      </c>
      <c r="F7041" t="s">
        <v>9</v>
      </c>
      <c r="G7041" t="s">
        <v>4969</v>
      </c>
      <c r="H7041" t="s">
        <v>337</v>
      </c>
    </row>
    <row r="7042" spans="1:8" x14ac:dyDescent="0.3">
      <c r="A7042" s="1">
        <v>42339</v>
      </c>
      <c r="B7042" t="s">
        <v>5711</v>
      </c>
      <c r="C7042">
        <v>599</v>
      </c>
      <c r="D7042">
        <v>299</v>
      </c>
      <c r="E7042" t="s">
        <v>9</v>
      </c>
      <c r="F7042" t="s">
        <v>9</v>
      </c>
      <c r="G7042" t="s">
        <v>5007</v>
      </c>
      <c r="H7042" t="s">
        <v>337</v>
      </c>
    </row>
    <row r="7043" spans="1:8" x14ac:dyDescent="0.3">
      <c r="A7043" s="1">
        <v>42339</v>
      </c>
      <c r="B7043" t="s">
        <v>5826</v>
      </c>
      <c r="C7043">
        <v>340</v>
      </c>
      <c r="D7043">
        <v>240</v>
      </c>
      <c r="E7043" t="s">
        <v>9</v>
      </c>
      <c r="F7043" t="s">
        <v>9</v>
      </c>
      <c r="H7043" t="s">
        <v>46</v>
      </c>
    </row>
    <row r="7044" spans="1:8" x14ac:dyDescent="0.3">
      <c r="A7044" s="1">
        <v>42339</v>
      </c>
      <c r="B7044" t="s">
        <v>5032</v>
      </c>
      <c r="C7044">
        <v>1099</v>
      </c>
      <c r="D7044">
        <v>399</v>
      </c>
      <c r="E7044" t="s">
        <v>9</v>
      </c>
      <c r="F7044" t="s">
        <v>9</v>
      </c>
      <c r="G7044" t="s">
        <v>5024</v>
      </c>
      <c r="H7044" t="s">
        <v>337</v>
      </c>
    </row>
    <row r="7045" spans="1:8" x14ac:dyDescent="0.3">
      <c r="A7045" s="1">
        <v>42339</v>
      </c>
      <c r="B7045" t="s">
        <v>6198</v>
      </c>
      <c r="C7045">
        <v>380</v>
      </c>
      <c r="D7045">
        <v>280</v>
      </c>
      <c r="E7045" t="s">
        <v>9</v>
      </c>
      <c r="F7045" t="s">
        <v>9</v>
      </c>
      <c r="H7045" t="s">
        <v>46</v>
      </c>
    </row>
    <row r="7046" spans="1:8" x14ac:dyDescent="0.3">
      <c r="A7046" s="1">
        <v>42339</v>
      </c>
      <c r="B7046" t="s">
        <v>6199</v>
      </c>
      <c r="C7046">
        <v>850</v>
      </c>
      <c r="D7046">
        <v>340</v>
      </c>
      <c r="E7046" t="s">
        <v>9</v>
      </c>
      <c r="F7046" t="s">
        <v>9</v>
      </c>
      <c r="G7046" t="s">
        <v>5145</v>
      </c>
      <c r="H7046" t="s">
        <v>337</v>
      </c>
    </row>
    <row r="7047" spans="1:8" x14ac:dyDescent="0.3">
      <c r="A7047" s="1">
        <v>42339</v>
      </c>
      <c r="B7047" t="s">
        <v>6200</v>
      </c>
      <c r="C7047">
        <v>350</v>
      </c>
      <c r="D7047">
        <v>299</v>
      </c>
      <c r="E7047" t="s">
        <v>9</v>
      </c>
      <c r="F7047" t="s">
        <v>9</v>
      </c>
      <c r="H7047" t="s">
        <v>326</v>
      </c>
    </row>
    <row r="7048" spans="1:8" x14ac:dyDescent="0.3">
      <c r="A7048" s="1">
        <v>42339</v>
      </c>
      <c r="B7048" t="s">
        <v>5870</v>
      </c>
      <c r="C7048">
        <v>749</v>
      </c>
      <c r="D7048">
        <v>375</v>
      </c>
      <c r="E7048" t="s">
        <v>9</v>
      </c>
      <c r="F7048" t="s">
        <v>9</v>
      </c>
      <c r="G7048" t="s">
        <v>5871</v>
      </c>
      <c r="H7048" t="s">
        <v>337</v>
      </c>
    </row>
    <row r="7049" spans="1:8" x14ac:dyDescent="0.3">
      <c r="A7049" s="1">
        <v>42339</v>
      </c>
      <c r="B7049" t="s">
        <v>6201</v>
      </c>
      <c r="C7049">
        <v>459</v>
      </c>
      <c r="D7049">
        <v>266</v>
      </c>
      <c r="E7049" t="s">
        <v>9</v>
      </c>
      <c r="F7049" t="s">
        <v>9</v>
      </c>
      <c r="G7049" t="s">
        <v>6202</v>
      </c>
      <c r="H7049" t="s">
        <v>337</v>
      </c>
    </row>
    <row r="7050" spans="1:8" x14ac:dyDescent="0.3">
      <c r="A7050" s="1">
        <v>42339</v>
      </c>
      <c r="B7050" t="s">
        <v>5228</v>
      </c>
      <c r="C7050">
        <v>999</v>
      </c>
      <c r="D7050">
        <v>499</v>
      </c>
      <c r="E7050" t="s">
        <v>9</v>
      </c>
      <c r="F7050" t="s">
        <v>9</v>
      </c>
      <c r="G7050" t="s">
        <v>5024</v>
      </c>
      <c r="H7050" t="s">
        <v>337</v>
      </c>
    </row>
    <row r="7051" spans="1:8" x14ac:dyDescent="0.3">
      <c r="A7051" s="1">
        <v>42339</v>
      </c>
      <c r="B7051" t="s">
        <v>5614</v>
      </c>
      <c r="C7051">
        <v>375</v>
      </c>
      <c r="D7051">
        <v>280</v>
      </c>
      <c r="E7051" t="s">
        <v>9</v>
      </c>
      <c r="F7051" t="s">
        <v>9</v>
      </c>
      <c r="H7051" t="s">
        <v>32</v>
      </c>
    </row>
    <row r="7052" spans="1:8" x14ac:dyDescent="0.3">
      <c r="A7052" s="1">
        <v>42339</v>
      </c>
      <c r="B7052" t="s">
        <v>6203</v>
      </c>
      <c r="C7052">
        <v>1299</v>
      </c>
      <c r="D7052">
        <v>499</v>
      </c>
      <c r="E7052">
        <v>3.2</v>
      </c>
      <c r="F7052">
        <v>3.2</v>
      </c>
      <c r="G7052" t="s">
        <v>6204</v>
      </c>
      <c r="H7052" t="s">
        <v>337</v>
      </c>
    </row>
    <row r="7053" spans="1:8" x14ac:dyDescent="0.3">
      <c r="A7053" s="1">
        <v>42339</v>
      </c>
      <c r="B7053" t="s">
        <v>6205</v>
      </c>
      <c r="C7053">
        <v>1990</v>
      </c>
      <c r="D7053">
        <v>1190</v>
      </c>
      <c r="E7053" t="s">
        <v>9</v>
      </c>
      <c r="F7053" t="s">
        <v>9</v>
      </c>
      <c r="G7053" t="s">
        <v>5156</v>
      </c>
      <c r="H7053" t="s">
        <v>848</v>
      </c>
    </row>
    <row r="7054" spans="1:8" x14ac:dyDescent="0.3">
      <c r="A7054" s="1">
        <v>42339</v>
      </c>
      <c r="B7054" t="s">
        <v>5148</v>
      </c>
      <c r="C7054">
        <v>599</v>
      </c>
      <c r="D7054">
        <v>299</v>
      </c>
      <c r="E7054" t="s">
        <v>9</v>
      </c>
      <c r="F7054" t="s">
        <v>9</v>
      </c>
      <c r="G7054" t="s">
        <v>5024</v>
      </c>
      <c r="H7054" t="s">
        <v>337</v>
      </c>
    </row>
    <row r="7055" spans="1:8" x14ac:dyDescent="0.3">
      <c r="A7055" s="1">
        <v>42339</v>
      </c>
      <c r="B7055" t="s">
        <v>6206</v>
      </c>
      <c r="C7055">
        <v>2999</v>
      </c>
      <c r="D7055">
        <v>1887</v>
      </c>
      <c r="E7055">
        <v>4.3</v>
      </c>
      <c r="F7055">
        <v>4.3</v>
      </c>
      <c r="G7055" t="s">
        <v>5249</v>
      </c>
      <c r="H7055" t="s">
        <v>848</v>
      </c>
    </row>
    <row r="7056" spans="1:8" x14ac:dyDescent="0.3">
      <c r="A7056" s="1">
        <v>42339</v>
      </c>
      <c r="B7056" t="s">
        <v>6207</v>
      </c>
      <c r="C7056">
        <v>699</v>
      </c>
      <c r="D7056">
        <v>247</v>
      </c>
      <c r="E7056" t="s">
        <v>9</v>
      </c>
      <c r="F7056" t="s">
        <v>9</v>
      </c>
      <c r="G7056" t="s">
        <v>4975</v>
      </c>
      <c r="H7056" t="s">
        <v>337</v>
      </c>
    </row>
    <row r="7057" spans="1:8" x14ac:dyDescent="0.3">
      <c r="A7057" s="1">
        <v>42339</v>
      </c>
      <c r="B7057" t="s">
        <v>6208</v>
      </c>
      <c r="C7057">
        <v>540</v>
      </c>
      <c r="D7057">
        <v>349</v>
      </c>
      <c r="E7057">
        <v>3</v>
      </c>
      <c r="F7057">
        <v>3</v>
      </c>
      <c r="H7057" t="s">
        <v>46</v>
      </c>
    </row>
    <row r="7058" spans="1:8" x14ac:dyDescent="0.3">
      <c r="A7058" s="1">
        <v>42339</v>
      </c>
      <c r="B7058" t="s">
        <v>5545</v>
      </c>
      <c r="C7058">
        <v>320</v>
      </c>
      <c r="D7058">
        <v>288</v>
      </c>
      <c r="E7058" t="s">
        <v>9</v>
      </c>
      <c r="F7058" t="s">
        <v>9</v>
      </c>
      <c r="G7058" t="s">
        <v>5137</v>
      </c>
      <c r="H7058" t="s">
        <v>337</v>
      </c>
    </row>
    <row r="7059" spans="1:8" x14ac:dyDescent="0.3">
      <c r="A7059" s="1">
        <v>42339</v>
      </c>
      <c r="B7059" t="s">
        <v>6209</v>
      </c>
      <c r="C7059">
        <v>205</v>
      </c>
      <c r="D7059">
        <v>164</v>
      </c>
      <c r="E7059" t="s">
        <v>9</v>
      </c>
      <c r="F7059" t="s">
        <v>9</v>
      </c>
      <c r="G7059" t="s">
        <v>5201</v>
      </c>
      <c r="H7059" t="s">
        <v>1279</v>
      </c>
    </row>
    <row r="7060" spans="1:8" x14ac:dyDescent="0.3">
      <c r="A7060" s="1">
        <v>42339</v>
      </c>
      <c r="B7060" t="s">
        <v>4982</v>
      </c>
      <c r="C7060">
        <v>699</v>
      </c>
      <c r="D7060">
        <v>399</v>
      </c>
      <c r="E7060" t="s">
        <v>9</v>
      </c>
      <c r="F7060" t="s">
        <v>9</v>
      </c>
      <c r="G7060" t="s">
        <v>4983</v>
      </c>
      <c r="H7060" t="s">
        <v>337</v>
      </c>
    </row>
    <row r="7061" spans="1:8" x14ac:dyDescent="0.3">
      <c r="A7061" s="1">
        <v>42339</v>
      </c>
      <c r="B7061" t="s">
        <v>6210</v>
      </c>
      <c r="C7061">
        <v>398</v>
      </c>
      <c r="D7061">
        <v>360</v>
      </c>
      <c r="E7061" t="s">
        <v>9</v>
      </c>
      <c r="F7061" t="s">
        <v>9</v>
      </c>
      <c r="H7061" t="s">
        <v>46</v>
      </c>
    </row>
    <row r="7062" spans="1:8" x14ac:dyDescent="0.3">
      <c r="A7062" s="1">
        <v>42339</v>
      </c>
      <c r="B7062" t="s">
        <v>5098</v>
      </c>
      <c r="C7062">
        <v>395</v>
      </c>
      <c r="D7062">
        <v>296</v>
      </c>
      <c r="E7062" t="s">
        <v>9</v>
      </c>
      <c r="F7062" t="s">
        <v>9</v>
      </c>
      <c r="G7062" t="s">
        <v>5099</v>
      </c>
      <c r="H7062" t="s">
        <v>337</v>
      </c>
    </row>
    <row r="7063" spans="1:8" x14ac:dyDescent="0.3">
      <c r="A7063" s="1">
        <v>42339</v>
      </c>
      <c r="B7063" t="s">
        <v>6211</v>
      </c>
      <c r="C7063">
        <v>6700</v>
      </c>
      <c r="D7063">
        <v>4850</v>
      </c>
      <c r="E7063">
        <v>3</v>
      </c>
      <c r="F7063">
        <v>3</v>
      </c>
      <c r="G7063" t="s">
        <v>5249</v>
      </c>
      <c r="H7063" t="s">
        <v>848</v>
      </c>
    </row>
    <row r="7064" spans="1:8" x14ac:dyDescent="0.3">
      <c r="A7064" s="1">
        <v>42339</v>
      </c>
      <c r="B7064" t="s">
        <v>6212</v>
      </c>
      <c r="C7064">
        <v>950</v>
      </c>
      <c r="D7064">
        <v>400</v>
      </c>
      <c r="E7064" t="s">
        <v>9</v>
      </c>
      <c r="F7064" t="s">
        <v>9</v>
      </c>
      <c r="G7064" t="s">
        <v>5301</v>
      </c>
      <c r="H7064" t="s">
        <v>337</v>
      </c>
    </row>
    <row r="7065" spans="1:8" x14ac:dyDescent="0.3">
      <c r="A7065" s="1">
        <v>42339</v>
      </c>
      <c r="B7065" t="s">
        <v>6213</v>
      </c>
      <c r="C7065">
        <v>299</v>
      </c>
      <c r="D7065">
        <v>220</v>
      </c>
      <c r="E7065" t="s">
        <v>9</v>
      </c>
      <c r="F7065" t="s">
        <v>9</v>
      </c>
      <c r="H7065" t="s">
        <v>32</v>
      </c>
    </row>
    <row r="7066" spans="1:8" x14ac:dyDescent="0.3">
      <c r="A7066" s="1">
        <v>42339</v>
      </c>
      <c r="B7066" t="s">
        <v>6214</v>
      </c>
      <c r="C7066">
        <v>11500</v>
      </c>
      <c r="D7066">
        <v>8750</v>
      </c>
      <c r="E7066" t="s">
        <v>9</v>
      </c>
      <c r="F7066" t="s">
        <v>9</v>
      </c>
      <c r="G7066" t="s">
        <v>5345</v>
      </c>
      <c r="H7066" t="s">
        <v>1279</v>
      </c>
    </row>
    <row r="7067" spans="1:8" x14ac:dyDescent="0.3">
      <c r="A7067" s="1">
        <v>42339</v>
      </c>
      <c r="B7067" t="s">
        <v>6215</v>
      </c>
      <c r="C7067">
        <v>999</v>
      </c>
      <c r="D7067">
        <v>299</v>
      </c>
      <c r="E7067" t="s">
        <v>9</v>
      </c>
      <c r="F7067" t="s">
        <v>9</v>
      </c>
      <c r="G7067" t="s">
        <v>1634</v>
      </c>
      <c r="H7067" t="s">
        <v>337</v>
      </c>
    </row>
    <row r="7068" spans="1:8" x14ac:dyDescent="0.3">
      <c r="A7068" s="1">
        <v>42339</v>
      </c>
      <c r="B7068" t="s">
        <v>5758</v>
      </c>
      <c r="C7068">
        <v>450</v>
      </c>
      <c r="D7068">
        <v>405</v>
      </c>
      <c r="E7068" t="s">
        <v>9</v>
      </c>
      <c r="F7068" t="s">
        <v>9</v>
      </c>
      <c r="G7068" t="s">
        <v>5137</v>
      </c>
      <c r="H7068" t="s">
        <v>337</v>
      </c>
    </row>
    <row r="7069" spans="1:8" x14ac:dyDescent="0.3">
      <c r="A7069" s="1">
        <v>42339</v>
      </c>
      <c r="B7069" t="s">
        <v>6216</v>
      </c>
      <c r="C7069">
        <v>1050</v>
      </c>
      <c r="D7069">
        <v>735</v>
      </c>
      <c r="E7069" t="s">
        <v>9</v>
      </c>
      <c r="F7069" t="s">
        <v>9</v>
      </c>
      <c r="G7069" t="s">
        <v>5347</v>
      </c>
      <c r="H7069" t="s">
        <v>1279</v>
      </c>
    </row>
    <row r="7070" spans="1:8" x14ac:dyDescent="0.3">
      <c r="A7070" s="1">
        <v>42339</v>
      </c>
      <c r="B7070" t="s">
        <v>6035</v>
      </c>
      <c r="C7070">
        <v>799</v>
      </c>
      <c r="D7070">
        <v>450</v>
      </c>
      <c r="E7070" t="s">
        <v>9</v>
      </c>
      <c r="F7070" t="s">
        <v>9</v>
      </c>
      <c r="G7070" t="s">
        <v>5203</v>
      </c>
      <c r="H7070" t="s">
        <v>337</v>
      </c>
    </row>
    <row r="7071" spans="1:8" x14ac:dyDescent="0.3">
      <c r="A7071" s="1">
        <v>42339</v>
      </c>
      <c r="B7071" t="s">
        <v>6217</v>
      </c>
      <c r="C7071">
        <v>428</v>
      </c>
      <c r="D7071">
        <v>359</v>
      </c>
      <c r="E7071">
        <v>3.8</v>
      </c>
      <c r="F7071">
        <v>3.8</v>
      </c>
      <c r="H7071" t="s">
        <v>46</v>
      </c>
    </row>
    <row r="7072" spans="1:8" x14ac:dyDescent="0.3">
      <c r="A7072" s="1">
        <v>42339</v>
      </c>
      <c r="B7072" t="s">
        <v>6218</v>
      </c>
      <c r="C7072">
        <v>299</v>
      </c>
      <c r="D7072">
        <v>199</v>
      </c>
      <c r="E7072" t="s">
        <v>9</v>
      </c>
      <c r="F7072" t="s">
        <v>9</v>
      </c>
      <c r="G7072" t="s">
        <v>1646</v>
      </c>
      <c r="H7072" t="s">
        <v>337</v>
      </c>
    </row>
    <row r="7073" spans="1:8" x14ac:dyDescent="0.3">
      <c r="A7073" s="1">
        <v>42339</v>
      </c>
      <c r="B7073" t="s">
        <v>6219</v>
      </c>
      <c r="C7073">
        <v>1000</v>
      </c>
      <c r="D7073">
        <v>379</v>
      </c>
      <c r="E7073" t="s">
        <v>9</v>
      </c>
      <c r="F7073" t="s">
        <v>9</v>
      </c>
      <c r="H7073" t="s">
        <v>46</v>
      </c>
    </row>
    <row r="7074" spans="1:8" x14ac:dyDescent="0.3">
      <c r="A7074" s="1">
        <v>42339</v>
      </c>
      <c r="B7074" t="s">
        <v>5661</v>
      </c>
      <c r="C7074">
        <v>699</v>
      </c>
      <c r="D7074">
        <v>444</v>
      </c>
      <c r="E7074" t="s">
        <v>9</v>
      </c>
      <c r="F7074" t="s">
        <v>9</v>
      </c>
      <c r="G7074" t="s">
        <v>5662</v>
      </c>
      <c r="H7074" t="s">
        <v>337</v>
      </c>
    </row>
    <row r="7075" spans="1:8" x14ac:dyDescent="0.3">
      <c r="A7075" s="1">
        <v>42339</v>
      </c>
      <c r="B7075" t="s">
        <v>6220</v>
      </c>
      <c r="C7075">
        <v>400</v>
      </c>
      <c r="D7075">
        <v>360</v>
      </c>
      <c r="E7075" t="s">
        <v>9</v>
      </c>
      <c r="F7075" t="s">
        <v>9</v>
      </c>
      <c r="H7075" t="s">
        <v>46</v>
      </c>
    </row>
    <row r="7076" spans="1:8" x14ac:dyDescent="0.3">
      <c r="A7076" s="1">
        <v>42339</v>
      </c>
      <c r="B7076" t="s">
        <v>6221</v>
      </c>
      <c r="C7076">
        <v>650</v>
      </c>
      <c r="D7076">
        <v>325</v>
      </c>
      <c r="E7076" t="s">
        <v>9</v>
      </c>
      <c r="F7076" t="s">
        <v>9</v>
      </c>
      <c r="G7076" t="s">
        <v>4990</v>
      </c>
      <c r="H7076" t="s">
        <v>337</v>
      </c>
    </row>
    <row r="7077" spans="1:8" x14ac:dyDescent="0.3">
      <c r="A7077" s="1">
        <v>42339</v>
      </c>
      <c r="B7077" t="s">
        <v>5348</v>
      </c>
      <c r="C7077">
        <v>500</v>
      </c>
      <c r="D7077">
        <v>350</v>
      </c>
      <c r="E7077" t="s">
        <v>9</v>
      </c>
      <c r="F7077" t="s">
        <v>9</v>
      </c>
      <c r="G7077" t="s">
        <v>5349</v>
      </c>
      <c r="H7077" t="s">
        <v>337</v>
      </c>
    </row>
    <row r="7078" spans="1:8" x14ac:dyDescent="0.3">
      <c r="A7078" s="1">
        <v>42339</v>
      </c>
      <c r="B7078" t="s">
        <v>6222</v>
      </c>
      <c r="C7078">
        <v>950</v>
      </c>
      <c r="D7078">
        <v>400</v>
      </c>
      <c r="E7078" t="s">
        <v>9</v>
      </c>
      <c r="F7078" t="s">
        <v>9</v>
      </c>
      <c r="G7078" t="s">
        <v>5301</v>
      </c>
      <c r="H7078" t="s">
        <v>337</v>
      </c>
    </row>
    <row r="7079" spans="1:8" x14ac:dyDescent="0.3">
      <c r="A7079" s="1">
        <v>42339</v>
      </c>
      <c r="B7079" t="s">
        <v>5073</v>
      </c>
      <c r="C7079">
        <v>499</v>
      </c>
      <c r="D7079">
        <v>285</v>
      </c>
      <c r="E7079" t="s">
        <v>9</v>
      </c>
      <c r="F7079" t="s">
        <v>9</v>
      </c>
      <c r="G7079" t="s">
        <v>4975</v>
      </c>
      <c r="H7079" t="s">
        <v>337</v>
      </c>
    </row>
    <row r="7080" spans="1:8" x14ac:dyDescent="0.3">
      <c r="A7080" s="1">
        <v>42339</v>
      </c>
      <c r="B7080" t="s">
        <v>6223</v>
      </c>
      <c r="C7080">
        <v>699</v>
      </c>
      <c r="D7080">
        <v>299</v>
      </c>
      <c r="E7080" t="s">
        <v>9</v>
      </c>
      <c r="F7080" t="s">
        <v>9</v>
      </c>
      <c r="G7080" t="s">
        <v>5034</v>
      </c>
      <c r="H7080" t="s">
        <v>337</v>
      </c>
    </row>
    <row r="7081" spans="1:8" x14ac:dyDescent="0.3">
      <c r="A7081" s="1">
        <v>42339</v>
      </c>
      <c r="B7081" t="s">
        <v>6224</v>
      </c>
      <c r="C7081">
        <v>380</v>
      </c>
      <c r="D7081">
        <v>328</v>
      </c>
      <c r="E7081" t="s">
        <v>9</v>
      </c>
      <c r="F7081" t="s">
        <v>9</v>
      </c>
      <c r="H7081" t="s">
        <v>46</v>
      </c>
    </row>
    <row r="7082" spans="1:8" x14ac:dyDescent="0.3">
      <c r="A7082" s="1">
        <v>42339</v>
      </c>
      <c r="B7082" t="s">
        <v>5264</v>
      </c>
      <c r="C7082">
        <v>312</v>
      </c>
      <c r="D7082">
        <v>250</v>
      </c>
      <c r="E7082" t="s">
        <v>9</v>
      </c>
      <c r="F7082" t="s">
        <v>9</v>
      </c>
      <c r="G7082" t="s">
        <v>5265</v>
      </c>
      <c r="H7082" t="s">
        <v>337</v>
      </c>
    </row>
    <row r="7083" spans="1:8" x14ac:dyDescent="0.3">
      <c r="A7083" s="1">
        <v>42339</v>
      </c>
      <c r="B7083" t="s">
        <v>6225</v>
      </c>
      <c r="C7083">
        <v>950</v>
      </c>
      <c r="D7083">
        <v>398</v>
      </c>
      <c r="E7083">
        <v>3</v>
      </c>
      <c r="F7083">
        <v>3</v>
      </c>
      <c r="H7083" t="s">
        <v>46</v>
      </c>
    </row>
    <row r="7084" spans="1:8" x14ac:dyDescent="0.3">
      <c r="A7084" s="1">
        <v>42339</v>
      </c>
      <c r="B7084" t="s">
        <v>5699</v>
      </c>
      <c r="C7084">
        <v>499</v>
      </c>
      <c r="D7084">
        <v>299</v>
      </c>
      <c r="E7084" t="s">
        <v>9</v>
      </c>
      <c r="F7084" t="s">
        <v>9</v>
      </c>
      <c r="G7084" t="s">
        <v>5514</v>
      </c>
      <c r="H7084" t="s">
        <v>337</v>
      </c>
    </row>
    <row r="7085" spans="1:8" x14ac:dyDescent="0.3">
      <c r="A7085" s="1">
        <v>42339</v>
      </c>
      <c r="B7085" t="s">
        <v>6226</v>
      </c>
      <c r="C7085">
        <v>250</v>
      </c>
      <c r="D7085">
        <v>250</v>
      </c>
      <c r="E7085">
        <v>3.3</v>
      </c>
      <c r="F7085">
        <v>3.3</v>
      </c>
      <c r="H7085" t="s">
        <v>46</v>
      </c>
    </row>
    <row r="7086" spans="1:8" x14ac:dyDescent="0.3">
      <c r="A7086" s="1">
        <v>42339</v>
      </c>
      <c r="B7086" t="s">
        <v>6227</v>
      </c>
      <c r="C7086">
        <v>1000</v>
      </c>
      <c r="D7086">
        <v>399</v>
      </c>
      <c r="E7086" t="s">
        <v>9</v>
      </c>
      <c r="F7086" t="s">
        <v>9</v>
      </c>
      <c r="G7086" t="s">
        <v>4999</v>
      </c>
      <c r="H7086" t="s">
        <v>337</v>
      </c>
    </row>
    <row r="7087" spans="1:8" x14ac:dyDescent="0.3">
      <c r="A7087" s="1">
        <v>42339</v>
      </c>
      <c r="B7087" t="s">
        <v>6228</v>
      </c>
      <c r="C7087">
        <v>500</v>
      </c>
      <c r="D7087">
        <v>400</v>
      </c>
      <c r="E7087" t="s">
        <v>9</v>
      </c>
      <c r="F7087" t="s">
        <v>9</v>
      </c>
      <c r="H7087" t="s">
        <v>46</v>
      </c>
    </row>
    <row r="7088" spans="1:8" x14ac:dyDescent="0.3">
      <c r="A7088" s="1">
        <v>42339</v>
      </c>
      <c r="B7088" t="s">
        <v>6229</v>
      </c>
      <c r="C7088">
        <v>1999</v>
      </c>
      <c r="D7088">
        <v>1414</v>
      </c>
      <c r="E7088">
        <v>4.3</v>
      </c>
      <c r="F7088">
        <v>4.3</v>
      </c>
      <c r="G7088" t="s">
        <v>5249</v>
      </c>
      <c r="H7088" t="s">
        <v>848</v>
      </c>
    </row>
    <row r="7089" spans="1:8" x14ac:dyDescent="0.3">
      <c r="A7089" s="1">
        <v>42339</v>
      </c>
      <c r="B7089" t="s">
        <v>5083</v>
      </c>
      <c r="C7089">
        <v>1099</v>
      </c>
      <c r="D7089">
        <v>399</v>
      </c>
      <c r="E7089" t="s">
        <v>9</v>
      </c>
      <c r="F7089" t="s">
        <v>9</v>
      </c>
      <c r="G7089" t="s">
        <v>5084</v>
      </c>
      <c r="H7089" t="s">
        <v>337</v>
      </c>
    </row>
    <row r="7090" spans="1:8" x14ac:dyDescent="0.3">
      <c r="A7090" s="1">
        <v>42339</v>
      </c>
      <c r="B7090" t="s">
        <v>6230</v>
      </c>
      <c r="C7090">
        <v>799</v>
      </c>
      <c r="D7090">
        <v>499</v>
      </c>
      <c r="E7090" t="s">
        <v>9</v>
      </c>
      <c r="F7090" t="s">
        <v>9</v>
      </c>
      <c r="G7090" t="s">
        <v>5058</v>
      </c>
      <c r="H7090" t="s">
        <v>337</v>
      </c>
    </row>
    <row r="7091" spans="1:8" x14ac:dyDescent="0.3">
      <c r="A7091" s="1">
        <v>42339</v>
      </c>
      <c r="B7091" t="s">
        <v>5406</v>
      </c>
      <c r="C7091">
        <v>330</v>
      </c>
      <c r="D7091">
        <v>195</v>
      </c>
      <c r="E7091" t="s">
        <v>9</v>
      </c>
      <c r="F7091" t="s">
        <v>9</v>
      </c>
      <c r="H7091" t="s">
        <v>32</v>
      </c>
    </row>
    <row r="7092" spans="1:8" x14ac:dyDescent="0.3">
      <c r="A7092" s="1">
        <v>42339</v>
      </c>
      <c r="B7092" t="s">
        <v>6231</v>
      </c>
      <c r="C7092">
        <v>214</v>
      </c>
      <c r="D7092">
        <v>171</v>
      </c>
      <c r="E7092" t="s">
        <v>9</v>
      </c>
      <c r="F7092" t="s">
        <v>9</v>
      </c>
      <c r="G7092" t="s">
        <v>5201</v>
      </c>
      <c r="H7092" t="s">
        <v>1279</v>
      </c>
    </row>
    <row r="7093" spans="1:8" x14ac:dyDescent="0.3">
      <c r="A7093" s="1">
        <v>42339</v>
      </c>
      <c r="B7093" t="s">
        <v>6232</v>
      </c>
      <c r="C7093">
        <v>290</v>
      </c>
      <c r="D7093">
        <v>261</v>
      </c>
      <c r="E7093" t="s">
        <v>9</v>
      </c>
      <c r="F7093" t="s">
        <v>9</v>
      </c>
      <c r="G7093" t="s">
        <v>5137</v>
      </c>
      <c r="H7093" t="s">
        <v>337</v>
      </c>
    </row>
    <row r="7094" spans="1:8" x14ac:dyDescent="0.3">
      <c r="A7094" s="1">
        <v>42339</v>
      </c>
      <c r="B7094" t="s">
        <v>6233</v>
      </c>
      <c r="C7094">
        <v>499</v>
      </c>
      <c r="D7094">
        <v>249</v>
      </c>
      <c r="E7094" t="s">
        <v>9</v>
      </c>
      <c r="F7094" t="s">
        <v>9</v>
      </c>
      <c r="H7094" t="s">
        <v>326</v>
      </c>
    </row>
    <row r="7095" spans="1:8" x14ac:dyDescent="0.3">
      <c r="A7095" s="1">
        <v>42339</v>
      </c>
      <c r="B7095" t="s">
        <v>5671</v>
      </c>
      <c r="C7095">
        <v>999</v>
      </c>
      <c r="D7095">
        <v>650</v>
      </c>
      <c r="E7095" t="s">
        <v>9</v>
      </c>
      <c r="F7095" t="s">
        <v>9</v>
      </c>
      <c r="H7095" t="s">
        <v>32</v>
      </c>
    </row>
    <row r="7096" spans="1:8" x14ac:dyDescent="0.3">
      <c r="A7096" s="1">
        <v>42339</v>
      </c>
      <c r="B7096" t="s">
        <v>5080</v>
      </c>
      <c r="C7096">
        <v>640</v>
      </c>
      <c r="D7096">
        <v>325</v>
      </c>
      <c r="E7096" t="s">
        <v>9</v>
      </c>
      <c r="F7096" t="s">
        <v>9</v>
      </c>
      <c r="G7096" t="s">
        <v>4969</v>
      </c>
      <c r="H7096" t="s">
        <v>337</v>
      </c>
    </row>
    <row r="7097" spans="1:8" x14ac:dyDescent="0.3">
      <c r="A7097" s="1">
        <v>42339</v>
      </c>
      <c r="B7097" t="s">
        <v>6234</v>
      </c>
      <c r="C7097">
        <v>810</v>
      </c>
      <c r="D7097">
        <v>810</v>
      </c>
      <c r="E7097" t="s">
        <v>9</v>
      </c>
      <c r="F7097" t="s">
        <v>9</v>
      </c>
      <c r="G7097" t="s">
        <v>5516</v>
      </c>
      <c r="H7097" t="s">
        <v>1279</v>
      </c>
    </row>
    <row r="7098" spans="1:8" x14ac:dyDescent="0.3">
      <c r="A7098" s="1">
        <v>42339</v>
      </c>
      <c r="B7098" t="s">
        <v>5139</v>
      </c>
      <c r="C7098">
        <v>379</v>
      </c>
      <c r="D7098">
        <v>299</v>
      </c>
      <c r="E7098" t="s">
        <v>9</v>
      </c>
      <c r="F7098" t="s">
        <v>9</v>
      </c>
      <c r="G7098" t="s">
        <v>5140</v>
      </c>
      <c r="H7098" t="s">
        <v>337</v>
      </c>
    </row>
    <row r="7099" spans="1:8" x14ac:dyDescent="0.3">
      <c r="A7099" s="1">
        <v>42339</v>
      </c>
      <c r="B7099" t="s">
        <v>6235</v>
      </c>
      <c r="C7099">
        <v>498</v>
      </c>
      <c r="D7099">
        <v>275</v>
      </c>
      <c r="E7099">
        <v>1</v>
      </c>
      <c r="F7099">
        <v>1</v>
      </c>
      <c r="H7099" t="s">
        <v>46</v>
      </c>
    </row>
    <row r="7100" spans="1:8" x14ac:dyDescent="0.3">
      <c r="A7100" s="1">
        <v>42339</v>
      </c>
      <c r="B7100" t="s">
        <v>5723</v>
      </c>
      <c r="C7100">
        <v>525</v>
      </c>
      <c r="D7100">
        <v>467</v>
      </c>
      <c r="E7100" t="s">
        <v>9</v>
      </c>
      <c r="F7100" t="s">
        <v>9</v>
      </c>
      <c r="G7100" t="s">
        <v>5137</v>
      </c>
      <c r="H7100" t="s">
        <v>337</v>
      </c>
    </row>
    <row r="7101" spans="1:8" x14ac:dyDescent="0.3">
      <c r="A7101" s="1">
        <v>42339</v>
      </c>
      <c r="B7101" t="s">
        <v>5208</v>
      </c>
      <c r="C7101">
        <v>599</v>
      </c>
      <c r="D7101">
        <v>299</v>
      </c>
      <c r="E7101">
        <v>4.9000000000000004</v>
      </c>
      <c r="F7101">
        <v>4.9000000000000004</v>
      </c>
      <c r="G7101" t="s">
        <v>580</v>
      </c>
      <c r="H7101" t="s">
        <v>337</v>
      </c>
    </row>
    <row r="7102" spans="1:8" x14ac:dyDescent="0.3">
      <c r="A7102" s="1">
        <v>42339</v>
      </c>
      <c r="B7102" t="s">
        <v>5001</v>
      </c>
      <c r="C7102">
        <v>1100</v>
      </c>
      <c r="D7102">
        <v>399</v>
      </c>
      <c r="E7102" t="s">
        <v>9</v>
      </c>
      <c r="F7102" t="s">
        <v>9</v>
      </c>
      <c r="G7102" t="s">
        <v>5002</v>
      </c>
      <c r="H7102" t="s">
        <v>337</v>
      </c>
    </row>
    <row r="7103" spans="1:8" x14ac:dyDescent="0.3">
      <c r="A7103" s="1">
        <v>42339</v>
      </c>
      <c r="B7103" t="s">
        <v>5487</v>
      </c>
      <c r="C7103">
        <v>370</v>
      </c>
      <c r="D7103">
        <v>199</v>
      </c>
      <c r="E7103">
        <v>1</v>
      </c>
      <c r="F7103">
        <v>1</v>
      </c>
      <c r="H7103" t="s">
        <v>46</v>
      </c>
    </row>
    <row r="7104" spans="1:8" x14ac:dyDescent="0.3">
      <c r="A7104" s="1">
        <v>42339</v>
      </c>
      <c r="B7104" t="s">
        <v>6236</v>
      </c>
      <c r="C7104">
        <v>190</v>
      </c>
      <c r="D7104">
        <v>165</v>
      </c>
      <c r="E7104" t="s">
        <v>9</v>
      </c>
      <c r="F7104" t="s">
        <v>9</v>
      </c>
      <c r="H7104" t="s">
        <v>46</v>
      </c>
    </row>
    <row r="7105" spans="1:8" x14ac:dyDescent="0.3">
      <c r="A7105" s="1">
        <v>42339</v>
      </c>
      <c r="B7105" t="s">
        <v>6237</v>
      </c>
      <c r="C7105">
        <v>540</v>
      </c>
      <c r="D7105">
        <v>450</v>
      </c>
      <c r="E7105" t="s">
        <v>9</v>
      </c>
      <c r="F7105" t="s">
        <v>9</v>
      </c>
      <c r="H7105" t="s">
        <v>46</v>
      </c>
    </row>
    <row r="7106" spans="1:8" x14ac:dyDescent="0.3">
      <c r="A7106" s="1">
        <v>42339</v>
      </c>
      <c r="B7106" t="s">
        <v>5006</v>
      </c>
      <c r="C7106">
        <v>699</v>
      </c>
      <c r="D7106">
        <v>299</v>
      </c>
      <c r="E7106" t="s">
        <v>9</v>
      </c>
      <c r="F7106" t="s">
        <v>9</v>
      </c>
      <c r="G7106" t="s">
        <v>5007</v>
      </c>
      <c r="H7106" t="s">
        <v>337</v>
      </c>
    </row>
    <row r="7107" spans="1:8" x14ac:dyDescent="0.3">
      <c r="A7107" s="1">
        <v>42339</v>
      </c>
      <c r="B7107" t="s">
        <v>5412</v>
      </c>
      <c r="C7107">
        <v>380</v>
      </c>
      <c r="D7107">
        <v>360</v>
      </c>
      <c r="E7107">
        <v>4</v>
      </c>
      <c r="F7107">
        <v>4</v>
      </c>
      <c r="H7107" t="s">
        <v>46</v>
      </c>
    </row>
    <row r="7108" spans="1:8" x14ac:dyDescent="0.3">
      <c r="A7108" s="1">
        <v>42339</v>
      </c>
      <c r="B7108" t="s">
        <v>5098</v>
      </c>
      <c r="C7108">
        <v>895</v>
      </c>
      <c r="D7108">
        <v>215</v>
      </c>
      <c r="E7108">
        <v>3</v>
      </c>
      <c r="F7108">
        <v>3</v>
      </c>
      <c r="G7108" t="s">
        <v>5099</v>
      </c>
      <c r="H7108" t="s">
        <v>337</v>
      </c>
    </row>
    <row r="7109" spans="1:8" x14ac:dyDescent="0.3">
      <c r="A7109" s="1">
        <v>42339</v>
      </c>
      <c r="B7109" t="s">
        <v>6238</v>
      </c>
      <c r="C7109">
        <v>21999</v>
      </c>
      <c r="D7109">
        <v>15200</v>
      </c>
      <c r="E7109">
        <v>5</v>
      </c>
      <c r="F7109">
        <v>5</v>
      </c>
      <c r="G7109" t="s">
        <v>5196</v>
      </c>
      <c r="H7109" t="s">
        <v>848</v>
      </c>
    </row>
    <row r="7110" spans="1:8" x14ac:dyDescent="0.3">
      <c r="A7110" s="1">
        <v>42339</v>
      </c>
      <c r="B7110" t="s">
        <v>6239</v>
      </c>
      <c r="C7110">
        <v>4999</v>
      </c>
      <c r="D7110">
        <v>2700</v>
      </c>
      <c r="E7110" t="s">
        <v>9</v>
      </c>
      <c r="F7110" t="s">
        <v>9</v>
      </c>
      <c r="G7110" t="s">
        <v>6240</v>
      </c>
      <c r="H7110" t="s">
        <v>848</v>
      </c>
    </row>
    <row r="7111" spans="1:8" x14ac:dyDescent="0.3">
      <c r="A7111" s="1">
        <v>42339</v>
      </c>
      <c r="B7111" t="s">
        <v>5877</v>
      </c>
      <c r="C7111">
        <v>899</v>
      </c>
      <c r="D7111">
        <v>404</v>
      </c>
      <c r="E7111" t="s">
        <v>9</v>
      </c>
      <c r="F7111" t="s">
        <v>9</v>
      </c>
      <c r="G7111" t="s">
        <v>5018</v>
      </c>
      <c r="H7111" t="s">
        <v>337</v>
      </c>
    </row>
    <row r="7112" spans="1:8" x14ac:dyDescent="0.3">
      <c r="A7112" s="1">
        <v>42339</v>
      </c>
      <c r="B7112" t="s">
        <v>6241</v>
      </c>
      <c r="C7112">
        <v>540</v>
      </c>
      <c r="D7112">
        <v>360</v>
      </c>
      <c r="E7112">
        <v>3.8</v>
      </c>
      <c r="F7112">
        <v>3.8</v>
      </c>
      <c r="H7112" t="s">
        <v>46</v>
      </c>
    </row>
    <row r="7113" spans="1:8" x14ac:dyDescent="0.3">
      <c r="A7113" s="1">
        <v>42339</v>
      </c>
      <c r="B7113" t="s">
        <v>6242</v>
      </c>
      <c r="C7113">
        <v>398</v>
      </c>
      <c r="D7113">
        <v>358</v>
      </c>
      <c r="E7113" t="s">
        <v>9</v>
      </c>
      <c r="F7113" t="s">
        <v>9</v>
      </c>
      <c r="H7113" t="s">
        <v>46</v>
      </c>
    </row>
    <row r="7114" spans="1:8" x14ac:dyDescent="0.3">
      <c r="A7114" s="1">
        <v>42339</v>
      </c>
      <c r="B7114" t="s">
        <v>5128</v>
      </c>
      <c r="C7114">
        <v>349</v>
      </c>
      <c r="D7114">
        <v>209</v>
      </c>
      <c r="E7114" t="s">
        <v>9</v>
      </c>
      <c r="F7114" t="s">
        <v>9</v>
      </c>
      <c r="G7114" t="s">
        <v>5129</v>
      </c>
      <c r="H7114" t="s">
        <v>337</v>
      </c>
    </row>
    <row r="7115" spans="1:8" x14ac:dyDescent="0.3">
      <c r="A7115" s="1">
        <v>42339</v>
      </c>
      <c r="B7115" t="s">
        <v>6243</v>
      </c>
      <c r="C7115">
        <v>1999</v>
      </c>
      <c r="D7115">
        <v>1270</v>
      </c>
      <c r="E7115" t="s">
        <v>9</v>
      </c>
      <c r="F7115" t="s">
        <v>9</v>
      </c>
      <c r="G7115" t="s">
        <v>6131</v>
      </c>
      <c r="H7115" t="s">
        <v>848</v>
      </c>
    </row>
    <row r="7116" spans="1:8" x14ac:dyDescent="0.3">
      <c r="A7116" s="1">
        <v>42339</v>
      </c>
      <c r="B7116" t="s">
        <v>6244</v>
      </c>
      <c r="C7116">
        <v>800</v>
      </c>
      <c r="D7116">
        <v>400</v>
      </c>
      <c r="E7116" t="s">
        <v>9</v>
      </c>
      <c r="F7116" t="s">
        <v>9</v>
      </c>
      <c r="G7116" t="s">
        <v>5917</v>
      </c>
      <c r="H7116" t="s">
        <v>337</v>
      </c>
    </row>
    <row r="7117" spans="1:8" x14ac:dyDescent="0.3">
      <c r="A7117" s="1">
        <v>42339</v>
      </c>
      <c r="B7117" t="s">
        <v>6245</v>
      </c>
      <c r="C7117">
        <v>360</v>
      </c>
      <c r="D7117">
        <v>329</v>
      </c>
      <c r="E7117" t="s">
        <v>9</v>
      </c>
      <c r="F7117" t="s">
        <v>9</v>
      </c>
      <c r="H7117" t="s">
        <v>46</v>
      </c>
    </row>
    <row r="7118" spans="1:8" x14ac:dyDescent="0.3">
      <c r="A7118" s="1">
        <v>42339</v>
      </c>
      <c r="B7118" t="s">
        <v>6246</v>
      </c>
      <c r="C7118">
        <v>399</v>
      </c>
      <c r="D7118">
        <v>359</v>
      </c>
      <c r="E7118" t="s">
        <v>9</v>
      </c>
      <c r="F7118" t="s">
        <v>9</v>
      </c>
      <c r="G7118" t="s">
        <v>5137</v>
      </c>
      <c r="H7118" t="s">
        <v>337</v>
      </c>
    </row>
    <row r="7119" spans="1:8" x14ac:dyDescent="0.3">
      <c r="A7119" s="1">
        <v>42339</v>
      </c>
      <c r="B7119" t="s">
        <v>6247</v>
      </c>
      <c r="C7119">
        <v>2450</v>
      </c>
      <c r="D7119">
        <v>1590</v>
      </c>
      <c r="E7119">
        <v>3.9</v>
      </c>
      <c r="F7119">
        <v>3.9</v>
      </c>
      <c r="G7119" t="s">
        <v>5180</v>
      </c>
      <c r="H7119" t="s">
        <v>848</v>
      </c>
    </row>
    <row r="7120" spans="1:8" x14ac:dyDescent="0.3">
      <c r="A7120" s="1">
        <v>42339</v>
      </c>
      <c r="B7120" t="s">
        <v>6248</v>
      </c>
      <c r="C7120">
        <v>420</v>
      </c>
      <c r="D7120">
        <v>397</v>
      </c>
      <c r="E7120" t="s">
        <v>9</v>
      </c>
      <c r="F7120" t="s">
        <v>9</v>
      </c>
      <c r="H7120" t="s">
        <v>326</v>
      </c>
    </row>
    <row r="7121" spans="1:8" x14ac:dyDescent="0.3">
      <c r="A7121" s="1">
        <v>42339</v>
      </c>
      <c r="B7121" t="s">
        <v>5336</v>
      </c>
      <c r="C7121">
        <v>899</v>
      </c>
      <c r="D7121">
        <v>129</v>
      </c>
      <c r="E7121" t="s">
        <v>9</v>
      </c>
      <c r="F7121" t="s">
        <v>9</v>
      </c>
      <c r="G7121" t="s">
        <v>5337</v>
      </c>
      <c r="H7121" t="s">
        <v>337</v>
      </c>
    </row>
    <row r="7122" spans="1:8" x14ac:dyDescent="0.3">
      <c r="A7122" s="1">
        <v>42339</v>
      </c>
      <c r="B7122" t="s">
        <v>6249</v>
      </c>
      <c r="C7122">
        <v>174</v>
      </c>
      <c r="D7122">
        <v>163</v>
      </c>
      <c r="E7122" t="s">
        <v>9</v>
      </c>
      <c r="F7122" t="s">
        <v>9</v>
      </c>
      <c r="G7122" t="s">
        <v>5592</v>
      </c>
      <c r="H7122" t="s">
        <v>1279</v>
      </c>
    </row>
    <row r="7123" spans="1:8" x14ac:dyDescent="0.3">
      <c r="A7123" s="1">
        <v>42339</v>
      </c>
      <c r="B7123" t="s">
        <v>4998</v>
      </c>
      <c r="C7123">
        <v>1000</v>
      </c>
      <c r="D7123">
        <v>199</v>
      </c>
      <c r="E7123" t="s">
        <v>9</v>
      </c>
      <c r="F7123" t="s">
        <v>9</v>
      </c>
      <c r="G7123" t="s">
        <v>4999</v>
      </c>
      <c r="H7123" t="s">
        <v>337</v>
      </c>
    </row>
    <row r="7124" spans="1:8" x14ac:dyDescent="0.3">
      <c r="A7124" s="1">
        <v>42339</v>
      </c>
      <c r="B7124" t="s">
        <v>6250</v>
      </c>
      <c r="C7124">
        <v>398</v>
      </c>
      <c r="D7124">
        <v>370</v>
      </c>
      <c r="E7124" t="s">
        <v>9</v>
      </c>
      <c r="F7124" t="s">
        <v>9</v>
      </c>
      <c r="H7124" t="s">
        <v>46</v>
      </c>
    </row>
    <row r="7125" spans="1:8" x14ac:dyDescent="0.3">
      <c r="A7125" s="1">
        <v>42339</v>
      </c>
      <c r="B7125" t="s">
        <v>5039</v>
      </c>
      <c r="C7125">
        <v>699</v>
      </c>
      <c r="D7125">
        <v>239</v>
      </c>
      <c r="E7125" t="s">
        <v>9</v>
      </c>
      <c r="F7125" t="s">
        <v>9</v>
      </c>
      <c r="G7125" t="s">
        <v>5040</v>
      </c>
      <c r="H7125" t="s">
        <v>337</v>
      </c>
    </row>
    <row r="7126" spans="1:8" x14ac:dyDescent="0.3">
      <c r="A7126" s="1">
        <v>42339</v>
      </c>
      <c r="B7126" t="s">
        <v>6251</v>
      </c>
      <c r="C7126">
        <v>4200</v>
      </c>
      <c r="D7126">
        <v>1859</v>
      </c>
      <c r="E7126">
        <v>4.2</v>
      </c>
      <c r="F7126">
        <v>4.2</v>
      </c>
      <c r="G7126" t="s">
        <v>847</v>
      </c>
      <c r="H7126" t="s">
        <v>848</v>
      </c>
    </row>
    <row r="7127" spans="1:8" x14ac:dyDescent="0.3">
      <c r="A7127" s="1">
        <v>42339</v>
      </c>
      <c r="B7127" t="s">
        <v>6252</v>
      </c>
      <c r="C7127">
        <v>290</v>
      </c>
      <c r="D7127">
        <v>261</v>
      </c>
      <c r="E7127" t="s">
        <v>9</v>
      </c>
      <c r="F7127" t="s">
        <v>9</v>
      </c>
      <c r="G7127" t="s">
        <v>5137</v>
      </c>
      <c r="H7127" t="s">
        <v>337</v>
      </c>
    </row>
    <row r="7128" spans="1:8" x14ac:dyDescent="0.3">
      <c r="A7128" s="1">
        <v>42339</v>
      </c>
      <c r="B7128" t="s">
        <v>6253</v>
      </c>
      <c r="C7128">
        <v>1500</v>
      </c>
      <c r="D7128">
        <v>1231</v>
      </c>
      <c r="E7128" t="s">
        <v>9</v>
      </c>
      <c r="F7128" t="s">
        <v>9</v>
      </c>
      <c r="G7128" t="s">
        <v>5187</v>
      </c>
      <c r="H7128" t="s">
        <v>848</v>
      </c>
    </row>
    <row r="7129" spans="1:8" x14ac:dyDescent="0.3">
      <c r="A7129" s="1">
        <v>42339</v>
      </c>
      <c r="B7129" t="s">
        <v>5264</v>
      </c>
      <c r="C7129">
        <v>325</v>
      </c>
      <c r="D7129">
        <v>260</v>
      </c>
      <c r="E7129" t="s">
        <v>9</v>
      </c>
      <c r="F7129" t="s">
        <v>9</v>
      </c>
      <c r="G7129" t="s">
        <v>5265</v>
      </c>
      <c r="H7129" t="s">
        <v>337</v>
      </c>
    </row>
    <row r="7130" spans="1:8" x14ac:dyDescent="0.3">
      <c r="A7130" s="1">
        <v>42339</v>
      </c>
      <c r="B7130" t="s">
        <v>5586</v>
      </c>
      <c r="C7130">
        <v>359</v>
      </c>
      <c r="D7130">
        <v>359</v>
      </c>
      <c r="E7130" t="s">
        <v>9</v>
      </c>
      <c r="F7130" t="s">
        <v>9</v>
      </c>
      <c r="H7130" t="s">
        <v>32</v>
      </c>
    </row>
    <row r="7131" spans="1:8" x14ac:dyDescent="0.3">
      <c r="A7131" s="1">
        <v>42339</v>
      </c>
      <c r="B7131" t="s">
        <v>6254</v>
      </c>
      <c r="C7131">
        <v>899</v>
      </c>
      <c r="D7131">
        <v>249</v>
      </c>
      <c r="E7131" t="s">
        <v>9</v>
      </c>
      <c r="F7131" t="s">
        <v>9</v>
      </c>
      <c r="G7131" t="s">
        <v>6255</v>
      </c>
      <c r="H7131" t="s">
        <v>1017</v>
      </c>
    </row>
    <row r="7132" spans="1:8" x14ac:dyDescent="0.3">
      <c r="A7132" s="1">
        <v>42339</v>
      </c>
      <c r="B7132" t="s">
        <v>5877</v>
      </c>
      <c r="C7132">
        <v>899</v>
      </c>
      <c r="D7132">
        <v>449</v>
      </c>
      <c r="E7132" t="s">
        <v>9</v>
      </c>
      <c r="F7132" t="s">
        <v>9</v>
      </c>
      <c r="G7132" t="s">
        <v>5018</v>
      </c>
      <c r="H7132" t="s">
        <v>337</v>
      </c>
    </row>
    <row r="7133" spans="1:8" x14ac:dyDescent="0.3">
      <c r="A7133" s="1">
        <v>42339</v>
      </c>
      <c r="B7133" t="s">
        <v>6256</v>
      </c>
      <c r="C7133">
        <v>379</v>
      </c>
      <c r="D7133">
        <v>370</v>
      </c>
      <c r="E7133" t="s">
        <v>9</v>
      </c>
      <c r="F7133" t="s">
        <v>9</v>
      </c>
      <c r="H7133" t="s">
        <v>46</v>
      </c>
    </row>
    <row r="7134" spans="1:8" x14ac:dyDescent="0.3">
      <c r="A7134" s="1">
        <v>42339</v>
      </c>
      <c r="B7134" t="s">
        <v>6257</v>
      </c>
      <c r="C7134">
        <v>400</v>
      </c>
      <c r="D7134">
        <v>350</v>
      </c>
      <c r="E7134" t="s">
        <v>9</v>
      </c>
      <c r="F7134" t="s">
        <v>9</v>
      </c>
      <c r="G7134" t="s">
        <v>5121</v>
      </c>
      <c r="H7134" t="s">
        <v>337</v>
      </c>
    </row>
    <row r="7135" spans="1:8" x14ac:dyDescent="0.3">
      <c r="A7135" s="1">
        <v>42339</v>
      </c>
      <c r="B7135" t="s">
        <v>6258</v>
      </c>
      <c r="C7135">
        <v>2999</v>
      </c>
      <c r="D7135">
        <v>1910</v>
      </c>
      <c r="E7135">
        <v>3.6</v>
      </c>
      <c r="F7135">
        <v>3.6</v>
      </c>
      <c r="G7135" t="s">
        <v>5249</v>
      </c>
      <c r="H7135" t="s">
        <v>848</v>
      </c>
    </row>
    <row r="7136" spans="1:8" x14ac:dyDescent="0.3">
      <c r="A7136" s="1">
        <v>42339</v>
      </c>
      <c r="B7136" t="s">
        <v>4982</v>
      </c>
      <c r="C7136">
        <v>699</v>
      </c>
      <c r="D7136">
        <v>249</v>
      </c>
      <c r="E7136" t="s">
        <v>9</v>
      </c>
      <c r="F7136" t="s">
        <v>9</v>
      </c>
      <c r="G7136" t="s">
        <v>4983</v>
      </c>
      <c r="H7136" t="s">
        <v>337</v>
      </c>
    </row>
    <row r="7137" spans="1:8" x14ac:dyDescent="0.3">
      <c r="A7137" s="1">
        <v>42339</v>
      </c>
      <c r="B7137" t="s">
        <v>6259</v>
      </c>
      <c r="C7137">
        <v>350</v>
      </c>
      <c r="D7137">
        <v>340</v>
      </c>
      <c r="E7137" t="s">
        <v>9</v>
      </c>
      <c r="F7137" t="s">
        <v>9</v>
      </c>
      <c r="H7137" t="s">
        <v>46</v>
      </c>
    </row>
    <row r="7138" spans="1:8" x14ac:dyDescent="0.3">
      <c r="A7138" s="1">
        <v>42339</v>
      </c>
      <c r="B7138" t="s">
        <v>6260</v>
      </c>
      <c r="C7138">
        <v>350</v>
      </c>
      <c r="D7138">
        <v>315</v>
      </c>
      <c r="E7138" t="s">
        <v>9</v>
      </c>
      <c r="F7138" t="s">
        <v>9</v>
      </c>
      <c r="G7138" t="s">
        <v>5137</v>
      </c>
      <c r="H7138" t="s">
        <v>337</v>
      </c>
    </row>
    <row r="7139" spans="1:8" x14ac:dyDescent="0.3">
      <c r="A7139" s="1">
        <v>42339</v>
      </c>
      <c r="B7139" t="s">
        <v>6261</v>
      </c>
      <c r="C7139">
        <v>599</v>
      </c>
      <c r="D7139">
        <v>349</v>
      </c>
      <c r="E7139" t="s">
        <v>9</v>
      </c>
      <c r="F7139" t="s">
        <v>9</v>
      </c>
      <c r="H7139" t="s">
        <v>32</v>
      </c>
    </row>
    <row r="7140" spans="1:8" x14ac:dyDescent="0.3">
      <c r="A7140" s="1">
        <v>42339</v>
      </c>
      <c r="B7140" t="s">
        <v>5027</v>
      </c>
      <c r="C7140">
        <v>987</v>
      </c>
      <c r="D7140">
        <v>399</v>
      </c>
      <c r="E7140" t="s">
        <v>9</v>
      </c>
      <c r="F7140" t="s">
        <v>9</v>
      </c>
      <c r="G7140" t="s">
        <v>4965</v>
      </c>
      <c r="H7140" t="s">
        <v>337</v>
      </c>
    </row>
    <row r="7141" spans="1:8" x14ac:dyDescent="0.3">
      <c r="A7141" s="1">
        <v>42339</v>
      </c>
      <c r="B7141" t="s">
        <v>6262</v>
      </c>
      <c r="C7141">
        <v>190</v>
      </c>
      <c r="D7141">
        <v>165</v>
      </c>
      <c r="E7141" t="s">
        <v>9</v>
      </c>
      <c r="F7141" t="s">
        <v>9</v>
      </c>
      <c r="H7141" t="s">
        <v>46</v>
      </c>
    </row>
    <row r="7142" spans="1:8" x14ac:dyDescent="0.3">
      <c r="A7142" s="1">
        <v>42339</v>
      </c>
      <c r="B7142" t="s">
        <v>5069</v>
      </c>
      <c r="C7142">
        <v>379</v>
      </c>
      <c r="D7142">
        <v>379</v>
      </c>
      <c r="E7142" t="s">
        <v>9</v>
      </c>
      <c r="F7142" t="s">
        <v>9</v>
      </c>
      <c r="G7142" t="s">
        <v>1322</v>
      </c>
      <c r="H7142" t="s">
        <v>337</v>
      </c>
    </row>
    <row r="7143" spans="1:8" x14ac:dyDescent="0.3">
      <c r="A7143" s="1">
        <v>42339</v>
      </c>
      <c r="B7143" t="s">
        <v>6263</v>
      </c>
      <c r="C7143">
        <v>390</v>
      </c>
      <c r="D7143">
        <v>350</v>
      </c>
      <c r="E7143" t="s">
        <v>9</v>
      </c>
      <c r="F7143" t="s">
        <v>9</v>
      </c>
      <c r="H7143" t="s">
        <v>46</v>
      </c>
    </row>
    <row r="7144" spans="1:8" x14ac:dyDescent="0.3">
      <c r="A7144" s="1">
        <v>42339</v>
      </c>
      <c r="B7144" t="s">
        <v>5208</v>
      </c>
      <c r="C7144">
        <v>650</v>
      </c>
      <c r="D7144">
        <v>350</v>
      </c>
      <c r="E7144">
        <v>5</v>
      </c>
      <c r="F7144">
        <v>5</v>
      </c>
      <c r="G7144" t="s">
        <v>580</v>
      </c>
      <c r="H7144" t="s">
        <v>337</v>
      </c>
    </row>
    <row r="7145" spans="1:8" x14ac:dyDescent="0.3">
      <c r="A7145" s="1">
        <v>42339</v>
      </c>
      <c r="B7145" t="s">
        <v>6083</v>
      </c>
      <c r="C7145">
        <v>459</v>
      </c>
      <c r="D7145">
        <v>459</v>
      </c>
      <c r="E7145" t="s">
        <v>9</v>
      </c>
      <c r="F7145" t="s">
        <v>9</v>
      </c>
      <c r="H7145" t="s">
        <v>32</v>
      </c>
    </row>
    <row r="7146" spans="1:8" x14ac:dyDescent="0.3">
      <c r="A7146" s="1">
        <v>42339</v>
      </c>
      <c r="B7146" t="s">
        <v>5451</v>
      </c>
      <c r="C7146">
        <v>410</v>
      </c>
      <c r="D7146">
        <v>369</v>
      </c>
      <c r="E7146" t="s">
        <v>9</v>
      </c>
      <c r="F7146" t="s">
        <v>9</v>
      </c>
      <c r="G7146" t="s">
        <v>5137</v>
      </c>
      <c r="H7146" t="s">
        <v>337</v>
      </c>
    </row>
    <row r="7147" spans="1:8" x14ac:dyDescent="0.3">
      <c r="A7147" s="1">
        <v>42339</v>
      </c>
      <c r="B7147" t="s">
        <v>6264</v>
      </c>
      <c r="C7147">
        <v>5999</v>
      </c>
      <c r="D7147">
        <v>3790</v>
      </c>
      <c r="E7147">
        <v>3.6</v>
      </c>
      <c r="F7147">
        <v>3.6</v>
      </c>
      <c r="G7147" t="s">
        <v>5249</v>
      </c>
      <c r="H7147" t="s">
        <v>848</v>
      </c>
    </row>
    <row r="7148" spans="1:8" x14ac:dyDescent="0.3">
      <c r="A7148" s="1">
        <v>42339</v>
      </c>
      <c r="B7148" t="s">
        <v>5291</v>
      </c>
      <c r="C7148">
        <v>499</v>
      </c>
      <c r="D7148">
        <v>499</v>
      </c>
      <c r="E7148" t="s">
        <v>9</v>
      </c>
      <c r="F7148" t="s">
        <v>9</v>
      </c>
      <c r="G7148" t="s">
        <v>1731</v>
      </c>
      <c r="H7148" t="s">
        <v>337</v>
      </c>
    </row>
    <row r="7149" spans="1:8" x14ac:dyDescent="0.3">
      <c r="A7149" s="1">
        <v>42339</v>
      </c>
      <c r="B7149" t="s">
        <v>6265</v>
      </c>
      <c r="C7149">
        <v>338</v>
      </c>
      <c r="D7149">
        <v>299</v>
      </c>
      <c r="E7149" t="s">
        <v>9</v>
      </c>
      <c r="F7149" t="s">
        <v>9</v>
      </c>
      <c r="H7149" t="s">
        <v>46</v>
      </c>
    </row>
    <row r="7150" spans="1:8" x14ac:dyDescent="0.3">
      <c r="A7150" s="1">
        <v>42339</v>
      </c>
      <c r="B7150" t="s">
        <v>5048</v>
      </c>
      <c r="C7150">
        <v>999</v>
      </c>
      <c r="D7150">
        <v>449</v>
      </c>
      <c r="E7150" t="s">
        <v>9</v>
      </c>
      <c r="F7150" t="s">
        <v>9</v>
      </c>
      <c r="G7150" t="s">
        <v>5018</v>
      </c>
      <c r="H7150" t="s">
        <v>337</v>
      </c>
    </row>
    <row r="7151" spans="1:8" x14ac:dyDescent="0.3">
      <c r="A7151" s="1">
        <v>42339</v>
      </c>
      <c r="B7151" t="s">
        <v>6266</v>
      </c>
      <c r="C7151">
        <v>380</v>
      </c>
      <c r="D7151">
        <v>319</v>
      </c>
      <c r="E7151" t="s">
        <v>9</v>
      </c>
      <c r="F7151" t="s">
        <v>9</v>
      </c>
      <c r="H7151" t="s">
        <v>46</v>
      </c>
    </row>
    <row r="7152" spans="1:8" x14ac:dyDescent="0.3">
      <c r="A7152" s="1">
        <v>42339</v>
      </c>
      <c r="B7152" t="s">
        <v>6267</v>
      </c>
      <c r="C7152">
        <v>725</v>
      </c>
      <c r="D7152">
        <v>375</v>
      </c>
      <c r="E7152" t="s">
        <v>9</v>
      </c>
      <c r="F7152" t="s">
        <v>9</v>
      </c>
      <c r="G7152" t="s">
        <v>4969</v>
      </c>
      <c r="H7152" t="s">
        <v>337</v>
      </c>
    </row>
    <row r="7153" spans="1:8" x14ac:dyDescent="0.3">
      <c r="A7153" s="1">
        <v>42339</v>
      </c>
      <c r="B7153" t="s">
        <v>4989</v>
      </c>
      <c r="C7153">
        <v>599</v>
      </c>
      <c r="D7153">
        <v>250</v>
      </c>
      <c r="E7153" t="s">
        <v>9</v>
      </c>
      <c r="F7153" t="s">
        <v>9</v>
      </c>
      <c r="G7153" t="s">
        <v>4990</v>
      </c>
      <c r="H7153" t="s">
        <v>337</v>
      </c>
    </row>
    <row r="7154" spans="1:8" x14ac:dyDescent="0.3">
      <c r="A7154" s="1">
        <v>42339</v>
      </c>
      <c r="B7154" t="s">
        <v>6268</v>
      </c>
      <c r="C7154">
        <v>2450</v>
      </c>
      <c r="D7154">
        <v>999</v>
      </c>
      <c r="E7154">
        <v>4.0999999999999996</v>
      </c>
      <c r="F7154">
        <v>4.0999999999999996</v>
      </c>
      <c r="G7154" t="s">
        <v>847</v>
      </c>
      <c r="H7154" t="s">
        <v>848</v>
      </c>
    </row>
    <row r="7155" spans="1:8" x14ac:dyDescent="0.3">
      <c r="A7155" s="1">
        <v>42339</v>
      </c>
      <c r="B7155" t="s">
        <v>5487</v>
      </c>
      <c r="C7155">
        <v>370</v>
      </c>
      <c r="D7155">
        <v>210</v>
      </c>
      <c r="E7155">
        <v>2</v>
      </c>
      <c r="F7155">
        <v>2</v>
      </c>
      <c r="H7155" t="s">
        <v>46</v>
      </c>
    </row>
    <row r="7156" spans="1:8" x14ac:dyDescent="0.3">
      <c r="A7156" s="1">
        <v>42339</v>
      </c>
      <c r="B7156" t="s">
        <v>6269</v>
      </c>
      <c r="C7156">
        <v>1249</v>
      </c>
      <c r="D7156">
        <v>449</v>
      </c>
      <c r="E7156" t="s">
        <v>9</v>
      </c>
      <c r="F7156" t="s">
        <v>9</v>
      </c>
      <c r="G7156" t="s">
        <v>5162</v>
      </c>
      <c r="H7156" t="s">
        <v>337</v>
      </c>
    </row>
    <row r="7157" spans="1:8" x14ac:dyDescent="0.3">
      <c r="A7157" s="1">
        <v>42339</v>
      </c>
      <c r="B7157" t="s">
        <v>6270</v>
      </c>
      <c r="C7157">
        <v>500</v>
      </c>
      <c r="D7157">
        <v>400</v>
      </c>
      <c r="E7157" t="s">
        <v>9</v>
      </c>
      <c r="F7157" t="s">
        <v>9</v>
      </c>
      <c r="H7157" t="s">
        <v>46</v>
      </c>
    </row>
    <row r="7158" spans="1:8" x14ac:dyDescent="0.3">
      <c r="A7158" s="1">
        <v>42339</v>
      </c>
      <c r="B7158" t="s">
        <v>6271</v>
      </c>
      <c r="C7158">
        <v>4499</v>
      </c>
      <c r="D7158">
        <v>289</v>
      </c>
      <c r="E7158" t="s">
        <v>9</v>
      </c>
      <c r="F7158" t="s">
        <v>9</v>
      </c>
      <c r="G7158" t="s">
        <v>5060</v>
      </c>
      <c r="H7158" t="s">
        <v>337</v>
      </c>
    </row>
    <row r="7159" spans="1:8" x14ac:dyDescent="0.3">
      <c r="A7159" s="1">
        <v>42339</v>
      </c>
      <c r="B7159" t="s">
        <v>6272</v>
      </c>
      <c r="C7159">
        <v>330</v>
      </c>
      <c r="D7159">
        <v>280</v>
      </c>
      <c r="E7159" t="s">
        <v>9</v>
      </c>
      <c r="F7159" t="s">
        <v>9</v>
      </c>
      <c r="H7159" t="s">
        <v>46</v>
      </c>
    </row>
    <row r="7160" spans="1:8" x14ac:dyDescent="0.3">
      <c r="A7160" s="1">
        <v>42339</v>
      </c>
      <c r="B7160" t="s">
        <v>5101</v>
      </c>
      <c r="C7160">
        <v>699</v>
      </c>
      <c r="D7160">
        <v>239</v>
      </c>
      <c r="E7160" t="s">
        <v>9</v>
      </c>
      <c r="F7160" t="s">
        <v>9</v>
      </c>
      <c r="G7160" t="s">
        <v>5040</v>
      </c>
      <c r="H7160" t="s">
        <v>337</v>
      </c>
    </row>
    <row r="7161" spans="1:8" x14ac:dyDescent="0.3">
      <c r="A7161" s="1">
        <v>42339</v>
      </c>
      <c r="B7161" t="s">
        <v>6273</v>
      </c>
      <c r="C7161">
        <v>1000</v>
      </c>
      <c r="D7161">
        <v>350</v>
      </c>
      <c r="E7161" t="s">
        <v>9</v>
      </c>
      <c r="F7161" t="s">
        <v>9</v>
      </c>
      <c r="G7161" t="s">
        <v>6274</v>
      </c>
      <c r="H7161" t="s">
        <v>337</v>
      </c>
    </row>
    <row r="7162" spans="1:8" x14ac:dyDescent="0.3">
      <c r="A7162" s="1">
        <v>42339</v>
      </c>
      <c r="B7162" t="s">
        <v>5015</v>
      </c>
      <c r="C7162">
        <v>850</v>
      </c>
      <c r="D7162">
        <v>449</v>
      </c>
      <c r="E7162" t="s">
        <v>9</v>
      </c>
      <c r="F7162" t="s">
        <v>9</v>
      </c>
      <c r="G7162" t="s">
        <v>5016</v>
      </c>
      <c r="H7162" t="s">
        <v>337</v>
      </c>
    </row>
    <row r="7163" spans="1:8" x14ac:dyDescent="0.3">
      <c r="A7163" s="1">
        <v>42339</v>
      </c>
      <c r="B7163" t="s">
        <v>6275</v>
      </c>
      <c r="C7163">
        <v>8610</v>
      </c>
      <c r="D7163">
        <v>2999</v>
      </c>
      <c r="E7163">
        <v>1</v>
      </c>
      <c r="F7163">
        <v>1</v>
      </c>
      <c r="G7163" t="s">
        <v>6276</v>
      </c>
      <c r="H7163" t="s">
        <v>848</v>
      </c>
    </row>
    <row r="7164" spans="1:8" x14ac:dyDescent="0.3">
      <c r="A7164" s="1">
        <v>42339</v>
      </c>
      <c r="B7164" t="s">
        <v>5661</v>
      </c>
      <c r="C7164">
        <v>899</v>
      </c>
      <c r="D7164">
        <v>299</v>
      </c>
      <c r="E7164" t="s">
        <v>9</v>
      </c>
      <c r="F7164" t="s">
        <v>9</v>
      </c>
      <c r="G7164" t="s">
        <v>5662</v>
      </c>
      <c r="H7164" t="s">
        <v>337</v>
      </c>
    </row>
    <row r="7165" spans="1:8" x14ac:dyDescent="0.3">
      <c r="A7165" s="1">
        <v>42339</v>
      </c>
      <c r="B7165" t="s">
        <v>6277</v>
      </c>
      <c r="C7165">
        <v>350</v>
      </c>
      <c r="D7165">
        <v>225</v>
      </c>
      <c r="E7165" t="s">
        <v>9</v>
      </c>
      <c r="F7165" t="s">
        <v>9</v>
      </c>
      <c r="H7165" t="s">
        <v>326</v>
      </c>
    </row>
    <row r="7166" spans="1:8" x14ac:dyDescent="0.3">
      <c r="A7166" s="1">
        <v>42339</v>
      </c>
      <c r="B7166" t="s">
        <v>6278</v>
      </c>
      <c r="C7166">
        <v>840</v>
      </c>
      <c r="D7166">
        <v>499</v>
      </c>
      <c r="E7166" t="s">
        <v>9</v>
      </c>
      <c r="F7166" t="s">
        <v>9</v>
      </c>
      <c r="G7166" t="s">
        <v>6279</v>
      </c>
      <c r="H7166" t="s">
        <v>337</v>
      </c>
    </row>
    <row r="7167" spans="1:8" x14ac:dyDescent="0.3">
      <c r="A7167" s="1">
        <v>42339</v>
      </c>
      <c r="B7167" t="s">
        <v>6280</v>
      </c>
      <c r="C7167">
        <v>2850</v>
      </c>
      <c r="D7167">
        <v>1220</v>
      </c>
      <c r="E7167">
        <v>5</v>
      </c>
      <c r="F7167">
        <v>5</v>
      </c>
      <c r="G7167" t="s">
        <v>5330</v>
      </c>
      <c r="H7167" t="s">
        <v>848</v>
      </c>
    </row>
    <row r="7168" spans="1:8" x14ac:dyDescent="0.3">
      <c r="A7168" s="1">
        <v>42339</v>
      </c>
      <c r="B7168" t="s">
        <v>6281</v>
      </c>
      <c r="C7168">
        <v>180</v>
      </c>
      <c r="D7168">
        <v>165</v>
      </c>
      <c r="E7168" t="s">
        <v>9</v>
      </c>
      <c r="F7168" t="s">
        <v>9</v>
      </c>
      <c r="H7168" t="s">
        <v>46</v>
      </c>
    </row>
    <row r="7169" spans="1:8" x14ac:dyDescent="0.3">
      <c r="A7169" s="1">
        <v>42339</v>
      </c>
      <c r="B7169" t="s">
        <v>5208</v>
      </c>
      <c r="C7169">
        <v>499</v>
      </c>
      <c r="D7169">
        <v>250</v>
      </c>
      <c r="E7169" t="s">
        <v>9</v>
      </c>
      <c r="F7169" t="s">
        <v>9</v>
      </c>
      <c r="G7169" t="s">
        <v>580</v>
      </c>
      <c r="H7169" t="s">
        <v>337</v>
      </c>
    </row>
    <row r="7170" spans="1:8" x14ac:dyDescent="0.3">
      <c r="A7170" s="1">
        <v>42339</v>
      </c>
      <c r="B7170" t="s">
        <v>6282</v>
      </c>
      <c r="C7170">
        <v>360</v>
      </c>
      <c r="D7170">
        <v>324</v>
      </c>
      <c r="E7170" t="s">
        <v>9</v>
      </c>
      <c r="F7170" t="s">
        <v>9</v>
      </c>
      <c r="H7170" t="s">
        <v>46</v>
      </c>
    </row>
    <row r="7171" spans="1:8" x14ac:dyDescent="0.3">
      <c r="A7171" s="1">
        <v>42339</v>
      </c>
      <c r="B7171" t="s">
        <v>5076</v>
      </c>
      <c r="C7171">
        <v>399</v>
      </c>
      <c r="D7171">
        <v>299</v>
      </c>
      <c r="E7171" t="s">
        <v>9</v>
      </c>
      <c r="F7171" t="s">
        <v>9</v>
      </c>
      <c r="G7171" t="s">
        <v>5077</v>
      </c>
      <c r="H7171" t="s">
        <v>337</v>
      </c>
    </row>
    <row r="7172" spans="1:8" x14ac:dyDescent="0.3">
      <c r="A7172" s="1">
        <v>42339</v>
      </c>
      <c r="B7172" t="s">
        <v>6283</v>
      </c>
      <c r="C7172">
        <v>389</v>
      </c>
      <c r="D7172">
        <v>350</v>
      </c>
      <c r="E7172" t="s">
        <v>9</v>
      </c>
      <c r="F7172" t="s">
        <v>9</v>
      </c>
      <c r="H7172" t="s">
        <v>46</v>
      </c>
    </row>
    <row r="7173" spans="1:8" x14ac:dyDescent="0.3">
      <c r="A7173" s="1">
        <v>42339</v>
      </c>
      <c r="B7173" t="s">
        <v>4991</v>
      </c>
      <c r="C7173">
        <v>1080</v>
      </c>
      <c r="D7173">
        <v>486</v>
      </c>
      <c r="E7173" t="s">
        <v>9</v>
      </c>
      <c r="F7173" t="s">
        <v>9</v>
      </c>
      <c r="G7173" t="s">
        <v>4992</v>
      </c>
      <c r="H7173" t="s">
        <v>337</v>
      </c>
    </row>
    <row r="7174" spans="1:8" x14ac:dyDescent="0.3">
      <c r="A7174" s="1">
        <v>42339</v>
      </c>
      <c r="B7174" t="s">
        <v>6284</v>
      </c>
      <c r="C7174">
        <v>375</v>
      </c>
      <c r="D7174">
        <v>356</v>
      </c>
      <c r="E7174" t="s">
        <v>9</v>
      </c>
      <c r="F7174" t="s">
        <v>9</v>
      </c>
      <c r="H7174" t="s">
        <v>46</v>
      </c>
    </row>
    <row r="7175" spans="1:8" x14ac:dyDescent="0.3">
      <c r="A7175" s="1">
        <v>42339</v>
      </c>
      <c r="B7175" t="s">
        <v>6169</v>
      </c>
      <c r="C7175">
        <v>1199</v>
      </c>
      <c r="D7175">
        <v>499</v>
      </c>
      <c r="E7175" t="s">
        <v>9</v>
      </c>
      <c r="F7175" t="s">
        <v>9</v>
      </c>
      <c r="G7175" t="s">
        <v>5024</v>
      </c>
      <c r="H7175" t="s">
        <v>337</v>
      </c>
    </row>
    <row r="7176" spans="1:8" x14ac:dyDescent="0.3">
      <c r="A7176" s="1">
        <v>42339</v>
      </c>
      <c r="B7176" t="s">
        <v>6285</v>
      </c>
      <c r="C7176">
        <v>8000</v>
      </c>
      <c r="D7176">
        <v>2790</v>
      </c>
      <c r="E7176">
        <v>3.8</v>
      </c>
      <c r="F7176">
        <v>3.8</v>
      </c>
      <c r="G7176" t="s">
        <v>5224</v>
      </c>
      <c r="H7176" t="s">
        <v>848</v>
      </c>
    </row>
    <row r="7177" spans="1:8" x14ac:dyDescent="0.3">
      <c r="A7177" s="1">
        <v>42339</v>
      </c>
      <c r="B7177" t="s">
        <v>5491</v>
      </c>
      <c r="C7177">
        <v>399</v>
      </c>
      <c r="D7177">
        <v>399</v>
      </c>
      <c r="E7177" t="s">
        <v>9</v>
      </c>
      <c r="F7177" t="s">
        <v>9</v>
      </c>
      <c r="G7177" t="s">
        <v>1634</v>
      </c>
      <c r="H7177" t="s">
        <v>337</v>
      </c>
    </row>
    <row r="7178" spans="1:8" x14ac:dyDescent="0.3">
      <c r="A7178" s="1">
        <v>42339</v>
      </c>
      <c r="B7178" t="s">
        <v>6286</v>
      </c>
      <c r="C7178">
        <v>390</v>
      </c>
      <c r="D7178">
        <v>350</v>
      </c>
      <c r="E7178" t="s">
        <v>9</v>
      </c>
      <c r="F7178" t="s">
        <v>9</v>
      </c>
      <c r="H7178" t="s">
        <v>46</v>
      </c>
    </row>
    <row r="7179" spans="1:8" x14ac:dyDescent="0.3">
      <c r="A7179" s="1">
        <v>42339</v>
      </c>
      <c r="B7179" t="s">
        <v>6287</v>
      </c>
      <c r="C7179">
        <v>520</v>
      </c>
      <c r="D7179">
        <v>425</v>
      </c>
      <c r="E7179" t="s">
        <v>9</v>
      </c>
      <c r="F7179" t="s">
        <v>9</v>
      </c>
      <c r="G7179" t="s">
        <v>6071</v>
      </c>
      <c r="H7179" t="s">
        <v>337</v>
      </c>
    </row>
    <row r="7180" spans="1:8" x14ac:dyDescent="0.3">
      <c r="A7180" s="1">
        <v>42339</v>
      </c>
      <c r="B7180" t="s">
        <v>5197</v>
      </c>
      <c r="C7180">
        <v>275</v>
      </c>
      <c r="D7180">
        <v>210</v>
      </c>
      <c r="E7180" t="s">
        <v>9</v>
      </c>
      <c r="F7180" t="s">
        <v>9</v>
      </c>
      <c r="H7180" t="s">
        <v>326</v>
      </c>
    </row>
    <row r="7181" spans="1:8" x14ac:dyDescent="0.3">
      <c r="A7181" s="1">
        <v>42339</v>
      </c>
      <c r="B7181" t="s">
        <v>4989</v>
      </c>
      <c r="C7181">
        <v>1200</v>
      </c>
      <c r="D7181">
        <v>299</v>
      </c>
      <c r="E7181" t="s">
        <v>9</v>
      </c>
      <c r="F7181" t="s">
        <v>9</v>
      </c>
      <c r="G7181" t="s">
        <v>4990</v>
      </c>
      <c r="H7181" t="s">
        <v>337</v>
      </c>
    </row>
    <row r="7182" spans="1:8" x14ac:dyDescent="0.3">
      <c r="A7182" s="1">
        <v>42339</v>
      </c>
      <c r="B7182" t="s">
        <v>5489</v>
      </c>
      <c r="C7182">
        <v>650</v>
      </c>
      <c r="D7182">
        <v>300</v>
      </c>
      <c r="E7182" t="s">
        <v>9</v>
      </c>
      <c r="F7182" t="s">
        <v>9</v>
      </c>
      <c r="H7182" t="s">
        <v>32</v>
      </c>
    </row>
    <row r="7183" spans="1:8" x14ac:dyDescent="0.3">
      <c r="A7183" s="1">
        <v>42339</v>
      </c>
      <c r="B7183" t="s">
        <v>6288</v>
      </c>
      <c r="C7183">
        <v>360</v>
      </c>
      <c r="D7183">
        <v>340</v>
      </c>
      <c r="E7183" t="s">
        <v>9</v>
      </c>
      <c r="F7183" t="s">
        <v>9</v>
      </c>
      <c r="H7183" t="s">
        <v>46</v>
      </c>
    </row>
    <row r="7184" spans="1:8" x14ac:dyDescent="0.3">
      <c r="A7184" s="1">
        <v>42339</v>
      </c>
      <c r="B7184" t="s">
        <v>6289</v>
      </c>
      <c r="C7184">
        <v>199</v>
      </c>
      <c r="D7184">
        <v>149</v>
      </c>
      <c r="E7184" t="s">
        <v>9</v>
      </c>
      <c r="F7184" t="s">
        <v>9</v>
      </c>
      <c r="G7184" t="s">
        <v>1646</v>
      </c>
      <c r="H7184" t="s">
        <v>337</v>
      </c>
    </row>
    <row r="7185" spans="1:8" x14ac:dyDescent="0.3">
      <c r="A7185" s="1">
        <v>42339</v>
      </c>
      <c r="B7185" t="s">
        <v>6290</v>
      </c>
      <c r="C7185">
        <v>398</v>
      </c>
      <c r="D7185">
        <v>360</v>
      </c>
      <c r="E7185" t="s">
        <v>9</v>
      </c>
      <c r="F7185" t="s">
        <v>9</v>
      </c>
      <c r="H7185" t="s">
        <v>46</v>
      </c>
    </row>
    <row r="7186" spans="1:8" x14ac:dyDescent="0.3">
      <c r="A7186" s="1">
        <v>42339</v>
      </c>
      <c r="B7186" t="s">
        <v>4949</v>
      </c>
      <c r="C7186">
        <v>700</v>
      </c>
      <c r="D7186">
        <v>400</v>
      </c>
      <c r="E7186" t="s">
        <v>9</v>
      </c>
      <c r="F7186" t="s">
        <v>9</v>
      </c>
      <c r="G7186" t="s">
        <v>4950</v>
      </c>
      <c r="H7186" t="s">
        <v>337</v>
      </c>
    </row>
    <row r="7187" spans="1:8" x14ac:dyDescent="0.3">
      <c r="A7187" s="1">
        <v>42339</v>
      </c>
      <c r="B7187" t="s">
        <v>6291</v>
      </c>
      <c r="C7187">
        <v>345</v>
      </c>
      <c r="D7187">
        <v>295</v>
      </c>
      <c r="E7187" t="s">
        <v>9</v>
      </c>
      <c r="F7187" t="s">
        <v>9</v>
      </c>
      <c r="H7187" t="s">
        <v>326</v>
      </c>
    </row>
    <row r="7188" spans="1:8" x14ac:dyDescent="0.3">
      <c r="A7188" s="1">
        <v>42339</v>
      </c>
      <c r="B7188" t="s">
        <v>5017</v>
      </c>
      <c r="C7188">
        <v>999</v>
      </c>
      <c r="D7188">
        <v>449</v>
      </c>
      <c r="E7188" t="s">
        <v>9</v>
      </c>
      <c r="F7188" t="s">
        <v>9</v>
      </c>
      <c r="G7188" t="s">
        <v>5018</v>
      </c>
      <c r="H7188" t="s">
        <v>337</v>
      </c>
    </row>
    <row r="7189" spans="1:8" x14ac:dyDescent="0.3">
      <c r="A7189" s="1">
        <v>42339</v>
      </c>
      <c r="B7189" t="s">
        <v>6292</v>
      </c>
      <c r="C7189">
        <v>1499</v>
      </c>
      <c r="D7189">
        <v>450</v>
      </c>
      <c r="E7189" t="s">
        <v>9</v>
      </c>
      <c r="F7189" t="s">
        <v>9</v>
      </c>
      <c r="G7189" t="s">
        <v>1358</v>
      </c>
      <c r="H7189" t="s">
        <v>337</v>
      </c>
    </row>
    <row r="7190" spans="1:8" x14ac:dyDescent="0.3">
      <c r="A7190" s="1">
        <v>42339</v>
      </c>
      <c r="B7190" t="s">
        <v>5487</v>
      </c>
      <c r="C7190">
        <v>370</v>
      </c>
      <c r="D7190">
        <v>210</v>
      </c>
      <c r="E7190">
        <v>1</v>
      </c>
      <c r="F7190">
        <v>1</v>
      </c>
      <c r="H7190" t="s">
        <v>46</v>
      </c>
    </row>
    <row r="7191" spans="1:8" x14ac:dyDescent="0.3">
      <c r="A7191" s="1">
        <v>42339</v>
      </c>
      <c r="B7191" t="s">
        <v>6293</v>
      </c>
      <c r="C7191">
        <v>1199</v>
      </c>
      <c r="D7191">
        <v>399</v>
      </c>
      <c r="E7191" t="s">
        <v>9</v>
      </c>
      <c r="F7191" t="s">
        <v>9</v>
      </c>
      <c r="G7191" t="s">
        <v>6294</v>
      </c>
      <c r="H7191" t="s">
        <v>337</v>
      </c>
    </row>
    <row r="7192" spans="1:8" x14ac:dyDescent="0.3">
      <c r="A7192" s="1">
        <v>42339</v>
      </c>
      <c r="B7192" t="s">
        <v>6295</v>
      </c>
      <c r="C7192">
        <v>2730</v>
      </c>
      <c r="D7192">
        <v>1079</v>
      </c>
      <c r="E7192">
        <v>4.2</v>
      </c>
      <c r="F7192">
        <v>4.2</v>
      </c>
      <c r="G7192" t="s">
        <v>847</v>
      </c>
      <c r="H7192" t="s">
        <v>848</v>
      </c>
    </row>
    <row r="7193" spans="1:8" x14ac:dyDescent="0.3">
      <c r="A7193" s="1">
        <v>42339</v>
      </c>
      <c r="B7193" t="s">
        <v>6296</v>
      </c>
      <c r="C7193">
        <v>370</v>
      </c>
      <c r="D7193">
        <v>149</v>
      </c>
      <c r="E7193">
        <v>1</v>
      </c>
      <c r="F7193">
        <v>1</v>
      </c>
      <c r="H7193" t="s">
        <v>46</v>
      </c>
    </row>
    <row r="7194" spans="1:8" x14ac:dyDescent="0.3">
      <c r="A7194" s="1">
        <v>42339</v>
      </c>
      <c r="B7194" t="s">
        <v>6297</v>
      </c>
      <c r="C7194">
        <v>499</v>
      </c>
      <c r="D7194">
        <v>249</v>
      </c>
      <c r="E7194" t="s">
        <v>9</v>
      </c>
      <c r="F7194" t="s">
        <v>9</v>
      </c>
      <c r="G7194" t="s">
        <v>409</v>
      </c>
      <c r="H7194" t="s">
        <v>337</v>
      </c>
    </row>
    <row r="7195" spans="1:8" x14ac:dyDescent="0.3">
      <c r="A7195" s="1">
        <v>42339</v>
      </c>
      <c r="B7195" t="s">
        <v>5687</v>
      </c>
      <c r="C7195">
        <v>850</v>
      </c>
      <c r="D7195">
        <v>425</v>
      </c>
      <c r="E7195" t="s">
        <v>9</v>
      </c>
      <c r="F7195" t="s">
        <v>9</v>
      </c>
      <c r="G7195" t="s">
        <v>4969</v>
      </c>
      <c r="H7195" t="s">
        <v>337</v>
      </c>
    </row>
    <row r="7196" spans="1:8" x14ac:dyDescent="0.3">
      <c r="A7196" s="1">
        <v>42339</v>
      </c>
      <c r="B7196" t="s">
        <v>5199</v>
      </c>
      <c r="C7196">
        <v>349</v>
      </c>
      <c r="D7196">
        <v>280</v>
      </c>
      <c r="E7196" t="s">
        <v>9</v>
      </c>
      <c r="F7196" t="s">
        <v>9</v>
      </c>
      <c r="H7196" t="s">
        <v>326</v>
      </c>
    </row>
    <row r="7197" spans="1:8" x14ac:dyDescent="0.3">
      <c r="A7197" s="1">
        <v>42339</v>
      </c>
      <c r="B7197" t="s">
        <v>6293</v>
      </c>
      <c r="C7197">
        <v>999</v>
      </c>
      <c r="D7197">
        <v>399</v>
      </c>
      <c r="E7197" t="s">
        <v>9</v>
      </c>
      <c r="F7197" t="s">
        <v>9</v>
      </c>
      <c r="G7197" t="s">
        <v>6294</v>
      </c>
      <c r="H7197" t="s">
        <v>337</v>
      </c>
    </row>
    <row r="7198" spans="1:8" x14ac:dyDescent="0.3">
      <c r="A7198" s="1">
        <v>42339</v>
      </c>
      <c r="B7198" t="s">
        <v>6298</v>
      </c>
      <c r="C7198">
        <v>5999</v>
      </c>
      <c r="D7198">
        <v>4042</v>
      </c>
      <c r="E7198" t="s">
        <v>9</v>
      </c>
      <c r="F7198" t="s">
        <v>9</v>
      </c>
      <c r="G7198" t="s">
        <v>5372</v>
      </c>
      <c r="H7198" t="s">
        <v>848</v>
      </c>
    </row>
    <row r="7199" spans="1:8" x14ac:dyDescent="0.3">
      <c r="A7199" s="1">
        <v>42339</v>
      </c>
      <c r="B7199" t="s">
        <v>6299</v>
      </c>
      <c r="C7199">
        <v>1080</v>
      </c>
      <c r="D7199">
        <v>486</v>
      </c>
      <c r="E7199" t="s">
        <v>9</v>
      </c>
      <c r="F7199" t="s">
        <v>9</v>
      </c>
      <c r="G7199" t="s">
        <v>4992</v>
      </c>
      <c r="H7199" t="s">
        <v>337</v>
      </c>
    </row>
    <row r="7200" spans="1:8" x14ac:dyDescent="0.3">
      <c r="A7200" s="1">
        <v>42339</v>
      </c>
      <c r="B7200" t="s">
        <v>5746</v>
      </c>
      <c r="C7200">
        <v>499</v>
      </c>
      <c r="D7200">
        <v>249</v>
      </c>
      <c r="E7200">
        <v>5</v>
      </c>
      <c r="F7200">
        <v>5</v>
      </c>
      <c r="H7200" t="s">
        <v>46</v>
      </c>
    </row>
    <row r="7201" spans="1:8" x14ac:dyDescent="0.3">
      <c r="A7201" s="1">
        <v>42339</v>
      </c>
      <c r="B7201" t="s">
        <v>5148</v>
      </c>
      <c r="C7201">
        <v>499</v>
      </c>
      <c r="D7201">
        <v>249</v>
      </c>
      <c r="E7201" t="s">
        <v>9</v>
      </c>
      <c r="F7201" t="s">
        <v>9</v>
      </c>
      <c r="G7201" t="s">
        <v>5024</v>
      </c>
      <c r="H7201" t="s">
        <v>337</v>
      </c>
    </row>
    <row r="7202" spans="1:8" x14ac:dyDescent="0.3">
      <c r="A7202" s="1">
        <v>42339</v>
      </c>
      <c r="B7202" t="s">
        <v>6300</v>
      </c>
      <c r="C7202">
        <v>399</v>
      </c>
      <c r="D7202">
        <v>179</v>
      </c>
      <c r="E7202" t="s">
        <v>9</v>
      </c>
      <c r="F7202" t="s">
        <v>9</v>
      </c>
      <c r="H7202" t="s">
        <v>326</v>
      </c>
    </row>
    <row r="7203" spans="1:8" x14ac:dyDescent="0.3">
      <c r="A7203" s="1">
        <v>42339</v>
      </c>
      <c r="B7203" t="s">
        <v>5048</v>
      </c>
      <c r="C7203">
        <v>599</v>
      </c>
      <c r="D7203">
        <v>269</v>
      </c>
      <c r="E7203" t="s">
        <v>9</v>
      </c>
      <c r="F7203" t="s">
        <v>9</v>
      </c>
      <c r="G7203" t="s">
        <v>5018</v>
      </c>
      <c r="H7203" t="s">
        <v>337</v>
      </c>
    </row>
    <row r="7204" spans="1:8" x14ac:dyDescent="0.3">
      <c r="A7204" s="1">
        <v>42339</v>
      </c>
      <c r="B7204" t="s">
        <v>5197</v>
      </c>
      <c r="C7204">
        <v>249</v>
      </c>
      <c r="D7204">
        <v>195</v>
      </c>
      <c r="E7204" t="s">
        <v>9</v>
      </c>
      <c r="F7204" t="s">
        <v>9</v>
      </c>
      <c r="H7204" t="s">
        <v>326</v>
      </c>
    </row>
    <row r="7205" spans="1:8" x14ac:dyDescent="0.3">
      <c r="A7205" s="1">
        <v>42339</v>
      </c>
      <c r="B7205" t="s">
        <v>6301</v>
      </c>
      <c r="C7205">
        <v>3450</v>
      </c>
      <c r="D7205">
        <v>1950</v>
      </c>
      <c r="E7205">
        <v>2.5</v>
      </c>
      <c r="F7205">
        <v>2.5</v>
      </c>
      <c r="G7205" t="s">
        <v>6302</v>
      </c>
      <c r="H7205" t="s">
        <v>848</v>
      </c>
    </row>
    <row r="7206" spans="1:8" x14ac:dyDescent="0.3">
      <c r="A7206" s="1">
        <v>42339</v>
      </c>
      <c r="B7206" t="s">
        <v>5128</v>
      </c>
      <c r="C7206">
        <v>349</v>
      </c>
      <c r="D7206">
        <v>329</v>
      </c>
      <c r="E7206" t="s">
        <v>9</v>
      </c>
      <c r="F7206" t="s">
        <v>9</v>
      </c>
      <c r="G7206" t="s">
        <v>5129</v>
      </c>
      <c r="H7206" t="s">
        <v>337</v>
      </c>
    </row>
    <row r="7207" spans="1:8" x14ac:dyDescent="0.3">
      <c r="A7207" s="1">
        <v>42339</v>
      </c>
      <c r="B7207" t="s">
        <v>5254</v>
      </c>
      <c r="C7207">
        <v>499</v>
      </c>
      <c r="D7207">
        <v>199</v>
      </c>
      <c r="E7207" t="s">
        <v>9</v>
      </c>
      <c r="F7207" t="s">
        <v>9</v>
      </c>
      <c r="G7207" t="s">
        <v>1634</v>
      </c>
      <c r="H7207" t="s">
        <v>337</v>
      </c>
    </row>
    <row r="7208" spans="1:8" x14ac:dyDescent="0.3">
      <c r="A7208" s="1">
        <v>42339</v>
      </c>
      <c r="B7208" t="s">
        <v>6303</v>
      </c>
      <c r="C7208">
        <v>525</v>
      </c>
      <c r="D7208">
        <v>299</v>
      </c>
      <c r="E7208">
        <v>3.8</v>
      </c>
      <c r="F7208">
        <v>3.8</v>
      </c>
      <c r="H7208" t="s">
        <v>46</v>
      </c>
    </row>
    <row r="7209" spans="1:8" x14ac:dyDescent="0.3">
      <c r="A7209" s="1">
        <v>42339</v>
      </c>
      <c r="B7209" t="s">
        <v>5119</v>
      </c>
      <c r="C7209">
        <v>1100</v>
      </c>
      <c r="D7209">
        <v>399</v>
      </c>
      <c r="E7209" t="s">
        <v>9</v>
      </c>
      <c r="F7209" t="s">
        <v>9</v>
      </c>
      <c r="G7209" t="s">
        <v>5002</v>
      </c>
      <c r="H7209" t="s">
        <v>337</v>
      </c>
    </row>
    <row r="7210" spans="1:8" x14ac:dyDescent="0.3">
      <c r="A7210" s="1">
        <v>42339</v>
      </c>
      <c r="B7210" t="s">
        <v>5552</v>
      </c>
      <c r="C7210">
        <v>399</v>
      </c>
      <c r="D7210">
        <v>240</v>
      </c>
      <c r="E7210" t="s">
        <v>9</v>
      </c>
      <c r="F7210" t="s">
        <v>9</v>
      </c>
      <c r="G7210" t="s">
        <v>5140</v>
      </c>
      <c r="H7210" t="s">
        <v>337</v>
      </c>
    </row>
    <row r="7211" spans="1:8" x14ac:dyDescent="0.3">
      <c r="A7211" s="1">
        <v>42339</v>
      </c>
      <c r="B7211" t="s">
        <v>5218</v>
      </c>
      <c r="C7211">
        <v>299</v>
      </c>
      <c r="D7211">
        <v>179</v>
      </c>
      <c r="E7211">
        <v>3.2</v>
      </c>
      <c r="F7211">
        <v>3.2</v>
      </c>
      <c r="H7211" t="s">
        <v>326</v>
      </c>
    </row>
    <row r="7212" spans="1:8" x14ac:dyDescent="0.3">
      <c r="A7212" s="1">
        <v>42339</v>
      </c>
      <c r="B7212" t="s">
        <v>5001</v>
      </c>
      <c r="C7212">
        <v>1100</v>
      </c>
      <c r="D7212">
        <v>399</v>
      </c>
      <c r="E7212" t="s">
        <v>9</v>
      </c>
      <c r="F7212" t="s">
        <v>9</v>
      </c>
      <c r="G7212" t="s">
        <v>5002</v>
      </c>
      <c r="H7212" t="s">
        <v>337</v>
      </c>
    </row>
    <row r="7213" spans="1:8" x14ac:dyDescent="0.3">
      <c r="A7213" s="1">
        <v>42339</v>
      </c>
      <c r="B7213" t="s">
        <v>6304</v>
      </c>
      <c r="C7213">
        <v>355</v>
      </c>
      <c r="D7213">
        <v>319</v>
      </c>
      <c r="E7213" t="s">
        <v>9</v>
      </c>
      <c r="F7213" t="s">
        <v>9</v>
      </c>
      <c r="G7213" t="s">
        <v>6305</v>
      </c>
      <c r="H7213" t="s">
        <v>1279</v>
      </c>
    </row>
    <row r="7214" spans="1:8" x14ac:dyDescent="0.3">
      <c r="A7214" s="1">
        <v>42339</v>
      </c>
      <c r="B7214" t="s">
        <v>6306</v>
      </c>
      <c r="C7214">
        <v>499</v>
      </c>
      <c r="D7214">
        <v>399</v>
      </c>
      <c r="E7214" t="s">
        <v>9</v>
      </c>
      <c r="F7214" t="s">
        <v>9</v>
      </c>
      <c r="G7214" t="s">
        <v>1646</v>
      </c>
      <c r="H7214" t="s">
        <v>337</v>
      </c>
    </row>
    <row r="7215" spans="1:8" x14ac:dyDescent="0.3">
      <c r="A7215" s="1">
        <v>42339</v>
      </c>
      <c r="B7215" t="s">
        <v>5362</v>
      </c>
      <c r="C7215">
        <v>199</v>
      </c>
      <c r="D7215">
        <v>110</v>
      </c>
      <c r="E7215" t="s">
        <v>9</v>
      </c>
      <c r="F7215" t="s">
        <v>9</v>
      </c>
      <c r="H7215" t="s">
        <v>326</v>
      </c>
    </row>
    <row r="7216" spans="1:8" x14ac:dyDescent="0.3">
      <c r="A7216" s="1">
        <v>42339</v>
      </c>
      <c r="B7216" t="s">
        <v>5039</v>
      </c>
      <c r="C7216">
        <v>699</v>
      </c>
      <c r="D7216">
        <v>239</v>
      </c>
      <c r="E7216" t="s">
        <v>9</v>
      </c>
      <c r="F7216" t="s">
        <v>9</v>
      </c>
      <c r="G7216" t="s">
        <v>5040</v>
      </c>
      <c r="H7216" t="s">
        <v>337</v>
      </c>
    </row>
    <row r="7217" spans="1:8" x14ac:dyDescent="0.3">
      <c r="A7217" s="1">
        <v>42339</v>
      </c>
      <c r="B7217" t="s">
        <v>6307</v>
      </c>
      <c r="C7217">
        <v>360</v>
      </c>
      <c r="D7217">
        <v>277</v>
      </c>
      <c r="E7217" t="s">
        <v>9</v>
      </c>
      <c r="F7217" t="s">
        <v>9</v>
      </c>
      <c r="H7217" t="s">
        <v>46</v>
      </c>
    </row>
    <row r="7218" spans="1:8" x14ac:dyDescent="0.3">
      <c r="A7218" s="1">
        <v>42339</v>
      </c>
      <c r="B7218" t="s">
        <v>4949</v>
      </c>
      <c r="C7218">
        <v>399</v>
      </c>
      <c r="D7218">
        <v>399</v>
      </c>
      <c r="E7218" t="s">
        <v>9</v>
      </c>
      <c r="F7218" t="s">
        <v>9</v>
      </c>
      <c r="G7218" t="s">
        <v>4950</v>
      </c>
      <c r="H7218" t="s">
        <v>337</v>
      </c>
    </row>
    <row r="7219" spans="1:8" x14ac:dyDescent="0.3">
      <c r="A7219" s="1">
        <v>42339</v>
      </c>
      <c r="B7219" t="s">
        <v>6308</v>
      </c>
      <c r="C7219">
        <v>225</v>
      </c>
      <c r="D7219">
        <v>200</v>
      </c>
      <c r="E7219" t="s">
        <v>9</v>
      </c>
      <c r="F7219" t="s">
        <v>9</v>
      </c>
      <c r="H7219" t="s">
        <v>46</v>
      </c>
    </row>
    <row r="7220" spans="1:8" x14ac:dyDescent="0.3">
      <c r="A7220" s="1">
        <v>42339</v>
      </c>
      <c r="B7220" t="s">
        <v>6309</v>
      </c>
      <c r="C7220">
        <v>800</v>
      </c>
      <c r="D7220">
        <v>450</v>
      </c>
      <c r="E7220" t="s">
        <v>9</v>
      </c>
      <c r="F7220" t="s">
        <v>9</v>
      </c>
      <c r="G7220" t="s">
        <v>6310</v>
      </c>
      <c r="H7220" t="s">
        <v>337</v>
      </c>
    </row>
    <row r="7221" spans="1:8" x14ac:dyDescent="0.3">
      <c r="A7221" s="1">
        <v>42339</v>
      </c>
      <c r="B7221" t="s">
        <v>6311</v>
      </c>
      <c r="C7221">
        <v>375</v>
      </c>
      <c r="D7221">
        <v>275</v>
      </c>
      <c r="E7221" t="s">
        <v>9</v>
      </c>
      <c r="F7221" t="s">
        <v>9</v>
      </c>
      <c r="H7221" t="s">
        <v>326</v>
      </c>
    </row>
    <row r="7222" spans="1:8" x14ac:dyDescent="0.3">
      <c r="A7222" s="1">
        <v>42339</v>
      </c>
      <c r="B7222" t="s">
        <v>5092</v>
      </c>
      <c r="C7222">
        <v>500</v>
      </c>
      <c r="D7222">
        <v>200</v>
      </c>
      <c r="E7222" t="s">
        <v>9</v>
      </c>
      <c r="F7222" t="s">
        <v>9</v>
      </c>
      <c r="G7222" t="s">
        <v>5093</v>
      </c>
      <c r="H7222" t="s">
        <v>337</v>
      </c>
    </row>
    <row r="7223" spans="1:8" x14ac:dyDescent="0.3">
      <c r="A7223" s="1">
        <v>42339</v>
      </c>
      <c r="B7223" t="s">
        <v>5529</v>
      </c>
      <c r="C7223">
        <v>650</v>
      </c>
      <c r="D7223">
        <v>403</v>
      </c>
      <c r="E7223" t="s">
        <v>9</v>
      </c>
      <c r="F7223" t="s">
        <v>9</v>
      </c>
      <c r="G7223" t="s">
        <v>5178</v>
      </c>
      <c r="H7223" t="s">
        <v>337</v>
      </c>
    </row>
    <row r="7224" spans="1:8" x14ac:dyDescent="0.3">
      <c r="A7224" s="1">
        <v>42339</v>
      </c>
      <c r="B7224" t="s">
        <v>5594</v>
      </c>
      <c r="C7224">
        <v>499</v>
      </c>
      <c r="D7224">
        <v>249</v>
      </c>
      <c r="E7224" t="s">
        <v>9</v>
      </c>
      <c r="F7224" t="s">
        <v>9</v>
      </c>
      <c r="G7224" t="s">
        <v>5595</v>
      </c>
      <c r="H7224" t="s">
        <v>337</v>
      </c>
    </row>
    <row r="7225" spans="1:8" x14ac:dyDescent="0.3">
      <c r="A7225" s="1">
        <v>42339</v>
      </c>
      <c r="B7225" t="s">
        <v>6312</v>
      </c>
      <c r="C7225">
        <v>500</v>
      </c>
      <c r="D7225">
        <v>400</v>
      </c>
      <c r="E7225" t="s">
        <v>9</v>
      </c>
      <c r="F7225" t="s">
        <v>9</v>
      </c>
      <c r="H7225" t="s">
        <v>46</v>
      </c>
    </row>
    <row r="7226" spans="1:8" x14ac:dyDescent="0.3">
      <c r="A7226" s="1">
        <v>42339</v>
      </c>
      <c r="B7226" t="s">
        <v>4993</v>
      </c>
      <c r="C7226">
        <v>380</v>
      </c>
      <c r="D7226">
        <v>320</v>
      </c>
      <c r="E7226" t="s">
        <v>9</v>
      </c>
      <c r="F7226" t="s">
        <v>9</v>
      </c>
      <c r="G7226" t="s">
        <v>4994</v>
      </c>
      <c r="H7226" t="s">
        <v>337</v>
      </c>
    </row>
    <row r="7227" spans="1:8" x14ac:dyDescent="0.3">
      <c r="A7227" s="1">
        <v>42339</v>
      </c>
      <c r="B7227" t="s">
        <v>6313</v>
      </c>
      <c r="C7227">
        <v>360</v>
      </c>
      <c r="D7227">
        <v>328</v>
      </c>
      <c r="E7227" t="s">
        <v>9</v>
      </c>
      <c r="F7227" t="s">
        <v>9</v>
      </c>
      <c r="H7227" t="s">
        <v>46</v>
      </c>
    </row>
    <row r="7228" spans="1:8" x14ac:dyDescent="0.3">
      <c r="A7228" s="1">
        <v>42339</v>
      </c>
      <c r="B7228" t="s">
        <v>5254</v>
      </c>
      <c r="C7228">
        <v>299</v>
      </c>
      <c r="D7228">
        <v>199</v>
      </c>
      <c r="E7228" t="s">
        <v>9</v>
      </c>
      <c r="F7228" t="s">
        <v>9</v>
      </c>
      <c r="G7228" t="s">
        <v>1634</v>
      </c>
      <c r="H7228" t="s">
        <v>337</v>
      </c>
    </row>
    <row r="7229" spans="1:8" x14ac:dyDescent="0.3">
      <c r="A7229" s="1">
        <v>42339</v>
      </c>
      <c r="B7229" t="s">
        <v>5821</v>
      </c>
      <c r="C7229">
        <v>280</v>
      </c>
      <c r="D7229">
        <v>280</v>
      </c>
      <c r="E7229" t="s">
        <v>9</v>
      </c>
      <c r="F7229" t="s">
        <v>9</v>
      </c>
      <c r="H7229" t="s">
        <v>46</v>
      </c>
    </row>
    <row r="7230" spans="1:8" x14ac:dyDescent="0.3">
      <c r="A7230" s="1">
        <v>42339</v>
      </c>
      <c r="B7230" t="s">
        <v>5254</v>
      </c>
      <c r="C7230">
        <v>299</v>
      </c>
      <c r="D7230">
        <v>199</v>
      </c>
      <c r="E7230" t="s">
        <v>9</v>
      </c>
      <c r="F7230" t="s">
        <v>9</v>
      </c>
      <c r="G7230" t="s">
        <v>1634</v>
      </c>
      <c r="H7230" t="s">
        <v>337</v>
      </c>
    </row>
    <row r="7231" spans="1:8" x14ac:dyDescent="0.3">
      <c r="A7231" s="1">
        <v>42339</v>
      </c>
      <c r="B7231" t="s">
        <v>6314</v>
      </c>
      <c r="C7231">
        <v>5990</v>
      </c>
      <c r="D7231">
        <v>4399</v>
      </c>
      <c r="E7231">
        <v>4.0999999999999996</v>
      </c>
      <c r="F7231">
        <v>4.0999999999999996</v>
      </c>
      <c r="G7231" t="s">
        <v>5180</v>
      </c>
      <c r="H7231" t="s">
        <v>848</v>
      </c>
    </row>
    <row r="7232" spans="1:8" x14ac:dyDescent="0.3">
      <c r="A7232" s="1">
        <v>42339</v>
      </c>
      <c r="B7232" t="s">
        <v>6315</v>
      </c>
      <c r="C7232">
        <v>11500</v>
      </c>
      <c r="D7232">
        <v>8200</v>
      </c>
      <c r="E7232">
        <v>3.9</v>
      </c>
      <c r="F7232">
        <v>3.9</v>
      </c>
      <c r="G7232" t="s">
        <v>5224</v>
      </c>
      <c r="H7232" t="s">
        <v>848</v>
      </c>
    </row>
    <row r="7233" spans="1:8" x14ac:dyDescent="0.3">
      <c r="A7233" s="1">
        <v>42339</v>
      </c>
      <c r="B7233" t="s">
        <v>6316</v>
      </c>
      <c r="C7233">
        <v>599</v>
      </c>
      <c r="D7233">
        <v>350</v>
      </c>
      <c r="E7233" t="s">
        <v>9</v>
      </c>
      <c r="F7233" t="s">
        <v>9</v>
      </c>
      <c r="G7233" t="s">
        <v>5349</v>
      </c>
      <c r="H7233" t="s">
        <v>337</v>
      </c>
    </row>
    <row r="7234" spans="1:8" x14ac:dyDescent="0.3">
      <c r="A7234" s="1">
        <v>42339</v>
      </c>
      <c r="B7234" t="s">
        <v>6317</v>
      </c>
      <c r="C7234">
        <v>499</v>
      </c>
      <c r="D7234">
        <v>275</v>
      </c>
      <c r="E7234" t="s">
        <v>9</v>
      </c>
      <c r="F7234" t="s">
        <v>9</v>
      </c>
      <c r="H7234" t="s">
        <v>326</v>
      </c>
    </row>
    <row r="7235" spans="1:8" x14ac:dyDescent="0.3">
      <c r="A7235" s="1">
        <v>42339</v>
      </c>
      <c r="B7235" t="s">
        <v>6318</v>
      </c>
      <c r="C7235">
        <v>1010</v>
      </c>
      <c r="D7235">
        <v>480</v>
      </c>
      <c r="E7235" t="s">
        <v>9</v>
      </c>
      <c r="F7235" t="s">
        <v>9</v>
      </c>
      <c r="G7235" t="s">
        <v>4959</v>
      </c>
      <c r="H7235" t="s">
        <v>337</v>
      </c>
    </row>
    <row r="7236" spans="1:8" x14ac:dyDescent="0.3">
      <c r="A7236" s="1">
        <v>42339</v>
      </c>
      <c r="B7236" t="s">
        <v>6319</v>
      </c>
      <c r="C7236">
        <v>350</v>
      </c>
      <c r="D7236">
        <v>299</v>
      </c>
      <c r="E7236" t="s">
        <v>9</v>
      </c>
      <c r="F7236" t="s">
        <v>9</v>
      </c>
      <c r="H7236" t="s">
        <v>326</v>
      </c>
    </row>
    <row r="7237" spans="1:8" x14ac:dyDescent="0.3">
      <c r="A7237" s="1">
        <v>42339</v>
      </c>
      <c r="B7237" t="s">
        <v>6320</v>
      </c>
      <c r="C7237">
        <v>299</v>
      </c>
      <c r="D7237">
        <v>199</v>
      </c>
      <c r="E7237" t="s">
        <v>9</v>
      </c>
      <c r="F7237" t="s">
        <v>9</v>
      </c>
      <c r="G7237" t="s">
        <v>1634</v>
      </c>
      <c r="H7237" t="s">
        <v>337</v>
      </c>
    </row>
    <row r="7238" spans="1:8" x14ac:dyDescent="0.3">
      <c r="A7238" s="1">
        <v>42339</v>
      </c>
      <c r="B7238" t="s">
        <v>5173</v>
      </c>
      <c r="C7238">
        <v>59</v>
      </c>
      <c r="D7238">
        <v>41</v>
      </c>
      <c r="E7238">
        <v>2</v>
      </c>
      <c r="F7238">
        <v>2</v>
      </c>
      <c r="H7238" t="s">
        <v>326</v>
      </c>
    </row>
    <row r="7239" spans="1:8" x14ac:dyDescent="0.3">
      <c r="A7239" s="1">
        <v>42339</v>
      </c>
      <c r="B7239" t="s">
        <v>5039</v>
      </c>
      <c r="C7239">
        <v>699</v>
      </c>
      <c r="D7239">
        <v>239</v>
      </c>
      <c r="E7239" t="s">
        <v>9</v>
      </c>
      <c r="F7239" t="s">
        <v>9</v>
      </c>
      <c r="G7239" t="s">
        <v>5040</v>
      </c>
      <c r="H7239" t="s">
        <v>337</v>
      </c>
    </row>
    <row r="7240" spans="1:8" x14ac:dyDescent="0.3">
      <c r="A7240" s="1">
        <v>42339</v>
      </c>
      <c r="B7240" t="s">
        <v>6321</v>
      </c>
      <c r="C7240">
        <v>600</v>
      </c>
      <c r="D7240">
        <v>395</v>
      </c>
      <c r="E7240" t="s">
        <v>9</v>
      </c>
      <c r="F7240" t="s">
        <v>9</v>
      </c>
      <c r="H7240" t="s">
        <v>46</v>
      </c>
    </row>
    <row r="7241" spans="1:8" x14ac:dyDescent="0.3">
      <c r="A7241" s="1">
        <v>42339</v>
      </c>
      <c r="B7241" t="s">
        <v>5008</v>
      </c>
      <c r="C7241">
        <v>599</v>
      </c>
      <c r="D7241">
        <v>399</v>
      </c>
      <c r="E7241" t="s">
        <v>9</v>
      </c>
      <c r="F7241" t="s">
        <v>9</v>
      </c>
      <c r="G7241" t="s">
        <v>5009</v>
      </c>
      <c r="H7241" t="s">
        <v>337</v>
      </c>
    </row>
    <row r="7242" spans="1:8" x14ac:dyDescent="0.3">
      <c r="A7242" s="1">
        <v>42339</v>
      </c>
      <c r="B7242" t="s">
        <v>6322</v>
      </c>
      <c r="C7242">
        <v>6499</v>
      </c>
      <c r="D7242">
        <v>4550</v>
      </c>
      <c r="E7242">
        <v>4.2</v>
      </c>
      <c r="F7242">
        <v>4.2</v>
      </c>
      <c r="G7242" t="s">
        <v>5249</v>
      </c>
      <c r="H7242" t="s">
        <v>848</v>
      </c>
    </row>
    <row r="7243" spans="1:8" x14ac:dyDescent="0.3">
      <c r="A7243" s="1">
        <v>42339</v>
      </c>
      <c r="B7243" t="s">
        <v>6323</v>
      </c>
      <c r="C7243">
        <v>399</v>
      </c>
      <c r="D7243">
        <v>249</v>
      </c>
      <c r="E7243" t="s">
        <v>9</v>
      </c>
      <c r="F7243" t="s">
        <v>9</v>
      </c>
      <c r="G7243" t="s">
        <v>1634</v>
      </c>
      <c r="H7243" t="s">
        <v>337</v>
      </c>
    </row>
    <row r="7244" spans="1:8" x14ac:dyDescent="0.3">
      <c r="A7244" s="1">
        <v>42339</v>
      </c>
      <c r="B7244" t="s">
        <v>6324</v>
      </c>
      <c r="C7244">
        <v>3990</v>
      </c>
      <c r="D7244">
        <v>2450</v>
      </c>
      <c r="E7244" t="s">
        <v>9</v>
      </c>
      <c r="F7244" t="s">
        <v>9</v>
      </c>
      <c r="G7244" t="s">
        <v>6325</v>
      </c>
      <c r="H7244" t="s">
        <v>848</v>
      </c>
    </row>
    <row r="7245" spans="1:8" x14ac:dyDescent="0.3">
      <c r="A7245" s="1">
        <v>42339</v>
      </c>
      <c r="B7245" t="s">
        <v>5039</v>
      </c>
      <c r="C7245">
        <v>699</v>
      </c>
      <c r="D7245">
        <v>239</v>
      </c>
      <c r="E7245" t="s">
        <v>9</v>
      </c>
      <c r="F7245" t="s">
        <v>9</v>
      </c>
      <c r="G7245" t="s">
        <v>5040</v>
      </c>
      <c r="H7245" t="s">
        <v>337</v>
      </c>
    </row>
    <row r="7246" spans="1:8" x14ac:dyDescent="0.3">
      <c r="A7246" s="1">
        <v>42339</v>
      </c>
      <c r="B7246" t="s">
        <v>6326</v>
      </c>
      <c r="C7246">
        <v>398</v>
      </c>
      <c r="D7246">
        <v>339</v>
      </c>
      <c r="E7246" t="s">
        <v>9</v>
      </c>
      <c r="F7246" t="s">
        <v>9</v>
      </c>
      <c r="H7246" t="s">
        <v>46</v>
      </c>
    </row>
    <row r="7247" spans="1:8" x14ac:dyDescent="0.3">
      <c r="A7247" s="1">
        <v>42339</v>
      </c>
      <c r="B7247" t="s">
        <v>6327</v>
      </c>
      <c r="C7247">
        <v>449</v>
      </c>
      <c r="D7247">
        <v>449</v>
      </c>
      <c r="E7247" t="s">
        <v>9</v>
      </c>
      <c r="F7247" t="s">
        <v>9</v>
      </c>
      <c r="G7247" t="s">
        <v>6328</v>
      </c>
      <c r="H7247" t="s">
        <v>337</v>
      </c>
    </row>
    <row r="7248" spans="1:8" x14ac:dyDescent="0.3">
      <c r="A7248" s="1">
        <v>42339</v>
      </c>
      <c r="B7248" t="s">
        <v>5095</v>
      </c>
      <c r="C7248">
        <v>300</v>
      </c>
      <c r="D7248">
        <v>300</v>
      </c>
      <c r="E7248" t="s">
        <v>9</v>
      </c>
      <c r="F7248" t="s">
        <v>9</v>
      </c>
      <c r="G7248" t="s">
        <v>5096</v>
      </c>
      <c r="H7248" t="s">
        <v>337</v>
      </c>
    </row>
    <row r="7249" spans="1:8" x14ac:dyDescent="0.3">
      <c r="A7249" s="1">
        <v>42339</v>
      </c>
      <c r="B7249" t="s">
        <v>6329</v>
      </c>
      <c r="C7249">
        <v>360</v>
      </c>
      <c r="D7249">
        <v>324</v>
      </c>
      <c r="E7249" t="s">
        <v>9</v>
      </c>
      <c r="F7249" t="s">
        <v>9</v>
      </c>
      <c r="H7249" t="s">
        <v>46</v>
      </c>
    </row>
    <row r="7250" spans="1:8" x14ac:dyDescent="0.3">
      <c r="A7250" s="1">
        <v>42339</v>
      </c>
      <c r="B7250" t="s">
        <v>4989</v>
      </c>
      <c r="C7250">
        <v>1200</v>
      </c>
      <c r="D7250">
        <v>199</v>
      </c>
      <c r="E7250" t="s">
        <v>9</v>
      </c>
      <c r="F7250" t="s">
        <v>9</v>
      </c>
      <c r="G7250" t="s">
        <v>4990</v>
      </c>
      <c r="H7250" t="s">
        <v>337</v>
      </c>
    </row>
    <row r="7251" spans="1:8" x14ac:dyDescent="0.3">
      <c r="A7251" s="1">
        <v>42339</v>
      </c>
      <c r="B7251" t="s">
        <v>6330</v>
      </c>
      <c r="C7251">
        <v>7490</v>
      </c>
      <c r="D7251">
        <v>7490</v>
      </c>
      <c r="E7251">
        <v>2.5</v>
      </c>
      <c r="F7251">
        <v>2.5</v>
      </c>
      <c r="G7251" t="s">
        <v>5224</v>
      </c>
      <c r="H7251" t="s">
        <v>848</v>
      </c>
    </row>
    <row r="7252" spans="1:8" x14ac:dyDescent="0.3">
      <c r="A7252" s="1">
        <v>42339</v>
      </c>
      <c r="B7252" t="s">
        <v>4954</v>
      </c>
      <c r="C7252">
        <v>1300</v>
      </c>
      <c r="D7252">
        <v>349</v>
      </c>
      <c r="E7252" t="s">
        <v>9</v>
      </c>
      <c r="F7252" t="s">
        <v>9</v>
      </c>
      <c r="G7252" t="s">
        <v>4955</v>
      </c>
      <c r="H7252" t="s">
        <v>337</v>
      </c>
    </row>
    <row r="7253" spans="1:8" x14ac:dyDescent="0.3">
      <c r="A7253" s="1">
        <v>42339</v>
      </c>
      <c r="B7253" t="s">
        <v>6331</v>
      </c>
      <c r="C7253">
        <v>299</v>
      </c>
      <c r="D7253">
        <v>90</v>
      </c>
      <c r="E7253" t="s">
        <v>9</v>
      </c>
      <c r="F7253" t="s">
        <v>9</v>
      </c>
      <c r="H7253" t="s">
        <v>326</v>
      </c>
    </row>
    <row r="7254" spans="1:8" x14ac:dyDescent="0.3">
      <c r="A7254" s="1">
        <v>42339</v>
      </c>
      <c r="B7254" t="s">
        <v>5147</v>
      </c>
      <c r="C7254">
        <v>399</v>
      </c>
      <c r="D7254">
        <v>399</v>
      </c>
      <c r="E7254" t="s">
        <v>9</v>
      </c>
      <c r="F7254" t="s">
        <v>9</v>
      </c>
      <c r="G7254" t="s">
        <v>1731</v>
      </c>
      <c r="H7254" t="s">
        <v>337</v>
      </c>
    </row>
    <row r="7255" spans="1:8" x14ac:dyDescent="0.3">
      <c r="A7255" s="1">
        <v>42339</v>
      </c>
      <c r="B7255" t="s">
        <v>5362</v>
      </c>
      <c r="C7255">
        <v>199</v>
      </c>
      <c r="D7255">
        <v>110</v>
      </c>
      <c r="E7255" t="s">
        <v>9</v>
      </c>
      <c r="F7255" t="s">
        <v>9</v>
      </c>
      <c r="H7255" t="s">
        <v>326</v>
      </c>
    </row>
    <row r="7256" spans="1:8" x14ac:dyDescent="0.3">
      <c r="A7256" s="1">
        <v>42339</v>
      </c>
      <c r="B7256" t="s">
        <v>6332</v>
      </c>
      <c r="C7256">
        <v>699</v>
      </c>
      <c r="D7256">
        <v>199</v>
      </c>
      <c r="E7256" t="s">
        <v>9</v>
      </c>
      <c r="F7256" t="s">
        <v>9</v>
      </c>
      <c r="G7256" t="s">
        <v>5034</v>
      </c>
      <c r="H7256" t="s">
        <v>337</v>
      </c>
    </row>
    <row r="7257" spans="1:8" x14ac:dyDescent="0.3">
      <c r="A7257" s="1">
        <v>42339</v>
      </c>
      <c r="B7257" t="s">
        <v>6333</v>
      </c>
      <c r="C7257">
        <v>699</v>
      </c>
      <c r="D7257">
        <v>149</v>
      </c>
      <c r="E7257" t="s">
        <v>9</v>
      </c>
      <c r="F7257" t="s">
        <v>9</v>
      </c>
      <c r="H7257" t="s">
        <v>326</v>
      </c>
    </row>
    <row r="7258" spans="1:8" x14ac:dyDescent="0.3">
      <c r="A7258" s="1">
        <v>42339</v>
      </c>
      <c r="B7258" t="s">
        <v>5008</v>
      </c>
      <c r="C7258">
        <v>599</v>
      </c>
      <c r="D7258">
        <v>399</v>
      </c>
      <c r="E7258" t="s">
        <v>9</v>
      </c>
      <c r="F7258" t="s">
        <v>9</v>
      </c>
      <c r="G7258" t="s">
        <v>5009</v>
      </c>
      <c r="H7258" t="s">
        <v>337</v>
      </c>
    </row>
    <row r="7259" spans="1:8" x14ac:dyDescent="0.3">
      <c r="A7259" s="1">
        <v>42339</v>
      </c>
      <c r="B7259" t="s">
        <v>6334</v>
      </c>
      <c r="C7259">
        <v>599</v>
      </c>
      <c r="D7259">
        <v>299</v>
      </c>
      <c r="E7259" t="s">
        <v>9</v>
      </c>
      <c r="F7259" t="s">
        <v>9</v>
      </c>
      <c r="G7259" t="s">
        <v>4975</v>
      </c>
      <c r="H7259" t="s">
        <v>337</v>
      </c>
    </row>
    <row r="7260" spans="1:8" x14ac:dyDescent="0.3">
      <c r="A7260" s="1">
        <v>42339</v>
      </c>
      <c r="B7260" t="s">
        <v>6335</v>
      </c>
      <c r="C7260">
        <v>2500</v>
      </c>
      <c r="D7260">
        <v>1787</v>
      </c>
      <c r="E7260" t="s">
        <v>9</v>
      </c>
      <c r="F7260" t="s">
        <v>9</v>
      </c>
      <c r="G7260" t="s">
        <v>5187</v>
      </c>
      <c r="H7260" t="s">
        <v>848</v>
      </c>
    </row>
    <row r="7261" spans="1:8" x14ac:dyDescent="0.3">
      <c r="A7261" s="1">
        <v>42339</v>
      </c>
      <c r="B7261" t="s">
        <v>6336</v>
      </c>
      <c r="C7261">
        <v>299</v>
      </c>
      <c r="D7261">
        <v>239</v>
      </c>
      <c r="E7261" t="s">
        <v>9</v>
      </c>
      <c r="F7261" t="s">
        <v>9</v>
      </c>
      <c r="G7261" t="s">
        <v>6337</v>
      </c>
      <c r="H7261" t="s">
        <v>337</v>
      </c>
    </row>
    <row r="7262" spans="1:8" x14ac:dyDescent="0.3">
      <c r="A7262" s="1">
        <v>42339</v>
      </c>
      <c r="B7262" t="s">
        <v>6338</v>
      </c>
      <c r="C7262">
        <v>280</v>
      </c>
      <c r="D7262">
        <v>280</v>
      </c>
      <c r="E7262" t="s">
        <v>9</v>
      </c>
      <c r="F7262" t="s">
        <v>9</v>
      </c>
      <c r="H7262" t="s">
        <v>46</v>
      </c>
    </row>
    <row r="7263" spans="1:8" x14ac:dyDescent="0.3">
      <c r="A7263" s="1">
        <v>42339</v>
      </c>
      <c r="B7263" t="s">
        <v>6339</v>
      </c>
      <c r="C7263">
        <v>965</v>
      </c>
      <c r="D7263">
        <v>490</v>
      </c>
      <c r="E7263" t="s">
        <v>9</v>
      </c>
      <c r="F7263" t="s">
        <v>9</v>
      </c>
      <c r="G7263" t="s">
        <v>4969</v>
      </c>
      <c r="H7263" t="s">
        <v>337</v>
      </c>
    </row>
    <row r="7264" spans="1:8" x14ac:dyDescent="0.3">
      <c r="A7264" s="1">
        <v>42339</v>
      </c>
      <c r="B7264" t="s">
        <v>6340</v>
      </c>
      <c r="C7264">
        <v>190</v>
      </c>
      <c r="D7264">
        <v>165</v>
      </c>
      <c r="E7264" t="s">
        <v>9</v>
      </c>
      <c r="F7264" t="s">
        <v>9</v>
      </c>
      <c r="H7264" t="s">
        <v>46</v>
      </c>
    </row>
    <row r="7265" spans="1:8" x14ac:dyDescent="0.3">
      <c r="A7265" s="1">
        <v>42339</v>
      </c>
      <c r="B7265" t="s">
        <v>6172</v>
      </c>
      <c r="C7265">
        <v>399</v>
      </c>
      <c r="D7265">
        <v>359</v>
      </c>
      <c r="E7265" t="s">
        <v>9</v>
      </c>
      <c r="F7265" t="s">
        <v>9</v>
      </c>
      <c r="H7265" t="s">
        <v>326</v>
      </c>
    </row>
    <row r="7266" spans="1:8" x14ac:dyDescent="0.3">
      <c r="A7266" s="1">
        <v>42339</v>
      </c>
      <c r="B7266" t="s">
        <v>4989</v>
      </c>
      <c r="C7266">
        <v>670</v>
      </c>
      <c r="D7266">
        <v>335</v>
      </c>
      <c r="E7266" t="s">
        <v>9</v>
      </c>
      <c r="F7266" t="s">
        <v>9</v>
      </c>
      <c r="G7266" t="s">
        <v>4990</v>
      </c>
      <c r="H7266" t="s">
        <v>337</v>
      </c>
    </row>
    <row r="7267" spans="1:8" x14ac:dyDescent="0.3">
      <c r="A7267" s="1">
        <v>42339</v>
      </c>
      <c r="B7267" t="s">
        <v>5505</v>
      </c>
      <c r="C7267">
        <v>540</v>
      </c>
      <c r="D7267">
        <v>448</v>
      </c>
      <c r="E7267">
        <v>2.8</v>
      </c>
      <c r="F7267">
        <v>2.8</v>
      </c>
      <c r="H7267" t="s">
        <v>46</v>
      </c>
    </row>
    <row r="7268" spans="1:8" x14ac:dyDescent="0.3">
      <c r="A7268" s="1">
        <v>42339</v>
      </c>
      <c r="B7268" t="s">
        <v>6341</v>
      </c>
      <c r="C7268">
        <v>499</v>
      </c>
      <c r="D7268">
        <v>299</v>
      </c>
      <c r="E7268" t="s">
        <v>9</v>
      </c>
      <c r="F7268" t="s">
        <v>9</v>
      </c>
      <c r="G7268" t="s">
        <v>1646</v>
      </c>
      <c r="H7268" t="s">
        <v>337</v>
      </c>
    </row>
    <row r="7269" spans="1:8" x14ac:dyDescent="0.3">
      <c r="A7269" s="1">
        <v>42339</v>
      </c>
      <c r="B7269" t="s">
        <v>5027</v>
      </c>
      <c r="C7269">
        <v>987</v>
      </c>
      <c r="D7269">
        <v>299</v>
      </c>
      <c r="E7269" t="s">
        <v>9</v>
      </c>
      <c r="F7269" t="s">
        <v>9</v>
      </c>
      <c r="G7269" t="s">
        <v>4965</v>
      </c>
      <c r="H7269" t="s">
        <v>337</v>
      </c>
    </row>
    <row r="7270" spans="1:8" x14ac:dyDescent="0.3">
      <c r="A7270" s="1">
        <v>42339</v>
      </c>
      <c r="B7270" t="s">
        <v>6342</v>
      </c>
      <c r="C7270">
        <v>549</v>
      </c>
      <c r="D7270">
        <v>499</v>
      </c>
      <c r="E7270" t="s">
        <v>9</v>
      </c>
      <c r="F7270" t="s">
        <v>9</v>
      </c>
      <c r="H7270" t="s">
        <v>32</v>
      </c>
    </row>
    <row r="7271" spans="1:8" x14ac:dyDescent="0.3">
      <c r="A7271" s="1">
        <v>42339</v>
      </c>
      <c r="B7271" t="s">
        <v>6343</v>
      </c>
      <c r="C7271">
        <v>299</v>
      </c>
      <c r="D7271">
        <v>253</v>
      </c>
      <c r="E7271" t="s">
        <v>9</v>
      </c>
      <c r="F7271" t="s">
        <v>9</v>
      </c>
      <c r="G7271" t="s">
        <v>5569</v>
      </c>
      <c r="H7271" t="s">
        <v>337</v>
      </c>
    </row>
    <row r="7272" spans="1:8" x14ac:dyDescent="0.3">
      <c r="A7272" s="1">
        <v>42339</v>
      </c>
      <c r="B7272" t="s">
        <v>6344</v>
      </c>
      <c r="C7272">
        <v>3500</v>
      </c>
      <c r="D7272">
        <v>1675</v>
      </c>
      <c r="E7272">
        <v>4.4000000000000004</v>
      </c>
      <c r="F7272">
        <v>4.4000000000000004</v>
      </c>
      <c r="G7272" t="s">
        <v>5187</v>
      </c>
      <c r="H7272" t="s">
        <v>848</v>
      </c>
    </row>
    <row r="7273" spans="1:8" x14ac:dyDescent="0.3">
      <c r="A7273" s="1">
        <v>42339</v>
      </c>
      <c r="B7273" t="s">
        <v>6345</v>
      </c>
      <c r="C7273">
        <v>360</v>
      </c>
      <c r="D7273">
        <v>324</v>
      </c>
      <c r="E7273" t="s">
        <v>9</v>
      </c>
      <c r="F7273" t="s">
        <v>9</v>
      </c>
      <c r="H7273" t="s">
        <v>46</v>
      </c>
    </row>
    <row r="7274" spans="1:8" x14ac:dyDescent="0.3">
      <c r="A7274" s="1">
        <v>42339</v>
      </c>
      <c r="B7274" t="s">
        <v>5008</v>
      </c>
      <c r="C7274">
        <v>599</v>
      </c>
      <c r="D7274">
        <v>399</v>
      </c>
      <c r="E7274" t="s">
        <v>9</v>
      </c>
      <c r="F7274" t="s">
        <v>9</v>
      </c>
      <c r="G7274" t="s">
        <v>5009</v>
      </c>
      <c r="H7274" t="s">
        <v>337</v>
      </c>
    </row>
    <row r="7275" spans="1:8" x14ac:dyDescent="0.3">
      <c r="A7275" s="1">
        <v>42339</v>
      </c>
      <c r="B7275" t="s">
        <v>6346</v>
      </c>
      <c r="C7275">
        <v>109</v>
      </c>
      <c r="D7275">
        <v>76</v>
      </c>
      <c r="E7275" t="s">
        <v>9</v>
      </c>
      <c r="F7275" t="s">
        <v>9</v>
      </c>
      <c r="H7275" t="s">
        <v>326</v>
      </c>
    </row>
    <row r="7276" spans="1:8" x14ac:dyDescent="0.3">
      <c r="A7276" s="1">
        <v>42339</v>
      </c>
      <c r="B7276" t="s">
        <v>4989</v>
      </c>
      <c r="C7276">
        <v>499</v>
      </c>
      <c r="D7276">
        <v>250</v>
      </c>
      <c r="E7276" t="s">
        <v>9</v>
      </c>
      <c r="F7276" t="s">
        <v>9</v>
      </c>
      <c r="G7276" t="s">
        <v>4990</v>
      </c>
      <c r="H7276" t="s">
        <v>337</v>
      </c>
    </row>
    <row r="7277" spans="1:8" x14ac:dyDescent="0.3">
      <c r="A7277" s="1">
        <v>42339</v>
      </c>
      <c r="B7277" t="s">
        <v>5174</v>
      </c>
      <c r="C7277">
        <v>999</v>
      </c>
      <c r="D7277">
        <v>450</v>
      </c>
      <c r="E7277" t="s">
        <v>9</v>
      </c>
      <c r="F7277" t="s">
        <v>9</v>
      </c>
      <c r="G7277" t="s">
        <v>5175</v>
      </c>
      <c r="H7277" t="s">
        <v>337</v>
      </c>
    </row>
    <row r="7278" spans="1:8" x14ac:dyDescent="0.3">
      <c r="A7278" s="1">
        <v>42339</v>
      </c>
      <c r="B7278" t="s">
        <v>6347</v>
      </c>
      <c r="C7278">
        <v>399</v>
      </c>
      <c r="D7278">
        <v>198</v>
      </c>
      <c r="E7278">
        <v>1</v>
      </c>
      <c r="F7278">
        <v>1</v>
      </c>
      <c r="G7278" t="s">
        <v>6348</v>
      </c>
      <c r="H7278" t="s">
        <v>76</v>
      </c>
    </row>
    <row r="7279" spans="1:8" x14ac:dyDescent="0.3">
      <c r="A7279" s="1">
        <v>42339</v>
      </c>
      <c r="B7279" t="s">
        <v>6187</v>
      </c>
      <c r="C7279">
        <v>799</v>
      </c>
      <c r="D7279">
        <v>499</v>
      </c>
      <c r="E7279" t="s">
        <v>9</v>
      </c>
      <c r="F7279" t="s">
        <v>9</v>
      </c>
      <c r="G7279" t="s">
        <v>5514</v>
      </c>
      <c r="H7279" t="s">
        <v>337</v>
      </c>
    </row>
    <row r="7280" spans="1:8" x14ac:dyDescent="0.3">
      <c r="A7280" s="1">
        <v>42339</v>
      </c>
      <c r="B7280" t="s">
        <v>6349</v>
      </c>
      <c r="C7280">
        <v>359</v>
      </c>
      <c r="D7280">
        <v>315</v>
      </c>
      <c r="E7280" t="s">
        <v>9</v>
      </c>
      <c r="F7280" t="s">
        <v>9</v>
      </c>
      <c r="H7280" t="s">
        <v>326</v>
      </c>
    </row>
    <row r="7281" spans="1:8" x14ac:dyDescent="0.3">
      <c r="A7281" s="1">
        <v>42339</v>
      </c>
      <c r="B7281" t="s">
        <v>5039</v>
      </c>
      <c r="C7281">
        <v>699</v>
      </c>
      <c r="D7281">
        <v>239</v>
      </c>
      <c r="E7281" t="s">
        <v>9</v>
      </c>
      <c r="F7281" t="s">
        <v>9</v>
      </c>
      <c r="G7281" t="s">
        <v>5040</v>
      </c>
      <c r="H7281" t="s">
        <v>337</v>
      </c>
    </row>
    <row r="7282" spans="1:8" x14ac:dyDescent="0.3">
      <c r="A7282" s="1">
        <v>42339</v>
      </c>
      <c r="B7282" t="s">
        <v>6350</v>
      </c>
      <c r="C7282">
        <v>99</v>
      </c>
      <c r="D7282">
        <v>89</v>
      </c>
      <c r="E7282" t="s">
        <v>9</v>
      </c>
      <c r="F7282" t="s">
        <v>9</v>
      </c>
      <c r="H7282" t="s">
        <v>326</v>
      </c>
    </row>
    <row r="7283" spans="1:8" x14ac:dyDescent="0.3">
      <c r="A7283" s="1">
        <v>42339</v>
      </c>
      <c r="B7283" t="s">
        <v>5147</v>
      </c>
      <c r="C7283">
        <v>499</v>
      </c>
      <c r="D7283">
        <v>499</v>
      </c>
      <c r="E7283" t="s">
        <v>9</v>
      </c>
      <c r="F7283" t="s">
        <v>9</v>
      </c>
      <c r="G7283" t="s">
        <v>1731</v>
      </c>
      <c r="H7283" t="s">
        <v>337</v>
      </c>
    </row>
    <row r="7284" spans="1:8" x14ac:dyDescent="0.3">
      <c r="A7284" s="1">
        <v>42339</v>
      </c>
      <c r="B7284" t="s">
        <v>5254</v>
      </c>
      <c r="C7284">
        <v>299</v>
      </c>
      <c r="D7284">
        <v>199</v>
      </c>
      <c r="E7284" t="s">
        <v>9</v>
      </c>
      <c r="F7284" t="s">
        <v>9</v>
      </c>
      <c r="G7284" t="s">
        <v>1634</v>
      </c>
      <c r="H7284" t="s">
        <v>337</v>
      </c>
    </row>
    <row r="7285" spans="1:8" x14ac:dyDescent="0.3">
      <c r="A7285" s="1">
        <v>42339</v>
      </c>
      <c r="B7285" t="s">
        <v>6351</v>
      </c>
      <c r="C7285">
        <v>749</v>
      </c>
      <c r="D7285">
        <v>637</v>
      </c>
      <c r="E7285" t="s">
        <v>9</v>
      </c>
      <c r="F7285" t="s">
        <v>9</v>
      </c>
      <c r="H7285" t="s">
        <v>326</v>
      </c>
    </row>
    <row r="7286" spans="1:8" x14ac:dyDescent="0.3">
      <c r="A7286" s="1">
        <v>42339</v>
      </c>
      <c r="B7286" t="s">
        <v>6352</v>
      </c>
      <c r="C7286">
        <v>3999</v>
      </c>
      <c r="D7286">
        <v>189</v>
      </c>
      <c r="E7286" t="s">
        <v>9</v>
      </c>
      <c r="F7286" t="s">
        <v>9</v>
      </c>
      <c r="G7286" t="s">
        <v>4979</v>
      </c>
      <c r="H7286" t="s">
        <v>337</v>
      </c>
    </row>
    <row r="7287" spans="1:8" x14ac:dyDescent="0.3">
      <c r="A7287" s="1">
        <v>42339</v>
      </c>
      <c r="B7287" t="s">
        <v>6353</v>
      </c>
      <c r="C7287">
        <v>299</v>
      </c>
      <c r="D7287">
        <v>190</v>
      </c>
      <c r="E7287" t="s">
        <v>9</v>
      </c>
      <c r="F7287" t="s">
        <v>9</v>
      </c>
      <c r="H7287" t="s">
        <v>326</v>
      </c>
    </row>
    <row r="7288" spans="1:8" x14ac:dyDescent="0.3">
      <c r="A7288" s="1">
        <v>42339</v>
      </c>
      <c r="B7288" t="s">
        <v>5228</v>
      </c>
      <c r="C7288">
        <v>199</v>
      </c>
      <c r="D7288">
        <v>99</v>
      </c>
      <c r="E7288" t="s">
        <v>9</v>
      </c>
      <c r="F7288" t="s">
        <v>9</v>
      </c>
      <c r="G7288" t="s">
        <v>5024</v>
      </c>
      <c r="H7288" t="s">
        <v>337</v>
      </c>
    </row>
    <row r="7289" spans="1:8" x14ac:dyDescent="0.3">
      <c r="A7289" s="1">
        <v>42339</v>
      </c>
      <c r="B7289" t="s">
        <v>6354</v>
      </c>
      <c r="C7289">
        <v>1899</v>
      </c>
      <c r="D7289">
        <v>1299</v>
      </c>
      <c r="E7289">
        <v>4.2</v>
      </c>
      <c r="F7289">
        <v>4.2</v>
      </c>
      <c r="G7289" t="s">
        <v>6302</v>
      </c>
      <c r="H7289" t="s">
        <v>848</v>
      </c>
    </row>
    <row r="7290" spans="1:8" x14ac:dyDescent="0.3">
      <c r="A7290" s="1">
        <v>42339</v>
      </c>
      <c r="B7290" t="s">
        <v>5148</v>
      </c>
      <c r="C7290">
        <v>659</v>
      </c>
      <c r="D7290">
        <v>329</v>
      </c>
      <c r="E7290" t="s">
        <v>9</v>
      </c>
      <c r="F7290" t="s">
        <v>9</v>
      </c>
      <c r="G7290" t="s">
        <v>5024</v>
      </c>
      <c r="H7290" t="s">
        <v>337</v>
      </c>
    </row>
    <row r="7291" spans="1:8" x14ac:dyDescent="0.3">
      <c r="A7291" s="1">
        <v>42339</v>
      </c>
      <c r="B7291" t="s">
        <v>6355</v>
      </c>
      <c r="C7291">
        <v>180</v>
      </c>
      <c r="D7291">
        <v>165</v>
      </c>
      <c r="E7291" t="s">
        <v>9</v>
      </c>
      <c r="F7291" t="s">
        <v>9</v>
      </c>
      <c r="H7291" t="s">
        <v>46</v>
      </c>
    </row>
    <row r="7292" spans="1:8" x14ac:dyDescent="0.3">
      <c r="A7292" s="1">
        <v>42339</v>
      </c>
      <c r="B7292" t="s">
        <v>6356</v>
      </c>
      <c r="C7292">
        <v>320</v>
      </c>
      <c r="D7292">
        <v>320</v>
      </c>
      <c r="E7292" t="s">
        <v>9</v>
      </c>
      <c r="F7292" t="s">
        <v>9</v>
      </c>
      <c r="G7292" t="s">
        <v>5134</v>
      </c>
      <c r="H7292" t="s">
        <v>337</v>
      </c>
    </row>
    <row r="7293" spans="1:8" x14ac:dyDescent="0.3">
      <c r="A7293" s="1">
        <v>42339</v>
      </c>
      <c r="B7293" t="s">
        <v>5376</v>
      </c>
      <c r="C7293">
        <v>200</v>
      </c>
      <c r="D7293">
        <v>200</v>
      </c>
      <c r="E7293">
        <v>3</v>
      </c>
      <c r="F7293">
        <v>3</v>
      </c>
      <c r="H7293" t="s">
        <v>46</v>
      </c>
    </row>
    <row r="7294" spans="1:8" x14ac:dyDescent="0.3">
      <c r="A7294" s="1">
        <v>42339</v>
      </c>
      <c r="B7294" t="s">
        <v>6357</v>
      </c>
      <c r="C7294">
        <v>399</v>
      </c>
      <c r="D7294">
        <v>199</v>
      </c>
      <c r="E7294" t="s">
        <v>9</v>
      </c>
      <c r="F7294" t="s">
        <v>9</v>
      </c>
      <c r="G7294" t="s">
        <v>5011</v>
      </c>
      <c r="H7294" t="s">
        <v>337</v>
      </c>
    </row>
    <row r="7295" spans="1:8" x14ac:dyDescent="0.3">
      <c r="A7295" s="1">
        <v>42339</v>
      </c>
      <c r="B7295" t="s">
        <v>5746</v>
      </c>
      <c r="C7295">
        <v>599</v>
      </c>
      <c r="D7295">
        <v>365</v>
      </c>
      <c r="E7295" t="s">
        <v>9</v>
      </c>
      <c r="F7295" t="s">
        <v>9</v>
      </c>
      <c r="H7295" t="s">
        <v>46</v>
      </c>
    </row>
    <row r="7296" spans="1:8" x14ac:dyDescent="0.3">
      <c r="A7296" s="1">
        <v>42339</v>
      </c>
      <c r="B7296" t="s">
        <v>6358</v>
      </c>
      <c r="C7296">
        <v>999</v>
      </c>
      <c r="D7296">
        <v>323</v>
      </c>
      <c r="E7296">
        <v>5</v>
      </c>
      <c r="F7296">
        <v>5</v>
      </c>
      <c r="G7296" t="s">
        <v>6359</v>
      </c>
      <c r="H7296" t="s">
        <v>337</v>
      </c>
    </row>
    <row r="7297" spans="1:8" x14ac:dyDescent="0.3">
      <c r="A7297" s="1">
        <v>42339</v>
      </c>
      <c r="B7297" t="s">
        <v>6360</v>
      </c>
      <c r="C7297">
        <v>3399</v>
      </c>
      <c r="D7297">
        <v>1749</v>
      </c>
      <c r="E7297">
        <v>4.0999999999999996</v>
      </c>
      <c r="F7297">
        <v>4.0999999999999996</v>
      </c>
      <c r="G7297" t="s">
        <v>5249</v>
      </c>
      <c r="H7297" t="s">
        <v>848</v>
      </c>
    </row>
    <row r="7298" spans="1:8" x14ac:dyDescent="0.3">
      <c r="A7298" s="1">
        <v>42339</v>
      </c>
      <c r="B7298" t="s">
        <v>5006</v>
      </c>
      <c r="C7298">
        <v>999</v>
      </c>
      <c r="D7298">
        <v>399</v>
      </c>
      <c r="E7298" t="s">
        <v>9</v>
      </c>
      <c r="F7298" t="s">
        <v>9</v>
      </c>
      <c r="G7298" t="s">
        <v>5007</v>
      </c>
      <c r="H7298" t="s">
        <v>337</v>
      </c>
    </row>
    <row r="7299" spans="1:8" x14ac:dyDescent="0.3">
      <c r="A7299" s="1">
        <v>42339</v>
      </c>
      <c r="B7299" t="s">
        <v>6361</v>
      </c>
      <c r="C7299">
        <v>398</v>
      </c>
      <c r="D7299">
        <v>335</v>
      </c>
      <c r="E7299" t="s">
        <v>9</v>
      </c>
      <c r="F7299" t="s">
        <v>9</v>
      </c>
      <c r="H7299" t="s">
        <v>46</v>
      </c>
    </row>
    <row r="7300" spans="1:8" x14ac:dyDescent="0.3">
      <c r="A7300" s="1">
        <v>42339</v>
      </c>
      <c r="B7300" t="s">
        <v>5148</v>
      </c>
      <c r="C7300">
        <v>399</v>
      </c>
      <c r="D7300">
        <v>139</v>
      </c>
      <c r="E7300" t="s">
        <v>9</v>
      </c>
      <c r="F7300" t="s">
        <v>9</v>
      </c>
      <c r="G7300" t="s">
        <v>5024</v>
      </c>
      <c r="H7300" t="s">
        <v>337</v>
      </c>
    </row>
    <row r="7301" spans="1:8" x14ac:dyDescent="0.3">
      <c r="A7301" s="1">
        <v>42339</v>
      </c>
      <c r="B7301" t="s">
        <v>6362</v>
      </c>
      <c r="C7301">
        <v>799</v>
      </c>
      <c r="D7301">
        <v>399</v>
      </c>
      <c r="E7301" t="s">
        <v>9</v>
      </c>
      <c r="F7301" t="s">
        <v>9</v>
      </c>
      <c r="H7301" t="s">
        <v>326</v>
      </c>
    </row>
    <row r="7302" spans="1:8" x14ac:dyDescent="0.3">
      <c r="A7302" s="1">
        <v>42339</v>
      </c>
      <c r="B7302" t="s">
        <v>6363</v>
      </c>
      <c r="C7302">
        <v>569</v>
      </c>
      <c r="D7302">
        <v>299</v>
      </c>
      <c r="E7302" t="s">
        <v>9</v>
      </c>
      <c r="F7302" t="s">
        <v>9</v>
      </c>
      <c r="G7302" t="s">
        <v>1646</v>
      </c>
      <c r="H7302" t="s">
        <v>337</v>
      </c>
    </row>
    <row r="7303" spans="1:8" x14ac:dyDescent="0.3">
      <c r="A7303" s="1">
        <v>42339</v>
      </c>
      <c r="B7303" t="s">
        <v>6116</v>
      </c>
      <c r="C7303">
        <v>359</v>
      </c>
      <c r="D7303">
        <v>249</v>
      </c>
      <c r="E7303" t="s">
        <v>9</v>
      </c>
      <c r="F7303" t="s">
        <v>9</v>
      </c>
      <c r="H7303" t="s">
        <v>326</v>
      </c>
    </row>
    <row r="7304" spans="1:8" x14ac:dyDescent="0.3">
      <c r="A7304" s="1">
        <v>42339</v>
      </c>
      <c r="B7304" t="s">
        <v>6364</v>
      </c>
      <c r="C7304">
        <v>930</v>
      </c>
      <c r="D7304">
        <v>475</v>
      </c>
      <c r="E7304" t="s">
        <v>9</v>
      </c>
      <c r="F7304" t="s">
        <v>9</v>
      </c>
      <c r="G7304" t="s">
        <v>4969</v>
      </c>
      <c r="H7304" t="s">
        <v>337</v>
      </c>
    </row>
    <row r="7305" spans="1:8" x14ac:dyDescent="0.3">
      <c r="A7305" s="1">
        <v>42339</v>
      </c>
      <c r="B7305" t="s">
        <v>5689</v>
      </c>
      <c r="C7305">
        <v>699</v>
      </c>
      <c r="D7305">
        <v>270</v>
      </c>
      <c r="E7305" t="s">
        <v>9</v>
      </c>
      <c r="F7305" t="s">
        <v>9</v>
      </c>
      <c r="H7305" t="s">
        <v>326</v>
      </c>
    </row>
    <row r="7306" spans="1:8" x14ac:dyDescent="0.3">
      <c r="A7306" s="1">
        <v>42339</v>
      </c>
      <c r="B7306" t="s">
        <v>6365</v>
      </c>
      <c r="C7306">
        <v>299</v>
      </c>
      <c r="D7306">
        <v>199</v>
      </c>
      <c r="E7306" t="s">
        <v>9</v>
      </c>
      <c r="F7306" t="s">
        <v>9</v>
      </c>
      <c r="G7306" t="s">
        <v>1634</v>
      </c>
      <c r="H7306" t="s">
        <v>337</v>
      </c>
    </row>
    <row r="7307" spans="1:8" x14ac:dyDescent="0.3">
      <c r="A7307" s="1">
        <v>42339</v>
      </c>
      <c r="B7307" t="s">
        <v>6366</v>
      </c>
      <c r="C7307">
        <v>360</v>
      </c>
      <c r="D7307">
        <v>349</v>
      </c>
      <c r="E7307" t="s">
        <v>9</v>
      </c>
      <c r="F7307" t="s">
        <v>9</v>
      </c>
      <c r="H7307" t="s">
        <v>46</v>
      </c>
    </row>
    <row r="7308" spans="1:8" x14ac:dyDescent="0.3">
      <c r="A7308" s="1">
        <v>42339</v>
      </c>
      <c r="B7308" t="s">
        <v>6367</v>
      </c>
      <c r="C7308">
        <v>1200</v>
      </c>
      <c r="D7308">
        <v>250</v>
      </c>
      <c r="E7308" t="s">
        <v>9</v>
      </c>
      <c r="F7308" t="s">
        <v>9</v>
      </c>
      <c r="G7308" t="s">
        <v>4999</v>
      </c>
      <c r="H7308" t="s">
        <v>337</v>
      </c>
    </row>
    <row r="7309" spans="1:8" x14ac:dyDescent="0.3">
      <c r="A7309" s="1">
        <v>42339</v>
      </c>
      <c r="B7309" t="s">
        <v>6368</v>
      </c>
      <c r="C7309">
        <v>2499</v>
      </c>
      <c r="D7309">
        <v>1399</v>
      </c>
      <c r="E7309">
        <v>3</v>
      </c>
      <c r="F7309">
        <v>3</v>
      </c>
      <c r="G7309" t="s">
        <v>6302</v>
      </c>
      <c r="H7309" t="s">
        <v>848</v>
      </c>
    </row>
    <row r="7310" spans="1:8" x14ac:dyDescent="0.3">
      <c r="A7310" s="1">
        <v>42339</v>
      </c>
      <c r="B7310" t="s">
        <v>6369</v>
      </c>
      <c r="C7310">
        <v>699</v>
      </c>
      <c r="D7310">
        <v>148</v>
      </c>
      <c r="E7310" t="s">
        <v>9</v>
      </c>
      <c r="F7310" t="s">
        <v>9</v>
      </c>
      <c r="G7310" t="s">
        <v>5894</v>
      </c>
      <c r="H7310" t="s">
        <v>76</v>
      </c>
    </row>
    <row r="7311" spans="1:8" x14ac:dyDescent="0.3">
      <c r="A7311" s="1">
        <v>42339</v>
      </c>
      <c r="B7311" t="s">
        <v>5076</v>
      </c>
      <c r="C7311">
        <v>399</v>
      </c>
      <c r="D7311">
        <v>299</v>
      </c>
      <c r="E7311" t="s">
        <v>9</v>
      </c>
      <c r="F7311" t="s">
        <v>9</v>
      </c>
      <c r="G7311" t="s">
        <v>5077</v>
      </c>
      <c r="H7311" t="s">
        <v>337</v>
      </c>
    </row>
    <row r="7312" spans="1:8" x14ac:dyDescent="0.3">
      <c r="A7312" s="1">
        <v>42339</v>
      </c>
      <c r="B7312" t="s">
        <v>6370</v>
      </c>
      <c r="C7312">
        <v>750</v>
      </c>
      <c r="D7312">
        <v>390</v>
      </c>
      <c r="E7312" t="s">
        <v>9</v>
      </c>
      <c r="F7312" t="s">
        <v>9</v>
      </c>
      <c r="G7312" t="s">
        <v>4969</v>
      </c>
      <c r="H7312" t="s">
        <v>337</v>
      </c>
    </row>
    <row r="7313" spans="1:8" x14ac:dyDescent="0.3">
      <c r="A7313" s="1">
        <v>42339</v>
      </c>
      <c r="B7313" t="s">
        <v>6371</v>
      </c>
      <c r="C7313">
        <v>295</v>
      </c>
      <c r="D7313">
        <v>189</v>
      </c>
      <c r="E7313" t="s">
        <v>9</v>
      </c>
      <c r="F7313" t="s">
        <v>9</v>
      </c>
      <c r="H7313" t="s">
        <v>326</v>
      </c>
    </row>
    <row r="7314" spans="1:8" x14ac:dyDescent="0.3">
      <c r="A7314" s="1">
        <v>42339</v>
      </c>
      <c r="B7314" t="s">
        <v>5119</v>
      </c>
      <c r="C7314">
        <v>1100</v>
      </c>
      <c r="D7314">
        <v>399</v>
      </c>
      <c r="E7314" t="s">
        <v>9</v>
      </c>
      <c r="F7314" t="s">
        <v>9</v>
      </c>
      <c r="G7314" t="s">
        <v>5002</v>
      </c>
      <c r="H7314" t="s">
        <v>337</v>
      </c>
    </row>
    <row r="7315" spans="1:8" x14ac:dyDescent="0.3">
      <c r="A7315" s="1">
        <v>42339</v>
      </c>
      <c r="B7315" t="s">
        <v>6372</v>
      </c>
      <c r="C7315">
        <v>63</v>
      </c>
      <c r="D7315">
        <v>57</v>
      </c>
      <c r="E7315" t="s">
        <v>9</v>
      </c>
      <c r="F7315" t="s">
        <v>9</v>
      </c>
      <c r="G7315" t="s">
        <v>6305</v>
      </c>
      <c r="H7315" t="s">
        <v>1279</v>
      </c>
    </row>
    <row r="7316" spans="1:8" x14ac:dyDescent="0.3">
      <c r="A7316" s="1">
        <v>42339</v>
      </c>
      <c r="B7316" t="s">
        <v>5032</v>
      </c>
      <c r="C7316">
        <v>1099</v>
      </c>
      <c r="D7316">
        <v>399</v>
      </c>
      <c r="E7316" t="s">
        <v>9</v>
      </c>
      <c r="F7316" t="s">
        <v>9</v>
      </c>
      <c r="G7316" t="s">
        <v>5024</v>
      </c>
      <c r="H7316" t="s">
        <v>337</v>
      </c>
    </row>
    <row r="7317" spans="1:8" x14ac:dyDescent="0.3">
      <c r="A7317" s="1">
        <v>42339</v>
      </c>
      <c r="B7317" t="s">
        <v>6373</v>
      </c>
      <c r="C7317">
        <v>450</v>
      </c>
      <c r="D7317">
        <v>417</v>
      </c>
      <c r="E7317" t="s">
        <v>9</v>
      </c>
      <c r="F7317" t="s">
        <v>9</v>
      </c>
      <c r="H7317" t="s">
        <v>46</v>
      </c>
    </row>
    <row r="7318" spans="1:8" x14ac:dyDescent="0.3">
      <c r="A7318" s="1">
        <v>42339</v>
      </c>
      <c r="B7318" t="s">
        <v>5039</v>
      </c>
      <c r="C7318">
        <v>699</v>
      </c>
      <c r="D7318">
        <v>239</v>
      </c>
      <c r="E7318" t="s">
        <v>9</v>
      </c>
      <c r="F7318" t="s">
        <v>9</v>
      </c>
      <c r="G7318" t="s">
        <v>5040</v>
      </c>
      <c r="H7318" t="s">
        <v>337</v>
      </c>
    </row>
    <row r="7319" spans="1:8" x14ac:dyDescent="0.3">
      <c r="A7319" s="1">
        <v>42339</v>
      </c>
      <c r="B7319" t="s">
        <v>5027</v>
      </c>
      <c r="C7319">
        <v>998</v>
      </c>
      <c r="D7319">
        <v>299</v>
      </c>
      <c r="E7319" t="s">
        <v>9</v>
      </c>
      <c r="F7319" t="s">
        <v>9</v>
      </c>
      <c r="G7319" t="s">
        <v>4965</v>
      </c>
      <c r="H7319" t="s">
        <v>337</v>
      </c>
    </row>
    <row r="7320" spans="1:8" x14ac:dyDescent="0.3">
      <c r="A7320" s="1">
        <v>42339</v>
      </c>
      <c r="B7320" t="s">
        <v>6374</v>
      </c>
      <c r="C7320">
        <v>250</v>
      </c>
      <c r="D7320">
        <v>239</v>
      </c>
      <c r="E7320" t="s">
        <v>9</v>
      </c>
      <c r="F7320" t="s">
        <v>9</v>
      </c>
      <c r="H7320" t="s">
        <v>46</v>
      </c>
    </row>
    <row r="7321" spans="1:8" x14ac:dyDescent="0.3">
      <c r="A7321" s="1">
        <v>42339</v>
      </c>
      <c r="B7321" t="s">
        <v>5087</v>
      </c>
      <c r="C7321">
        <v>499</v>
      </c>
      <c r="D7321">
        <v>299</v>
      </c>
      <c r="E7321" t="s">
        <v>9</v>
      </c>
      <c r="F7321" t="s">
        <v>9</v>
      </c>
      <c r="G7321" t="s">
        <v>1634</v>
      </c>
      <c r="H7321" t="s">
        <v>337</v>
      </c>
    </row>
    <row r="7322" spans="1:8" x14ac:dyDescent="0.3">
      <c r="A7322" s="1">
        <v>42339</v>
      </c>
      <c r="B7322" t="s">
        <v>5326</v>
      </c>
      <c r="C7322">
        <v>499</v>
      </c>
      <c r="D7322">
        <v>349</v>
      </c>
      <c r="E7322" t="s">
        <v>9</v>
      </c>
      <c r="F7322" t="s">
        <v>9</v>
      </c>
      <c r="H7322" t="s">
        <v>32</v>
      </c>
    </row>
    <row r="7323" spans="1:8" x14ac:dyDescent="0.3">
      <c r="A7323" s="1">
        <v>42339</v>
      </c>
      <c r="B7323" t="s">
        <v>6375</v>
      </c>
      <c r="C7323">
        <v>999</v>
      </c>
      <c r="D7323">
        <v>299</v>
      </c>
      <c r="E7323" t="s">
        <v>9</v>
      </c>
      <c r="F7323" t="s">
        <v>9</v>
      </c>
      <c r="G7323" t="s">
        <v>5034</v>
      </c>
      <c r="H7323" t="s">
        <v>337</v>
      </c>
    </row>
    <row r="7324" spans="1:8" x14ac:dyDescent="0.3">
      <c r="A7324" s="1">
        <v>42339</v>
      </c>
      <c r="B7324" t="s">
        <v>6376</v>
      </c>
      <c r="C7324">
        <v>395</v>
      </c>
      <c r="D7324">
        <v>395</v>
      </c>
      <c r="E7324" t="s">
        <v>9</v>
      </c>
      <c r="F7324" t="s">
        <v>9</v>
      </c>
      <c r="H7324" t="s">
        <v>326</v>
      </c>
    </row>
    <row r="7325" spans="1:8" x14ac:dyDescent="0.3">
      <c r="A7325" s="1">
        <v>42339</v>
      </c>
      <c r="B7325" t="s">
        <v>4989</v>
      </c>
      <c r="C7325">
        <v>499</v>
      </c>
      <c r="D7325">
        <v>499</v>
      </c>
      <c r="E7325" t="s">
        <v>9</v>
      </c>
      <c r="F7325" t="s">
        <v>9</v>
      </c>
      <c r="G7325" t="s">
        <v>4990</v>
      </c>
      <c r="H7325" t="s">
        <v>337</v>
      </c>
    </row>
    <row r="7326" spans="1:8" x14ac:dyDescent="0.3">
      <c r="A7326" s="1">
        <v>42339</v>
      </c>
      <c r="B7326" t="s">
        <v>6377</v>
      </c>
      <c r="C7326">
        <v>500</v>
      </c>
      <c r="D7326">
        <v>199</v>
      </c>
      <c r="E7326" t="s">
        <v>9</v>
      </c>
      <c r="F7326" t="s">
        <v>9</v>
      </c>
      <c r="H7326" t="s">
        <v>326</v>
      </c>
    </row>
    <row r="7327" spans="1:8" x14ac:dyDescent="0.3">
      <c r="A7327" s="1">
        <v>42339</v>
      </c>
      <c r="B7327" t="s">
        <v>6378</v>
      </c>
      <c r="C7327">
        <v>1200</v>
      </c>
      <c r="D7327">
        <v>250</v>
      </c>
      <c r="E7327" t="s">
        <v>9</v>
      </c>
      <c r="F7327" t="s">
        <v>9</v>
      </c>
      <c r="G7327" t="s">
        <v>4999</v>
      </c>
      <c r="H7327" t="s">
        <v>337</v>
      </c>
    </row>
    <row r="7328" spans="1:8" x14ac:dyDescent="0.3">
      <c r="A7328" s="1">
        <v>42339</v>
      </c>
      <c r="B7328" t="s">
        <v>6072</v>
      </c>
      <c r="C7328">
        <v>380</v>
      </c>
      <c r="D7328">
        <v>230</v>
      </c>
      <c r="E7328" t="s">
        <v>9</v>
      </c>
      <c r="F7328" t="s">
        <v>9</v>
      </c>
      <c r="H7328" t="s">
        <v>32</v>
      </c>
    </row>
    <row r="7329" spans="1:8" x14ac:dyDescent="0.3">
      <c r="A7329" s="1">
        <v>42339</v>
      </c>
      <c r="B7329" t="s">
        <v>5729</v>
      </c>
      <c r="C7329">
        <v>325</v>
      </c>
      <c r="D7329">
        <v>293</v>
      </c>
      <c r="E7329" t="s">
        <v>9</v>
      </c>
      <c r="F7329" t="s">
        <v>9</v>
      </c>
      <c r="G7329" t="s">
        <v>5137</v>
      </c>
      <c r="H7329" t="s">
        <v>337</v>
      </c>
    </row>
    <row r="7330" spans="1:8" x14ac:dyDescent="0.3">
      <c r="A7330" s="1">
        <v>42339</v>
      </c>
      <c r="B7330" t="s">
        <v>5321</v>
      </c>
      <c r="C7330">
        <v>799</v>
      </c>
      <c r="D7330">
        <v>249</v>
      </c>
      <c r="E7330" t="s">
        <v>9</v>
      </c>
      <c r="F7330" t="s">
        <v>9</v>
      </c>
      <c r="G7330" t="s">
        <v>5168</v>
      </c>
      <c r="H7330" t="s">
        <v>337</v>
      </c>
    </row>
    <row r="7331" spans="1:8" x14ac:dyDescent="0.3">
      <c r="A7331" s="1">
        <v>42339</v>
      </c>
      <c r="B7331" t="s">
        <v>6379</v>
      </c>
      <c r="C7331">
        <v>780</v>
      </c>
      <c r="D7331">
        <v>325</v>
      </c>
      <c r="E7331" t="s">
        <v>9</v>
      </c>
      <c r="F7331" t="s">
        <v>9</v>
      </c>
      <c r="G7331" t="s">
        <v>5145</v>
      </c>
      <c r="H7331" t="s">
        <v>337</v>
      </c>
    </row>
    <row r="7332" spans="1:8" x14ac:dyDescent="0.3">
      <c r="A7332" s="1">
        <v>42339</v>
      </c>
      <c r="B7332" t="s">
        <v>5923</v>
      </c>
      <c r="C7332">
        <v>360</v>
      </c>
      <c r="D7332">
        <v>310</v>
      </c>
      <c r="E7332">
        <v>5</v>
      </c>
      <c r="F7332">
        <v>5</v>
      </c>
      <c r="H7332" t="s">
        <v>46</v>
      </c>
    </row>
    <row r="7333" spans="1:8" x14ac:dyDescent="0.3">
      <c r="A7333" s="1">
        <v>42339</v>
      </c>
      <c r="B7333" t="s">
        <v>5008</v>
      </c>
      <c r="C7333">
        <v>599</v>
      </c>
      <c r="D7333">
        <v>399</v>
      </c>
      <c r="E7333" t="s">
        <v>9</v>
      </c>
      <c r="F7333" t="s">
        <v>9</v>
      </c>
      <c r="G7333" t="s">
        <v>5009</v>
      </c>
      <c r="H7333" t="s">
        <v>337</v>
      </c>
    </row>
    <row r="7334" spans="1:8" x14ac:dyDescent="0.3">
      <c r="A7334" s="1">
        <v>42339</v>
      </c>
      <c r="B7334" t="s">
        <v>6380</v>
      </c>
      <c r="C7334">
        <v>500</v>
      </c>
      <c r="D7334">
        <v>400</v>
      </c>
      <c r="E7334" t="s">
        <v>9</v>
      </c>
      <c r="F7334" t="s">
        <v>9</v>
      </c>
      <c r="H7334" t="s">
        <v>46</v>
      </c>
    </row>
    <row r="7335" spans="1:8" x14ac:dyDescent="0.3">
      <c r="A7335" s="1">
        <v>42339</v>
      </c>
      <c r="B7335" t="s">
        <v>5148</v>
      </c>
      <c r="C7335">
        <v>599</v>
      </c>
      <c r="D7335">
        <v>299</v>
      </c>
      <c r="E7335" t="s">
        <v>9</v>
      </c>
      <c r="F7335" t="s">
        <v>9</v>
      </c>
      <c r="G7335" t="s">
        <v>5024</v>
      </c>
      <c r="H7335" t="s">
        <v>337</v>
      </c>
    </row>
    <row r="7336" spans="1:8" x14ac:dyDescent="0.3">
      <c r="A7336" s="1">
        <v>42339</v>
      </c>
      <c r="B7336" t="s">
        <v>5622</v>
      </c>
      <c r="C7336">
        <v>450</v>
      </c>
      <c r="D7336">
        <v>450</v>
      </c>
      <c r="E7336" t="s">
        <v>9</v>
      </c>
      <c r="F7336" t="s">
        <v>9</v>
      </c>
      <c r="H7336" t="s">
        <v>326</v>
      </c>
    </row>
    <row r="7337" spans="1:8" x14ac:dyDescent="0.3">
      <c r="A7337" s="1">
        <v>42339</v>
      </c>
      <c r="B7337" t="s">
        <v>6381</v>
      </c>
      <c r="C7337">
        <v>500</v>
      </c>
      <c r="D7337">
        <v>378</v>
      </c>
      <c r="E7337" t="s">
        <v>9</v>
      </c>
      <c r="F7337" t="s">
        <v>9</v>
      </c>
      <c r="G7337" t="s">
        <v>5178</v>
      </c>
      <c r="H7337" t="s">
        <v>337</v>
      </c>
    </row>
    <row r="7338" spans="1:8" x14ac:dyDescent="0.3">
      <c r="A7338" s="1">
        <v>42339</v>
      </c>
      <c r="B7338" t="s">
        <v>6382</v>
      </c>
      <c r="C7338">
        <v>179</v>
      </c>
      <c r="D7338">
        <v>99</v>
      </c>
      <c r="E7338" t="s">
        <v>9</v>
      </c>
      <c r="F7338" t="s">
        <v>9</v>
      </c>
      <c r="H7338" t="s">
        <v>326</v>
      </c>
    </row>
    <row r="7339" spans="1:8" x14ac:dyDescent="0.3">
      <c r="A7339" s="1">
        <v>42339</v>
      </c>
      <c r="B7339" t="s">
        <v>5617</v>
      </c>
      <c r="C7339">
        <v>1526</v>
      </c>
      <c r="D7339">
        <v>399</v>
      </c>
      <c r="E7339" t="s">
        <v>9</v>
      </c>
      <c r="F7339" t="s">
        <v>9</v>
      </c>
      <c r="G7339" t="s">
        <v>5618</v>
      </c>
      <c r="H7339" t="s">
        <v>337</v>
      </c>
    </row>
    <row r="7340" spans="1:8" x14ac:dyDescent="0.3">
      <c r="A7340" s="1">
        <v>42339</v>
      </c>
      <c r="B7340" t="s">
        <v>5564</v>
      </c>
      <c r="C7340">
        <v>380</v>
      </c>
      <c r="D7340">
        <v>295</v>
      </c>
      <c r="E7340" t="s">
        <v>9</v>
      </c>
      <c r="F7340" t="s">
        <v>9</v>
      </c>
      <c r="H7340" t="s">
        <v>46</v>
      </c>
    </row>
    <row r="7341" spans="1:8" x14ac:dyDescent="0.3">
      <c r="A7341" s="1">
        <v>42339</v>
      </c>
      <c r="B7341" t="s">
        <v>5006</v>
      </c>
      <c r="C7341">
        <v>699</v>
      </c>
      <c r="D7341">
        <v>349</v>
      </c>
      <c r="E7341" t="s">
        <v>9</v>
      </c>
      <c r="F7341" t="s">
        <v>9</v>
      </c>
      <c r="G7341" t="s">
        <v>5007</v>
      </c>
      <c r="H7341" t="s">
        <v>337</v>
      </c>
    </row>
    <row r="7342" spans="1:8" x14ac:dyDescent="0.3">
      <c r="A7342" s="1">
        <v>42339</v>
      </c>
      <c r="B7342" t="s">
        <v>6383</v>
      </c>
      <c r="C7342">
        <v>379</v>
      </c>
      <c r="D7342">
        <v>379</v>
      </c>
      <c r="E7342" t="s">
        <v>9</v>
      </c>
      <c r="F7342" t="s">
        <v>9</v>
      </c>
      <c r="H7342" t="s">
        <v>46</v>
      </c>
    </row>
    <row r="7343" spans="1:8" x14ac:dyDescent="0.3">
      <c r="A7343" s="1">
        <v>42339</v>
      </c>
      <c r="B7343" t="s">
        <v>6384</v>
      </c>
      <c r="C7343">
        <v>799</v>
      </c>
      <c r="D7343">
        <v>450</v>
      </c>
      <c r="E7343" t="s">
        <v>9</v>
      </c>
      <c r="F7343" t="s">
        <v>9</v>
      </c>
      <c r="H7343" t="s">
        <v>32</v>
      </c>
    </row>
    <row r="7344" spans="1:8" x14ac:dyDescent="0.3">
      <c r="A7344" s="1">
        <v>42339</v>
      </c>
      <c r="B7344" t="s">
        <v>6385</v>
      </c>
      <c r="C7344">
        <v>1450</v>
      </c>
      <c r="D7344">
        <v>440</v>
      </c>
      <c r="E7344" t="s">
        <v>9</v>
      </c>
      <c r="F7344" t="s">
        <v>9</v>
      </c>
      <c r="G7344" t="s">
        <v>5145</v>
      </c>
      <c r="H7344" t="s">
        <v>337</v>
      </c>
    </row>
    <row r="7345" spans="1:8" x14ac:dyDescent="0.3">
      <c r="A7345" s="1">
        <v>42339</v>
      </c>
      <c r="B7345" t="s">
        <v>6386</v>
      </c>
      <c r="C7345">
        <v>500</v>
      </c>
      <c r="D7345">
        <v>400</v>
      </c>
      <c r="E7345" t="s">
        <v>9</v>
      </c>
      <c r="F7345" t="s">
        <v>9</v>
      </c>
      <c r="H7345" t="s">
        <v>46</v>
      </c>
    </row>
    <row r="7346" spans="1:8" x14ac:dyDescent="0.3">
      <c r="A7346" s="1">
        <v>42339</v>
      </c>
      <c r="B7346" t="s">
        <v>5148</v>
      </c>
      <c r="C7346">
        <v>399</v>
      </c>
      <c r="D7346">
        <v>199</v>
      </c>
      <c r="E7346" t="s">
        <v>9</v>
      </c>
      <c r="F7346" t="s">
        <v>9</v>
      </c>
      <c r="G7346" t="s">
        <v>5024</v>
      </c>
      <c r="H7346" t="s">
        <v>337</v>
      </c>
    </row>
    <row r="7347" spans="1:8" x14ac:dyDescent="0.3">
      <c r="A7347" s="1">
        <v>42339</v>
      </c>
      <c r="B7347" t="s">
        <v>6387</v>
      </c>
      <c r="C7347">
        <v>398</v>
      </c>
      <c r="D7347">
        <v>388</v>
      </c>
      <c r="E7347">
        <v>4</v>
      </c>
      <c r="F7347">
        <v>4</v>
      </c>
      <c r="H7347" t="s">
        <v>46</v>
      </c>
    </row>
    <row r="7348" spans="1:8" x14ac:dyDescent="0.3">
      <c r="A7348" s="1">
        <v>42339</v>
      </c>
      <c r="B7348" t="s">
        <v>6357</v>
      </c>
      <c r="C7348">
        <v>399</v>
      </c>
      <c r="D7348">
        <v>199</v>
      </c>
      <c r="E7348" t="s">
        <v>9</v>
      </c>
      <c r="F7348" t="s">
        <v>9</v>
      </c>
      <c r="G7348" t="s">
        <v>5011</v>
      </c>
      <c r="H7348" t="s">
        <v>337</v>
      </c>
    </row>
    <row r="7349" spans="1:8" x14ac:dyDescent="0.3">
      <c r="A7349" s="1">
        <v>42339</v>
      </c>
      <c r="B7349" t="s">
        <v>6388</v>
      </c>
      <c r="C7349">
        <v>399</v>
      </c>
      <c r="D7349">
        <v>249</v>
      </c>
      <c r="E7349" t="s">
        <v>9</v>
      </c>
      <c r="F7349" t="s">
        <v>9</v>
      </c>
      <c r="H7349" t="s">
        <v>46</v>
      </c>
    </row>
    <row r="7350" spans="1:8" x14ac:dyDescent="0.3">
      <c r="A7350" s="1">
        <v>42339</v>
      </c>
      <c r="B7350" t="s">
        <v>5008</v>
      </c>
      <c r="C7350">
        <v>599</v>
      </c>
      <c r="D7350">
        <v>399</v>
      </c>
      <c r="E7350" t="s">
        <v>9</v>
      </c>
      <c r="F7350" t="s">
        <v>9</v>
      </c>
      <c r="G7350" t="s">
        <v>5009</v>
      </c>
      <c r="H7350" t="s">
        <v>337</v>
      </c>
    </row>
    <row r="7351" spans="1:8" x14ac:dyDescent="0.3">
      <c r="A7351" s="1">
        <v>42339</v>
      </c>
      <c r="B7351" t="s">
        <v>6389</v>
      </c>
      <c r="C7351">
        <v>535</v>
      </c>
      <c r="D7351">
        <v>349</v>
      </c>
      <c r="E7351" t="s">
        <v>9</v>
      </c>
      <c r="F7351" t="s">
        <v>9</v>
      </c>
      <c r="H7351" t="s">
        <v>46</v>
      </c>
    </row>
    <row r="7352" spans="1:8" x14ac:dyDescent="0.3">
      <c r="A7352" s="1">
        <v>42339</v>
      </c>
      <c r="B7352" t="s">
        <v>5119</v>
      </c>
      <c r="C7352">
        <v>1100</v>
      </c>
      <c r="D7352">
        <v>399</v>
      </c>
      <c r="E7352" t="s">
        <v>9</v>
      </c>
      <c r="F7352" t="s">
        <v>9</v>
      </c>
      <c r="G7352" t="s">
        <v>5002</v>
      </c>
      <c r="H7352" t="s">
        <v>337</v>
      </c>
    </row>
    <row r="7353" spans="1:8" x14ac:dyDescent="0.3">
      <c r="A7353" s="1">
        <v>42339</v>
      </c>
      <c r="B7353" t="s">
        <v>5706</v>
      </c>
      <c r="C7353">
        <v>385</v>
      </c>
      <c r="D7353">
        <v>230</v>
      </c>
      <c r="E7353" t="s">
        <v>9</v>
      </c>
      <c r="F7353" t="s">
        <v>9</v>
      </c>
      <c r="H7353" t="s">
        <v>32</v>
      </c>
    </row>
    <row r="7354" spans="1:8" x14ac:dyDescent="0.3">
      <c r="A7354" s="1">
        <v>42339</v>
      </c>
      <c r="B7354" t="s">
        <v>5006</v>
      </c>
      <c r="C7354">
        <v>799</v>
      </c>
      <c r="D7354">
        <v>399</v>
      </c>
      <c r="E7354" t="s">
        <v>9</v>
      </c>
      <c r="F7354" t="s">
        <v>9</v>
      </c>
      <c r="G7354" t="s">
        <v>5007</v>
      </c>
      <c r="H7354" t="s">
        <v>337</v>
      </c>
    </row>
    <row r="7355" spans="1:8" x14ac:dyDescent="0.3">
      <c r="A7355" s="1">
        <v>42339</v>
      </c>
      <c r="B7355" t="s">
        <v>6390</v>
      </c>
      <c r="C7355">
        <v>410</v>
      </c>
      <c r="D7355">
        <v>400</v>
      </c>
      <c r="E7355" t="s">
        <v>9</v>
      </c>
      <c r="F7355" t="s">
        <v>9</v>
      </c>
      <c r="H7355" t="s">
        <v>46</v>
      </c>
    </row>
    <row r="7356" spans="1:8" x14ac:dyDescent="0.3">
      <c r="A7356" s="1">
        <v>42339</v>
      </c>
      <c r="B7356" t="s">
        <v>5148</v>
      </c>
      <c r="C7356">
        <v>599</v>
      </c>
      <c r="D7356">
        <v>299</v>
      </c>
      <c r="E7356" t="s">
        <v>9</v>
      </c>
      <c r="F7356" t="s">
        <v>9</v>
      </c>
      <c r="G7356" t="s">
        <v>5024</v>
      </c>
      <c r="H7356" t="s">
        <v>337</v>
      </c>
    </row>
    <row r="7357" spans="1:8" x14ac:dyDescent="0.3">
      <c r="A7357" s="1">
        <v>42339</v>
      </c>
      <c r="B7357" t="s">
        <v>5958</v>
      </c>
      <c r="C7357">
        <v>129</v>
      </c>
      <c r="D7357">
        <v>109</v>
      </c>
      <c r="E7357" t="s">
        <v>9</v>
      </c>
      <c r="F7357" t="s">
        <v>9</v>
      </c>
      <c r="H7357" t="s">
        <v>326</v>
      </c>
    </row>
    <row r="7358" spans="1:8" x14ac:dyDescent="0.3">
      <c r="A7358" s="1">
        <v>42339</v>
      </c>
      <c r="B7358" t="s">
        <v>6391</v>
      </c>
      <c r="C7358">
        <v>469</v>
      </c>
      <c r="D7358">
        <v>399</v>
      </c>
      <c r="E7358" t="s">
        <v>9</v>
      </c>
      <c r="F7358" t="s">
        <v>9</v>
      </c>
      <c r="G7358" t="s">
        <v>1646</v>
      </c>
      <c r="H7358" t="s">
        <v>337</v>
      </c>
    </row>
    <row r="7359" spans="1:8" x14ac:dyDescent="0.3">
      <c r="A7359" s="1">
        <v>42339</v>
      </c>
      <c r="B7359" t="s">
        <v>5746</v>
      </c>
      <c r="C7359">
        <v>599</v>
      </c>
      <c r="D7359">
        <v>365</v>
      </c>
      <c r="E7359" t="s">
        <v>9</v>
      </c>
      <c r="F7359" t="s">
        <v>9</v>
      </c>
      <c r="H7359" t="s">
        <v>46</v>
      </c>
    </row>
    <row r="7360" spans="1:8" x14ac:dyDescent="0.3">
      <c r="A7360" s="1">
        <v>42339</v>
      </c>
      <c r="B7360" t="s">
        <v>6392</v>
      </c>
      <c r="C7360">
        <v>680</v>
      </c>
      <c r="D7360">
        <v>350</v>
      </c>
      <c r="E7360" t="s">
        <v>9</v>
      </c>
      <c r="F7360" t="s">
        <v>9</v>
      </c>
      <c r="G7360" t="s">
        <v>4969</v>
      </c>
      <c r="H7360" t="s">
        <v>337</v>
      </c>
    </row>
    <row r="7361" spans="1:8" x14ac:dyDescent="0.3">
      <c r="A7361" s="1">
        <v>42339</v>
      </c>
      <c r="B7361" t="s">
        <v>6393</v>
      </c>
      <c r="C7361">
        <v>360</v>
      </c>
      <c r="D7361">
        <v>350</v>
      </c>
      <c r="E7361" t="s">
        <v>9</v>
      </c>
      <c r="F7361" t="s">
        <v>9</v>
      </c>
      <c r="H7361" t="s">
        <v>46</v>
      </c>
    </row>
    <row r="7362" spans="1:8" x14ac:dyDescent="0.3">
      <c r="A7362" s="1">
        <v>42339</v>
      </c>
      <c r="B7362" t="s">
        <v>5369</v>
      </c>
      <c r="C7362">
        <v>800</v>
      </c>
      <c r="D7362">
        <v>211</v>
      </c>
      <c r="E7362" t="s">
        <v>9</v>
      </c>
      <c r="F7362" t="s">
        <v>9</v>
      </c>
      <c r="G7362" t="s">
        <v>5370</v>
      </c>
      <c r="H7362" t="s">
        <v>337</v>
      </c>
    </row>
    <row r="7363" spans="1:8" x14ac:dyDescent="0.3">
      <c r="A7363" s="1">
        <v>42339</v>
      </c>
      <c r="B7363" t="s">
        <v>6394</v>
      </c>
      <c r="C7363">
        <v>398</v>
      </c>
      <c r="D7363">
        <v>355</v>
      </c>
      <c r="E7363">
        <v>1</v>
      </c>
      <c r="F7363">
        <v>1</v>
      </c>
      <c r="H7363" t="s">
        <v>46</v>
      </c>
    </row>
    <row r="7364" spans="1:8" x14ac:dyDescent="0.3">
      <c r="A7364" s="1">
        <v>42339</v>
      </c>
      <c r="B7364" t="s">
        <v>6395</v>
      </c>
      <c r="C7364">
        <v>1199</v>
      </c>
      <c r="D7364">
        <v>499</v>
      </c>
      <c r="E7364" t="s">
        <v>9</v>
      </c>
      <c r="F7364" t="s">
        <v>9</v>
      </c>
      <c r="G7364" t="s">
        <v>5024</v>
      </c>
      <c r="H7364" t="s">
        <v>337</v>
      </c>
    </row>
    <row r="7365" spans="1:8" x14ac:dyDescent="0.3">
      <c r="A7365" s="1">
        <v>42339</v>
      </c>
      <c r="B7365" t="s">
        <v>6396</v>
      </c>
      <c r="C7365">
        <v>699</v>
      </c>
      <c r="D7365">
        <v>205</v>
      </c>
      <c r="E7365" t="s">
        <v>9</v>
      </c>
      <c r="F7365" t="s">
        <v>9</v>
      </c>
      <c r="H7365" t="s">
        <v>32</v>
      </c>
    </row>
    <row r="7366" spans="1:8" x14ac:dyDescent="0.3">
      <c r="A7366" s="1">
        <v>42339</v>
      </c>
      <c r="B7366" t="s">
        <v>6397</v>
      </c>
      <c r="C7366">
        <v>700</v>
      </c>
      <c r="D7366">
        <v>350</v>
      </c>
      <c r="E7366" t="s">
        <v>9</v>
      </c>
      <c r="F7366" t="s">
        <v>9</v>
      </c>
      <c r="G7366" t="s">
        <v>6050</v>
      </c>
      <c r="H7366" t="s">
        <v>337</v>
      </c>
    </row>
    <row r="7367" spans="1:8" x14ac:dyDescent="0.3">
      <c r="A7367" s="1">
        <v>42339</v>
      </c>
      <c r="B7367" t="s">
        <v>6398</v>
      </c>
      <c r="C7367">
        <v>415</v>
      </c>
      <c r="D7367">
        <v>249</v>
      </c>
      <c r="E7367" t="s">
        <v>9</v>
      </c>
      <c r="F7367" t="s">
        <v>9</v>
      </c>
      <c r="H7367" t="s">
        <v>326</v>
      </c>
    </row>
    <row r="7368" spans="1:8" x14ac:dyDescent="0.3">
      <c r="A7368" s="1">
        <v>42339</v>
      </c>
      <c r="B7368" t="s">
        <v>5174</v>
      </c>
      <c r="C7368">
        <v>999</v>
      </c>
      <c r="D7368">
        <v>450</v>
      </c>
      <c r="E7368" t="s">
        <v>9</v>
      </c>
      <c r="F7368" t="s">
        <v>9</v>
      </c>
      <c r="G7368" t="s">
        <v>5175</v>
      </c>
      <c r="H7368" t="s">
        <v>337</v>
      </c>
    </row>
    <row r="7369" spans="1:8" x14ac:dyDescent="0.3">
      <c r="A7369" s="1">
        <v>42339</v>
      </c>
      <c r="B7369" t="s">
        <v>6399</v>
      </c>
      <c r="C7369">
        <v>2299</v>
      </c>
      <c r="D7369">
        <v>1350</v>
      </c>
      <c r="E7369">
        <v>3.2</v>
      </c>
      <c r="F7369">
        <v>3.2</v>
      </c>
      <c r="G7369" t="s">
        <v>6069</v>
      </c>
      <c r="H7369" t="s">
        <v>848</v>
      </c>
    </row>
    <row r="7370" spans="1:8" x14ac:dyDescent="0.3">
      <c r="A7370" s="1">
        <v>42339</v>
      </c>
      <c r="B7370" t="s">
        <v>6400</v>
      </c>
      <c r="C7370">
        <v>480</v>
      </c>
      <c r="D7370">
        <v>330</v>
      </c>
      <c r="E7370" t="s">
        <v>9</v>
      </c>
      <c r="F7370" t="s">
        <v>9</v>
      </c>
      <c r="G7370" t="s">
        <v>5668</v>
      </c>
      <c r="H7370" t="s">
        <v>337</v>
      </c>
    </row>
    <row r="7371" spans="1:8" x14ac:dyDescent="0.3">
      <c r="A7371" s="1">
        <v>42339</v>
      </c>
      <c r="B7371" t="s">
        <v>6401</v>
      </c>
      <c r="C7371">
        <v>777</v>
      </c>
      <c r="D7371">
        <v>627</v>
      </c>
      <c r="E7371" t="s">
        <v>9</v>
      </c>
      <c r="F7371" t="s">
        <v>9</v>
      </c>
      <c r="H7371" t="s">
        <v>326</v>
      </c>
    </row>
    <row r="7372" spans="1:8" x14ac:dyDescent="0.3">
      <c r="A7372" s="1">
        <v>42339</v>
      </c>
      <c r="B7372" t="s">
        <v>5254</v>
      </c>
      <c r="C7372">
        <v>299</v>
      </c>
      <c r="D7372">
        <v>199</v>
      </c>
      <c r="E7372" t="s">
        <v>9</v>
      </c>
      <c r="F7372" t="s">
        <v>9</v>
      </c>
      <c r="G7372" t="s">
        <v>1634</v>
      </c>
      <c r="H7372" t="s">
        <v>337</v>
      </c>
    </row>
    <row r="7373" spans="1:8" x14ac:dyDescent="0.3">
      <c r="A7373" s="1">
        <v>42339</v>
      </c>
      <c r="B7373" t="s">
        <v>6402</v>
      </c>
      <c r="C7373">
        <v>330</v>
      </c>
      <c r="D7373">
        <v>313</v>
      </c>
      <c r="E7373" t="s">
        <v>9</v>
      </c>
      <c r="F7373" t="s">
        <v>9</v>
      </c>
      <c r="H7373" t="s">
        <v>46</v>
      </c>
    </row>
    <row r="7374" spans="1:8" x14ac:dyDescent="0.3">
      <c r="A7374" s="1">
        <v>42339</v>
      </c>
      <c r="B7374" t="s">
        <v>6403</v>
      </c>
      <c r="C7374">
        <v>399</v>
      </c>
      <c r="D7374">
        <v>240</v>
      </c>
      <c r="E7374" t="s">
        <v>9</v>
      </c>
      <c r="F7374" t="s">
        <v>9</v>
      </c>
      <c r="G7374" t="s">
        <v>5140</v>
      </c>
      <c r="H7374" t="s">
        <v>337</v>
      </c>
    </row>
    <row r="7375" spans="1:8" x14ac:dyDescent="0.3">
      <c r="A7375" s="1">
        <v>42339</v>
      </c>
      <c r="B7375" t="s">
        <v>6404</v>
      </c>
      <c r="C7375">
        <v>142</v>
      </c>
      <c r="D7375">
        <v>140</v>
      </c>
      <c r="E7375" t="s">
        <v>9</v>
      </c>
      <c r="F7375" t="s">
        <v>9</v>
      </c>
      <c r="G7375" t="s">
        <v>5592</v>
      </c>
      <c r="H7375" t="s">
        <v>1279</v>
      </c>
    </row>
    <row r="7376" spans="1:8" x14ac:dyDescent="0.3">
      <c r="A7376" s="1">
        <v>42339</v>
      </c>
      <c r="B7376" t="s">
        <v>6405</v>
      </c>
      <c r="C7376">
        <v>1120</v>
      </c>
      <c r="D7376">
        <v>416</v>
      </c>
      <c r="E7376" t="s">
        <v>9</v>
      </c>
      <c r="F7376" t="s">
        <v>9</v>
      </c>
      <c r="G7376" t="s">
        <v>4959</v>
      </c>
      <c r="H7376" t="s">
        <v>337</v>
      </c>
    </row>
    <row r="7377" spans="1:8" x14ac:dyDescent="0.3">
      <c r="A7377" s="1">
        <v>42339</v>
      </c>
      <c r="B7377" t="s">
        <v>6406</v>
      </c>
      <c r="C7377">
        <v>299</v>
      </c>
      <c r="D7377">
        <v>199</v>
      </c>
      <c r="E7377" t="s">
        <v>9</v>
      </c>
      <c r="F7377" t="s">
        <v>9</v>
      </c>
      <c r="H7377" t="s">
        <v>32</v>
      </c>
    </row>
    <row r="7378" spans="1:8" x14ac:dyDescent="0.3">
      <c r="A7378" s="1">
        <v>42339</v>
      </c>
      <c r="B7378" t="s">
        <v>4991</v>
      </c>
      <c r="C7378">
        <v>950</v>
      </c>
      <c r="D7378">
        <v>428</v>
      </c>
      <c r="E7378" t="s">
        <v>9</v>
      </c>
      <c r="F7378" t="s">
        <v>9</v>
      </c>
      <c r="G7378" t="s">
        <v>4992</v>
      </c>
      <c r="H7378" t="s">
        <v>337</v>
      </c>
    </row>
    <row r="7379" spans="1:8" x14ac:dyDescent="0.3">
      <c r="A7379" s="1">
        <v>42339</v>
      </c>
      <c r="B7379" t="s">
        <v>6407</v>
      </c>
      <c r="C7379">
        <v>129</v>
      </c>
      <c r="D7379">
        <v>99</v>
      </c>
      <c r="E7379" t="s">
        <v>9</v>
      </c>
      <c r="F7379" t="s">
        <v>9</v>
      </c>
      <c r="H7379" t="s">
        <v>326</v>
      </c>
    </row>
    <row r="7380" spans="1:8" x14ac:dyDescent="0.3">
      <c r="A7380" s="1">
        <v>42339</v>
      </c>
      <c r="B7380" t="s">
        <v>6408</v>
      </c>
      <c r="C7380">
        <v>890</v>
      </c>
      <c r="D7380">
        <v>450</v>
      </c>
      <c r="E7380" t="s">
        <v>9</v>
      </c>
      <c r="F7380" t="s">
        <v>9</v>
      </c>
      <c r="G7380" t="s">
        <v>4969</v>
      </c>
      <c r="H7380" t="s">
        <v>337</v>
      </c>
    </row>
    <row r="7381" spans="1:8" x14ac:dyDescent="0.3">
      <c r="A7381" s="1">
        <v>42339</v>
      </c>
      <c r="B7381" t="s">
        <v>5027</v>
      </c>
      <c r="C7381">
        <v>998</v>
      </c>
      <c r="D7381">
        <v>299</v>
      </c>
      <c r="E7381" t="s">
        <v>9</v>
      </c>
      <c r="F7381" t="s">
        <v>9</v>
      </c>
      <c r="G7381" t="s">
        <v>4965</v>
      </c>
      <c r="H7381" t="s">
        <v>337</v>
      </c>
    </row>
    <row r="7382" spans="1:8" x14ac:dyDescent="0.3">
      <c r="A7382" s="1">
        <v>42339</v>
      </c>
      <c r="B7382" t="s">
        <v>6409</v>
      </c>
      <c r="C7382">
        <v>1140</v>
      </c>
      <c r="D7382">
        <v>325</v>
      </c>
      <c r="E7382" t="s">
        <v>9</v>
      </c>
      <c r="F7382" t="s">
        <v>9</v>
      </c>
      <c r="G7382" t="s">
        <v>5145</v>
      </c>
      <c r="H7382" t="s">
        <v>337</v>
      </c>
    </row>
    <row r="7383" spans="1:8" x14ac:dyDescent="0.3">
      <c r="A7383" s="1">
        <v>42339</v>
      </c>
      <c r="B7383" t="s">
        <v>6410</v>
      </c>
      <c r="C7383">
        <v>1995</v>
      </c>
      <c r="D7383">
        <v>1680</v>
      </c>
      <c r="E7383">
        <v>3.9</v>
      </c>
      <c r="F7383">
        <v>3.9</v>
      </c>
      <c r="G7383" t="s">
        <v>6411</v>
      </c>
      <c r="H7383" t="s">
        <v>848</v>
      </c>
    </row>
    <row r="7384" spans="1:8" x14ac:dyDescent="0.3">
      <c r="A7384" s="1">
        <v>42339</v>
      </c>
      <c r="B7384" t="s">
        <v>6412</v>
      </c>
      <c r="C7384">
        <v>700</v>
      </c>
      <c r="D7384">
        <v>499</v>
      </c>
      <c r="E7384" t="s">
        <v>9</v>
      </c>
      <c r="F7384" t="s">
        <v>9</v>
      </c>
      <c r="G7384" t="s">
        <v>6413</v>
      </c>
      <c r="H7384" t="s">
        <v>337</v>
      </c>
    </row>
    <row r="7385" spans="1:8" x14ac:dyDescent="0.3">
      <c r="A7385" s="1">
        <v>42339</v>
      </c>
      <c r="B7385" t="s">
        <v>6414</v>
      </c>
      <c r="C7385">
        <v>149</v>
      </c>
      <c r="D7385">
        <v>145</v>
      </c>
      <c r="E7385" t="s">
        <v>9</v>
      </c>
      <c r="F7385" t="s">
        <v>9</v>
      </c>
      <c r="H7385" t="s">
        <v>326</v>
      </c>
    </row>
    <row r="7386" spans="1:8" x14ac:dyDescent="0.3">
      <c r="A7386" s="1">
        <v>42339</v>
      </c>
      <c r="B7386" t="s">
        <v>6415</v>
      </c>
      <c r="C7386">
        <v>449</v>
      </c>
      <c r="D7386">
        <v>185</v>
      </c>
      <c r="E7386" t="s">
        <v>9</v>
      </c>
      <c r="F7386" t="s">
        <v>9</v>
      </c>
      <c r="H7386" t="s">
        <v>326</v>
      </c>
    </row>
    <row r="7387" spans="1:8" x14ac:dyDescent="0.3">
      <c r="A7387" s="1">
        <v>42339</v>
      </c>
      <c r="B7387" t="s">
        <v>6416</v>
      </c>
      <c r="C7387">
        <v>279</v>
      </c>
      <c r="D7387">
        <v>249</v>
      </c>
      <c r="E7387" t="s">
        <v>9</v>
      </c>
      <c r="F7387" t="s">
        <v>9</v>
      </c>
      <c r="G7387" t="s">
        <v>1646</v>
      </c>
      <c r="H7387" t="s">
        <v>337</v>
      </c>
    </row>
    <row r="7388" spans="1:8" x14ac:dyDescent="0.3">
      <c r="A7388" s="1">
        <v>42339</v>
      </c>
      <c r="B7388" t="s">
        <v>6417</v>
      </c>
      <c r="C7388">
        <v>599</v>
      </c>
      <c r="D7388">
        <v>349</v>
      </c>
      <c r="E7388">
        <v>3</v>
      </c>
      <c r="F7388">
        <v>3</v>
      </c>
      <c r="H7388" t="s">
        <v>326</v>
      </c>
    </row>
    <row r="7389" spans="1:8" x14ac:dyDescent="0.3">
      <c r="A7389" s="1">
        <v>42339</v>
      </c>
      <c r="B7389" t="s">
        <v>6418</v>
      </c>
      <c r="C7389">
        <v>329</v>
      </c>
      <c r="D7389">
        <v>329</v>
      </c>
      <c r="E7389" t="s">
        <v>9</v>
      </c>
      <c r="F7389" t="s">
        <v>9</v>
      </c>
      <c r="G7389" t="s">
        <v>5058</v>
      </c>
      <c r="H7389" t="s">
        <v>337</v>
      </c>
    </row>
    <row r="7390" spans="1:8" x14ac:dyDescent="0.3">
      <c r="A7390" s="1">
        <v>42339</v>
      </c>
      <c r="B7390" t="s">
        <v>6419</v>
      </c>
      <c r="C7390">
        <v>360</v>
      </c>
      <c r="D7390">
        <v>277</v>
      </c>
      <c r="E7390" t="s">
        <v>9</v>
      </c>
      <c r="F7390" t="s">
        <v>9</v>
      </c>
      <c r="H7390" t="s">
        <v>46</v>
      </c>
    </row>
    <row r="7391" spans="1:8" x14ac:dyDescent="0.3">
      <c r="A7391" s="1">
        <v>42339</v>
      </c>
      <c r="B7391" t="s">
        <v>6420</v>
      </c>
      <c r="C7391">
        <v>234</v>
      </c>
      <c r="D7391">
        <v>234</v>
      </c>
      <c r="E7391" t="s">
        <v>9</v>
      </c>
      <c r="F7391" t="s">
        <v>9</v>
      </c>
      <c r="G7391" t="s">
        <v>5055</v>
      </c>
      <c r="H7391" t="s">
        <v>337</v>
      </c>
    </row>
    <row r="7392" spans="1:8" x14ac:dyDescent="0.3">
      <c r="A7392" s="1">
        <v>42339</v>
      </c>
      <c r="B7392" t="s">
        <v>6421</v>
      </c>
      <c r="C7392">
        <v>378</v>
      </c>
      <c r="D7392">
        <v>378</v>
      </c>
      <c r="E7392" t="s">
        <v>9</v>
      </c>
      <c r="F7392" t="s">
        <v>9</v>
      </c>
      <c r="H7392" t="s">
        <v>46</v>
      </c>
    </row>
    <row r="7393" spans="1:8" x14ac:dyDescent="0.3">
      <c r="A7393" s="1">
        <v>42339</v>
      </c>
      <c r="B7393" t="s">
        <v>4991</v>
      </c>
      <c r="C7393">
        <v>1080</v>
      </c>
      <c r="D7393">
        <v>486</v>
      </c>
      <c r="E7393" t="s">
        <v>9</v>
      </c>
      <c r="F7393" t="s">
        <v>9</v>
      </c>
      <c r="G7393" t="s">
        <v>4992</v>
      </c>
      <c r="H7393" t="s">
        <v>337</v>
      </c>
    </row>
    <row r="7394" spans="1:8" x14ac:dyDescent="0.3">
      <c r="A7394" s="1">
        <v>42339</v>
      </c>
      <c r="B7394" t="s">
        <v>4949</v>
      </c>
      <c r="C7394">
        <v>400</v>
      </c>
      <c r="D7394">
        <v>299</v>
      </c>
      <c r="E7394" t="s">
        <v>9</v>
      </c>
      <c r="F7394" t="s">
        <v>9</v>
      </c>
      <c r="G7394" t="s">
        <v>4950</v>
      </c>
      <c r="H7394" t="s">
        <v>337</v>
      </c>
    </row>
    <row r="7395" spans="1:8" x14ac:dyDescent="0.3">
      <c r="A7395" s="1">
        <v>42339</v>
      </c>
      <c r="B7395" t="s">
        <v>6422</v>
      </c>
      <c r="C7395">
        <v>4499</v>
      </c>
      <c r="D7395">
        <v>3499</v>
      </c>
      <c r="E7395">
        <v>3.6</v>
      </c>
      <c r="F7395">
        <v>3.6</v>
      </c>
      <c r="G7395" t="s">
        <v>5260</v>
      </c>
      <c r="H7395" t="s">
        <v>848</v>
      </c>
    </row>
    <row r="7396" spans="1:8" x14ac:dyDescent="0.3">
      <c r="A7396" s="1">
        <v>42339</v>
      </c>
      <c r="B7396" t="s">
        <v>6423</v>
      </c>
      <c r="C7396">
        <v>1200</v>
      </c>
      <c r="D7396">
        <v>250</v>
      </c>
      <c r="E7396" t="s">
        <v>9</v>
      </c>
      <c r="F7396" t="s">
        <v>9</v>
      </c>
      <c r="G7396" t="s">
        <v>4999</v>
      </c>
      <c r="H7396" t="s">
        <v>337</v>
      </c>
    </row>
    <row r="7397" spans="1:8" x14ac:dyDescent="0.3">
      <c r="A7397" s="1">
        <v>42339</v>
      </c>
      <c r="B7397" t="s">
        <v>6179</v>
      </c>
      <c r="C7397">
        <v>500</v>
      </c>
      <c r="D7397">
        <v>350</v>
      </c>
      <c r="E7397">
        <v>4</v>
      </c>
      <c r="F7397">
        <v>4</v>
      </c>
      <c r="H7397" t="s">
        <v>46</v>
      </c>
    </row>
    <row r="7398" spans="1:8" x14ac:dyDescent="0.3">
      <c r="A7398" s="1">
        <v>42339</v>
      </c>
      <c r="B7398" t="s">
        <v>6424</v>
      </c>
      <c r="E7398" t="s">
        <v>9</v>
      </c>
      <c r="F7398" t="s">
        <v>9</v>
      </c>
      <c r="G7398" t="s">
        <v>5096</v>
      </c>
      <c r="H7398" t="s">
        <v>337</v>
      </c>
    </row>
    <row r="7399" spans="1:8" x14ac:dyDescent="0.3">
      <c r="A7399" s="1">
        <v>42339</v>
      </c>
      <c r="B7399" t="s">
        <v>5006</v>
      </c>
      <c r="C7399">
        <v>699</v>
      </c>
      <c r="D7399">
        <v>349</v>
      </c>
      <c r="E7399" t="s">
        <v>9</v>
      </c>
      <c r="F7399" t="s">
        <v>9</v>
      </c>
      <c r="G7399" t="s">
        <v>5007</v>
      </c>
      <c r="H7399" t="s">
        <v>337</v>
      </c>
    </row>
    <row r="7400" spans="1:8" x14ac:dyDescent="0.3">
      <c r="A7400" s="1">
        <v>42339</v>
      </c>
      <c r="B7400" t="s">
        <v>6425</v>
      </c>
      <c r="C7400">
        <v>299</v>
      </c>
      <c r="D7400">
        <v>179</v>
      </c>
      <c r="E7400" t="s">
        <v>9</v>
      </c>
      <c r="F7400" t="s">
        <v>9</v>
      </c>
      <c r="H7400" t="s">
        <v>326</v>
      </c>
    </row>
    <row r="7401" spans="1:8" x14ac:dyDescent="0.3">
      <c r="A7401" s="1">
        <v>42339</v>
      </c>
      <c r="B7401" t="s">
        <v>6426</v>
      </c>
      <c r="C7401">
        <v>1200</v>
      </c>
      <c r="D7401">
        <v>499</v>
      </c>
      <c r="E7401" t="s">
        <v>9</v>
      </c>
      <c r="F7401" t="s">
        <v>9</v>
      </c>
      <c r="G7401" t="s">
        <v>5051</v>
      </c>
      <c r="H7401" t="s">
        <v>337</v>
      </c>
    </row>
    <row r="7402" spans="1:8" x14ac:dyDescent="0.3">
      <c r="A7402" s="1">
        <v>42339</v>
      </c>
      <c r="B7402" t="s">
        <v>6427</v>
      </c>
      <c r="C7402">
        <v>395</v>
      </c>
      <c r="D7402">
        <v>255</v>
      </c>
      <c r="E7402" t="s">
        <v>9</v>
      </c>
      <c r="F7402" t="s">
        <v>9</v>
      </c>
      <c r="H7402" t="s">
        <v>326</v>
      </c>
    </row>
    <row r="7403" spans="1:8" x14ac:dyDescent="0.3">
      <c r="A7403" s="1">
        <v>42339</v>
      </c>
      <c r="B7403" t="s">
        <v>5438</v>
      </c>
      <c r="C7403">
        <v>465</v>
      </c>
      <c r="D7403">
        <v>419</v>
      </c>
      <c r="E7403" t="s">
        <v>9</v>
      </c>
      <c r="F7403" t="s">
        <v>9</v>
      </c>
      <c r="G7403" t="s">
        <v>5137</v>
      </c>
      <c r="H7403" t="s">
        <v>337</v>
      </c>
    </row>
    <row r="7404" spans="1:8" x14ac:dyDescent="0.3">
      <c r="A7404" s="1">
        <v>42339</v>
      </c>
      <c r="B7404" t="s">
        <v>5446</v>
      </c>
      <c r="C7404">
        <v>299</v>
      </c>
      <c r="D7404">
        <v>209</v>
      </c>
      <c r="E7404" t="s">
        <v>9</v>
      </c>
      <c r="F7404" t="s">
        <v>9</v>
      </c>
      <c r="H7404" t="s">
        <v>326</v>
      </c>
    </row>
    <row r="7405" spans="1:8" x14ac:dyDescent="0.3">
      <c r="A7405" s="1">
        <v>42339</v>
      </c>
      <c r="B7405" t="s">
        <v>5617</v>
      </c>
      <c r="C7405">
        <v>1866</v>
      </c>
      <c r="D7405">
        <v>499</v>
      </c>
      <c r="E7405" t="s">
        <v>9</v>
      </c>
      <c r="F7405" t="s">
        <v>9</v>
      </c>
      <c r="G7405" t="s">
        <v>5618</v>
      </c>
      <c r="H7405" t="s">
        <v>337</v>
      </c>
    </row>
    <row r="7406" spans="1:8" x14ac:dyDescent="0.3">
      <c r="A7406" s="1">
        <v>42339</v>
      </c>
      <c r="B7406" t="s">
        <v>6428</v>
      </c>
      <c r="C7406">
        <v>390</v>
      </c>
      <c r="D7406">
        <v>281</v>
      </c>
      <c r="E7406" t="s">
        <v>9</v>
      </c>
      <c r="F7406" t="s">
        <v>9</v>
      </c>
      <c r="H7406" t="s">
        <v>46</v>
      </c>
    </row>
    <row r="7407" spans="1:8" x14ac:dyDescent="0.3">
      <c r="A7407" s="1">
        <v>42339</v>
      </c>
      <c r="B7407" t="s">
        <v>6429</v>
      </c>
      <c r="C7407">
        <v>699</v>
      </c>
      <c r="D7407">
        <v>299</v>
      </c>
      <c r="E7407" t="s">
        <v>9</v>
      </c>
      <c r="F7407" t="s">
        <v>9</v>
      </c>
      <c r="G7407" t="s">
        <v>1646</v>
      </c>
      <c r="H7407" t="s">
        <v>337</v>
      </c>
    </row>
    <row r="7408" spans="1:8" x14ac:dyDescent="0.3">
      <c r="A7408" s="1">
        <v>42339</v>
      </c>
      <c r="B7408" t="s">
        <v>6430</v>
      </c>
      <c r="C7408">
        <v>500</v>
      </c>
      <c r="D7408">
        <v>389</v>
      </c>
      <c r="E7408">
        <v>5</v>
      </c>
      <c r="F7408">
        <v>5</v>
      </c>
      <c r="H7408" t="s">
        <v>46</v>
      </c>
    </row>
    <row r="7409" spans="1:8" x14ac:dyDescent="0.3">
      <c r="A7409" s="1">
        <v>42339</v>
      </c>
      <c r="B7409" t="s">
        <v>4982</v>
      </c>
      <c r="C7409">
        <v>999</v>
      </c>
      <c r="D7409">
        <v>499</v>
      </c>
      <c r="E7409" t="s">
        <v>9</v>
      </c>
      <c r="F7409" t="s">
        <v>9</v>
      </c>
      <c r="G7409" t="s">
        <v>4983</v>
      </c>
      <c r="H7409" t="s">
        <v>337</v>
      </c>
    </row>
    <row r="7410" spans="1:8" x14ac:dyDescent="0.3">
      <c r="A7410" s="1">
        <v>42339</v>
      </c>
      <c r="B7410" t="s">
        <v>5463</v>
      </c>
      <c r="C7410">
        <v>129</v>
      </c>
      <c r="D7410">
        <v>99</v>
      </c>
      <c r="E7410" t="s">
        <v>9</v>
      </c>
      <c r="F7410" t="s">
        <v>9</v>
      </c>
      <c r="H7410" t="s">
        <v>326</v>
      </c>
    </row>
    <row r="7411" spans="1:8" x14ac:dyDescent="0.3">
      <c r="A7411" s="1">
        <v>42339</v>
      </c>
      <c r="B7411" t="s">
        <v>5008</v>
      </c>
      <c r="C7411">
        <v>599</v>
      </c>
      <c r="D7411">
        <v>399</v>
      </c>
      <c r="E7411" t="s">
        <v>9</v>
      </c>
      <c r="F7411" t="s">
        <v>9</v>
      </c>
      <c r="G7411" t="s">
        <v>5009</v>
      </c>
      <c r="H7411" t="s">
        <v>337</v>
      </c>
    </row>
    <row r="7412" spans="1:8" x14ac:dyDescent="0.3">
      <c r="A7412" s="1">
        <v>42339</v>
      </c>
      <c r="B7412" t="s">
        <v>6431</v>
      </c>
      <c r="C7412">
        <v>5000</v>
      </c>
      <c r="D7412">
        <v>1899</v>
      </c>
      <c r="E7412">
        <v>4.2</v>
      </c>
      <c r="F7412">
        <v>4.2</v>
      </c>
      <c r="G7412" t="s">
        <v>5224</v>
      </c>
      <c r="H7412" t="s">
        <v>848</v>
      </c>
    </row>
    <row r="7413" spans="1:8" x14ac:dyDescent="0.3">
      <c r="A7413" s="1">
        <v>42339</v>
      </c>
      <c r="B7413" t="s">
        <v>6432</v>
      </c>
      <c r="C7413">
        <v>2999</v>
      </c>
      <c r="D7413">
        <v>419</v>
      </c>
      <c r="E7413" t="s">
        <v>9</v>
      </c>
      <c r="F7413" t="s">
        <v>9</v>
      </c>
      <c r="G7413" t="s">
        <v>4979</v>
      </c>
      <c r="H7413" t="s">
        <v>337</v>
      </c>
    </row>
    <row r="7414" spans="1:8" x14ac:dyDescent="0.3">
      <c r="A7414" s="1">
        <v>42339</v>
      </c>
      <c r="B7414" t="s">
        <v>6433</v>
      </c>
      <c r="C7414">
        <v>36</v>
      </c>
      <c r="D7414">
        <v>36</v>
      </c>
      <c r="E7414" t="s">
        <v>9</v>
      </c>
      <c r="F7414" t="s">
        <v>9</v>
      </c>
      <c r="G7414" t="s">
        <v>5516</v>
      </c>
      <c r="H7414" t="s">
        <v>1279</v>
      </c>
    </row>
    <row r="7415" spans="1:8" x14ac:dyDescent="0.3">
      <c r="A7415" s="1">
        <v>42339</v>
      </c>
      <c r="B7415" t="s">
        <v>5552</v>
      </c>
      <c r="C7415">
        <v>499</v>
      </c>
      <c r="D7415">
        <v>210</v>
      </c>
      <c r="E7415" t="s">
        <v>9</v>
      </c>
      <c r="F7415" t="s">
        <v>9</v>
      </c>
      <c r="G7415" t="s">
        <v>5140</v>
      </c>
      <c r="H7415" t="s">
        <v>337</v>
      </c>
    </row>
    <row r="7416" spans="1:8" x14ac:dyDescent="0.3">
      <c r="A7416" s="1">
        <v>42339</v>
      </c>
      <c r="B7416" t="s">
        <v>6434</v>
      </c>
      <c r="C7416">
        <v>798</v>
      </c>
      <c r="D7416">
        <v>165</v>
      </c>
      <c r="E7416" t="s">
        <v>9</v>
      </c>
      <c r="F7416" t="s">
        <v>9</v>
      </c>
      <c r="H7416" t="s">
        <v>32</v>
      </c>
    </row>
    <row r="7417" spans="1:8" x14ac:dyDescent="0.3">
      <c r="A7417" s="1">
        <v>42339</v>
      </c>
      <c r="B7417" t="s">
        <v>6435</v>
      </c>
      <c r="C7417">
        <v>830</v>
      </c>
      <c r="D7417">
        <v>425</v>
      </c>
      <c r="E7417" t="s">
        <v>9</v>
      </c>
      <c r="F7417" t="s">
        <v>9</v>
      </c>
      <c r="G7417" t="s">
        <v>4969</v>
      </c>
      <c r="H7417" t="s">
        <v>337</v>
      </c>
    </row>
    <row r="7418" spans="1:8" x14ac:dyDescent="0.3">
      <c r="A7418" s="1">
        <v>42339</v>
      </c>
      <c r="B7418" t="s">
        <v>6436</v>
      </c>
      <c r="C7418">
        <v>299</v>
      </c>
      <c r="D7418">
        <v>179</v>
      </c>
      <c r="E7418" t="s">
        <v>9</v>
      </c>
      <c r="F7418" t="s">
        <v>9</v>
      </c>
      <c r="H7418" t="s">
        <v>326</v>
      </c>
    </row>
    <row r="7419" spans="1:8" x14ac:dyDescent="0.3">
      <c r="A7419" s="1">
        <v>42339</v>
      </c>
      <c r="B7419" t="s">
        <v>5017</v>
      </c>
      <c r="C7419">
        <v>699</v>
      </c>
      <c r="D7419">
        <v>314</v>
      </c>
      <c r="E7419" t="s">
        <v>9</v>
      </c>
      <c r="F7419" t="s">
        <v>9</v>
      </c>
      <c r="G7419" t="s">
        <v>5018</v>
      </c>
      <c r="H7419" t="s">
        <v>337</v>
      </c>
    </row>
    <row r="7420" spans="1:8" x14ac:dyDescent="0.3">
      <c r="A7420" s="1">
        <v>42339</v>
      </c>
      <c r="B7420" t="s">
        <v>6437</v>
      </c>
      <c r="C7420">
        <v>370</v>
      </c>
      <c r="D7420">
        <v>319</v>
      </c>
      <c r="E7420" t="s">
        <v>9</v>
      </c>
      <c r="F7420" t="s">
        <v>9</v>
      </c>
      <c r="H7420" t="s">
        <v>46</v>
      </c>
    </row>
    <row r="7421" spans="1:8" x14ac:dyDescent="0.3">
      <c r="A7421" s="1">
        <v>42339</v>
      </c>
      <c r="B7421" t="s">
        <v>6438</v>
      </c>
      <c r="C7421">
        <v>799</v>
      </c>
      <c r="D7421">
        <v>399</v>
      </c>
      <c r="E7421" t="s">
        <v>9</v>
      </c>
      <c r="F7421" t="s">
        <v>9</v>
      </c>
      <c r="G7421" t="s">
        <v>5034</v>
      </c>
      <c r="H7421" t="s">
        <v>337</v>
      </c>
    </row>
    <row r="7422" spans="1:8" x14ac:dyDescent="0.3">
      <c r="A7422" s="1">
        <v>42339</v>
      </c>
      <c r="B7422" t="s">
        <v>6439</v>
      </c>
      <c r="C7422">
        <v>375</v>
      </c>
      <c r="D7422">
        <v>350</v>
      </c>
      <c r="E7422" t="s">
        <v>9</v>
      </c>
      <c r="F7422" t="s">
        <v>9</v>
      </c>
      <c r="H7422" t="s">
        <v>46</v>
      </c>
    </row>
    <row r="7423" spans="1:8" x14ac:dyDescent="0.3">
      <c r="A7423" s="1">
        <v>42339</v>
      </c>
      <c r="B7423" t="s">
        <v>5207</v>
      </c>
      <c r="C7423">
        <v>880</v>
      </c>
      <c r="D7423">
        <v>450</v>
      </c>
      <c r="E7423" t="s">
        <v>9</v>
      </c>
      <c r="F7423" t="s">
        <v>9</v>
      </c>
      <c r="G7423" t="s">
        <v>4969</v>
      </c>
      <c r="H7423" t="s">
        <v>337</v>
      </c>
    </row>
    <row r="7424" spans="1:8" x14ac:dyDescent="0.3">
      <c r="A7424" s="1">
        <v>42339</v>
      </c>
      <c r="B7424" t="s">
        <v>5326</v>
      </c>
      <c r="C7424">
        <v>449</v>
      </c>
      <c r="D7424">
        <v>299</v>
      </c>
      <c r="E7424" t="s">
        <v>9</v>
      </c>
      <c r="F7424" t="s">
        <v>9</v>
      </c>
      <c r="H7424" t="s">
        <v>32</v>
      </c>
    </row>
    <row r="7425" spans="1:8" x14ac:dyDescent="0.3">
      <c r="A7425" s="1">
        <v>42339</v>
      </c>
      <c r="B7425" t="s">
        <v>6440</v>
      </c>
      <c r="C7425">
        <v>935</v>
      </c>
      <c r="D7425">
        <v>475</v>
      </c>
      <c r="E7425" t="s">
        <v>9</v>
      </c>
      <c r="F7425" t="s">
        <v>9</v>
      </c>
      <c r="G7425" t="s">
        <v>4969</v>
      </c>
      <c r="H7425" t="s">
        <v>337</v>
      </c>
    </row>
    <row r="7426" spans="1:8" x14ac:dyDescent="0.3">
      <c r="A7426" s="1">
        <v>42339</v>
      </c>
      <c r="B7426" t="s">
        <v>6441</v>
      </c>
      <c r="C7426">
        <v>394</v>
      </c>
      <c r="D7426">
        <v>394</v>
      </c>
      <c r="E7426" t="s">
        <v>9</v>
      </c>
      <c r="F7426" t="s">
        <v>9</v>
      </c>
      <c r="H7426" t="s">
        <v>46</v>
      </c>
    </row>
    <row r="7427" spans="1:8" x14ac:dyDescent="0.3">
      <c r="A7427" s="1">
        <v>42339</v>
      </c>
      <c r="B7427" t="s">
        <v>5506</v>
      </c>
      <c r="C7427">
        <v>495</v>
      </c>
      <c r="D7427">
        <v>245</v>
      </c>
      <c r="E7427" t="s">
        <v>9</v>
      </c>
      <c r="F7427" t="s">
        <v>9</v>
      </c>
      <c r="G7427" t="s">
        <v>5099</v>
      </c>
      <c r="H7427" t="s">
        <v>337</v>
      </c>
    </row>
    <row r="7428" spans="1:8" x14ac:dyDescent="0.3">
      <c r="A7428" s="1">
        <v>42339</v>
      </c>
      <c r="B7428" t="s">
        <v>6442</v>
      </c>
      <c r="C7428">
        <v>390</v>
      </c>
      <c r="D7428">
        <v>390</v>
      </c>
      <c r="E7428" t="s">
        <v>9</v>
      </c>
      <c r="F7428" t="s">
        <v>9</v>
      </c>
      <c r="H7428" t="s">
        <v>46</v>
      </c>
    </row>
    <row r="7429" spans="1:8" x14ac:dyDescent="0.3">
      <c r="A7429" s="1">
        <v>42339</v>
      </c>
      <c r="B7429" t="s">
        <v>4954</v>
      </c>
      <c r="C7429">
        <v>1866</v>
      </c>
      <c r="D7429">
        <v>499</v>
      </c>
      <c r="E7429" t="s">
        <v>9</v>
      </c>
      <c r="F7429" t="s">
        <v>9</v>
      </c>
      <c r="G7429" t="s">
        <v>4955</v>
      </c>
      <c r="H7429" t="s">
        <v>337</v>
      </c>
    </row>
    <row r="7430" spans="1:8" x14ac:dyDescent="0.3">
      <c r="A7430" s="1">
        <v>42339</v>
      </c>
      <c r="B7430" t="s">
        <v>6443</v>
      </c>
      <c r="C7430">
        <v>999</v>
      </c>
      <c r="D7430">
        <v>399</v>
      </c>
      <c r="E7430" t="s">
        <v>9</v>
      </c>
      <c r="F7430" t="s">
        <v>9</v>
      </c>
      <c r="G7430" t="s">
        <v>5024</v>
      </c>
      <c r="H7430" t="s">
        <v>337</v>
      </c>
    </row>
    <row r="7431" spans="1:8" x14ac:dyDescent="0.3">
      <c r="A7431" s="1">
        <v>42339</v>
      </c>
      <c r="B7431" t="s">
        <v>6444</v>
      </c>
      <c r="C7431">
        <v>12940</v>
      </c>
      <c r="D7431">
        <v>8800</v>
      </c>
      <c r="E7431">
        <v>3.6</v>
      </c>
      <c r="F7431">
        <v>3.6</v>
      </c>
      <c r="G7431" t="s">
        <v>5180</v>
      </c>
      <c r="H7431" t="s">
        <v>848</v>
      </c>
    </row>
    <row r="7432" spans="1:8" x14ac:dyDescent="0.3">
      <c r="A7432" s="1">
        <v>42339</v>
      </c>
      <c r="B7432" t="s">
        <v>6357</v>
      </c>
      <c r="C7432">
        <v>399</v>
      </c>
      <c r="D7432">
        <v>199</v>
      </c>
      <c r="E7432" t="s">
        <v>9</v>
      </c>
      <c r="F7432" t="s">
        <v>9</v>
      </c>
      <c r="G7432" t="s">
        <v>5011</v>
      </c>
      <c r="H7432" t="s">
        <v>337</v>
      </c>
    </row>
    <row r="7433" spans="1:8" x14ac:dyDescent="0.3">
      <c r="A7433" s="1">
        <v>42339</v>
      </c>
      <c r="B7433" t="s">
        <v>6445</v>
      </c>
      <c r="C7433">
        <v>2250</v>
      </c>
      <c r="D7433">
        <v>1200</v>
      </c>
      <c r="E7433" t="s">
        <v>9</v>
      </c>
      <c r="F7433" t="s">
        <v>9</v>
      </c>
      <c r="G7433" t="s">
        <v>6069</v>
      </c>
      <c r="H7433" t="s">
        <v>848</v>
      </c>
    </row>
    <row r="7434" spans="1:8" x14ac:dyDescent="0.3">
      <c r="A7434" s="1">
        <v>42339</v>
      </c>
      <c r="B7434" t="s">
        <v>5008</v>
      </c>
      <c r="C7434">
        <v>599</v>
      </c>
      <c r="D7434">
        <v>399</v>
      </c>
      <c r="E7434" t="s">
        <v>9</v>
      </c>
      <c r="F7434" t="s">
        <v>9</v>
      </c>
      <c r="G7434" t="s">
        <v>5009</v>
      </c>
      <c r="H7434" t="s">
        <v>337</v>
      </c>
    </row>
    <row r="7435" spans="1:8" x14ac:dyDescent="0.3">
      <c r="A7435" s="1">
        <v>42339</v>
      </c>
      <c r="B7435" t="s">
        <v>6446</v>
      </c>
      <c r="C7435">
        <v>450</v>
      </c>
      <c r="D7435">
        <v>425</v>
      </c>
      <c r="E7435" t="s">
        <v>9</v>
      </c>
      <c r="F7435" t="s">
        <v>9</v>
      </c>
      <c r="H7435" t="s">
        <v>326</v>
      </c>
    </row>
    <row r="7436" spans="1:8" x14ac:dyDescent="0.3">
      <c r="A7436" s="1">
        <v>42339</v>
      </c>
      <c r="B7436" t="s">
        <v>5027</v>
      </c>
      <c r="C7436">
        <v>998</v>
      </c>
      <c r="D7436">
        <v>299</v>
      </c>
      <c r="E7436" t="s">
        <v>9</v>
      </c>
      <c r="F7436" t="s">
        <v>9</v>
      </c>
      <c r="G7436" t="s">
        <v>4965</v>
      </c>
      <c r="H7436" t="s">
        <v>337</v>
      </c>
    </row>
    <row r="7437" spans="1:8" x14ac:dyDescent="0.3">
      <c r="A7437" s="1">
        <v>42339</v>
      </c>
      <c r="B7437" t="s">
        <v>6447</v>
      </c>
      <c r="C7437">
        <v>3500</v>
      </c>
      <c r="D7437">
        <v>1913</v>
      </c>
      <c r="E7437">
        <v>3.7</v>
      </c>
      <c r="F7437">
        <v>3.7</v>
      </c>
      <c r="G7437" t="s">
        <v>5187</v>
      </c>
      <c r="H7437" t="s">
        <v>848</v>
      </c>
    </row>
    <row r="7438" spans="1:8" x14ac:dyDescent="0.3">
      <c r="A7438" s="1">
        <v>42339</v>
      </c>
      <c r="B7438" t="s">
        <v>6448</v>
      </c>
      <c r="C7438">
        <v>299</v>
      </c>
      <c r="D7438">
        <v>199</v>
      </c>
      <c r="E7438" t="s">
        <v>9</v>
      </c>
      <c r="F7438" t="s">
        <v>9</v>
      </c>
      <c r="G7438" t="s">
        <v>1634</v>
      </c>
      <c r="H7438" t="s">
        <v>337</v>
      </c>
    </row>
    <row r="7439" spans="1:8" x14ac:dyDescent="0.3">
      <c r="A7439" s="1">
        <v>42339</v>
      </c>
      <c r="B7439" t="s">
        <v>6449</v>
      </c>
      <c r="C7439">
        <v>380</v>
      </c>
      <c r="D7439">
        <v>280</v>
      </c>
      <c r="E7439" t="s">
        <v>9</v>
      </c>
      <c r="F7439" t="s">
        <v>9</v>
      </c>
      <c r="H7439" t="s">
        <v>46</v>
      </c>
    </row>
    <row r="7440" spans="1:8" x14ac:dyDescent="0.3">
      <c r="A7440" s="1">
        <v>42339</v>
      </c>
      <c r="B7440" t="s">
        <v>5017</v>
      </c>
      <c r="C7440">
        <v>799</v>
      </c>
      <c r="D7440">
        <v>439</v>
      </c>
      <c r="E7440" t="s">
        <v>9</v>
      </c>
      <c r="F7440" t="s">
        <v>9</v>
      </c>
      <c r="G7440" t="s">
        <v>5018</v>
      </c>
      <c r="H7440" t="s">
        <v>337</v>
      </c>
    </row>
    <row r="7441" spans="1:8" x14ac:dyDescent="0.3">
      <c r="A7441" s="1">
        <v>42339</v>
      </c>
      <c r="B7441" t="s">
        <v>5163</v>
      </c>
      <c r="C7441">
        <v>598</v>
      </c>
      <c r="D7441">
        <v>326</v>
      </c>
      <c r="E7441">
        <v>4.3</v>
      </c>
      <c r="F7441">
        <v>4.3</v>
      </c>
      <c r="H7441" t="s">
        <v>46</v>
      </c>
    </row>
    <row r="7442" spans="1:8" x14ac:dyDescent="0.3">
      <c r="A7442" s="1">
        <v>42339</v>
      </c>
      <c r="B7442" t="s">
        <v>5487</v>
      </c>
      <c r="C7442">
        <v>370</v>
      </c>
      <c r="D7442">
        <v>210</v>
      </c>
      <c r="E7442" t="s">
        <v>9</v>
      </c>
      <c r="F7442" t="s">
        <v>9</v>
      </c>
      <c r="H7442" t="s">
        <v>46</v>
      </c>
    </row>
    <row r="7443" spans="1:8" x14ac:dyDescent="0.3">
      <c r="A7443" s="1">
        <v>42339</v>
      </c>
      <c r="B7443" t="s">
        <v>5076</v>
      </c>
      <c r="C7443">
        <v>399</v>
      </c>
      <c r="D7443">
        <v>299</v>
      </c>
      <c r="E7443" t="s">
        <v>9</v>
      </c>
      <c r="F7443" t="s">
        <v>9</v>
      </c>
      <c r="G7443" t="s">
        <v>5077</v>
      </c>
      <c r="H7443" t="s">
        <v>337</v>
      </c>
    </row>
    <row r="7444" spans="1:8" x14ac:dyDescent="0.3">
      <c r="A7444" s="1">
        <v>42339</v>
      </c>
      <c r="B7444" t="s">
        <v>6450</v>
      </c>
      <c r="C7444">
        <v>750</v>
      </c>
      <c r="D7444">
        <v>390</v>
      </c>
      <c r="E7444" t="s">
        <v>9</v>
      </c>
      <c r="F7444" t="s">
        <v>9</v>
      </c>
      <c r="G7444" t="s">
        <v>4969</v>
      </c>
      <c r="H7444" t="s">
        <v>337</v>
      </c>
    </row>
    <row r="7445" spans="1:8" x14ac:dyDescent="0.3">
      <c r="A7445" s="1">
        <v>42339</v>
      </c>
      <c r="B7445" t="s">
        <v>5334</v>
      </c>
      <c r="C7445">
        <v>330</v>
      </c>
      <c r="D7445">
        <v>195</v>
      </c>
      <c r="E7445" t="s">
        <v>9</v>
      </c>
      <c r="F7445" t="s">
        <v>9</v>
      </c>
      <c r="H7445" t="s">
        <v>32</v>
      </c>
    </row>
    <row r="7446" spans="1:8" x14ac:dyDescent="0.3">
      <c r="A7446" s="1">
        <v>42339</v>
      </c>
      <c r="B7446" t="s">
        <v>5147</v>
      </c>
      <c r="C7446">
        <v>499</v>
      </c>
      <c r="D7446">
        <v>499</v>
      </c>
      <c r="E7446" t="s">
        <v>9</v>
      </c>
      <c r="F7446" t="s">
        <v>9</v>
      </c>
      <c r="G7446" t="s">
        <v>1731</v>
      </c>
      <c r="H7446" t="s">
        <v>337</v>
      </c>
    </row>
    <row r="7447" spans="1:8" x14ac:dyDescent="0.3">
      <c r="A7447" s="1">
        <v>42339</v>
      </c>
      <c r="B7447" t="s">
        <v>6451</v>
      </c>
      <c r="C7447">
        <v>4000</v>
      </c>
      <c r="D7447">
        <v>2680</v>
      </c>
      <c r="E7447" t="s">
        <v>9</v>
      </c>
      <c r="F7447" t="s">
        <v>9</v>
      </c>
      <c r="G7447" t="s">
        <v>5187</v>
      </c>
      <c r="H7447" t="s">
        <v>848</v>
      </c>
    </row>
    <row r="7448" spans="1:8" x14ac:dyDescent="0.3">
      <c r="A7448" s="1">
        <v>42339</v>
      </c>
      <c r="B7448" t="s">
        <v>5039</v>
      </c>
      <c r="C7448">
        <v>699</v>
      </c>
      <c r="D7448">
        <v>239</v>
      </c>
      <c r="E7448" t="s">
        <v>9</v>
      </c>
      <c r="F7448" t="s">
        <v>9</v>
      </c>
      <c r="G7448" t="s">
        <v>5040</v>
      </c>
      <c r="H7448" t="s">
        <v>337</v>
      </c>
    </row>
    <row r="7449" spans="1:8" x14ac:dyDescent="0.3">
      <c r="A7449" s="1">
        <v>42339</v>
      </c>
      <c r="B7449" t="s">
        <v>6169</v>
      </c>
      <c r="C7449">
        <v>1299</v>
      </c>
      <c r="D7449">
        <v>499</v>
      </c>
      <c r="E7449" t="s">
        <v>9</v>
      </c>
      <c r="F7449" t="s">
        <v>9</v>
      </c>
      <c r="G7449" t="s">
        <v>5024</v>
      </c>
      <c r="H7449" t="s">
        <v>337</v>
      </c>
    </row>
    <row r="7450" spans="1:8" x14ac:dyDescent="0.3">
      <c r="A7450" s="1">
        <v>42339</v>
      </c>
      <c r="B7450" t="s">
        <v>6452</v>
      </c>
      <c r="C7450">
        <v>360</v>
      </c>
      <c r="D7450">
        <v>277</v>
      </c>
      <c r="E7450" t="s">
        <v>9</v>
      </c>
      <c r="F7450" t="s">
        <v>9</v>
      </c>
      <c r="H7450" t="s">
        <v>46</v>
      </c>
    </row>
    <row r="7451" spans="1:8" x14ac:dyDescent="0.3">
      <c r="A7451" s="1">
        <v>42339</v>
      </c>
      <c r="B7451" t="s">
        <v>6453</v>
      </c>
      <c r="C7451">
        <v>180</v>
      </c>
      <c r="D7451">
        <v>165</v>
      </c>
      <c r="E7451" t="s">
        <v>9</v>
      </c>
      <c r="F7451" t="s">
        <v>9</v>
      </c>
      <c r="H7451" t="s">
        <v>46</v>
      </c>
    </row>
    <row r="7452" spans="1:8" x14ac:dyDescent="0.3">
      <c r="A7452" s="1">
        <v>42339</v>
      </c>
      <c r="B7452" t="s">
        <v>4989</v>
      </c>
      <c r="C7452">
        <v>1300</v>
      </c>
      <c r="D7452">
        <v>299</v>
      </c>
      <c r="E7452" t="s">
        <v>9</v>
      </c>
      <c r="F7452" t="s">
        <v>9</v>
      </c>
      <c r="G7452" t="s">
        <v>4990</v>
      </c>
      <c r="H7452" t="s">
        <v>337</v>
      </c>
    </row>
    <row r="7453" spans="1:8" x14ac:dyDescent="0.3">
      <c r="A7453" s="1">
        <v>42339</v>
      </c>
      <c r="B7453" t="s">
        <v>6454</v>
      </c>
      <c r="C7453">
        <v>390</v>
      </c>
      <c r="D7453">
        <v>350</v>
      </c>
      <c r="E7453" t="s">
        <v>9</v>
      </c>
      <c r="F7453" t="s">
        <v>9</v>
      </c>
      <c r="H7453" t="s">
        <v>46</v>
      </c>
    </row>
    <row r="7454" spans="1:8" x14ac:dyDescent="0.3">
      <c r="A7454" s="1">
        <v>42339</v>
      </c>
      <c r="B7454" t="s">
        <v>5039</v>
      </c>
      <c r="C7454">
        <v>699</v>
      </c>
      <c r="D7454">
        <v>239</v>
      </c>
      <c r="E7454" t="s">
        <v>9</v>
      </c>
      <c r="F7454" t="s">
        <v>9</v>
      </c>
      <c r="G7454" t="s">
        <v>5040</v>
      </c>
      <c r="H7454" t="s">
        <v>337</v>
      </c>
    </row>
    <row r="7455" spans="1:8" x14ac:dyDescent="0.3">
      <c r="A7455" s="1">
        <v>42339</v>
      </c>
      <c r="B7455" t="s">
        <v>6455</v>
      </c>
      <c r="C7455">
        <v>350</v>
      </c>
      <c r="D7455">
        <v>199</v>
      </c>
      <c r="E7455" t="s">
        <v>9</v>
      </c>
      <c r="F7455" t="s">
        <v>9</v>
      </c>
      <c r="H7455" t="s">
        <v>326</v>
      </c>
    </row>
    <row r="7456" spans="1:8" x14ac:dyDescent="0.3">
      <c r="A7456" s="1">
        <v>42339</v>
      </c>
      <c r="B7456" t="s">
        <v>5103</v>
      </c>
      <c r="C7456">
        <v>1299</v>
      </c>
      <c r="D7456">
        <v>499</v>
      </c>
      <c r="E7456" t="s">
        <v>9</v>
      </c>
      <c r="F7456" t="s">
        <v>9</v>
      </c>
      <c r="G7456" t="s">
        <v>5084</v>
      </c>
      <c r="H7456" t="s">
        <v>337</v>
      </c>
    </row>
    <row r="7457" spans="1:8" x14ac:dyDescent="0.3">
      <c r="A7457" s="1">
        <v>42339</v>
      </c>
      <c r="B7457" t="s">
        <v>6456</v>
      </c>
      <c r="C7457">
        <v>299</v>
      </c>
      <c r="D7457">
        <v>209</v>
      </c>
      <c r="E7457" t="s">
        <v>9</v>
      </c>
      <c r="F7457" t="s">
        <v>9</v>
      </c>
      <c r="H7457" t="s">
        <v>326</v>
      </c>
    </row>
    <row r="7458" spans="1:8" x14ac:dyDescent="0.3">
      <c r="A7458" s="1">
        <v>42339</v>
      </c>
      <c r="B7458" t="s">
        <v>6457</v>
      </c>
      <c r="C7458">
        <v>360</v>
      </c>
      <c r="D7458">
        <v>300</v>
      </c>
      <c r="E7458" t="s">
        <v>9</v>
      </c>
      <c r="F7458" t="s">
        <v>9</v>
      </c>
      <c r="H7458" t="s">
        <v>46</v>
      </c>
    </row>
    <row r="7459" spans="1:8" x14ac:dyDescent="0.3">
      <c r="A7459" s="1">
        <v>42339</v>
      </c>
      <c r="B7459" t="s">
        <v>6458</v>
      </c>
      <c r="C7459">
        <v>835</v>
      </c>
      <c r="D7459">
        <v>425</v>
      </c>
      <c r="E7459" t="s">
        <v>9</v>
      </c>
      <c r="F7459" t="s">
        <v>9</v>
      </c>
      <c r="G7459" t="s">
        <v>4969</v>
      </c>
      <c r="H7459" t="s">
        <v>337</v>
      </c>
    </row>
    <row r="7460" spans="1:8" x14ac:dyDescent="0.3">
      <c r="A7460" s="1">
        <v>42339</v>
      </c>
      <c r="B7460" t="s">
        <v>5039</v>
      </c>
      <c r="C7460">
        <v>699</v>
      </c>
      <c r="D7460">
        <v>239</v>
      </c>
      <c r="E7460" t="s">
        <v>9</v>
      </c>
      <c r="F7460" t="s">
        <v>9</v>
      </c>
      <c r="G7460" t="s">
        <v>5040</v>
      </c>
      <c r="H7460" t="s">
        <v>337</v>
      </c>
    </row>
    <row r="7461" spans="1:8" x14ac:dyDescent="0.3">
      <c r="A7461" s="1">
        <v>42339</v>
      </c>
      <c r="B7461" t="s">
        <v>6459</v>
      </c>
      <c r="C7461">
        <v>418</v>
      </c>
      <c r="D7461">
        <v>399</v>
      </c>
      <c r="E7461" t="s">
        <v>9</v>
      </c>
      <c r="F7461" t="s">
        <v>9</v>
      </c>
      <c r="H7461" t="s">
        <v>46</v>
      </c>
    </row>
    <row r="7462" spans="1:8" x14ac:dyDescent="0.3">
      <c r="A7462" s="1">
        <v>42339</v>
      </c>
      <c r="B7462" t="s">
        <v>6033</v>
      </c>
      <c r="C7462">
        <v>1299</v>
      </c>
      <c r="D7462">
        <v>499</v>
      </c>
      <c r="E7462" t="s">
        <v>9</v>
      </c>
      <c r="F7462" t="s">
        <v>9</v>
      </c>
      <c r="G7462" t="s">
        <v>5024</v>
      </c>
      <c r="H7462" t="s">
        <v>337</v>
      </c>
    </row>
    <row r="7463" spans="1:8" x14ac:dyDescent="0.3">
      <c r="A7463" s="1">
        <v>42339</v>
      </c>
      <c r="B7463" t="s">
        <v>6460</v>
      </c>
      <c r="C7463">
        <v>1099</v>
      </c>
      <c r="D7463">
        <v>499</v>
      </c>
      <c r="E7463">
        <v>5</v>
      </c>
      <c r="F7463">
        <v>5</v>
      </c>
      <c r="G7463" t="s">
        <v>580</v>
      </c>
      <c r="H7463" t="s">
        <v>337</v>
      </c>
    </row>
    <row r="7464" spans="1:8" x14ac:dyDescent="0.3">
      <c r="A7464" s="1">
        <v>42339</v>
      </c>
      <c r="B7464" t="s">
        <v>6461</v>
      </c>
      <c r="C7464">
        <v>360</v>
      </c>
      <c r="D7464">
        <v>360</v>
      </c>
      <c r="E7464" t="s">
        <v>9</v>
      </c>
      <c r="F7464" t="s">
        <v>9</v>
      </c>
      <c r="H7464" t="s">
        <v>46</v>
      </c>
    </row>
    <row r="7465" spans="1:8" x14ac:dyDescent="0.3">
      <c r="A7465" s="1">
        <v>42339</v>
      </c>
      <c r="B7465" t="s">
        <v>5153</v>
      </c>
      <c r="C7465">
        <v>599</v>
      </c>
      <c r="D7465">
        <v>269</v>
      </c>
      <c r="E7465" t="s">
        <v>9</v>
      </c>
      <c r="F7465" t="s">
        <v>9</v>
      </c>
      <c r="G7465" t="s">
        <v>5018</v>
      </c>
      <c r="H7465" t="s">
        <v>337</v>
      </c>
    </row>
    <row r="7466" spans="1:8" x14ac:dyDescent="0.3">
      <c r="A7466" s="1">
        <v>42339</v>
      </c>
      <c r="B7466" t="s">
        <v>6462</v>
      </c>
      <c r="C7466">
        <v>3140</v>
      </c>
      <c r="D7466">
        <v>2069</v>
      </c>
      <c r="E7466">
        <v>4.3</v>
      </c>
      <c r="F7466">
        <v>4.3</v>
      </c>
      <c r="G7466" t="s">
        <v>847</v>
      </c>
      <c r="H7466" t="s">
        <v>848</v>
      </c>
    </row>
    <row r="7467" spans="1:8" x14ac:dyDescent="0.3">
      <c r="A7467" s="1">
        <v>42339</v>
      </c>
      <c r="B7467" t="s">
        <v>6463</v>
      </c>
      <c r="C7467">
        <v>459</v>
      </c>
      <c r="D7467">
        <v>459</v>
      </c>
      <c r="E7467" t="s">
        <v>9</v>
      </c>
      <c r="F7467" t="s">
        <v>9</v>
      </c>
      <c r="H7467" t="s">
        <v>32</v>
      </c>
    </row>
    <row r="7468" spans="1:8" x14ac:dyDescent="0.3">
      <c r="A7468" s="1">
        <v>42339</v>
      </c>
      <c r="B7468" t="s">
        <v>6464</v>
      </c>
      <c r="C7468">
        <v>750</v>
      </c>
      <c r="D7468">
        <v>199</v>
      </c>
      <c r="E7468" t="s">
        <v>9</v>
      </c>
      <c r="F7468" t="s">
        <v>9</v>
      </c>
      <c r="G7468" t="s">
        <v>5415</v>
      </c>
      <c r="H7468" t="s">
        <v>337</v>
      </c>
    </row>
    <row r="7469" spans="1:8" x14ac:dyDescent="0.3">
      <c r="A7469" s="1">
        <v>42339</v>
      </c>
      <c r="B7469" t="s">
        <v>6465</v>
      </c>
      <c r="C7469">
        <v>99</v>
      </c>
      <c r="D7469">
        <v>99</v>
      </c>
      <c r="E7469" t="s">
        <v>9</v>
      </c>
      <c r="F7469" t="s">
        <v>9</v>
      </c>
      <c r="H7469" t="s">
        <v>326</v>
      </c>
    </row>
    <row r="7470" spans="1:8" x14ac:dyDescent="0.3">
      <c r="A7470" s="1">
        <v>42339</v>
      </c>
      <c r="B7470" t="s">
        <v>5039</v>
      </c>
      <c r="C7470">
        <v>699</v>
      </c>
      <c r="D7470">
        <v>239</v>
      </c>
      <c r="E7470" t="s">
        <v>9</v>
      </c>
      <c r="F7470" t="s">
        <v>9</v>
      </c>
      <c r="G7470" t="s">
        <v>5040</v>
      </c>
      <c r="H7470" t="s">
        <v>337</v>
      </c>
    </row>
    <row r="7471" spans="1:8" x14ac:dyDescent="0.3">
      <c r="A7471" s="1">
        <v>42339</v>
      </c>
      <c r="B7471" t="s">
        <v>6466</v>
      </c>
      <c r="C7471">
        <v>299</v>
      </c>
      <c r="D7471">
        <v>90</v>
      </c>
      <c r="E7471" t="s">
        <v>9</v>
      </c>
      <c r="F7471" t="s">
        <v>9</v>
      </c>
      <c r="H7471" t="s">
        <v>326</v>
      </c>
    </row>
    <row r="7472" spans="1:8" x14ac:dyDescent="0.3">
      <c r="A7472" s="1">
        <v>42339</v>
      </c>
      <c r="B7472" t="s">
        <v>5039</v>
      </c>
      <c r="C7472">
        <v>699</v>
      </c>
      <c r="D7472">
        <v>239</v>
      </c>
      <c r="E7472" t="s">
        <v>9</v>
      </c>
      <c r="F7472" t="s">
        <v>9</v>
      </c>
      <c r="G7472" t="s">
        <v>5040</v>
      </c>
      <c r="H7472" t="s">
        <v>337</v>
      </c>
    </row>
    <row r="7473" spans="1:8" x14ac:dyDescent="0.3">
      <c r="A7473" s="1">
        <v>42339</v>
      </c>
      <c r="B7473" t="s">
        <v>6467</v>
      </c>
      <c r="C7473">
        <v>360</v>
      </c>
      <c r="D7473">
        <v>300</v>
      </c>
      <c r="E7473" t="s">
        <v>9</v>
      </c>
      <c r="F7473" t="s">
        <v>9</v>
      </c>
      <c r="H7473" t="s">
        <v>46</v>
      </c>
    </row>
    <row r="7474" spans="1:8" x14ac:dyDescent="0.3">
      <c r="A7474" s="1">
        <v>42339</v>
      </c>
      <c r="B7474" t="s">
        <v>5147</v>
      </c>
      <c r="C7474">
        <v>399</v>
      </c>
      <c r="D7474">
        <v>399</v>
      </c>
      <c r="E7474" t="s">
        <v>9</v>
      </c>
      <c r="F7474" t="s">
        <v>9</v>
      </c>
      <c r="G7474" t="s">
        <v>1731</v>
      </c>
      <c r="H7474" t="s">
        <v>337</v>
      </c>
    </row>
    <row r="7475" spans="1:8" x14ac:dyDescent="0.3">
      <c r="A7475" s="1">
        <v>42339</v>
      </c>
      <c r="B7475" t="s">
        <v>6468</v>
      </c>
      <c r="C7475">
        <v>158</v>
      </c>
      <c r="D7475">
        <v>103</v>
      </c>
      <c r="E7475" t="s">
        <v>9</v>
      </c>
      <c r="F7475" t="s">
        <v>9</v>
      </c>
      <c r="G7475" t="s">
        <v>5347</v>
      </c>
      <c r="H7475" t="s">
        <v>1279</v>
      </c>
    </row>
    <row r="7476" spans="1:8" x14ac:dyDescent="0.3">
      <c r="A7476" s="1">
        <v>42339</v>
      </c>
      <c r="B7476" t="s">
        <v>5098</v>
      </c>
      <c r="C7476">
        <v>795</v>
      </c>
      <c r="D7476">
        <v>397</v>
      </c>
      <c r="E7476" t="s">
        <v>9</v>
      </c>
      <c r="F7476" t="s">
        <v>9</v>
      </c>
      <c r="G7476" t="s">
        <v>5099</v>
      </c>
      <c r="H7476" t="s">
        <v>337</v>
      </c>
    </row>
    <row r="7477" spans="1:8" x14ac:dyDescent="0.3">
      <c r="A7477" s="1">
        <v>42339</v>
      </c>
      <c r="B7477" t="s">
        <v>6469</v>
      </c>
      <c r="C7477">
        <v>399</v>
      </c>
      <c r="D7477">
        <v>289</v>
      </c>
      <c r="E7477">
        <v>2.5</v>
      </c>
      <c r="F7477">
        <v>2.5</v>
      </c>
      <c r="H7477" t="s">
        <v>46</v>
      </c>
    </row>
    <row r="7478" spans="1:8" x14ac:dyDescent="0.3">
      <c r="A7478" s="1">
        <v>42339</v>
      </c>
      <c r="B7478" t="s">
        <v>5017</v>
      </c>
      <c r="C7478">
        <v>899</v>
      </c>
      <c r="D7478">
        <v>404</v>
      </c>
      <c r="E7478" t="s">
        <v>9</v>
      </c>
      <c r="F7478" t="s">
        <v>9</v>
      </c>
      <c r="G7478" t="s">
        <v>5018</v>
      </c>
      <c r="H7478" t="s">
        <v>337</v>
      </c>
    </row>
    <row r="7479" spans="1:8" x14ac:dyDescent="0.3">
      <c r="A7479" s="1">
        <v>42339</v>
      </c>
      <c r="B7479" t="s">
        <v>5148</v>
      </c>
      <c r="C7479">
        <v>599</v>
      </c>
      <c r="D7479">
        <v>299</v>
      </c>
      <c r="E7479" t="s">
        <v>9</v>
      </c>
      <c r="F7479" t="s">
        <v>9</v>
      </c>
      <c r="G7479" t="s">
        <v>5024</v>
      </c>
      <c r="H7479" t="s">
        <v>337</v>
      </c>
    </row>
    <row r="7480" spans="1:8" x14ac:dyDescent="0.3">
      <c r="A7480" s="1">
        <v>42339</v>
      </c>
      <c r="B7480" t="s">
        <v>6470</v>
      </c>
      <c r="C7480">
        <v>599</v>
      </c>
      <c r="D7480">
        <v>299</v>
      </c>
      <c r="E7480" t="s">
        <v>9</v>
      </c>
      <c r="F7480" t="s">
        <v>9</v>
      </c>
      <c r="G7480" t="s">
        <v>2650</v>
      </c>
      <c r="H7480" t="s">
        <v>76</v>
      </c>
    </row>
    <row r="7481" spans="1:8" x14ac:dyDescent="0.3">
      <c r="A7481" s="1">
        <v>42339</v>
      </c>
      <c r="B7481" t="s">
        <v>6471</v>
      </c>
      <c r="C7481">
        <v>599</v>
      </c>
      <c r="D7481">
        <v>349</v>
      </c>
      <c r="E7481" t="s">
        <v>9</v>
      </c>
      <c r="F7481" t="s">
        <v>9</v>
      </c>
      <c r="G7481" t="s">
        <v>5007</v>
      </c>
      <c r="H7481" t="s">
        <v>337</v>
      </c>
    </row>
    <row r="7482" spans="1:8" x14ac:dyDescent="0.3">
      <c r="A7482" s="1">
        <v>42339</v>
      </c>
      <c r="B7482" t="s">
        <v>6472</v>
      </c>
      <c r="C7482">
        <v>3499</v>
      </c>
      <c r="D7482">
        <v>2140</v>
      </c>
      <c r="E7482">
        <v>4.4000000000000004</v>
      </c>
      <c r="F7482">
        <v>4.4000000000000004</v>
      </c>
      <c r="G7482" t="s">
        <v>5180</v>
      </c>
      <c r="H7482" t="s">
        <v>848</v>
      </c>
    </row>
    <row r="7483" spans="1:8" x14ac:dyDescent="0.3">
      <c r="A7483" s="1">
        <v>42339</v>
      </c>
      <c r="B7483" t="s">
        <v>5148</v>
      </c>
      <c r="C7483">
        <v>999</v>
      </c>
      <c r="D7483">
        <v>499</v>
      </c>
      <c r="E7483" t="s">
        <v>9</v>
      </c>
      <c r="F7483" t="s">
        <v>9</v>
      </c>
      <c r="G7483" t="s">
        <v>5024</v>
      </c>
      <c r="H7483" t="s">
        <v>337</v>
      </c>
    </row>
    <row r="7484" spans="1:8" x14ac:dyDescent="0.3">
      <c r="A7484" s="1">
        <v>42339</v>
      </c>
      <c r="B7484" t="s">
        <v>6473</v>
      </c>
      <c r="C7484">
        <v>398</v>
      </c>
      <c r="D7484">
        <v>290</v>
      </c>
      <c r="E7484">
        <v>1</v>
      </c>
      <c r="F7484">
        <v>1</v>
      </c>
      <c r="H7484" t="s">
        <v>46</v>
      </c>
    </row>
    <row r="7485" spans="1:8" x14ac:dyDescent="0.3">
      <c r="A7485" s="1">
        <v>42517</v>
      </c>
      <c r="B7485" t="s">
        <v>6474</v>
      </c>
      <c r="C7485">
        <v>2500</v>
      </c>
      <c r="D7485">
        <v>2500</v>
      </c>
      <c r="E7485" t="s">
        <v>9</v>
      </c>
      <c r="F7485" t="s">
        <v>9</v>
      </c>
      <c r="G7485" t="s">
        <v>6475</v>
      </c>
      <c r="H7485" t="s">
        <v>337</v>
      </c>
    </row>
    <row r="7486" spans="1:8" x14ac:dyDescent="0.3">
      <c r="A7486" s="1">
        <v>42538</v>
      </c>
      <c r="B7486" t="s">
        <v>6476</v>
      </c>
      <c r="C7486">
        <v>699</v>
      </c>
      <c r="D7486">
        <v>699</v>
      </c>
      <c r="E7486" t="s">
        <v>9</v>
      </c>
      <c r="F7486" t="s">
        <v>9</v>
      </c>
      <c r="G7486" t="s">
        <v>6477</v>
      </c>
      <c r="H7486" t="s">
        <v>11</v>
      </c>
    </row>
    <row r="7487" spans="1:8" x14ac:dyDescent="0.3">
      <c r="A7487" s="1">
        <v>42538</v>
      </c>
      <c r="B7487" t="s">
        <v>6478</v>
      </c>
      <c r="C7487">
        <v>699</v>
      </c>
      <c r="D7487">
        <v>699</v>
      </c>
      <c r="E7487" t="s">
        <v>9</v>
      </c>
      <c r="F7487" t="s">
        <v>9</v>
      </c>
      <c r="G7487" t="s">
        <v>6477</v>
      </c>
      <c r="H7487" t="s">
        <v>11</v>
      </c>
    </row>
    <row r="7488" spans="1:8" x14ac:dyDescent="0.3">
      <c r="A7488" s="1">
        <v>42538</v>
      </c>
      <c r="B7488" t="s">
        <v>6479</v>
      </c>
      <c r="C7488">
        <v>599</v>
      </c>
      <c r="D7488">
        <v>399</v>
      </c>
      <c r="E7488" t="s">
        <v>9</v>
      </c>
      <c r="F7488" t="s">
        <v>9</v>
      </c>
      <c r="G7488" t="s">
        <v>6480</v>
      </c>
      <c r="H7488" t="s">
        <v>11</v>
      </c>
    </row>
    <row r="7489" spans="1:8" x14ac:dyDescent="0.3">
      <c r="A7489" s="1">
        <v>42538</v>
      </c>
      <c r="B7489" t="s">
        <v>6481</v>
      </c>
      <c r="C7489">
        <v>339</v>
      </c>
      <c r="D7489">
        <v>274</v>
      </c>
      <c r="E7489" t="s">
        <v>9</v>
      </c>
      <c r="F7489" t="s">
        <v>9</v>
      </c>
      <c r="G7489" t="s">
        <v>6482</v>
      </c>
      <c r="H7489" t="s">
        <v>46</v>
      </c>
    </row>
    <row r="7490" spans="1:8" x14ac:dyDescent="0.3">
      <c r="A7490" s="1">
        <v>42538</v>
      </c>
      <c r="B7490" t="s">
        <v>6483</v>
      </c>
      <c r="C7490">
        <v>599</v>
      </c>
      <c r="D7490">
        <v>399</v>
      </c>
      <c r="E7490" t="s">
        <v>9</v>
      </c>
      <c r="F7490" t="s">
        <v>9</v>
      </c>
      <c r="G7490" t="s">
        <v>6480</v>
      </c>
      <c r="H7490" t="s">
        <v>11</v>
      </c>
    </row>
    <row r="7491" spans="1:8" x14ac:dyDescent="0.3">
      <c r="A7491" s="1">
        <v>42538</v>
      </c>
      <c r="B7491" t="s">
        <v>6484</v>
      </c>
      <c r="C7491">
        <v>1054</v>
      </c>
      <c r="D7491">
        <v>479</v>
      </c>
      <c r="E7491" t="s">
        <v>9</v>
      </c>
      <c r="F7491" t="s">
        <v>9</v>
      </c>
      <c r="G7491" t="s">
        <v>918</v>
      </c>
      <c r="H7491" t="s">
        <v>46</v>
      </c>
    </row>
    <row r="7492" spans="1:8" x14ac:dyDescent="0.3">
      <c r="A7492" s="1">
        <v>42538</v>
      </c>
      <c r="B7492" t="s">
        <v>6485</v>
      </c>
      <c r="C7492">
        <v>800</v>
      </c>
      <c r="D7492">
        <v>800</v>
      </c>
      <c r="E7492" t="s">
        <v>9</v>
      </c>
      <c r="F7492" t="s">
        <v>9</v>
      </c>
      <c r="G7492" t="s">
        <v>6486</v>
      </c>
      <c r="H7492" t="s">
        <v>11</v>
      </c>
    </row>
    <row r="7493" spans="1:8" x14ac:dyDescent="0.3">
      <c r="A7493" s="1">
        <v>42538</v>
      </c>
      <c r="B7493" t="s">
        <v>6487</v>
      </c>
      <c r="C7493">
        <v>1000</v>
      </c>
      <c r="D7493">
        <v>499</v>
      </c>
      <c r="E7493" t="s">
        <v>9</v>
      </c>
      <c r="F7493" t="s">
        <v>9</v>
      </c>
      <c r="G7493" t="s">
        <v>6488</v>
      </c>
      <c r="H7493" t="s">
        <v>848</v>
      </c>
    </row>
    <row r="7494" spans="1:8" x14ac:dyDescent="0.3">
      <c r="A7494" s="1">
        <v>42538</v>
      </c>
      <c r="B7494" t="s">
        <v>6489</v>
      </c>
      <c r="C7494">
        <v>1000</v>
      </c>
      <c r="D7494">
        <v>499</v>
      </c>
      <c r="E7494" t="s">
        <v>9</v>
      </c>
      <c r="F7494" t="s">
        <v>9</v>
      </c>
      <c r="G7494" t="s">
        <v>6488</v>
      </c>
      <c r="H7494" t="s">
        <v>848</v>
      </c>
    </row>
    <row r="7495" spans="1:8" x14ac:dyDescent="0.3">
      <c r="A7495" s="1">
        <v>42538</v>
      </c>
      <c r="B7495" t="s">
        <v>6490</v>
      </c>
      <c r="C7495">
        <v>499</v>
      </c>
      <c r="D7495">
        <v>499</v>
      </c>
      <c r="E7495" t="s">
        <v>9</v>
      </c>
      <c r="F7495" t="s">
        <v>9</v>
      </c>
      <c r="G7495" t="s">
        <v>6491</v>
      </c>
      <c r="H7495" t="s">
        <v>17</v>
      </c>
    </row>
    <row r="7496" spans="1:8" x14ac:dyDescent="0.3">
      <c r="A7496" s="1">
        <v>42538</v>
      </c>
      <c r="B7496" t="s">
        <v>6492</v>
      </c>
      <c r="C7496">
        <v>4099</v>
      </c>
      <c r="D7496">
        <v>1499</v>
      </c>
      <c r="E7496" t="s">
        <v>9</v>
      </c>
      <c r="F7496" t="s">
        <v>9</v>
      </c>
      <c r="G7496" t="s">
        <v>6493</v>
      </c>
      <c r="H7496" t="s">
        <v>11</v>
      </c>
    </row>
    <row r="7497" spans="1:8" x14ac:dyDescent="0.3">
      <c r="A7497" s="1">
        <v>42538</v>
      </c>
      <c r="B7497" t="s">
        <v>6484</v>
      </c>
      <c r="C7497">
        <v>1054</v>
      </c>
      <c r="D7497">
        <v>479</v>
      </c>
      <c r="E7497" t="s">
        <v>9</v>
      </c>
      <c r="F7497" t="s">
        <v>9</v>
      </c>
      <c r="G7497" t="s">
        <v>918</v>
      </c>
      <c r="H7497" t="s">
        <v>46</v>
      </c>
    </row>
    <row r="7498" spans="1:8" x14ac:dyDescent="0.3">
      <c r="A7498" s="1">
        <v>42538</v>
      </c>
      <c r="B7498" t="s">
        <v>6494</v>
      </c>
      <c r="C7498">
        <v>995</v>
      </c>
      <c r="D7498">
        <v>995</v>
      </c>
      <c r="E7498" t="s">
        <v>9</v>
      </c>
      <c r="F7498" t="s">
        <v>9</v>
      </c>
      <c r="G7498" t="s">
        <v>6495</v>
      </c>
      <c r="H7498" t="s">
        <v>11</v>
      </c>
    </row>
    <row r="7499" spans="1:8" x14ac:dyDescent="0.3">
      <c r="A7499" s="1">
        <v>42538</v>
      </c>
      <c r="B7499" t="s">
        <v>6496</v>
      </c>
      <c r="C7499">
        <v>199</v>
      </c>
      <c r="D7499">
        <v>199</v>
      </c>
      <c r="E7499" t="s">
        <v>9</v>
      </c>
      <c r="F7499" t="s">
        <v>9</v>
      </c>
      <c r="G7499" t="s">
        <v>6497</v>
      </c>
      <c r="H7499" t="s">
        <v>46</v>
      </c>
    </row>
    <row r="7500" spans="1:8" x14ac:dyDescent="0.3">
      <c r="A7500" s="1">
        <v>42538</v>
      </c>
      <c r="B7500" t="s">
        <v>6498</v>
      </c>
      <c r="C7500">
        <v>1999</v>
      </c>
      <c r="D7500">
        <v>199</v>
      </c>
      <c r="E7500" t="s">
        <v>9</v>
      </c>
      <c r="F7500" t="s">
        <v>9</v>
      </c>
      <c r="G7500" t="s">
        <v>6499</v>
      </c>
      <c r="H7500" t="s">
        <v>124</v>
      </c>
    </row>
    <row r="7501" spans="1:8" x14ac:dyDescent="0.3">
      <c r="A7501" s="1">
        <v>42485</v>
      </c>
      <c r="B7501" t="s">
        <v>6500</v>
      </c>
      <c r="C7501">
        <v>2000</v>
      </c>
      <c r="D7501">
        <v>1402</v>
      </c>
      <c r="E7501" t="s">
        <v>9</v>
      </c>
      <c r="F7501" t="s">
        <v>9</v>
      </c>
      <c r="G7501" t="s">
        <v>6501</v>
      </c>
      <c r="H7501" t="s">
        <v>76</v>
      </c>
    </row>
    <row r="7502" spans="1:8" x14ac:dyDescent="0.3">
      <c r="A7502" s="1">
        <v>42485</v>
      </c>
      <c r="B7502" t="s">
        <v>6502</v>
      </c>
      <c r="C7502">
        <v>175</v>
      </c>
      <c r="D7502">
        <v>110</v>
      </c>
      <c r="E7502" t="s">
        <v>9</v>
      </c>
      <c r="F7502" t="s">
        <v>9</v>
      </c>
      <c r="G7502" t="s">
        <v>6503</v>
      </c>
      <c r="H7502" t="s">
        <v>11</v>
      </c>
    </row>
    <row r="7503" spans="1:8" x14ac:dyDescent="0.3">
      <c r="A7503" s="1">
        <v>42485</v>
      </c>
      <c r="B7503" t="s">
        <v>6504</v>
      </c>
      <c r="C7503">
        <v>1699</v>
      </c>
      <c r="D7503">
        <v>699</v>
      </c>
      <c r="E7503" t="s">
        <v>9</v>
      </c>
      <c r="F7503" t="s">
        <v>9</v>
      </c>
      <c r="G7503" t="s">
        <v>6505</v>
      </c>
      <c r="H7503" t="s">
        <v>110</v>
      </c>
    </row>
    <row r="7504" spans="1:8" x14ac:dyDescent="0.3">
      <c r="A7504" s="1">
        <v>42485</v>
      </c>
      <c r="B7504" t="s">
        <v>6506</v>
      </c>
      <c r="C7504">
        <v>2000</v>
      </c>
      <c r="D7504">
        <v>1402</v>
      </c>
      <c r="E7504" t="s">
        <v>9</v>
      </c>
      <c r="F7504" t="s">
        <v>9</v>
      </c>
      <c r="G7504" t="s">
        <v>6501</v>
      </c>
      <c r="H7504" t="s">
        <v>76</v>
      </c>
    </row>
    <row r="7505" spans="1:8" x14ac:dyDescent="0.3">
      <c r="A7505" s="1">
        <v>42485</v>
      </c>
      <c r="B7505" t="s">
        <v>6507</v>
      </c>
      <c r="C7505">
        <v>2000</v>
      </c>
      <c r="D7505">
        <v>1402</v>
      </c>
      <c r="E7505" t="s">
        <v>9</v>
      </c>
      <c r="F7505" t="s">
        <v>9</v>
      </c>
      <c r="G7505" t="s">
        <v>6501</v>
      </c>
      <c r="H7505" t="s">
        <v>76</v>
      </c>
    </row>
    <row r="7506" spans="1:8" x14ac:dyDescent="0.3">
      <c r="A7506" s="1">
        <v>42485</v>
      </c>
      <c r="B7506" t="s">
        <v>6508</v>
      </c>
      <c r="C7506">
        <v>2000</v>
      </c>
      <c r="D7506">
        <v>1402</v>
      </c>
      <c r="E7506" t="s">
        <v>9</v>
      </c>
      <c r="F7506" t="s">
        <v>9</v>
      </c>
      <c r="G7506" t="s">
        <v>6501</v>
      </c>
      <c r="H7506" t="s">
        <v>76</v>
      </c>
    </row>
    <row r="7507" spans="1:8" x14ac:dyDescent="0.3">
      <c r="A7507" s="1">
        <v>42485</v>
      </c>
      <c r="B7507" t="s">
        <v>6509</v>
      </c>
      <c r="C7507">
        <v>2000</v>
      </c>
      <c r="D7507">
        <v>1402</v>
      </c>
      <c r="E7507" t="s">
        <v>9</v>
      </c>
      <c r="F7507" t="s">
        <v>9</v>
      </c>
      <c r="G7507" t="s">
        <v>6501</v>
      </c>
      <c r="H7507" t="s">
        <v>76</v>
      </c>
    </row>
    <row r="7508" spans="1:8" x14ac:dyDescent="0.3">
      <c r="A7508" s="1">
        <v>42485</v>
      </c>
      <c r="B7508" t="s">
        <v>6510</v>
      </c>
      <c r="C7508">
        <v>2000</v>
      </c>
      <c r="D7508">
        <v>1402</v>
      </c>
      <c r="E7508" t="s">
        <v>9</v>
      </c>
      <c r="F7508" t="s">
        <v>9</v>
      </c>
      <c r="G7508" t="s">
        <v>6501</v>
      </c>
      <c r="H7508" t="s">
        <v>76</v>
      </c>
    </row>
    <row r="7509" spans="1:8" x14ac:dyDescent="0.3">
      <c r="A7509" s="1">
        <v>42485</v>
      </c>
      <c r="B7509" t="s">
        <v>6511</v>
      </c>
      <c r="C7509">
        <v>2000</v>
      </c>
      <c r="D7509">
        <v>1402</v>
      </c>
      <c r="E7509" t="s">
        <v>9</v>
      </c>
      <c r="F7509" t="s">
        <v>9</v>
      </c>
      <c r="G7509" t="s">
        <v>6501</v>
      </c>
      <c r="H7509" t="s">
        <v>76</v>
      </c>
    </row>
    <row r="7510" spans="1:8" x14ac:dyDescent="0.3">
      <c r="A7510" s="1">
        <v>42485</v>
      </c>
      <c r="B7510" t="s">
        <v>6512</v>
      </c>
      <c r="C7510">
        <v>6250</v>
      </c>
      <c r="D7510">
        <v>3480</v>
      </c>
      <c r="E7510">
        <v>2.2999999999999998</v>
      </c>
      <c r="F7510">
        <v>2.2999999999999998</v>
      </c>
      <c r="G7510" t="s">
        <v>6513</v>
      </c>
      <c r="H7510" t="s">
        <v>848</v>
      </c>
    </row>
    <row r="7511" spans="1:8" x14ac:dyDescent="0.3">
      <c r="A7511" s="1">
        <v>42485</v>
      </c>
      <c r="B7511" t="s">
        <v>6514</v>
      </c>
      <c r="C7511">
        <v>175</v>
      </c>
      <c r="D7511">
        <v>110</v>
      </c>
      <c r="E7511" t="s">
        <v>9</v>
      </c>
      <c r="F7511" t="s">
        <v>9</v>
      </c>
      <c r="G7511" t="s">
        <v>6515</v>
      </c>
      <c r="H7511" t="s">
        <v>11</v>
      </c>
    </row>
    <row r="7512" spans="1:8" x14ac:dyDescent="0.3">
      <c r="A7512" s="1">
        <v>42485</v>
      </c>
      <c r="B7512" t="s">
        <v>6516</v>
      </c>
      <c r="C7512">
        <v>2000</v>
      </c>
      <c r="D7512">
        <v>1402</v>
      </c>
      <c r="E7512" t="s">
        <v>9</v>
      </c>
      <c r="F7512" t="s">
        <v>9</v>
      </c>
      <c r="G7512" t="s">
        <v>6501</v>
      </c>
      <c r="H7512" t="s">
        <v>76</v>
      </c>
    </row>
    <row r="7513" spans="1:8" x14ac:dyDescent="0.3">
      <c r="A7513" s="1">
        <v>42485</v>
      </c>
      <c r="B7513" t="s">
        <v>6517</v>
      </c>
      <c r="C7513">
        <v>999</v>
      </c>
      <c r="D7513">
        <v>599</v>
      </c>
      <c r="E7513" t="s">
        <v>9</v>
      </c>
      <c r="F7513" t="s">
        <v>9</v>
      </c>
      <c r="G7513" t="s">
        <v>1084</v>
      </c>
      <c r="H7513" t="s">
        <v>6517</v>
      </c>
    </row>
    <row r="7514" spans="1:8" x14ac:dyDescent="0.3">
      <c r="A7514" s="1">
        <v>42485</v>
      </c>
      <c r="B7514" t="s">
        <v>6518</v>
      </c>
      <c r="C7514">
        <v>2000</v>
      </c>
      <c r="D7514">
        <v>1402</v>
      </c>
      <c r="E7514" t="s">
        <v>9</v>
      </c>
      <c r="F7514" t="s">
        <v>9</v>
      </c>
      <c r="G7514" t="s">
        <v>6501</v>
      </c>
      <c r="H7514" t="s">
        <v>76</v>
      </c>
    </row>
    <row r="7515" spans="1:8" x14ac:dyDescent="0.3">
      <c r="A7515" s="1">
        <v>42485</v>
      </c>
      <c r="B7515" t="s">
        <v>6519</v>
      </c>
      <c r="C7515">
        <v>1199</v>
      </c>
      <c r="D7515">
        <v>999</v>
      </c>
      <c r="E7515" t="s">
        <v>9</v>
      </c>
      <c r="F7515" t="s">
        <v>9</v>
      </c>
      <c r="G7515" t="s">
        <v>6520</v>
      </c>
      <c r="H7515" t="s">
        <v>11</v>
      </c>
    </row>
    <row r="7516" spans="1:8" x14ac:dyDescent="0.3">
      <c r="A7516" s="1">
        <v>42485</v>
      </c>
      <c r="B7516" t="s">
        <v>6521</v>
      </c>
      <c r="C7516">
        <v>2000</v>
      </c>
      <c r="D7516">
        <v>1402</v>
      </c>
      <c r="E7516" t="s">
        <v>9</v>
      </c>
      <c r="F7516" t="s">
        <v>9</v>
      </c>
      <c r="G7516" t="s">
        <v>6501</v>
      </c>
      <c r="H7516" t="s">
        <v>76</v>
      </c>
    </row>
    <row r="7517" spans="1:8" x14ac:dyDescent="0.3">
      <c r="A7517" s="1">
        <v>42485</v>
      </c>
      <c r="B7517" t="s">
        <v>6522</v>
      </c>
      <c r="C7517">
        <v>2000</v>
      </c>
      <c r="D7517">
        <v>1402</v>
      </c>
      <c r="E7517" t="s">
        <v>9</v>
      </c>
      <c r="F7517" t="s">
        <v>9</v>
      </c>
      <c r="G7517" t="s">
        <v>6501</v>
      </c>
      <c r="H7517" t="s">
        <v>76</v>
      </c>
    </row>
    <row r="7518" spans="1:8" x14ac:dyDescent="0.3">
      <c r="A7518" s="1">
        <v>42485</v>
      </c>
      <c r="B7518" t="s">
        <v>6523</v>
      </c>
      <c r="C7518">
        <v>1299</v>
      </c>
      <c r="D7518">
        <v>899</v>
      </c>
      <c r="E7518" t="s">
        <v>9</v>
      </c>
      <c r="F7518" t="s">
        <v>9</v>
      </c>
      <c r="G7518" t="s">
        <v>6524</v>
      </c>
      <c r="H7518" t="s">
        <v>326</v>
      </c>
    </row>
    <row r="7519" spans="1:8" x14ac:dyDescent="0.3">
      <c r="A7519" s="1">
        <v>42485</v>
      </c>
      <c r="B7519" t="s">
        <v>6525</v>
      </c>
      <c r="C7519">
        <v>1980</v>
      </c>
      <c r="D7519">
        <v>775</v>
      </c>
      <c r="E7519" t="s">
        <v>9</v>
      </c>
      <c r="F7519" t="s">
        <v>9</v>
      </c>
      <c r="G7519" t="s">
        <v>5210</v>
      </c>
      <c r="H7519" t="s">
        <v>326</v>
      </c>
    </row>
    <row r="7520" spans="1:8" x14ac:dyDescent="0.3">
      <c r="A7520" s="1">
        <v>42485</v>
      </c>
      <c r="B7520" t="s">
        <v>6526</v>
      </c>
      <c r="C7520">
        <v>2000</v>
      </c>
      <c r="D7520">
        <v>1402</v>
      </c>
      <c r="E7520" t="s">
        <v>9</v>
      </c>
      <c r="F7520" t="s">
        <v>9</v>
      </c>
      <c r="G7520" t="s">
        <v>6501</v>
      </c>
      <c r="H7520" t="s">
        <v>76</v>
      </c>
    </row>
    <row r="7521" spans="1:8" x14ac:dyDescent="0.3">
      <c r="A7521" s="1">
        <v>42485</v>
      </c>
      <c r="B7521" t="s">
        <v>6527</v>
      </c>
      <c r="C7521">
        <v>2499</v>
      </c>
      <c r="D7521">
        <v>1099</v>
      </c>
      <c r="E7521" t="s">
        <v>9</v>
      </c>
      <c r="F7521" t="s">
        <v>9</v>
      </c>
      <c r="G7521" t="s">
        <v>6528</v>
      </c>
      <c r="H7521" t="s">
        <v>116</v>
      </c>
    </row>
    <row r="7522" spans="1:8" x14ac:dyDescent="0.3">
      <c r="A7522" s="1">
        <v>42485</v>
      </c>
      <c r="B7522" t="s">
        <v>6519</v>
      </c>
      <c r="C7522">
        <v>1199</v>
      </c>
      <c r="D7522">
        <v>999</v>
      </c>
      <c r="E7522" t="s">
        <v>9</v>
      </c>
      <c r="F7522" t="s">
        <v>9</v>
      </c>
      <c r="G7522" t="s">
        <v>6520</v>
      </c>
      <c r="H7522" t="s">
        <v>11</v>
      </c>
    </row>
    <row r="7523" spans="1:8" x14ac:dyDescent="0.3">
      <c r="A7523" s="1">
        <v>42485</v>
      </c>
      <c r="B7523" t="s">
        <v>6529</v>
      </c>
      <c r="C7523">
        <v>34168</v>
      </c>
      <c r="D7523">
        <v>25499</v>
      </c>
      <c r="E7523" t="s">
        <v>9</v>
      </c>
      <c r="F7523" t="s">
        <v>9</v>
      </c>
      <c r="G7523" t="s">
        <v>6530</v>
      </c>
      <c r="H7523" t="s">
        <v>763</v>
      </c>
    </row>
    <row r="7524" spans="1:8" x14ac:dyDescent="0.3">
      <c r="A7524" s="1">
        <v>42485</v>
      </c>
      <c r="B7524" t="s">
        <v>6529</v>
      </c>
      <c r="C7524">
        <v>24922</v>
      </c>
      <c r="D7524">
        <v>18599</v>
      </c>
      <c r="E7524" t="s">
        <v>9</v>
      </c>
      <c r="F7524" t="s">
        <v>9</v>
      </c>
      <c r="G7524" t="s">
        <v>6530</v>
      </c>
      <c r="H7524" t="s">
        <v>763</v>
      </c>
    </row>
    <row r="7525" spans="1:8" x14ac:dyDescent="0.3">
      <c r="A7525" s="1">
        <v>42485</v>
      </c>
      <c r="B7525" t="s">
        <v>6531</v>
      </c>
      <c r="C7525">
        <v>989</v>
      </c>
      <c r="D7525">
        <v>949</v>
      </c>
      <c r="E7525" t="s">
        <v>9</v>
      </c>
      <c r="F7525" t="s">
        <v>9</v>
      </c>
      <c r="G7525" t="s">
        <v>6524</v>
      </c>
      <c r="H7525" t="s">
        <v>326</v>
      </c>
    </row>
    <row r="7526" spans="1:8" x14ac:dyDescent="0.3">
      <c r="A7526" s="1">
        <v>42485</v>
      </c>
      <c r="B7526" t="s">
        <v>6532</v>
      </c>
      <c r="C7526">
        <v>405</v>
      </c>
      <c r="D7526">
        <v>364</v>
      </c>
      <c r="E7526" t="s">
        <v>9</v>
      </c>
      <c r="F7526" t="s">
        <v>9</v>
      </c>
      <c r="G7526" t="s">
        <v>6533</v>
      </c>
      <c r="H7526" t="s">
        <v>763</v>
      </c>
    </row>
    <row r="7527" spans="1:8" x14ac:dyDescent="0.3">
      <c r="A7527" s="1">
        <v>42485</v>
      </c>
      <c r="B7527" t="s">
        <v>6509</v>
      </c>
      <c r="C7527">
        <v>2000</v>
      </c>
      <c r="D7527">
        <v>1402</v>
      </c>
      <c r="E7527" t="s">
        <v>9</v>
      </c>
      <c r="F7527" t="s">
        <v>9</v>
      </c>
      <c r="G7527" t="s">
        <v>6501</v>
      </c>
      <c r="H7527" t="s">
        <v>76</v>
      </c>
    </row>
    <row r="7528" spans="1:8" x14ac:dyDescent="0.3">
      <c r="A7528" s="1">
        <v>42485</v>
      </c>
      <c r="B7528" t="s">
        <v>6534</v>
      </c>
      <c r="C7528">
        <v>2000</v>
      </c>
      <c r="D7528">
        <v>1402</v>
      </c>
      <c r="E7528" t="s">
        <v>9</v>
      </c>
      <c r="F7528" t="s">
        <v>9</v>
      </c>
      <c r="G7528" t="s">
        <v>6501</v>
      </c>
      <c r="H7528" t="s">
        <v>76</v>
      </c>
    </row>
    <row r="7529" spans="1:8" x14ac:dyDescent="0.3">
      <c r="A7529" s="1">
        <v>42440</v>
      </c>
      <c r="B7529" t="s">
        <v>6535</v>
      </c>
      <c r="C7529">
        <v>3000</v>
      </c>
      <c r="D7529">
        <v>1845</v>
      </c>
      <c r="E7529" t="s">
        <v>9</v>
      </c>
      <c r="F7529" t="s">
        <v>9</v>
      </c>
      <c r="G7529" t="s">
        <v>6536</v>
      </c>
      <c r="H7529" t="s">
        <v>763</v>
      </c>
    </row>
    <row r="7530" spans="1:8" x14ac:dyDescent="0.3">
      <c r="A7530" s="1">
        <v>42440</v>
      </c>
      <c r="B7530" t="s">
        <v>6537</v>
      </c>
      <c r="C7530">
        <v>549</v>
      </c>
      <c r="D7530">
        <v>494</v>
      </c>
      <c r="E7530" t="s">
        <v>9</v>
      </c>
      <c r="F7530" t="s">
        <v>9</v>
      </c>
      <c r="G7530" t="s">
        <v>6538</v>
      </c>
      <c r="H7530" t="s">
        <v>11</v>
      </c>
    </row>
    <row r="7531" spans="1:8" x14ac:dyDescent="0.3">
      <c r="A7531" s="1">
        <v>42440</v>
      </c>
      <c r="B7531" t="s">
        <v>6539</v>
      </c>
      <c r="C7531">
        <v>399</v>
      </c>
      <c r="D7531">
        <v>179</v>
      </c>
      <c r="E7531" t="s">
        <v>9</v>
      </c>
      <c r="F7531" t="s">
        <v>9</v>
      </c>
      <c r="G7531" t="s">
        <v>6540</v>
      </c>
      <c r="H7531" t="s">
        <v>11</v>
      </c>
    </row>
    <row r="7532" spans="1:8" x14ac:dyDescent="0.3">
      <c r="A7532" s="1">
        <v>42440</v>
      </c>
      <c r="B7532" t="s">
        <v>6541</v>
      </c>
      <c r="C7532">
        <v>3000</v>
      </c>
      <c r="D7532">
        <v>2500</v>
      </c>
      <c r="E7532" t="s">
        <v>9</v>
      </c>
      <c r="F7532" t="s">
        <v>9</v>
      </c>
      <c r="G7532" t="s">
        <v>6542</v>
      </c>
      <c r="H7532" t="s">
        <v>14</v>
      </c>
    </row>
    <row r="7533" spans="1:8" x14ac:dyDescent="0.3">
      <c r="A7533" s="1">
        <v>42440</v>
      </c>
      <c r="B7533" t="s">
        <v>6543</v>
      </c>
      <c r="C7533">
        <v>1499</v>
      </c>
      <c r="D7533">
        <v>539</v>
      </c>
      <c r="E7533" t="s">
        <v>9</v>
      </c>
      <c r="F7533" t="s">
        <v>9</v>
      </c>
      <c r="G7533" t="s">
        <v>6544</v>
      </c>
      <c r="H7533" t="s">
        <v>848</v>
      </c>
    </row>
    <row r="7534" spans="1:8" x14ac:dyDescent="0.3">
      <c r="A7534" s="1">
        <v>42440</v>
      </c>
      <c r="B7534" t="s">
        <v>6545</v>
      </c>
      <c r="C7534">
        <v>1899</v>
      </c>
      <c r="D7534">
        <v>719</v>
      </c>
      <c r="E7534" t="s">
        <v>9</v>
      </c>
      <c r="F7534" t="s">
        <v>9</v>
      </c>
      <c r="G7534" t="s">
        <v>6546</v>
      </c>
      <c r="H7534" t="s">
        <v>11</v>
      </c>
    </row>
    <row r="7535" spans="1:8" x14ac:dyDescent="0.3">
      <c r="A7535" s="1">
        <v>42440</v>
      </c>
      <c r="B7535" t="s">
        <v>6547</v>
      </c>
      <c r="C7535">
        <v>1499</v>
      </c>
      <c r="D7535">
        <v>699</v>
      </c>
      <c r="E7535" t="s">
        <v>9</v>
      </c>
      <c r="F7535" t="s">
        <v>9</v>
      </c>
      <c r="G7535" t="s">
        <v>6548</v>
      </c>
      <c r="H7535" t="s">
        <v>11</v>
      </c>
    </row>
    <row r="7536" spans="1:8" x14ac:dyDescent="0.3">
      <c r="A7536" s="1">
        <v>42440</v>
      </c>
      <c r="B7536" t="s">
        <v>6549</v>
      </c>
      <c r="C7536">
        <v>1499</v>
      </c>
      <c r="D7536">
        <v>539</v>
      </c>
      <c r="E7536" t="s">
        <v>9</v>
      </c>
      <c r="F7536" t="s">
        <v>9</v>
      </c>
      <c r="G7536" t="s">
        <v>6544</v>
      </c>
      <c r="H7536" t="s">
        <v>848</v>
      </c>
    </row>
    <row r="7537" spans="1:8" x14ac:dyDescent="0.3">
      <c r="A7537" s="1">
        <v>42440</v>
      </c>
      <c r="B7537" t="s">
        <v>6550</v>
      </c>
      <c r="C7537">
        <v>1494</v>
      </c>
      <c r="D7537">
        <v>1149</v>
      </c>
      <c r="E7537" t="s">
        <v>9</v>
      </c>
      <c r="F7537" t="s">
        <v>9</v>
      </c>
      <c r="G7537" t="s">
        <v>6551</v>
      </c>
      <c r="H7537" t="s">
        <v>73</v>
      </c>
    </row>
    <row r="7538" spans="1:8" x14ac:dyDescent="0.3">
      <c r="A7538" s="1">
        <v>42440</v>
      </c>
      <c r="B7538" t="s">
        <v>6552</v>
      </c>
      <c r="C7538">
        <v>1499</v>
      </c>
      <c r="D7538">
        <v>539</v>
      </c>
      <c r="E7538" t="s">
        <v>9</v>
      </c>
      <c r="F7538" t="s">
        <v>9</v>
      </c>
      <c r="G7538" t="s">
        <v>6544</v>
      </c>
      <c r="H7538" t="s">
        <v>848</v>
      </c>
    </row>
    <row r="7539" spans="1:8" x14ac:dyDescent="0.3">
      <c r="A7539" s="1">
        <v>42440</v>
      </c>
      <c r="B7539" t="s">
        <v>6553</v>
      </c>
      <c r="C7539">
        <v>12500</v>
      </c>
      <c r="D7539">
        <v>9375</v>
      </c>
      <c r="E7539" t="s">
        <v>9</v>
      </c>
      <c r="F7539" t="s">
        <v>9</v>
      </c>
      <c r="G7539" t="s">
        <v>6554</v>
      </c>
      <c r="H7539" t="s">
        <v>116</v>
      </c>
    </row>
    <row r="7540" spans="1:8" x14ac:dyDescent="0.3">
      <c r="A7540" s="1">
        <v>42440</v>
      </c>
      <c r="B7540" t="s">
        <v>6541</v>
      </c>
      <c r="C7540">
        <v>3000</v>
      </c>
      <c r="D7540">
        <v>2500</v>
      </c>
      <c r="E7540" t="s">
        <v>9</v>
      </c>
      <c r="F7540" t="s">
        <v>9</v>
      </c>
      <c r="G7540" t="s">
        <v>6542</v>
      </c>
      <c r="H7540" t="s">
        <v>14</v>
      </c>
    </row>
    <row r="7541" spans="1:8" x14ac:dyDescent="0.3">
      <c r="A7541" s="1">
        <v>42440</v>
      </c>
      <c r="B7541" t="s">
        <v>6555</v>
      </c>
      <c r="C7541">
        <v>499</v>
      </c>
      <c r="D7541">
        <v>224</v>
      </c>
      <c r="E7541" t="s">
        <v>9</v>
      </c>
      <c r="F7541" t="s">
        <v>9</v>
      </c>
      <c r="G7541" t="s">
        <v>6540</v>
      </c>
      <c r="H7541" t="s">
        <v>11</v>
      </c>
    </row>
    <row r="7542" spans="1:8" x14ac:dyDescent="0.3">
      <c r="A7542" s="1">
        <v>42440</v>
      </c>
      <c r="B7542" t="s">
        <v>6550</v>
      </c>
      <c r="C7542">
        <v>974</v>
      </c>
      <c r="D7542">
        <v>749</v>
      </c>
      <c r="E7542" t="s">
        <v>9</v>
      </c>
      <c r="F7542" t="s">
        <v>9</v>
      </c>
      <c r="G7542" t="s">
        <v>6551</v>
      </c>
      <c r="H7542" t="s">
        <v>73</v>
      </c>
    </row>
    <row r="7543" spans="1:8" x14ac:dyDescent="0.3">
      <c r="A7543" s="1">
        <v>42440</v>
      </c>
      <c r="B7543" t="s">
        <v>6556</v>
      </c>
      <c r="C7543">
        <v>524</v>
      </c>
      <c r="D7543">
        <v>349</v>
      </c>
      <c r="E7543" t="s">
        <v>9</v>
      </c>
      <c r="F7543" t="s">
        <v>9</v>
      </c>
      <c r="G7543" t="s">
        <v>6557</v>
      </c>
      <c r="H7543" t="s">
        <v>337</v>
      </c>
    </row>
    <row r="7544" spans="1:8" x14ac:dyDescent="0.3">
      <c r="A7544" s="1">
        <v>42440</v>
      </c>
      <c r="B7544" t="s">
        <v>6558</v>
      </c>
      <c r="C7544">
        <v>1499</v>
      </c>
      <c r="D7544">
        <v>799</v>
      </c>
      <c r="E7544" t="s">
        <v>9</v>
      </c>
      <c r="F7544" t="s">
        <v>9</v>
      </c>
      <c r="G7544" t="s">
        <v>6559</v>
      </c>
      <c r="H7544" t="s">
        <v>1164</v>
      </c>
    </row>
    <row r="7545" spans="1:8" x14ac:dyDescent="0.3">
      <c r="A7545" s="1">
        <v>42440</v>
      </c>
      <c r="B7545" t="s">
        <v>6560</v>
      </c>
      <c r="C7545">
        <v>1499</v>
      </c>
      <c r="D7545">
        <v>539</v>
      </c>
      <c r="E7545" t="s">
        <v>9</v>
      </c>
      <c r="F7545" t="s">
        <v>9</v>
      </c>
      <c r="G7545" t="s">
        <v>6544</v>
      </c>
      <c r="H7545" t="s">
        <v>848</v>
      </c>
    </row>
    <row r="7546" spans="1:8" x14ac:dyDescent="0.3">
      <c r="A7546" s="1">
        <v>42440</v>
      </c>
      <c r="B7546" t="s">
        <v>6545</v>
      </c>
      <c r="C7546">
        <v>1899</v>
      </c>
      <c r="D7546">
        <v>989</v>
      </c>
      <c r="E7546" t="s">
        <v>9</v>
      </c>
      <c r="F7546" t="s">
        <v>9</v>
      </c>
      <c r="G7546" t="s">
        <v>6546</v>
      </c>
      <c r="H7546" t="s">
        <v>11</v>
      </c>
    </row>
    <row r="7547" spans="1:8" x14ac:dyDescent="0.3">
      <c r="A7547" s="1">
        <v>42440</v>
      </c>
      <c r="B7547" t="s">
        <v>6550</v>
      </c>
      <c r="C7547">
        <v>844</v>
      </c>
      <c r="D7547">
        <v>649</v>
      </c>
      <c r="E7547" t="s">
        <v>9</v>
      </c>
      <c r="F7547" t="s">
        <v>9</v>
      </c>
      <c r="G7547" t="s">
        <v>6551</v>
      </c>
      <c r="H7547" t="s">
        <v>73</v>
      </c>
    </row>
    <row r="7548" spans="1:8" x14ac:dyDescent="0.3">
      <c r="A7548" s="1">
        <v>42440</v>
      </c>
      <c r="B7548" t="s">
        <v>6561</v>
      </c>
      <c r="C7548">
        <v>449</v>
      </c>
      <c r="D7548">
        <v>201</v>
      </c>
      <c r="E7548" t="s">
        <v>9</v>
      </c>
      <c r="F7548" t="s">
        <v>9</v>
      </c>
      <c r="G7548" t="s">
        <v>6540</v>
      </c>
      <c r="H7548" t="s">
        <v>11</v>
      </c>
    </row>
    <row r="7549" spans="1:8" x14ac:dyDescent="0.3">
      <c r="A7549" s="1">
        <v>42440</v>
      </c>
      <c r="B7549" t="s">
        <v>6562</v>
      </c>
      <c r="C7549">
        <v>1499</v>
      </c>
      <c r="D7549">
        <v>539</v>
      </c>
      <c r="E7549" t="s">
        <v>9</v>
      </c>
      <c r="F7549" t="s">
        <v>9</v>
      </c>
      <c r="G7549" t="s">
        <v>6544</v>
      </c>
      <c r="H7549" t="s">
        <v>848</v>
      </c>
    </row>
    <row r="7550" spans="1:8" x14ac:dyDescent="0.3">
      <c r="A7550" s="1">
        <v>42440</v>
      </c>
      <c r="B7550" t="s">
        <v>6550</v>
      </c>
      <c r="C7550">
        <v>779</v>
      </c>
      <c r="D7550">
        <v>599</v>
      </c>
      <c r="E7550" t="s">
        <v>9</v>
      </c>
      <c r="F7550" t="s">
        <v>9</v>
      </c>
      <c r="G7550" t="s">
        <v>6551</v>
      </c>
      <c r="H7550" t="s">
        <v>73</v>
      </c>
    </row>
    <row r="7551" spans="1:8" x14ac:dyDescent="0.3">
      <c r="A7551" s="1">
        <v>42440</v>
      </c>
      <c r="B7551" t="s">
        <v>6563</v>
      </c>
      <c r="C7551">
        <v>1499</v>
      </c>
      <c r="D7551">
        <v>539</v>
      </c>
      <c r="E7551" t="s">
        <v>9</v>
      </c>
      <c r="F7551" t="s">
        <v>9</v>
      </c>
      <c r="G7551" t="s">
        <v>6544</v>
      </c>
      <c r="H7551" t="s">
        <v>848</v>
      </c>
    </row>
    <row r="7552" spans="1:8" x14ac:dyDescent="0.3">
      <c r="A7552" s="1">
        <v>42440</v>
      </c>
      <c r="B7552" t="s">
        <v>6564</v>
      </c>
      <c r="C7552">
        <v>1299</v>
      </c>
      <c r="D7552">
        <v>699</v>
      </c>
      <c r="E7552" t="s">
        <v>9</v>
      </c>
      <c r="F7552" t="s">
        <v>9</v>
      </c>
      <c r="G7552" t="s">
        <v>6565</v>
      </c>
      <c r="H7552" t="s">
        <v>14</v>
      </c>
    </row>
    <row r="7553" spans="1:8" x14ac:dyDescent="0.3">
      <c r="A7553" s="1">
        <v>42440</v>
      </c>
      <c r="B7553" t="s">
        <v>6550</v>
      </c>
      <c r="C7553">
        <v>2079</v>
      </c>
      <c r="D7553">
        <v>1599</v>
      </c>
      <c r="E7553" t="s">
        <v>9</v>
      </c>
      <c r="F7553" t="s">
        <v>9</v>
      </c>
      <c r="G7553" t="s">
        <v>6551</v>
      </c>
      <c r="H7553" t="s">
        <v>73</v>
      </c>
    </row>
    <row r="7554" spans="1:8" x14ac:dyDescent="0.3">
      <c r="A7554" s="1">
        <v>42440</v>
      </c>
      <c r="B7554" t="s">
        <v>6566</v>
      </c>
      <c r="C7554">
        <v>1899</v>
      </c>
      <c r="D7554">
        <v>899</v>
      </c>
      <c r="E7554" t="s">
        <v>9</v>
      </c>
      <c r="F7554" t="s">
        <v>9</v>
      </c>
      <c r="G7554" t="s">
        <v>6567</v>
      </c>
      <c r="H7554" t="s">
        <v>73</v>
      </c>
    </row>
    <row r="7555" spans="1:8" x14ac:dyDescent="0.3">
      <c r="A7555" s="1">
        <v>42440</v>
      </c>
      <c r="B7555" t="s">
        <v>6568</v>
      </c>
      <c r="C7555">
        <v>1499</v>
      </c>
      <c r="D7555">
        <v>539</v>
      </c>
      <c r="E7555" t="s">
        <v>9</v>
      </c>
      <c r="F7555" t="s">
        <v>9</v>
      </c>
      <c r="G7555" t="s">
        <v>6544</v>
      </c>
      <c r="H7555" t="s">
        <v>848</v>
      </c>
    </row>
    <row r="7556" spans="1:8" x14ac:dyDescent="0.3">
      <c r="A7556" s="1">
        <v>42440</v>
      </c>
      <c r="B7556" t="s">
        <v>6569</v>
      </c>
      <c r="C7556">
        <v>450</v>
      </c>
      <c r="D7556">
        <v>380</v>
      </c>
      <c r="E7556" t="s">
        <v>9</v>
      </c>
      <c r="F7556" t="s">
        <v>9</v>
      </c>
      <c r="G7556" t="s">
        <v>6570</v>
      </c>
      <c r="H7556" t="s">
        <v>11</v>
      </c>
    </row>
    <row r="7557" spans="1:8" x14ac:dyDescent="0.3">
      <c r="A7557" s="1">
        <v>42440</v>
      </c>
      <c r="B7557" t="s">
        <v>6571</v>
      </c>
      <c r="C7557">
        <v>600</v>
      </c>
      <c r="D7557">
        <v>380</v>
      </c>
      <c r="E7557" t="s">
        <v>9</v>
      </c>
      <c r="F7557" t="s">
        <v>9</v>
      </c>
      <c r="G7557" t="s">
        <v>1354</v>
      </c>
      <c r="H7557" t="s">
        <v>11</v>
      </c>
    </row>
    <row r="7558" spans="1:8" x14ac:dyDescent="0.3">
      <c r="A7558" s="1">
        <v>42440</v>
      </c>
      <c r="B7558" t="s">
        <v>6572</v>
      </c>
      <c r="C7558">
        <v>300</v>
      </c>
      <c r="D7558">
        <v>225</v>
      </c>
      <c r="E7558" t="s">
        <v>9</v>
      </c>
      <c r="F7558" t="s">
        <v>9</v>
      </c>
      <c r="G7558" t="s">
        <v>3916</v>
      </c>
      <c r="H7558" t="s">
        <v>763</v>
      </c>
    </row>
    <row r="7559" spans="1:8" x14ac:dyDescent="0.3">
      <c r="A7559" s="1">
        <v>42440</v>
      </c>
      <c r="B7559" t="s">
        <v>6573</v>
      </c>
      <c r="C7559">
        <v>1499</v>
      </c>
      <c r="D7559">
        <v>539</v>
      </c>
      <c r="E7559" t="s">
        <v>9</v>
      </c>
      <c r="F7559" t="s">
        <v>9</v>
      </c>
      <c r="G7559" t="s">
        <v>6544</v>
      </c>
      <c r="H7559" t="s">
        <v>848</v>
      </c>
    </row>
    <row r="7560" spans="1:8" x14ac:dyDescent="0.3">
      <c r="A7560" s="1">
        <v>42440</v>
      </c>
      <c r="B7560" t="s">
        <v>6574</v>
      </c>
      <c r="C7560">
        <v>1499</v>
      </c>
      <c r="D7560">
        <v>539</v>
      </c>
      <c r="E7560" t="s">
        <v>9</v>
      </c>
      <c r="F7560" t="s">
        <v>9</v>
      </c>
      <c r="G7560" t="s">
        <v>6544</v>
      </c>
      <c r="H7560" t="s">
        <v>848</v>
      </c>
    </row>
    <row r="7561" spans="1:8" x14ac:dyDescent="0.3">
      <c r="A7561" s="1">
        <v>42440</v>
      </c>
      <c r="B7561" t="s">
        <v>6575</v>
      </c>
      <c r="C7561">
        <v>1499</v>
      </c>
      <c r="D7561">
        <v>539</v>
      </c>
      <c r="E7561" t="s">
        <v>9</v>
      </c>
      <c r="F7561" t="s">
        <v>9</v>
      </c>
      <c r="G7561" t="s">
        <v>6544</v>
      </c>
      <c r="H7561" t="s">
        <v>848</v>
      </c>
    </row>
    <row r="7562" spans="1:8" x14ac:dyDescent="0.3">
      <c r="A7562" s="1">
        <v>42440</v>
      </c>
      <c r="B7562" t="s">
        <v>6547</v>
      </c>
      <c r="C7562">
        <v>1499</v>
      </c>
      <c r="D7562">
        <v>669</v>
      </c>
      <c r="E7562" t="s">
        <v>9</v>
      </c>
      <c r="F7562" t="s">
        <v>9</v>
      </c>
      <c r="G7562" t="s">
        <v>6548</v>
      </c>
      <c r="H7562" t="s">
        <v>11</v>
      </c>
    </row>
    <row r="7563" spans="1:8" x14ac:dyDescent="0.3">
      <c r="A7563" s="1">
        <v>42440</v>
      </c>
      <c r="B7563" t="s">
        <v>6576</v>
      </c>
      <c r="C7563">
        <v>699</v>
      </c>
      <c r="D7563">
        <v>200</v>
      </c>
      <c r="E7563" t="s">
        <v>9</v>
      </c>
      <c r="F7563" t="s">
        <v>9</v>
      </c>
      <c r="G7563" t="s">
        <v>6577</v>
      </c>
      <c r="H7563" t="s">
        <v>848</v>
      </c>
    </row>
    <row r="7564" spans="1:8" x14ac:dyDescent="0.3">
      <c r="A7564" s="1">
        <v>42440</v>
      </c>
      <c r="B7564" t="s">
        <v>6578</v>
      </c>
      <c r="C7564">
        <v>1499</v>
      </c>
      <c r="D7564">
        <v>539</v>
      </c>
      <c r="E7564" t="s">
        <v>9</v>
      </c>
      <c r="F7564" t="s">
        <v>9</v>
      </c>
      <c r="G7564" t="s">
        <v>6544</v>
      </c>
      <c r="H7564" t="s">
        <v>848</v>
      </c>
    </row>
    <row r="7565" spans="1:8" x14ac:dyDescent="0.3">
      <c r="A7565" s="1">
        <v>42440</v>
      </c>
      <c r="B7565" t="s">
        <v>6579</v>
      </c>
      <c r="C7565">
        <v>1299</v>
      </c>
      <c r="D7565">
        <v>689</v>
      </c>
      <c r="E7565" t="s">
        <v>9</v>
      </c>
      <c r="F7565" t="s">
        <v>9</v>
      </c>
      <c r="G7565" t="s">
        <v>6580</v>
      </c>
      <c r="H7565" t="s">
        <v>11</v>
      </c>
    </row>
    <row r="7566" spans="1:8" x14ac:dyDescent="0.3">
      <c r="A7566" s="1">
        <v>42440</v>
      </c>
      <c r="B7566" t="s">
        <v>6581</v>
      </c>
      <c r="C7566">
        <v>1499</v>
      </c>
      <c r="D7566">
        <v>539</v>
      </c>
      <c r="E7566" t="s">
        <v>9</v>
      </c>
      <c r="F7566" t="s">
        <v>9</v>
      </c>
      <c r="G7566" t="s">
        <v>6544</v>
      </c>
      <c r="H7566" t="s">
        <v>848</v>
      </c>
    </row>
    <row r="7567" spans="1:8" x14ac:dyDescent="0.3">
      <c r="A7567" s="1">
        <v>42440</v>
      </c>
      <c r="B7567" t="s">
        <v>6582</v>
      </c>
      <c r="C7567">
        <v>1499</v>
      </c>
      <c r="D7567">
        <v>539</v>
      </c>
      <c r="E7567" t="s">
        <v>9</v>
      </c>
      <c r="F7567" t="s">
        <v>9</v>
      </c>
      <c r="G7567" t="s">
        <v>6544</v>
      </c>
      <c r="H7567" t="s">
        <v>848</v>
      </c>
    </row>
    <row r="7568" spans="1:8" x14ac:dyDescent="0.3">
      <c r="A7568" s="1">
        <v>42440</v>
      </c>
      <c r="B7568" t="s">
        <v>6583</v>
      </c>
      <c r="C7568">
        <v>1499</v>
      </c>
      <c r="D7568">
        <v>539</v>
      </c>
      <c r="E7568" t="s">
        <v>9</v>
      </c>
      <c r="F7568" t="s">
        <v>9</v>
      </c>
      <c r="G7568" t="s">
        <v>6544</v>
      </c>
      <c r="H7568" t="s">
        <v>848</v>
      </c>
    </row>
    <row r="7569" spans="1:8" x14ac:dyDescent="0.3">
      <c r="A7569" s="1">
        <v>42440</v>
      </c>
      <c r="B7569" t="s">
        <v>6584</v>
      </c>
      <c r="C7569">
        <v>1499</v>
      </c>
      <c r="D7569">
        <v>539</v>
      </c>
      <c r="E7569" t="s">
        <v>9</v>
      </c>
      <c r="F7569" t="s">
        <v>9</v>
      </c>
      <c r="G7569" t="s">
        <v>6544</v>
      </c>
      <c r="H7569" t="s">
        <v>848</v>
      </c>
    </row>
    <row r="7570" spans="1:8" x14ac:dyDescent="0.3">
      <c r="A7570" s="1">
        <v>42440</v>
      </c>
      <c r="B7570" t="s">
        <v>6585</v>
      </c>
      <c r="C7570">
        <v>1499</v>
      </c>
      <c r="D7570">
        <v>539</v>
      </c>
      <c r="E7570" t="s">
        <v>9</v>
      </c>
      <c r="F7570" t="s">
        <v>9</v>
      </c>
      <c r="G7570" t="s">
        <v>6544</v>
      </c>
      <c r="H7570" t="s">
        <v>848</v>
      </c>
    </row>
    <row r="7571" spans="1:8" x14ac:dyDescent="0.3">
      <c r="A7571" s="1">
        <v>42440</v>
      </c>
      <c r="B7571" t="s">
        <v>6586</v>
      </c>
      <c r="C7571">
        <v>1499</v>
      </c>
      <c r="D7571">
        <v>539</v>
      </c>
      <c r="E7571" t="s">
        <v>9</v>
      </c>
      <c r="F7571" t="s">
        <v>9</v>
      </c>
      <c r="G7571" t="s">
        <v>6544</v>
      </c>
      <c r="H7571" t="s">
        <v>848</v>
      </c>
    </row>
    <row r="7572" spans="1:8" x14ac:dyDescent="0.3">
      <c r="A7572" s="1">
        <v>42440</v>
      </c>
      <c r="B7572" t="s">
        <v>6587</v>
      </c>
      <c r="C7572">
        <v>2199</v>
      </c>
      <c r="D7572">
        <v>749</v>
      </c>
      <c r="E7572" t="s">
        <v>9</v>
      </c>
      <c r="F7572" t="s">
        <v>9</v>
      </c>
      <c r="G7572" t="s">
        <v>6588</v>
      </c>
      <c r="H7572" t="s">
        <v>11</v>
      </c>
    </row>
    <row r="7573" spans="1:8" x14ac:dyDescent="0.3">
      <c r="A7573" s="1">
        <v>42440</v>
      </c>
      <c r="B7573" t="s">
        <v>6589</v>
      </c>
      <c r="C7573">
        <v>1499</v>
      </c>
      <c r="D7573">
        <v>539</v>
      </c>
      <c r="E7573" t="s">
        <v>9</v>
      </c>
      <c r="F7573" t="s">
        <v>9</v>
      </c>
      <c r="G7573" t="s">
        <v>6544</v>
      </c>
      <c r="H7573" t="s">
        <v>848</v>
      </c>
    </row>
    <row r="7574" spans="1:8" x14ac:dyDescent="0.3">
      <c r="A7574" s="1">
        <v>42440</v>
      </c>
      <c r="B7574" t="s">
        <v>6590</v>
      </c>
      <c r="C7574">
        <v>1600</v>
      </c>
      <c r="D7574">
        <v>1145</v>
      </c>
      <c r="E7574" t="s">
        <v>9</v>
      </c>
      <c r="F7574" t="s">
        <v>9</v>
      </c>
      <c r="G7574" t="s">
        <v>6591</v>
      </c>
      <c r="H7574" t="s">
        <v>763</v>
      </c>
    </row>
    <row r="7575" spans="1:8" x14ac:dyDescent="0.3">
      <c r="A7575" s="1">
        <v>42440</v>
      </c>
      <c r="B7575" t="s">
        <v>6592</v>
      </c>
      <c r="C7575">
        <v>1499</v>
      </c>
      <c r="D7575">
        <v>539</v>
      </c>
      <c r="E7575" t="s">
        <v>9</v>
      </c>
      <c r="F7575" t="s">
        <v>9</v>
      </c>
      <c r="G7575" t="s">
        <v>6544</v>
      </c>
      <c r="H7575" t="s">
        <v>848</v>
      </c>
    </row>
    <row r="7576" spans="1:8" x14ac:dyDescent="0.3">
      <c r="A7576" s="1">
        <v>42440</v>
      </c>
      <c r="B7576" t="s">
        <v>6593</v>
      </c>
      <c r="C7576">
        <v>1499</v>
      </c>
      <c r="D7576">
        <v>539</v>
      </c>
      <c r="E7576" t="s">
        <v>9</v>
      </c>
      <c r="F7576" t="s">
        <v>9</v>
      </c>
      <c r="G7576" t="s">
        <v>6544</v>
      </c>
      <c r="H7576" t="s">
        <v>848</v>
      </c>
    </row>
    <row r="7577" spans="1:8" x14ac:dyDescent="0.3">
      <c r="A7577" s="1">
        <v>42440</v>
      </c>
      <c r="B7577" t="s">
        <v>6594</v>
      </c>
      <c r="C7577">
        <v>1499</v>
      </c>
      <c r="D7577">
        <v>539</v>
      </c>
      <c r="E7577" t="s">
        <v>9</v>
      </c>
      <c r="F7577" t="s">
        <v>9</v>
      </c>
      <c r="G7577" t="s">
        <v>6544</v>
      </c>
      <c r="H7577" t="s">
        <v>848</v>
      </c>
    </row>
    <row r="7578" spans="1:8" x14ac:dyDescent="0.3">
      <c r="A7578" s="1">
        <v>42440</v>
      </c>
      <c r="B7578" t="s">
        <v>6595</v>
      </c>
      <c r="C7578">
        <v>799</v>
      </c>
      <c r="D7578">
        <v>399</v>
      </c>
      <c r="E7578" t="s">
        <v>9</v>
      </c>
      <c r="F7578" t="s">
        <v>9</v>
      </c>
      <c r="G7578" t="s">
        <v>6596</v>
      </c>
      <c r="H7578" t="s">
        <v>11</v>
      </c>
    </row>
    <row r="7579" spans="1:8" x14ac:dyDescent="0.3">
      <c r="A7579" s="1">
        <v>42440</v>
      </c>
      <c r="B7579" t="s">
        <v>6597</v>
      </c>
      <c r="C7579">
        <v>1499</v>
      </c>
      <c r="D7579">
        <v>539</v>
      </c>
      <c r="E7579" t="s">
        <v>9</v>
      </c>
      <c r="F7579" t="s">
        <v>9</v>
      </c>
      <c r="G7579" t="s">
        <v>6544</v>
      </c>
      <c r="H7579" t="s">
        <v>848</v>
      </c>
    </row>
    <row r="7580" spans="1:8" x14ac:dyDescent="0.3">
      <c r="A7580" s="1">
        <v>42440</v>
      </c>
      <c r="B7580" t="s">
        <v>6598</v>
      </c>
      <c r="C7580">
        <v>1499</v>
      </c>
      <c r="D7580">
        <v>539</v>
      </c>
      <c r="E7580" t="s">
        <v>9</v>
      </c>
      <c r="F7580" t="s">
        <v>9</v>
      </c>
      <c r="G7580" t="s">
        <v>6544</v>
      </c>
      <c r="H7580" t="s">
        <v>848</v>
      </c>
    </row>
    <row r="7581" spans="1:8" x14ac:dyDescent="0.3">
      <c r="A7581" s="1">
        <v>42440</v>
      </c>
      <c r="B7581" t="s">
        <v>6599</v>
      </c>
      <c r="C7581">
        <v>1499</v>
      </c>
      <c r="D7581">
        <v>539</v>
      </c>
      <c r="E7581" t="s">
        <v>9</v>
      </c>
      <c r="F7581" t="s">
        <v>9</v>
      </c>
      <c r="G7581" t="s">
        <v>6544</v>
      </c>
      <c r="H7581" t="s">
        <v>848</v>
      </c>
    </row>
    <row r="7582" spans="1:8" x14ac:dyDescent="0.3">
      <c r="A7582" s="1">
        <v>42440</v>
      </c>
      <c r="B7582" t="s">
        <v>6600</v>
      </c>
      <c r="C7582">
        <v>1499</v>
      </c>
      <c r="D7582">
        <v>539</v>
      </c>
      <c r="E7582" t="s">
        <v>9</v>
      </c>
      <c r="F7582" t="s">
        <v>9</v>
      </c>
      <c r="G7582" t="s">
        <v>6544</v>
      </c>
      <c r="H7582" t="s">
        <v>848</v>
      </c>
    </row>
    <row r="7583" spans="1:8" x14ac:dyDescent="0.3">
      <c r="A7583" s="1">
        <v>42440</v>
      </c>
      <c r="B7583" t="s">
        <v>6571</v>
      </c>
      <c r="C7583">
        <v>900</v>
      </c>
      <c r="D7583">
        <v>510</v>
      </c>
      <c r="E7583" t="s">
        <v>9</v>
      </c>
      <c r="F7583" t="s">
        <v>9</v>
      </c>
      <c r="G7583" t="s">
        <v>1354</v>
      </c>
      <c r="H7583" t="s">
        <v>11</v>
      </c>
    </row>
    <row r="7584" spans="1:8" x14ac:dyDescent="0.3">
      <c r="A7584" s="1">
        <v>42440</v>
      </c>
      <c r="B7584" t="s">
        <v>6601</v>
      </c>
      <c r="C7584">
        <v>1499</v>
      </c>
      <c r="D7584">
        <v>539</v>
      </c>
      <c r="E7584" t="s">
        <v>9</v>
      </c>
      <c r="F7584" t="s">
        <v>9</v>
      </c>
      <c r="G7584" t="s">
        <v>6544</v>
      </c>
      <c r="H7584" t="s">
        <v>848</v>
      </c>
    </row>
    <row r="7585" spans="1:8" x14ac:dyDescent="0.3">
      <c r="A7585" s="1">
        <v>42442</v>
      </c>
      <c r="B7585" t="s">
        <v>6602</v>
      </c>
      <c r="C7585">
        <v>1790</v>
      </c>
      <c r="D7585">
        <v>895</v>
      </c>
      <c r="E7585" t="s">
        <v>9</v>
      </c>
      <c r="F7585" t="s">
        <v>9</v>
      </c>
      <c r="G7585" t="s">
        <v>6603</v>
      </c>
      <c r="H7585" t="s">
        <v>17</v>
      </c>
    </row>
    <row r="7586" spans="1:8" x14ac:dyDescent="0.3">
      <c r="A7586" s="1">
        <v>42442</v>
      </c>
      <c r="B7586" t="s">
        <v>6604</v>
      </c>
      <c r="C7586">
        <v>1500</v>
      </c>
      <c r="D7586">
        <v>499</v>
      </c>
      <c r="E7586" t="s">
        <v>9</v>
      </c>
      <c r="F7586" t="s">
        <v>9</v>
      </c>
      <c r="G7586" t="s">
        <v>6605</v>
      </c>
      <c r="H7586" t="s">
        <v>73</v>
      </c>
    </row>
    <row r="7587" spans="1:8" x14ac:dyDescent="0.3">
      <c r="A7587" s="1">
        <v>42442</v>
      </c>
      <c r="B7587" t="s">
        <v>6602</v>
      </c>
      <c r="C7587">
        <v>1599</v>
      </c>
      <c r="D7587">
        <v>899</v>
      </c>
      <c r="E7587" t="s">
        <v>9</v>
      </c>
      <c r="F7587" t="s">
        <v>9</v>
      </c>
      <c r="G7587" t="s">
        <v>6603</v>
      </c>
      <c r="H7587" t="s">
        <v>17</v>
      </c>
    </row>
    <row r="7588" spans="1:8" x14ac:dyDescent="0.3">
      <c r="A7588" s="1">
        <v>42442</v>
      </c>
      <c r="B7588" t="s">
        <v>6606</v>
      </c>
      <c r="C7588">
        <v>899</v>
      </c>
      <c r="D7588">
        <v>449</v>
      </c>
      <c r="E7588" t="s">
        <v>9</v>
      </c>
      <c r="F7588" t="s">
        <v>9</v>
      </c>
      <c r="G7588" t="s">
        <v>6607</v>
      </c>
      <c r="H7588" t="s">
        <v>17</v>
      </c>
    </row>
    <row r="7589" spans="1:8" x14ac:dyDescent="0.3">
      <c r="A7589" s="1">
        <v>42442</v>
      </c>
      <c r="B7589" t="s">
        <v>6608</v>
      </c>
      <c r="C7589">
        <v>799</v>
      </c>
      <c r="D7589">
        <v>383</v>
      </c>
      <c r="E7589" t="s">
        <v>9</v>
      </c>
      <c r="F7589" t="s">
        <v>9</v>
      </c>
      <c r="G7589" t="s">
        <v>6609</v>
      </c>
      <c r="H7589" t="s">
        <v>337</v>
      </c>
    </row>
    <row r="7590" spans="1:8" x14ac:dyDescent="0.3">
      <c r="A7590" s="1">
        <v>42442</v>
      </c>
      <c r="B7590" t="s">
        <v>6610</v>
      </c>
      <c r="C7590">
        <v>795</v>
      </c>
      <c r="D7590">
        <v>595</v>
      </c>
      <c r="E7590" t="s">
        <v>9</v>
      </c>
      <c r="F7590" t="s">
        <v>9</v>
      </c>
      <c r="G7590" t="s">
        <v>6611</v>
      </c>
      <c r="H7590" t="s">
        <v>4144</v>
      </c>
    </row>
    <row r="7591" spans="1:8" x14ac:dyDescent="0.3">
      <c r="A7591" s="1">
        <v>42442</v>
      </c>
      <c r="B7591" t="s">
        <v>6612</v>
      </c>
      <c r="C7591">
        <v>799</v>
      </c>
      <c r="D7591">
        <v>699</v>
      </c>
      <c r="E7591" t="s">
        <v>9</v>
      </c>
      <c r="F7591" t="s">
        <v>9</v>
      </c>
      <c r="G7591" t="s">
        <v>6613</v>
      </c>
      <c r="H7591" t="s">
        <v>17</v>
      </c>
    </row>
    <row r="7592" spans="1:8" x14ac:dyDescent="0.3">
      <c r="A7592" s="1">
        <v>42442</v>
      </c>
      <c r="B7592" t="s">
        <v>6614</v>
      </c>
      <c r="C7592">
        <v>600</v>
      </c>
      <c r="D7592">
        <v>480</v>
      </c>
      <c r="E7592" t="s">
        <v>9</v>
      </c>
      <c r="F7592" t="s">
        <v>9</v>
      </c>
      <c r="G7592" t="s">
        <v>6615</v>
      </c>
      <c r="H7592" t="s">
        <v>4144</v>
      </c>
    </row>
    <row r="7593" spans="1:8" x14ac:dyDescent="0.3">
      <c r="A7593" s="1">
        <v>42442</v>
      </c>
      <c r="B7593" t="s">
        <v>6602</v>
      </c>
      <c r="C7593">
        <v>2499</v>
      </c>
      <c r="D7593">
        <v>1499</v>
      </c>
      <c r="E7593" t="s">
        <v>9</v>
      </c>
      <c r="F7593" t="s">
        <v>9</v>
      </c>
      <c r="G7593" t="s">
        <v>6603</v>
      </c>
      <c r="H7593" t="s">
        <v>17</v>
      </c>
    </row>
    <row r="7594" spans="1:8" x14ac:dyDescent="0.3">
      <c r="A7594" s="1">
        <v>42442</v>
      </c>
      <c r="B7594" t="s">
        <v>6616</v>
      </c>
      <c r="C7594">
        <v>500</v>
      </c>
      <c r="D7594">
        <v>111</v>
      </c>
      <c r="E7594" t="s">
        <v>9</v>
      </c>
      <c r="F7594" t="s">
        <v>9</v>
      </c>
      <c r="G7594" t="s">
        <v>6605</v>
      </c>
      <c r="H7594" t="s">
        <v>73</v>
      </c>
    </row>
    <row r="7595" spans="1:8" x14ac:dyDescent="0.3">
      <c r="A7595" s="1">
        <v>42442</v>
      </c>
      <c r="B7595" t="s">
        <v>6602</v>
      </c>
      <c r="C7595">
        <v>2499</v>
      </c>
      <c r="D7595">
        <v>1499</v>
      </c>
      <c r="E7595" t="s">
        <v>9</v>
      </c>
      <c r="F7595" t="s">
        <v>9</v>
      </c>
      <c r="G7595" t="s">
        <v>6603</v>
      </c>
      <c r="H7595" t="s">
        <v>17</v>
      </c>
    </row>
    <row r="7596" spans="1:8" x14ac:dyDescent="0.3">
      <c r="A7596" s="1">
        <v>42442</v>
      </c>
      <c r="B7596" t="s">
        <v>6617</v>
      </c>
      <c r="C7596">
        <v>699</v>
      </c>
      <c r="D7596">
        <v>349</v>
      </c>
      <c r="E7596" t="s">
        <v>9</v>
      </c>
      <c r="F7596" t="s">
        <v>9</v>
      </c>
      <c r="G7596" t="s">
        <v>6618</v>
      </c>
      <c r="H7596" t="s">
        <v>73</v>
      </c>
    </row>
    <row r="7597" spans="1:8" x14ac:dyDescent="0.3">
      <c r="A7597" s="1">
        <v>42538</v>
      </c>
      <c r="B7597" t="s">
        <v>6619</v>
      </c>
      <c r="C7597">
        <v>1399</v>
      </c>
      <c r="D7597">
        <v>699</v>
      </c>
      <c r="E7597" t="s">
        <v>9</v>
      </c>
      <c r="F7597" t="s">
        <v>9</v>
      </c>
      <c r="G7597" t="s">
        <v>6620</v>
      </c>
      <c r="H7597" t="s">
        <v>110</v>
      </c>
    </row>
    <row r="7598" spans="1:8" x14ac:dyDescent="0.3">
      <c r="A7598" s="1">
        <v>42538</v>
      </c>
      <c r="B7598" t="s">
        <v>6621</v>
      </c>
      <c r="C7598">
        <v>899</v>
      </c>
      <c r="D7598">
        <v>349</v>
      </c>
      <c r="E7598" t="s">
        <v>9</v>
      </c>
      <c r="F7598" t="s">
        <v>9</v>
      </c>
      <c r="G7598" t="s">
        <v>6622</v>
      </c>
      <c r="H7598" t="s">
        <v>73</v>
      </c>
    </row>
    <row r="7599" spans="1:8" x14ac:dyDescent="0.3">
      <c r="A7599" s="1">
        <v>42538</v>
      </c>
      <c r="B7599" t="s">
        <v>6621</v>
      </c>
      <c r="C7599">
        <v>899</v>
      </c>
      <c r="D7599">
        <v>399</v>
      </c>
      <c r="E7599" t="s">
        <v>9</v>
      </c>
      <c r="F7599" t="s">
        <v>9</v>
      </c>
      <c r="G7599" t="s">
        <v>6622</v>
      </c>
      <c r="H7599" t="s">
        <v>73</v>
      </c>
    </row>
    <row r="7600" spans="1:8" x14ac:dyDescent="0.3">
      <c r="A7600" s="1">
        <v>42537</v>
      </c>
      <c r="B7600" t="s">
        <v>6623</v>
      </c>
      <c r="C7600">
        <v>3199</v>
      </c>
      <c r="D7600">
        <v>1599</v>
      </c>
      <c r="E7600" t="s">
        <v>9</v>
      </c>
      <c r="F7600" t="s">
        <v>9</v>
      </c>
      <c r="G7600" t="s">
        <v>6624</v>
      </c>
      <c r="H7600" t="s">
        <v>17</v>
      </c>
    </row>
    <row r="7601" spans="1:8" x14ac:dyDescent="0.3">
      <c r="A7601" s="1">
        <v>42537</v>
      </c>
      <c r="B7601" t="s">
        <v>6625</v>
      </c>
      <c r="C7601">
        <v>3799</v>
      </c>
      <c r="D7601">
        <v>883</v>
      </c>
      <c r="E7601" t="s">
        <v>9</v>
      </c>
      <c r="F7601" t="s">
        <v>9</v>
      </c>
      <c r="G7601" t="s">
        <v>6626</v>
      </c>
      <c r="H7601" t="s">
        <v>11</v>
      </c>
    </row>
    <row r="7602" spans="1:8" x14ac:dyDescent="0.3">
      <c r="A7602" s="1">
        <v>42537</v>
      </c>
      <c r="B7602" t="s">
        <v>6627</v>
      </c>
      <c r="C7602">
        <v>999</v>
      </c>
      <c r="D7602">
        <v>539</v>
      </c>
      <c r="E7602" t="s">
        <v>9</v>
      </c>
      <c r="F7602" t="s">
        <v>9</v>
      </c>
      <c r="G7602" t="s">
        <v>6628</v>
      </c>
      <c r="H7602" t="s">
        <v>76</v>
      </c>
    </row>
    <row r="7603" spans="1:8" x14ac:dyDescent="0.3">
      <c r="A7603" s="1">
        <v>42537</v>
      </c>
      <c r="B7603" t="s">
        <v>6629</v>
      </c>
      <c r="C7603">
        <v>25499</v>
      </c>
      <c r="D7603">
        <v>18799</v>
      </c>
      <c r="E7603" t="s">
        <v>9</v>
      </c>
      <c r="F7603" t="s">
        <v>9</v>
      </c>
      <c r="G7603" t="s">
        <v>6630</v>
      </c>
      <c r="H7603" t="s">
        <v>46</v>
      </c>
    </row>
    <row r="7604" spans="1:8" x14ac:dyDescent="0.3">
      <c r="A7604" s="1">
        <v>42537</v>
      </c>
      <c r="B7604" t="s">
        <v>6631</v>
      </c>
      <c r="C7604">
        <v>999</v>
      </c>
      <c r="D7604">
        <v>499</v>
      </c>
      <c r="E7604" t="s">
        <v>9</v>
      </c>
      <c r="F7604" t="s">
        <v>9</v>
      </c>
      <c r="G7604" t="s">
        <v>6632</v>
      </c>
      <c r="H7604" t="s">
        <v>116</v>
      </c>
    </row>
    <row r="7605" spans="1:8" x14ac:dyDescent="0.3">
      <c r="A7605" s="1">
        <v>42537</v>
      </c>
      <c r="B7605" t="s">
        <v>6633</v>
      </c>
      <c r="C7605">
        <v>1099</v>
      </c>
      <c r="D7605">
        <v>1099</v>
      </c>
      <c r="E7605" t="s">
        <v>9</v>
      </c>
      <c r="F7605" t="s">
        <v>9</v>
      </c>
      <c r="G7605" t="s">
        <v>6634</v>
      </c>
      <c r="H7605" t="s">
        <v>11</v>
      </c>
    </row>
    <row r="7606" spans="1:8" x14ac:dyDescent="0.3">
      <c r="A7606" s="1">
        <v>42537</v>
      </c>
      <c r="B7606" t="s">
        <v>6635</v>
      </c>
      <c r="C7606">
        <v>999</v>
      </c>
      <c r="D7606">
        <v>599</v>
      </c>
      <c r="E7606" t="s">
        <v>9</v>
      </c>
      <c r="F7606" t="s">
        <v>9</v>
      </c>
      <c r="G7606" t="s">
        <v>6636</v>
      </c>
      <c r="H7606" t="s">
        <v>11</v>
      </c>
    </row>
    <row r="7607" spans="1:8" x14ac:dyDescent="0.3">
      <c r="A7607" s="1">
        <v>42537</v>
      </c>
      <c r="B7607" t="s">
        <v>6637</v>
      </c>
      <c r="C7607">
        <v>399</v>
      </c>
      <c r="D7607">
        <v>189</v>
      </c>
      <c r="E7607" t="s">
        <v>9</v>
      </c>
      <c r="F7607" t="s">
        <v>9</v>
      </c>
      <c r="G7607" t="s">
        <v>6638</v>
      </c>
      <c r="H7607" t="s">
        <v>337</v>
      </c>
    </row>
    <row r="7608" spans="1:8" x14ac:dyDescent="0.3">
      <c r="A7608" s="1">
        <v>42537</v>
      </c>
      <c r="B7608" t="s">
        <v>6639</v>
      </c>
      <c r="C7608">
        <v>1699</v>
      </c>
      <c r="D7608">
        <v>1699</v>
      </c>
      <c r="E7608" t="s">
        <v>9</v>
      </c>
      <c r="F7608" t="s">
        <v>9</v>
      </c>
      <c r="G7608" t="s">
        <v>6640</v>
      </c>
      <c r="H7608" t="s">
        <v>17</v>
      </c>
    </row>
    <row r="7609" spans="1:8" x14ac:dyDescent="0.3">
      <c r="A7609" s="1">
        <v>42537</v>
      </c>
      <c r="B7609" t="s">
        <v>6639</v>
      </c>
      <c r="C7609">
        <v>1699</v>
      </c>
      <c r="D7609">
        <v>1699</v>
      </c>
      <c r="E7609" t="s">
        <v>9</v>
      </c>
      <c r="F7609" t="s">
        <v>9</v>
      </c>
      <c r="G7609" t="s">
        <v>6640</v>
      </c>
      <c r="H7609" t="s">
        <v>17</v>
      </c>
    </row>
    <row r="7610" spans="1:8" x14ac:dyDescent="0.3">
      <c r="A7610" s="1">
        <v>42537</v>
      </c>
      <c r="B7610" t="s">
        <v>6625</v>
      </c>
      <c r="C7610">
        <v>2399</v>
      </c>
      <c r="D7610">
        <v>801</v>
      </c>
      <c r="E7610" t="s">
        <v>9</v>
      </c>
      <c r="F7610" t="s">
        <v>9</v>
      </c>
      <c r="G7610" t="s">
        <v>6626</v>
      </c>
      <c r="H7610" t="s">
        <v>11</v>
      </c>
    </row>
    <row r="7611" spans="1:8" x14ac:dyDescent="0.3">
      <c r="A7611" s="1">
        <v>42537</v>
      </c>
      <c r="B7611" t="s">
        <v>6641</v>
      </c>
      <c r="C7611">
        <v>499</v>
      </c>
      <c r="D7611">
        <v>499</v>
      </c>
      <c r="E7611" t="s">
        <v>9</v>
      </c>
      <c r="F7611" t="s">
        <v>9</v>
      </c>
      <c r="G7611" t="s">
        <v>6642</v>
      </c>
      <c r="H7611" t="s">
        <v>17</v>
      </c>
    </row>
    <row r="7612" spans="1:8" x14ac:dyDescent="0.3">
      <c r="A7612" s="1">
        <v>42537</v>
      </c>
      <c r="B7612" t="s">
        <v>6643</v>
      </c>
      <c r="C7612">
        <v>13200</v>
      </c>
      <c r="D7612">
        <v>7920</v>
      </c>
      <c r="E7612" t="s">
        <v>9</v>
      </c>
      <c r="F7612" t="s">
        <v>9</v>
      </c>
      <c r="G7612" t="s">
        <v>6644</v>
      </c>
      <c r="H7612" t="s">
        <v>337</v>
      </c>
    </row>
    <row r="7613" spans="1:8" x14ac:dyDescent="0.3">
      <c r="A7613" s="1">
        <v>42537</v>
      </c>
      <c r="B7613" t="s">
        <v>6645</v>
      </c>
      <c r="C7613">
        <v>9000</v>
      </c>
      <c r="D7613">
        <v>5400</v>
      </c>
      <c r="E7613" t="s">
        <v>9</v>
      </c>
      <c r="F7613" t="s">
        <v>9</v>
      </c>
      <c r="G7613" t="s">
        <v>6644</v>
      </c>
      <c r="H7613" t="s">
        <v>337</v>
      </c>
    </row>
    <row r="7614" spans="1:8" x14ac:dyDescent="0.3">
      <c r="A7614" s="1">
        <v>42517</v>
      </c>
      <c r="B7614" t="s">
        <v>6646</v>
      </c>
      <c r="C7614">
        <v>998</v>
      </c>
      <c r="D7614">
        <v>499</v>
      </c>
      <c r="E7614" t="s">
        <v>9</v>
      </c>
      <c r="F7614" t="s">
        <v>9</v>
      </c>
      <c r="G7614" t="s">
        <v>6647</v>
      </c>
      <c r="H7614" t="s">
        <v>32</v>
      </c>
    </row>
    <row r="7615" spans="1:8" x14ac:dyDescent="0.3">
      <c r="A7615" s="1">
        <v>42517</v>
      </c>
      <c r="B7615" t="s">
        <v>6648</v>
      </c>
      <c r="C7615">
        <v>1999</v>
      </c>
      <c r="D7615">
        <v>899</v>
      </c>
      <c r="E7615" t="s">
        <v>9</v>
      </c>
      <c r="F7615" t="s">
        <v>9</v>
      </c>
      <c r="G7615" t="s">
        <v>6649</v>
      </c>
      <c r="H7615" t="s">
        <v>11</v>
      </c>
    </row>
    <row r="7616" spans="1:8" x14ac:dyDescent="0.3">
      <c r="A7616" s="1">
        <v>42517</v>
      </c>
      <c r="B7616" t="s">
        <v>6650</v>
      </c>
      <c r="C7616">
        <v>899</v>
      </c>
      <c r="D7616">
        <v>549</v>
      </c>
      <c r="E7616" t="s">
        <v>9</v>
      </c>
      <c r="F7616" t="s">
        <v>9</v>
      </c>
      <c r="G7616" t="s">
        <v>6651</v>
      </c>
      <c r="H7616" t="s">
        <v>763</v>
      </c>
    </row>
    <row r="7617" spans="1:8" x14ac:dyDescent="0.3">
      <c r="A7617" s="1">
        <v>42517</v>
      </c>
      <c r="B7617" t="s">
        <v>6652</v>
      </c>
      <c r="C7617">
        <v>1499</v>
      </c>
      <c r="D7617">
        <v>999</v>
      </c>
      <c r="E7617" t="s">
        <v>9</v>
      </c>
      <c r="F7617" t="s">
        <v>9</v>
      </c>
      <c r="G7617" t="s">
        <v>6653</v>
      </c>
      <c r="H7617" t="s">
        <v>11</v>
      </c>
    </row>
    <row r="7618" spans="1:8" x14ac:dyDescent="0.3">
      <c r="A7618" s="1">
        <v>42517</v>
      </c>
      <c r="B7618" t="s">
        <v>6654</v>
      </c>
      <c r="C7618">
        <v>315</v>
      </c>
      <c r="D7618">
        <v>310</v>
      </c>
      <c r="E7618" t="s">
        <v>9</v>
      </c>
      <c r="F7618" t="s">
        <v>9</v>
      </c>
      <c r="G7618" t="s">
        <v>6655</v>
      </c>
      <c r="H7618" t="s">
        <v>11</v>
      </c>
    </row>
    <row r="7619" spans="1:8" x14ac:dyDescent="0.3">
      <c r="A7619" s="1">
        <v>42517</v>
      </c>
      <c r="B7619" t="s">
        <v>6656</v>
      </c>
      <c r="C7619">
        <v>999</v>
      </c>
      <c r="D7619">
        <v>399</v>
      </c>
      <c r="E7619" t="s">
        <v>9</v>
      </c>
      <c r="F7619" t="s">
        <v>9</v>
      </c>
      <c r="G7619" t="s">
        <v>6657</v>
      </c>
      <c r="H7619" t="s">
        <v>11</v>
      </c>
    </row>
    <row r="7620" spans="1:8" x14ac:dyDescent="0.3">
      <c r="A7620" s="1">
        <v>42517</v>
      </c>
      <c r="B7620" t="s">
        <v>6652</v>
      </c>
      <c r="C7620">
        <v>1499</v>
      </c>
      <c r="D7620">
        <v>999</v>
      </c>
      <c r="E7620" t="s">
        <v>9</v>
      </c>
      <c r="F7620" t="s">
        <v>9</v>
      </c>
      <c r="G7620" t="s">
        <v>6653</v>
      </c>
      <c r="H7620" t="s">
        <v>11</v>
      </c>
    </row>
    <row r="7621" spans="1:8" x14ac:dyDescent="0.3">
      <c r="A7621" s="1">
        <v>42517</v>
      </c>
      <c r="B7621" t="s">
        <v>6658</v>
      </c>
      <c r="C7621">
        <v>1699</v>
      </c>
      <c r="D7621">
        <v>1699</v>
      </c>
      <c r="E7621" t="s">
        <v>9</v>
      </c>
      <c r="F7621" t="s">
        <v>9</v>
      </c>
      <c r="G7621" t="s">
        <v>1540</v>
      </c>
      <c r="H7621" t="s">
        <v>11</v>
      </c>
    </row>
    <row r="7622" spans="1:8" x14ac:dyDescent="0.3">
      <c r="A7622" s="1">
        <v>42479</v>
      </c>
      <c r="B7622" t="s">
        <v>6659</v>
      </c>
      <c r="C7622">
        <v>1100</v>
      </c>
      <c r="D7622">
        <v>790</v>
      </c>
      <c r="E7622" t="s">
        <v>9</v>
      </c>
      <c r="F7622" t="s">
        <v>9</v>
      </c>
      <c r="G7622" t="s">
        <v>6660</v>
      </c>
      <c r="H7622" t="s">
        <v>6661</v>
      </c>
    </row>
    <row r="7623" spans="1:8" x14ac:dyDescent="0.3">
      <c r="A7623" s="1">
        <v>42479</v>
      </c>
      <c r="B7623" t="s">
        <v>6662</v>
      </c>
      <c r="C7623">
        <v>800</v>
      </c>
      <c r="D7623">
        <v>649</v>
      </c>
      <c r="E7623" t="s">
        <v>9</v>
      </c>
      <c r="F7623" t="s">
        <v>9</v>
      </c>
      <c r="G7623" t="s">
        <v>6663</v>
      </c>
      <c r="H7623" t="s">
        <v>110</v>
      </c>
    </row>
    <row r="7624" spans="1:8" x14ac:dyDescent="0.3">
      <c r="A7624" s="1">
        <v>42479</v>
      </c>
      <c r="B7624" t="s">
        <v>6664</v>
      </c>
      <c r="C7624">
        <v>1875</v>
      </c>
      <c r="D7624">
        <v>1875</v>
      </c>
      <c r="E7624" t="s">
        <v>9</v>
      </c>
      <c r="F7624" t="s">
        <v>9</v>
      </c>
      <c r="G7624" t="s">
        <v>4902</v>
      </c>
      <c r="H7624" t="s">
        <v>11</v>
      </c>
    </row>
    <row r="7625" spans="1:8" x14ac:dyDescent="0.3">
      <c r="A7625" s="1">
        <v>42479</v>
      </c>
      <c r="B7625" t="s">
        <v>6665</v>
      </c>
      <c r="C7625">
        <v>599</v>
      </c>
      <c r="D7625">
        <v>168</v>
      </c>
      <c r="E7625" t="s">
        <v>9</v>
      </c>
      <c r="F7625" t="s">
        <v>9</v>
      </c>
      <c r="G7625" t="s">
        <v>6666</v>
      </c>
      <c r="H7625" t="s">
        <v>6667</v>
      </c>
    </row>
    <row r="7626" spans="1:8" x14ac:dyDescent="0.3">
      <c r="A7626" s="1">
        <v>42479</v>
      </c>
      <c r="B7626" t="s">
        <v>6668</v>
      </c>
      <c r="C7626">
        <v>1100</v>
      </c>
      <c r="D7626">
        <v>790</v>
      </c>
      <c r="E7626" t="s">
        <v>9</v>
      </c>
      <c r="F7626" t="s">
        <v>9</v>
      </c>
      <c r="G7626" t="s">
        <v>6660</v>
      </c>
      <c r="H7626" t="s">
        <v>1017</v>
      </c>
    </row>
    <row r="7627" spans="1:8" x14ac:dyDescent="0.3">
      <c r="A7627" s="1">
        <v>42479</v>
      </c>
      <c r="B7627" t="s">
        <v>6669</v>
      </c>
      <c r="C7627">
        <v>375</v>
      </c>
      <c r="D7627">
        <v>350</v>
      </c>
      <c r="E7627" t="s">
        <v>9</v>
      </c>
      <c r="F7627" t="s">
        <v>9</v>
      </c>
      <c r="G7627" t="s">
        <v>6670</v>
      </c>
      <c r="H7627" t="s">
        <v>6671</v>
      </c>
    </row>
    <row r="7628" spans="1:8" x14ac:dyDescent="0.3">
      <c r="A7628" s="1">
        <v>42479</v>
      </c>
      <c r="B7628" t="s">
        <v>6672</v>
      </c>
      <c r="C7628">
        <v>1100</v>
      </c>
      <c r="D7628">
        <v>790</v>
      </c>
      <c r="E7628" t="s">
        <v>9</v>
      </c>
      <c r="F7628" t="s">
        <v>9</v>
      </c>
      <c r="G7628" t="s">
        <v>6660</v>
      </c>
      <c r="H7628" t="s">
        <v>1017</v>
      </c>
    </row>
    <row r="7629" spans="1:8" x14ac:dyDescent="0.3">
      <c r="A7629" s="1">
        <v>42479</v>
      </c>
      <c r="B7629" t="s">
        <v>6673</v>
      </c>
      <c r="C7629">
        <v>999</v>
      </c>
      <c r="D7629">
        <v>999</v>
      </c>
      <c r="E7629" t="s">
        <v>9</v>
      </c>
      <c r="F7629" t="s">
        <v>9</v>
      </c>
      <c r="G7629" t="s">
        <v>6674</v>
      </c>
      <c r="H7629" t="s">
        <v>6675</v>
      </c>
    </row>
    <row r="7630" spans="1:8" x14ac:dyDescent="0.3">
      <c r="A7630" s="1">
        <v>42479</v>
      </c>
      <c r="B7630" t="s">
        <v>6676</v>
      </c>
      <c r="C7630">
        <v>1899</v>
      </c>
      <c r="D7630">
        <v>599</v>
      </c>
      <c r="E7630" t="s">
        <v>9</v>
      </c>
      <c r="F7630" t="s">
        <v>9</v>
      </c>
      <c r="G7630" t="s">
        <v>6677</v>
      </c>
      <c r="H7630" t="s">
        <v>11</v>
      </c>
    </row>
    <row r="7631" spans="1:8" x14ac:dyDescent="0.3">
      <c r="A7631" s="1">
        <v>42479</v>
      </c>
      <c r="B7631" t="s">
        <v>6678</v>
      </c>
      <c r="C7631">
        <v>2398</v>
      </c>
      <c r="D7631">
        <v>648</v>
      </c>
      <c r="E7631" t="s">
        <v>9</v>
      </c>
      <c r="F7631" t="s">
        <v>9</v>
      </c>
      <c r="G7631" t="s">
        <v>6679</v>
      </c>
      <c r="H7631" t="s">
        <v>6680</v>
      </c>
    </row>
    <row r="7632" spans="1:8" x14ac:dyDescent="0.3">
      <c r="A7632" s="1">
        <v>42479</v>
      </c>
      <c r="B7632" t="s">
        <v>2436</v>
      </c>
      <c r="C7632">
        <v>415</v>
      </c>
      <c r="D7632">
        <v>415</v>
      </c>
      <c r="E7632" t="s">
        <v>9</v>
      </c>
      <c r="F7632" t="s">
        <v>9</v>
      </c>
      <c r="G7632" t="s">
        <v>2437</v>
      </c>
      <c r="H7632" t="s">
        <v>11</v>
      </c>
    </row>
    <row r="7633" spans="1:8" x14ac:dyDescent="0.3">
      <c r="A7633" s="1">
        <v>42479</v>
      </c>
      <c r="B7633" t="s">
        <v>6681</v>
      </c>
      <c r="C7633">
        <v>2998</v>
      </c>
      <c r="D7633">
        <v>702</v>
      </c>
      <c r="E7633" t="s">
        <v>9</v>
      </c>
      <c r="F7633" t="s">
        <v>9</v>
      </c>
      <c r="G7633" t="s">
        <v>6679</v>
      </c>
      <c r="H7633" t="s">
        <v>6682</v>
      </c>
    </row>
    <row r="7634" spans="1:8" x14ac:dyDescent="0.3">
      <c r="A7634" s="1">
        <v>42479</v>
      </c>
      <c r="B7634" t="s">
        <v>6683</v>
      </c>
      <c r="C7634">
        <v>599</v>
      </c>
      <c r="D7634">
        <v>168</v>
      </c>
      <c r="E7634" t="s">
        <v>9</v>
      </c>
      <c r="F7634" t="s">
        <v>9</v>
      </c>
      <c r="G7634" t="s">
        <v>6666</v>
      </c>
      <c r="H7634" t="s">
        <v>6684</v>
      </c>
    </row>
    <row r="7635" spans="1:8" x14ac:dyDescent="0.3">
      <c r="A7635" s="1">
        <v>42479</v>
      </c>
      <c r="B7635" t="s">
        <v>6685</v>
      </c>
      <c r="C7635">
        <v>800</v>
      </c>
      <c r="D7635">
        <v>649</v>
      </c>
      <c r="E7635" t="s">
        <v>9</v>
      </c>
      <c r="F7635" t="s">
        <v>9</v>
      </c>
      <c r="G7635" t="s">
        <v>6663</v>
      </c>
      <c r="H7635" t="s">
        <v>110</v>
      </c>
    </row>
    <row r="7636" spans="1:8" x14ac:dyDescent="0.3">
      <c r="A7636" s="1">
        <v>42479</v>
      </c>
      <c r="B7636" t="s">
        <v>6686</v>
      </c>
      <c r="C7636">
        <v>1100</v>
      </c>
      <c r="D7636">
        <v>790</v>
      </c>
      <c r="E7636" t="s">
        <v>9</v>
      </c>
      <c r="F7636" t="s">
        <v>9</v>
      </c>
      <c r="G7636" t="s">
        <v>6660</v>
      </c>
      <c r="H7636" t="s">
        <v>1017</v>
      </c>
    </row>
    <row r="7637" spans="1:8" x14ac:dyDescent="0.3">
      <c r="A7637" s="1">
        <v>42479</v>
      </c>
      <c r="B7637" t="s">
        <v>6687</v>
      </c>
      <c r="C7637">
        <v>1100</v>
      </c>
      <c r="D7637">
        <v>790</v>
      </c>
      <c r="E7637" t="s">
        <v>9</v>
      </c>
      <c r="F7637" t="s">
        <v>9</v>
      </c>
      <c r="G7637" t="s">
        <v>6660</v>
      </c>
      <c r="H7637" t="s">
        <v>1017</v>
      </c>
    </row>
    <row r="7638" spans="1:8" x14ac:dyDescent="0.3">
      <c r="A7638" s="1">
        <v>42479</v>
      </c>
      <c r="B7638" t="s">
        <v>6688</v>
      </c>
      <c r="C7638">
        <v>1799</v>
      </c>
      <c r="D7638">
        <v>1625</v>
      </c>
      <c r="E7638" t="s">
        <v>9</v>
      </c>
      <c r="F7638" t="s">
        <v>9</v>
      </c>
      <c r="G7638" t="s">
        <v>6689</v>
      </c>
      <c r="H7638" t="s">
        <v>116</v>
      </c>
    </row>
    <row r="7639" spans="1:8" x14ac:dyDescent="0.3">
      <c r="A7639" s="1">
        <v>42479</v>
      </c>
      <c r="B7639" t="s">
        <v>6664</v>
      </c>
      <c r="C7639">
        <v>1875</v>
      </c>
      <c r="D7639">
        <v>1875</v>
      </c>
      <c r="E7639" t="s">
        <v>9</v>
      </c>
      <c r="F7639" t="s">
        <v>9</v>
      </c>
      <c r="G7639" t="s">
        <v>4902</v>
      </c>
      <c r="H7639" t="s">
        <v>11</v>
      </c>
    </row>
    <row r="7640" spans="1:8" x14ac:dyDescent="0.3">
      <c r="A7640" s="1">
        <v>42479</v>
      </c>
      <c r="B7640" t="s">
        <v>6690</v>
      </c>
      <c r="C7640">
        <v>1100</v>
      </c>
      <c r="D7640">
        <v>790</v>
      </c>
      <c r="E7640" t="s">
        <v>9</v>
      </c>
      <c r="F7640" t="s">
        <v>9</v>
      </c>
      <c r="G7640" t="s">
        <v>6660</v>
      </c>
      <c r="H7640" t="s">
        <v>6691</v>
      </c>
    </row>
    <row r="7641" spans="1:8" x14ac:dyDescent="0.3">
      <c r="A7641" s="1">
        <v>42479</v>
      </c>
      <c r="B7641" t="s">
        <v>6692</v>
      </c>
      <c r="C7641">
        <v>600</v>
      </c>
      <c r="D7641">
        <v>407</v>
      </c>
      <c r="E7641" t="s">
        <v>9</v>
      </c>
      <c r="F7641" t="s">
        <v>9</v>
      </c>
      <c r="G7641" t="s">
        <v>6693</v>
      </c>
      <c r="H7641" t="s">
        <v>11</v>
      </c>
    </row>
    <row r="7642" spans="1:8" x14ac:dyDescent="0.3">
      <c r="A7642" s="1">
        <v>42479</v>
      </c>
      <c r="B7642" t="s">
        <v>6694</v>
      </c>
      <c r="C7642">
        <v>1100</v>
      </c>
      <c r="D7642">
        <v>850</v>
      </c>
      <c r="E7642" t="s">
        <v>9</v>
      </c>
      <c r="F7642" t="s">
        <v>9</v>
      </c>
      <c r="G7642" t="s">
        <v>6695</v>
      </c>
      <c r="H7642" t="s">
        <v>46</v>
      </c>
    </row>
    <row r="7643" spans="1:8" x14ac:dyDescent="0.3">
      <c r="A7643" s="1">
        <v>42479</v>
      </c>
      <c r="B7643" t="s">
        <v>6696</v>
      </c>
      <c r="C7643">
        <v>3000</v>
      </c>
      <c r="D7643">
        <v>1899</v>
      </c>
      <c r="E7643" t="s">
        <v>9</v>
      </c>
      <c r="F7643" t="s">
        <v>9</v>
      </c>
      <c r="G7643" t="s">
        <v>6697</v>
      </c>
      <c r="H7643" t="s">
        <v>46</v>
      </c>
    </row>
    <row r="7644" spans="1:8" x14ac:dyDescent="0.3">
      <c r="A7644" s="1">
        <v>42479</v>
      </c>
      <c r="B7644" t="s">
        <v>6698</v>
      </c>
      <c r="C7644">
        <v>1699</v>
      </c>
      <c r="D7644">
        <v>599</v>
      </c>
      <c r="E7644" t="s">
        <v>9</v>
      </c>
      <c r="F7644" t="s">
        <v>9</v>
      </c>
      <c r="G7644" t="s">
        <v>6699</v>
      </c>
      <c r="H7644" t="s">
        <v>6700</v>
      </c>
    </row>
    <row r="7645" spans="1:8" x14ac:dyDescent="0.3">
      <c r="A7645" s="1">
        <v>42479</v>
      </c>
      <c r="B7645" t="s">
        <v>6701</v>
      </c>
      <c r="C7645">
        <v>899</v>
      </c>
      <c r="D7645">
        <v>399</v>
      </c>
      <c r="E7645" t="s">
        <v>9</v>
      </c>
      <c r="F7645" t="s">
        <v>9</v>
      </c>
      <c r="G7645" t="s">
        <v>6702</v>
      </c>
      <c r="H7645" t="s">
        <v>116</v>
      </c>
    </row>
    <row r="7646" spans="1:8" x14ac:dyDescent="0.3">
      <c r="A7646" s="1">
        <v>42479</v>
      </c>
      <c r="B7646" t="s">
        <v>6703</v>
      </c>
      <c r="C7646">
        <v>999</v>
      </c>
      <c r="D7646">
        <v>499</v>
      </c>
      <c r="E7646" t="s">
        <v>9</v>
      </c>
      <c r="F7646" t="s">
        <v>9</v>
      </c>
      <c r="G7646" t="s">
        <v>6704</v>
      </c>
      <c r="H7646" t="s">
        <v>6705</v>
      </c>
    </row>
    <row r="7647" spans="1:8" x14ac:dyDescent="0.3">
      <c r="A7647" s="1">
        <v>42479</v>
      </c>
      <c r="B7647" t="s">
        <v>6706</v>
      </c>
      <c r="C7647">
        <v>481</v>
      </c>
      <c r="D7647">
        <v>481</v>
      </c>
      <c r="E7647" t="s">
        <v>9</v>
      </c>
      <c r="F7647" t="s">
        <v>9</v>
      </c>
      <c r="G7647" t="s">
        <v>6707</v>
      </c>
      <c r="H7647" t="s">
        <v>46</v>
      </c>
    </row>
    <row r="7648" spans="1:8" x14ac:dyDescent="0.3">
      <c r="A7648" s="1">
        <v>42497</v>
      </c>
      <c r="B7648" t="s">
        <v>6708</v>
      </c>
      <c r="E7648" t="s">
        <v>9</v>
      </c>
      <c r="F7648" t="s">
        <v>9</v>
      </c>
      <c r="G7648" t="s">
        <v>4348</v>
      </c>
      <c r="H7648" t="s">
        <v>6708</v>
      </c>
    </row>
    <row r="7649" spans="1:8" x14ac:dyDescent="0.3">
      <c r="A7649" s="1">
        <v>42434</v>
      </c>
      <c r="B7649" t="s">
        <v>6709</v>
      </c>
      <c r="C7649">
        <v>950</v>
      </c>
      <c r="D7649">
        <v>750</v>
      </c>
      <c r="E7649" t="s">
        <v>9</v>
      </c>
      <c r="F7649" t="s">
        <v>9</v>
      </c>
      <c r="G7649" t="s">
        <v>6710</v>
      </c>
      <c r="H7649" t="s">
        <v>73</v>
      </c>
    </row>
    <row r="7650" spans="1:8" x14ac:dyDescent="0.3">
      <c r="A7650" s="1">
        <v>42434</v>
      </c>
      <c r="B7650" t="s">
        <v>6711</v>
      </c>
      <c r="C7650">
        <v>827</v>
      </c>
      <c r="D7650">
        <v>413</v>
      </c>
      <c r="E7650" t="s">
        <v>9</v>
      </c>
      <c r="F7650" t="s">
        <v>9</v>
      </c>
      <c r="G7650" t="s">
        <v>6712</v>
      </c>
      <c r="H7650" t="s">
        <v>11</v>
      </c>
    </row>
    <row r="7651" spans="1:8" x14ac:dyDescent="0.3">
      <c r="A7651" s="1">
        <v>42434</v>
      </c>
      <c r="B7651" t="s">
        <v>6713</v>
      </c>
      <c r="C7651">
        <v>908</v>
      </c>
      <c r="D7651">
        <v>454</v>
      </c>
      <c r="E7651" t="s">
        <v>9</v>
      </c>
      <c r="F7651" t="s">
        <v>9</v>
      </c>
      <c r="G7651" t="s">
        <v>6714</v>
      </c>
      <c r="H7651" t="s">
        <v>124</v>
      </c>
    </row>
    <row r="7652" spans="1:8" x14ac:dyDescent="0.3">
      <c r="A7652" s="1">
        <v>42434</v>
      </c>
      <c r="B7652" t="s">
        <v>6715</v>
      </c>
      <c r="C7652">
        <v>908</v>
      </c>
      <c r="D7652">
        <v>454</v>
      </c>
      <c r="E7652" t="s">
        <v>9</v>
      </c>
      <c r="F7652" t="s">
        <v>9</v>
      </c>
      <c r="G7652" t="s">
        <v>6714</v>
      </c>
      <c r="H7652" t="s">
        <v>124</v>
      </c>
    </row>
    <row r="7653" spans="1:8" x14ac:dyDescent="0.3">
      <c r="A7653" s="1">
        <v>42434</v>
      </c>
      <c r="B7653" t="s">
        <v>6716</v>
      </c>
      <c r="C7653">
        <v>908</v>
      </c>
      <c r="D7653">
        <v>454</v>
      </c>
      <c r="E7653" t="s">
        <v>9</v>
      </c>
      <c r="F7653" t="s">
        <v>9</v>
      </c>
      <c r="G7653" t="s">
        <v>6714</v>
      </c>
      <c r="H7653" t="s">
        <v>124</v>
      </c>
    </row>
    <row r="7654" spans="1:8" x14ac:dyDescent="0.3">
      <c r="A7654" s="1">
        <v>42434</v>
      </c>
      <c r="B7654" t="s">
        <v>6717</v>
      </c>
      <c r="C7654">
        <v>908</v>
      </c>
      <c r="D7654">
        <v>454</v>
      </c>
      <c r="E7654" t="s">
        <v>9</v>
      </c>
      <c r="F7654" t="s">
        <v>9</v>
      </c>
      <c r="G7654" t="s">
        <v>6714</v>
      </c>
      <c r="H7654" t="s">
        <v>124</v>
      </c>
    </row>
    <row r="7655" spans="1:8" x14ac:dyDescent="0.3">
      <c r="A7655" s="1">
        <v>42434</v>
      </c>
      <c r="B7655" t="s">
        <v>6718</v>
      </c>
      <c r="C7655">
        <v>908</v>
      </c>
      <c r="D7655">
        <v>454</v>
      </c>
      <c r="E7655" t="s">
        <v>9</v>
      </c>
      <c r="F7655" t="s">
        <v>9</v>
      </c>
      <c r="G7655" t="s">
        <v>6714</v>
      </c>
      <c r="H7655" t="s">
        <v>124</v>
      </c>
    </row>
    <row r="7656" spans="1:8" x14ac:dyDescent="0.3">
      <c r="A7656" s="1">
        <v>42434</v>
      </c>
      <c r="B7656" t="s">
        <v>6719</v>
      </c>
      <c r="C7656">
        <v>908</v>
      </c>
      <c r="D7656">
        <v>454</v>
      </c>
      <c r="E7656" t="s">
        <v>9</v>
      </c>
      <c r="F7656" t="s">
        <v>9</v>
      </c>
      <c r="G7656" t="s">
        <v>6714</v>
      </c>
      <c r="H7656" t="s">
        <v>124</v>
      </c>
    </row>
    <row r="7657" spans="1:8" x14ac:dyDescent="0.3">
      <c r="A7657" s="1">
        <v>42434</v>
      </c>
      <c r="B7657" t="s">
        <v>6720</v>
      </c>
      <c r="C7657">
        <v>908</v>
      </c>
      <c r="D7657">
        <v>454</v>
      </c>
      <c r="E7657" t="s">
        <v>9</v>
      </c>
      <c r="F7657" t="s">
        <v>9</v>
      </c>
      <c r="G7657" t="s">
        <v>6714</v>
      </c>
      <c r="H7657" t="s">
        <v>124</v>
      </c>
    </row>
    <row r="7658" spans="1:8" x14ac:dyDescent="0.3">
      <c r="A7658" s="1">
        <v>42434</v>
      </c>
      <c r="B7658" t="s">
        <v>6721</v>
      </c>
      <c r="C7658">
        <v>908</v>
      </c>
      <c r="D7658">
        <v>454</v>
      </c>
      <c r="E7658" t="s">
        <v>9</v>
      </c>
      <c r="F7658" t="s">
        <v>9</v>
      </c>
      <c r="G7658" t="s">
        <v>6714</v>
      </c>
      <c r="H7658" t="s">
        <v>124</v>
      </c>
    </row>
    <row r="7659" spans="1:8" x14ac:dyDescent="0.3">
      <c r="A7659" s="1">
        <v>42434</v>
      </c>
      <c r="B7659" t="s">
        <v>6722</v>
      </c>
      <c r="C7659">
        <v>908</v>
      </c>
      <c r="D7659">
        <v>454</v>
      </c>
      <c r="E7659" t="s">
        <v>9</v>
      </c>
      <c r="F7659" t="s">
        <v>9</v>
      </c>
      <c r="G7659" t="s">
        <v>6714</v>
      </c>
      <c r="H7659" t="s">
        <v>124</v>
      </c>
    </row>
    <row r="7660" spans="1:8" x14ac:dyDescent="0.3">
      <c r="A7660" s="1">
        <v>42434</v>
      </c>
      <c r="B7660" t="s">
        <v>6723</v>
      </c>
      <c r="C7660">
        <v>1200</v>
      </c>
      <c r="D7660">
        <v>798</v>
      </c>
      <c r="E7660" t="s">
        <v>9</v>
      </c>
      <c r="F7660" t="s">
        <v>9</v>
      </c>
      <c r="G7660" t="s">
        <v>6724</v>
      </c>
      <c r="H7660" t="s">
        <v>11</v>
      </c>
    </row>
    <row r="7661" spans="1:8" x14ac:dyDescent="0.3">
      <c r="A7661" s="1">
        <v>42434</v>
      </c>
      <c r="B7661" t="s">
        <v>6725</v>
      </c>
      <c r="C7661">
        <v>908</v>
      </c>
      <c r="D7661">
        <v>454</v>
      </c>
      <c r="E7661" t="s">
        <v>9</v>
      </c>
      <c r="F7661" t="s">
        <v>9</v>
      </c>
      <c r="G7661" t="s">
        <v>6714</v>
      </c>
      <c r="H7661" t="s">
        <v>124</v>
      </c>
    </row>
    <row r="7662" spans="1:8" x14ac:dyDescent="0.3">
      <c r="A7662" s="1">
        <v>42434</v>
      </c>
      <c r="B7662" t="s">
        <v>6726</v>
      </c>
      <c r="C7662">
        <v>908</v>
      </c>
      <c r="D7662">
        <v>454</v>
      </c>
      <c r="E7662" t="s">
        <v>9</v>
      </c>
      <c r="F7662" t="s">
        <v>9</v>
      </c>
      <c r="G7662" t="s">
        <v>6714</v>
      </c>
      <c r="H7662" t="s">
        <v>124</v>
      </c>
    </row>
    <row r="7663" spans="1:8" x14ac:dyDescent="0.3">
      <c r="A7663" s="1">
        <v>42434</v>
      </c>
      <c r="B7663" t="s">
        <v>6727</v>
      </c>
      <c r="C7663">
        <v>908</v>
      </c>
      <c r="D7663">
        <v>454</v>
      </c>
      <c r="E7663" t="s">
        <v>9</v>
      </c>
      <c r="F7663" t="s">
        <v>9</v>
      </c>
      <c r="G7663" t="s">
        <v>6714</v>
      </c>
      <c r="H7663" t="s">
        <v>124</v>
      </c>
    </row>
    <row r="7664" spans="1:8" x14ac:dyDescent="0.3">
      <c r="A7664" s="1">
        <v>42434</v>
      </c>
      <c r="B7664" t="s">
        <v>6728</v>
      </c>
      <c r="C7664">
        <v>827</v>
      </c>
      <c r="D7664">
        <v>413</v>
      </c>
      <c r="E7664" t="s">
        <v>9</v>
      </c>
      <c r="F7664" t="s">
        <v>9</v>
      </c>
      <c r="G7664" t="s">
        <v>6712</v>
      </c>
      <c r="H7664" t="s">
        <v>11</v>
      </c>
    </row>
    <row r="7665" spans="1:8" x14ac:dyDescent="0.3">
      <c r="A7665" s="1">
        <v>42434</v>
      </c>
      <c r="B7665" t="s">
        <v>6729</v>
      </c>
      <c r="C7665">
        <v>908</v>
      </c>
      <c r="D7665">
        <v>454</v>
      </c>
      <c r="E7665" t="s">
        <v>9</v>
      </c>
      <c r="F7665" t="s">
        <v>9</v>
      </c>
      <c r="G7665" t="s">
        <v>6714</v>
      </c>
      <c r="H7665" t="s">
        <v>124</v>
      </c>
    </row>
    <row r="7666" spans="1:8" x14ac:dyDescent="0.3">
      <c r="A7666" s="1">
        <v>42434</v>
      </c>
      <c r="B7666" t="s">
        <v>6730</v>
      </c>
      <c r="C7666">
        <v>908</v>
      </c>
      <c r="D7666">
        <v>454</v>
      </c>
      <c r="E7666" t="s">
        <v>9</v>
      </c>
      <c r="F7666" t="s">
        <v>9</v>
      </c>
      <c r="G7666" t="s">
        <v>6714</v>
      </c>
      <c r="H7666" t="s">
        <v>124</v>
      </c>
    </row>
    <row r="7667" spans="1:8" x14ac:dyDescent="0.3">
      <c r="A7667" s="1">
        <v>42434</v>
      </c>
      <c r="B7667" t="s">
        <v>6731</v>
      </c>
      <c r="C7667">
        <v>908</v>
      </c>
      <c r="D7667">
        <v>454</v>
      </c>
      <c r="E7667" t="s">
        <v>9</v>
      </c>
      <c r="F7667" t="s">
        <v>9</v>
      </c>
      <c r="G7667" t="s">
        <v>6714</v>
      </c>
      <c r="H7667" t="s">
        <v>124</v>
      </c>
    </row>
    <row r="7668" spans="1:8" x14ac:dyDescent="0.3">
      <c r="A7668" s="1">
        <v>42434</v>
      </c>
      <c r="B7668" t="s">
        <v>6732</v>
      </c>
      <c r="C7668">
        <v>1200</v>
      </c>
      <c r="D7668">
        <v>798</v>
      </c>
      <c r="E7668" t="s">
        <v>9</v>
      </c>
      <c r="F7668" t="s">
        <v>9</v>
      </c>
      <c r="G7668" t="s">
        <v>6724</v>
      </c>
      <c r="H7668" t="s">
        <v>11</v>
      </c>
    </row>
    <row r="7669" spans="1:8" x14ac:dyDescent="0.3">
      <c r="A7669" s="1">
        <v>42434</v>
      </c>
      <c r="B7669" t="s">
        <v>6733</v>
      </c>
      <c r="C7669">
        <v>908</v>
      </c>
      <c r="D7669">
        <v>454</v>
      </c>
      <c r="E7669" t="s">
        <v>9</v>
      </c>
      <c r="F7669" t="s">
        <v>9</v>
      </c>
      <c r="G7669" t="s">
        <v>6714</v>
      </c>
      <c r="H7669" t="s">
        <v>124</v>
      </c>
    </row>
    <row r="7670" spans="1:8" x14ac:dyDescent="0.3">
      <c r="A7670" s="1">
        <v>42434</v>
      </c>
      <c r="B7670" t="s">
        <v>6734</v>
      </c>
      <c r="C7670">
        <v>908</v>
      </c>
      <c r="D7670">
        <v>454</v>
      </c>
      <c r="E7670" t="s">
        <v>9</v>
      </c>
      <c r="F7670" t="s">
        <v>9</v>
      </c>
      <c r="G7670" t="s">
        <v>6714</v>
      </c>
      <c r="H7670" t="s">
        <v>124</v>
      </c>
    </row>
    <row r="7671" spans="1:8" x14ac:dyDescent="0.3">
      <c r="A7671" s="1">
        <v>42434</v>
      </c>
      <c r="B7671" t="s">
        <v>6735</v>
      </c>
      <c r="C7671">
        <v>908</v>
      </c>
      <c r="D7671">
        <v>454</v>
      </c>
      <c r="E7671" t="s">
        <v>9</v>
      </c>
      <c r="F7671" t="s">
        <v>9</v>
      </c>
      <c r="G7671" t="s">
        <v>6714</v>
      </c>
      <c r="H7671" t="s">
        <v>124</v>
      </c>
    </row>
    <row r="7672" spans="1:8" x14ac:dyDescent="0.3">
      <c r="A7672" s="1">
        <v>42536</v>
      </c>
      <c r="B7672" t="s">
        <v>6736</v>
      </c>
      <c r="C7672">
        <v>1699</v>
      </c>
      <c r="D7672">
        <v>690</v>
      </c>
      <c r="E7672" t="s">
        <v>9</v>
      </c>
      <c r="F7672" t="s">
        <v>9</v>
      </c>
      <c r="G7672" t="s">
        <v>6737</v>
      </c>
      <c r="H7672" t="s">
        <v>110</v>
      </c>
    </row>
    <row r="7673" spans="1:8" x14ac:dyDescent="0.3">
      <c r="A7673" s="1">
        <v>42536</v>
      </c>
      <c r="B7673" t="s">
        <v>6738</v>
      </c>
      <c r="C7673">
        <v>4000</v>
      </c>
      <c r="D7673">
        <v>949</v>
      </c>
      <c r="E7673" t="s">
        <v>9</v>
      </c>
      <c r="F7673" t="s">
        <v>9</v>
      </c>
      <c r="G7673" t="s">
        <v>6739</v>
      </c>
      <c r="H7673" t="s">
        <v>76</v>
      </c>
    </row>
    <row r="7674" spans="1:8" x14ac:dyDescent="0.3">
      <c r="A7674" s="1">
        <v>42536</v>
      </c>
      <c r="B7674" t="s">
        <v>6740</v>
      </c>
      <c r="C7674">
        <v>4000</v>
      </c>
      <c r="D7674">
        <v>949</v>
      </c>
      <c r="E7674" t="s">
        <v>9</v>
      </c>
      <c r="F7674" t="s">
        <v>9</v>
      </c>
      <c r="G7674" t="s">
        <v>6739</v>
      </c>
      <c r="H7674" t="s">
        <v>76</v>
      </c>
    </row>
    <row r="7675" spans="1:8" x14ac:dyDescent="0.3">
      <c r="A7675" s="1">
        <v>42536</v>
      </c>
      <c r="B7675" t="s">
        <v>6741</v>
      </c>
      <c r="C7675">
        <v>1099</v>
      </c>
      <c r="D7675">
        <v>474</v>
      </c>
      <c r="E7675" t="s">
        <v>9</v>
      </c>
      <c r="F7675" t="s">
        <v>9</v>
      </c>
      <c r="G7675" t="s">
        <v>6742</v>
      </c>
      <c r="H7675" t="s">
        <v>11</v>
      </c>
    </row>
    <row r="7676" spans="1:8" x14ac:dyDescent="0.3">
      <c r="A7676" s="1">
        <v>42536</v>
      </c>
      <c r="B7676" t="s">
        <v>6743</v>
      </c>
      <c r="C7676">
        <v>2000</v>
      </c>
      <c r="D7676">
        <v>900</v>
      </c>
      <c r="E7676" t="s">
        <v>9</v>
      </c>
      <c r="F7676" t="s">
        <v>9</v>
      </c>
      <c r="G7676" t="s">
        <v>6744</v>
      </c>
      <c r="H7676" t="s">
        <v>326</v>
      </c>
    </row>
    <row r="7677" spans="1:8" x14ac:dyDescent="0.3">
      <c r="A7677" s="1">
        <v>42536</v>
      </c>
      <c r="B7677" t="s">
        <v>6745</v>
      </c>
      <c r="C7677">
        <v>1999</v>
      </c>
      <c r="D7677">
        <v>699</v>
      </c>
      <c r="E7677" t="s">
        <v>9</v>
      </c>
      <c r="F7677" t="s">
        <v>9</v>
      </c>
      <c r="G7677" t="s">
        <v>6746</v>
      </c>
      <c r="H7677" t="s">
        <v>11</v>
      </c>
    </row>
    <row r="7678" spans="1:8" x14ac:dyDescent="0.3">
      <c r="A7678" s="1">
        <v>42536</v>
      </c>
      <c r="B7678" t="s">
        <v>6747</v>
      </c>
      <c r="C7678">
        <v>4000</v>
      </c>
      <c r="D7678">
        <v>949</v>
      </c>
      <c r="E7678" t="s">
        <v>9</v>
      </c>
      <c r="F7678" t="s">
        <v>9</v>
      </c>
      <c r="G7678" t="s">
        <v>6739</v>
      </c>
      <c r="H7678" t="s">
        <v>76</v>
      </c>
    </row>
    <row r="7679" spans="1:8" x14ac:dyDescent="0.3">
      <c r="A7679" s="1">
        <v>42536</v>
      </c>
      <c r="B7679" t="s">
        <v>6748</v>
      </c>
      <c r="C7679">
        <v>4050</v>
      </c>
      <c r="D7679">
        <v>749</v>
      </c>
      <c r="E7679" t="s">
        <v>9</v>
      </c>
      <c r="F7679" t="s">
        <v>9</v>
      </c>
      <c r="G7679" t="s">
        <v>6749</v>
      </c>
      <c r="H7679" t="s">
        <v>110</v>
      </c>
    </row>
    <row r="7680" spans="1:8" x14ac:dyDescent="0.3">
      <c r="A7680" s="1">
        <v>42536</v>
      </c>
      <c r="B7680" t="s">
        <v>6750</v>
      </c>
      <c r="C7680">
        <v>3199</v>
      </c>
      <c r="D7680">
        <v>1519</v>
      </c>
      <c r="E7680" t="s">
        <v>9</v>
      </c>
      <c r="F7680" t="s">
        <v>9</v>
      </c>
      <c r="G7680" t="s">
        <v>6751</v>
      </c>
      <c r="H7680" t="s">
        <v>11</v>
      </c>
    </row>
    <row r="7681" spans="1:8" x14ac:dyDescent="0.3">
      <c r="A7681" s="1">
        <v>42536</v>
      </c>
      <c r="B7681" t="s">
        <v>6752</v>
      </c>
      <c r="C7681">
        <v>1698</v>
      </c>
      <c r="D7681">
        <v>849</v>
      </c>
      <c r="E7681" t="s">
        <v>9</v>
      </c>
      <c r="F7681" t="s">
        <v>9</v>
      </c>
      <c r="G7681" t="s">
        <v>999</v>
      </c>
      <c r="H7681" t="s">
        <v>11</v>
      </c>
    </row>
    <row r="7682" spans="1:8" x14ac:dyDescent="0.3">
      <c r="A7682" s="1">
        <v>42536</v>
      </c>
      <c r="B7682" t="s">
        <v>6753</v>
      </c>
      <c r="C7682">
        <v>852</v>
      </c>
      <c r="D7682">
        <v>362</v>
      </c>
      <c r="E7682" t="s">
        <v>9</v>
      </c>
      <c r="F7682" t="s">
        <v>9</v>
      </c>
      <c r="G7682" t="s">
        <v>3879</v>
      </c>
      <c r="H7682" t="s">
        <v>337</v>
      </c>
    </row>
    <row r="7683" spans="1:8" x14ac:dyDescent="0.3">
      <c r="A7683" s="1">
        <v>42506</v>
      </c>
      <c r="B7683" t="s">
        <v>6754</v>
      </c>
      <c r="C7683">
        <v>699</v>
      </c>
      <c r="D7683">
        <v>199</v>
      </c>
      <c r="E7683" t="s">
        <v>9</v>
      </c>
      <c r="F7683" t="s">
        <v>9</v>
      </c>
      <c r="G7683" t="s">
        <v>6755</v>
      </c>
      <c r="H7683" t="s">
        <v>79</v>
      </c>
    </row>
    <row r="7684" spans="1:8" x14ac:dyDescent="0.3">
      <c r="A7684" s="1">
        <v>42506</v>
      </c>
      <c r="B7684" t="s">
        <v>6756</v>
      </c>
      <c r="C7684">
        <v>500</v>
      </c>
      <c r="D7684">
        <v>250</v>
      </c>
      <c r="E7684" t="s">
        <v>9</v>
      </c>
      <c r="F7684" t="s">
        <v>9</v>
      </c>
      <c r="G7684" t="s">
        <v>6756</v>
      </c>
      <c r="H7684" t="s">
        <v>46</v>
      </c>
    </row>
    <row r="7685" spans="1:8" x14ac:dyDescent="0.3">
      <c r="A7685" s="1">
        <v>42496</v>
      </c>
      <c r="B7685" t="s">
        <v>6757</v>
      </c>
      <c r="C7685">
        <v>1497</v>
      </c>
      <c r="D7685">
        <v>748</v>
      </c>
      <c r="E7685" t="s">
        <v>9</v>
      </c>
      <c r="F7685" t="s">
        <v>9</v>
      </c>
      <c r="G7685" t="s">
        <v>6758</v>
      </c>
      <c r="H7685" t="s">
        <v>11</v>
      </c>
    </row>
    <row r="7686" spans="1:8" x14ac:dyDescent="0.3">
      <c r="A7686" s="1">
        <v>42496</v>
      </c>
      <c r="B7686" t="s">
        <v>6759</v>
      </c>
      <c r="C7686">
        <v>1595</v>
      </c>
      <c r="D7686">
        <v>399</v>
      </c>
      <c r="E7686" t="s">
        <v>9</v>
      </c>
      <c r="F7686" t="s">
        <v>9</v>
      </c>
      <c r="G7686" t="s">
        <v>6760</v>
      </c>
      <c r="H7686" t="s">
        <v>6759</v>
      </c>
    </row>
    <row r="7687" spans="1:8" x14ac:dyDescent="0.3">
      <c r="A7687" s="1">
        <v>42496</v>
      </c>
      <c r="B7687" t="s">
        <v>6761</v>
      </c>
      <c r="C7687">
        <v>288</v>
      </c>
      <c r="D7687">
        <v>288</v>
      </c>
      <c r="E7687">
        <v>4</v>
      </c>
      <c r="F7687">
        <v>4</v>
      </c>
      <c r="G7687" t="s">
        <v>6762</v>
      </c>
      <c r="H7687" t="s">
        <v>76</v>
      </c>
    </row>
    <row r="7688" spans="1:8" x14ac:dyDescent="0.3">
      <c r="A7688" s="1">
        <v>42436</v>
      </c>
      <c r="B7688" t="s">
        <v>6763</v>
      </c>
      <c r="C7688">
        <v>999</v>
      </c>
      <c r="D7688">
        <v>339</v>
      </c>
      <c r="E7688" t="s">
        <v>9</v>
      </c>
      <c r="F7688" t="s">
        <v>9</v>
      </c>
      <c r="G7688" t="s">
        <v>6764</v>
      </c>
      <c r="H7688" t="s">
        <v>124</v>
      </c>
    </row>
    <row r="7689" spans="1:8" x14ac:dyDescent="0.3">
      <c r="A7689" s="1">
        <v>42436</v>
      </c>
      <c r="B7689" t="s">
        <v>6765</v>
      </c>
      <c r="C7689">
        <v>399</v>
      </c>
      <c r="D7689">
        <v>359</v>
      </c>
      <c r="E7689" t="s">
        <v>9</v>
      </c>
      <c r="F7689" t="s">
        <v>9</v>
      </c>
      <c r="G7689" t="s">
        <v>6766</v>
      </c>
      <c r="H7689" t="s">
        <v>11</v>
      </c>
    </row>
    <row r="7690" spans="1:8" x14ac:dyDescent="0.3">
      <c r="A7690" s="1">
        <v>42436</v>
      </c>
      <c r="B7690" t="s">
        <v>6767</v>
      </c>
      <c r="C7690">
        <v>1299</v>
      </c>
      <c r="D7690">
        <v>539</v>
      </c>
      <c r="E7690" t="s">
        <v>9</v>
      </c>
      <c r="F7690" t="s">
        <v>9</v>
      </c>
      <c r="G7690" t="s">
        <v>6768</v>
      </c>
      <c r="H7690" t="s">
        <v>6769</v>
      </c>
    </row>
    <row r="7691" spans="1:8" x14ac:dyDescent="0.3">
      <c r="A7691" s="1">
        <v>42436</v>
      </c>
      <c r="B7691" t="s">
        <v>6770</v>
      </c>
      <c r="C7691">
        <v>499</v>
      </c>
      <c r="D7691">
        <v>271</v>
      </c>
      <c r="E7691" t="s">
        <v>9</v>
      </c>
      <c r="F7691" t="s">
        <v>9</v>
      </c>
      <c r="G7691" t="s">
        <v>16</v>
      </c>
      <c r="H7691" t="s">
        <v>124</v>
      </c>
    </row>
    <row r="7692" spans="1:8" x14ac:dyDescent="0.3">
      <c r="A7692" s="1">
        <v>42436</v>
      </c>
      <c r="B7692" t="s">
        <v>6771</v>
      </c>
      <c r="C7692">
        <v>999</v>
      </c>
      <c r="D7692">
        <v>339</v>
      </c>
      <c r="E7692" t="s">
        <v>9</v>
      </c>
      <c r="F7692" t="s">
        <v>9</v>
      </c>
      <c r="G7692" t="s">
        <v>6764</v>
      </c>
      <c r="H7692" t="s">
        <v>124</v>
      </c>
    </row>
    <row r="7693" spans="1:8" x14ac:dyDescent="0.3">
      <c r="A7693" s="1">
        <v>42436</v>
      </c>
      <c r="B7693" t="s">
        <v>6772</v>
      </c>
      <c r="C7693">
        <v>999</v>
      </c>
      <c r="D7693">
        <v>399</v>
      </c>
      <c r="E7693" t="s">
        <v>9</v>
      </c>
      <c r="F7693" t="s">
        <v>9</v>
      </c>
      <c r="G7693" t="s">
        <v>6773</v>
      </c>
      <c r="H7693" t="s">
        <v>124</v>
      </c>
    </row>
    <row r="7694" spans="1:8" x14ac:dyDescent="0.3">
      <c r="A7694" s="1">
        <v>42436</v>
      </c>
      <c r="B7694" t="s">
        <v>6763</v>
      </c>
      <c r="C7694">
        <v>999</v>
      </c>
      <c r="D7694">
        <v>339</v>
      </c>
      <c r="E7694" t="s">
        <v>9</v>
      </c>
      <c r="F7694" t="s">
        <v>9</v>
      </c>
      <c r="G7694" t="s">
        <v>6764</v>
      </c>
      <c r="H7694" t="s">
        <v>124</v>
      </c>
    </row>
    <row r="7695" spans="1:8" x14ac:dyDescent="0.3">
      <c r="A7695" s="1">
        <v>42436</v>
      </c>
      <c r="B7695" t="s">
        <v>6774</v>
      </c>
      <c r="C7695">
        <v>499</v>
      </c>
      <c r="D7695">
        <v>207</v>
      </c>
      <c r="E7695" t="s">
        <v>9</v>
      </c>
      <c r="F7695" t="s">
        <v>9</v>
      </c>
      <c r="G7695" t="s">
        <v>6775</v>
      </c>
      <c r="H7695" t="s">
        <v>124</v>
      </c>
    </row>
    <row r="7696" spans="1:8" x14ac:dyDescent="0.3">
      <c r="A7696" s="1">
        <v>42436</v>
      </c>
      <c r="B7696" t="s">
        <v>6776</v>
      </c>
      <c r="C7696">
        <v>1400</v>
      </c>
      <c r="D7696">
        <v>330</v>
      </c>
      <c r="E7696" t="s">
        <v>9</v>
      </c>
      <c r="F7696" t="s">
        <v>9</v>
      </c>
      <c r="G7696" t="s">
        <v>6777</v>
      </c>
      <c r="H7696" t="s">
        <v>124</v>
      </c>
    </row>
    <row r="7697" spans="1:8" x14ac:dyDescent="0.3">
      <c r="A7697" s="1">
        <v>42436</v>
      </c>
      <c r="B7697" t="s">
        <v>6778</v>
      </c>
      <c r="C7697">
        <v>499</v>
      </c>
      <c r="D7697">
        <v>293</v>
      </c>
      <c r="E7697" t="s">
        <v>9</v>
      </c>
      <c r="F7697" t="s">
        <v>9</v>
      </c>
      <c r="G7697" t="s">
        <v>16</v>
      </c>
      <c r="H7697" t="s">
        <v>124</v>
      </c>
    </row>
    <row r="7698" spans="1:8" x14ac:dyDescent="0.3">
      <c r="A7698" s="1">
        <v>42436</v>
      </c>
      <c r="B7698" t="s">
        <v>6779</v>
      </c>
      <c r="C7698">
        <v>499</v>
      </c>
      <c r="D7698">
        <v>199</v>
      </c>
      <c r="E7698" t="s">
        <v>9</v>
      </c>
      <c r="F7698" t="s">
        <v>9</v>
      </c>
      <c r="G7698" t="s">
        <v>6775</v>
      </c>
      <c r="H7698" t="s">
        <v>124</v>
      </c>
    </row>
    <row r="7699" spans="1:8" x14ac:dyDescent="0.3">
      <c r="A7699" s="1">
        <v>42436</v>
      </c>
      <c r="B7699" t="s">
        <v>6780</v>
      </c>
      <c r="C7699">
        <v>499</v>
      </c>
      <c r="D7699">
        <v>199</v>
      </c>
      <c r="E7699" t="s">
        <v>9</v>
      </c>
      <c r="F7699" t="s">
        <v>9</v>
      </c>
      <c r="G7699" t="s">
        <v>6775</v>
      </c>
      <c r="H7699" t="s">
        <v>124</v>
      </c>
    </row>
    <row r="7700" spans="1:8" x14ac:dyDescent="0.3">
      <c r="A7700" s="1">
        <v>42436</v>
      </c>
      <c r="B7700" t="s">
        <v>6781</v>
      </c>
      <c r="C7700">
        <v>499</v>
      </c>
      <c r="D7700">
        <v>297</v>
      </c>
      <c r="E7700" t="s">
        <v>9</v>
      </c>
      <c r="F7700" t="s">
        <v>9</v>
      </c>
      <c r="G7700" t="s">
        <v>16</v>
      </c>
      <c r="H7700" t="s">
        <v>124</v>
      </c>
    </row>
    <row r="7701" spans="1:8" x14ac:dyDescent="0.3">
      <c r="A7701" s="1">
        <v>42436</v>
      </c>
      <c r="B7701" t="s">
        <v>6782</v>
      </c>
      <c r="C7701">
        <v>499</v>
      </c>
      <c r="D7701">
        <v>199</v>
      </c>
      <c r="E7701" t="s">
        <v>9</v>
      </c>
      <c r="F7701" t="s">
        <v>9</v>
      </c>
      <c r="G7701" t="s">
        <v>6775</v>
      </c>
      <c r="H7701" t="s">
        <v>124</v>
      </c>
    </row>
    <row r="7702" spans="1:8" x14ac:dyDescent="0.3">
      <c r="A7702" s="1">
        <v>42436</v>
      </c>
      <c r="B7702" t="s">
        <v>6783</v>
      </c>
      <c r="C7702">
        <v>499</v>
      </c>
      <c r="D7702">
        <v>199</v>
      </c>
      <c r="E7702" t="s">
        <v>9</v>
      </c>
      <c r="F7702" t="s">
        <v>9</v>
      </c>
      <c r="G7702" t="s">
        <v>6775</v>
      </c>
      <c r="H7702" t="s">
        <v>124</v>
      </c>
    </row>
    <row r="7703" spans="1:8" x14ac:dyDescent="0.3">
      <c r="A7703" s="1">
        <v>42436</v>
      </c>
      <c r="B7703" t="s">
        <v>6784</v>
      </c>
      <c r="C7703">
        <v>499</v>
      </c>
      <c r="D7703">
        <v>199</v>
      </c>
      <c r="E7703" t="s">
        <v>9</v>
      </c>
      <c r="F7703" t="s">
        <v>9</v>
      </c>
      <c r="G7703" t="s">
        <v>6775</v>
      </c>
      <c r="H7703" t="s">
        <v>124</v>
      </c>
    </row>
    <row r="7704" spans="1:8" x14ac:dyDescent="0.3">
      <c r="A7704" s="1">
        <v>42436</v>
      </c>
      <c r="B7704" t="s">
        <v>6785</v>
      </c>
      <c r="C7704">
        <v>2495</v>
      </c>
      <c r="D7704">
        <v>349</v>
      </c>
      <c r="E7704" t="s">
        <v>9</v>
      </c>
      <c r="F7704" t="s">
        <v>9</v>
      </c>
      <c r="G7704" t="s">
        <v>6775</v>
      </c>
      <c r="H7704" t="s">
        <v>124</v>
      </c>
    </row>
    <row r="7705" spans="1:8" x14ac:dyDescent="0.3">
      <c r="A7705" s="1">
        <v>42436</v>
      </c>
      <c r="B7705" t="s">
        <v>6786</v>
      </c>
      <c r="C7705">
        <v>499</v>
      </c>
      <c r="D7705">
        <v>275</v>
      </c>
      <c r="E7705" t="s">
        <v>9</v>
      </c>
      <c r="F7705" t="s">
        <v>9</v>
      </c>
      <c r="G7705" t="s">
        <v>16</v>
      </c>
      <c r="H7705" t="s">
        <v>124</v>
      </c>
    </row>
    <row r="7706" spans="1:8" x14ac:dyDescent="0.3">
      <c r="A7706" s="1">
        <v>42436</v>
      </c>
      <c r="B7706" t="s">
        <v>6787</v>
      </c>
      <c r="C7706">
        <v>998</v>
      </c>
      <c r="D7706">
        <v>275</v>
      </c>
      <c r="E7706" t="s">
        <v>9</v>
      </c>
      <c r="F7706" t="s">
        <v>9</v>
      </c>
      <c r="G7706" t="s">
        <v>6775</v>
      </c>
      <c r="H7706" t="s">
        <v>124</v>
      </c>
    </row>
    <row r="7707" spans="1:8" x14ac:dyDescent="0.3">
      <c r="A7707" s="1">
        <v>42436</v>
      </c>
      <c r="B7707" t="s">
        <v>6763</v>
      </c>
      <c r="C7707">
        <v>999</v>
      </c>
      <c r="D7707">
        <v>339</v>
      </c>
      <c r="E7707" t="s">
        <v>9</v>
      </c>
      <c r="F7707" t="s">
        <v>9</v>
      </c>
      <c r="G7707" t="s">
        <v>6764</v>
      </c>
      <c r="H7707" t="s">
        <v>124</v>
      </c>
    </row>
    <row r="7708" spans="1:8" x14ac:dyDescent="0.3">
      <c r="A7708" s="1">
        <v>42436</v>
      </c>
      <c r="B7708" t="s">
        <v>6771</v>
      </c>
      <c r="C7708">
        <v>999</v>
      </c>
      <c r="D7708">
        <v>339</v>
      </c>
      <c r="E7708" t="s">
        <v>9</v>
      </c>
      <c r="F7708" t="s">
        <v>9</v>
      </c>
      <c r="G7708" t="s">
        <v>6764</v>
      </c>
      <c r="H7708" t="s">
        <v>124</v>
      </c>
    </row>
    <row r="7709" spans="1:8" x14ac:dyDescent="0.3">
      <c r="A7709" s="1">
        <v>42436</v>
      </c>
      <c r="B7709" t="s">
        <v>6788</v>
      </c>
      <c r="C7709">
        <v>499</v>
      </c>
      <c r="D7709">
        <v>199</v>
      </c>
      <c r="E7709" t="s">
        <v>9</v>
      </c>
      <c r="F7709" t="s">
        <v>9</v>
      </c>
      <c r="G7709" t="s">
        <v>6775</v>
      </c>
      <c r="H7709" t="s">
        <v>124</v>
      </c>
    </row>
    <row r="7710" spans="1:8" x14ac:dyDescent="0.3">
      <c r="A7710" s="1">
        <v>42436</v>
      </c>
      <c r="B7710" t="s">
        <v>6789</v>
      </c>
      <c r="C7710">
        <v>499</v>
      </c>
      <c r="D7710">
        <v>218</v>
      </c>
      <c r="E7710" t="s">
        <v>9</v>
      </c>
      <c r="F7710" t="s">
        <v>9</v>
      </c>
      <c r="G7710" t="s">
        <v>6775</v>
      </c>
      <c r="H7710" t="s">
        <v>124</v>
      </c>
    </row>
    <row r="7711" spans="1:8" x14ac:dyDescent="0.3">
      <c r="A7711" s="1">
        <v>42436</v>
      </c>
      <c r="B7711" t="s">
        <v>6790</v>
      </c>
      <c r="C7711">
        <v>499</v>
      </c>
      <c r="D7711">
        <v>199</v>
      </c>
      <c r="E7711" t="s">
        <v>9</v>
      </c>
      <c r="F7711" t="s">
        <v>9</v>
      </c>
      <c r="G7711" t="s">
        <v>6775</v>
      </c>
      <c r="H7711" t="s">
        <v>124</v>
      </c>
    </row>
    <row r="7712" spans="1:8" x14ac:dyDescent="0.3">
      <c r="A7712" s="1">
        <v>42476</v>
      </c>
      <c r="B7712" t="s">
        <v>6791</v>
      </c>
      <c r="C7712">
        <v>599</v>
      </c>
      <c r="D7712">
        <v>299</v>
      </c>
      <c r="E7712" t="s">
        <v>9</v>
      </c>
      <c r="F7712" t="s">
        <v>9</v>
      </c>
      <c r="G7712" t="s">
        <v>6792</v>
      </c>
      <c r="H7712" t="s">
        <v>326</v>
      </c>
    </row>
    <row r="7713" spans="1:8" x14ac:dyDescent="0.3">
      <c r="A7713" s="1">
        <v>42511</v>
      </c>
      <c r="B7713" t="s">
        <v>6793</v>
      </c>
      <c r="C7713">
        <v>1449</v>
      </c>
      <c r="D7713">
        <v>899</v>
      </c>
      <c r="E7713" t="s">
        <v>9</v>
      </c>
      <c r="F7713" t="s">
        <v>9</v>
      </c>
      <c r="G7713" t="s">
        <v>1725</v>
      </c>
      <c r="H7713" t="s">
        <v>11</v>
      </c>
    </row>
    <row r="7714" spans="1:8" x14ac:dyDescent="0.3">
      <c r="A7714" s="1">
        <v>42511</v>
      </c>
      <c r="B7714" t="s">
        <v>6794</v>
      </c>
      <c r="C7714">
        <v>799</v>
      </c>
      <c r="D7714">
        <v>399</v>
      </c>
      <c r="E7714">
        <v>5</v>
      </c>
      <c r="F7714">
        <v>5</v>
      </c>
      <c r="G7714" t="s">
        <v>937</v>
      </c>
      <c r="H7714" t="s">
        <v>17</v>
      </c>
    </row>
    <row r="7715" spans="1:8" x14ac:dyDescent="0.3">
      <c r="A7715" s="1">
        <v>42545</v>
      </c>
      <c r="B7715" t="s">
        <v>6795</v>
      </c>
      <c r="C7715">
        <v>998</v>
      </c>
      <c r="D7715">
        <v>550</v>
      </c>
      <c r="E7715" t="s">
        <v>9</v>
      </c>
      <c r="F7715" t="s">
        <v>9</v>
      </c>
      <c r="G7715" t="s">
        <v>1096</v>
      </c>
      <c r="H7715" t="s">
        <v>46</v>
      </c>
    </row>
    <row r="7716" spans="1:8" x14ac:dyDescent="0.3">
      <c r="A7716" s="1">
        <v>42545</v>
      </c>
      <c r="B7716" t="s">
        <v>6796</v>
      </c>
      <c r="C7716">
        <v>660</v>
      </c>
      <c r="D7716">
        <v>549</v>
      </c>
      <c r="E7716" t="s">
        <v>9</v>
      </c>
      <c r="F7716" t="s">
        <v>9</v>
      </c>
      <c r="G7716" t="s">
        <v>6797</v>
      </c>
      <c r="H7716" t="s">
        <v>763</v>
      </c>
    </row>
    <row r="7717" spans="1:8" x14ac:dyDescent="0.3">
      <c r="A7717" s="1">
        <v>42531</v>
      </c>
      <c r="B7717" t="s">
        <v>6798</v>
      </c>
      <c r="C7717">
        <v>2399</v>
      </c>
      <c r="D7717">
        <v>1799</v>
      </c>
      <c r="E7717" t="s">
        <v>9</v>
      </c>
      <c r="F7717" t="s">
        <v>9</v>
      </c>
      <c r="G7717" t="s">
        <v>6799</v>
      </c>
      <c r="H7717" t="s">
        <v>848</v>
      </c>
    </row>
    <row r="7718" spans="1:8" x14ac:dyDescent="0.3">
      <c r="A7718" s="1">
        <v>42531</v>
      </c>
      <c r="B7718" t="s">
        <v>6800</v>
      </c>
      <c r="C7718">
        <v>999</v>
      </c>
      <c r="D7718">
        <v>269</v>
      </c>
      <c r="E7718" t="s">
        <v>9</v>
      </c>
      <c r="F7718" t="s">
        <v>9</v>
      </c>
      <c r="G7718" t="s">
        <v>6801</v>
      </c>
      <c r="H7718" t="s">
        <v>517</v>
      </c>
    </row>
    <row r="7719" spans="1:8" x14ac:dyDescent="0.3">
      <c r="A7719" s="1">
        <v>42531</v>
      </c>
      <c r="B7719" t="s">
        <v>6802</v>
      </c>
      <c r="C7719">
        <v>629</v>
      </c>
      <c r="D7719">
        <v>399</v>
      </c>
      <c r="E7719" t="s">
        <v>9</v>
      </c>
      <c r="F7719" t="s">
        <v>9</v>
      </c>
      <c r="G7719" t="s">
        <v>1369</v>
      </c>
      <c r="H7719" t="s">
        <v>76</v>
      </c>
    </row>
    <row r="7720" spans="1:8" x14ac:dyDescent="0.3">
      <c r="A7720" s="1">
        <v>42531</v>
      </c>
      <c r="B7720" t="s">
        <v>6803</v>
      </c>
      <c r="C7720">
        <v>1799</v>
      </c>
      <c r="D7720">
        <v>759</v>
      </c>
      <c r="E7720" t="s">
        <v>9</v>
      </c>
      <c r="F7720" t="s">
        <v>9</v>
      </c>
      <c r="G7720" t="s">
        <v>6804</v>
      </c>
      <c r="H7720" t="s">
        <v>11</v>
      </c>
    </row>
    <row r="7721" spans="1:8" x14ac:dyDescent="0.3">
      <c r="A7721" s="1">
        <v>42531</v>
      </c>
      <c r="B7721" t="s">
        <v>6805</v>
      </c>
      <c r="C7721">
        <v>629</v>
      </c>
      <c r="D7721">
        <v>399</v>
      </c>
      <c r="E7721" t="s">
        <v>9</v>
      </c>
      <c r="F7721" t="s">
        <v>9</v>
      </c>
      <c r="G7721" t="s">
        <v>1369</v>
      </c>
      <c r="H7721" t="s">
        <v>76</v>
      </c>
    </row>
    <row r="7722" spans="1:8" x14ac:dyDescent="0.3">
      <c r="A7722" s="1">
        <v>42531</v>
      </c>
      <c r="B7722" t="s">
        <v>6806</v>
      </c>
      <c r="C7722">
        <v>699</v>
      </c>
      <c r="D7722">
        <v>399</v>
      </c>
      <c r="E7722" t="s">
        <v>9</v>
      </c>
      <c r="F7722" t="s">
        <v>9</v>
      </c>
      <c r="G7722" t="s">
        <v>6807</v>
      </c>
      <c r="H7722" t="s">
        <v>17</v>
      </c>
    </row>
    <row r="7723" spans="1:8" x14ac:dyDescent="0.3">
      <c r="A7723" s="1">
        <v>42531</v>
      </c>
      <c r="B7723" t="s">
        <v>6808</v>
      </c>
      <c r="C7723">
        <v>799</v>
      </c>
      <c r="D7723">
        <v>260</v>
      </c>
      <c r="E7723" t="s">
        <v>9</v>
      </c>
      <c r="F7723" t="s">
        <v>9</v>
      </c>
      <c r="G7723" t="s">
        <v>6809</v>
      </c>
      <c r="H7723" t="s">
        <v>110</v>
      </c>
    </row>
    <row r="7724" spans="1:8" x14ac:dyDescent="0.3">
      <c r="A7724" s="1">
        <v>42531</v>
      </c>
      <c r="B7724" t="s">
        <v>6810</v>
      </c>
      <c r="C7724">
        <v>2399</v>
      </c>
      <c r="D7724">
        <v>1799</v>
      </c>
      <c r="E7724" t="s">
        <v>9</v>
      </c>
      <c r="F7724" t="s">
        <v>9</v>
      </c>
      <c r="G7724" t="s">
        <v>6799</v>
      </c>
      <c r="H7724" t="s">
        <v>848</v>
      </c>
    </row>
    <row r="7725" spans="1:8" x14ac:dyDescent="0.3">
      <c r="A7725" s="1">
        <v>42531</v>
      </c>
      <c r="B7725" t="s">
        <v>6811</v>
      </c>
      <c r="C7725">
        <v>19663</v>
      </c>
      <c r="D7725">
        <v>5899</v>
      </c>
      <c r="E7725" t="s">
        <v>9</v>
      </c>
      <c r="F7725" t="s">
        <v>9</v>
      </c>
      <c r="G7725" t="s">
        <v>1568</v>
      </c>
      <c r="H7725" t="s">
        <v>11</v>
      </c>
    </row>
    <row r="7726" spans="1:8" x14ac:dyDescent="0.3">
      <c r="A7726" s="1">
        <v>42531</v>
      </c>
      <c r="B7726" t="s">
        <v>6812</v>
      </c>
      <c r="C7726">
        <v>629</v>
      </c>
      <c r="D7726">
        <v>399</v>
      </c>
      <c r="E7726" t="s">
        <v>9</v>
      </c>
      <c r="F7726" t="s">
        <v>9</v>
      </c>
      <c r="G7726" t="s">
        <v>1369</v>
      </c>
      <c r="H7726" t="s">
        <v>76</v>
      </c>
    </row>
    <row r="7727" spans="1:8" x14ac:dyDescent="0.3">
      <c r="A7727" s="1">
        <v>42531</v>
      </c>
      <c r="B7727" t="s">
        <v>6813</v>
      </c>
      <c r="E7727" t="s">
        <v>9</v>
      </c>
      <c r="F7727" t="s">
        <v>9</v>
      </c>
      <c r="G7727" t="s">
        <v>6799</v>
      </c>
      <c r="H7727" t="s">
        <v>848</v>
      </c>
    </row>
    <row r="7728" spans="1:8" x14ac:dyDescent="0.3">
      <c r="A7728" s="1">
        <v>42531</v>
      </c>
      <c r="B7728" t="s">
        <v>6805</v>
      </c>
      <c r="C7728">
        <v>629</v>
      </c>
      <c r="D7728">
        <v>399</v>
      </c>
      <c r="E7728" t="s">
        <v>9</v>
      </c>
      <c r="F7728" t="s">
        <v>9</v>
      </c>
      <c r="G7728" t="s">
        <v>1369</v>
      </c>
      <c r="H7728" t="s">
        <v>76</v>
      </c>
    </row>
    <row r="7729" spans="1:8" x14ac:dyDescent="0.3">
      <c r="A7729" s="1">
        <v>42531</v>
      </c>
      <c r="B7729" t="s">
        <v>6814</v>
      </c>
      <c r="C7729">
        <v>629</v>
      </c>
      <c r="D7729">
        <v>399</v>
      </c>
      <c r="E7729" t="s">
        <v>9</v>
      </c>
      <c r="F7729" t="s">
        <v>9</v>
      </c>
      <c r="G7729" t="s">
        <v>1369</v>
      </c>
      <c r="H7729" t="s">
        <v>76</v>
      </c>
    </row>
    <row r="7730" spans="1:8" x14ac:dyDescent="0.3">
      <c r="A7730" s="1">
        <v>42531</v>
      </c>
      <c r="B7730" t="s">
        <v>6815</v>
      </c>
      <c r="C7730">
        <v>2499</v>
      </c>
      <c r="D7730">
        <v>649</v>
      </c>
      <c r="E7730" t="s">
        <v>9</v>
      </c>
      <c r="F7730" t="s">
        <v>9</v>
      </c>
      <c r="G7730" t="s">
        <v>121</v>
      </c>
      <c r="H7730" t="s">
        <v>110</v>
      </c>
    </row>
    <row r="7731" spans="1:8" x14ac:dyDescent="0.3">
      <c r="A7731" s="1">
        <v>42531</v>
      </c>
      <c r="B7731" t="s">
        <v>6814</v>
      </c>
      <c r="C7731">
        <v>629</v>
      </c>
      <c r="D7731">
        <v>399</v>
      </c>
      <c r="E7731" t="s">
        <v>9</v>
      </c>
      <c r="F7731" t="s">
        <v>9</v>
      </c>
      <c r="G7731" t="s">
        <v>1369</v>
      </c>
      <c r="H7731" t="s">
        <v>76</v>
      </c>
    </row>
    <row r="7732" spans="1:8" x14ac:dyDescent="0.3">
      <c r="A7732" s="1">
        <v>42531</v>
      </c>
      <c r="B7732" t="s">
        <v>6816</v>
      </c>
      <c r="C7732">
        <v>2399</v>
      </c>
      <c r="D7732">
        <v>1799</v>
      </c>
      <c r="E7732" t="s">
        <v>9</v>
      </c>
      <c r="F7732" t="s">
        <v>9</v>
      </c>
      <c r="G7732" t="s">
        <v>6799</v>
      </c>
      <c r="H7732" t="s">
        <v>848</v>
      </c>
    </row>
    <row r="7733" spans="1:8" x14ac:dyDescent="0.3">
      <c r="A7733" s="1">
        <v>42531</v>
      </c>
      <c r="B7733" t="s">
        <v>6817</v>
      </c>
      <c r="C7733">
        <v>2399</v>
      </c>
      <c r="D7733">
        <v>1799</v>
      </c>
      <c r="E7733" t="s">
        <v>9</v>
      </c>
      <c r="F7733" t="s">
        <v>9</v>
      </c>
      <c r="G7733" t="s">
        <v>6799</v>
      </c>
      <c r="H7733" t="s">
        <v>848</v>
      </c>
    </row>
    <row r="7734" spans="1:8" x14ac:dyDescent="0.3">
      <c r="A7734" s="1">
        <v>42531</v>
      </c>
      <c r="B7734" t="s">
        <v>6808</v>
      </c>
      <c r="C7734">
        <v>799</v>
      </c>
      <c r="D7734">
        <v>260</v>
      </c>
      <c r="E7734" t="s">
        <v>9</v>
      </c>
      <c r="F7734" t="s">
        <v>9</v>
      </c>
      <c r="G7734" t="s">
        <v>6809</v>
      </c>
      <c r="H7734" t="s">
        <v>110</v>
      </c>
    </row>
    <row r="7735" spans="1:8" x14ac:dyDescent="0.3">
      <c r="A7735" s="1">
        <v>42531</v>
      </c>
      <c r="B7735" t="s">
        <v>6818</v>
      </c>
      <c r="C7735">
        <v>2295</v>
      </c>
      <c r="D7735">
        <v>1340</v>
      </c>
      <c r="E7735" t="s">
        <v>9</v>
      </c>
      <c r="F7735" t="s">
        <v>9</v>
      </c>
      <c r="G7735" t="s">
        <v>6819</v>
      </c>
      <c r="H7735" t="s">
        <v>17</v>
      </c>
    </row>
    <row r="7736" spans="1:8" x14ac:dyDescent="0.3">
      <c r="A7736" s="1">
        <v>42531</v>
      </c>
      <c r="B7736" t="s">
        <v>6820</v>
      </c>
      <c r="C7736">
        <v>1699</v>
      </c>
      <c r="D7736">
        <v>1359</v>
      </c>
      <c r="E7736" t="s">
        <v>9</v>
      </c>
      <c r="F7736" t="s">
        <v>9</v>
      </c>
      <c r="G7736" t="s">
        <v>6821</v>
      </c>
      <c r="H7736" t="s">
        <v>517</v>
      </c>
    </row>
    <row r="7737" spans="1:8" x14ac:dyDescent="0.3">
      <c r="A7737" s="1">
        <v>42531</v>
      </c>
      <c r="B7737" t="s">
        <v>6822</v>
      </c>
      <c r="C7737">
        <v>2499</v>
      </c>
      <c r="D7737">
        <v>1849</v>
      </c>
      <c r="E7737" t="s">
        <v>9</v>
      </c>
      <c r="F7737" t="s">
        <v>9</v>
      </c>
      <c r="G7737" t="s">
        <v>6799</v>
      </c>
      <c r="H7737" t="s">
        <v>848</v>
      </c>
    </row>
    <row r="7738" spans="1:8" x14ac:dyDescent="0.3">
      <c r="A7738" s="1">
        <v>42531</v>
      </c>
      <c r="B7738" t="s">
        <v>6823</v>
      </c>
      <c r="C7738">
        <v>699</v>
      </c>
      <c r="D7738">
        <v>179</v>
      </c>
      <c r="E7738" t="s">
        <v>9</v>
      </c>
      <c r="F7738" t="s">
        <v>9</v>
      </c>
      <c r="G7738" t="s">
        <v>6824</v>
      </c>
      <c r="H7738" t="s">
        <v>517</v>
      </c>
    </row>
    <row r="7739" spans="1:8" x14ac:dyDescent="0.3">
      <c r="A7739" s="1">
        <v>42531</v>
      </c>
      <c r="B7739" t="s">
        <v>6825</v>
      </c>
      <c r="C7739">
        <v>1145</v>
      </c>
      <c r="D7739">
        <v>399</v>
      </c>
      <c r="E7739" t="s">
        <v>9</v>
      </c>
      <c r="F7739" t="s">
        <v>9</v>
      </c>
      <c r="G7739" t="s">
        <v>6826</v>
      </c>
      <c r="H7739" t="s">
        <v>517</v>
      </c>
    </row>
    <row r="7740" spans="1:8" x14ac:dyDescent="0.3">
      <c r="A7740" s="1">
        <v>42531</v>
      </c>
      <c r="B7740" t="s">
        <v>6827</v>
      </c>
      <c r="C7740">
        <v>429</v>
      </c>
      <c r="D7740">
        <v>400</v>
      </c>
      <c r="E7740" t="s">
        <v>9</v>
      </c>
      <c r="F7740" t="s">
        <v>9</v>
      </c>
      <c r="G7740" t="s">
        <v>6828</v>
      </c>
      <c r="H7740" t="s">
        <v>44</v>
      </c>
    </row>
    <row r="7741" spans="1:8" x14ac:dyDescent="0.3">
      <c r="A7741" s="1">
        <v>42531</v>
      </c>
      <c r="B7741" t="s">
        <v>6811</v>
      </c>
      <c r="C7741">
        <v>20663</v>
      </c>
      <c r="D7741">
        <v>6199</v>
      </c>
      <c r="E7741" t="s">
        <v>9</v>
      </c>
      <c r="F7741" t="s">
        <v>9</v>
      </c>
      <c r="G7741" t="s">
        <v>1568</v>
      </c>
      <c r="H7741" t="s">
        <v>11</v>
      </c>
    </row>
    <row r="7742" spans="1:8" x14ac:dyDescent="0.3">
      <c r="A7742" s="1">
        <v>42531</v>
      </c>
      <c r="B7742" t="s">
        <v>6829</v>
      </c>
      <c r="C7742">
        <v>8470</v>
      </c>
      <c r="D7742">
        <v>4495</v>
      </c>
      <c r="E7742" t="s">
        <v>9</v>
      </c>
      <c r="F7742" t="s">
        <v>9</v>
      </c>
      <c r="G7742" t="s">
        <v>6830</v>
      </c>
      <c r="H7742" t="s">
        <v>76</v>
      </c>
    </row>
    <row r="7743" spans="1:8" x14ac:dyDescent="0.3">
      <c r="A7743" s="1">
        <v>42531</v>
      </c>
      <c r="B7743" t="s">
        <v>6808</v>
      </c>
      <c r="C7743">
        <v>799</v>
      </c>
      <c r="D7743">
        <v>260</v>
      </c>
      <c r="E7743" t="s">
        <v>9</v>
      </c>
      <c r="F7743" t="s">
        <v>9</v>
      </c>
      <c r="G7743" t="s">
        <v>6809</v>
      </c>
      <c r="H7743" t="s">
        <v>110</v>
      </c>
    </row>
    <row r="7744" spans="1:8" x14ac:dyDescent="0.3">
      <c r="A7744" s="1">
        <v>42531</v>
      </c>
      <c r="B7744" t="s">
        <v>6831</v>
      </c>
      <c r="C7744">
        <v>629</v>
      </c>
      <c r="D7744">
        <v>399</v>
      </c>
      <c r="E7744" t="s">
        <v>9</v>
      </c>
      <c r="F7744" t="s">
        <v>9</v>
      </c>
      <c r="G7744" t="s">
        <v>1369</v>
      </c>
      <c r="H7744" t="s">
        <v>76</v>
      </c>
    </row>
    <row r="7745" spans="1:8" x14ac:dyDescent="0.3">
      <c r="A7745" s="1">
        <v>42531</v>
      </c>
      <c r="B7745" t="s">
        <v>6825</v>
      </c>
      <c r="C7745">
        <v>999</v>
      </c>
      <c r="D7745">
        <v>269</v>
      </c>
      <c r="E7745" t="s">
        <v>9</v>
      </c>
      <c r="F7745" t="s">
        <v>9</v>
      </c>
      <c r="G7745" t="s">
        <v>6826</v>
      </c>
      <c r="H7745" t="s">
        <v>517</v>
      </c>
    </row>
    <row r="7746" spans="1:8" x14ac:dyDescent="0.3">
      <c r="A7746" s="1">
        <v>42531</v>
      </c>
      <c r="B7746" t="s">
        <v>6820</v>
      </c>
      <c r="C7746">
        <v>2199</v>
      </c>
      <c r="D7746">
        <v>1759</v>
      </c>
      <c r="E7746" t="s">
        <v>9</v>
      </c>
      <c r="F7746" t="s">
        <v>9</v>
      </c>
      <c r="G7746" t="s">
        <v>6821</v>
      </c>
      <c r="H7746" t="s">
        <v>517</v>
      </c>
    </row>
    <row r="7747" spans="1:8" x14ac:dyDescent="0.3">
      <c r="A7747" s="1">
        <v>42531</v>
      </c>
      <c r="B7747" t="s">
        <v>6832</v>
      </c>
      <c r="C7747">
        <v>999</v>
      </c>
      <c r="D7747">
        <v>299</v>
      </c>
      <c r="E7747" t="s">
        <v>9</v>
      </c>
      <c r="F7747" t="s">
        <v>9</v>
      </c>
      <c r="G7747" t="s">
        <v>6833</v>
      </c>
      <c r="H7747" t="s">
        <v>517</v>
      </c>
    </row>
    <row r="7748" spans="1:8" x14ac:dyDescent="0.3">
      <c r="A7748" s="1">
        <v>42531</v>
      </c>
      <c r="B7748" t="s">
        <v>6834</v>
      </c>
      <c r="C7748">
        <v>499</v>
      </c>
      <c r="D7748">
        <v>225</v>
      </c>
      <c r="E7748" t="s">
        <v>9</v>
      </c>
      <c r="F7748" t="s">
        <v>9</v>
      </c>
      <c r="G7748" t="s">
        <v>6835</v>
      </c>
      <c r="H7748" t="s">
        <v>17</v>
      </c>
    </row>
    <row r="7749" spans="1:8" x14ac:dyDescent="0.3">
      <c r="A7749" s="1">
        <v>42531</v>
      </c>
      <c r="B7749" t="s">
        <v>6808</v>
      </c>
      <c r="C7749">
        <v>799</v>
      </c>
      <c r="D7749">
        <v>260</v>
      </c>
      <c r="E7749" t="s">
        <v>9</v>
      </c>
      <c r="F7749" t="s">
        <v>9</v>
      </c>
      <c r="G7749" t="s">
        <v>6809</v>
      </c>
      <c r="H7749" t="s">
        <v>110</v>
      </c>
    </row>
    <row r="7750" spans="1:8" x14ac:dyDescent="0.3">
      <c r="A7750" s="1">
        <v>42531</v>
      </c>
      <c r="B7750" t="s">
        <v>6808</v>
      </c>
      <c r="C7750">
        <v>799</v>
      </c>
      <c r="D7750">
        <v>260</v>
      </c>
      <c r="E7750" t="s">
        <v>9</v>
      </c>
      <c r="F7750" t="s">
        <v>9</v>
      </c>
      <c r="G7750" t="s">
        <v>6809</v>
      </c>
      <c r="H7750" t="s">
        <v>110</v>
      </c>
    </row>
    <row r="7751" spans="1:8" x14ac:dyDescent="0.3">
      <c r="A7751" s="1">
        <v>42531</v>
      </c>
      <c r="B7751" t="s">
        <v>6836</v>
      </c>
      <c r="C7751">
        <v>899</v>
      </c>
      <c r="D7751">
        <v>399</v>
      </c>
      <c r="E7751" t="s">
        <v>9</v>
      </c>
      <c r="F7751" t="s">
        <v>9</v>
      </c>
      <c r="G7751" t="s">
        <v>1084</v>
      </c>
      <c r="H7751" t="s">
        <v>11</v>
      </c>
    </row>
    <row r="7752" spans="1:8" x14ac:dyDescent="0.3">
      <c r="A7752" s="1">
        <v>42531</v>
      </c>
      <c r="B7752" t="s">
        <v>6837</v>
      </c>
      <c r="C7752">
        <v>499</v>
      </c>
      <c r="D7752">
        <v>499</v>
      </c>
      <c r="E7752" t="s">
        <v>9</v>
      </c>
      <c r="F7752" t="s">
        <v>9</v>
      </c>
      <c r="G7752" t="s">
        <v>6838</v>
      </c>
      <c r="H7752" t="s">
        <v>17</v>
      </c>
    </row>
    <row r="7753" spans="1:8" x14ac:dyDescent="0.3">
      <c r="A7753" s="1">
        <v>42531</v>
      </c>
      <c r="B7753" t="s">
        <v>6839</v>
      </c>
      <c r="C7753">
        <v>2399</v>
      </c>
      <c r="D7753">
        <v>1799</v>
      </c>
      <c r="E7753" t="s">
        <v>9</v>
      </c>
      <c r="F7753" t="s">
        <v>9</v>
      </c>
      <c r="G7753" t="s">
        <v>6799</v>
      </c>
      <c r="H7753" t="s">
        <v>848</v>
      </c>
    </row>
    <row r="7754" spans="1:8" x14ac:dyDescent="0.3">
      <c r="A7754" s="1">
        <v>42531</v>
      </c>
      <c r="B7754" t="s">
        <v>6840</v>
      </c>
      <c r="C7754">
        <v>2499</v>
      </c>
      <c r="D7754">
        <v>1849</v>
      </c>
      <c r="E7754" t="s">
        <v>9</v>
      </c>
      <c r="F7754" t="s">
        <v>9</v>
      </c>
      <c r="G7754" t="s">
        <v>6799</v>
      </c>
      <c r="H7754" t="s">
        <v>848</v>
      </c>
    </row>
    <row r="7755" spans="1:8" x14ac:dyDescent="0.3">
      <c r="A7755" s="1">
        <v>42531</v>
      </c>
      <c r="B7755" t="s">
        <v>6841</v>
      </c>
      <c r="C7755">
        <v>5999</v>
      </c>
      <c r="D7755">
        <v>899</v>
      </c>
      <c r="E7755" t="s">
        <v>9</v>
      </c>
      <c r="F7755" t="s">
        <v>9</v>
      </c>
      <c r="G7755" t="s">
        <v>6842</v>
      </c>
      <c r="H7755" t="s">
        <v>11</v>
      </c>
    </row>
    <row r="7756" spans="1:8" x14ac:dyDescent="0.3">
      <c r="A7756" s="1">
        <v>42531</v>
      </c>
      <c r="B7756" t="s">
        <v>6843</v>
      </c>
      <c r="C7756">
        <v>699</v>
      </c>
      <c r="D7756">
        <v>269</v>
      </c>
      <c r="E7756" t="s">
        <v>9</v>
      </c>
      <c r="F7756" t="s">
        <v>9</v>
      </c>
      <c r="G7756" t="s">
        <v>6844</v>
      </c>
      <c r="H7756" t="s">
        <v>517</v>
      </c>
    </row>
    <row r="7757" spans="1:8" x14ac:dyDescent="0.3">
      <c r="A7757" s="1">
        <v>42531</v>
      </c>
      <c r="B7757" t="s">
        <v>6845</v>
      </c>
      <c r="C7757">
        <v>999</v>
      </c>
      <c r="D7757">
        <v>699</v>
      </c>
      <c r="E7757" t="s">
        <v>9</v>
      </c>
      <c r="F7757" t="s">
        <v>9</v>
      </c>
      <c r="G7757" t="s">
        <v>6846</v>
      </c>
      <c r="H7757" t="s">
        <v>17</v>
      </c>
    </row>
    <row r="7758" spans="1:8" x14ac:dyDescent="0.3">
      <c r="A7758" s="1">
        <v>42531</v>
      </c>
      <c r="B7758" t="s">
        <v>6847</v>
      </c>
      <c r="C7758">
        <v>999</v>
      </c>
      <c r="D7758">
        <v>299</v>
      </c>
      <c r="E7758" t="s">
        <v>9</v>
      </c>
      <c r="F7758" t="s">
        <v>9</v>
      </c>
      <c r="G7758" t="s">
        <v>6833</v>
      </c>
      <c r="H7758" t="s">
        <v>517</v>
      </c>
    </row>
    <row r="7759" spans="1:8" x14ac:dyDescent="0.3">
      <c r="A7759" s="1">
        <v>42531</v>
      </c>
      <c r="B7759" t="s">
        <v>6808</v>
      </c>
      <c r="C7759">
        <v>799</v>
      </c>
      <c r="D7759">
        <v>260</v>
      </c>
      <c r="E7759" t="s">
        <v>9</v>
      </c>
      <c r="F7759" t="s">
        <v>9</v>
      </c>
      <c r="G7759" t="s">
        <v>6809</v>
      </c>
      <c r="H7759" t="s">
        <v>110</v>
      </c>
    </row>
    <row r="7760" spans="1:8" x14ac:dyDescent="0.3">
      <c r="A7760" s="1">
        <v>42531</v>
      </c>
      <c r="B7760" t="s">
        <v>6848</v>
      </c>
      <c r="C7760">
        <v>499</v>
      </c>
      <c r="D7760">
        <v>180</v>
      </c>
      <c r="E7760" t="s">
        <v>9</v>
      </c>
      <c r="F7760" t="s">
        <v>9</v>
      </c>
      <c r="G7760" t="s">
        <v>6849</v>
      </c>
      <c r="H7760" t="s">
        <v>517</v>
      </c>
    </row>
    <row r="7761" spans="1:8" x14ac:dyDescent="0.3">
      <c r="A7761" s="1">
        <v>42531</v>
      </c>
      <c r="B7761" t="s">
        <v>6850</v>
      </c>
      <c r="C7761">
        <v>1199</v>
      </c>
      <c r="D7761">
        <v>349</v>
      </c>
      <c r="E7761" t="s">
        <v>9</v>
      </c>
      <c r="F7761" t="s">
        <v>9</v>
      </c>
      <c r="G7761" t="s">
        <v>6833</v>
      </c>
      <c r="H7761" t="s">
        <v>517</v>
      </c>
    </row>
    <row r="7762" spans="1:8" x14ac:dyDescent="0.3">
      <c r="A7762" s="1">
        <v>42531</v>
      </c>
      <c r="B7762" t="s">
        <v>6851</v>
      </c>
      <c r="C7762">
        <v>2399</v>
      </c>
      <c r="D7762">
        <v>1799</v>
      </c>
      <c r="E7762" t="s">
        <v>9</v>
      </c>
      <c r="F7762" t="s">
        <v>9</v>
      </c>
      <c r="G7762" t="s">
        <v>6799</v>
      </c>
      <c r="H7762" t="s">
        <v>848</v>
      </c>
    </row>
    <row r="7763" spans="1:8" x14ac:dyDescent="0.3">
      <c r="A7763" s="1">
        <v>42530</v>
      </c>
      <c r="B7763" t="s">
        <v>6852</v>
      </c>
      <c r="C7763">
        <v>1399</v>
      </c>
      <c r="D7763">
        <v>1299</v>
      </c>
      <c r="E7763" t="s">
        <v>9</v>
      </c>
      <c r="F7763" t="s">
        <v>9</v>
      </c>
      <c r="G7763" t="s">
        <v>6853</v>
      </c>
      <c r="H7763" t="s">
        <v>337</v>
      </c>
    </row>
    <row r="7764" spans="1:8" x14ac:dyDescent="0.3">
      <c r="A7764" s="1">
        <v>42537</v>
      </c>
      <c r="B7764" t="s">
        <v>6854</v>
      </c>
      <c r="C7764">
        <v>399</v>
      </c>
      <c r="D7764">
        <v>143</v>
      </c>
      <c r="E7764" t="s">
        <v>9</v>
      </c>
      <c r="F7764" t="s">
        <v>9</v>
      </c>
      <c r="G7764" t="s">
        <v>342</v>
      </c>
      <c r="H7764" t="s">
        <v>326</v>
      </c>
    </row>
    <row r="7765" spans="1:8" x14ac:dyDescent="0.3">
      <c r="A7765" s="1">
        <v>42537</v>
      </c>
      <c r="B7765" t="s">
        <v>6855</v>
      </c>
      <c r="C7765">
        <v>995</v>
      </c>
      <c r="D7765">
        <v>995</v>
      </c>
      <c r="E7765" t="s">
        <v>9</v>
      </c>
      <c r="F7765" t="s">
        <v>9</v>
      </c>
      <c r="G7765" t="s">
        <v>6856</v>
      </c>
      <c r="H7765" t="s">
        <v>46</v>
      </c>
    </row>
    <row r="7766" spans="1:8" x14ac:dyDescent="0.3">
      <c r="A7766" s="1">
        <v>42537</v>
      </c>
      <c r="B7766" t="s">
        <v>6811</v>
      </c>
      <c r="C7766">
        <v>19830</v>
      </c>
      <c r="D7766">
        <v>5949</v>
      </c>
      <c r="E7766" t="s">
        <v>9</v>
      </c>
      <c r="F7766" t="s">
        <v>9</v>
      </c>
      <c r="G7766" t="s">
        <v>1568</v>
      </c>
      <c r="H7766" t="s">
        <v>11</v>
      </c>
    </row>
    <row r="7767" spans="1:8" x14ac:dyDescent="0.3">
      <c r="A7767" s="1">
        <v>42537</v>
      </c>
      <c r="B7767" t="s">
        <v>6857</v>
      </c>
      <c r="C7767">
        <v>399</v>
      </c>
      <c r="D7767">
        <v>174</v>
      </c>
      <c r="E7767" t="s">
        <v>9</v>
      </c>
      <c r="F7767" t="s">
        <v>9</v>
      </c>
      <c r="G7767" t="s">
        <v>6858</v>
      </c>
      <c r="H7767" t="s">
        <v>116</v>
      </c>
    </row>
    <row r="7768" spans="1:8" x14ac:dyDescent="0.3">
      <c r="A7768" s="1">
        <v>42537</v>
      </c>
      <c r="B7768" t="s">
        <v>6859</v>
      </c>
      <c r="C7768">
        <v>999</v>
      </c>
      <c r="D7768">
        <v>499</v>
      </c>
      <c r="E7768" t="s">
        <v>9</v>
      </c>
      <c r="F7768" t="s">
        <v>9</v>
      </c>
      <c r="G7768" t="s">
        <v>6860</v>
      </c>
      <c r="H7768" t="s">
        <v>73</v>
      </c>
    </row>
    <row r="7769" spans="1:8" x14ac:dyDescent="0.3">
      <c r="A7769" s="1">
        <v>42537</v>
      </c>
      <c r="B7769" t="s">
        <v>6861</v>
      </c>
      <c r="C7769">
        <v>1499</v>
      </c>
      <c r="D7769">
        <v>249</v>
      </c>
      <c r="E7769" t="s">
        <v>9</v>
      </c>
      <c r="F7769" t="s">
        <v>9</v>
      </c>
      <c r="G7769" t="s">
        <v>6862</v>
      </c>
      <c r="H7769" t="s">
        <v>124</v>
      </c>
    </row>
    <row r="7770" spans="1:8" x14ac:dyDescent="0.3">
      <c r="A7770" s="1">
        <v>42537</v>
      </c>
      <c r="B7770" t="s">
        <v>1549</v>
      </c>
      <c r="C7770">
        <v>8499</v>
      </c>
      <c r="D7770">
        <v>8499</v>
      </c>
      <c r="E7770" t="s">
        <v>9</v>
      </c>
      <c r="F7770" t="s">
        <v>9</v>
      </c>
      <c r="G7770" t="s">
        <v>1550</v>
      </c>
      <c r="H7770" t="s">
        <v>11</v>
      </c>
    </row>
    <row r="7771" spans="1:8" x14ac:dyDescent="0.3">
      <c r="A7771" s="1">
        <v>42537</v>
      </c>
      <c r="B7771" t="s">
        <v>6863</v>
      </c>
      <c r="C7771">
        <v>2399</v>
      </c>
      <c r="D7771">
        <v>1799</v>
      </c>
      <c r="E7771" t="s">
        <v>9</v>
      </c>
      <c r="F7771" t="s">
        <v>9</v>
      </c>
      <c r="G7771" t="s">
        <v>6799</v>
      </c>
      <c r="H7771" t="s">
        <v>848</v>
      </c>
    </row>
    <row r="7772" spans="1:8" x14ac:dyDescent="0.3">
      <c r="A7772" s="1">
        <v>42448</v>
      </c>
      <c r="B7772" t="s">
        <v>6864</v>
      </c>
      <c r="C7772">
        <v>999</v>
      </c>
      <c r="D7772">
        <v>399</v>
      </c>
      <c r="E7772" t="s">
        <v>9</v>
      </c>
      <c r="F7772" t="s">
        <v>9</v>
      </c>
      <c r="G7772" t="s">
        <v>6865</v>
      </c>
      <c r="H7772" t="s">
        <v>11</v>
      </c>
    </row>
    <row r="7773" spans="1:8" x14ac:dyDescent="0.3">
      <c r="A7773" s="1">
        <v>42448</v>
      </c>
      <c r="B7773" t="s">
        <v>6866</v>
      </c>
      <c r="C7773">
        <v>3550</v>
      </c>
      <c r="D7773">
        <v>2750</v>
      </c>
      <c r="E7773" t="s">
        <v>9</v>
      </c>
      <c r="F7773" t="s">
        <v>9</v>
      </c>
      <c r="G7773" t="s">
        <v>6867</v>
      </c>
      <c r="H7773" t="s">
        <v>116</v>
      </c>
    </row>
    <row r="7774" spans="1:8" x14ac:dyDescent="0.3">
      <c r="A7774" s="1">
        <v>42448</v>
      </c>
      <c r="B7774" t="s">
        <v>6868</v>
      </c>
      <c r="C7774">
        <v>699</v>
      </c>
      <c r="D7774">
        <v>299</v>
      </c>
      <c r="E7774" t="s">
        <v>9</v>
      </c>
      <c r="F7774" t="s">
        <v>9</v>
      </c>
      <c r="G7774" t="s">
        <v>6869</v>
      </c>
      <c r="H7774" t="s">
        <v>763</v>
      </c>
    </row>
    <row r="7775" spans="1:8" x14ac:dyDescent="0.3">
      <c r="A7775" s="1">
        <v>42448</v>
      </c>
      <c r="B7775" t="s">
        <v>6870</v>
      </c>
      <c r="C7775">
        <v>399</v>
      </c>
      <c r="D7775">
        <v>206</v>
      </c>
      <c r="E7775" t="s">
        <v>9</v>
      </c>
      <c r="F7775" t="s">
        <v>9</v>
      </c>
      <c r="G7775" t="s">
        <v>6871</v>
      </c>
      <c r="H7775" t="s">
        <v>6872</v>
      </c>
    </row>
    <row r="7776" spans="1:8" x14ac:dyDescent="0.3">
      <c r="A7776" s="1">
        <v>42448</v>
      </c>
      <c r="B7776" t="s">
        <v>6873</v>
      </c>
      <c r="C7776">
        <v>850</v>
      </c>
      <c r="D7776">
        <v>652</v>
      </c>
      <c r="E7776" t="s">
        <v>9</v>
      </c>
      <c r="F7776" t="s">
        <v>9</v>
      </c>
      <c r="G7776" t="s">
        <v>6874</v>
      </c>
      <c r="H7776" t="s">
        <v>32</v>
      </c>
    </row>
    <row r="7777" spans="1:8" x14ac:dyDescent="0.3">
      <c r="A7777" s="1">
        <v>42472</v>
      </c>
      <c r="B7777" t="s">
        <v>6875</v>
      </c>
      <c r="C7777">
        <v>499</v>
      </c>
      <c r="D7777">
        <v>299</v>
      </c>
      <c r="E7777" t="s">
        <v>9</v>
      </c>
      <c r="F7777" t="s">
        <v>9</v>
      </c>
      <c r="G7777" t="s">
        <v>6876</v>
      </c>
      <c r="H7777" t="s">
        <v>76</v>
      </c>
    </row>
    <row r="7778" spans="1:8" x14ac:dyDescent="0.3">
      <c r="A7778" s="1">
        <v>42472</v>
      </c>
      <c r="B7778" t="s">
        <v>6877</v>
      </c>
      <c r="C7778">
        <v>1600</v>
      </c>
      <c r="D7778">
        <v>1600</v>
      </c>
      <c r="E7778" t="s">
        <v>9</v>
      </c>
      <c r="F7778" t="s">
        <v>9</v>
      </c>
      <c r="G7778" t="s">
        <v>6878</v>
      </c>
      <c r="H7778" t="s">
        <v>17</v>
      </c>
    </row>
    <row r="7779" spans="1:8" x14ac:dyDescent="0.3">
      <c r="A7779" s="1">
        <v>42472</v>
      </c>
      <c r="B7779" t="s">
        <v>6879</v>
      </c>
      <c r="C7779">
        <v>2850</v>
      </c>
      <c r="D7779">
        <v>1710</v>
      </c>
      <c r="E7779" t="s">
        <v>9</v>
      </c>
      <c r="F7779" t="s">
        <v>9</v>
      </c>
      <c r="G7779" t="s">
        <v>6880</v>
      </c>
      <c r="H7779" t="s">
        <v>76</v>
      </c>
    </row>
    <row r="7780" spans="1:8" x14ac:dyDescent="0.3">
      <c r="A7780" s="1">
        <v>42472</v>
      </c>
      <c r="B7780" t="s">
        <v>6881</v>
      </c>
      <c r="C7780">
        <v>1699</v>
      </c>
      <c r="D7780">
        <v>498</v>
      </c>
      <c r="E7780" t="s">
        <v>9</v>
      </c>
      <c r="F7780" t="s">
        <v>9</v>
      </c>
      <c r="G7780" t="s">
        <v>6882</v>
      </c>
      <c r="H7780" t="s">
        <v>76</v>
      </c>
    </row>
    <row r="7781" spans="1:8" x14ac:dyDescent="0.3">
      <c r="A7781" s="1">
        <v>42472</v>
      </c>
      <c r="B7781" t="s">
        <v>6883</v>
      </c>
      <c r="C7781">
        <v>1995</v>
      </c>
      <c r="D7781">
        <v>1197</v>
      </c>
      <c r="E7781" t="s">
        <v>9</v>
      </c>
      <c r="F7781" t="s">
        <v>9</v>
      </c>
      <c r="G7781" t="s">
        <v>6880</v>
      </c>
      <c r="H7781" t="s">
        <v>76</v>
      </c>
    </row>
    <row r="7782" spans="1:8" x14ac:dyDescent="0.3">
      <c r="A7782" s="1">
        <v>42472</v>
      </c>
      <c r="B7782" t="s">
        <v>6884</v>
      </c>
      <c r="C7782">
        <v>499</v>
      </c>
      <c r="D7782">
        <v>299</v>
      </c>
      <c r="E7782" t="s">
        <v>9</v>
      </c>
      <c r="F7782" t="s">
        <v>9</v>
      </c>
      <c r="G7782" t="s">
        <v>6876</v>
      </c>
      <c r="H7782" t="s">
        <v>76</v>
      </c>
    </row>
    <row r="7783" spans="1:8" x14ac:dyDescent="0.3">
      <c r="A7783" s="1">
        <v>42472</v>
      </c>
      <c r="B7783" t="s">
        <v>6885</v>
      </c>
      <c r="C7783">
        <v>2625</v>
      </c>
      <c r="D7783">
        <v>1575</v>
      </c>
      <c r="E7783" t="s">
        <v>9</v>
      </c>
      <c r="F7783" t="s">
        <v>9</v>
      </c>
      <c r="G7783" t="s">
        <v>6880</v>
      </c>
      <c r="H7783" t="s">
        <v>76</v>
      </c>
    </row>
    <row r="7784" spans="1:8" x14ac:dyDescent="0.3">
      <c r="A7784" s="1">
        <v>42472</v>
      </c>
      <c r="B7784" t="s">
        <v>6886</v>
      </c>
      <c r="C7784">
        <v>3375</v>
      </c>
      <c r="D7784">
        <v>2025</v>
      </c>
      <c r="E7784" t="s">
        <v>9</v>
      </c>
      <c r="F7784" t="s">
        <v>9</v>
      </c>
      <c r="G7784" t="s">
        <v>6880</v>
      </c>
      <c r="H7784" t="s">
        <v>76</v>
      </c>
    </row>
    <row r="7785" spans="1:8" x14ac:dyDescent="0.3">
      <c r="A7785" s="1">
        <v>42472</v>
      </c>
      <c r="B7785" t="s">
        <v>6887</v>
      </c>
      <c r="C7785">
        <v>3270</v>
      </c>
      <c r="D7785">
        <v>1962</v>
      </c>
      <c r="E7785" t="s">
        <v>9</v>
      </c>
      <c r="F7785" t="s">
        <v>9</v>
      </c>
      <c r="G7785" t="s">
        <v>6880</v>
      </c>
      <c r="H7785" t="s">
        <v>76</v>
      </c>
    </row>
    <row r="7786" spans="1:8" x14ac:dyDescent="0.3">
      <c r="A7786" s="1">
        <v>42472</v>
      </c>
      <c r="B7786" t="s">
        <v>6888</v>
      </c>
      <c r="C7786">
        <v>999</v>
      </c>
      <c r="D7786">
        <v>499</v>
      </c>
      <c r="E7786" t="s">
        <v>9</v>
      </c>
      <c r="F7786" t="s">
        <v>9</v>
      </c>
      <c r="G7786" t="s">
        <v>6889</v>
      </c>
      <c r="H7786" t="s">
        <v>17</v>
      </c>
    </row>
    <row r="7787" spans="1:8" x14ac:dyDescent="0.3">
      <c r="A7787" s="1">
        <v>42472</v>
      </c>
      <c r="B7787" t="s">
        <v>6890</v>
      </c>
      <c r="C7787">
        <v>1800</v>
      </c>
      <c r="D7787">
        <v>1080</v>
      </c>
      <c r="E7787" t="s">
        <v>9</v>
      </c>
      <c r="F7787" t="s">
        <v>9</v>
      </c>
      <c r="G7787" t="s">
        <v>6880</v>
      </c>
      <c r="H7787" t="s">
        <v>76</v>
      </c>
    </row>
    <row r="7788" spans="1:8" x14ac:dyDescent="0.3">
      <c r="A7788" s="1">
        <v>42472</v>
      </c>
      <c r="B7788" t="s">
        <v>6891</v>
      </c>
      <c r="C7788">
        <v>4650</v>
      </c>
      <c r="D7788">
        <v>2790</v>
      </c>
      <c r="E7788" t="s">
        <v>9</v>
      </c>
      <c r="F7788" t="s">
        <v>9</v>
      </c>
      <c r="G7788" t="s">
        <v>6880</v>
      </c>
      <c r="H7788" t="s">
        <v>76</v>
      </c>
    </row>
    <row r="7789" spans="1:8" x14ac:dyDescent="0.3">
      <c r="A7789" s="1">
        <v>42472</v>
      </c>
      <c r="B7789" t="s">
        <v>6892</v>
      </c>
      <c r="C7789">
        <v>2250</v>
      </c>
      <c r="D7789">
        <v>1350</v>
      </c>
      <c r="E7789" t="s">
        <v>9</v>
      </c>
      <c r="F7789" t="s">
        <v>9</v>
      </c>
      <c r="G7789" t="s">
        <v>6880</v>
      </c>
      <c r="H7789" t="s">
        <v>76</v>
      </c>
    </row>
    <row r="7790" spans="1:8" x14ac:dyDescent="0.3">
      <c r="A7790" s="1">
        <v>42472</v>
      </c>
      <c r="B7790" t="s">
        <v>6893</v>
      </c>
      <c r="C7790">
        <v>2775</v>
      </c>
      <c r="D7790">
        <v>1665</v>
      </c>
      <c r="E7790" t="s">
        <v>9</v>
      </c>
      <c r="F7790" t="s">
        <v>9</v>
      </c>
      <c r="G7790" t="s">
        <v>6880</v>
      </c>
      <c r="H7790" t="s">
        <v>76</v>
      </c>
    </row>
    <row r="7791" spans="1:8" x14ac:dyDescent="0.3">
      <c r="A7791" s="1">
        <v>42472</v>
      </c>
      <c r="B7791" t="s">
        <v>6894</v>
      </c>
      <c r="C7791">
        <v>499</v>
      </c>
      <c r="D7791">
        <v>299</v>
      </c>
      <c r="E7791" t="s">
        <v>9</v>
      </c>
      <c r="F7791" t="s">
        <v>9</v>
      </c>
      <c r="G7791" t="s">
        <v>6876</v>
      </c>
      <c r="H7791" t="s">
        <v>76</v>
      </c>
    </row>
    <row r="7792" spans="1:8" x14ac:dyDescent="0.3">
      <c r="A7792" s="1">
        <v>42472</v>
      </c>
      <c r="B7792" t="s">
        <v>6895</v>
      </c>
      <c r="C7792">
        <v>1999</v>
      </c>
      <c r="D7792">
        <v>999</v>
      </c>
      <c r="E7792" t="s">
        <v>9</v>
      </c>
      <c r="F7792" t="s">
        <v>9</v>
      </c>
      <c r="G7792" t="s">
        <v>6896</v>
      </c>
      <c r="H7792" t="s">
        <v>17</v>
      </c>
    </row>
    <row r="7793" spans="1:8" x14ac:dyDescent="0.3">
      <c r="A7793" s="1">
        <v>42472</v>
      </c>
      <c r="B7793" t="s">
        <v>6897</v>
      </c>
      <c r="C7793">
        <v>2500</v>
      </c>
      <c r="D7793">
        <v>600</v>
      </c>
      <c r="E7793" t="s">
        <v>9</v>
      </c>
      <c r="F7793" t="s">
        <v>9</v>
      </c>
      <c r="G7793" t="s">
        <v>6898</v>
      </c>
      <c r="H7793" t="s">
        <v>116</v>
      </c>
    </row>
    <row r="7794" spans="1:8" x14ac:dyDescent="0.3">
      <c r="A7794" s="1">
        <v>42472</v>
      </c>
      <c r="B7794" t="s">
        <v>6877</v>
      </c>
      <c r="C7794">
        <v>1600</v>
      </c>
      <c r="D7794">
        <v>1600</v>
      </c>
      <c r="E7794" t="s">
        <v>9</v>
      </c>
      <c r="F7794" t="s">
        <v>9</v>
      </c>
      <c r="G7794" t="s">
        <v>6878</v>
      </c>
      <c r="H7794" t="s">
        <v>17</v>
      </c>
    </row>
    <row r="7795" spans="1:8" x14ac:dyDescent="0.3">
      <c r="A7795" s="1">
        <v>42542</v>
      </c>
      <c r="B7795" t="s">
        <v>6899</v>
      </c>
      <c r="C7795">
        <v>575</v>
      </c>
      <c r="D7795">
        <v>431</v>
      </c>
      <c r="E7795" t="s">
        <v>9</v>
      </c>
      <c r="F7795" t="s">
        <v>9</v>
      </c>
      <c r="G7795" t="s">
        <v>6900</v>
      </c>
      <c r="H7795" t="s">
        <v>116</v>
      </c>
    </row>
    <row r="7796" spans="1:8" x14ac:dyDescent="0.3">
      <c r="A7796" s="1">
        <v>42542</v>
      </c>
      <c r="B7796" t="s">
        <v>6901</v>
      </c>
      <c r="C7796">
        <v>2499</v>
      </c>
      <c r="D7796">
        <v>1599</v>
      </c>
      <c r="E7796" t="s">
        <v>9</v>
      </c>
      <c r="F7796" t="s">
        <v>9</v>
      </c>
      <c r="G7796" t="s">
        <v>6902</v>
      </c>
      <c r="H7796" t="s">
        <v>110</v>
      </c>
    </row>
    <row r="7797" spans="1:8" x14ac:dyDescent="0.3">
      <c r="A7797" s="1">
        <v>42542</v>
      </c>
      <c r="B7797" t="s">
        <v>6903</v>
      </c>
      <c r="C7797">
        <v>500</v>
      </c>
      <c r="D7797">
        <v>230</v>
      </c>
      <c r="E7797" t="s">
        <v>9</v>
      </c>
      <c r="F7797" t="s">
        <v>9</v>
      </c>
      <c r="G7797" t="s">
        <v>6904</v>
      </c>
      <c r="H7797" t="s">
        <v>848</v>
      </c>
    </row>
    <row r="7798" spans="1:8" x14ac:dyDescent="0.3">
      <c r="A7798" s="1">
        <v>42542</v>
      </c>
      <c r="B7798" t="s">
        <v>6905</v>
      </c>
      <c r="C7798">
        <v>999</v>
      </c>
      <c r="D7798">
        <v>699</v>
      </c>
      <c r="E7798" t="s">
        <v>9</v>
      </c>
      <c r="F7798" t="s">
        <v>9</v>
      </c>
      <c r="G7798" t="s">
        <v>6906</v>
      </c>
      <c r="H7798" t="s">
        <v>848</v>
      </c>
    </row>
    <row r="7799" spans="1:8" x14ac:dyDescent="0.3">
      <c r="A7799" s="1">
        <v>42341</v>
      </c>
      <c r="B7799" t="s">
        <v>6907</v>
      </c>
      <c r="C7799">
        <v>4925</v>
      </c>
      <c r="D7799">
        <v>4850</v>
      </c>
      <c r="E7799" t="s">
        <v>9</v>
      </c>
      <c r="F7799" t="s">
        <v>9</v>
      </c>
      <c r="G7799" t="s">
        <v>4231</v>
      </c>
      <c r="H7799" t="s">
        <v>763</v>
      </c>
    </row>
    <row r="7800" spans="1:8" x14ac:dyDescent="0.3">
      <c r="A7800" s="1">
        <v>42341</v>
      </c>
      <c r="B7800" t="s">
        <v>6908</v>
      </c>
      <c r="C7800">
        <v>499</v>
      </c>
      <c r="D7800">
        <v>349</v>
      </c>
      <c r="E7800" t="s">
        <v>9</v>
      </c>
      <c r="F7800" t="s">
        <v>9</v>
      </c>
      <c r="H7800" t="s">
        <v>11</v>
      </c>
    </row>
    <row r="7801" spans="1:8" x14ac:dyDescent="0.3">
      <c r="A7801" s="1">
        <v>42341</v>
      </c>
      <c r="B7801" t="s">
        <v>6909</v>
      </c>
      <c r="C7801">
        <v>3595</v>
      </c>
      <c r="D7801">
        <v>3399</v>
      </c>
      <c r="E7801" t="s">
        <v>9</v>
      </c>
      <c r="F7801" t="s">
        <v>9</v>
      </c>
      <c r="G7801" t="s">
        <v>6910</v>
      </c>
      <c r="H7801" t="s">
        <v>763</v>
      </c>
    </row>
    <row r="7802" spans="1:8" x14ac:dyDescent="0.3">
      <c r="A7802" s="1">
        <v>42341</v>
      </c>
      <c r="B7802" t="s">
        <v>6911</v>
      </c>
      <c r="C7802">
        <v>1600</v>
      </c>
      <c r="D7802">
        <v>899</v>
      </c>
      <c r="E7802">
        <v>1</v>
      </c>
      <c r="F7802">
        <v>1</v>
      </c>
      <c r="H7802" t="s">
        <v>73</v>
      </c>
    </row>
    <row r="7803" spans="1:8" x14ac:dyDescent="0.3">
      <c r="A7803" s="1">
        <v>42341</v>
      </c>
      <c r="B7803" t="s">
        <v>6912</v>
      </c>
      <c r="C7803">
        <v>2600</v>
      </c>
      <c r="D7803">
        <v>2100</v>
      </c>
      <c r="E7803">
        <v>3</v>
      </c>
      <c r="F7803">
        <v>3</v>
      </c>
      <c r="G7803" t="s">
        <v>4504</v>
      </c>
      <c r="H7803" t="s">
        <v>763</v>
      </c>
    </row>
    <row r="7804" spans="1:8" x14ac:dyDescent="0.3">
      <c r="A7804" s="1">
        <v>42341</v>
      </c>
      <c r="B7804" t="s">
        <v>6908</v>
      </c>
      <c r="C7804">
        <v>499</v>
      </c>
      <c r="D7804">
        <v>349</v>
      </c>
      <c r="E7804" t="s">
        <v>9</v>
      </c>
      <c r="F7804" t="s">
        <v>9</v>
      </c>
      <c r="H7804" t="s">
        <v>11</v>
      </c>
    </row>
    <row r="7805" spans="1:8" x14ac:dyDescent="0.3">
      <c r="A7805" s="1">
        <v>42341</v>
      </c>
      <c r="B7805" t="s">
        <v>6911</v>
      </c>
      <c r="C7805">
        <v>2000</v>
      </c>
      <c r="D7805">
        <v>1099</v>
      </c>
      <c r="E7805" t="s">
        <v>9</v>
      </c>
      <c r="F7805" t="s">
        <v>9</v>
      </c>
      <c r="H7805" t="s">
        <v>73</v>
      </c>
    </row>
    <row r="7806" spans="1:8" x14ac:dyDescent="0.3">
      <c r="A7806" s="1">
        <v>42341</v>
      </c>
      <c r="B7806" t="s">
        <v>6913</v>
      </c>
      <c r="C7806">
        <v>3299</v>
      </c>
      <c r="D7806">
        <v>1849</v>
      </c>
      <c r="E7806" t="s">
        <v>9</v>
      </c>
      <c r="F7806" t="s">
        <v>9</v>
      </c>
      <c r="G7806" t="s">
        <v>6914</v>
      </c>
      <c r="H7806" t="s">
        <v>124</v>
      </c>
    </row>
    <row r="7807" spans="1:8" x14ac:dyDescent="0.3">
      <c r="A7807" s="1">
        <v>42341</v>
      </c>
      <c r="B7807" t="s">
        <v>6915</v>
      </c>
      <c r="C7807">
        <v>3390</v>
      </c>
      <c r="D7807">
        <v>3190</v>
      </c>
      <c r="E7807" t="s">
        <v>9</v>
      </c>
      <c r="F7807" t="s">
        <v>9</v>
      </c>
      <c r="G7807" t="s">
        <v>6916</v>
      </c>
      <c r="H7807" t="s">
        <v>763</v>
      </c>
    </row>
    <row r="7808" spans="1:8" x14ac:dyDescent="0.3">
      <c r="A7808" s="1">
        <v>42341</v>
      </c>
      <c r="B7808" t="s">
        <v>6917</v>
      </c>
      <c r="C7808">
        <v>1099</v>
      </c>
      <c r="D7808">
        <v>699</v>
      </c>
      <c r="E7808" t="s">
        <v>9</v>
      </c>
      <c r="F7808" t="s">
        <v>9</v>
      </c>
      <c r="H7808" t="s">
        <v>11</v>
      </c>
    </row>
    <row r="7809" spans="1:8" x14ac:dyDescent="0.3">
      <c r="A7809" s="1">
        <v>42341</v>
      </c>
      <c r="B7809" t="s">
        <v>6918</v>
      </c>
      <c r="C7809">
        <v>2760</v>
      </c>
      <c r="D7809">
        <v>2345</v>
      </c>
      <c r="E7809">
        <v>3</v>
      </c>
      <c r="F7809">
        <v>3</v>
      </c>
      <c r="G7809" t="s">
        <v>4504</v>
      </c>
      <c r="H7809" t="s">
        <v>763</v>
      </c>
    </row>
    <row r="7810" spans="1:8" x14ac:dyDescent="0.3">
      <c r="A7810" s="1">
        <v>42341</v>
      </c>
      <c r="B7810" t="s">
        <v>6917</v>
      </c>
      <c r="C7810">
        <v>1099</v>
      </c>
      <c r="D7810">
        <v>699</v>
      </c>
      <c r="E7810" t="s">
        <v>9</v>
      </c>
      <c r="F7810" t="s">
        <v>9</v>
      </c>
      <c r="H7810" t="s">
        <v>11</v>
      </c>
    </row>
    <row r="7811" spans="1:8" x14ac:dyDescent="0.3">
      <c r="A7811" s="1">
        <v>42341</v>
      </c>
      <c r="B7811" t="s">
        <v>6919</v>
      </c>
      <c r="C7811">
        <v>4900</v>
      </c>
      <c r="D7811">
        <v>1960</v>
      </c>
      <c r="E7811" t="s">
        <v>9</v>
      </c>
      <c r="F7811" t="s">
        <v>9</v>
      </c>
      <c r="G7811" t="s">
        <v>6920</v>
      </c>
      <c r="H7811" t="s">
        <v>110</v>
      </c>
    </row>
    <row r="7812" spans="1:8" x14ac:dyDescent="0.3">
      <c r="A7812" s="1">
        <v>42341</v>
      </c>
      <c r="B7812" t="s">
        <v>6917</v>
      </c>
      <c r="C7812">
        <v>1099</v>
      </c>
      <c r="D7812">
        <v>699</v>
      </c>
      <c r="E7812" t="s">
        <v>9</v>
      </c>
      <c r="F7812" t="s">
        <v>9</v>
      </c>
      <c r="H7812" t="s">
        <v>11</v>
      </c>
    </row>
    <row r="7813" spans="1:8" x14ac:dyDescent="0.3">
      <c r="A7813" s="1">
        <v>42341</v>
      </c>
      <c r="B7813" t="s">
        <v>6917</v>
      </c>
      <c r="C7813">
        <v>1099</v>
      </c>
      <c r="D7813">
        <v>699</v>
      </c>
      <c r="E7813" t="s">
        <v>9</v>
      </c>
      <c r="F7813" t="s">
        <v>9</v>
      </c>
      <c r="H7813" t="s">
        <v>11</v>
      </c>
    </row>
    <row r="7814" spans="1:8" x14ac:dyDescent="0.3">
      <c r="A7814" s="1">
        <v>42341</v>
      </c>
      <c r="B7814" t="s">
        <v>6921</v>
      </c>
      <c r="C7814">
        <v>299</v>
      </c>
      <c r="D7814">
        <v>138</v>
      </c>
      <c r="E7814">
        <v>4.5999999999999996</v>
      </c>
      <c r="F7814">
        <v>4.5999999999999996</v>
      </c>
      <c r="H7814" t="s">
        <v>32</v>
      </c>
    </row>
    <row r="7815" spans="1:8" x14ac:dyDescent="0.3">
      <c r="A7815" s="1">
        <v>42341</v>
      </c>
      <c r="B7815" t="s">
        <v>6922</v>
      </c>
      <c r="C7815">
        <v>730</v>
      </c>
      <c r="D7815">
        <v>699</v>
      </c>
      <c r="E7815" t="s">
        <v>9</v>
      </c>
      <c r="F7815" t="s">
        <v>9</v>
      </c>
      <c r="H7815" t="s">
        <v>11</v>
      </c>
    </row>
    <row r="7816" spans="1:8" x14ac:dyDescent="0.3">
      <c r="A7816" s="1">
        <v>42341</v>
      </c>
      <c r="B7816" t="s">
        <v>6911</v>
      </c>
      <c r="C7816">
        <v>1600</v>
      </c>
      <c r="D7816">
        <v>899</v>
      </c>
      <c r="E7816" t="s">
        <v>9</v>
      </c>
      <c r="F7816" t="s">
        <v>9</v>
      </c>
      <c r="H7816" t="s">
        <v>73</v>
      </c>
    </row>
    <row r="7817" spans="1:8" x14ac:dyDescent="0.3">
      <c r="A7817" s="1">
        <v>42341</v>
      </c>
      <c r="B7817" t="s">
        <v>6923</v>
      </c>
      <c r="C7817">
        <v>158</v>
      </c>
      <c r="D7817">
        <v>150</v>
      </c>
      <c r="E7817" t="s">
        <v>9</v>
      </c>
      <c r="F7817" t="s">
        <v>9</v>
      </c>
      <c r="H7817" t="s">
        <v>763</v>
      </c>
    </row>
    <row r="7818" spans="1:8" x14ac:dyDescent="0.3">
      <c r="A7818" s="1">
        <v>42341</v>
      </c>
      <c r="B7818" t="s">
        <v>6924</v>
      </c>
      <c r="C7818">
        <v>184</v>
      </c>
      <c r="D7818">
        <v>175</v>
      </c>
      <c r="E7818">
        <v>5</v>
      </c>
      <c r="F7818">
        <v>5</v>
      </c>
      <c r="H7818" t="s">
        <v>763</v>
      </c>
    </row>
    <row r="7819" spans="1:8" x14ac:dyDescent="0.3">
      <c r="A7819" s="1">
        <v>42341</v>
      </c>
      <c r="B7819" t="s">
        <v>6925</v>
      </c>
      <c r="C7819">
        <v>277</v>
      </c>
      <c r="D7819">
        <v>249</v>
      </c>
      <c r="E7819">
        <v>3.5</v>
      </c>
      <c r="F7819">
        <v>3.5</v>
      </c>
      <c r="H7819" t="s">
        <v>763</v>
      </c>
    </row>
    <row r="7820" spans="1:8" x14ac:dyDescent="0.3">
      <c r="A7820" s="1">
        <v>42341</v>
      </c>
      <c r="B7820" t="s">
        <v>6922</v>
      </c>
      <c r="C7820">
        <v>730</v>
      </c>
      <c r="D7820">
        <v>699</v>
      </c>
      <c r="E7820" t="s">
        <v>9</v>
      </c>
      <c r="F7820" t="s">
        <v>9</v>
      </c>
      <c r="H7820" t="s">
        <v>11</v>
      </c>
    </row>
    <row r="7821" spans="1:8" x14ac:dyDescent="0.3">
      <c r="A7821" s="1">
        <v>42341</v>
      </c>
      <c r="B7821" t="s">
        <v>6911</v>
      </c>
      <c r="C7821">
        <v>1600</v>
      </c>
      <c r="D7821">
        <v>872</v>
      </c>
      <c r="E7821" t="s">
        <v>9</v>
      </c>
      <c r="F7821" t="s">
        <v>9</v>
      </c>
      <c r="H7821" t="s">
        <v>73</v>
      </c>
    </row>
    <row r="7822" spans="1:8" x14ac:dyDescent="0.3">
      <c r="A7822" s="1">
        <v>42341</v>
      </c>
      <c r="B7822" t="s">
        <v>6922</v>
      </c>
      <c r="C7822">
        <v>730</v>
      </c>
      <c r="D7822">
        <v>699</v>
      </c>
      <c r="E7822" t="s">
        <v>9</v>
      </c>
      <c r="F7822" t="s">
        <v>9</v>
      </c>
      <c r="H7822" t="s">
        <v>11</v>
      </c>
    </row>
    <row r="7823" spans="1:8" x14ac:dyDescent="0.3">
      <c r="A7823" s="1">
        <v>42341</v>
      </c>
      <c r="B7823" t="s">
        <v>6917</v>
      </c>
      <c r="C7823">
        <v>599</v>
      </c>
      <c r="D7823">
        <v>449</v>
      </c>
      <c r="E7823" t="s">
        <v>9</v>
      </c>
      <c r="F7823" t="s">
        <v>9</v>
      </c>
      <c r="H7823" t="s">
        <v>11</v>
      </c>
    </row>
    <row r="7824" spans="1:8" x14ac:dyDescent="0.3">
      <c r="A7824" s="1">
        <v>42341</v>
      </c>
      <c r="B7824" t="s">
        <v>6926</v>
      </c>
      <c r="C7824">
        <v>1599</v>
      </c>
      <c r="D7824">
        <v>650</v>
      </c>
      <c r="E7824" t="s">
        <v>9</v>
      </c>
      <c r="F7824" t="s">
        <v>9</v>
      </c>
      <c r="G7824" t="s">
        <v>2846</v>
      </c>
      <c r="H7824" t="s">
        <v>11</v>
      </c>
    </row>
    <row r="7825" spans="1:8" x14ac:dyDescent="0.3">
      <c r="A7825" s="1">
        <v>42341</v>
      </c>
      <c r="B7825" t="s">
        <v>6927</v>
      </c>
      <c r="C7825">
        <v>1899</v>
      </c>
      <c r="D7825">
        <v>899</v>
      </c>
      <c r="E7825" t="s">
        <v>9</v>
      </c>
      <c r="F7825" t="s">
        <v>9</v>
      </c>
      <c r="G7825" t="s">
        <v>180</v>
      </c>
      <c r="H7825" t="s">
        <v>11</v>
      </c>
    </row>
    <row r="7826" spans="1:8" x14ac:dyDescent="0.3">
      <c r="A7826" s="1">
        <v>42341</v>
      </c>
      <c r="B7826" t="s">
        <v>6928</v>
      </c>
      <c r="C7826">
        <v>499</v>
      </c>
      <c r="D7826">
        <v>479</v>
      </c>
      <c r="E7826">
        <v>5</v>
      </c>
      <c r="F7826">
        <v>5</v>
      </c>
      <c r="H7826" t="s">
        <v>17</v>
      </c>
    </row>
    <row r="7827" spans="1:8" x14ac:dyDescent="0.3">
      <c r="A7827" s="1">
        <v>42341</v>
      </c>
      <c r="B7827" t="s">
        <v>6929</v>
      </c>
      <c r="C7827">
        <v>1299</v>
      </c>
      <c r="D7827">
        <v>849</v>
      </c>
      <c r="E7827">
        <v>5</v>
      </c>
      <c r="F7827">
        <v>5</v>
      </c>
      <c r="G7827" t="s">
        <v>139</v>
      </c>
      <c r="H7827" t="s">
        <v>11</v>
      </c>
    </row>
    <row r="7828" spans="1:8" x14ac:dyDescent="0.3">
      <c r="A7828" s="1">
        <v>42341</v>
      </c>
      <c r="B7828" t="s">
        <v>6930</v>
      </c>
      <c r="C7828">
        <v>319</v>
      </c>
      <c r="D7828">
        <v>249</v>
      </c>
      <c r="E7828">
        <v>1</v>
      </c>
      <c r="F7828">
        <v>1</v>
      </c>
      <c r="H7828" t="s">
        <v>17</v>
      </c>
    </row>
    <row r="7829" spans="1:8" x14ac:dyDescent="0.3">
      <c r="A7829" s="1">
        <v>42341</v>
      </c>
      <c r="B7829" t="s">
        <v>6911</v>
      </c>
      <c r="C7829">
        <v>1600</v>
      </c>
      <c r="D7829">
        <v>872</v>
      </c>
      <c r="E7829" t="s">
        <v>9</v>
      </c>
      <c r="F7829" t="s">
        <v>9</v>
      </c>
      <c r="H7829" t="s">
        <v>73</v>
      </c>
    </row>
    <row r="7830" spans="1:8" x14ac:dyDescent="0.3">
      <c r="A7830" s="1">
        <v>42341</v>
      </c>
      <c r="B7830" t="s">
        <v>6931</v>
      </c>
      <c r="C7830">
        <v>750</v>
      </c>
      <c r="D7830">
        <v>525</v>
      </c>
      <c r="E7830" t="s">
        <v>9</v>
      </c>
      <c r="F7830" t="s">
        <v>9</v>
      </c>
      <c r="H7830" t="s">
        <v>11</v>
      </c>
    </row>
    <row r="7831" spans="1:8" x14ac:dyDescent="0.3">
      <c r="A7831" s="1">
        <v>42341</v>
      </c>
      <c r="B7831" t="s">
        <v>6932</v>
      </c>
      <c r="C7831">
        <v>380</v>
      </c>
      <c r="D7831">
        <v>380</v>
      </c>
      <c r="E7831" t="s">
        <v>9</v>
      </c>
      <c r="F7831" t="s">
        <v>9</v>
      </c>
      <c r="H7831" t="s">
        <v>11</v>
      </c>
    </row>
    <row r="7832" spans="1:8" x14ac:dyDescent="0.3">
      <c r="A7832" s="1">
        <v>42341</v>
      </c>
      <c r="B7832" t="s">
        <v>6933</v>
      </c>
      <c r="C7832">
        <v>1799</v>
      </c>
      <c r="D7832">
        <v>749</v>
      </c>
      <c r="E7832" t="s">
        <v>9</v>
      </c>
      <c r="F7832" t="s">
        <v>9</v>
      </c>
      <c r="G7832" t="s">
        <v>6934</v>
      </c>
      <c r="H7832" t="s">
        <v>110</v>
      </c>
    </row>
    <row r="7833" spans="1:8" x14ac:dyDescent="0.3">
      <c r="A7833" s="1">
        <v>42341</v>
      </c>
      <c r="B7833" t="s">
        <v>6911</v>
      </c>
      <c r="C7833">
        <v>1700</v>
      </c>
      <c r="D7833">
        <v>927</v>
      </c>
      <c r="E7833" t="s">
        <v>9</v>
      </c>
      <c r="F7833" t="s">
        <v>9</v>
      </c>
      <c r="H7833" t="s">
        <v>73</v>
      </c>
    </row>
    <row r="7834" spans="1:8" x14ac:dyDescent="0.3">
      <c r="A7834" s="1">
        <v>42341</v>
      </c>
      <c r="B7834" t="s">
        <v>6935</v>
      </c>
      <c r="C7834">
        <v>899</v>
      </c>
      <c r="D7834">
        <v>449</v>
      </c>
      <c r="E7834" t="s">
        <v>9</v>
      </c>
      <c r="F7834" t="s">
        <v>9</v>
      </c>
      <c r="H7834" t="s">
        <v>11</v>
      </c>
    </row>
    <row r="7835" spans="1:8" x14ac:dyDescent="0.3">
      <c r="A7835" s="1">
        <v>42341</v>
      </c>
      <c r="B7835" t="s">
        <v>6911</v>
      </c>
      <c r="C7835">
        <v>1600</v>
      </c>
      <c r="D7835">
        <v>872</v>
      </c>
      <c r="E7835" t="s">
        <v>9</v>
      </c>
      <c r="F7835" t="s">
        <v>9</v>
      </c>
      <c r="H7835" t="s">
        <v>73</v>
      </c>
    </row>
    <row r="7836" spans="1:8" x14ac:dyDescent="0.3">
      <c r="A7836" s="1">
        <v>42341</v>
      </c>
      <c r="B7836" t="s">
        <v>6936</v>
      </c>
      <c r="C7836">
        <v>510</v>
      </c>
      <c r="D7836">
        <v>255</v>
      </c>
      <c r="E7836" t="s">
        <v>9</v>
      </c>
      <c r="F7836" t="s">
        <v>9</v>
      </c>
      <c r="H7836" t="s">
        <v>11</v>
      </c>
    </row>
    <row r="7837" spans="1:8" x14ac:dyDescent="0.3">
      <c r="A7837" s="1">
        <v>42341</v>
      </c>
      <c r="B7837" t="s">
        <v>6911</v>
      </c>
      <c r="C7837">
        <v>1600</v>
      </c>
      <c r="D7837">
        <v>1089</v>
      </c>
      <c r="E7837" t="s">
        <v>9</v>
      </c>
      <c r="F7837" t="s">
        <v>9</v>
      </c>
      <c r="H7837" t="s">
        <v>73</v>
      </c>
    </row>
    <row r="7838" spans="1:8" x14ac:dyDescent="0.3">
      <c r="A7838" s="1">
        <v>42341</v>
      </c>
      <c r="B7838" t="s">
        <v>6911</v>
      </c>
      <c r="C7838">
        <v>1500</v>
      </c>
      <c r="D7838">
        <v>1089</v>
      </c>
      <c r="E7838" t="s">
        <v>9</v>
      </c>
      <c r="F7838" t="s">
        <v>9</v>
      </c>
      <c r="H7838" t="s">
        <v>73</v>
      </c>
    </row>
    <row r="7839" spans="1:8" x14ac:dyDescent="0.3">
      <c r="A7839" s="1">
        <v>42341</v>
      </c>
      <c r="B7839" t="s">
        <v>6937</v>
      </c>
      <c r="C7839">
        <v>999</v>
      </c>
      <c r="D7839">
        <v>499</v>
      </c>
      <c r="E7839" t="s">
        <v>9</v>
      </c>
      <c r="F7839" t="s">
        <v>9</v>
      </c>
      <c r="H7839" t="s">
        <v>11</v>
      </c>
    </row>
    <row r="7840" spans="1:8" x14ac:dyDescent="0.3">
      <c r="A7840" s="1">
        <v>42341</v>
      </c>
      <c r="B7840" t="s">
        <v>6938</v>
      </c>
      <c r="C7840">
        <v>749</v>
      </c>
      <c r="D7840">
        <v>549</v>
      </c>
      <c r="E7840" t="s">
        <v>9</v>
      </c>
      <c r="F7840" t="s">
        <v>9</v>
      </c>
      <c r="H7840" t="s">
        <v>11</v>
      </c>
    </row>
    <row r="7841" spans="1:8" x14ac:dyDescent="0.3">
      <c r="A7841" s="1">
        <v>42341</v>
      </c>
      <c r="B7841" t="s">
        <v>6911</v>
      </c>
      <c r="C7841">
        <v>1800</v>
      </c>
      <c r="D7841">
        <v>1049</v>
      </c>
      <c r="E7841" t="s">
        <v>9</v>
      </c>
      <c r="F7841" t="s">
        <v>9</v>
      </c>
      <c r="H7841" t="s">
        <v>73</v>
      </c>
    </row>
    <row r="7842" spans="1:8" x14ac:dyDescent="0.3">
      <c r="A7842" s="1">
        <v>42341</v>
      </c>
      <c r="B7842" t="s">
        <v>6911</v>
      </c>
      <c r="C7842">
        <v>1400</v>
      </c>
      <c r="D7842">
        <v>699</v>
      </c>
      <c r="E7842" t="s">
        <v>9</v>
      </c>
      <c r="F7842" t="s">
        <v>9</v>
      </c>
      <c r="H7842" t="s">
        <v>73</v>
      </c>
    </row>
    <row r="7843" spans="1:8" x14ac:dyDescent="0.3">
      <c r="A7843" s="1">
        <v>42341</v>
      </c>
      <c r="B7843" t="s">
        <v>6938</v>
      </c>
      <c r="C7843">
        <v>749</v>
      </c>
      <c r="D7843">
        <v>549</v>
      </c>
      <c r="E7843" t="s">
        <v>9</v>
      </c>
      <c r="F7843" t="s">
        <v>9</v>
      </c>
      <c r="H7843" t="s">
        <v>11</v>
      </c>
    </row>
    <row r="7844" spans="1:8" x14ac:dyDescent="0.3">
      <c r="A7844" s="1">
        <v>42341</v>
      </c>
      <c r="B7844" t="s">
        <v>6938</v>
      </c>
      <c r="C7844">
        <v>749</v>
      </c>
      <c r="D7844">
        <v>549</v>
      </c>
      <c r="E7844" t="s">
        <v>9</v>
      </c>
      <c r="F7844" t="s">
        <v>9</v>
      </c>
      <c r="H7844" t="s">
        <v>11</v>
      </c>
    </row>
    <row r="7845" spans="1:8" x14ac:dyDescent="0.3">
      <c r="A7845" s="1">
        <v>42341</v>
      </c>
      <c r="B7845" t="s">
        <v>6911</v>
      </c>
      <c r="C7845">
        <v>1300</v>
      </c>
      <c r="D7845">
        <v>709</v>
      </c>
      <c r="E7845" t="s">
        <v>9</v>
      </c>
      <c r="F7845" t="s">
        <v>9</v>
      </c>
      <c r="H7845" t="s">
        <v>73</v>
      </c>
    </row>
    <row r="7846" spans="1:8" x14ac:dyDescent="0.3">
      <c r="A7846" s="1">
        <v>42341</v>
      </c>
      <c r="B7846" t="s">
        <v>6939</v>
      </c>
      <c r="C7846">
        <v>1999</v>
      </c>
      <c r="D7846">
        <v>999</v>
      </c>
      <c r="E7846">
        <v>5</v>
      </c>
      <c r="F7846">
        <v>5</v>
      </c>
      <c r="G7846" t="s">
        <v>139</v>
      </c>
      <c r="H7846" t="s">
        <v>11</v>
      </c>
    </row>
    <row r="7847" spans="1:8" x14ac:dyDescent="0.3">
      <c r="A7847" s="1">
        <v>42341</v>
      </c>
      <c r="B7847" t="s">
        <v>6911</v>
      </c>
      <c r="C7847">
        <v>1800</v>
      </c>
      <c r="D7847">
        <v>871</v>
      </c>
      <c r="E7847" t="s">
        <v>9</v>
      </c>
      <c r="F7847" t="s">
        <v>9</v>
      </c>
      <c r="H7847" t="s">
        <v>73</v>
      </c>
    </row>
    <row r="7848" spans="1:8" x14ac:dyDescent="0.3">
      <c r="A7848" s="1">
        <v>42341</v>
      </c>
      <c r="B7848" t="s">
        <v>6911</v>
      </c>
      <c r="C7848">
        <v>1400</v>
      </c>
      <c r="D7848">
        <v>799</v>
      </c>
      <c r="E7848" t="s">
        <v>9</v>
      </c>
      <c r="F7848" t="s">
        <v>9</v>
      </c>
      <c r="H7848" t="s">
        <v>73</v>
      </c>
    </row>
    <row r="7849" spans="1:8" x14ac:dyDescent="0.3">
      <c r="A7849" s="1">
        <v>42341</v>
      </c>
      <c r="B7849" t="s">
        <v>6911</v>
      </c>
      <c r="C7849">
        <v>1600</v>
      </c>
      <c r="D7849">
        <v>872</v>
      </c>
      <c r="E7849" t="s">
        <v>9</v>
      </c>
      <c r="F7849" t="s">
        <v>9</v>
      </c>
      <c r="H7849" t="s">
        <v>73</v>
      </c>
    </row>
    <row r="7850" spans="1:8" x14ac:dyDescent="0.3">
      <c r="A7850" s="1">
        <v>42341</v>
      </c>
      <c r="B7850" t="s">
        <v>6940</v>
      </c>
      <c r="C7850">
        <v>499</v>
      </c>
      <c r="D7850">
        <v>159</v>
      </c>
      <c r="E7850" t="s">
        <v>9</v>
      </c>
      <c r="F7850" t="s">
        <v>9</v>
      </c>
      <c r="G7850" t="s">
        <v>6941</v>
      </c>
      <c r="H7850" t="s">
        <v>848</v>
      </c>
    </row>
    <row r="7851" spans="1:8" x14ac:dyDescent="0.3">
      <c r="A7851" s="1">
        <v>42341</v>
      </c>
      <c r="B7851" t="s">
        <v>6942</v>
      </c>
      <c r="C7851">
        <v>289</v>
      </c>
      <c r="D7851">
        <v>289</v>
      </c>
      <c r="E7851" t="s">
        <v>9</v>
      </c>
      <c r="F7851" t="s">
        <v>9</v>
      </c>
      <c r="G7851" t="s">
        <v>6943</v>
      </c>
      <c r="H7851" t="s">
        <v>848</v>
      </c>
    </row>
    <row r="7852" spans="1:8" x14ac:dyDescent="0.3">
      <c r="A7852" s="1">
        <v>42341</v>
      </c>
      <c r="B7852" t="s">
        <v>6944</v>
      </c>
      <c r="C7852">
        <v>499</v>
      </c>
      <c r="D7852">
        <v>199</v>
      </c>
      <c r="E7852" t="s">
        <v>9</v>
      </c>
      <c r="F7852" t="s">
        <v>9</v>
      </c>
      <c r="G7852" t="s">
        <v>6945</v>
      </c>
      <c r="H7852" t="s">
        <v>848</v>
      </c>
    </row>
    <row r="7853" spans="1:8" x14ac:dyDescent="0.3">
      <c r="A7853" s="1">
        <v>42341</v>
      </c>
      <c r="B7853" t="s">
        <v>6946</v>
      </c>
      <c r="C7853">
        <v>1940</v>
      </c>
      <c r="D7853">
        <v>1940</v>
      </c>
      <c r="E7853" t="s">
        <v>9</v>
      </c>
      <c r="F7853" t="s">
        <v>9</v>
      </c>
      <c r="G7853" t="s">
        <v>6947</v>
      </c>
      <c r="H7853" t="s">
        <v>73</v>
      </c>
    </row>
    <row r="7854" spans="1:8" x14ac:dyDescent="0.3">
      <c r="A7854" s="1">
        <v>42341</v>
      </c>
      <c r="B7854" t="s">
        <v>6948</v>
      </c>
      <c r="C7854">
        <v>294</v>
      </c>
      <c r="D7854">
        <v>289</v>
      </c>
      <c r="E7854" t="s">
        <v>9</v>
      </c>
      <c r="F7854" t="s">
        <v>9</v>
      </c>
      <c r="G7854" t="s">
        <v>6943</v>
      </c>
      <c r="H7854" t="s">
        <v>848</v>
      </c>
    </row>
    <row r="7855" spans="1:8" x14ac:dyDescent="0.3">
      <c r="A7855" s="1">
        <v>42341</v>
      </c>
      <c r="B7855" t="s">
        <v>6949</v>
      </c>
      <c r="C7855">
        <v>995</v>
      </c>
      <c r="D7855">
        <v>399</v>
      </c>
      <c r="E7855" t="s">
        <v>9</v>
      </c>
      <c r="F7855" t="s">
        <v>9</v>
      </c>
      <c r="G7855" t="s">
        <v>6950</v>
      </c>
      <c r="H7855" t="s">
        <v>848</v>
      </c>
    </row>
    <row r="7856" spans="1:8" x14ac:dyDescent="0.3">
      <c r="A7856" s="1">
        <v>42341</v>
      </c>
      <c r="B7856" t="s">
        <v>6951</v>
      </c>
      <c r="C7856">
        <v>499</v>
      </c>
      <c r="D7856">
        <v>120</v>
      </c>
      <c r="E7856" t="s">
        <v>9</v>
      </c>
      <c r="F7856" t="s">
        <v>9</v>
      </c>
      <c r="G7856" t="s">
        <v>6952</v>
      </c>
      <c r="H7856" t="s">
        <v>848</v>
      </c>
    </row>
    <row r="7857" spans="1:8" x14ac:dyDescent="0.3">
      <c r="A7857" s="1">
        <v>42341</v>
      </c>
      <c r="B7857" t="s">
        <v>6953</v>
      </c>
      <c r="C7857">
        <v>2585</v>
      </c>
      <c r="D7857">
        <v>2115</v>
      </c>
      <c r="E7857" t="s">
        <v>9</v>
      </c>
      <c r="F7857" t="s">
        <v>9</v>
      </c>
      <c r="G7857" t="s">
        <v>6954</v>
      </c>
      <c r="H7857" t="s">
        <v>110</v>
      </c>
    </row>
    <row r="7858" spans="1:8" x14ac:dyDescent="0.3">
      <c r="A7858" s="1">
        <v>42341</v>
      </c>
      <c r="B7858" t="s">
        <v>6955</v>
      </c>
      <c r="C7858">
        <v>3300</v>
      </c>
      <c r="D7858">
        <v>2700</v>
      </c>
      <c r="E7858" t="s">
        <v>9</v>
      </c>
      <c r="F7858" t="s">
        <v>9</v>
      </c>
      <c r="G7858" t="s">
        <v>6956</v>
      </c>
      <c r="H7858" t="s">
        <v>110</v>
      </c>
    </row>
    <row r="7859" spans="1:8" x14ac:dyDescent="0.3">
      <c r="A7859" s="1">
        <v>42341</v>
      </c>
      <c r="B7859" t="s">
        <v>6957</v>
      </c>
      <c r="C7859">
        <v>3519</v>
      </c>
      <c r="D7859">
        <v>2879</v>
      </c>
      <c r="E7859" t="s">
        <v>9</v>
      </c>
      <c r="F7859" t="s">
        <v>9</v>
      </c>
      <c r="G7859" t="s">
        <v>6956</v>
      </c>
      <c r="H7859" t="s">
        <v>110</v>
      </c>
    </row>
    <row r="7860" spans="1:8" x14ac:dyDescent="0.3">
      <c r="A7860" s="1">
        <v>42341</v>
      </c>
      <c r="B7860" t="s">
        <v>6958</v>
      </c>
      <c r="C7860">
        <v>4399</v>
      </c>
      <c r="D7860">
        <v>3599</v>
      </c>
      <c r="E7860" t="s">
        <v>9</v>
      </c>
      <c r="F7860" t="s">
        <v>9</v>
      </c>
      <c r="G7860" t="s">
        <v>6954</v>
      </c>
      <c r="H7860" t="s">
        <v>110</v>
      </c>
    </row>
    <row r="7861" spans="1:8" x14ac:dyDescent="0.3">
      <c r="A7861" s="1">
        <v>42341</v>
      </c>
      <c r="B7861" t="s">
        <v>6959</v>
      </c>
      <c r="C7861">
        <v>2495</v>
      </c>
      <c r="D7861">
        <v>2047</v>
      </c>
      <c r="E7861">
        <v>4</v>
      </c>
      <c r="F7861">
        <v>4</v>
      </c>
      <c r="G7861" t="s">
        <v>4504</v>
      </c>
      <c r="H7861" t="s">
        <v>763</v>
      </c>
    </row>
    <row r="7862" spans="1:8" x14ac:dyDescent="0.3">
      <c r="A7862" s="1">
        <v>42341</v>
      </c>
      <c r="B7862" t="s">
        <v>6911</v>
      </c>
      <c r="C7862">
        <v>1400</v>
      </c>
      <c r="D7862">
        <v>799</v>
      </c>
      <c r="E7862" t="s">
        <v>9</v>
      </c>
      <c r="F7862" t="s">
        <v>9</v>
      </c>
      <c r="H7862" t="s">
        <v>73</v>
      </c>
    </row>
    <row r="7863" spans="1:8" x14ac:dyDescent="0.3">
      <c r="A7863" s="1">
        <v>42341</v>
      </c>
      <c r="B7863" t="s">
        <v>6960</v>
      </c>
      <c r="C7863">
        <v>3645</v>
      </c>
      <c r="D7863">
        <v>2749</v>
      </c>
      <c r="E7863" t="s">
        <v>9</v>
      </c>
      <c r="F7863" t="s">
        <v>9</v>
      </c>
      <c r="G7863" t="s">
        <v>6961</v>
      </c>
      <c r="H7863" t="s">
        <v>782</v>
      </c>
    </row>
    <row r="7864" spans="1:8" x14ac:dyDescent="0.3">
      <c r="A7864" s="1">
        <v>42341</v>
      </c>
      <c r="B7864" t="s">
        <v>6962</v>
      </c>
      <c r="C7864">
        <v>2999</v>
      </c>
      <c r="D7864">
        <v>1599</v>
      </c>
      <c r="E7864">
        <v>4</v>
      </c>
      <c r="F7864">
        <v>4</v>
      </c>
      <c r="G7864" t="s">
        <v>6963</v>
      </c>
      <c r="H7864" t="s">
        <v>782</v>
      </c>
    </row>
    <row r="7865" spans="1:8" x14ac:dyDescent="0.3">
      <c r="A7865" s="1">
        <v>42341</v>
      </c>
      <c r="B7865" t="s">
        <v>6964</v>
      </c>
      <c r="C7865">
        <v>798</v>
      </c>
      <c r="D7865">
        <v>344</v>
      </c>
      <c r="E7865" t="s">
        <v>9</v>
      </c>
      <c r="F7865" t="s">
        <v>9</v>
      </c>
      <c r="H7865" t="s">
        <v>11</v>
      </c>
    </row>
    <row r="7866" spans="1:8" x14ac:dyDescent="0.3">
      <c r="A7866" s="1">
        <v>42341</v>
      </c>
      <c r="B7866" t="s">
        <v>6964</v>
      </c>
      <c r="C7866">
        <v>798</v>
      </c>
      <c r="D7866">
        <v>344</v>
      </c>
      <c r="E7866" t="s">
        <v>9</v>
      </c>
      <c r="F7866" t="s">
        <v>9</v>
      </c>
      <c r="H7866" t="s">
        <v>11</v>
      </c>
    </row>
    <row r="7867" spans="1:8" x14ac:dyDescent="0.3">
      <c r="A7867" s="1">
        <v>42341</v>
      </c>
      <c r="B7867" t="s">
        <v>6965</v>
      </c>
      <c r="C7867">
        <v>449</v>
      </c>
      <c r="D7867">
        <v>268</v>
      </c>
      <c r="E7867">
        <v>3</v>
      </c>
      <c r="F7867">
        <v>3</v>
      </c>
      <c r="H7867" t="s">
        <v>11</v>
      </c>
    </row>
    <row r="7868" spans="1:8" x14ac:dyDescent="0.3">
      <c r="A7868" s="1">
        <v>42341</v>
      </c>
      <c r="B7868" t="s">
        <v>6966</v>
      </c>
      <c r="C7868">
        <v>685</v>
      </c>
      <c r="D7868">
        <v>675</v>
      </c>
      <c r="E7868">
        <v>3</v>
      </c>
      <c r="F7868">
        <v>3</v>
      </c>
      <c r="H7868" t="s">
        <v>44</v>
      </c>
    </row>
    <row r="7869" spans="1:8" x14ac:dyDescent="0.3">
      <c r="A7869" s="1">
        <v>42341</v>
      </c>
      <c r="B7869" t="s">
        <v>6911</v>
      </c>
      <c r="C7869">
        <v>1500</v>
      </c>
      <c r="D7869">
        <v>818</v>
      </c>
      <c r="E7869" t="s">
        <v>9</v>
      </c>
      <c r="F7869" t="s">
        <v>9</v>
      </c>
      <c r="H7869" t="s">
        <v>73</v>
      </c>
    </row>
    <row r="7870" spans="1:8" x14ac:dyDescent="0.3">
      <c r="A7870" s="1">
        <v>42341</v>
      </c>
      <c r="B7870" t="s">
        <v>6967</v>
      </c>
      <c r="C7870">
        <v>300</v>
      </c>
      <c r="D7870">
        <v>220</v>
      </c>
      <c r="E7870" t="s">
        <v>9</v>
      </c>
      <c r="F7870" t="s">
        <v>9</v>
      </c>
      <c r="H7870" t="s">
        <v>11</v>
      </c>
    </row>
    <row r="7871" spans="1:8" x14ac:dyDescent="0.3">
      <c r="A7871" s="1">
        <v>42341</v>
      </c>
      <c r="B7871" t="s">
        <v>6968</v>
      </c>
      <c r="C7871">
        <v>799</v>
      </c>
      <c r="D7871">
        <v>550</v>
      </c>
      <c r="E7871" t="s">
        <v>9</v>
      </c>
      <c r="F7871" t="s">
        <v>9</v>
      </c>
      <c r="G7871" t="s">
        <v>6969</v>
      </c>
      <c r="H7871" t="s">
        <v>124</v>
      </c>
    </row>
    <row r="7872" spans="1:8" x14ac:dyDescent="0.3">
      <c r="A7872" s="1">
        <v>42341</v>
      </c>
      <c r="B7872" t="s">
        <v>6911</v>
      </c>
      <c r="C7872">
        <v>1600</v>
      </c>
      <c r="D7872">
        <v>872</v>
      </c>
      <c r="E7872" t="s">
        <v>9</v>
      </c>
      <c r="F7872" t="s">
        <v>9</v>
      </c>
      <c r="H7872" t="s">
        <v>73</v>
      </c>
    </row>
    <row r="7873" spans="1:8" x14ac:dyDescent="0.3">
      <c r="A7873" s="1">
        <v>42341</v>
      </c>
      <c r="B7873" t="s">
        <v>6970</v>
      </c>
      <c r="C7873">
        <v>1520</v>
      </c>
      <c r="D7873">
        <v>1089</v>
      </c>
      <c r="E7873">
        <v>4.0999999999999996</v>
      </c>
      <c r="F7873">
        <v>4.0999999999999996</v>
      </c>
      <c r="H7873" t="s">
        <v>44</v>
      </c>
    </row>
    <row r="7874" spans="1:8" x14ac:dyDescent="0.3">
      <c r="A7874" s="1">
        <v>42341</v>
      </c>
      <c r="B7874" t="s">
        <v>6971</v>
      </c>
      <c r="C7874">
        <v>450</v>
      </c>
      <c r="D7874">
        <v>438</v>
      </c>
      <c r="E7874">
        <v>3.7</v>
      </c>
      <c r="F7874">
        <v>3.7</v>
      </c>
      <c r="H7874" t="s">
        <v>44</v>
      </c>
    </row>
    <row r="7875" spans="1:8" x14ac:dyDescent="0.3">
      <c r="A7875" s="1">
        <v>42341</v>
      </c>
      <c r="B7875" t="s">
        <v>6972</v>
      </c>
      <c r="C7875">
        <v>300</v>
      </c>
      <c r="D7875">
        <v>220</v>
      </c>
      <c r="E7875" t="s">
        <v>9</v>
      </c>
      <c r="F7875" t="s">
        <v>9</v>
      </c>
      <c r="H7875" t="s">
        <v>11</v>
      </c>
    </row>
    <row r="7876" spans="1:8" x14ac:dyDescent="0.3">
      <c r="A7876" s="1">
        <v>42341</v>
      </c>
      <c r="B7876" t="s">
        <v>6911</v>
      </c>
      <c r="C7876">
        <v>1600</v>
      </c>
      <c r="D7876">
        <v>872</v>
      </c>
      <c r="E7876">
        <v>3</v>
      </c>
      <c r="F7876">
        <v>3</v>
      </c>
      <c r="H7876" t="s">
        <v>73</v>
      </c>
    </row>
    <row r="7877" spans="1:8" x14ac:dyDescent="0.3">
      <c r="A7877" s="1">
        <v>42341</v>
      </c>
      <c r="B7877" t="s">
        <v>6972</v>
      </c>
      <c r="C7877">
        <v>300</v>
      </c>
      <c r="D7877">
        <v>220</v>
      </c>
      <c r="E7877" t="s">
        <v>9</v>
      </c>
      <c r="F7877" t="s">
        <v>9</v>
      </c>
      <c r="H7877" t="s">
        <v>11</v>
      </c>
    </row>
    <row r="7878" spans="1:8" x14ac:dyDescent="0.3">
      <c r="A7878" s="1">
        <v>42341</v>
      </c>
      <c r="B7878" t="s">
        <v>6973</v>
      </c>
      <c r="C7878">
        <v>280</v>
      </c>
      <c r="D7878">
        <v>150</v>
      </c>
      <c r="E7878" t="s">
        <v>9</v>
      </c>
      <c r="F7878" t="s">
        <v>9</v>
      </c>
      <c r="H7878" t="s">
        <v>326</v>
      </c>
    </row>
    <row r="7879" spans="1:8" x14ac:dyDescent="0.3">
      <c r="A7879" s="1">
        <v>42341</v>
      </c>
      <c r="B7879" t="s">
        <v>6911</v>
      </c>
      <c r="C7879">
        <v>1800</v>
      </c>
      <c r="D7879">
        <v>1089</v>
      </c>
      <c r="E7879" t="s">
        <v>9</v>
      </c>
      <c r="F7879" t="s">
        <v>9</v>
      </c>
      <c r="H7879" t="s">
        <v>73</v>
      </c>
    </row>
    <row r="7880" spans="1:8" x14ac:dyDescent="0.3">
      <c r="A7880" s="1">
        <v>42371</v>
      </c>
      <c r="B7880" t="s">
        <v>6974</v>
      </c>
      <c r="C7880">
        <v>484</v>
      </c>
      <c r="D7880">
        <v>299</v>
      </c>
      <c r="E7880" t="s">
        <v>9</v>
      </c>
      <c r="F7880" t="s">
        <v>9</v>
      </c>
      <c r="G7880" t="s">
        <v>6975</v>
      </c>
      <c r="H7880" t="s">
        <v>73</v>
      </c>
    </row>
    <row r="7881" spans="1:8" x14ac:dyDescent="0.3">
      <c r="A7881" s="1">
        <v>42470</v>
      </c>
      <c r="B7881" t="s">
        <v>6976</v>
      </c>
      <c r="C7881">
        <v>499</v>
      </c>
      <c r="D7881">
        <v>499</v>
      </c>
      <c r="E7881" t="s">
        <v>9</v>
      </c>
      <c r="F7881" t="s">
        <v>9</v>
      </c>
      <c r="G7881" t="s">
        <v>6977</v>
      </c>
      <c r="H7881" t="s">
        <v>11</v>
      </c>
    </row>
    <row r="7882" spans="1:8" x14ac:dyDescent="0.3">
      <c r="A7882" s="1">
        <v>42510</v>
      </c>
      <c r="B7882" t="s">
        <v>6978</v>
      </c>
      <c r="C7882">
        <v>599</v>
      </c>
      <c r="D7882">
        <v>449</v>
      </c>
      <c r="E7882" t="s">
        <v>9</v>
      </c>
      <c r="F7882" t="s">
        <v>9</v>
      </c>
      <c r="G7882" t="s">
        <v>6979</v>
      </c>
      <c r="H7882" t="s">
        <v>11</v>
      </c>
    </row>
    <row r="7883" spans="1:8" x14ac:dyDescent="0.3">
      <c r="A7883" s="1">
        <v>42510</v>
      </c>
      <c r="B7883" t="s">
        <v>6980</v>
      </c>
      <c r="C7883">
        <v>299</v>
      </c>
      <c r="D7883">
        <v>65</v>
      </c>
      <c r="E7883" t="s">
        <v>9</v>
      </c>
      <c r="F7883" t="s">
        <v>9</v>
      </c>
      <c r="G7883" t="s">
        <v>6981</v>
      </c>
      <c r="H7883" t="s">
        <v>32</v>
      </c>
    </row>
    <row r="7884" spans="1:8" x14ac:dyDescent="0.3">
      <c r="A7884" s="1">
        <v>42510</v>
      </c>
      <c r="B7884" t="s">
        <v>6982</v>
      </c>
      <c r="C7884">
        <v>570</v>
      </c>
      <c r="D7884">
        <v>299</v>
      </c>
      <c r="E7884" t="s">
        <v>9</v>
      </c>
      <c r="F7884" t="s">
        <v>9</v>
      </c>
      <c r="G7884" t="s">
        <v>6983</v>
      </c>
      <c r="H7884" t="s">
        <v>32</v>
      </c>
    </row>
    <row r="7885" spans="1:8" x14ac:dyDescent="0.3">
      <c r="A7885" s="1">
        <v>42510</v>
      </c>
      <c r="B7885" t="s">
        <v>6984</v>
      </c>
      <c r="C7885">
        <v>299</v>
      </c>
      <c r="D7885">
        <v>65</v>
      </c>
      <c r="E7885" t="s">
        <v>9</v>
      </c>
      <c r="F7885" t="s">
        <v>9</v>
      </c>
      <c r="G7885" t="s">
        <v>6981</v>
      </c>
      <c r="H7885" t="s">
        <v>32</v>
      </c>
    </row>
    <row r="7886" spans="1:8" x14ac:dyDescent="0.3">
      <c r="A7886" s="1">
        <v>42510</v>
      </c>
      <c r="B7886" t="s">
        <v>6985</v>
      </c>
      <c r="C7886">
        <v>400</v>
      </c>
      <c r="D7886">
        <v>199</v>
      </c>
      <c r="E7886" t="s">
        <v>9</v>
      </c>
      <c r="F7886" t="s">
        <v>9</v>
      </c>
      <c r="G7886" t="s">
        <v>6983</v>
      </c>
      <c r="H7886" t="s">
        <v>32</v>
      </c>
    </row>
    <row r="7887" spans="1:8" x14ac:dyDescent="0.3">
      <c r="A7887" s="1">
        <v>42510</v>
      </c>
      <c r="B7887" t="s">
        <v>6986</v>
      </c>
      <c r="C7887">
        <v>299</v>
      </c>
      <c r="D7887">
        <v>54</v>
      </c>
      <c r="E7887" t="s">
        <v>9</v>
      </c>
      <c r="F7887" t="s">
        <v>9</v>
      </c>
      <c r="G7887" t="s">
        <v>6981</v>
      </c>
      <c r="H7887" t="s">
        <v>32</v>
      </c>
    </row>
    <row r="7888" spans="1:8" x14ac:dyDescent="0.3">
      <c r="A7888" s="1">
        <v>42510</v>
      </c>
      <c r="B7888" t="s">
        <v>6987</v>
      </c>
      <c r="C7888">
        <v>299</v>
      </c>
      <c r="D7888">
        <v>54</v>
      </c>
      <c r="E7888" t="s">
        <v>9</v>
      </c>
      <c r="F7888" t="s">
        <v>9</v>
      </c>
      <c r="G7888" t="s">
        <v>6981</v>
      </c>
      <c r="H7888" t="s">
        <v>32</v>
      </c>
    </row>
    <row r="7889" spans="1:8" x14ac:dyDescent="0.3">
      <c r="A7889" s="1">
        <v>42510</v>
      </c>
      <c r="B7889" t="s">
        <v>6988</v>
      </c>
      <c r="C7889">
        <v>299</v>
      </c>
      <c r="D7889">
        <v>65</v>
      </c>
      <c r="E7889" t="s">
        <v>9</v>
      </c>
      <c r="F7889" t="s">
        <v>9</v>
      </c>
      <c r="G7889" t="s">
        <v>6981</v>
      </c>
      <c r="H7889" t="s">
        <v>32</v>
      </c>
    </row>
    <row r="7890" spans="1:8" x14ac:dyDescent="0.3">
      <c r="A7890" s="1">
        <v>42510</v>
      </c>
      <c r="B7890" t="s">
        <v>6989</v>
      </c>
      <c r="C7890">
        <v>299</v>
      </c>
      <c r="D7890">
        <v>65</v>
      </c>
      <c r="E7890" t="s">
        <v>9</v>
      </c>
      <c r="F7890" t="s">
        <v>9</v>
      </c>
      <c r="G7890" t="s">
        <v>6981</v>
      </c>
      <c r="H7890" t="s">
        <v>32</v>
      </c>
    </row>
    <row r="7891" spans="1:8" x14ac:dyDescent="0.3">
      <c r="A7891" s="1">
        <v>42440</v>
      </c>
      <c r="B7891" t="s">
        <v>6990</v>
      </c>
      <c r="C7891">
        <v>1499</v>
      </c>
      <c r="D7891">
        <v>699</v>
      </c>
      <c r="E7891" t="s">
        <v>9</v>
      </c>
      <c r="F7891" t="s">
        <v>9</v>
      </c>
      <c r="G7891" t="s">
        <v>6991</v>
      </c>
      <c r="H7891" t="s">
        <v>11</v>
      </c>
    </row>
    <row r="7892" spans="1:8" x14ac:dyDescent="0.3">
      <c r="A7892" s="1">
        <v>42440</v>
      </c>
      <c r="B7892" t="s">
        <v>6992</v>
      </c>
      <c r="C7892">
        <v>980</v>
      </c>
      <c r="D7892">
        <v>299</v>
      </c>
      <c r="E7892" t="s">
        <v>9</v>
      </c>
      <c r="F7892" t="s">
        <v>9</v>
      </c>
      <c r="G7892" t="s">
        <v>6993</v>
      </c>
      <c r="H7892" t="s">
        <v>124</v>
      </c>
    </row>
    <row r="7893" spans="1:8" x14ac:dyDescent="0.3">
      <c r="A7893" s="1">
        <v>42440</v>
      </c>
      <c r="B7893" t="s">
        <v>6990</v>
      </c>
      <c r="C7893">
        <v>1499</v>
      </c>
      <c r="D7893">
        <v>599</v>
      </c>
      <c r="E7893" t="s">
        <v>9</v>
      </c>
      <c r="F7893" t="s">
        <v>9</v>
      </c>
      <c r="G7893" t="s">
        <v>6991</v>
      </c>
      <c r="H7893" t="s">
        <v>11</v>
      </c>
    </row>
    <row r="7894" spans="1:8" x14ac:dyDescent="0.3">
      <c r="A7894" s="1">
        <v>42440</v>
      </c>
      <c r="B7894" t="s">
        <v>6994</v>
      </c>
      <c r="C7894">
        <v>1195</v>
      </c>
      <c r="D7894">
        <v>335</v>
      </c>
      <c r="E7894" t="s">
        <v>9</v>
      </c>
      <c r="F7894" t="s">
        <v>9</v>
      </c>
      <c r="G7894" t="s">
        <v>6993</v>
      </c>
      <c r="H7894" t="s">
        <v>124</v>
      </c>
    </row>
    <row r="7895" spans="1:8" x14ac:dyDescent="0.3">
      <c r="A7895" s="1">
        <v>42440</v>
      </c>
      <c r="B7895" t="s">
        <v>6995</v>
      </c>
      <c r="C7895">
        <v>2639</v>
      </c>
      <c r="D7895">
        <v>1319</v>
      </c>
      <c r="E7895" t="s">
        <v>9</v>
      </c>
      <c r="F7895" t="s">
        <v>9</v>
      </c>
      <c r="G7895" t="s">
        <v>6996</v>
      </c>
      <c r="H7895" t="s">
        <v>11</v>
      </c>
    </row>
    <row r="7896" spans="1:8" x14ac:dyDescent="0.3">
      <c r="A7896" s="1">
        <v>42440</v>
      </c>
      <c r="B7896" t="s">
        <v>6997</v>
      </c>
      <c r="C7896">
        <v>499</v>
      </c>
      <c r="D7896">
        <v>399</v>
      </c>
      <c r="E7896" t="s">
        <v>9</v>
      </c>
      <c r="F7896" t="s">
        <v>9</v>
      </c>
      <c r="G7896" t="s">
        <v>6998</v>
      </c>
      <c r="H7896" t="s">
        <v>124</v>
      </c>
    </row>
    <row r="7897" spans="1:8" x14ac:dyDescent="0.3">
      <c r="A7897" s="1">
        <v>42440</v>
      </c>
      <c r="B7897" t="s">
        <v>6999</v>
      </c>
      <c r="C7897">
        <v>4396</v>
      </c>
      <c r="D7897">
        <v>2114</v>
      </c>
      <c r="E7897" t="s">
        <v>9</v>
      </c>
      <c r="F7897" t="s">
        <v>9</v>
      </c>
      <c r="G7897" t="s">
        <v>6704</v>
      </c>
      <c r="H7897" t="s">
        <v>76</v>
      </c>
    </row>
    <row r="7898" spans="1:8" x14ac:dyDescent="0.3">
      <c r="A7898" s="1">
        <v>42440</v>
      </c>
      <c r="B7898" t="s">
        <v>7000</v>
      </c>
      <c r="C7898">
        <v>3120</v>
      </c>
      <c r="D7898">
        <v>3120</v>
      </c>
      <c r="E7898" t="s">
        <v>9</v>
      </c>
      <c r="F7898" t="s">
        <v>9</v>
      </c>
      <c r="G7898" t="s">
        <v>7001</v>
      </c>
      <c r="H7898" t="s">
        <v>124</v>
      </c>
    </row>
    <row r="7899" spans="1:8" x14ac:dyDescent="0.3">
      <c r="A7899" s="1">
        <v>42440</v>
      </c>
      <c r="B7899" t="s">
        <v>7002</v>
      </c>
      <c r="C7899">
        <v>4596</v>
      </c>
      <c r="D7899">
        <v>2294</v>
      </c>
      <c r="E7899" t="s">
        <v>9</v>
      </c>
      <c r="F7899" t="s">
        <v>9</v>
      </c>
      <c r="G7899" t="s">
        <v>6704</v>
      </c>
      <c r="H7899" t="s">
        <v>76</v>
      </c>
    </row>
    <row r="7900" spans="1:8" x14ac:dyDescent="0.3">
      <c r="A7900" s="1">
        <v>42440</v>
      </c>
      <c r="B7900" t="s">
        <v>7003</v>
      </c>
      <c r="C7900">
        <v>321</v>
      </c>
      <c r="D7900">
        <v>229</v>
      </c>
      <c r="E7900" t="s">
        <v>9</v>
      </c>
      <c r="F7900" t="s">
        <v>9</v>
      </c>
      <c r="G7900" t="s">
        <v>7004</v>
      </c>
      <c r="H7900" t="s">
        <v>124</v>
      </c>
    </row>
    <row r="7901" spans="1:8" x14ac:dyDescent="0.3">
      <c r="A7901" s="1">
        <v>42440</v>
      </c>
      <c r="B7901" t="s">
        <v>7005</v>
      </c>
      <c r="C7901">
        <v>999</v>
      </c>
      <c r="D7901">
        <v>449</v>
      </c>
      <c r="E7901" t="s">
        <v>9</v>
      </c>
      <c r="F7901" t="s">
        <v>9</v>
      </c>
      <c r="G7901" t="s">
        <v>7006</v>
      </c>
      <c r="H7901" t="s">
        <v>124</v>
      </c>
    </row>
    <row r="7902" spans="1:8" x14ac:dyDescent="0.3">
      <c r="A7902" s="1">
        <v>42440</v>
      </c>
      <c r="B7902" t="s">
        <v>7007</v>
      </c>
      <c r="C7902">
        <v>1119</v>
      </c>
      <c r="D7902">
        <v>1119</v>
      </c>
      <c r="E7902" t="s">
        <v>9</v>
      </c>
      <c r="F7902" t="s">
        <v>9</v>
      </c>
      <c r="G7902" t="s">
        <v>7008</v>
      </c>
      <c r="H7902" t="s">
        <v>11</v>
      </c>
    </row>
    <row r="7903" spans="1:8" x14ac:dyDescent="0.3">
      <c r="A7903" s="1">
        <v>42440</v>
      </c>
      <c r="B7903" t="s">
        <v>7009</v>
      </c>
      <c r="C7903">
        <v>2695</v>
      </c>
      <c r="D7903">
        <v>2695</v>
      </c>
      <c r="E7903" t="s">
        <v>9</v>
      </c>
      <c r="F7903" t="s">
        <v>9</v>
      </c>
      <c r="G7903" t="s">
        <v>2498</v>
      </c>
      <c r="H7903" t="s">
        <v>11</v>
      </c>
    </row>
    <row r="7904" spans="1:8" x14ac:dyDescent="0.3">
      <c r="A7904" s="1">
        <v>42440</v>
      </c>
      <c r="B7904" t="s">
        <v>7010</v>
      </c>
      <c r="C7904">
        <v>1999</v>
      </c>
      <c r="D7904">
        <v>1299</v>
      </c>
      <c r="E7904" t="s">
        <v>9</v>
      </c>
      <c r="F7904" t="s">
        <v>9</v>
      </c>
      <c r="G7904" t="s">
        <v>7011</v>
      </c>
      <c r="H7904" t="s">
        <v>11</v>
      </c>
    </row>
    <row r="7905" spans="1:8" x14ac:dyDescent="0.3">
      <c r="A7905" s="1">
        <v>42440</v>
      </c>
      <c r="B7905" t="s">
        <v>7012</v>
      </c>
      <c r="C7905">
        <v>1115</v>
      </c>
      <c r="D7905">
        <v>743</v>
      </c>
      <c r="E7905" t="s">
        <v>9</v>
      </c>
      <c r="F7905" t="s">
        <v>9</v>
      </c>
      <c r="G7905" t="s">
        <v>7013</v>
      </c>
      <c r="H7905" t="s">
        <v>337</v>
      </c>
    </row>
    <row r="7906" spans="1:8" x14ac:dyDescent="0.3">
      <c r="A7906" s="1">
        <v>42440</v>
      </c>
      <c r="B7906" t="s">
        <v>7014</v>
      </c>
      <c r="C7906">
        <v>2149</v>
      </c>
      <c r="D7906">
        <v>1849</v>
      </c>
      <c r="E7906" t="s">
        <v>9</v>
      </c>
      <c r="F7906" t="s">
        <v>9</v>
      </c>
      <c r="G7906" t="s">
        <v>7015</v>
      </c>
      <c r="H7906" t="s">
        <v>337</v>
      </c>
    </row>
    <row r="7907" spans="1:8" x14ac:dyDescent="0.3">
      <c r="A7907" s="1">
        <v>42440</v>
      </c>
      <c r="B7907" t="s">
        <v>7016</v>
      </c>
      <c r="C7907">
        <v>499</v>
      </c>
      <c r="D7907">
        <v>349</v>
      </c>
      <c r="E7907" t="s">
        <v>9</v>
      </c>
      <c r="F7907" t="s">
        <v>9</v>
      </c>
      <c r="G7907" t="s">
        <v>7017</v>
      </c>
      <c r="H7907" t="s">
        <v>124</v>
      </c>
    </row>
    <row r="7908" spans="1:8" x14ac:dyDescent="0.3">
      <c r="A7908" s="1">
        <v>42440</v>
      </c>
      <c r="B7908" t="s">
        <v>7018</v>
      </c>
      <c r="C7908">
        <v>5490</v>
      </c>
      <c r="D7908">
        <v>2199</v>
      </c>
      <c r="E7908" t="s">
        <v>9</v>
      </c>
      <c r="F7908" t="s">
        <v>9</v>
      </c>
      <c r="G7908" t="s">
        <v>1837</v>
      </c>
      <c r="H7908" t="s">
        <v>337</v>
      </c>
    </row>
    <row r="7909" spans="1:8" x14ac:dyDescent="0.3">
      <c r="A7909" s="1">
        <v>42440</v>
      </c>
      <c r="B7909" t="s">
        <v>7019</v>
      </c>
      <c r="C7909">
        <v>999</v>
      </c>
      <c r="D7909">
        <v>999</v>
      </c>
      <c r="E7909" t="s">
        <v>9</v>
      </c>
      <c r="F7909" t="s">
        <v>9</v>
      </c>
      <c r="G7909" t="s">
        <v>6634</v>
      </c>
      <c r="H7909" t="s">
        <v>11</v>
      </c>
    </row>
    <row r="7910" spans="1:8" x14ac:dyDescent="0.3">
      <c r="A7910" s="1">
        <v>42440</v>
      </c>
      <c r="B7910" t="s">
        <v>7020</v>
      </c>
      <c r="C7910">
        <v>350</v>
      </c>
      <c r="D7910">
        <v>250</v>
      </c>
      <c r="E7910" t="s">
        <v>9</v>
      </c>
      <c r="F7910" t="s">
        <v>9</v>
      </c>
      <c r="G7910" t="s">
        <v>7021</v>
      </c>
      <c r="H7910" t="s">
        <v>337</v>
      </c>
    </row>
    <row r="7911" spans="1:8" x14ac:dyDescent="0.3">
      <c r="A7911" s="1">
        <v>42440</v>
      </c>
      <c r="B7911" t="s">
        <v>7022</v>
      </c>
      <c r="C7911">
        <v>799</v>
      </c>
      <c r="D7911">
        <v>599</v>
      </c>
      <c r="E7911" t="s">
        <v>9</v>
      </c>
      <c r="F7911" t="s">
        <v>9</v>
      </c>
      <c r="G7911" t="s">
        <v>6611</v>
      </c>
      <c r="H7911" t="s">
        <v>782</v>
      </c>
    </row>
    <row r="7912" spans="1:8" x14ac:dyDescent="0.3">
      <c r="A7912" s="1">
        <v>42440</v>
      </c>
      <c r="B7912" t="s">
        <v>7023</v>
      </c>
      <c r="C7912">
        <v>4596</v>
      </c>
      <c r="D7912">
        <v>2294</v>
      </c>
      <c r="E7912" t="s">
        <v>9</v>
      </c>
      <c r="F7912" t="s">
        <v>9</v>
      </c>
      <c r="G7912" t="s">
        <v>6704</v>
      </c>
      <c r="H7912" t="s">
        <v>76</v>
      </c>
    </row>
    <row r="7913" spans="1:8" x14ac:dyDescent="0.3">
      <c r="A7913" s="1">
        <v>42440</v>
      </c>
      <c r="B7913" t="s">
        <v>7024</v>
      </c>
      <c r="C7913">
        <v>1895</v>
      </c>
      <c r="D7913">
        <v>1895</v>
      </c>
      <c r="E7913" t="s">
        <v>9</v>
      </c>
      <c r="F7913" t="s">
        <v>9</v>
      </c>
      <c r="G7913" t="s">
        <v>7025</v>
      </c>
      <c r="H7913" t="s">
        <v>11</v>
      </c>
    </row>
    <row r="7914" spans="1:8" x14ac:dyDescent="0.3">
      <c r="A7914" s="1">
        <v>42440</v>
      </c>
      <c r="B7914" t="s">
        <v>7026</v>
      </c>
      <c r="C7914">
        <v>891</v>
      </c>
      <c r="D7914">
        <v>297</v>
      </c>
      <c r="E7914" t="s">
        <v>9</v>
      </c>
      <c r="F7914" t="s">
        <v>9</v>
      </c>
      <c r="G7914" t="s">
        <v>7027</v>
      </c>
      <c r="H7914" t="s">
        <v>337</v>
      </c>
    </row>
    <row r="7915" spans="1:8" x14ac:dyDescent="0.3">
      <c r="A7915" s="1">
        <v>42440</v>
      </c>
      <c r="B7915" t="s">
        <v>6990</v>
      </c>
      <c r="C7915">
        <v>1499</v>
      </c>
      <c r="D7915">
        <v>699</v>
      </c>
      <c r="E7915" t="s">
        <v>9</v>
      </c>
      <c r="F7915" t="s">
        <v>9</v>
      </c>
      <c r="G7915" t="s">
        <v>6991</v>
      </c>
      <c r="H7915" t="s">
        <v>11</v>
      </c>
    </row>
    <row r="7916" spans="1:8" x14ac:dyDescent="0.3">
      <c r="A7916" s="1">
        <v>42440</v>
      </c>
      <c r="B7916" t="s">
        <v>7028</v>
      </c>
      <c r="C7916">
        <v>899</v>
      </c>
      <c r="D7916">
        <v>299</v>
      </c>
      <c r="E7916">
        <v>5</v>
      </c>
      <c r="F7916">
        <v>5</v>
      </c>
      <c r="G7916" t="s">
        <v>7029</v>
      </c>
      <c r="H7916" t="s">
        <v>782</v>
      </c>
    </row>
    <row r="7917" spans="1:8" x14ac:dyDescent="0.3">
      <c r="A7917" s="1">
        <v>42440</v>
      </c>
      <c r="B7917" t="s">
        <v>7030</v>
      </c>
      <c r="C7917">
        <v>116292</v>
      </c>
      <c r="D7917">
        <v>116292</v>
      </c>
      <c r="E7917" t="s">
        <v>9</v>
      </c>
      <c r="F7917" t="s">
        <v>9</v>
      </c>
      <c r="G7917" t="s">
        <v>7031</v>
      </c>
      <c r="H7917" t="s">
        <v>124</v>
      </c>
    </row>
    <row r="7918" spans="1:8" x14ac:dyDescent="0.3">
      <c r="A7918" s="1">
        <v>42440</v>
      </c>
      <c r="B7918" t="s">
        <v>7032</v>
      </c>
      <c r="C7918">
        <v>1918</v>
      </c>
      <c r="D7918">
        <v>959</v>
      </c>
      <c r="E7918" t="s">
        <v>9</v>
      </c>
      <c r="F7918" t="s">
        <v>9</v>
      </c>
      <c r="G7918" t="s">
        <v>6996</v>
      </c>
      <c r="H7918" t="s">
        <v>11</v>
      </c>
    </row>
    <row r="7919" spans="1:8" x14ac:dyDescent="0.3">
      <c r="A7919" s="1">
        <v>42440</v>
      </c>
      <c r="B7919" t="s">
        <v>7012</v>
      </c>
      <c r="C7919">
        <v>2774</v>
      </c>
      <c r="D7919">
        <v>1849</v>
      </c>
      <c r="E7919" t="s">
        <v>9</v>
      </c>
      <c r="F7919" t="s">
        <v>9</v>
      </c>
      <c r="G7919" t="s">
        <v>7013</v>
      </c>
      <c r="H7919" t="s">
        <v>337</v>
      </c>
    </row>
    <row r="7920" spans="1:8" x14ac:dyDescent="0.3">
      <c r="A7920" s="1">
        <v>42440</v>
      </c>
      <c r="B7920" t="s">
        <v>7033</v>
      </c>
      <c r="C7920">
        <v>3512</v>
      </c>
      <c r="D7920">
        <v>3512</v>
      </c>
      <c r="E7920" t="s">
        <v>9</v>
      </c>
      <c r="F7920" t="s">
        <v>9</v>
      </c>
      <c r="G7920" t="s">
        <v>7034</v>
      </c>
      <c r="H7920" t="s">
        <v>124</v>
      </c>
    </row>
    <row r="7921" spans="1:8" x14ac:dyDescent="0.3">
      <c r="A7921" s="1">
        <v>42440</v>
      </c>
      <c r="B7921" t="s">
        <v>7012</v>
      </c>
      <c r="C7921">
        <v>1283</v>
      </c>
      <c r="D7921">
        <v>855</v>
      </c>
      <c r="E7921" t="s">
        <v>9</v>
      </c>
      <c r="F7921" t="s">
        <v>9</v>
      </c>
      <c r="G7921" t="s">
        <v>7013</v>
      </c>
      <c r="H7921" t="s">
        <v>337</v>
      </c>
    </row>
    <row r="7922" spans="1:8" x14ac:dyDescent="0.3">
      <c r="A7922" s="1">
        <v>42440</v>
      </c>
      <c r="B7922" t="s">
        <v>7012</v>
      </c>
      <c r="C7922">
        <v>1688</v>
      </c>
      <c r="D7922">
        <v>1125</v>
      </c>
      <c r="E7922" t="s">
        <v>9</v>
      </c>
      <c r="F7922" t="s">
        <v>9</v>
      </c>
      <c r="G7922" t="s">
        <v>7013</v>
      </c>
      <c r="H7922" t="s">
        <v>337</v>
      </c>
    </row>
    <row r="7923" spans="1:8" x14ac:dyDescent="0.3">
      <c r="A7923" s="1">
        <v>42440</v>
      </c>
      <c r="B7923" t="s">
        <v>7035</v>
      </c>
      <c r="C7923">
        <v>1200</v>
      </c>
      <c r="D7923">
        <v>559</v>
      </c>
      <c r="E7923" t="s">
        <v>9</v>
      </c>
      <c r="F7923" t="s">
        <v>9</v>
      </c>
      <c r="G7923" t="s">
        <v>7036</v>
      </c>
      <c r="H7923" t="s">
        <v>124</v>
      </c>
    </row>
    <row r="7924" spans="1:8" x14ac:dyDescent="0.3">
      <c r="A7924" s="1">
        <v>42440</v>
      </c>
      <c r="B7924" t="s">
        <v>7037</v>
      </c>
      <c r="C7924">
        <v>1799</v>
      </c>
      <c r="D7924">
        <v>749</v>
      </c>
      <c r="E7924" t="s">
        <v>9</v>
      </c>
      <c r="F7924" t="s">
        <v>9</v>
      </c>
      <c r="G7924" t="s">
        <v>7038</v>
      </c>
      <c r="H7924" t="s">
        <v>11</v>
      </c>
    </row>
    <row r="7925" spans="1:8" x14ac:dyDescent="0.3">
      <c r="A7925" s="1">
        <v>42440</v>
      </c>
      <c r="B7925" t="s">
        <v>7039</v>
      </c>
      <c r="C7925">
        <v>995</v>
      </c>
      <c r="D7925">
        <v>497</v>
      </c>
      <c r="E7925" t="s">
        <v>9</v>
      </c>
      <c r="F7925" t="s">
        <v>9</v>
      </c>
      <c r="G7925" t="s">
        <v>7040</v>
      </c>
      <c r="H7925" t="s">
        <v>11</v>
      </c>
    </row>
    <row r="7926" spans="1:8" x14ac:dyDescent="0.3">
      <c r="A7926" s="1">
        <v>42440</v>
      </c>
      <c r="B7926" t="s">
        <v>7041</v>
      </c>
      <c r="C7926">
        <v>2399</v>
      </c>
      <c r="D7926">
        <v>959</v>
      </c>
      <c r="E7926" t="s">
        <v>9</v>
      </c>
      <c r="F7926" t="s">
        <v>9</v>
      </c>
      <c r="G7926" t="s">
        <v>7042</v>
      </c>
      <c r="H7926" t="s">
        <v>11</v>
      </c>
    </row>
    <row r="7927" spans="1:8" x14ac:dyDescent="0.3">
      <c r="A7927" s="1">
        <v>42440</v>
      </c>
      <c r="B7927" t="s">
        <v>7043</v>
      </c>
      <c r="C7927">
        <v>999</v>
      </c>
      <c r="D7927">
        <v>349</v>
      </c>
      <c r="E7927" t="s">
        <v>9</v>
      </c>
      <c r="F7927" t="s">
        <v>9</v>
      </c>
      <c r="G7927" t="s">
        <v>7044</v>
      </c>
      <c r="H7927" t="s">
        <v>11</v>
      </c>
    </row>
    <row r="7928" spans="1:8" x14ac:dyDescent="0.3">
      <c r="A7928" s="1">
        <v>42440</v>
      </c>
      <c r="B7928" t="s">
        <v>7045</v>
      </c>
      <c r="C7928">
        <v>2999</v>
      </c>
      <c r="D7928">
        <v>1199</v>
      </c>
      <c r="E7928" t="s">
        <v>9</v>
      </c>
      <c r="F7928" t="s">
        <v>9</v>
      </c>
      <c r="G7928" t="s">
        <v>7046</v>
      </c>
      <c r="H7928" t="s">
        <v>11</v>
      </c>
    </row>
    <row r="7929" spans="1:8" x14ac:dyDescent="0.3">
      <c r="A7929" s="1">
        <v>42440</v>
      </c>
      <c r="B7929" t="s">
        <v>7047</v>
      </c>
      <c r="C7929">
        <v>4398</v>
      </c>
      <c r="D7929">
        <v>1999</v>
      </c>
      <c r="E7929" t="s">
        <v>9</v>
      </c>
      <c r="F7929" t="s">
        <v>9</v>
      </c>
      <c r="G7929" t="s">
        <v>918</v>
      </c>
      <c r="H7929" t="s">
        <v>326</v>
      </c>
    </row>
    <row r="7930" spans="1:8" x14ac:dyDescent="0.3">
      <c r="A7930" s="1">
        <v>42440</v>
      </c>
      <c r="B7930" t="s">
        <v>7048</v>
      </c>
      <c r="C7930">
        <v>1599</v>
      </c>
      <c r="D7930">
        <v>599</v>
      </c>
      <c r="E7930" t="s">
        <v>9</v>
      </c>
      <c r="F7930" t="s">
        <v>9</v>
      </c>
      <c r="G7930" t="s">
        <v>7049</v>
      </c>
      <c r="H7930" t="s">
        <v>11</v>
      </c>
    </row>
    <row r="7931" spans="1:8" x14ac:dyDescent="0.3">
      <c r="A7931" s="1">
        <v>42440</v>
      </c>
      <c r="B7931" t="s">
        <v>7050</v>
      </c>
      <c r="C7931">
        <v>399</v>
      </c>
      <c r="D7931">
        <v>399</v>
      </c>
      <c r="E7931" t="s">
        <v>9</v>
      </c>
      <c r="F7931" t="s">
        <v>9</v>
      </c>
      <c r="G7931" t="s">
        <v>7051</v>
      </c>
      <c r="H7931" t="s">
        <v>763</v>
      </c>
    </row>
    <row r="7932" spans="1:8" x14ac:dyDescent="0.3">
      <c r="A7932" s="1">
        <v>42440</v>
      </c>
      <c r="B7932" t="s">
        <v>7052</v>
      </c>
      <c r="C7932">
        <v>1999</v>
      </c>
      <c r="D7932">
        <v>999</v>
      </c>
      <c r="E7932" t="s">
        <v>9</v>
      </c>
      <c r="F7932" t="s">
        <v>9</v>
      </c>
      <c r="G7932" t="s">
        <v>7006</v>
      </c>
      <c r="H7932" t="s">
        <v>124</v>
      </c>
    </row>
    <row r="7933" spans="1:8" x14ac:dyDescent="0.3">
      <c r="A7933" s="1">
        <v>42440</v>
      </c>
      <c r="B7933" t="s">
        <v>7053</v>
      </c>
      <c r="C7933">
        <v>1000</v>
      </c>
      <c r="D7933">
        <v>950</v>
      </c>
      <c r="E7933" t="s">
        <v>9</v>
      </c>
      <c r="F7933" t="s">
        <v>9</v>
      </c>
      <c r="G7933" t="s">
        <v>7054</v>
      </c>
      <c r="H7933" t="s">
        <v>32</v>
      </c>
    </row>
    <row r="7934" spans="1:8" x14ac:dyDescent="0.3">
      <c r="A7934" s="1">
        <v>42440</v>
      </c>
      <c r="B7934" t="s">
        <v>7012</v>
      </c>
      <c r="C7934">
        <v>878</v>
      </c>
      <c r="D7934">
        <v>585</v>
      </c>
      <c r="E7934" t="s">
        <v>9</v>
      </c>
      <c r="F7934" t="s">
        <v>9</v>
      </c>
      <c r="G7934" t="s">
        <v>7013</v>
      </c>
      <c r="H7934" t="s">
        <v>337</v>
      </c>
    </row>
    <row r="7935" spans="1:8" x14ac:dyDescent="0.3">
      <c r="A7935" s="1">
        <v>42440</v>
      </c>
      <c r="B7935" t="s">
        <v>7055</v>
      </c>
      <c r="C7935">
        <v>999</v>
      </c>
      <c r="D7935">
        <v>999</v>
      </c>
      <c r="E7935" t="s">
        <v>9</v>
      </c>
      <c r="F7935" t="s">
        <v>9</v>
      </c>
      <c r="G7935" t="s">
        <v>7056</v>
      </c>
      <c r="H7935" t="s">
        <v>17</v>
      </c>
    </row>
    <row r="7936" spans="1:8" x14ac:dyDescent="0.3">
      <c r="A7936" s="1">
        <v>42440</v>
      </c>
      <c r="B7936" t="s">
        <v>7057</v>
      </c>
      <c r="C7936">
        <v>1555</v>
      </c>
      <c r="D7936">
        <v>790</v>
      </c>
      <c r="E7936" t="s">
        <v>9</v>
      </c>
      <c r="F7936" t="s">
        <v>9</v>
      </c>
      <c r="G7936" t="s">
        <v>7058</v>
      </c>
      <c r="H7936" t="s">
        <v>46</v>
      </c>
    </row>
    <row r="7937" spans="1:8" x14ac:dyDescent="0.3">
      <c r="A7937" s="1">
        <v>42440</v>
      </c>
      <c r="B7937" t="s">
        <v>7059</v>
      </c>
      <c r="C7937">
        <v>419</v>
      </c>
      <c r="D7937">
        <v>299</v>
      </c>
      <c r="E7937" t="s">
        <v>9</v>
      </c>
      <c r="F7937" t="s">
        <v>9</v>
      </c>
      <c r="G7937" t="s">
        <v>7004</v>
      </c>
      <c r="H7937" t="s">
        <v>124</v>
      </c>
    </row>
    <row r="7938" spans="1:8" x14ac:dyDescent="0.3">
      <c r="A7938" s="1">
        <v>42440</v>
      </c>
      <c r="B7938" t="s">
        <v>7012</v>
      </c>
      <c r="C7938">
        <v>1013</v>
      </c>
      <c r="D7938">
        <v>675</v>
      </c>
      <c r="E7938" t="s">
        <v>9</v>
      </c>
      <c r="F7938" t="s">
        <v>9</v>
      </c>
      <c r="G7938" t="s">
        <v>7013</v>
      </c>
      <c r="H7938" t="s">
        <v>337</v>
      </c>
    </row>
    <row r="7939" spans="1:8" x14ac:dyDescent="0.3">
      <c r="A7939" s="1">
        <v>42440</v>
      </c>
      <c r="B7939" t="s">
        <v>7007</v>
      </c>
      <c r="C7939">
        <v>1119</v>
      </c>
      <c r="D7939">
        <v>1119</v>
      </c>
      <c r="E7939" t="s">
        <v>9</v>
      </c>
      <c r="F7939" t="s">
        <v>9</v>
      </c>
      <c r="G7939" t="s">
        <v>7008</v>
      </c>
      <c r="H7939" t="s">
        <v>11</v>
      </c>
    </row>
    <row r="7940" spans="1:8" x14ac:dyDescent="0.3">
      <c r="A7940" s="1">
        <v>42440</v>
      </c>
      <c r="B7940" t="s">
        <v>7060</v>
      </c>
      <c r="C7940">
        <v>2588</v>
      </c>
      <c r="D7940">
        <v>2329</v>
      </c>
      <c r="E7940" t="s">
        <v>9</v>
      </c>
      <c r="F7940" t="s">
        <v>9</v>
      </c>
      <c r="G7940" t="s">
        <v>7061</v>
      </c>
      <c r="H7940" t="s">
        <v>14</v>
      </c>
    </row>
    <row r="7941" spans="1:8" x14ac:dyDescent="0.3">
      <c r="A7941" s="1">
        <v>42440</v>
      </c>
      <c r="B7941" t="s">
        <v>7062</v>
      </c>
      <c r="C7941">
        <v>749</v>
      </c>
      <c r="D7941">
        <v>349</v>
      </c>
      <c r="E7941" t="s">
        <v>9</v>
      </c>
      <c r="F7941" t="s">
        <v>9</v>
      </c>
      <c r="G7941" t="s">
        <v>7063</v>
      </c>
      <c r="H7941" t="s">
        <v>337</v>
      </c>
    </row>
    <row r="7942" spans="1:8" x14ac:dyDescent="0.3">
      <c r="A7942" s="1">
        <v>42440</v>
      </c>
      <c r="B7942" t="s">
        <v>7064</v>
      </c>
      <c r="C7942">
        <v>1975</v>
      </c>
      <c r="D7942">
        <v>1975</v>
      </c>
      <c r="E7942" t="s">
        <v>9</v>
      </c>
      <c r="F7942" t="s">
        <v>9</v>
      </c>
      <c r="G7942" t="s">
        <v>7025</v>
      </c>
      <c r="H7942" t="s">
        <v>11</v>
      </c>
    </row>
    <row r="7943" spans="1:8" x14ac:dyDescent="0.3">
      <c r="A7943" s="1">
        <v>42440</v>
      </c>
      <c r="B7943" t="s">
        <v>7048</v>
      </c>
      <c r="C7943">
        <v>1599</v>
      </c>
      <c r="D7943">
        <v>599</v>
      </c>
      <c r="E7943" t="s">
        <v>9</v>
      </c>
      <c r="F7943" t="s">
        <v>9</v>
      </c>
      <c r="G7943" t="s">
        <v>7049</v>
      </c>
      <c r="H7943" t="s">
        <v>11</v>
      </c>
    </row>
    <row r="7944" spans="1:8" x14ac:dyDescent="0.3">
      <c r="A7944" s="1">
        <v>42440</v>
      </c>
      <c r="B7944" t="s">
        <v>7065</v>
      </c>
      <c r="C7944">
        <v>1999</v>
      </c>
      <c r="D7944">
        <v>1999</v>
      </c>
      <c r="E7944" t="s">
        <v>9</v>
      </c>
      <c r="F7944" t="s">
        <v>9</v>
      </c>
      <c r="G7944" t="s">
        <v>7066</v>
      </c>
      <c r="H7944" t="s">
        <v>14</v>
      </c>
    </row>
    <row r="7945" spans="1:8" x14ac:dyDescent="0.3">
      <c r="A7945" s="1">
        <v>42440</v>
      </c>
      <c r="B7945" t="s">
        <v>7067</v>
      </c>
      <c r="C7945">
        <v>699</v>
      </c>
      <c r="D7945">
        <v>550</v>
      </c>
      <c r="E7945" t="s">
        <v>9</v>
      </c>
      <c r="F7945" t="s">
        <v>9</v>
      </c>
      <c r="G7945" t="s">
        <v>7068</v>
      </c>
      <c r="H7945" t="s">
        <v>782</v>
      </c>
    </row>
    <row r="7946" spans="1:8" x14ac:dyDescent="0.3">
      <c r="A7946" s="1">
        <v>42440</v>
      </c>
      <c r="B7946" t="s">
        <v>7069</v>
      </c>
      <c r="C7946">
        <v>2199</v>
      </c>
      <c r="D7946">
        <v>1599</v>
      </c>
      <c r="E7946" t="s">
        <v>9</v>
      </c>
      <c r="F7946" t="s">
        <v>9</v>
      </c>
      <c r="G7946" t="s">
        <v>7070</v>
      </c>
      <c r="H7946" t="s">
        <v>11</v>
      </c>
    </row>
    <row r="7947" spans="1:8" x14ac:dyDescent="0.3">
      <c r="A7947" s="1">
        <v>42440</v>
      </c>
      <c r="B7947" t="s">
        <v>7032</v>
      </c>
      <c r="C7947">
        <v>2229</v>
      </c>
      <c r="D7947">
        <v>1115</v>
      </c>
      <c r="E7947" t="s">
        <v>9</v>
      </c>
      <c r="F7947" t="s">
        <v>9</v>
      </c>
      <c r="G7947" t="s">
        <v>6996</v>
      </c>
      <c r="H7947" t="s">
        <v>11</v>
      </c>
    </row>
    <row r="7948" spans="1:8" x14ac:dyDescent="0.3">
      <c r="A7948" s="1">
        <v>42440</v>
      </c>
      <c r="B7948" t="s">
        <v>7071</v>
      </c>
      <c r="C7948">
        <v>999</v>
      </c>
      <c r="D7948">
        <v>399</v>
      </c>
      <c r="E7948" t="s">
        <v>9</v>
      </c>
      <c r="F7948" t="s">
        <v>9</v>
      </c>
      <c r="G7948" t="s">
        <v>6991</v>
      </c>
      <c r="H7948" t="s">
        <v>11</v>
      </c>
    </row>
    <row r="7949" spans="1:8" x14ac:dyDescent="0.3">
      <c r="A7949" s="1">
        <v>42440</v>
      </c>
      <c r="B7949" t="s">
        <v>7072</v>
      </c>
      <c r="C7949">
        <v>1699</v>
      </c>
      <c r="D7949">
        <v>549</v>
      </c>
      <c r="E7949" t="s">
        <v>9</v>
      </c>
      <c r="F7949" t="s">
        <v>9</v>
      </c>
      <c r="G7949" t="s">
        <v>7073</v>
      </c>
      <c r="H7949" t="s">
        <v>11</v>
      </c>
    </row>
    <row r="7950" spans="1:8" x14ac:dyDescent="0.3">
      <c r="A7950" s="1">
        <v>42440</v>
      </c>
      <c r="B7950" t="s">
        <v>7074</v>
      </c>
      <c r="C7950">
        <v>750</v>
      </c>
      <c r="D7950">
        <v>550</v>
      </c>
      <c r="E7950" t="s">
        <v>9</v>
      </c>
      <c r="F7950" t="s">
        <v>9</v>
      </c>
      <c r="G7950" t="s">
        <v>7075</v>
      </c>
      <c r="H7950" t="s">
        <v>848</v>
      </c>
    </row>
    <row r="7951" spans="1:8" x14ac:dyDescent="0.3">
      <c r="A7951" s="1">
        <v>42440</v>
      </c>
      <c r="B7951" t="s">
        <v>7076</v>
      </c>
      <c r="C7951">
        <v>799</v>
      </c>
      <c r="D7951">
        <v>559</v>
      </c>
      <c r="E7951" t="s">
        <v>9</v>
      </c>
      <c r="F7951" t="s">
        <v>9</v>
      </c>
      <c r="G7951" t="s">
        <v>7077</v>
      </c>
      <c r="H7951" t="s">
        <v>337</v>
      </c>
    </row>
    <row r="7952" spans="1:8" x14ac:dyDescent="0.3">
      <c r="A7952" s="1">
        <v>42440</v>
      </c>
      <c r="B7952" t="s">
        <v>7026</v>
      </c>
      <c r="C7952">
        <v>1188</v>
      </c>
      <c r="D7952">
        <v>396</v>
      </c>
      <c r="E7952" t="s">
        <v>9</v>
      </c>
      <c r="F7952" t="s">
        <v>9</v>
      </c>
      <c r="G7952" t="s">
        <v>7027</v>
      </c>
      <c r="H7952" t="s">
        <v>337</v>
      </c>
    </row>
    <row r="7953" spans="1:8" x14ac:dyDescent="0.3">
      <c r="A7953" s="1">
        <v>42440</v>
      </c>
      <c r="B7953" t="s">
        <v>7078</v>
      </c>
      <c r="C7953">
        <v>599</v>
      </c>
      <c r="D7953">
        <v>399</v>
      </c>
      <c r="E7953" t="s">
        <v>9</v>
      </c>
      <c r="F7953" t="s">
        <v>9</v>
      </c>
      <c r="G7953" t="s">
        <v>7079</v>
      </c>
      <c r="H7953" t="s">
        <v>76</v>
      </c>
    </row>
    <row r="7954" spans="1:8" x14ac:dyDescent="0.3">
      <c r="A7954" s="1">
        <v>42440</v>
      </c>
      <c r="B7954" t="s">
        <v>7048</v>
      </c>
      <c r="C7954">
        <v>1599</v>
      </c>
      <c r="D7954">
        <v>599</v>
      </c>
      <c r="E7954" t="s">
        <v>9</v>
      </c>
      <c r="F7954" t="s">
        <v>9</v>
      </c>
      <c r="G7954" t="s">
        <v>7049</v>
      </c>
      <c r="H7954" t="s">
        <v>11</v>
      </c>
    </row>
    <row r="7955" spans="1:8" x14ac:dyDescent="0.3">
      <c r="A7955" s="1">
        <v>42440</v>
      </c>
      <c r="B7955" t="s">
        <v>7080</v>
      </c>
      <c r="C7955">
        <v>1499</v>
      </c>
      <c r="D7955">
        <v>599</v>
      </c>
      <c r="E7955">
        <v>5</v>
      </c>
      <c r="F7955">
        <v>5</v>
      </c>
      <c r="G7955" t="s">
        <v>6991</v>
      </c>
      <c r="H7955" t="s">
        <v>11</v>
      </c>
    </row>
    <row r="7956" spans="1:8" x14ac:dyDescent="0.3">
      <c r="A7956" s="1">
        <v>42440</v>
      </c>
      <c r="B7956" t="s">
        <v>7081</v>
      </c>
      <c r="C7956">
        <v>5849</v>
      </c>
      <c r="D7956">
        <v>4999</v>
      </c>
      <c r="E7956" t="s">
        <v>9</v>
      </c>
      <c r="F7956" t="s">
        <v>9</v>
      </c>
      <c r="G7956" t="s">
        <v>7015</v>
      </c>
      <c r="H7956" t="s">
        <v>337</v>
      </c>
    </row>
    <row r="7957" spans="1:8" x14ac:dyDescent="0.3">
      <c r="A7957" s="1">
        <v>42440</v>
      </c>
      <c r="B7957" t="s">
        <v>7082</v>
      </c>
      <c r="C7957">
        <v>1999</v>
      </c>
      <c r="D7957">
        <v>899</v>
      </c>
      <c r="E7957" t="s">
        <v>9</v>
      </c>
      <c r="F7957" t="s">
        <v>9</v>
      </c>
      <c r="G7957" t="s">
        <v>7006</v>
      </c>
      <c r="H7957" t="s">
        <v>124</v>
      </c>
    </row>
    <row r="7958" spans="1:8" x14ac:dyDescent="0.3">
      <c r="A7958" s="1">
        <v>42440</v>
      </c>
      <c r="B7958" t="s">
        <v>7009</v>
      </c>
      <c r="C7958">
        <v>2295</v>
      </c>
      <c r="D7958">
        <v>2295</v>
      </c>
      <c r="E7958" t="s">
        <v>9</v>
      </c>
      <c r="F7958" t="s">
        <v>9</v>
      </c>
      <c r="G7958" t="s">
        <v>2498</v>
      </c>
      <c r="H7958" t="s">
        <v>11</v>
      </c>
    </row>
    <row r="7959" spans="1:8" x14ac:dyDescent="0.3">
      <c r="A7959" s="1">
        <v>42440</v>
      </c>
      <c r="B7959" t="s">
        <v>7083</v>
      </c>
      <c r="C7959">
        <v>1999</v>
      </c>
      <c r="D7959">
        <v>799</v>
      </c>
      <c r="E7959" t="s">
        <v>9</v>
      </c>
      <c r="F7959" t="s">
        <v>9</v>
      </c>
      <c r="G7959" t="s">
        <v>7042</v>
      </c>
      <c r="H7959" t="s">
        <v>11</v>
      </c>
    </row>
    <row r="7960" spans="1:8" x14ac:dyDescent="0.3">
      <c r="A7960" s="1">
        <v>42440</v>
      </c>
      <c r="B7960" t="s">
        <v>7084</v>
      </c>
      <c r="C7960">
        <v>22630</v>
      </c>
      <c r="D7960">
        <v>22630</v>
      </c>
      <c r="E7960" t="s">
        <v>9</v>
      </c>
      <c r="F7960" t="s">
        <v>9</v>
      </c>
      <c r="G7960" t="s">
        <v>7085</v>
      </c>
      <c r="H7960" t="s">
        <v>124</v>
      </c>
    </row>
    <row r="7961" spans="1:8" x14ac:dyDescent="0.3">
      <c r="A7961" s="1">
        <v>42440</v>
      </c>
      <c r="B7961" t="s">
        <v>7086</v>
      </c>
      <c r="C7961">
        <v>2970</v>
      </c>
      <c r="D7961">
        <v>1425</v>
      </c>
      <c r="E7961" t="s">
        <v>9</v>
      </c>
      <c r="F7961" t="s">
        <v>9</v>
      </c>
      <c r="G7961" t="s">
        <v>7087</v>
      </c>
      <c r="H7961" t="s">
        <v>11</v>
      </c>
    </row>
    <row r="7962" spans="1:8" x14ac:dyDescent="0.3">
      <c r="A7962" s="1">
        <v>42440</v>
      </c>
      <c r="B7962" t="s">
        <v>7088</v>
      </c>
      <c r="C7962">
        <v>1198</v>
      </c>
      <c r="D7962">
        <v>335</v>
      </c>
      <c r="E7962" t="s">
        <v>9</v>
      </c>
      <c r="F7962" t="s">
        <v>9</v>
      </c>
      <c r="G7962" t="s">
        <v>6993</v>
      </c>
      <c r="H7962" t="s">
        <v>124</v>
      </c>
    </row>
    <row r="7963" spans="1:8" x14ac:dyDescent="0.3">
      <c r="A7963" s="1">
        <v>42440</v>
      </c>
      <c r="B7963" t="s">
        <v>7086</v>
      </c>
      <c r="C7963">
        <v>2970</v>
      </c>
      <c r="D7963">
        <v>1425</v>
      </c>
      <c r="E7963" t="s">
        <v>9</v>
      </c>
      <c r="F7963" t="s">
        <v>9</v>
      </c>
      <c r="G7963" t="s">
        <v>7087</v>
      </c>
      <c r="H7963" t="s">
        <v>11</v>
      </c>
    </row>
    <row r="7964" spans="1:8" x14ac:dyDescent="0.3">
      <c r="A7964" s="1">
        <v>42440</v>
      </c>
      <c r="B7964" t="s">
        <v>7026</v>
      </c>
      <c r="C7964">
        <v>1176</v>
      </c>
      <c r="D7964">
        <v>392</v>
      </c>
      <c r="E7964" t="s">
        <v>9</v>
      </c>
      <c r="F7964" t="s">
        <v>9</v>
      </c>
      <c r="G7964" t="s">
        <v>7027</v>
      </c>
      <c r="H7964" t="s">
        <v>337</v>
      </c>
    </row>
    <row r="7965" spans="1:8" x14ac:dyDescent="0.3">
      <c r="A7965" s="1">
        <v>42440</v>
      </c>
      <c r="B7965" t="s">
        <v>7089</v>
      </c>
      <c r="C7965">
        <v>4396</v>
      </c>
      <c r="D7965">
        <v>2114</v>
      </c>
      <c r="E7965" t="s">
        <v>9</v>
      </c>
      <c r="F7965" t="s">
        <v>9</v>
      </c>
      <c r="G7965" t="s">
        <v>6704</v>
      </c>
      <c r="H7965" t="s">
        <v>76</v>
      </c>
    </row>
    <row r="7966" spans="1:8" x14ac:dyDescent="0.3">
      <c r="A7966" s="1">
        <v>42440</v>
      </c>
      <c r="B7966" t="s">
        <v>7090</v>
      </c>
      <c r="C7966">
        <v>300</v>
      </c>
      <c r="D7966">
        <v>270</v>
      </c>
      <c r="E7966" t="s">
        <v>9</v>
      </c>
      <c r="F7966" t="s">
        <v>9</v>
      </c>
      <c r="G7966" t="s">
        <v>7091</v>
      </c>
      <c r="H7966" t="s">
        <v>32</v>
      </c>
    </row>
    <row r="7967" spans="1:8" x14ac:dyDescent="0.3">
      <c r="A7967" s="1">
        <v>42440</v>
      </c>
      <c r="B7967" t="s">
        <v>7092</v>
      </c>
      <c r="C7967">
        <v>899</v>
      </c>
      <c r="D7967">
        <v>499</v>
      </c>
      <c r="E7967" t="s">
        <v>9</v>
      </c>
      <c r="F7967" t="s">
        <v>9</v>
      </c>
      <c r="G7967" t="s">
        <v>7063</v>
      </c>
      <c r="H7967" t="s">
        <v>337</v>
      </c>
    </row>
    <row r="7968" spans="1:8" x14ac:dyDescent="0.3">
      <c r="A7968" s="1">
        <v>42440</v>
      </c>
      <c r="B7968" t="s">
        <v>7026</v>
      </c>
      <c r="C7968">
        <v>1146</v>
      </c>
      <c r="D7968">
        <v>382</v>
      </c>
      <c r="E7968" t="s">
        <v>9</v>
      </c>
      <c r="F7968" t="s">
        <v>9</v>
      </c>
      <c r="G7968" t="s">
        <v>7027</v>
      </c>
      <c r="H7968" t="s">
        <v>337</v>
      </c>
    </row>
    <row r="7969" spans="1:8" x14ac:dyDescent="0.3">
      <c r="A7969" s="1">
        <v>42440</v>
      </c>
      <c r="B7969" t="s">
        <v>7093</v>
      </c>
      <c r="C7969">
        <v>3999</v>
      </c>
      <c r="D7969">
        <v>1596</v>
      </c>
      <c r="E7969" t="s">
        <v>9</v>
      </c>
      <c r="F7969" t="s">
        <v>9</v>
      </c>
      <c r="G7969" t="s">
        <v>7042</v>
      </c>
      <c r="H7969" t="s">
        <v>11</v>
      </c>
    </row>
    <row r="7970" spans="1:8" x14ac:dyDescent="0.3">
      <c r="A7970" s="1">
        <v>42440</v>
      </c>
      <c r="B7970" t="s">
        <v>7094</v>
      </c>
      <c r="C7970">
        <v>4049</v>
      </c>
      <c r="D7970">
        <v>3449</v>
      </c>
      <c r="E7970" t="s">
        <v>9</v>
      </c>
      <c r="F7970" t="s">
        <v>9</v>
      </c>
      <c r="G7970" t="s">
        <v>7015</v>
      </c>
      <c r="H7970" t="s">
        <v>337</v>
      </c>
    </row>
    <row r="7971" spans="1:8" x14ac:dyDescent="0.3">
      <c r="A7971" s="1">
        <v>42440</v>
      </c>
      <c r="B7971" t="s">
        <v>7095</v>
      </c>
      <c r="C7971">
        <v>4596</v>
      </c>
      <c r="D7971">
        <v>2294</v>
      </c>
      <c r="E7971" t="s">
        <v>9</v>
      </c>
      <c r="F7971" t="s">
        <v>9</v>
      </c>
      <c r="G7971" t="s">
        <v>6704</v>
      </c>
      <c r="H7971" t="s">
        <v>76</v>
      </c>
    </row>
    <row r="7972" spans="1:8" x14ac:dyDescent="0.3">
      <c r="A7972" s="1">
        <v>42440</v>
      </c>
      <c r="B7972" t="s">
        <v>7012</v>
      </c>
      <c r="C7972">
        <v>1857</v>
      </c>
      <c r="D7972">
        <v>1238</v>
      </c>
      <c r="E7972" t="s">
        <v>9</v>
      </c>
      <c r="F7972" t="s">
        <v>9</v>
      </c>
      <c r="G7972" t="s">
        <v>7013</v>
      </c>
      <c r="H7972" t="s">
        <v>337</v>
      </c>
    </row>
    <row r="7973" spans="1:8" x14ac:dyDescent="0.3">
      <c r="A7973" s="1">
        <v>42440</v>
      </c>
      <c r="B7973" t="s">
        <v>7045</v>
      </c>
      <c r="C7973">
        <v>2999</v>
      </c>
      <c r="D7973">
        <v>1199</v>
      </c>
      <c r="E7973" t="s">
        <v>9</v>
      </c>
      <c r="F7973" t="s">
        <v>9</v>
      </c>
      <c r="G7973" t="s">
        <v>7046</v>
      </c>
      <c r="H7973" t="s">
        <v>11</v>
      </c>
    </row>
    <row r="7974" spans="1:8" x14ac:dyDescent="0.3">
      <c r="A7974" s="1">
        <v>42440</v>
      </c>
      <c r="B7974" t="s">
        <v>7096</v>
      </c>
      <c r="C7974">
        <v>3840</v>
      </c>
      <c r="D7974">
        <v>3840</v>
      </c>
      <c r="E7974" t="s">
        <v>9</v>
      </c>
      <c r="F7974" t="s">
        <v>9</v>
      </c>
      <c r="G7974" t="s">
        <v>7097</v>
      </c>
      <c r="H7974" t="s">
        <v>124</v>
      </c>
    </row>
    <row r="7975" spans="1:8" x14ac:dyDescent="0.3">
      <c r="A7975" s="1">
        <v>42440</v>
      </c>
      <c r="B7975" t="s">
        <v>7093</v>
      </c>
      <c r="C7975">
        <v>2799</v>
      </c>
      <c r="D7975">
        <v>1119</v>
      </c>
      <c r="E7975" t="s">
        <v>9</v>
      </c>
      <c r="F7975" t="s">
        <v>9</v>
      </c>
      <c r="G7975" t="s">
        <v>7042</v>
      </c>
      <c r="H7975" t="s">
        <v>11</v>
      </c>
    </row>
    <row r="7976" spans="1:8" x14ac:dyDescent="0.3">
      <c r="A7976" s="1">
        <v>42440</v>
      </c>
      <c r="B7976" t="s">
        <v>7098</v>
      </c>
      <c r="C7976">
        <v>899</v>
      </c>
      <c r="D7976">
        <v>499</v>
      </c>
      <c r="E7976" t="s">
        <v>9</v>
      </c>
      <c r="F7976" t="s">
        <v>9</v>
      </c>
      <c r="G7976" t="s">
        <v>7099</v>
      </c>
      <c r="H7976" t="s">
        <v>11</v>
      </c>
    </row>
    <row r="7977" spans="1:8" x14ac:dyDescent="0.3">
      <c r="A7977" s="1">
        <v>42440</v>
      </c>
      <c r="B7977" t="s">
        <v>7100</v>
      </c>
      <c r="C7977">
        <v>2749</v>
      </c>
      <c r="D7977">
        <v>2299</v>
      </c>
      <c r="E7977" t="s">
        <v>9</v>
      </c>
      <c r="F7977" t="s">
        <v>9</v>
      </c>
      <c r="G7977" t="s">
        <v>7101</v>
      </c>
      <c r="H7977" t="s">
        <v>46</v>
      </c>
    </row>
    <row r="7978" spans="1:8" x14ac:dyDescent="0.3">
      <c r="A7978" s="1">
        <v>42440</v>
      </c>
      <c r="B7978" t="s">
        <v>7098</v>
      </c>
      <c r="C7978">
        <v>899</v>
      </c>
      <c r="D7978">
        <v>499</v>
      </c>
      <c r="E7978" t="s">
        <v>9</v>
      </c>
      <c r="F7978" t="s">
        <v>9</v>
      </c>
      <c r="G7978" t="s">
        <v>7099</v>
      </c>
      <c r="H7978" t="s">
        <v>11</v>
      </c>
    </row>
    <row r="7979" spans="1:8" x14ac:dyDescent="0.3">
      <c r="A7979" s="1">
        <v>42440</v>
      </c>
      <c r="B7979" t="s">
        <v>7048</v>
      </c>
      <c r="C7979">
        <v>1499</v>
      </c>
      <c r="D7979">
        <v>599</v>
      </c>
      <c r="E7979" t="s">
        <v>9</v>
      </c>
      <c r="F7979" t="s">
        <v>9</v>
      </c>
      <c r="G7979" t="s">
        <v>7049</v>
      </c>
      <c r="H7979" t="s">
        <v>11</v>
      </c>
    </row>
    <row r="7980" spans="1:8" x14ac:dyDescent="0.3">
      <c r="A7980" s="1">
        <v>42440</v>
      </c>
      <c r="B7980" t="s">
        <v>7102</v>
      </c>
      <c r="C7980">
        <v>899</v>
      </c>
      <c r="D7980">
        <v>499</v>
      </c>
      <c r="E7980" t="s">
        <v>9</v>
      </c>
      <c r="F7980" t="s">
        <v>9</v>
      </c>
      <c r="G7980" t="s">
        <v>7063</v>
      </c>
      <c r="H7980" t="s">
        <v>337</v>
      </c>
    </row>
    <row r="7981" spans="1:8" x14ac:dyDescent="0.3">
      <c r="A7981" s="1">
        <v>42440</v>
      </c>
      <c r="B7981" t="s">
        <v>7026</v>
      </c>
      <c r="C7981">
        <v>1164</v>
      </c>
      <c r="D7981">
        <v>388</v>
      </c>
      <c r="E7981" t="s">
        <v>9</v>
      </c>
      <c r="F7981" t="s">
        <v>9</v>
      </c>
      <c r="G7981" t="s">
        <v>7027</v>
      </c>
      <c r="H7981" t="s">
        <v>337</v>
      </c>
    </row>
    <row r="7982" spans="1:8" x14ac:dyDescent="0.3">
      <c r="A7982" s="1">
        <v>42440</v>
      </c>
      <c r="B7982" t="s">
        <v>7103</v>
      </c>
      <c r="C7982">
        <v>980</v>
      </c>
      <c r="D7982">
        <v>299</v>
      </c>
      <c r="E7982" t="s">
        <v>9</v>
      </c>
      <c r="F7982" t="s">
        <v>9</v>
      </c>
      <c r="G7982" t="s">
        <v>6993</v>
      </c>
      <c r="H7982" t="s">
        <v>124</v>
      </c>
    </row>
    <row r="7983" spans="1:8" x14ac:dyDescent="0.3">
      <c r="A7983" s="1">
        <v>42440</v>
      </c>
      <c r="B7983" t="s">
        <v>7104</v>
      </c>
      <c r="C7983">
        <v>399</v>
      </c>
      <c r="D7983">
        <v>269</v>
      </c>
      <c r="E7983" t="s">
        <v>9</v>
      </c>
      <c r="F7983" t="s">
        <v>9</v>
      </c>
      <c r="G7983" t="s">
        <v>1333</v>
      </c>
      <c r="H7983" t="s">
        <v>32</v>
      </c>
    </row>
    <row r="7984" spans="1:8" x14ac:dyDescent="0.3">
      <c r="A7984" s="1">
        <v>42440</v>
      </c>
      <c r="B7984" t="s">
        <v>7105</v>
      </c>
      <c r="C7984">
        <v>1099</v>
      </c>
      <c r="D7984">
        <v>995</v>
      </c>
      <c r="E7984" t="s">
        <v>9</v>
      </c>
      <c r="F7984" t="s">
        <v>9</v>
      </c>
      <c r="G7984" t="s">
        <v>7106</v>
      </c>
      <c r="H7984" t="s">
        <v>11</v>
      </c>
    </row>
    <row r="7985" spans="1:8" x14ac:dyDescent="0.3">
      <c r="A7985" s="1">
        <v>42440</v>
      </c>
      <c r="B7985" t="s">
        <v>7062</v>
      </c>
      <c r="C7985">
        <v>749</v>
      </c>
      <c r="D7985">
        <v>349</v>
      </c>
      <c r="E7985" t="s">
        <v>9</v>
      </c>
      <c r="F7985" t="s">
        <v>9</v>
      </c>
      <c r="G7985" t="s">
        <v>7063</v>
      </c>
      <c r="H7985" t="s">
        <v>337</v>
      </c>
    </row>
    <row r="7986" spans="1:8" x14ac:dyDescent="0.3">
      <c r="A7986" s="1">
        <v>42440</v>
      </c>
      <c r="B7986" t="s">
        <v>7012</v>
      </c>
      <c r="C7986">
        <v>1620</v>
      </c>
      <c r="D7986">
        <v>1080</v>
      </c>
      <c r="E7986" t="s">
        <v>9</v>
      </c>
      <c r="F7986" t="s">
        <v>9</v>
      </c>
      <c r="G7986" t="s">
        <v>7013</v>
      </c>
      <c r="H7986" t="s">
        <v>337</v>
      </c>
    </row>
    <row r="7987" spans="1:8" x14ac:dyDescent="0.3">
      <c r="A7987" s="1">
        <v>42440</v>
      </c>
      <c r="B7987" t="s">
        <v>7107</v>
      </c>
      <c r="C7987">
        <v>349</v>
      </c>
      <c r="D7987">
        <v>349</v>
      </c>
      <c r="E7987" t="s">
        <v>9</v>
      </c>
      <c r="F7987" t="s">
        <v>9</v>
      </c>
      <c r="G7987" t="s">
        <v>7108</v>
      </c>
      <c r="H7987" t="s">
        <v>11</v>
      </c>
    </row>
    <row r="7988" spans="1:8" x14ac:dyDescent="0.3">
      <c r="A7988" s="1">
        <v>42440</v>
      </c>
      <c r="B7988" t="s">
        <v>7026</v>
      </c>
      <c r="C7988">
        <v>1164</v>
      </c>
      <c r="D7988">
        <v>388</v>
      </c>
      <c r="E7988" t="s">
        <v>9</v>
      </c>
      <c r="F7988" t="s">
        <v>9</v>
      </c>
      <c r="G7988" t="s">
        <v>7027</v>
      </c>
      <c r="H7988" t="s">
        <v>337</v>
      </c>
    </row>
    <row r="7989" spans="1:8" x14ac:dyDescent="0.3">
      <c r="A7989" s="1">
        <v>42440</v>
      </c>
      <c r="B7989" t="s">
        <v>6995</v>
      </c>
      <c r="C7989">
        <v>1925</v>
      </c>
      <c r="D7989">
        <v>959</v>
      </c>
      <c r="E7989" t="s">
        <v>9</v>
      </c>
      <c r="F7989" t="s">
        <v>9</v>
      </c>
      <c r="G7989" t="s">
        <v>6996</v>
      </c>
      <c r="H7989" t="s">
        <v>11</v>
      </c>
    </row>
    <row r="7990" spans="1:8" x14ac:dyDescent="0.3">
      <c r="A7990" s="1">
        <v>42440</v>
      </c>
      <c r="B7990" t="s">
        <v>7092</v>
      </c>
      <c r="C7990">
        <v>899</v>
      </c>
      <c r="D7990">
        <v>499</v>
      </c>
      <c r="E7990" t="s">
        <v>9</v>
      </c>
      <c r="F7990" t="s">
        <v>9</v>
      </c>
      <c r="G7990" t="s">
        <v>7063</v>
      </c>
      <c r="H7990" t="s">
        <v>337</v>
      </c>
    </row>
    <row r="7991" spans="1:8" x14ac:dyDescent="0.3">
      <c r="A7991" s="1">
        <v>42440</v>
      </c>
      <c r="B7991" t="s">
        <v>7009</v>
      </c>
      <c r="C7991">
        <v>3495</v>
      </c>
      <c r="D7991">
        <v>3495</v>
      </c>
      <c r="E7991" t="s">
        <v>9</v>
      </c>
      <c r="F7991" t="s">
        <v>9</v>
      </c>
      <c r="G7991" t="s">
        <v>2498</v>
      </c>
      <c r="H7991" t="s">
        <v>11</v>
      </c>
    </row>
    <row r="7992" spans="1:8" x14ac:dyDescent="0.3">
      <c r="A7992" s="1">
        <v>42440</v>
      </c>
      <c r="B7992" t="s">
        <v>7098</v>
      </c>
      <c r="C7992">
        <v>899</v>
      </c>
      <c r="D7992">
        <v>499</v>
      </c>
      <c r="E7992" t="s">
        <v>9</v>
      </c>
      <c r="F7992" t="s">
        <v>9</v>
      </c>
      <c r="G7992" t="s">
        <v>7099</v>
      </c>
      <c r="H7992" t="s">
        <v>11</v>
      </c>
    </row>
    <row r="7993" spans="1:8" x14ac:dyDescent="0.3">
      <c r="A7993" s="1">
        <v>42434</v>
      </c>
      <c r="B7993" t="s">
        <v>7109</v>
      </c>
      <c r="C7993">
        <v>1200</v>
      </c>
      <c r="D7993">
        <v>798</v>
      </c>
      <c r="E7993" t="s">
        <v>9</v>
      </c>
      <c r="F7993" t="s">
        <v>9</v>
      </c>
      <c r="G7993" t="s">
        <v>6724</v>
      </c>
      <c r="H7993" t="s">
        <v>11</v>
      </c>
    </row>
    <row r="7994" spans="1:8" x14ac:dyDescent="0.3">
      <c r="A7994" s="1">
        <v>42434</v>
      </c>
      <c r="B7994" t="s">
        <v>7109</v>
      </c>
      <c r="C7994">
        <v>1200</v>
      </c>
      <c r="D7994">
        <v>798</v>
      </c>
      <c r="E7994" t="s">
        <v>9</v>
      </c>
      <c r="F7994" t="s">
        <v>9</v>
      </c>
      <c r="G7994" t="s">
        <v>6724</v>
      </c>
      <c r="H7994" t="s">
        <v>11</v>
      </c>
    </row>
    <row r="7995" spans="1:8" x14ac:dyDescent="0.3">
      <c r="A7995" s="1">
        <v>42434</v>
      </c>
      <c r="B7995" t="s">
        <v>7110</v>
      </c>
      <c r="C7995">
        <v>908</v>
      </c>
      <c r="D7995">
        <v>454</v>
      </c>
      <c r="E7995" t="s">
        <v>9</v>
      </c>
      <c r="F7995" t="s">
        <v>9</v>
      </c>
      <c r="G7995" t="s">
        <v>6714</v>
      </c>
      <c r="H7995" t="s">
        <v>124</v>
      </c>
    </row>
    <row r="7996" spans="1:8" x14ac:dyDescent="0.3">
      <c r="A7996" s="1">
        <v>42434</v>
      </c>
      <c r="B7996" t="s">
        <v>6711</v>
      </c>
      <c r="C7996">
        <v>827</v>
      </c>
      <c r="D7996">
        <v>413</v>
      </c>
      <c r="E7996" t="s">
        <v>9</v>
      </c>
      <c r="F7996" t="s">
        <v>9</v>
      </c>
      <c r="G7996" t="s">
        <v>6712</v>
      </c>
      <c r="H7996" t="s">
        <v>11</v>
      </c>
    </row>
    <row r="7997" spans="1:8" x14ac:dyDescent="0.3">
      <c r="A7997" s="1">
        <v>42451</v>
      </c>
      <c r="B7997" t="s">
        <v>7111</v>
      </c>
      <c r="C7997">
        <v>6061</v>
      </c>
      <c r="D7997">
        <v>2051</v>
      </c>
      <c r="E7997" t="s">
        <v>9</v>
      </c>
      <c r="F7997" t="s">
        <v>9</v>
      </c>
      <c r="G7997" t="s">
        <v>7112</v>
      </c>
      <c r="H7997" t="s">
        <v>46</v>
      </c>
    </row>
    <row r="7998" spans="1:8" x14ac:dyDescent="0.3">
      <c r="A7998" s="1">
        <v>42451</v>
      </c>
      <c r="B7998" t="s">
        <v>7113</v>
      </c>
      <c r="C7998">
        <v>1900</v>
      </c>
      <c r="D7998">
        <v>1832</v>
      </c>
      <c r="E7998" t="s">
        <v>9</v>
      </c>
      <c r="F7998" t="s">
        <v>9</v>
      </c>
      <c r="G7998" t="s">
        <v>7114</v>
      </c>
      <c r="H7998" t="s">
        <v>46</v>
      </c>
    </row>
    <row r="7999" spans="1:8" x14ac:dyDescent="0.3">
      <c r="A7999" s="1">
        <v>42451</v>
      </c>
      <c r="B7999" t="s">
        <v>7115</v>
      </c>
      <c r="C7999">
        <v>599</v>
      </c>
      <c r="D7999">
        <v>384</v>
      </c>
      <c r="E7999" t="s">
        <v>9</v>
      </c>
      <c r="F7999" t="s">
        <v>9</v>
      </c>
      <c r="G7999" t="s">
        <v>7116</v>
      </c>
      <c r="H7999" t="s">
        <v>110</v>
      </c>
    </row>
    <row r="8000" spans="1:8" x14ac:dyDescent="0.3">
      <c r="A8000" s="1">
        <v>42451</v>
      </c>
      <c r="B8000" t="s">
        <v>7117</v>
      </c>
      <c r="C8000">
        <v>599</v>
      </c>
      <c r="D8000">
        <v>384</v>
      </c>
      <c r="E8000" t="s">
        <v>9</v>
      </c>
      <c r="F8000" t="s">
        <v>9</v>
      </c>
      <c r="G8000" t="s">
        <v>7116</v>
      </c>
      <c r="H8000" t="s">
        <v>110</v>
      </c>
    </row>
    <row r="8001" spans="1:8" x14ac:dyDescent="0.3">
      <c r="A8001" s="1">
        <v>42451</v>
      </c>
      <c r="B8001" t="s">
        <v>7118</v>
      </c>
      <c r="C8001">
        <v>599</v>
      </c>
      <c r="D8001">
        <v>384</v>
      </c>
      <c r="E8001" t="s">
        <v>9</v>
      </c>
      <c r="F8001" t="s">
        <v>9</v>
      </c>
      <c r="G8001" t="s">
        <v>7116</v>
      </c>
      <c r="H8001" t="s">
        <v>110</v>
      </c>
    </row>
    <row r="8002" spans="1:8" x14ac:dyDescent="0.3">
      <c r="A8002" s="1">
        <v>42451</v>
      </c>
      <c r="B8002" t="s">
        <v>7119</v>
      </c>
      <c r="C8002">
        <v>999</v>
      </c>
      <c r="D8002">
        <v>599</v>
      </c>
      <c r="E8002" t="s">
        <v>9</v>
      </c>
      <c r="F8002" t="s">
        <v>9</v>
      </c>
      <c r="G8002" t="s">
        <v>6632</v>
      </c>
      <c r="H8002" t="s">
        <v>116</v>
      </c>
    </row>
    <row r="8003" spans="1:8" x14ac:dyDescent="0.3">
      <c r="A8003" s="1">
        <v>42451</v>
      </c>
      <c r="B8003" t="s">
        <v>7120</v>
      </c>
      <c r="C8003">
        <v>1680</v>
      </c>
      <c r="D8003">
        <v>1260</v>
      </c>
      <c r="E8003" t="s">
        <v>9</v>
      </c>
      <c r="F8003" t="s">
        <v>9</v>
      </c>
      <c r="G8003" t="s">
        <v>2696</v>
      </c>
      <c r="H8003" t="s">
        <v>763</v>
      </c>
    </row>
    <row r="8004" spans="1:8" x14ac:dyDescent="0.3">
      <c r="A8004" s="1">
        <v>42451</v>
      </c>
      <c r="B8004" t="s">
        <v>7121</v>
      </c>
      <c r="C8004">
        <v>1590</v>
      </c>
      <c r="D8004">
        <v>1290</v>
      </c>
      <c r="E8004" t="s">
        <v>9</v>
      </c>
      <c r="F8004" t="s">
        <v>9</v>
      </c>
      <c r="G8004" t="s">
        <v>7122</v>
      </c>
      <c r="H8004" t="s">
        <v>763</v>
      </c>
    </row>
    <row r="8005" spans="1:8" x14ac:dyDescent="0.3">
      <c r="A8005" s="1">
        <v>42451</v>
      </c>
      <c r="B8005" t="s">
        <v>7123</v>
      </c>
      <c r="C8005">
        <v>1954</v>
      </c>
      <c r="D8005">
        <v>1954</v>
      </c>
      <c r="E8005" t="s">
        <v>9</v>
      </c>
      <c r="F8005" t="s">
        <v>9</v>
      </c>
      <c r="G8005" t="s">
        <v>7114</v>
      </c>
      <c r="H8005" t="s">
        <v>46</v>
      </c>
    </row>
    <row r="8006" spans="1:8" x14ac:dyDescent="0.3">
      <c r="A8006" s="1">
        <v>42451</v>
      </c>
      <c r="B8006" t="s">
        <v>7124</v>
      </c>
      <c r="C8006">
        <v>845</v>
      </c>
      <c r="D8006">
        <v>845</v>
      </c>
      <c r="E8006" t="s">
        <v>9</v>
      </c>
      <c r="F8006" t="s">
        <v>9</v>
      </c>
      <c r="G8006" t="s">
        <v>1437</v>
      </c>
      <c r="H8006" t="s">
        <v>116</v>
      </c>
    </row>
    <row r="8007" spans="1:8" x14ac:dyDescent="0.3">
      <c r="A8007" s="1">
        <v>42451</v>
      </c>
      <c r="B8007" t="s">
        <v>7125</v>
      </c>
      <c r="C8007">
        <v>1999</v>
      </c>
      <c r="D8007">
        <v>999</v>
      </c>
      <c r="E8007" t="s">
        <v>9</v>
      </c>
      <c r="F8007" t="s">
        <v>9</v>
      </c>
      <c r="G8007" t="s">
        <v>7126</v>
      </c>
      <c r="H8007" t="s">
        <v>763</v>
      </c>
    </row>
    <row r="8008" spans="1:8" x14ac:dyDescent="0.3">
      <c r="A8008" s="1">
        <v>42451</v>
      </c>
      <c r="B8008" t="s">
        <v>7127</v>
      </c>
      <c r="C8008">
        <v>350</v>
      </c>
      <c r="D8008">
        <v>350</v>
      </c>
      <c r="E8008" t="s">
        <v>9</v>
      </c>
      <c r="F8008" t="s">
        <v>9</v>
      </c>
      <c r="G8008" t="s">
        <v>7128</v>
      </c>
      <c r="H8008" t="s">
        <v>46</v>
      </c>
    </row>
    <row r="8009" spans="1:8" x14ac:dyDescent="0.3">
      <c r="A8009" s="1">
        <v>42451</v>
      </c>
      <c r="B8009" t="s">
        <v>7129</v>
      </c>
      <c r="C8009">
        <v>999</v>
      </c>
      <c r="D8009">
        <v>599</v>
      </c>
      <c r="E8009" t="s">
        <v>9</v>
      </c>
      <c r="F8009" t="s">
        <v>9</v>
      </c>
      <c r="G8009" t="s">
        <v>7006</v>
      </c>
      <c r="H8009" t="s">
        <v>1264</v>
      </c>
    </row>
    <row r="8010" spans="1:8" x14ac:dyDescent="0.3">
      <c r="A8010" s="1">
        <v>42451</v>
      </c>
      <c r="B8010" t="s">
        <v>7130</v>
      </c>
      <c r="C8010">
        <v>3488</v>
      </c>
      <c r="D8010">
        <v>2959</v>
      </c>
      <c r="E8010" t="s">
        <v>9</v>
      </c>
      <c r="F8010" t="s">
        <v>9</v>
      </c>
      <c r="G8010" t="s">
        <v>7131</v>
      </c>
      <c r="H8010" t="s">
        <v>326</v>
      </c>
    </row>
    <row r="8011" spans="1:8" x14ac:dyDescent="0.3">
      <c r="A8011" s="1">
        <v>42451</v>
      </c>
      <c r="B8011" t="s">
        <v>7132</v>
      </c>
      <c r="C8011">
        <v>1000</v>
      </c>
      <c r="D8011">
        <v>416</v>
      </c>
      <c r="E8011" t="s">
        <v>9</v>
      </c>
      <c r="F8011" t="s">
        <v>9</v>
      </c>
      <c r="G8011" t="s">
        <v>7133</v>
      </c>
      <c r="H8011" t="s">
        <v>763</v>
      </c>
    </row>
    <row r="8012" spans="1:8" x14ac:dyDescent="0.3">
      <c r="A8012" s="1">
        <v>42451</v>
      </c>
      <c r="B8012" t="s">
        <v>7134</v>
      </c>
      <c r="C8012">
        <v>599</v>
      </c>
      <c r="D8012">
        <v>384</v>
      </c>
      <c r="E8012" t="s">
        <v>9</v>
      </c>
      <c r="F8012" t="s">
        <v>9</v>
      </c>
      <c r="G8012" t="s">
        <v>7116</v>
      </c>
      <c r="H8012" t="s">
        <v>110</v>
      </c>
    </row>
    <row r="8013" spans="1:8" x14ac:dyDescent="0.3">
      <c r="A8013" s="1">
        <v>42451</v>
      </c>
      <c r="B8013" t="s">
        <v>7135</v>
      </c>
      <c r="C8013">
        <v>2358</v>
      </c>
      <c r="D8013">
        <v>1337</v>
      </c>
      <c r="E8013" t="s">
        <v>9</v>
      </c>
      <c r="F8013" t="s">
        <v>9</v>
      </c>
      <c r="G8013" t="s">
        <v>7136</v>
      </c>
      <c r="H8013" t="s">
        <v>46</v>
      </c>
    </row>
    <row r="8014" spans="1:8" x14ac:dyDescent="0.3">
      <c r="A8014" s="1">
        <v>42451</v>
      </c>
      <c r="B8014" t="s">
        <v>7137</v>
      </c>
      <c r="C8014">
        <v>899</v>
      </c>
      <c r="D8014">
        <v>899</v>
      </c>
      <c r="E8014" t="s">
        <v>9</v>
      </c>
      <c r="F8014" t="s">
        <v>9</v>
      </c>
      <c r="G8014" t="s">
        <v>7138</v>
      </c>
      <c r="H8014" t="s">
        <v>116</v>
      </c>
    </row>
    <row r="8015" spans="1:8" x14ac:dyDescent="0.3">
      <c r="A8015" s="1">
        <v>42451</v>
      </c>
      <c r="B8015" t="s">
        <v>7139</v>
      </c>
      <c r="C8015">
        <v>1700</v>
      </c>
      <c r="D8015">
        <v>816</v>
      </c>
      <c r="E8015" t="s">
        <v>9</v>
      </c>
      <c r="F8015" t="s">
        <v>9</v>
      </c>
      <c r="G8015" t="s">
        <v>7140</v>
      </c>
      <c r="H8015" t="s">
        <v>116</v>
      </c>
    </row>
    <row r="8016" spans="1:8" x14ac:dyDescent="0.3">
      <c r="A8016" s="1">
        <v>42451</v>
      </c>
      <c r="B8016" t="s">
        <v>7141</v>
      </c>
      <c r="C8016">
        <v>2271</v>
      </c>
      <c r="D8016">
        <v>1239</v>
      </c>
      <c r="E8016" t="s">
        <v>9</v>
      </c>
      <c r="F8016" t="s">
        <v>9</v>
      </c>
      <c r="G8016" t="s">
        <v>7114</v>
      </c>
      <c r="H8016" t="s">
        <v>46</v>
      </c>
    </row>
    <row r="8017" spans="1:8" x14ac:dyDescent="0.3">
      <c r="A8017" s="1">
        <v>42451</v>
      </c>
      <c r="B8017" t="s">
        <v>7142</v>
      </c>
      <c r="C8017">
        <v>2279</v>
      </c>
      <c r="D8017">
        <v>1259</v>
      </c>
      <c r="E8017" t="s">
        <v>9</v>
      </c>
      <c r="F8017" t="s">
        <v>9</v>
      </c>
      <c r="G8017" t="s">
        <v>7136</v>
      </c>
      <c r="H8017" t="s">
        <v>46</v>
      </c>
    </row>
    <row r="8018" spans="1:8" x14ac:dyDescent="0.3">
      <c r="A8018" s="1">
        <v>42451</v>
      </c>
      <c r="B8018" t="s">
        <v>7143</v>
      </c>
      <c r="C8018">
        <v>890</v>
      </c>
      <c r="D8018">
        <v>550</v>
      </c>
      <c r="E8018" t="s">
        <v>9</v>
      </c>
      <c r="F8018" t="s">
        <v>9</v>
      </c>
      <c r="G8018" t="s">
        <v>7122</v>
      </c>
      <c r="H8018" t="s">
        <v>763</v>
      </c>
    </row>
    <row r="8019" spans="1:8" x14ac:dyDescent="0.3">
      <c r="A8019" s="1">
        <v>42451</v>
      </c>
      <c r="B8019" t="s">
        <v>7144</v>
      </c>
      <c r="C8019">
        <v>1499</v>
      </c>
      <c r="D8019">
        <v>575</v>
      </c>
      <c r="E8019" t="s">
        <v>9</v>
      </c>
      <c r="F8019" t="s">
        <v>9</v>
      </c>
      <c r="G8019" t="s">
        <v>7006</v>
      </c>
      <c r="H8019" t="s">
        <v>1264</v>
      </c>
    </row>
    <row r="8020" spans="1:8" x14ac:dyDescent="0.3">
      <c r="A8020" s="1">
        <v>42451</v>
      </c>
      <c r="B8020" t="s">
        <v>7137</v>
      </c>
      <c r="C8020">
        <v>599</v>
      </c>
      <c r="D8020">
        <v>599</v>
      </c>
      <c r="E8020" t="s">
        <v>9</v>
      </c>
      <c r="F8020" t="s">
        <v>9</v>
      </c>
      <c r="G8020" t="s">
        <v>7138</v>
      </c>
      <c r="H8020" t="s">
        <v>116</v>
      </c>
    </row>
    <row r="8021" spans="1:8" x14ac:dyDescent="0.3">
      <c r="A8021" s="1">
        <v>42533</v>
      </c>
      <c r="B8021" t="s">
        <v>7145</v>
      </c>
      <c r="C8021">
        <v>799</v>
      </c>
      <c r="D8021">
        <v>299</v>
      </c>
      <c r="E8021" t="s">
        <v>9</v>
      </c>
      <c r="F8021" t="s">
        <v>9</v>
      </c>
      <c r="G8021" t="s">
        <v>7146</v>
      </c>
      <c r="H8021" t="s">
        <v>11</v>
      </c>
    </row>
    <row r="8022" spans="1:8" x14ac:dyDescent="0.3">
      <c r="A8022" s="1">
        <v>42448</v>
      </c>
      <c r="B8022" t="s">
        <v>7147</v>
      </c>
      <c r="C8022">
        <v>1799</v>
      </c>
      <c r="D8022">
        <v>548</v>
      </c>
      <c r="E8022" t="s">
        <v>9</v>
      </c>
      <c r="F8022" t="s">
        <v>9</v>
      </c>
      <c r="G8022" t="s">
        <v>7148</v>
      </c>
      <c r="H8022" t="s">
        <v>11</v>
      </c>
    </row>
    <row r="8023" spans="1:8" x14ac:dyDescent="0.3">
      <c r="A8023" s="1">
        <v>42448</v>
      </c>
      <c r="B8023" t="s">
        <v>7149</v>
      </c>
      <c r="C8023">
        <v>1999</v>
      </c>
      <c r="D8023">
        <v>799</v>
      </c>
      <c r="E8023" t="s">
        <v>9</v>
      </c>
      <c r="F8023" t="s">
        <v>9</v>
      </c>
      <c r="G8023" t="s">
        <v>7150</v>
      </c>
      <c r="H8023" t="s">
        <v>11</v>
      </c>
    </row>
    <row r="8024" spans="1:8" x14ac:dyDescent="0.3">
      <c r="A8024" s="1">
        <v>42448</v>
      </c>
      <c r="B8024" t="s">
        <v>7151</v>
      </c>
      <c r="C8024">
        <v>699</v>
      </c>
      <c r="D8024">
        <v>211</v>
      </c>
      <c r="E8024" t="s">
        <v>9</v>
      </c>
      <c r="F8024" t="s">
        <v>9</v>
      </c>
      <c r="G8024" t="s">
        <v>1369</v>
      </c>
      <c r="H8024" t="s">
        <v>76</v>
      </c>
    </row>
    <row r="8025" spans="1:8" x14ac:dyDescent="0.3">
      <c r="A8025" s="1">
        <v>42448</v>
      </c>
      <c r="B8025" t="s">
        <v>7152</v>
      </c>
      <c r="C8025">
        <v>699</v>
      </c>
      <c r="D8025">
        <v>211</v>
      </c>
      <c r="E8025" t="s">
        <v>9</v>
      </c>
      <c r="F8025" t="s">
        <v>9</v>
      </c>
      <c r="G8025" t="s">
        <v>1369</v>
      </c>
      <c r="H8025" t="s">
        <v>76</v>
      </c>
    </row>
    <row r="8026" spans="1:8" x14ac:dyDescent="0.3">
      <c r="A8026" s="1">
        <v>42448</v>
      </c>
      <c r="B8026" t="s">
        <v>7153</v>
      </c>
      <c r="C8026">
        <v>699</v>
      </c>
      <c r="D8026">
        <v>211</v>
      </c>
      <c r="E8026" t="s">
        <v>9</v>
      </c>
      <c r="F8026" t="s">
        <v>9</v>
      </c>
      <c r="G8026" t="s">
        <v>1369</v>
      </c>
      <c r="H8026" t="s">
        <v>76</v>
      </c>
    </row>
    <row r="8027" spans="1:8" x14ac:dyDescent="0.3">
      <c r="A8027" s="1">
        <v>42448</v>
      </c>
      <c r="B8027" t="s">
        <v>7154</v>
      </c>
      <c r="C8027">
        <v>699</v>
      </c>
      <c r="D8027">
        <v>211</v>
      </c>
      <c r="E8027" t="s">
        <v>9</v>
      </c>
      <c r="F8027" t="s">
        <v>9</v>
      </c>
      <c r="G8027" t="s">
        <v>1369</v>
      </c>
      <c r="H8027" t="s">
        <v>76</v>
      </c>
    </row>
    <row r="8028" spans="1:8" x14ac:dyDescent="0.3">
      <c r="A8028" s="1">
        <v>42495</v>
      </c>
      <c r="B8028" t="s">
        <v>7155</v>
      </c>
      <c r="C8028">
        <v>2999</v>
      </c>
      <c r="D8028">
        <v>1106</v>
      </c>
      <c r="E8028" t="s">
        <v>9</v>
      </c>
      <c r="F8028" t="s">
        <v>9</v>
      </c>
      <c r="G8028" t="s">
        <v>6626</v>
      </c>
      <c r="H8028" t="s">
        <v>116</v>
      </c>
    </row>
    <row r="8029" spans="1:8" x14ac:dyDescent="0.3">
      <c r="A8029" s="1">
        <v>42495</v>
      </c>
      <c r="B8029" t="s">
        <v>7156</v>
      </c>
      <c r="E8029" t="s">
        <v>9</v>
      </c>
      <c r="F8029" t="s">
        <v>9</v>
      </c>
      <c r="G8029" t="s">
        <v>1308</v>
      </c>
      <c r="H8029" t="s">
        <v>7156</v>
      </c>
    </row>
    <row r="8030" spans="1:8" x14ac:dyDescent="0.3">
      <c r="A8030" s="1">
        <v>42495</v>
      </c>
      <c r="B8030" t="s">
        <v>7157</v>
      </c>
      <c r="C8030">
        <v>499</v>
      </c>
      <c r="D8030">
        <v>289</v>
      </c>
      <c r="E8030" t="s">
        <v>9</v>
      </c>
      <c r="F8030" t="s">
        <v>9</v>
      </c>
      <c r="G8030" t="s">
        <v>7158</v>
      </c>
      <c r="H8030" t="s">
        <v>11</v>
      </c>
    </row>
    <row r="8031" spans="1:8" x14ac:dyDescent="0.3">
      <c r="A8031" s="1">
        <v>42495</v>
      </c>
      <c r="B8031" t="s">
        <v>7159</v>
      </c>
      <c r="C8031">
        <v>2399</v>
      </c>
      <c r="D8031">
        <v>733</v>
      </c>
      <c r="E8031" t="s">
        <v>9</v>
      </c>
      <c r="F8031" t="s">
        <v>9</v>
      </c>
      <c r="G8031" t="s">
        <v>6626</v>
      </c>
      <c r="H8031" t="s">
        <v>116</v>
      </c>
    </row>
    <row r="8032" spans="1:8" x14ac:dyDescent="0.3">
      <c r="A8032" s="1">
        <v>42495</v>
      </c>
      <c r="B8032" t="s">
        <v>7160</v>
      </c>
      <c r="C8032">
        <v>1599</v>
      </c>
      <c r="D8032">
        <v>649</v>
      </c>
      <c r="E8032" t="s">
        <v>9</v>
      </c>
      <c r="F8032" t="s">
        <v>9</v>
      </c>
      <c r="G8032" t="s">
        <v>7161</v>
      </c>
      <c r="H8032" t="s">
        <v>7162</v>
      </c>
    </row>
    <row r="8033" spans="1:8" x14ac:dyDescent="0.3">
      <c r="A8033" s="1">
        <v>42495</v>
      </c>
      <c r="B8033" t="s">
        <v>7163</v>
      </c>
      <c r="C8033">
        <v>2000</v>
      </c>
      <c r="D8033">
        <v>559</v>
      </c>
      <c r="E8033" t="s">
        <v>9</v>
      </c>
      <c r="F8033" t="s">
        <v>9</v>
      </c>
      <c r="G8033" t="s">
        <v>1308</v>
      </c>
      <c r="H8033" t="s">
        <v>11</v>
      </c>
    </row>
    <row r="8034" spans="1:8" x14ac:dyDescent="0.3">
      <c r="A8034" s="1">
        <v>42488</v>
      </c>
      <c r="B8034" t="s">
        <v>7164</v>
      </c>
      <c r="C8034">
        <v>1950</v>
      </c>
      <c r="D8034">
        <v>785</v>
      </c>
      <c r="E8034" t="s">
        <v>9</v>
      </c>
      <c r="F8034" t="s">
        <v>9</v>
      </c>
      <c r="G8034" t="s">
        <v>7165</v>
      </c>
      <c r="H8034" t="s">
        <v>11</v>
      </c>
    </row>
    <row r="8035" spans="1:8" x14ac:dyDescent="0.3">
      <c r="A8035" s="1">
        <v>42488</v>
      </c>
      <c r="B8035" t="s">
        <v>7164</v>
      </c>
      <c r="C8035">
        <v>1625</v>
      </c>
      <c r="D8035">
        <v>675</v>
      </c>
      <c r="E8035" t="s">
        <v>9</v>
      </c>
      <c r="F8035" t="s">
        <v>9</v>
      </c>
      <c r="G8035" t="s">
        <v>7165</v>
      </c>
      <c r="H8035" t="s">
        <v>11</v>
      </c>
    </row>
    <row r="8036" spans="1:8" x14ac:dyDescent="0.3">
      <c r="A8036" s="1">
        <v>42488</v>
      </c>
      <c r="B8036" t="s">
        <v>7164</v>
      </c>
      <c r="C8036">
        <v>1625</v>
      </c>
      <c r="D8036">
        <v>675</v>
      </c>
      <c r="E8036" t="s">
        <v>9</v>
      </c>
      <c r="F8036" t="s">
        <v>9</v>
      </c>
      <c r="G8036" t="s">
        <v>7165</v>
      </c>
      <c r="H8036" t="s">
        <v>11</v>
      </c>
    </row>
    <row r="8037" spans="1:8" x14ac:dyDescent="0.3">
      <c r="A8037" s="1">
        <v>42488</v>
      </c>
      <c r="B8037" t="s">
        <v>7166</v>
      </c>
      <c r="C8037">
        <v>651</v>
      </c>
      <c r="D8037">
        <v>485</v>
      </c>
      <c r="E8037" t="s">
        <v>9</v>
      </c>
      <c r="F8037" t="s">
        <v>9</v>
      </c>
      <c r="G8037" t="s">
        <v>7167</v>
      </c>
      <c r="H8037" t="s">
        <v>11</v>
      </c>
    </row>
    <row r="8038" spans="1:8" x14ac:dyDescent="0.3">
      <c r="A8038" s="1">
        <v>42488</v>
      </c>
      <c r="B8038" t="s">
        <v>7168</v>
      </c>
      <c r="C8038">
        <v>1599</v>
      </c>
      <c r="D8038">
        <v>649</v>
      </c>
      <c r="E8038" t="s">
        <v>9</v>
      </c>
      <c r="F8038" t="s">
        <v>9</v>
      </c>
      <c r="G8038" t="s">
        <v>1725</v>
      </c>
      <c r="H8038" t="s">
        <v>11</v>
      </c>
    </row>
    <row r="8039" spans="1:8" x14ac:dyDescent="0.3">
      <c r="A8039" s="1">
        <v>42488</v>
      </c>
      <c r="B8039" t="s">
        <v>7164</v>
      </c>
      <c r="C8039">
        <v>1625</v>
      </c>
      <c r="D8039">
        <v>675</v>
      </c>
      <c r="E8039" t="s">
        <v>9</v>
      </c>
      <c r="F8039" t="s">
        <v>9</v>
      </c>
      <c r="G8039" t="s">
        <v>7165</v>
      </c>
      <c r="H8039" t="s">
        <v>11</v>
      </c>
    </row>
    <row r="8040" spans="1:8" x14ac:dyDescent="0.3">
      <c r="A8040" s="1">
        <v>42488</v>
      </c>
      <c r="B8040" t="s">
        <v>7169</v>
      </c>
      <c r="C8040">
        <v>699</v>
      </c>
      <c r="D8040">
        <v>199</v>
      </c>
      <c r="E8040" t="s">
        <v>9</v>
      </c>
      <c r="F8040" t="s">
        <v>9</v>
      </c>
      <c r="G8040" t="s">
        <v>1424</v>
      </c>
      <c r="H8040" t="s">
        <v>73</v>
      </c>
    </row>
    <row r="8041" spans="1:8" x14ac:dyDescent="0.3">
      <c r="A8041" s="1">
        <v>42488</v>
      </c>
      <c r="B8041" t="s">
        <v>7170</v>
      </c>
      <c r="C8041">
        <v>1879</v>
      </c>
      <c r="D8041">
        <v>748</v>
      </c>
      <c r="E8041" t="s">
        <v>9</v>
      </c>
      <c r="F8041" t="s">
        <v>9</v>
      </c>
      <c r="G8041" t="s">
        <v>4728</v>
      </c>
      <c r="H8041" t="s">
        <v>11</v>
      </c>
    </row>
    <row r="8042" spans="1:8" x14ac:dyDescent="0.3">
      <c r="A8042" s="1">
        <v>42488</v>
      </c>
      <c r="B8042" t="s">
        <v>7171</v>
      </c>
      <c r="E8042" t="s">
        <v>9</v>
      </c>
      <c r="F8042" t="s">
        <v>9</v>
      </c>
      <c r="G8042" t="s">
        <v>7172</v>
      </c>
      <c r="H8042" t="s">
        <v>7173</v>
      </c>
    </row>
    <row r="8043" spans="1:8" x14ac:dyDescent="0.3">
      <c r="A8043" s="1">
        <v>42488</v>
      </c>
      <c r="B8043" t="s">
        <v>7174</v>
      </c>
      <c r="C8043">
        <v>999</v>
      </c>
      <c r="D8043">
        <v>299</v>
      </c>
      <c r="E8043" t="s">
        <v>9</v>
      </c>
      <c r="F8043" t="s">
        <v>9</v>
      </c>
      <c r="G8043" t="s">
        <v>4898</v>
      </c>
      <c r="H8043" t="s">
        <v>11</v>
      </c>
    </row>
    <row r="8044" spans="1:8" x14ac:dyDescent="0.3">
      <c r="A8044" s="1">
        <v>42488</v>
      </c>
      <c r="B8044" t="s">
        <v>7175</v>
      </c>
      <c r="C8044">
        <v>2149</v>
      </c>
      <c r="D8044">
        <v>1299</v>
      </c>
      <c r="E8044" t="s">
        <v>9</v>
      </c>
      <c r="F8044" t="s">
        <v>9</v>
      </c>
      <c r="G8044" t="s">
        <v>7176</v>
      </c>
      <c r="H8044" t="s">
        <v>11</v>
      </c>
    </row>
    <row r="8045" spans="1:8" x14ac:dyDescent="0.3">
      <c r="A8045" s="1">
        <v>42488</v>
      </c>
      <c r="B8045" t="s">
        <v>7177</v>
      </c>
      <c r="C8045">
        <v>1800</v>
      </c>
      <c r="D8045">
        <v>778</v>
      </c>
      <c r="E8045" t="s">
        <v>9</v>
      </c>
      <c r="F8045" t="s">
        <v>9</v>
      </c>
      <c r="G8045" t="s">
        <v>7178</v>
      </c>
      <c r="H8045" t="s">
        <v>7179</v>
      </c>
    </row>
    <row r="8046" spans="1:8" x14ac:dyDescent="0.3">
      <c r="A8046" s="1">
        <v>42488</v>
      </c>
      <c r="B8046" t="s">
        <v>7180</v>
      </c>
      <c r="C8046">
        <v>969</v>
      </c>
      <c r="D8046">
        <v>329</v>
      </c>
      <c r="E8046" t="s">
        <v>9</v>
      </c>
      <c r="F8046" t="s">
        <v>9</v>
      </c>
      <c r="G8046" t="s">
        <v>7181</v>
      </c>
      <c r="H8046" t="s">
        <v>11</v>
      </c>
    </row>
    <row r="8047" spans="1:8" x14ac:dyDescent="0.3">
      <c r="A8047" s="1">
        <v>42488</v>
      </c>
      <c r="B8047" t="s">
        <v>7177</v>
      </c>
      <c r="C8047">
        <v>1800</v>
      </c>
      <c r="D8047">
        <v>778</v>
      </c>
      <c r="E8047" t="s">
        <v>9</v>
      </c>
      <c r="F8047" t="s">
        <v>9</v>
      </c>
      <c r="G8047" t="s">
        <v>7178</v>
      </c>
      <c r="H8047" t="s">
        <v>11</v>
      </c>
    </row>
    <row r="8048" spans="1:8" x14ac:dyDescent="0.3">
      <c r="A8048" s="1">
        <v>42478</v>
      </c>
      <c r="B8048" t="s">
        <v>7182</v>
      </c>
      <c r="C8048">
        <v>748</v>
      </c>
      <c r="D8048">
        <v>299</v>
      </c>
      <c r="E8048" t="s">
        <v>9</v>
      </c>
      <c r="F8048" t="s">
        <v>9</v>
      </c>
      <c r="G8048" t="s">
        <v>7183</v>
      </c>
      <c r="H8048" t="s">
        <v>326</v>
      </c>
    </row>
    <row r="8049" spans="1:8" x14ac:dyDescent="0.3">
      <c r="A8049" s="1">
        <v>42478</v>
      </c>
      <c r="B8049" t="s">
        <v>7184</v>
      </c>
      <c r="C8049">
        <v>1099</v>
      </c>
      <c r="D8049">
        <v>585</v>
      </c>
      <c r="E8049" t="s">
        <v>9</v>
      </c>
      <c r="F8049" t="s">
        <v>9</v>
      </c>
      <c r="G8049" t="s">
        <v>7185</v>
      </c>
      <c r="H8049" t="s">
        <v>326</v>
      </c>
    </row>
    <row r="8050" spans="1:8" x14ac:dyDescent="0.3">
      <c r="A8050" s="1">
        <v>42478</v>
      </c>
      <c r="B8050" t="s">
        <v>7186</v>
      </c>
      <c r="C8050">
        <v>313</v>
      </c>
      <c r="D8050">
        <v>125</v>
      </c>
      <c r="E8050" t="s">
        <v>9</v>
      </c>
      <c r="F8050" t="s">
        <v>9</v>
      </c>
      <c r="G8050" t="s">
        <v>7183</v>
      </c>
      <c r="H8050" t="s">
        <v>326</v>
      </c>
    </row>
    <row r="8051" spans="1:8" x14ac:dyDescent="0.3">
      <c r="A8051" s="1">
        <v>42478</v>
      </c>
      <c r="B8051" t="s">
        <v>7187</v>
      </c>
      <c r="C8051">
        <v>899</v>
      </c>
      <c r="D8051">
        <v>270</v>
      </c>
      <c r="E8051" t="s">
        <v>9</v>
      </c>
      <c r="F8051" t="s">
        <v>9</v>
      </c>
      <c r="G8051" t="s">
        <v>7188</v>
      </c>
      <c r="H8051" t="s">
        <v>11</v>
      </c>
    </row>
    <row r="8052" spans="1:8" x14ac:dyDescent="0.3">
      <c r="A8052" s="1">
        <v>42478</v>
      </c>
      <c r="B8052" t="s">
        <v>7189</v>
      </c>
      <c r="C8052">
        <v>700</v>
      </c>
      <c r="D8052">
        <v>630</v>
      </c>
      <c r="E8052" t="s">
        <v>9</v>
      </c>
      <c r="F8052" t="s">
        <v>9</v>
      </c>
      <c r="G8052" t="s">
        <v>7190</v>
      </c>
      <c r="H8052" t="s">
        <v>326</v>
      </c>
    </row>
    <row r="8053" spans="1:8" x14ac:dyDescent="0.3">
      <c r="A8053" s="1">
        <v>42478</v>
      </c>
      <c r="B8053" t="s">
        <v>7191</v>
      </c>
      <c r="C8053">
        <v>945</v>
      </c>
      <c r="D8053">
        <v>850</v>
      </c>
      <c r="E8053" t="s">
        <v>9</v>
      </c>
      <c r="F8053" t="s">
        <v>9</v>
      </c>
      <c r="G8053" t="s">
        <v>7192</v>
      </c>
      <c r="H8053" t="s">
        <v>11</v>
      </c>
    </row>
    <row r="8054" spans="1:8" x14ac:dyDescent="0.3">
      <c r="A8054" s="1">
        <v>42514</v>
      </c>
      <c r="B8054" t="s">
        <v>7193</v>
      </c>
      <c r="C8054">
        <v>1899</v>
      </c>
      <c r="D8054">
        <v>1099</v>
      </c>
      <c r="E8054" t="s">
        <v>9</v>
      </c>
      <c r="F8054" t="s">
        <v>9</v>
      </c>
      <c r="G8054" t="s">
        <v>7194</v>
      </c>
      <c r="H8054" t="s">
        <v>66</v>
      </c>
    </row>
    <row r="8055" spans="1:8" x14ac:dyDescent="0.3">
      <c r="A8055" s="1">
        <v>42514</v>
      </c>
      <c r="B8055" t="s">
        <v>7195</v>
      </c>
      <c r="C8055">
        <v>1599</v>
      </c>
      <c r="D8055">
        <v>695</v>
      </c>
      <c r="E8055" t="s">
        <v>9</v>
      </c>
      <c r="F8055" t="s">
        <v>9</v>
      </c>
      <c r="G8055" t="s">
        <v>7196</v>
      </c>
      <c r="H8055" t="s">
        <v>326</v>
      </c>
    </row>
    <row r="8056" spans="1:8" x14ac:dyDescent="0.3">
      <c r="A8056" s="1">
        <v>42514</v>
      </c>
      <c r="B8056" t="s">
        <v>7197</v>
      </c>
      <c r="C8056">
        <v>1099</v>
      </c>
      <c r="D8056">
        <v>1099</v>
      </c>
      <c r="E8056" t="s">
        <v>9</v>
      </c>
      <c r="F8056" t="s">
        <v>9</v>
      </c>
      <c r="G8056" t="s">
        <v>7198</v>
      </c>
      <c r="H8056" t="s">
        <v>66</v>
      </c>
    </row>
    <row r="8057" spans="1:8" x14ac:dyDescent="0.3">
      <c r="A8057" s="1">
        <v>42514</v>
      </c>
      <c r="B8057" t="s">
        <v>7199</v>
      </c>
      <c r="C8057">
        <v>1599</v>
      </c>
      <c r="D8057">
        <v>899</v>
      </c>
      <c r="E8057" t="s">
        <v>9</v>
      </c>
      <c r="F8057" t="s">
        <v>9</v>
      </c>
      <c r="G8057" t="s">
        <v>7200</v>
      </c>
      <c r="H8057" t="s">
        <v>66</v>
      </c>
    </row>
    <row r="8058" spans="1:8" x14ac:dyDescent="0.3">
      <c r="A8058" s="1">
        <v>42514</v>
      </c>
      <c r="B8058" t="s">
        <v>7201</v>
      </c>
      <c r="C8058">
        <v>2150</v>
      </c>
      <c r="D8058">
        <v>999</v>
      </c>
      <c r="E8058" t="s">
        <v>9</v>
      </c>
      <c r="F8058" t="s">
        <v>9</v>
      </c>
      <c r="G8058" t="s">
        <v>7202</v>
      </c>
      <c r="H8058" t="s">
        <v>66</v>
      </c>
    </row>
    <row r="8059" spans="1:8" x14ac:dyDescent="0.3">
      <c r="A8059" s="1">
        <v>42514</v>
      </c>
      <c r="B8059" t="s">
        <v>7203</v>
      </c>
      <c r="C8059">
        <v>899</v>
      </c>
      <c r="D8059">
        <v>599</v>
      </c>
      <c r="E8059" t="s">
        <v>9</v>
      </c>
      <c r="F8059" t="s">
        <v>9</v>
      </c>
      <c r="G8059" t="s">
        <v>7204</v>
      </c>
      <c r="H8059" t="s">
        <v>76</v>
      </c>
    </row>
    <row r="8060" spans="1:8" x14ac:dyDescent="0.3">
      <c r="A8060" s="1">
        <v>42514</v>
      </c>
      <c r="B8060" t="s">
        <v>7205</v>
      </c>
      <c r="C8060">
        <v>1999</v>
      </c>
      <c r="D8060">
        <v>999</v>
      </c>
      <c r="E8060" t="s">
        <v>9</v>
      </c>
      <c r="F8060" t="s">
        <v>9</v>
      </c>
      <c r="G8060" t="s">
        <v>7206</v>
      </c>
      <c r="H8060" t="s">
        <v>66</v>
      </c>
    </row>
    <row r="8061" spans="1:8" x14ac:dyDescent="0.3">
      <c r="A8061" s="1">
        <v>42514</v>
      </c>
      <c r="B8061" t="s">
        <v>7207</v>
      </c>
      <c r="C8061">
        <v>1225</v>
      </c>
      <c r="D8061">
        <v>1100</v>
      </c>
      <c r="E8061" t="s">
        <v>9</v>
      </c>
      <c r="F8061" t="s">
        <v>9</v>
      </c>
      <c r="G8061" t="s">
        <v>7208</v>
      </c>
      <c r="H8061" t="s">
        <v>782</v>
      </c>
    </row>
    <row r="8062" spans="1:8" x14ac:dyDescent="0.3">
      <c r="A8062" s="1">
        <v>42514</v>
      </c>
      <c r="B8062" t="s">
        <v>7209</v>
      </c>
      <c r="C8062">
        <v>2899</v>
      </c>
      <c r="D8062">
        <v>1499</v>
      </c>
      <c r="E8062" t="s">
        <v>9</v>
      </c>
      <c r="F8062" t="s">
        <v>9</v>
      </c>
      <c r="G8062" t="s">
        <v>7194</v>
      </c>
      <c r="H8062" t="s">
        <v>66</v>
      </c>
    </row>
    <row r="8063" spans="1:8" x14ac:dyDescent="0.3">
      <c r="A8063" s="1">
        <v>42514</v>
      </c>
      <c r="B8063" t="s">
        <v>7210</v>
      </c>
      <c r="C8063">
        <v>1999</v>
      </c>
      <c r="D8063">
        <v>999</v>
      </c>
      <c r="E8063" t="s">
        <v>9</v>
      </c>
      <c r="F8063" t="s">
        <v>9</v>
      </c>
      <c r="G8063" t="s">
        <v>7206</v>
      </c>
      <c r="H8063" t="s">
        <v>66</v>
      </c>
    </row>
    <row r="8064" spans="1:8" x14ac:dyDescent="0.3">
      <c r="A8064" s="1">
        <v>42514</v>
      </c>
      <c r="B8064" t="s">
        <v>7197</v>
      </c>
      <c r="C8064">
        <v>1099</v>
      </c>
      <c r="D8064">
        <v>1099</v>
      </c>
      <c r="E8064" t="s">
        <v>9</v>
      </c>
      <c r="F8064" t="s">
        <v>9</v>
      </c>
      <c r="G8064" t="s">
        <v>7198</v>
      </c>
      <c r="H8064" t="s">
        <v>66</v>
      </c>
    </row>
    <row r="8065" spans="1:8" x14ac:dyDescent="0.3">
      <c r="A8065" s="1">
        <v>42514</v>
      </c>
      <c r="B8065" t="s">
        <v>7211</v>
      </c>
      <c r="C8065">
        <v>1499</v>
      </c>
      <c r="D8065">
        <v>745</v>
      </c>
      <c r="E8065" t="s">
        <v>9</v>
      </c>
      <c r="F8065" t="s">
        <v>9</v>
      </c>
      <c r="G8065" t="s">
        <v>7212</v>
      </c>
      <c r="H8065" t="s">
        <v>326</v>
      </c>
    </row>
    <row r="8066" spans="1:8" x14ac:dyDescent="0.3">
      <c r="A8066" s="1">
        <v>42514</v>
      </c>
      <c r="B8066" t="s">
        <v>7213</v>
      </c>
      <c r="C8066">
        <v>1699</v>
      </c>
      <c r="D8066">
        <v>620</v>
      </c>
      <c r="E8066" t="s">
        <v>9</v>
      </c>
      <c r="F8066" t="s">
        <v>9</v>
      </c>
      <c r="G8066" t="s">
        <v>7214</v>
      </c>
      <c r="H8066" t="s">
        <v>66</v>
      </c>
    </row>
    <row r="8067" spans="1:8" x14ac:dyDescent="0.3">
      <c r="A8067" s="1">
        <v>42514</v>
      </c>
      <c r="B8067" t="s">
        <v>7215</v>
      </c>
      <c r="C8067">
        <v>1499</v>
      </c>
      <c r="D8067">
        <v>529</v>
      </c>
      <c r="E8067" t="s">
        <v>9</v>
      </c>
      <c r="F8067" t="s">
        <v>9</v>
      </c>
      <c r="G8067" t="s">
        <v>7216</v>
      </c>
      <c r="H8067" t="s">
        <v>66</v>
      </c>
    </row>
    <row r="8068" spans="1:8" x14ac:dyDescent="0.3">
      <c r="A8068" s="1">
        <v>42514</v>
      </c>
      <c r="B8068" t="s">
        <v>7217</v>
      </c>
      <c r="C8068">
        <v>1849</v>
      </c>
      <c r="D8068">
        <v>1849</v>
      </c>
      <c r="E8068" t="s">
        <v>9</v>
      </c>
      <c r="F8068" t="s">
        <v>9</v>
      </c>
      <c r="G8068" t="s">
        <v>7198</v>
      </c>
      <c r="H8068" t="s">
        <v>66</v>
      </c>
    </row>
    <row r="8069" spans="1:8" x14ac:dyDescent="0.3">
      <c r="A8069" s="1">
        <v>42514</v>
      </c>
      <c r="B8069" t="s">
        <v>7218</v>
      </c>
      <c r="C8069">
        <v>2000</v>
      </c>
      <c r="D8069">
        <v>989</v>
      </c>
      <c r="E8069" t="s">
        <v>9</v>
      </c>
      <c r="F8069" t="s">
        <v>9</v>
      </c>
      <c r="G8069" t="s">
        <v>7219</v>
      </c>
      <c r="H8069" t="s">
        <v>66</v>
      </c>
    </row>
    <row r="8070" spans="1:8" x14ac:dyDescent="0.3">
      <c r="A8070" s="1">
        <v>42514</v>
      </c>
      <c r="B8070" t="s">
        <v>7220</v>
      </c>
      <c r="C8070">
        <v>899</v>
      </c>
      <c r="D8070">
        <v>599</v>
      </c>
      <c r="E8070" t="s">
        <v>9</v>
      </c>
      <c r="F8070" t="s">
        <v>9</v>
      </c>
      <c r="G8070" t="s">
        <v>7204</v>
      </c>
      <c r="H8070" t="s">
        <v>76</v>
      </c>
    </row>
    <row r="8071" spans="1:8" x14ac:dyDescent="0.3">
      <c r="A8071" s="1">
        <v>42514</v>
      </c>
      <c r="B8071" t="s">
        <v>7221</v>
      </c>
      <c r="C8071">
        <v>2199</v>
      </c>
      <c r="D8071">
        <v>1299</v>
      </c>
      <c r="E8071" t="s">
        <v>9</v>
      </c>
      <c r="F8071" t="s">
        <v>9</v>
      </c>
      <c r="G8071" t="s">
        <v>7194</v>
      </c>
      <c r="H8071" t="s">
        <v>66</v>
      </c>
    </row>
    <row r="8072" spans="1:8" x14ac:dyDescent="0.3">
      <c r="A8072" s="1">
        <v>42514</v>
      </c>
      <c r="B8072" t="s">
        <v>7222</v>
      </c>
      <c r="C8072">
        <v>999</v>
      </c>
      <c r="D8072">
        <v>449</v>
      </c>
      <c r="E8072" t="s">
        <v>9</v>
      </c>
      <c r="F8072" t="s">
        <v>9</v>
      </c>
      <c r="G8072" t="s">
        <v>7223</v>
      </c>
      <c r="H8072" t="s">
        <v>11</v>
      </c>
    </row>
    <row r="8073" spans="1:8" x14ac:dyDescent="0.3">
      <c r="A8073" s="1">
        <v>42514</v>
      </c>
      <c r="B8073" t="s">
        <v>7224</v>
      </c>
      <c r="C8073">
        <v>899</v>
      </c>
      <c r="D8073">
        <v>650</v>
      </c>
      <c r="E8073" t="s">
        <v>9</v>
      </c>
      <c r="F8073" t="s">
        <v>9</v>
      </c>
      <c r="G8073" t="s">
        <v>7225</v>
      </c>
      <c r="H8073" t="s">
        <v>782</v>
      </c>
    </row>
    <row r="8074" spans="1:8" x14ac:dyDescent="0.3">
      <c r="A8074" s="1">
        <v>42514</v>
      </c>
      <c r="B8074" t="s">
        <v>7226</v>
      </c>
      <c r="C8074">
        <v>1299</v>
      </c>
      <c r="D8074">
        <v>1299</v>
      </c>
      <c r="E8074" t="s">
        <v>9</v>
      </c>
      <c r="F8074" t="s">
        <v>9</v>
      </c>
      <c r="G8074" t="s">
        <v>7198</v>
      </c>
      <c r="H8074" t="s">
        <v>66</v>
      </c>
    </row>
    <row r="8075" spans="1:8" x14ac:dyDescent="0.3">
      <c r="A8075" s="1">
        <v>42514</v>
      </c>
      <c r="B8075" t="s">
        <v>7199</v>
      </c>
      <c r="C8075">
        <v>1599</v>
      </c>
      <c r="D8075">
        <v>899</v>
      </c>
      <c r="E8075" t="s">
        <v>9</v>
      </c>
      <c r="F8075" t="s">
        <v>9</v>
      </c>
      <c r="G8075" t="s">
        <v>7200</v>
      </c>
      <c r="H8075" t="s">
        <v>66</v>
      </c>
    </row>
    <row r="8076" spans="1:8" x14ac:dyDescent="0.3">
      <c r="A8076" s="1">
        <v>42514</v>
      </c>
      <c r="B8076" t="s">
        <v>7227</v>
      </c>
      <c r="C8076">
        <v>2000</v>
      </c>
      <c r="D8076">
        <v>989</v>
      </c>
      <c r="E8076" t="s">
        <v>9</v>
      </c>
      <c r="F8076" t="s">
        <v>9</v>
      </c>
      <c r="G8076" t="s">
        <v>7219</v>
      </c>
      <c r="H8076" t="s">
        <v>66</v>
      </c>
    </row>
    <row r="8077" spans="1:8" x14ac:dyDescent="0.3">
      <c r="A8077" s="1">
        <v>42514</v>
      </c>
      <c r="B8077" t="s">
        <v>7228</v>
      </c>
      <c r="C8077">
        <v>1149</v>
      </c>
      <c r="D8077">
        <v>1149</v>
      </c>
      <c r="E8077" t="s">
        <v>9</v>
      </c>
      <c r="F8077" t="s">
        <v>9</v>
      </c>
      <c r="G8077" t="s">
        <v>7198</v>
      </c>
      <c r="H8077" t="s">
        <v>66</v>
      </c>
    </row>
    <row r="8078" spans="1:8" x14ac:dyDescent="0.3">
      <c r="A8078" s="1">
        <v>42514</v>
      </c>
      <c r="B8078" t="s">
        <v>7229</v>
      </c>
      <c r="C8078">
        <v>1999</v>
      </c>
      <c r="D8078">
        <v>999</v>
      </c>
      <c r="E8078" t="s">
        <v>9</v>
      </c>
      <c r="F8078" t="s">
        <v>9</v>
      </c>
      <c r="G8078" t="s">
        <v>7206</v>
      </c>
      <c r="H8078" t="s">
        <v>66</v>
      </c>
    </row>
    <row r="8079" spans="1:8" x14ac:dyDescent="0.3">
      <c r="A8079" s="1">
        <v>42514</v>
      </c>
      <c r="B8079" t="s">
        <v>7230</v>
      </c>
      <c r="C8079">
        <v>1699</v>
      </c>
      <c r="D8079">
        <v>615</v>
      </c>
      <c r="E8079" t="s">
        <v>9</v>
      </c>
      <c r="F8079" t="s">
        <v>9</v>
      </c>
      <c r="G8079" t="s">
        <v>7214</v>
      </c>
      <c r="H8079" t="s">
        <v>66</v>
      </c>
    </row>
    <row r="8080" spans="1:8" x14ac:dyDescent="0.3">
      <c r="A8080" s="1">
        <v>42514</v>
      </c>
      <c r="B8080" t="s">
        <v>7231</v>
      </c>
      <c r="C8080">
        <v>6599</v>
      </c>
      <c r="D8080">
        <v>5200</v>
      </c>
      <c r="E8080" t="s">
        <v>9</v>
      </c>
      <c r="F8080" t="s">
        <v>9</v>
      </c>
      <c r="G8080" t="s">
        <v>7232</v>
      </c>
      <c r="H8080" t="s">
        <v>46</v>
      </c>
    </row>
    <row r="8081" spans="1:8" x14ac:dyDescent="0.3">
      <c r="A8081" s="1">
        <v>42514</v>
      </c>
      <c r="B8081" t="s">
        <v>7209</v>
      </c>
      <c r="C8081">
        <v>2899</v>
      </c>
      <c r="D8081">
        <v>1499</v>
      </c>
      <c r="E8081" t="s">
        <v>9</v>
      </c>
      <c r="F8081" t="s">
        <v>9</v>
      </c>
      <c r="G8081" t="s">
        <v>7194</v>
      </c>
      <c r="H8081" t="s">
        <v>66</v>
      </c>
    </row>
    <row r="8082" spans="1:8" x14ac:dyDescent="0.3">
      <c r="A8082" s="1">
        <v>42514</v>
      </c>
      <c r="B8082" t="s">
        <v>7233</v>
      </c>
      <c r="C8082">
        <v>499</v>
      </c>
      <c r="D8082">
        <v>359</v>
      </c>
      <c r="E8082" t="s">
        <v>9</v>
      </c>
      <c r="F8082" t="s">
        <v>9</v>
      </c>
      <c r="G8082" t="s">
        <v>7234</v>
      </c>
      <c r="H8082" t="s">
        <v>326</v>
      </c>
    </row>
    <row r="8083" spans="1:8" x14ac:dyDescent="0.3">
      <c r="A8083" s="1">
        <v>42514</v>
      </c>
      <c r="B8083" t="s">
        <v>7235</v>
      </c>
      <c r="C8083">
        <v>899</v>
      </c>
      <c r="D8083">
        <v>599</v>
      </c>
      <c r="E8083" t="s">
        <v>9</v>
      </c>
      <c r="F8083" t="s">
        <v>9</v>
      </c>
      <c r="G8083" t="s">
        <v>7204</v>
      </c>
      <c r="H8083" t="s">
        <v>76</v>
      </c>
    </row>
    <row r="8084" spans="1:8" x14ac:dyDescent="0.3">
      <c r="A8084" s="1">
        <v>42514</v>
      </c>
      <c r="B8084" t="s">
        <v>7213</v>
      </c>
      <c r="C8084">
        <v>1699</v>
      </c>
      <c r="D8084">
        <v>620</v>
      </c>
      <c r="E8084" t="s">
        <v>9</v>
      </c>
      <c r="F8084" t="s">
        <v>9</v>
      </c>
      <c r="G8084" t="s">
        <v>7214</v>
      </c>
      <c r="H8084" t="s">
        <v>66</v>
      </c>
    </row>
    <row r="8085" spans="1:8" x14ac:dyDescent="0.3">
      <c r="A8085" s="1">
        <v>42514</v>
      </c>
      <c r="B8085" t="s">
        <v>7222</v>
      </c>
      <c r="C8085">
        <v>999</v>
      </c>
      <c r="D8085">
        <v>449</v>
      </c>
      <c r="E8085" t="s">
        <v>9</v>
      </c>
      <c r="F8085" t="s">
        <v>9</v>
      </c>
      <c r="G8085" t="s">
        <v>7223</v>
      </c>
      <c r="H8085" t="s">
        <v>11</v>
      </c>
    </row>
    <row r="8086" spans="1:8" x14ac:dyDescent="0.3">
      <c r="A8086" s="1">
        <v>42514</v>
      </c>
      <c r="B8086" t="s">
        <v>7236</v>
      </c>
      <c r="C8086">
        <v>1999</v>
      </c>
      <c r="D8086">
        <v>999</v>
      </c>
      <c r="E8086" t="s">
        <v>9</v>
      </c>
      <c r="F8086" t="s">
        <v>9</v>
      </c>
      <c r="G8086" t="s">
        <v>7206</v>
      </c>
      <c r="H8086" t="s">
        <v>66</v>
      </c>
    </row>
    <row r="8087" spans="1:8" x14ac:dyDescent="0.3">
      <c r="A8087" s="1">
        <v>42505</v>
      </c>
      <c r="B8087" t="s">
        <v>7237</v>
      </c>
      <c r="C8087">
        <v>1399</v>
      </c>
      <c r="D8087">
        <v>524</v>
      </c>
      <c r="E8087" t="s">
        <v>9</v>
      </c>
      <c r="F8087" t="s">
        <v>9</v>
      </c>
      <c r="G8087" t="s">
        <v>7238</v>
      </c>
      <c r="H8087" t="s">
        <v>73</v>
      </c>
    </row>
    <row r="8088" spans="1:8" x14ac:dyDescent="0.3">
      <c r="A8088" s="1">
        <v>42505</v>
      </c>
      <c r="B8088" t="s">
        <v>7239</v>
      </c>
      <c r="C8088">
        <v>649</v>
      </c>
      <c r="D8088">
        <v>649</v>
      </c>
      <c r="E8088" t="s">
        <v>9</v>
      </c>
      <c r="F8088" t="s">
        <v>9</v>
      </c>
      <c r="G8088" t="s">
        <v>4841</v>
      </c>
      <c r="H8088" t="s">
        <v>11</v>
      </c>
    </row>
    <row r="8089" spans="1:8" x14ac:dyDescent="0.3">
      <c r="A8089" s="1">
        <v>42505</v>
      </c>
      <c r="B8089" t="s">
        <v>7240</v>
      </c>
      <c r="C8089">
        <v>11999</v>
      </c>
      <c r="D8089">
        <v>1799</v>
      </c>
      <c r="E8089" t="s">
        <v>9</v>
      </c>
      <c r="F8089" t="s">
        <v>9</v>
      </c>
      <c r="G8089" t="s">
        <v>7241</v>
      </c>
      <c r="H8089" t="s">
        <v>73</v>
      </c>
    </row>
    <row r="8090" spans="1:8" x14ac:dyDescent="0.3">
      <c r="A8090" s="1">
        <v>42505</v>
      </c>
      <c r="B8090" t="s">
        <v>7242</v>
      </c>
      <c r="C8090">
        <v>3499</v>
      </c>
      <c r="D8090">
        <v>1274</v>
      </c>
      <c r="E8090" t="s">
        <v>9</v>
      </c>
      <c r="F8090" t="s">
        <v>9</v>
      </c>
      <c r="G8090" t="s">
        <v>7243</v>
      </c>
      <c r="H8090" t="s">
        <v>73</v>
      </c>
    </row>
    <row r="8091" spans="1:8" x14ac:dyDescent="0.3">
      <c r="A8091" s="1">
        <v>42476</v>
      </c>
      <c r="B8091" t="s">
        <v>7244</v>
      </c>
      <c r="C8091">
        <v>600</v>
      </c>
      <c r="D8091">
        <v>350</v>
      </c>
      <c r="E8091" t="s">
        <v>9</v>
      </c>
      <c r="F8091" t="s">
        <v>9</v>
      </c>
      <c r="G8091" t="s">
        <v>7245</v>
      </c>
      <c r="H8091" t="s">
        <v>11</v>
      </c>
    </row>
    <row r="8092" spans="1:8" x14ac:dyDescent="0.3">
      <c r="A8092" s="1">
        <v>42476</v>
      </c>
      <c r="B8092" t="s">
        <v>7246</v>
      </c>
      <c r="C8092">
        <v>1284</v>
      </c>
      <c r="D8092">
        <v>1180</v>
      </c>
      <c r="E8092" t="s">
        <v>9</v>
      </c>
      <c r="F8092" t="s">
        <v>9</v>
      </c>
      <c r="G8092" t="s">
        <v>4692</v>
      </c>
      <c r="H8092" t="s">
        <v>763</v>
      </c>
    </row>
    <row r="8093" spans="1:8" x14ac:dyDescent="0.3">
      <c r="A8093" s="1">
        <v>42476</v>
      </c>
      <c r="B8093" t="s">
        <v>7247</v>
      </c>
      <c r="C8093">
        <v>70</v>
      </c>
      <c r="D8093">
        <v>70</v>
      </c>
      <c r="E8093" t="s">
        <v>9</v>
      </c>
      <c r="F8093" t="s">
        <v>9</v>
      </c>
      <c r="G8093" t="s">
        <v>7248</v>
      </c>
      <c r="H8093" t="s">
        <v>116</v>
      </c>
    </row>
    <row r="8094" spans="1:8" x14ac:dyDescent="0.3">
      <c r="A8094" s="1">
        <v>42476</v>
      </c>
      <c r="B8094" t="s">
        <v>7249</v>
      </c>
      <c r="C8094">
        <v>349</v>
      </c>
      <c r="D8094">
        <v>249</v>
      </c>
      <c r="E8094" t="s">
        <v>9</v>
      </c>
      <c r="F8094" t="s">
        <v>9</v>
      </c>
      <c r="G8094" t="s">
        <v>7250</v>
      </c>
      <c r="H8094" t="s">
        <v>46</v>
      </c>
    </row>
    <row r="8095" spans="1:8" x14ac:dyDescent="0.3">
      <c r="A8095" s="1">
        <v>42476</v>
      </c>
      <c r="B8095" t="s">
        <v>7251</v>
      </c>
      <c r="C8095">
        <v>999</v>
      </c>
      <c r="D8095">
        <v>480</v>
      </c>
      <c r="E8095" t="s">
        <v>9</v>
      </c>
      <c r="F8095" t="s">
        <v>9</v>
      </c>
      <c r="G8095" t="s">
        <v>7252</v>
      </c>
      <c r="H8095" t="s">
        <v>11</v>
      </c>
    </row>
    <row r="8096" spans="1:8" x14ac:dyDescent="0.3">
      <c r="A8096" s="1">
        <v>42476</v>
      </c>
      <c r="B8096" t="s">
        <v>7253</v>
      </c>
      <c r="C8096">
        <v>799</v>
      </c>
      <c r="D8096">
        <v>448</v>
      </c>
      <c r="E8096" t="s">
        <v>9</v>
      </c>
      <c r="F8096" t="s">
        <v>9</v>
      </c>
      <c r="G8096" t="s">
        <v>7254</v>
      </c>
      <c r="H8096" t="s">
        <v>76</v>
      </c>
    </row>
    <row r="8097" spans="1:8" x14ac:dyDescent="0.3">
      <c r="A8097" s="1">
        <v>42476</v>
      </c>
      <c r="B8097" t="s">
        <v>7255</v>
      </c>
      <c r="C8097">
        <v>475</v>
      </c>
      <c r="D8097">
        <v>349</v>
      </c>
      <c r="E8097" t="s">
        <v>9</v>
      </c>
      <c r="F8097" t="s">
        <v>9</v>
      </c>
      <c r="G8097" t="s">
        <v>7256</v>
      </c>
      <c r="H8097" t="s">
        <v>73</v>
      </c>
    </row>
    <row r="8098" spans="1:8" x14ac:dyDescent="0.3">
      <c r="A8098" s="1">
        <v>42476</v>
      </c>
      <c r="B8098" t="s">
        <v>7257</v>
      </c>
      <c r="C8098">
        <v>1499</v>
      </c>
      <c r="D8098">
        <v>643</v>
      </c>
      <c r="E8098" t="s">
        <v>9</v>
      </c>
      <c r="F8098" t="s">
        <v>9</v>
      </c>
      <c r="G8098" t="s">
        <v>4692</v>
      </c>
      <c r="H8098" t="s">
        <v>763</v>
      </c>
    </row>
    <row r="8099" spans="1:8" x14ac:dyDescent="0.3">
      <c r="A8099" s="1">
        <v>42476</v>
      </c>
      <c r="B8099" t="s">
        <v>7244</v>
      </c>
      <c r="C8099">
        <v>600</v>
      </c>
      <c r="D8099">
        <v>350</v>
      </c>
      <c r="E8099" t="s">
        <v>9</v>
      </c>
      <c r="F8099" t="s">
        <v>9</v>
      </c>
      <c r="G8099" t="s">
        <v>7245</v>
      </c>
      <c r="H8099" t="s">
        <v>11</v>
      </c>
    </row>
    <row r="8100" spans="1:8" x14ac:dyDescent="0.3">
      <c r="A8100" s="1">
        <v>42476</v>
      </c>
      <c r="B8100" t="s">
        <v>7258</v>
      </c>
      <c r="C8100">
        <v>799</v>
      </c>
      <c r="D8100">
        <v>448</v>
      </c>
      <c r="E8100" t="s">
        <v>9</v>
      </c>
      <c r="F8100" t="s">
        <v>9</v>
      </c>
      <c r="G8100" t="s">
        <v>7254</v>
      </c>
      <c r="H8100" t="s">
        <v>76</v>
      </c>
    </row>
    <row r="8101" spans="1:8" x14ac:dyDescent="0.3">
      <c r="A8101" s="1">
        <v>42476</v>
      </c>
      <c r="B8101" t="s">
        <v>7259</v>
      </c>
      <c r="C8101">
        <v>1145</v>
      </c>
      <c r="D8101">
        <v>799</v>
      </c>
      <c r="E8101" t="s">
        <v>9</v>
      </c>
      <c r="F8101" t="s">
        <v>9</v>
      </c>
      <c r="G8101" t="s">
        <v>7260</v>
      </c>
      <c r="H8101" t="s">
        <v>763</v>
      </c>
    </row>
    <row r="8102" spans="1:8" x14ac:dyDescent="0.3">
      <c r="A8102" s="1">
        <v>42476</v>
      </c>
      <c r="B8102" t="s">
        <v>7261</v>
      </c>
      <c r="C8102">
        <v>300</v>
      </c>
      <c r="D8102">
        <v>280</v>
      </c>
      <c r="E8102" t="s">
        <v>9</v>
      </c>
      <c r="F8102" t="s">
        <v>9</v>
      </c>
      <c r="G8102" t="s">
        <v>7262</v>
      </c>
      <c r="H8102" t="s">
        <v>46</v>
      </c>
    </row>
    <row r="8103" spans="1:8" x14ac:dyDescent="0.3">
      <c r="A8103" s="1">
        <v>42476</v>
      </c>
      <c r="B8103" t="s">
        <v>7263</v>
      </c>
      <c r="C8103">
        <v>299</v>
      </c>
      <c r="D8103">
        <v>99</v>
      </c>
      <c r="E8103" t="s">
        <v>9</v>
      </c>
      <c r="F8103" t="s">
        <v>9</v>
      </c>
      <c r="G8103" t="s">
        <v>7264</v>
      </c>
      <c r="H8103" t="s">
        <v>32</v>
      </c>
    </row>
    <row r="8104" spans="1:8" x14ac:dyDescent="0.3">
      <c r="A8104" s="1">
        <v>42476</v>
      </c>
      <c r="B8104" t="s">
        <v>7265</v>
      </c>
      <c r="C8104">
        <v>725</v>
      </c>
      <c r="D8104">
        <v>725</v>
      </c>
      <c r="E8104" t="s">
        <v>9</v>
      </c>
      <c r="F8104" t="s">
        <v>9</v>
      </c>
      <c r="G8104" t="s">
        <v>7266</v>
      </c>
      <c r="H8104" t="s">
        <v>46</v>
      </c>
    </row>
    <row r="8105" spans="1:8" x14ac:dyDescent="0.3">
      <c r="A8105" s="1">
        <v>42476</v>
      </c>
      <c r="B8105" t="s">
        <v>7267</v>
      </c>
      <c r="C8105">
        <v>1200</v>
      </c>
      <c r="D8105">
        <v>800</v>
      </c>
      <c r="E8105" t="s">
        <v>9</v>
      </c>
      <c r="F8105" t="s">
        <v>9</v>
      </c>
      <c r="G8105" t="s">
        <v>7268</v>
      </c>
      <c r="H8105" t="s">
        <v>763</v>
      </c>
    </row>
    <row r="8106" spans="1:8" x14ac:dyDescent="0.3">
      <c r="A8106" s="1">
        <v>42476</v>
      </c>
      <c r="B8106" t="s">
        <v>7269</v>
      </c>
      <c r="C8106">
        <v>799</v>
      </c>
      <c r="D8106">
        <v>448</v>
      </c>
      <c r="E8106" t="s">
        <v>9</v>
      </c>
      <c r="F8106" t="s">
        <v>9</v>
      </c>
      <c r="G8106" t="s">
        <v>7254</v>
      </c>
      <c r="H8106" t="s">
        <v>76</v>
      </c>
    </row>
    <row r="8107" spans="1:8" x14ac:dyDescent="0.3">
      <c r="A8107" s="1">
        <v>42476</v>
      </c>
      <c r="B8107" t="s">
        <v>7270</v>
      </c>
      <c r="C8107">
        <v>1000</v>
      </c>
      <c r="D8107">
        <v>549</v>
      </c>
      <c r="E8107" t="s">
        <v>9</v>
      </c>
      <c r="F8107" t="s">
        <v>9</v>
      </c>
      <c r="G8107" t="s">
        <v>7271</v>
      </c>
      <c r="H8107" t="s">
        <v>763</v>
      </c>
    </row>
    <row r="8108" spans="1:8" x14ac:dyDescent="0.3">
      <c r="A8108" s="1">
        <v>42476</v>
      </c>
      <c r="B8108" t="s">
        <v>7272</v>
      </c>
      <c r="C8108">
        <v>799</v>
      </c>
      <c r="D8108">
        <v>448</v>
      </c>
      <c r="E8108" t="s">
        <v>9</v>
      </c>
      <c r="F8108" t="s">
        <v>9</v>
      </c>
      <c r="G8108" t="s">
        <v>7254</v>
      </c>
      <c r="H8108" t="s">
        <v>76</v>
      </c>
    </row>
    <row r="8109" spans="1:8" x14ac:dyDescent="0.3">
      <c r="A8109" s="1">
        <v>42476</v>
      </c>
      <c r="B8109" t="s">
        <v>7273</v>
      </c>
      <c r="C8109">
        <v>672</v>
      </c>
      <c r="D8109">
        <v>672</v>
      </c>
      <c r="E8109" t="s">
        <v>9</v>
      </c>
      <c r="F8109" t="s">
        <v>9</v>
      </c>
      <c r="G8109" t="s">
        <v>7274</v>
      </c>
      <c r="H8109" t="s">
        <v>46</v>
      </c>
    </row>
    <row r="8110" spans="1:8" x14ac:dyDescent="0.3">
      <c r="A8110" s="1">
        <v>42476</v>
      </c>
      <c r="B8110" t="s">
        <v>7275</v>
      </c>
      <c r="C8110">
        <v>1200</v>
      </c>
      <c r="D8110">
        <v>800</v>
      </c>
      <c r="E8110" t="s">
        <v>9</v>
      </c>
      <c r="F8110" t="s">
        <v>9</v>
      </c>
      <c r="G8110" t="s">
        <v>7268</v>
      </c>
      <c r="H8110" t="s">
        <v>763</v>
      </c>
    </row>
    <row r="8111" spans="1:8" x14ac:dyDescent="0.3">
      <c r="A8111" s="1">
        <v>42476</v>
      </c>
      <c r="B8111" t="s">
        <v>7276</v>
      </c>
      <c r="C8111">
        <v>3590</v>
      </c>
      <c r="D8111">
        <v>2420</v>
      </c>
      <c r="E8111" t="s">
        <v>9</v>
      </c>
      <c r="F8111" t="s">
        <v>9</v>
      </c>
      <c r="G8111" t="s">
        <v>7277</v>
      </c>
      <c r="H8111" t="s">
        <v>32</v>
      </c>
    </row>
    <row r="8112" spans="1:8" x14ac:dyDescent="0.3">
      <c r="A8112" s="1">
        <v>42476</v>
      </c>
      <c r="B8112" t="s">
        <v>7278</v>
      </c>
      <c r="C8112">
        <v>7000</v>
      </c>
      <c r="D8112">
        <v>4700</v>
      </c>
      <c r="E8112" t="s">
        <v>9</v>
      </c>
      <c r="F8112" t="s">
        <v>9</v>
      </c>
      <c r="G8112" t="s">
        <v>7279</v>
      </c>
      <c r="H8112" t="s">
        <v>32</v>
      </c>
    </row>
    <row r="8113" spans="1:8" x14ac:dyDescent="0.3">
      <c r="A8113" s="1">
        <v>42476</v>
      </c>
      <c r="B8113" t="s">
        <v>7280</v>
      </c>
      <c r="C8113">
        <v>1552</v>
      </c>
      <c r="D8113">
        <v>1380</v>
      </c>
      <c r="E8113" t="s">
        <v>9</v>
      </c>
      <c r="F8113" t="s">
        <v>9</v>
      </c>
      <c r="G8113" t="s">
        <v>7281</v>
      </c>
      <c r="H8113" t="s">
        <v>7282</v>
      </c>
    </row>
    <row r="8114" spans="1:8" x14ac:dyDescent="0.3">
      <c r="A8114" s="1">
        <v>42476</v>
      </c>
      <c r="B8114" t="s">
        <v>7283</v>
      </c>
      <c r="C8114">
        <v>799</v>
      </c>
      <c r="D8114">
        <v>448</v>
      </c>
      <c r="E8114" t="s">
        <v>9</v>
      </c>
      <c r="F8114" t="s">
        <v>9</v>
      </c>
      <c r="G8114" t="s">
        <v>7254</v>
      </c>
      <c r="H8114" t="s">
        <v>76</v>
      </c>
    </row>
    <row r="8115" spans="1:8" x14ac:dyDescent="0.3">
      <c r="A8115" s="1">
        <v>42476</v>
      </c>
      <c r="B8115" t="s">
        <v>7284</v>
      </c>
      <c r="C8115">
        <v>799</v>
      </c>
      <c r="D8115">
        <v>448</v>
      </c>
      <c r="E8115" t="s">
        <v>9</v>
      </c>
      <c r="F8115" t="s">
        <v>9</v>
      </c>
      <c r="G8115" t="s">
        <v>7254</v>
      </c>
      <c r="H8115" t="s">
        <v>76</v>
      </c>
    </row>
    <row r="8116" spans="1:8" x14ac:dyDescent="0.3">
      <c r="A8116" s="1">
        <v>42476</v>
      </c>
      <c r="B8116" t="s">
        <v>7285</v>
      </c>
      <c r="C8116">
        <v>799</v>
      </c>
      <c r="D8116">
        <v>448</v>
      </c>
      <c r="E8116" t="s">
        <v>9</v>
      </c>
      <c r="F8116" t="s">
        <v>9</v>
      </c>
      <c r="G8116" t="s">
        <v>7254</v>
      </c>
      <c r="H8116" t="s">
        <v>76</v>
      </c>
    </row>
    <row r="8117" spans="1:8" x14ac:dyDescent="0.3">
      <c r="A8117" s="1">
        <v>42476</v>
      </c>
      <c r="B8117" t="s">
        <v>7286</v>
      </c>
      <c r="C8117">
        <v>349</v>
      </c>
      <c r="D8117">
        <v>249</v>
      </c>
      <c r="E8117" t="s">
        <v>9</v>
      </c>
      <c r="F8117" t="s">
        <v>9</v>
      </c>
      <c r="G8117" t="s">
        <v>7250</v>
      </c>
      <c r="H8117" t="s">
        <v>46</v>
      </c>
    </row>
    <row r="8118" spans="1:8" x14ac:dyDescent="0.3">
      <c r="A8118" s="1">
        <v>42476</v>
      </c>
      <c r="B8118" t="s">
        <v>7287</v>
      </c>
      <c r="C8118">
        <v>799</v>
      </c>
      <c r="D8118">
        <v>448</v>
      </c>
      <c r="E8118" t="s">
        <v>9</v>
      </c>
      <c r="F8118" t="s">
        <v>9</v>
      </c>
      <c r="G8118" t="s">
        <v>7254</v>
      </c>
      <c r="H8118" t="s">
        <v>76</v>
      </c>
    </row>
    <row r="8119" spans="1:8" x14ac:dyDescent="0.3">
      <c r="A8119" s="1">
        <v>42476</v>
      </c>
      <c r="B8119" t="s">
        <v>7288</v>
      </c>
      <c r="E8119" t="s">
        <v>9</v>
      </c>
      <c r="F8119" t="s">
        <v>9</v>
      </c>
      <c r="G8119" t="s">
        <v>7254</v>
      </c>
      <c r="H8119" t="s">
        <v>76</v>
      </c>
    </row>
    <row r="8120" spans="1:8" x14ac:dyDescent="0.3">
      <c r="A8120" s="1">
        <v>42476</v>
      </c>
      <c r="B8120" t="s">
        <v>7289</v>
      </c>
      <c r="C8120">
        <v>649</v>
      </c>
      <c r="D8120">
        <v>649</v>
      </c>
      <c r="E8120" t="s">
        <v>9</v>
      </c>
      <c r="F8120" t="s">
        <v>9</v>
      </c>
      <c r="G8120" t="s">
        <v>7274</v>
      </c>
      <c r="H8120" t="s">
        <v>46</v>
      </c>
    </row>
    <row r="8121" spans="1:8" x14ac:dyDescent="0.3">
      <c r="A8121" s="1">
        <v>42476</v>
      </c>
      <c r="B8121" t="s">
        <v>7263</v>
      </c>
      <c r="C8121">
        <v>299</v>
      </c>
      <c r="D8121">
        <v>99</v>
      </c>
      <c r="E8121" t="s">
        <v>9</v>
      </c>
      <c r="F8121" t="s">
        <v>9</v>
      </c>
      <c r="G8121" t="s">
        <v>7264</v>
      </c>
      <c r="H8121" t="s">
        <v>32</v>
      </c>
    </row>
    <row r="8122" spans="1:8" x14ac:dyDescent="0.3">
      <c r="A8122" s="1">
        <v>42476</v>
      </c>
      <c r="B8122" t="s">
        <v>7290</v>
      </c>
      <c r="C8122">
        <v>799</v>
      </c>
      <c r="D8122">
        <v>448</v>
      </c>
      <c r="E8122" t="s">
        <v>9</v>
      </c>
      <c r="F8122" t="s">
        <v>9</v>
      </c>
      <c r="G8122" t="s">
        <v>7254</v>
      </c>
      <c r="H8122" t="s">
        <v>76</v>
      </c>
    </row>
    <row r="8123" spans="1:8" x14ac:dyDescent="0.3">
      <c r="A8123" s="1">
        <v>42476</v>
      </c>
      <c r="B8123" t="s">
        <v>7291</v>
      </c>
      <c r="C8123">
        <v>799</v>
      </c>
      <c r="D8123">
        <v>448</v>
      </c>
      <c r="E8123" t="s">
        <v>9</v>
      </c>
      <c r="F8123" t="s">
        <v>9</v>
      </c>
      <c r="G8123" t="s">
        <v>7254</v>
      </c>
      <c r="H8123" t="s">
        <v>76</v>
      </c>
    </row>
    <row r="8124" spans="1:8" x14ac:dyDescent="0.3">
      <c r="A8124" s="1">
        <v>42476</v>
      </c>
      <c r="B8124" t="s">
        <v>7292</v>
      </c>
      <c r="C8124">
        <v>799</v>
      </c>
      <c r="D8124">
        <v>448</v>
      </c>
      <c r="E8124" t="s">
        <v>9</v>
      </c>
      <c r="F8124" t="s">
        <v>9</v>
      </c>
      <c r="G8124" t="s">
        <v>7254</v>
      </c>
      <c r="H8124" t="s">
        <v>76</v>
      </c>
    </row>
    <row r="8125" spans="1:8" x14ac:dyDescent="0.3">
      <c r="A8125" s="1">
        <v>42476</v>
      </c>
      <c r="B8125" t="s">
        <v>7293</v>
      </c>
      <c r="C8125">
        <v>799</v>
      </c>
      <c r="D8125">
        <v>448</v>
      </c>
      <c r="E8125" t="s">
        <v>9</v>
      </c>
      <c r="F8125" t="s">
        <v>9</v>
      </c>
      <c r="G8125" t="s">
        <v>7254</v>
      </c>
      <c r="H8125" t="s">
        <v>76</v>
      </c>
    </row>
    <row r="8126" spans="1:8" x14ac:dyDescent="0.3">
      <c r="A8126" s="1">
        <v>42476</v>
      </c>
      <c r="B8126" t="s">
        <v>7294</v>
      </c>
      <c r="C8126">
        <v>1100</v>
      </c>
      <c r="D8126">
        <v>899</v>
      </c>
      <c r="E8126" t="s">
        <v>9</v>
      </c>
      <c r="F8126" t="s">
        <v>9</v>
      </c>
      <c r="G8126" t="s">
        <v>7295</v>
      </c>
      <c r="H8126" t="s">
        <v>763</v>
      </c>
    </row>
    <row r="8127" spans="1:8" x14ac:dyDescent="0.3">
      <c r="A8127" s="1">
        <v>42476</v>
      </c>
      <c r="B8127" t="s">
        <v>7263</v>
      </c>
      <c r="C8127">
        <v>299</v>
      </c>
      <c r="D8127">
        <v>99</v>
      </c>
      <c r="E8127" t="s">
        <v>9</v>
      </c>
      <c r="F8127" t="s">
        <v>9</v>
      </c>
      <c r="G8127" t="s">
        <v>7264</v>
      </c>
      <c r="H8127" t="s">
        <v>32</v>
      </c>
    </row>
    <row r="8128" spans="1:8" x14ac:dyDescent="0.3">
      <c r="A8128" s="1">
        <v>42476</v>
      </c>
      <c r="B8128" t="s">
        <v>7296</v>
      </c>
      <c r="C8128">
        <v>425</v>
      </c>
      <c r="D8128">
        <v>425</v>
      </c>
      <c r="E8128" t="s">
        <v>9</v>
      </c>
      <c r="F8128" t="s">
        <v>9</v>
      </c>
      <c r="G8128" t="s">
        <v>7297</v>
      </c>
      <c r="H8128" t="s">
        <v>46</v>
      </c>
    </row>
    <row r="8129" spans="1:8" x14ac:dyDescent="0.3">
      <c r="A8129" s="1">
        <v>42476</v>
      </c>
      <c r="B8129" t="s">
        <v>7298</v>
      </c>
      <c r="C8129">
        <v>1100</v>
      </c>
      <c r="D8129">
        <v>899</v>
      </c>
      <c r="E8129" t="s">
        <v>9</v>
      </c>
      <c r="F8129" t="s">
        <v>9</v>
      </c>
      <c r="G8129" t="s">
        <v>7295</v>
      </c>
      <c r="H8129" t="s">
        <v>763</v>
      </c>
    </row>
    <row r="8130" spans="1:8" x14ac:dyDescent="0.3">
      <c r="A8130" s="1">
        <v>42476</v>
      </c>
      <c r="B8130" t="s">
        <v>7299</v>
      </c>
      <c r="C8130">
        <v>1050</v>
      </c>
      <c r="D8130">
        <v>677</v>
      </c>
      <c r="E8130" t="s">
        <v>9</v>
      </c>
      <c r="F8130" t="s">
        <v>9</v>
      </c>
      <c r="G8130" t="s">
        <v>7300</v>
      </c>
      <c r="H8130" t="s">
        <v>763</v>
      </c>
    </row>
    <row r="8131" spans="1:8" x14ac:dyDescent="0.3">
      <c r="A8131" s="1">
        <v>42476</v>
      </c>
      <c r="B8131" t="s">
        <v>7301</v>
      </c>
      <c r="C8131">
        <v>799</v>
      </c>
      <c r="D8131">
        <v>448</v>
      </c>
      <c r="E8131" t="s">
        <v>9</v>
      </c>
      <c r="F8131" t="s">
        <v>9</v>
      </c>
      <c r="G8131" t="s">
        <v>7254</v>
      </c>
      <c r="H8131" t="s">
        <v>76</v>
      </c>
    </row>
    <row r="8132" spans="1:8" x14ac:dyDescent="0.3">
      <c r="A8132" s="1">
        <v>42476</v>
      </c>
      <c r="B8132" t="s">
        <v>7302</v>
      </c>
      <c r="C8132">
        <v>450</v>
      </c>
      <c r="D8132">
        <v>450</v>
      </c>
      <c r="E8132" t="s">
        <v>9</v>
      </c>
      <c r="F8132" t="s">
        <v>9</v>
      </c>
      <c r="G8132" t="s">
        <v>7303</v>
      </c>
      <c r="H8132" t="s">
        <v>763</v>
      </c>
    </row>
    <row r="8133" spans="1:8" x14ac:dyDescent="0.3">
      <c r="A8133" s="1">
        <v>42476</v>
      </c>
      <c r="B8133" t="s">
        <v>7304</v>
      </c>
      <c r="C8133">
        <v>1200</v>
      </c>
      <c r="D8133">
        <v>800</v>
      </c>
      <c r="E8133" t="s">
        <v>9</v>
      </c>
      <c r="F8133" t="s">
        <v>9</v>
      </c>
      <c r="G8133" t="s">
        <v>7268</v>
      </c>
      <c r="H8133" t="s">
        <v>763</v>
      </c>
    </row>
    <row r="8134" spans="1:8" x14ac:dyDescent="0.3">
      <c r="A8134" s="1">
        <v>42476</v>
      </c>
      <c r="B8134" t="s">
        <v>7305</v>
      </c>
      <c r="C8134">
        <v>375</v>
      </c>
      <c r="D8134">
        <v>260</v>
      </c>
      <c r="E8134" t="s">
        <v>9</v>
      </c>
      <c r="F8134" t="s">
        <v>9</v>
      </c>
      <c r="G8134" t="s">
        <v>7306</v>
      </c>
      <c r="H8134" t="s">
        <v>763</v>
      </c>
    </row>
    <row r="8135" spans="1:8" x14ac:dyDescent="0.3">
      <c r="A8135" s="1">
        <v>42476</v>
      </c>
      <c r="B8135" t="s">
        <v>7307</v>
      </c>
      <c r="C8135">
        <v>3899</v>
      </c>
      <c r="D8135">
        <v>3899</v>
      </c>
      <c r="E8135" t="s">
        <v>9</v>
      </c>
      <c r="F8135" t="s">
        <v>9</v>
      </c>
      <c r="G8135" t="s">
        <v>7274</v>
      </c>
      <c r="H8135" t="s">
        <v>46</v>
      </c>
    </row>
    <row r="8136" spans="1:8" x14ac:dyDescent="0.3">
      <c r="A8136" s="1">
        <v>42476</v>
      </c>
      <c r="B8136" t="s">
        <v>7308</v>
      </c>
      <c r="C8136">
        <v>1799</v>
      </c>
      <c r="D8136">
        <v>1799</v>
      </c>
      <c r="E8136" t="s">
        <v>9</v>
      </c>
      <c r="F8136" t="s">
        <v>9</v>
      </c>
      <c r="G8136" t="s">
        <v>7274</v>
      </c>
      <c r="H8136" t="s">
        <v>46</v>
      </c>
    </row>
    <row r="8137" spans="1:8" x14ac:dyDescent="0.3">
      <c r="A8137" s="1">
        <v>42476</v>
      </c>
      <c r="B8137" t="s">
        <v>7309</v>
      </c>
      <c r="C8137">
        <v>799</v>
      </c>
      <c r="D8137">
        <v>448</v>
      </c>
      <c r="E8137" t="s">
        <v>9</v>
      </c>
      <c r="F8137" t="s">
        <v>9</v>
      </c>
      <c r="G8137" t="s">
        <v>7254</v>
      </c>
      <c r="H8137" t="s">
        <v>76</v>
      </c>
    </row>
    <row r="8138" spans="1:8" x14ac:dyDescent="0.3">
      <c r="A8138" s="1">
        <v>42476</v>
      </c>
      <c r="B8138" t="s">
        <v>7310</v>
      </c>
      <c r="C8138">
        <v>1200</v>
      </c>
      <c r="D8138">
        <v>800</v>
      </c>
      <c r="E8138" t="s">
        <v>9</v>
      </c>
      <c r="F8138" t="s">
        <v>9</v>
      </c>
      <c r="G8138" t="s">
        <v>7268</v>
      </c>
      <c r="H8138" t="s">
        <v>763</v>
      </c>
    </row>
    <row r="8139" spans="1:8" x14ac:dyDescent="0.3">
      <c r="A8139" s="1">
        <v>42476</v>
      </c>
      <c r="B8139" t="s">
        <v>7311</v>
      </c>
      <c r="C8139">
        <v>1999</v>
      </c>
      <c r="D8139">
        <v>1745</v>
      </c>
      <c r="E8139" t="s">
        <v>9</v>
      </c>
      <c r="F8139" t="s">
        <v>9</v>
      </c>
      <c r="G8139" t="s">
        <v>7312</v>
      </c>
      <c r="H8139" t="s">
        <v>46</v>
      </c>
    </row>
    <row r="8140" spans="1:8" x14ac:dyDescent="0.3">
      <c r="A8140" s="1">
        <v>42476</v>
      </c>
      <c r="B8140" t="s">
        <v>7313</v>
      </c>
      <c r="C8140">
        <v>799</v>
      </c>
      <c r="D8140">
        <v>448</v>
      </c>
      <c r="E8140" t="s">
        <v>9</v>
      </c>
      <c r="F8140" t="s">
        <v>9</v>
      </c>
      <c r="G8140" t="s">
        <v>7254</v>
      </c>
      <c r="H8140" t="s">
        <v>76</v>
      </c>
    </row>
    <row r="8141" spans="1:8" x14ac:dyDescent="0.3">
      <c r="A8141" s="1">
        <v>42476</v>
      </c>
      <c r="B8141" t="s">
        <v>7314</v>
      </c>
      <c r="C8141">
        <v>1000</v>
      </c>
      <c r="D8141">
        <v>549</v>
      </c>
      <c r="E8141" t="s">
        <v>9</v>
      </c>
      <c r="F8141" t="s">
        <v>9</v>
      </c>
      <c r="G8141" t="s">
        <v>7271</v>
      </c>
      <c r="H8141" t="s">
        <v>763</v>
      </c>
    </row>
    <row r="8142" spans="1:8" x14ac:dyDescent="0.3">
      <c r="A8142" s="1">
        <v>42476</v>
      </c>
      <c r="B8142" t="s">
        <v>7315</v>
      </c>
      <c r="C8142">
        <v>1360</v>
      </c>
      <c r="D8142">
        <v>1155</v>
      </c>
      <c r="E8142" t="s">
        <v>9</v>
      </c>
      <c r="F8142" t="s">
        <v>9</v>
      </c>
      <c r="G8142" t="s">
        <v>4692</v>
      </c>
      <c r="H8142" t="s">
        <v>7316</v>
      </c>
    </row>
    <row r="8143" spans="1:8" x14ac:dyDescent="0.3">
      <c r="A8143" s="1">
        <v>42476</v>
      </c>
      <c r="B8143" t="s">
        <v>7317</v>
      </c>
      <c r="C8143">
        <v>2000</v>
      </c>
      <c r="D8143">
        <v>1780</v>
      </c>
      <c r="E8143" t="s">
        <v>9</v>
      </c>
      <c r="F8143" t="s">
        <v>9</v>
      </c>
      <c r="G8143" t="s">
        <v>4692</v>
      </c>
      <c r="H8143" t="s">
        <v>763</v>
      </c>
    </row>
    <row r="8144" spans="1:8" x14ac:dyDescent="0.3">
      <c r="A8144" s="1">
        <v>42476</v>
      </c>
      <c r="B8144" t="s">
        <v>7318</v>
      </c>
      <c r="C8144">
        <v>2890</v>
      </c>
      <c r="D8144">
        <v>2490</v>
      </c>
      <c r="E8144" t="s">
        <v>9</v>
      </c>
      <c r="F8144" t="s">
        <v>9</v>
      </c>
      <c r="G8144" t="s">
        <v>7319</v>
      </c>
      <c r="H8144" t="s">
        <v>7320</v>
      </c>
    </row>
    <row r="8145" spans="1:8" x14ac:dyDescent="0.3">
      <c r="A8145" s="1">
        <v>42447</v>
      </c>
      <c r="B8145" t="s">
        <v>7321</v>
      </c>
      <c r="C8145">
        <v>900</v>
      </c>
      <c r="D8145">
        <v>383</v>
      </c>
      <c r="E8145" t="s">
        <v>9</v>
      </c>
      <c r="F8145" t="s">
        <v>9</v>
      </c>
      <c r="G8145" t="s">
        <v>1200</v>
      </c>
      <c r="H8145" t="s">
        <v>76</v>
      </c>
    </row>
    <row r="8146" spans="1:8" x14ac:dyDescent="0.3">
      <c r="A8146" s="1">
        <v>42447</v>
      </c>
      <c r="B8146" t="s">
        <v>7322</v>
      </c>
      <c r="C8146">
        <v>350</v>
      </c>
      <c r="D8146">
        <v>299</v>
      </c>
      <c r="E8146" t="s">
        <v>9</v>
      </c>
      <c r="F8146" t="s">
        <v>9</v>
      </c>
      <c r="G8146" t="s">
        <v>7323</v>
      </c>
      <c r="H8146" t="s">
        <v>110</v>
      </c>
    </row>
    <row r="8147" spans="1:8" x14ac:dyDescent="0.3">
      <c r="A8147" s="1">
        <v>42447</v>
      </c>
      <c r="B8147" t="s">
        <v>7324</v>
      </c>
      <c r="C8147">
        <v>300</v>
      </c>
      <c r="D8147">
        <v>225</v>
      </c>
      <c r="E8147" t="s">
        <v>9</v>
      </c>
      <c r="F8147" t="s">
        <v>9</v>
      </c>
      <c r="G8147" t="s">
        <v>7323</v>
      </c>
      <c r="H8147" t="s">
        <v>110</v>
      </c>
    </row>
    <row r="8148" spans="1:8" x14ac:dyDescent="0.3">
      <c r="A8148" s="1">
        <v>42447</v>
      </c>
      <c r="B8148" t="s">
        <v>7325</v>
      </c>
      <c r="C8148">
        <v>350</v>
      </c>
      <c r="D8148">
        <v>299</v>
      </c>
      <c r="E8148" t="s">
        <v>9</v>
      </c>
      <c r="F8148" t="s">
        <v>9</v>
      </c>
      <c r="G8148" t="s">
        <v>7323</v>
      </c>
      <c r="H8148" t="s">
        <v>110</v>
      </c>
    </row>
    <row r="8149" spans="1:8" x14ac:dyDescent="0.3">
      <c r="A8149" s="1">
        <v>42447</v>
      </c>
      <c r="B8149" t="s">
        <v>7326</v>
      </c>
      <c r="C8149">
        <v>39500</v>
      </c>
      <c r="D8149">
        <v>21780</v>
      </c>
      <c r="E8149" t="s">
        <v>9</v>
      </c>
      <c r="F8149" t="s">
        <v>9</v>
      </c>
      <c r="G8149" t="s">
        <v>7327</v>
      </c>
      <c r="H8149" t="s">
        <v>73</v>
      </c>
    </row>
    <row r="8150" spans="1:8" x14ac:dyDescent="0.3">
      <c r="A8150" s="1">
        <v>42447</v>
      </c>
      <c r="B8150" t="s">
        <v>7326</v>
      </c>
      <c r="C8150">
        <v>46500</v>
      </c>
      <c r="D8150">
        <v>25510</v>
      </c>
      <c r="E8150" t="s">
        <v>9</v>
      </c>
      <c r="F8150" t="s">
        <v>9</v>
      </c>
      <c r="G8150" t="s">
        <v>7327</v>
      </c>
      <c r="H8150" t="s">
        <v>73</v>
      </c>
    </row>
    <row r="8151" spans="1:8" x14ac:dyDescent="0.3">
      <c r="A8151" s="1">
        <v>42447</v>
      </c>
      <c r="B8151" t="s">
        <v>7324</v>
      </c>
      <c r="C8151">
        <v>350</v>
      </c>
      <c r="D8151">
        <v>299</v>
      </c>
      <c r="E8151" t="s">
        <v>9</v>
      </c>
      <c r="F8151" t="s">
        <v>9</v>
      </c>
      <c r="G8151" t="s">
        <v>7323</v>
      </c>
      <c r="H8151" t="s">
        <v>110</v>
      </c>
    </row>
    <row r="8152" spans="1:8" x14ac:dyDescent="0.3">
      <c r="A8152" s="1">
        <v>42447</v>
      </c>
      <c r="B8152" t="s">
        <v>7328</v>
      </c>
      <c r="C8152">
        <v>600</v>
      </c>
      <c r="D8152">
        <v>455</v>
      </c>
      <c r="E8152" t="s">
        <v>9</v>
      </c>
      <c r="F8152" t="s">
        <v>9</v>
      </c>
      <c r="G8152" t="s">
        <v>1200</v>
      </c>
      <c r="H8152" t="s">
        <v>76</v>
      </c>
    </row>
    <row r="8153" spans="1:8" x14ac:dyDescent="0.3">
      <c r="A8153" s="1">
        <v>42447</v>
      </c>
      <c r="B8153" t="s">
        <v>7326</v>
      </c>
      <c r="C8153">
        <v>15783</v>
      </c>
      <c r="D8153">
        <v>8720</v>
      </c>
      <c r="E8153" t="s">
        <v>9</v>
      </c>
      <c r="F8153" t="s">
        <v>9</v>
      </c>
      <c r="G8153" t="s">
        <v>7327</v>
      </c>
      <c r="H8153" t="s">
        <v>73</v>
      </c>
    </row>
    <row r="8154" spans="1:8" x14ac:dyDescent="0.3">
      <c r="A8154" s="1">
        <v>42447</v>
      </c>
      <c r="B8154" t="s">
        <v>7326</v>
      </c>
      <c r="C8154">
        <v>7638</v>
      </c>
      <c r="D8154">
        <v>4220</v>
      </c>
      <c r="E8154" t="s">
        <v>9</v>
      </c>
      <c r="F8154" t="s">
        <v>9</v>
      </c>
      <c r="G8154" t="s">
        <v>7327</v>
      </c>
      <c r="H8154" t="s">
        <v>73</v>
      </c>
    </row>
    <row r="8155" spans="1:8" x14ac:dyDescent="0.3">
      <c r="A8155" s="1">
        <v>42447</v>
      </c>
      <c r="B8155" t="s">
        <v>7329</v>
      </c>
      <c r="C8155">
        <v>600</v>
      </c>
      <c r="D8155">
        <v>455</v>
      </c>
      <c r="E8155" t="s">
        <v>9</v>
      </c>
      <c r="F8155" t="s">
        <v>9</v>
      </c>
      <c r="G8155" t="s">
        <v>1200</v>
      </c>
      <c r="H8155" t="s">
        <v>76</v>
      </c>
    </row>
    <row r="8156" spans="1:8" x14ac:dyDescent="0.3">
      <c r="A8156" s="1">
        <v>42447</v>
      </c>
      <c r="B8156" t="s">
        <v>7330</v>
      </c>
      <c r="C8156">
        <v>900</v>
      </c>
      <c r="D8156">
        <v>383</v>
      </c>
      <c r="E8156" t="s">
        <v>9</v>
      </c>
      <c r="F8156" t="s">
        <v>9</v>
      </c>
      <c r="G8156" t="s">
        <v>1200</v>
      </c>
      <c r="H8156" t="s">
        <v>76</v>
      </c>
    </row>
    <row r="8157" spans="1:8" x14ac:dyDescent="0.3">
      <c r="A8157" s="1">
        <v>42447</v>
      </c>
      <c r="B8157" t="s">
        <v>7331</v>
      </c>
      <c r="C8157">
        <v>350</v>
      </c>
      <c r="D8157">
        <v>299</v>
      </c>
      <c r="E8157" t="s">
        <v>9</v>
      </c>
      <c r="F8157" t="s">
        <v>9</v>
      </c>
      <c r="G8157" t="s">
        <v>7323</v>
      </c>
      <c r="H8157" t="s">
        <v>110</v>
      </c>
    </row>
    <row r="8158" spans="1:8" x14ac:dyDescent="0.3">
      <c r="A8158" s="1">
        <v>42447</v>
      </c>
      <c r="B8158" t="s">
        <v>7332</v>
      </c>
      <c r="C8158">
        <v>350</v>
      </c>
      <c r="D8158">
        <v>299</v>
      </c>
      <c r="E8158" t="s">
        <v>9</v>
      </c>
      <c r="F8158" t="s">
        <v>9</v>
      </c>
      <c r="G8158" t="s">
        <v>7323</v>
      </c>
      <c r="H8158" t="s">
        <v>110</v>
      </c>
    </row>
    <row r="8159" spans="1:8" x14ac:dyDescent="0.3">
      <c r="A8159" s="1">
        <v>42447</v>
      </c>
      <c r="B8159" t="s">
        <v>7333</v>
      </c>
      <c r="C8159">
        <v>350</v>
      </c>
      <c r="D8159">
        <v>299</v>
      </c>
      <c r="E8159" t="s">
        <v>9</v>
      </c>
      <c r="F8159" t="s">
        <v>9</v>
      </c>
      <c r="G8159" t="s">
        <v>7323</v>
      </c>
      <c r="H8159" t="s">
        <v>110</v>
      </c>
    </row>
    <row r="8160" spans="1:8" x14ac:dyDescent="0.3">
      <c r="A8160" s="1">
        <v>42447</v>
      </c>
      <c r="B8160" t="s">
        <v>7334</v>
      </c>
      <c r="C8160">
        <v>700</v>
      </c>
      <c r="D8160">
        <v>400</v>
      </c>
      <c r="E8160" t="s">
        <v>9</v>
      </c>
      <c r="F8160" t="s">
        <v>9</v>
      </c>
      <c r="G8160" t="s">
        <v>1200</v>
      </c>
      <c r="H8160" t="s">
        <v>76</v>
      </c>
    </row>
    <row r="8161" spans="1:8" x14ac:dyDescent="0.3">
      <c r="A8161" s="1">
        <v>42447</v>
      </c>
      <c r="B8161" t="s">
        <v>7335</v>
      </c>
      <c r="C8161">
        <v>600</v>
      </c>
      <c r="D8161">
        <v>455</v>
      </c>
      <c r="E8161" t="s">
        <v>9</v>
      </c>
      <c r="F8161" t="s">
        <v>9</v>
      </c>
      <c r="G8161" t="s">
        <v>1200</v>
      </c>
      <c r="H8161" t="s">
        <v>76</v>
      </c>
    </row>
    <row r="8162" spans="1:8" x14ac:dyDescent="0.3">
      <c r="A8162" s="1">
        <v>42447</v>
      </c>
      <c r="B8162" t="s">
        <v>7336</v>
      </c>
      <c r="C8162">
        <v>350</v>
      </c>
      <c r="D8162">
        <v>299</v>
      </c>
      <c r="E8162" t="s">
        <v>9</v>
      </c>
      <c r="F8162" t="s">
        <v>9</v>
      </c>
      <c r="G8162" t="s">
        <v>7323</v>
      </c>
      <c r="H8162" t="s">
        <v>110</v>
      </c>
    </row>
    <row r="8163" spans="1:8" x14ac:dyDescent="0.3">
      <c r="A8163" s="1">
        <v>42447</v>
      </c>
      <c r="B8163" t="s">
        <v>7326</v>
      </c>
      <c r="C8163">
        <v>39500</v>
      </c>
      <c r="D8163">
        <v>21780</v>
      </c>
      <c r="E8163" t="s">
        <v>9</v>
      </c>
      <c r="F8163" t="s">
        <v>9</v>
      </c>
      <c r="G8163" t="s">
        <v>7327</v>
      </c>
      <c r="H8163" t="s">
        <v>73</v>
      </c>
    </row>
    <row r="8164" spans="1:8" x14ac:dyDescent="0.3">
      <c r="A8164" s="1">
        <v>42447</v>
      </c>
      <c r="B8164" t="s">
        <v>7337</v>
      </c>
      <c r="C8164">
        <v>700</v>
      </c>
      <c r="D8164">
        <v>400</v>
      </c>
      <c r="E8164" t="s">
        <v>9</v>
      </c>
      <c r="F8164" t="s">
        <v>9</v>
      </c>
      <c r="G8164" t="s">
        <v>1200</v>
      </c>
      <c r="H8164" t="s">
        <v>76</v>
      </c>
    </row>
    <row r="8165" spans="1:8" x14ac:dyDescent="0.3">
      <c r="A8165" s="1">
        <v>42447</v>
      </c>
      <c r="B8165" t="s">
        <v>7326</v>
      </c>
      <c r="C8165">
        <v>46500</v>
      </c>
      <c r="D8165">
        <v>25510</v>
      </c>
      <c r="E8165" t="s">
        <v>9</v>
      </c>
      <c r="F8165" t="s">
        <v>9</v>
      </c>
      <c r="G8165" t="s">
        <v>7327</v>
      </c>
      <c r="H8165" t="s">
        <v>73</v>
      </c>
    </row>
    <row r="8166" spans="1:8" x14ac:dyDescent="0.3">
      <c r="A8166" s="1">
        <v>42447</v>
      </c>
      <c r="B8166" t="s">
        <v>7338</v>
      </c>
      <c r="C8166">
        <v>350</v>
      </c>
      <c r="D8166">
        <v>299</v>
      </c>
      <c r="E8166" t="s">
        <v>9</v>
      </c>
      <c r="F8166" t="s">
        <v>9</v>
      </c>
      <c r="G8166" t="s">
        <v>7323</v>
      </c>
      <c r="H8166" t="s">
        <v>110</v>
      </c>
    </row>
    <row r="8167" spans="1:8" x14ac:dyDescent="0.3">
      <c r="A8167" s="1">
        <v>42447</v>
      </c>
      <c r="B8167" t="s">
        <v>7324</v>
      </c>
      <c r="C8167">
        <v>350</v>
      </c>
      <c r="D8167">
        <v>299</v>
      </c>
      <c r="E8167" t="s">
        <v>9</v>
      </c>
      <c r="F8167" t="s">
        <v>9</v>
      </c>
      <c r="G8167" t="s">
        <v>7323</v>
      </c>
      <c r="H8167" t="s">
        <v>110</v>
      </c>
    </row>
    <row r="8168" spans="1:8" x14ac:dyDescent="0.3">
      <c r="A8168" s="1">
        <v>42447</v>
      </c>
      <c r="B8168" t="s">
        <v>7339</v>
      </c>
      <c r="C8168">
        <v>400</v>
      </c>
      <c r="D8168">
        <v>304</v>
      </c>
      <c r="E8168" t="s">
        <v>9</v>
      </c>
      <c r="F8168" t="s">
        <v>9</v>
      </c>
      <c r="G8168" t="s">
        <v>1200</v>
      </c>
      <c r="H8168" t="s">
        <v>76</v>
      </c>
    </row>
    <row r="8169" spans="1:8" x14ac:dyDescent="0.3">
      <c r="A8169" s="1">
        <v>42447</v>
      </c>
      <c r="B8169" t="s">
        <v>7326</v>
      </c>
      <c r="C8169">
        <v>7638</v>
      </c>
      <c r="D8169">
        <v>4220</v>
      </c>
      <c r="E8169" t="s">
        <v>9</v>
      </c>
      <c r="F8169" t="s">
        <v>9</v>
      </c>
      <c r="G8169" t="s">
        <v>7327</v>
      </c>
      <c r="H8169" t="s">
        <v>73</v>
      </c>
    </row>
    <row r="8170" spans="1:8" x14ac:dyDescent="0.3">
      <c r="A8170" s="1">
        <v>42447</v>
      </c>
      <c r="B8170" t="s">
        <v>7340</v>
      </c>
      <c r="C8170">
        <v>800</v>
      </c>
      <c r="D8170">
        <v>437</v>
      </c>
      <c r="E8170" t="s">
        <v>9</v>
      </c>
      <c r="F8170" t="s">
        <v>9</v>
      </c>
      <c r="G8170" t="s">
        <v>1200</v>
      </c>
      <c r="H8170" t="s">
        <v>76</v>
      </c>
    </row>
    <row r="8171" spans="1:8" x14ac:dyDescent="0.3">
      <c r="A8171" s="1">
        <v>42447</v>
      </c>
      <c r="B8171" t="s">
        <v>7326</v>
      </c>
      <c r="C8171">
        <v>46500</v>
      </c>
      <c r="D8171">
        <v>25510</v>
      </c>
      <c r="E8171" t="s">
        <v>9</v>
      </c>
      <c r="F8171" t="s">
        <v>9</v>
      </c>
      <c r="G8171" t="s">
        <v>7327</v>
      </c>
      <c r="H8171" t="s">
        <v>73</v>
      </c>
    </row>
    <row r="8172" spans="1:8" x14ac:dyDescent="0.3">
      <c r="A8172" s="1">
        <v>42447</v>
      </c>
      <c r="B8172" t="s">
        <v>7341</v>
      </c>
      <c r="C8172">
        <v>1445</v>
      </c>
      <c r="D8172">
        <v>1300</v>
      </c>
      <c r="E8172">
        <v>2</v>
      </c>
      <c r="F8172">
        <v>2</v>
      </c>
      <c r="G8172" t="s">
        <v>7342</v>
      </c>
      <c r="H8172" t="s">
        <v>11</v>
      </c>
    </row>
    <row r="8173" spans="1:8" x14ac:dyDescent="0.3">
      <c r="A8173" s="1">
        <v>42447</v>
      </c>
      <c r="B8173" t="s">
        <v>7343</v>
      </c>
      <c r="C8173">
        <v>1999</v>
      </c>
      <c r="D8173">
        <v>800</v>
      </c>
      <c r="E8173" t="s">
        <v>9</v>
      </c>
      <c r="F8173" t="s">
        <v>9</v>
      </c>
      <c r="G8173" t="s">
        <v>7344</v>
      </c>
      <c r="H8173" t="s">
        <v>11</v>
      </c>
    </row>
    <row r="8174" spans="1:8" x14ac:dyDescent="0.3">
      <c r="A8174" s="1">
        <v>42447</v>
      </c>
      <c r="B8174" t="s">
        <v>7345</v>
      </c>
      <c r="C8174">
        <v>1495</v>
      </c>
      <c r="D8174">
        <v>595</v>
      </c>
      <c r="E8174" t="s">
        <v>9</v>
      </c>
      <c r="F8174" t="s">
        <v>9</v>
      </c>
      <c r="G8174" t="s">
        <v>1019</v>
      </c>
      <c r="H8174" t="s">
        <v>11</v>
      </c>
    </row>
    <row r="8175" spans="1:8" x14ac:dyDescent="0.3">
      <c r="A8175" s="1">
        <v>42447</v>
      </c>
      <c r="B8175" t="s">
        <v>7326</v>
      </c>
      <c r="C8175">
        <v>35100</v>
      </c>
      <c r="D8175">
        <v>19380</v>
      </c>
      <c r="E8175" t="s">
        <v>9</v>
      </c>
      <c r="F8175" t="s">
        <v>9</v>
      </c>
      <c r="G8175" t="s">
        <v>7327</v>
      </c>
      <c r="H8175" t="s">
        <v>73</v>
      </c>
    </row>
    <row r="8176" spans="1:8" x14ac:dyDescent="0.3">
      <c r="A8176" s="1">
        <v>42534</v>
      </c>
      <c r="B8176" t="s">
        <v>7346</v>
      </c>
      <c r="C8176">
        <v>1098</v>
      </c>
      <c r="D8176">
        <v>549</v>
      </c>
      <c r="E8176" t="s">
        <v>9</v>
      </c>
      <c r="F8176" t="s">
        <v>9</v>
      </c>
      <c r="G8176" t="s">
        <v>7347</v>
      </c>
      <c r="H8176" t="s">
        <v>11</v>
      </c>
    </row>
    <row r="8177" spans="1:8" x14ac:dyDescent="0.3">
      <c r="A8177" s="1">
        <v>42534</v>
      </c>
      <c r="B8177" t="s">
        <v>7348</v>
      </c>
      <c r="C8177">
        <v>618</v>
      </c>
      <c r="D8177">
        <v>340</v>
      </c>
      <c r="E8177" t="s">
        <v>9</v>
      </c>
      <c r="F8177" t="s">
        <v>9</v>
      </c>
      <c r="G8177" t="s">
        <v>999</v>
      </c>
      <c r="H8177" t="s">
        <v>11</v>
      </c>
    </row>
    <row r="8178" spans="1:8" x14ac:dyDescent="0.3">
      <c r="A8178" s="1">
        <v>42531</v>
      </c>
      <c r="B8178" t="s">
        <v>7349</v>
      </c>
      <c r="E8178" t="s">
        <v>9</v>
      </c>
      <c r="F8178" t="s">
        <v>9</v>
      </c>
      <c r="G8178" t="s">
        <v>7350</v>
      </c>
      <c r="H8178" t="s">
        <v>11</v>
      </c>
    </row>
    <row r="8179" spans="1:8" x14ac:dyDescent="0.3">
      <c r="A8179" s="1">
        <v>42531</v>
      </c>
      <c r="B8179" t="s">
        <v>7351</v>
      </c>
      <c r="C8179">
        <v>1200</v>
      </c>
      <c r="D8179">
        <v>799</v>
      </c>
      <c r="E8179" t="s">
        <v>9</v>
      </c>
      <c r="F8179" t="s">
        <v>9</v>
      </c>
      <c r="G8179" t="s">
        <v>7352</v>
      </c>
      <c r="H8179" t="s">
        <v>326</v>
      </c>
    </row>
    <row r="8180" spans="1:8" x14ac:dyDescent="0.3">
      <c r="A8180" s="1">
        <v>42531</v>
      </c>
      <c r="B8180" t="s">
        <v>7353</v>
      </c>
      <c r="C8180">
        <v>1999</v>
      </c>
      <c r="D8180">
        <v>1661</v>
      </c>
      <c r="E8180" t="s">
        <v>9</v>
      </c>
      <c r="F8180" t="s">
        <v>9</v>
      </c>
      <c r="G8180" t="s">
        <v>7354</v>
      </c>
      <c r="H8180" t="s">
        <v>763</v>
      </c>
    </row>
    <row r="8181" spans="1:8" x14ac:dyDescent="0.3">
      <c r="A8181" s="1">
        <v>42531</v>
      </c>
      <c r="B8181" t="s">
        <v>7355</v>
      </c>
      <c r="C8181">
        <v>1399</v>
      </c>
      <c r="D8181">
        <v>1299</v>
      </c>
      <c r="E8181" t="s">
        <v>9</v>
      </c>
      <c r="F8181" t="s">
        <v>9</v>
      </c>
      <c r="G8181" t="s">
        <v>7356</v>
      </c>
      <c r="H8181" t="s">
        <v>11</v>
      </c>
    </row>
    <row r="8182" spans="1:8" x14ac:dyDescent="0.3">
      <c r="A8182" s="1">
        <v>42372</v>
      </c>
      <c r="B8182" t="s">
        <v>1572</v>
      </c>
      <c r="C8182">
        <v>1140</v>
      </c>
      <c r="D8182">
        <v>659</v>
      </c>
      <c r="E8182" t="s">
        <v>9</v>
      </c>
      <c r="F8182" t="s">
        <v>9</v>
      </c>
      <c r="G8182" t="s">
        <v>1525</v>
      </c>
      <c r="H8182" t="s">
        <v>337</v>
      </c>
    </row>
    <row r="8183" spans="1:8" x14ac:dyDescent="0.3">
      <c r="A8183" s="1">
        <v>42372</v>
      </c>
      <c r="B8183" t="s">
        <v>7357</v>
      </c>
      <c r="C8183">
        <v>2199</v>
      </c>
      <c r="D8183">
        <v>1649</v>
      </c>
      <c r="E8183" t="s">
        <v>9</v>
      </c>
      <c r="F8183" t="s">
        <v>9</v>
      </c>
      <c r="H8183" t="s">
        <v>11</v>
      </c>
    </row>
    <row r="8184" spans="1:8" x14ac:dyDescent="0.3">
      <c r="A8184" s="1">
        <v>42372</v>
      </c>
      <c r="B8184" t="s">
        <v>7358</v>
      </c>
      <c r="C8184">
        <v>999</v>
      </c>
      <c r="D8184">
        <v>625</v>
      </c>
      <c r="E8184" t="s">
        <v>9</v>
      </c>
      <c r="F8184" t="s">
        <v>9</v>
      </c>
      <c r="H8184" t="s">
        <v>44</v>
      </c>
    </row>
    <row r="8185" spans="1:8" x14ac:dyDescent="0.3">
      <c r="A8185" s="1">
        <v>42372</v>
      </c>
      <c r="B8185" t="s">
        <v>7359</v>
      </c>
      <c r="C8185">
        <v>1079</v>
      </c>
      <c r="D8185">
        <v>827</v>
      </c>
      <c r="E8185" t="s">
        <v>9</v>
      </c>
      <c r="F8185" t="s">
        <v>9</v>
      </c>
      <c r="H8185" t="s">
        <v>11</v>
      </c>
    </row>
    <row r="8186" spans="1:8" x14ac:dyDescent="0.3">
      <c r="A8186" s="1">
        <v>42376</v>
      </c>
      <c r="B8186" t="s">
        <v>7360</v>
      </c>
      <c r="C8186">
        <v>1100</v>
      </c>
      <c r="D8186">
        <v>899</v>
      </c>
      <c r="E8186" t="s">
        <v>9</v>
      </c>
      <c r="F8186" t="s">
        <v>9</v>
      </c>
      <c r="G8186" t="s">
        <v>7361</v>
      </c>
      <c r="H8186" t="s">
        <v>79</v>
      </c>
    </row>
    <row r="8187" spans="1:8" x14ac:dyDescent="0.3">
      <c r="A8187" s="1">
        <v>42376</v>
      </c>
      <c r="B8187" t="s">
        <v>7362</v>
      </c>
      <c r="C8187">
        <v>800</v>
      </c>
      <c r="D8187">
        <v>499</v>
      </c>
      <c r="E8187">
        <v>5</v>
      </c>
      <c r="F8187">
        <v>5</v>
      </c>
      <c r="G8187" t="s">
        <v>7363</v>
      </c>
      <c r="H8187" t="s">
        <v>79</v>
      </c>
    </row>
    <row r="8188" spans="1:8" x14ac:dyDescent="0.3">
      <c r="A8188" s="1">
        <v>42376</v>
      </c>
      <c r="B8188" t="s">
        <v>7364</v>
      </c>
      <c r="C8188">
        <v>2598</v>
      </c>
      <c r="D8188">
        <v>1299</v>
      </c>
      <c r="E8188" t="s">
        <v>9</v>
      </c>
      <c r="F8188" t="s">
        <v>9</v>
      </c>
      <c r="G8188" t="s">
        <v>7365</v>
      </c>
      <c r="H8188" t="s">
        <v>79</v>
      </c>
    </row>
    <row r="8189" spans="1:8" x14ac:dyDescent="0.3">
      <c r="A8189" s="1">
        <v>42376</v>
      </c>
      <c r="B8189" t="s">
        <v>7366</v>
      </c>
      <c r="E8189" t="s">
        <v>9</v>
      </c>
      <c r="F8189" t="s">
        <v>9</v>
      </c>
      <c r="G8189" t="s">
        <v>7367</v>
      </c>
      <c r="H8189" t="s">
        <v>79</v>
      </c>
    </row>
    <row r="8190" spans="1:8" x14ac:dyDescent="0.3">
      <c r="A8190" s="1">
        <v>42376</v>
      </c>
      <c r="B8190" t="s">
        <v>7368</v>
      </c>
      <c r="C8190">
        <v>950</v>
      </c>
      <c r="D8190">
        <v>899</v>
      </c>
      <c r="E8190" t="s">
        <v>9</v>
      </c>
      <c r="F8190" t="s">
        <v>9</v>
      </c>
      <c r="G8190" t="s">
        <v>7369</v>
      </c>
      <c r="H8190" t="s">
        <v>79</v>
      </c>
    </row>
    <row r="8191" spans="1:8" x14ac:dyDescent="0.3">
      <c r="A8191" s="1">
        <v>42376</v>
      </c>
      <c r="B8191" t="s">
        <v>7360</v>
      </c>
      <c r="C8191">
        <v>1800</v>
      </c>
      <c r="D8191">
        <v>1400</v>
      </c>
      <c r="E8191" t="s">
        <v>9</v>
      </c>
      <c r="F8191" t="s">
        <v>9</v>
      </c>
      <c r="G8191" t="s">
        <v>7361</v>
      </c>
      <c r="H8191" t="s">
        <v>79</v>
      </c>
    </row>
    <row r="8192" spans="1:8" x14ac:dyDescent="0.3">
      <c r="A8192" s="1">
        <v>42376</v>
      </c>
      <c r="B8192" t="s">
        <v>7370</v>
      </c>
      <c r="E8192" t="s">
        <v>9</v>
      </c>
      <c r="F8192" t="s">
        <v>9</v>
      </c>
      <c r="G8192" t="s">
        <v>7371</v>
      </c>
      <c r="H8192" t="s">
        <v>79</v>
      </c>
    </row>
    <row r="8193" spans="1:8" x14ac:dyDescent="0.3">
      <c r="A8193" s="1">
        <v>42376</v>
      </c>
      <c r="B8193" t="s">
        <v>7360</v>
      </c>
      <c r="C8193">
        <v>499</v>
      </c>
      <c r="D8193">
        <v>350</v>
      </c>
      <c r="E8193" t="s">
        <v>9</v>
      </c>
      <c r="F8193" t="s">
        <v>9</v>
      </c>
      <c r="G8193" t="s">
        <v>7361</v>
      </c>
      <c r="H8193" t="s">
        <v>79</v>
      </c>
    </row>
    <row r="8194" spans="1:8" x14ac:dyDescent="0.3">
      <c r="A8194" s="1">
        <v>42376</v>
      </c>
      <c r="B8194" t="s">
        <v>7372</v>
      </c>
      <c r="C8194">
        <v>799</v>
      </c>
      <c r="D8194">
        <v>469</v>
      </c>
      <c r="E8194" t="s">
        <v>9</v>
      </c>
      <c r="F8194" t="s">
        <v>9</v>
      </c>
      <c r="G8194" t="s">
        <v>7373</v>
      </c>
      <c r="H8194" t="s">
        <v>79</v>
      </c>
    </row>
    <row r="8195" spans="1:8" x14ac:dyDescent="0.3">
      <c r="A8195" s="1">
        <v>42376</v>
      </c>
      <c r="B8195" t="s">
        <v>7374</v>
      </c>
      <c r="C8195">
        <v>899</v>
      </c>
      <c r="D8195">
        <v>899</v>
      </c>
      <c r="E8195" t="s">
        <v>9</v>
      </c>
      <c r="F8195" t="s">
        <v>9</v>
      </c>
      <c r="G8195" t="s">
        <v>7375</v>
      </c>
      <c r="H8195" t="s">
        <v>79</v>
      </c>
    </row>
    <row r="8196" spans="1:8" x14ac:dyDescent="0.3">
      <c r="A8196" s="1">
        <v>42376</v>
      </c>
      <c r="B8196" t="s">
        <v>7376</v>
      </c>
      <c r="C8196">
        <v>1299</v>
      </c>
      <c r="D8196">
        <v>749</v>
      </c>
      <c r="E8196">
        <v>1</v>
      </c>
      <c r="F8196">
        <v>1</v>
      </c>
      <c r="G8196" t="s">
        <v>7377</v>
      </c>
      <c r="H8196" t="s">
        <v>79</v>
      </c>
    </row>
    <row r="8197" spans="1:8" x14ac:dyDescent="0.3">
      <c r="A8197" s="1">
        <v>42376</v>
      </c>
      <c r="B8197" t="s">
        <v>7378</v>
      </c>
      <c r="C8197">
        <v>150</v>
      </c>
      <c r="D8197">
        <v>120</v>
      </c>
      <c r="E8197" t="s">
        <v>9</v>
      </c>
      <c r="F8197" t="s">
        <v>9</v>
      </c>
      <c r="G8197" t="s">
        <v>7379</v>
      </c>
      <c r="H8197" t="s">
        <v>79</v>
      </c>
    </row>
    <row r="8198" spans="1:8" x14ac:dyDescent="0.3">
      <c r="A8198" s="1">
        <v>42376</v>
      </c>
      <c r="B8198" t="s">
        <v>7380</v>
      </c>
      <c r="C8198">
        <v>1099</v>
      </c>
      <c r="D8198">
        <v>499</v>
      </c>
      <c r="E8198" t="s">
        <v>9</v>
      </c>
      <c r="F8198" t="s">
        <v>9</v>
      </c>
      <c r="G8198" t="s">
        <v>7381</v>
      </c>
      <c r="H8198" t="s">
        <v>79</v>
      </c>
    </row>
    <row r="8199" spans="1:8" x14ac:dyDescent="0.3">
      <c r="A8199" s="1">
        <v>42376</v>
      </c>
      <c r="B8199" t="s">
        <v>7382</v>
      </c>
      <c r="C8199">
        <v>1350</v>
      </c>
      <c r="D8199">
        <v>870</v>
      </c>
      <c r="E8199" t="s">
        <v>9</v>
      </c>
      <c r="F8199" t="s">
        <v>9</v>
      </c>
      <c r="G8199" t="s">
        <v>7383</v>
      </c>
      <c r="H8199" t="s">
        <v>79</v>
      </c>
    </row>
    <row r="8200" spans="1:8" x14ac:dyDescent="0.3">
      <c r="A8200" s="1">
        <v>42376</v>
      </c>
      <c r="B8200" t="s">
        <v>7384</v>
      </c>
      <c r="C8200">
        <v>499</v>
      </c>
      <c r="D8200">
        <v>320</v>
      </c>
      <c r="E8200">
        <v>2</v>
      </c>
      <c r="F8200">
        <v>2</v>
      </c>
      <c r="G8200" t="s">
        <v>7385</v>
      </c>
      <c r="H8200" t="s">
        <v>79</v>
      </c>
    </row>
    <row r="8201" spans="1:8" x14ac:dyDescent="0.3">
      <c r="A8201" s="1">
        <v>42376</v>
      </c>
      <c r="B8201" t="s">
        <v>7386</v>
      </c>
      <c r="C8201">
        <v>899</v>
      </c>
      <c r="D8201">
        <v>499</v>
      </c>
      <c r="E8201" t="s">
        <v>9</v>
      </c>
      <c r="F8201" t="s">
        <v>9</v>
      </c>
      <c r="H8201" t="s">
        <v>17</v>
      </c>
    </row>
    <row r="8202" spans="1:8" x14ac:dyDescent="0.3">
      <c r="A8202" s="1">
        <v>42376</v>
      </c>
      <c r="B8202" t="s">
        <v>7387</v>
      </c>
      <c r="C8202">
        <v>648</v>
      </c>
      <c r="D8202">
        <v>349</v>
      </c>
      <c r="E8202" t="s">
        <v>9</v>
      </c>
      <c r="F8202" t="s">
        <v>9</v>
      </c>
      <c r="H8202" t="s">
        <v>17</v>
      </c>
    </row>
    <row r="8203" spans="1:8" x14ac:dyDescent="0.3">
      <c r="A8203" s="1">
        <v>42376</v>
      </c>
      <c r="B8203" t="s">
        <v>7382</v>
      </c>
      <c r="C8203">
        <v>1350</v>
      </c>
      <c r="D8203">
        <v>870</v>
      </c>
      <c r="E8203" t="s">
        <v>9</v>
      </c>
      <c r="F8203" t="s">
        <v>9</v>
      </c>
      <c r="G8203" t="s">
        <v>7383</v>
      </c>
      <c r="H8203" t="s">
        <v>79</v>
      </c>
    </row>
    <row r="8204" spans="1:8" x14ac:dyDescent="0.3">
      <c r="A8204" s="1">
        <v>42376</v>
      </c>
      <c r="B8204" t="s">
        <v>7388</v>
      </c>
      <c r="C8204">
        <v>1399</v>
      </c>
      <c r="D8204">
        <v>549</v>
      </c>
      <c r="E8204" t="s">
        <v>9</v>
      </c>
      <c r="F8204" t="s">
        <v>9</v>
      </c>
      <c r="H8204" t="s">
        <v>17</v>
      </c>
    </row>
    <row r="8205" spans="1:8" x14ac:dyDescent="0.3">
      <c r="A8205" s="1">
        <v>42376</v>
      </c>
      <c r="B8205" t="s">
        <v>7387</v>
      </c>
      <c r="C8205">
        <v>648</v>
      </c>
      <c r="D8205">
        <v>349</v>
      </c>
      <c r="E8205" t="s">
        <v>9</v>
      </c>
      <c r="F8205" t="s">
        <v>9</v>
      </c>
      <c r="H8205" t="s">
        <v>17</v>
      </c>
    </row>
    <row r="8206" spans="1:8" x14ac:dyDescent="0.3">
      <c r="A8206" s="1">
        <v>42376</v>
      </c>
      <c r="B8206" t="s">
        <v>7378</v>
      </c>
      <c r="C8206">
        <v>250</v>
      </c>
      <c r="D8206">
        <v>210</v>
      </c>
      <c r="E8206" t="s">
        <v>9</v>
      </c>
      <c r="F8206" t="s">
        <v>9</v>
      </c>
      <c r="G8206" t="s">
        <v>7379</v>
      </c>
      <c r="H8206" t="s">
        <v>79</v>
      </c>
    </row>
    <row r="8207" spans="1:8" x14ac:dyDescent="0.3">
      <c r="A8207" s="1">
        <v>42376</v>
      </c>
      <c r="B8207" t="s">
        <v>7389</v>
      </c>
      <c r="C8207">
        <v>1999</v>
      </c>
      <c r="D8207">
        <v>1399</v>
      </c>
      <c r="E8207" t="s">
        <v>9</v>
      </c>
      <c r="F8207" t="s">
        <v>9</v>
      </c>
      <c r="G8207" t="s">
        <v>7361</v>
      </c>
      <c r="H8207" t="s">
        <v>79</v>
      </c>
    </row>
    <row r="8208" spans="1:8" x14ac:dyDescent="0.3">
      <c r="A8208" s="1">
        <v>42376</v>
      </c>
      <c r="B8208" t="s">
        <v>7390</v>
      </c>
      <c r="C8208">
        <v>2400</v>
      </c>
      <c r="D8208">
        <v>660</v>
      </c>
      <c r="E8208" t="s">
        <v>9</v>
      </c>
      <c r="F8208" t="s">
        <v>9</v>
      </c>
      <c r="G8208" t="s">
        <v>7391</v>
      </c>
      <c r="H8208" t="s">
        <v>79</v>
      </c>
    </row>
    <row r="8209" spans="1:8" x14ac:dyDescent="0.3">
      <c r="A8209" s="1">
        <v>42376</v>
      </c>
      <c r="B8209" t="s">
        <v>7392</v>
      </c>
      <c r="C8209">
        <v>999</v>
      </c>
      <c r="D8209">
        <v>419</v>
      </c>
      <c r="E8209" t="s">
        <v>9</v>
      </c>
      <c r="F8209" t="s">
        <v>9</v>
      </c>
      <c r="H8209" t="s">
        <v>17</v>
      </c>
    </row>
    <row r="8210" spans="1:8" x14ac:dyDescent="0.3">
      <c r="A8210" s="1">
        <v>42376</v>
      </c>
      <c r="B8210" t="s">
        <v>7393</v>
      </c>
      <c r="C8210">
        <v>250</v>
      </c>
      <c r="D8210">
        <v>172</v>
      </c>
      <c r="E8210" t="s">
        <v>9</v>
      </c>
      <c r="F8210" t="s">
        <v>9</v>
      </c>
      <c r="G8210" t="s">
        <v>7394</v>
      </c>
      <c r="H8210" t="s">
        <v>1279</v>
      </c>
    </row>
    <row r="8211" spans="1:8" x14ac:dyDescent="0.3">
      <c r="A8211" s="1">
        <v>42376</v>
      </c>
      <c r="B8211" t="s">
        <v>7392</v>
      </c>
      <c r="C8211">
        <v>999</v>
      </c>
      <c r="D8211">
        <v>419</v>
      </c>
      <c r="E8211" t="s">
        <v>9</v>
      </c>
      <c r="F8211" t="s">
        <v>9</v>
      </c>
      <c r="H8211" t="s">
        <v>17</v>
      </c>
    </row>
    <row r="8212" spans="1:8" x14ac:dyDescent="0.3">
      <c r="A8212" s="1">
        <v>42376</v>
      </c>
      <c r="B8212" t="s">
        <v>7376</v>
      </c>
      <c r="C8212">
        <v>1050</v>
      </c>
      <c r="D8212">
        <v>699</v>
      </c>
      <c r="E8212">
        <v>3</v>
      </c>
      <c r="F8212">
        <v>3</v>
      </c>
      <c r="G8212" t="s">
        <v>7377</v>
      </c>
      <c r="H8212" t="s">
        <v>79</v>
      </c>
    </row>
    <row r="8213" spans="1:8" x14ac:dyDescent="0.3">
      <c r="A8213" s="1">
        <v>42376</v>
      </c>
      <c r="B8213" t="s">
        <v>7392</v>
      </c>
      <c r="C8213">
        <v>999</v>
      </c>
      <c r="D8213">
        <v>419</v>
      </c>
      <c r="E8213" t="s">
        <v>9</v>
      </c>
      <c r="F8213" t="s">
        <v>9</v>
      </c>
      <c r="H8213" t="s">
        <v>17</v>
      </c>
    </row>
    <row r="8214" spans="1:8" x14ac:dyDescent="0.3">
      <c r="A8214" s="1">
        <v>42376</v>
      </c>
      <c r="B8214" t="s">
        <v>7395</v>
      </c>
      <c r="C8214">
        <v>600</v>
      </c>
      <c r="D8214">
        <v>495</v>
      </c>
      <c r="E8214" t="s">
        <v>9</v>
      </c>
      <c r="F8214" t="s">
        <v>9</v>
      </c>
      <c r="G8214" t="s">
        <v>7396</v>
      </c>
      <c r="H8214" t="s">
        <v>79</v>
      </c>
    </row>
    <row r="8215" spans="1:8" x14ac:dyDescent="0.3">
      <c r="A8215" s="1">
        <v>42376</v>
      </c>
      <c r="B8215" t="s">
        <v>7386</v>
      </c>
      <c r="C8215">
        <v>1599</v>
      </c>
      <c r="D8215">
        <v>799</v>
      </c>
      <c r="E8215">
        <v>1</v>
      </c>
      <c r="F8215">
        <v>1</v>
      </c>
      <c r="H8215" t="s">
        <v>17</v>
      </c>
    </row>
    <row r="8216" spans="1:8" x14ac:dyDescent="0.3">
      <c r="A8216" s="1">
        <v>42376</v>
      </c>
      <c r="B8216" t="s">
        <v>7397</v>
      </c>
      <c r="C8216">
        <v>750</v>
      </c>
      <c r="D8216">
        <v>495</v>
      </c>
      <c r="E8216" t="s">
        <v>9</v>
      </c>
      <c r="F8216" t="s">
        <v>9</v>
      </c>
      <c r="G8216" t="s">
        <v>7398</v>
      </c>
      <c r="H8216" t="s">
        <v>79</v>
      </c>
    </row>
    <row r="8217" spans="1:8" x14ac:dyDescent="0.3">
      <c r="A8217" s="1">
        <v>42376</v>
      </c>
      <c r="B8217" t="s">
        <v>7399</v>
      </c>
      <c r="C8217">
        <v>80</v>
      </c>
      <c r="D8217">
        <v>80</v>
      </c>
      <c r="E8217" t="s">
        <v>9</v>
      </c>
      <c r="F8217" t="s">
        <v>9</v>
      </c>
      <c r="G8217" t="s">
        <v>7400</v>
      </c>
      <c r="H8217" t="s">
        <v>1279</v>
      </c>
    </row>
    <row r="8218" spans="1:8" x14ac:dyDescent="0.3">
      <c r="A8218" s="1">
        <v>42376</v>
      </c>
      <c r="B8218" t="s">
        <v>7397</v>
      </c>
      <c r="C8218">
        <v>580</v>
      </c>
      <c r="D8218">
        <v>399</v>
      </c>
      <c r="E8218" t="s">
        <v>9</v>
      </c>
      <c r="F8218" t="s">
        <v>9</v>
      </c>
      <c r="G8218" t="s">
        <v>7398</v>
      </c>
      <c r="H8218" t="s">
        <v>79</v>
      </c>
    </row>
    <row r="8219" spans="1:8" x14ac:dyDescent="0.3">
      <c r="A8219" s="1">
        <v>42376</v>
      </c>
      <c r="B8219" t="s">
        <v>7401</v>
      </c>
      <c r="C8219">
        <v>1149</v>
      </c>
      <c r="D8219">
        <v>460</v>
      </c>
      <c r="E8219" t="s">
        <v>9</v>
      </c>
      <c r="F8219" t="s">
        <v>9</v>
      </c>
      <c r="H8219" t="s">
        <v>11</v>
      </c>
    </row>
    <row r="8220" spans="1:8" x14ac:dyDescent="0.3">
      <c r="A8220" s="1">
        <v>42376</v>
      </c>
      <c r="B8220" t="s">
        <v>7402</v>
      </c>
      <c r="C8220">
        <v>850</v>
      </c>
      <c r="D8220">
        <v>560</v>
      </c>
      <c r="E8220">
        <v>1</v>
      </c>
      <c r="F8220">
        <v>1</v>
      </c>
      <c r="G8220" t="s">
        <v>7363</v>
      </c>
      <c r="H8220" t="s">
        <v>79</v>
      </c>
    </row>
    <row r="8221" spans="1:8" x14ac:dyDescent="0.3">
      <c r="A8221" s="1">
        <v>42376</v>
      </c>
      <c r="B8221" t="s">
        <v>7403</v>
      </c>
      <c r="C8221">
        <v>999</v>
      </c>
      <c r="D8221">
        <v>625</v>
      </c>
      <c r="E8221">
        <v>5</v>
      </c>
      <c r="F8221">
        <v>5</v>
      </c>
      <c r="H8221" t="s">
        <v>11</v>
      </c>
    </row>
    <row r="8222" spans="1:8" x14ac:dyDescent="0.3">
      <c r="A8222" s="1">
        <v>42376</v>
      </c>
      <c r="B8222" t="s">
        <v>7404</v>
      </c>
      <c r="C8222">
        <v>2499</v>
      </c>
      <c r="D8222">
        <v>1599</v>
      </c>
      <c r="E8222" t="s">
        <v>9</v>
      </c>
      <c r="F8222" t="s">
        <v>9</v>
      </c>
      <c r="G8222" t="s">
        <v>7405</v>
      </c>
      <c r="H8222" t="s">
        <v>848</v>
      </c>
    </row>
    <row r="8223" spans="1:8" x14ac:dyDescent="0.3">
      <c r="A8223" s="1">
        <v>42376</v>
      </c>
      <c r="B8223" t="s">
        <v>7360</v>
      </c>
      <c r="C8223">
        <v>2000</v>
      </c>
      <c r="D8223">
        <v>1599</v>
      </c>
      <c r="E8223" t="s">
        <v>9</v>
      </c>
      <c r="F8223" t="s">
        <v>9</v>
      </c>
      <c r="G8223" t="s">
        <v>7361</v>
      </c>
      <c r="H8223" t="s">
        <v>79</v>
      </c>
    </row>
    <row r="8224" spans="1:8" x14ac:dyDescent="0.3">
      <c r="A8224" s="1">
        <v>42376</v>
      </c>
      <c r="B8224" t="s">
        <v>7406</v>
      </c>
      <c r="C8224">
        <v>450</v>
      </c>
      <c r="D8224">
        <v>444</v>
      </c>
      <c r="E8224" t="s">
        <v>9</v>
      </c>
      <c r="F8224" t="s">
        <v>9</v>
      </c>
      <c r="G8224" t="s">
        <v>7407</v>
      </c>
      <c r="H8224" t="s">
        <v>79</v>
      </c>
    </row>
    <row r="8225" spans="1:8" x14ac:dyDescent="0.3">
      <c r="A8225" s="1">
        <v>42376</v>
      </c>
      <c r="B8225" t="s">
        <v>7376</v>
      </c>
      <c r="C8225">
        <v>2199</v>
      </c>
      <c r="D8225">
        <v>1099</v>
      </c>
      <c r="E8225" t="s">
        <v>9</v>
      </c>
      <c r="F8225" t="s">
        <v>9</v>
      </c>
      <c r="G8225" t="s">
        <v>7377</v>
      </c>
      <c r="H8225" t="s">
        <v>79</v>
      </c>
    </row>
    <row r="8226" spans="1:8" x14ac:dyDescent="0.3">
      <c r="A8226" s="1">
        <v>42376</v>
      </c>
      <c r="B8226" t="s">
        <v>7395</v>
      </c>
      <c r="C8226">
        <v>500</v>
      </c>
      <c r="D8226">
        <v>300</v>
      </c>
      <c r="E8226" t="s">
        <v>9</v>
      </c>
      <c r="F8226" t="s">
        <v>9</v>
      </c>
      <c r="G8226" t="s">
        <v>7396</v>
      </c>
      <c r="H8226" t="s">
        <v>79</v>
      </c>
    </row>
    <row r="8227" spans="1:8" x14ac:dyDescent="0.3">
      <c r="A8227" s="1">
        <v>42376</v>
      </c>
      <c r="B8227" t="s">
        <v>7408</v>
      </c>
      <c r="C8227">
        <v>100</v>
      </c>
      <c r="D8227">
        <v>100</v>
      </c>
      <c r="E8227" t="s">
        <v>9</v>
      </c>
      <c r="F8227" t="s">
        <v>9</v>
      </c>
      <c r="G8227" t="s">
        <v>7409</v>
      </c>
      <c r="H8227" t="s">
        <v>1279</v>
      </c>
    </row>
    <row r="8228" spans="1:8" x14ac:dyDescent="0.3">
      <c r="A8228" s="1">
        <v>42376</v>
      </c>
      <c r="B8228" t="s">
        <v>7384</v>
      </c>
      <c r="C8228">
        <v>500</v>
      </c>
      <c r="D8228">
        <v>399</v>
      </c>
      <c r="E8228" t="s">
        <v>9</v>
      </c>
      <c r="F8228" t="s">
        <v>9</v>
      </c>
      <c r="G8228" t="s">
        <v>7385</v>
      </c>
      <c r="H8228" t="s">
        <v>79</v>
      </c>
    </row>
    <row r="8229" spans="1:8" x14ac:dyDescent="0.3">
      <c r="A8229" s="1">
        <v>42376</v>
      </c>
      <c r="B8229" t="s">
        <v>7410</v>
      </c>
      <c r="C8229">
        <v>999</v>
      </c>
      <c r="D8229">
        <v>699</v>
      </c>
      <c r="E8229" t="s">
        <v>9</v>
      </c>
      <c r="F8229" t="s">
        <v>9</v>
      </c>
      <c r="G8229" t="s">
        <v>7361</v>
      </c>
      <c r="H8229" t="s">
        <v>79</v>
      </c>
    </row>
    <row r="8230" spans="1:8" x14ac:dyDescent="0.3">
      <c r="A8230" s="1">
        <v>42376</v>
      </c>
      <c r="B8230" t="s">
        <v>7360</v>
      </c>
      <c r="C8230">
        <v>2200</v>
      </c>
      <c r="D8230">
        <v>1699</v>
      </c>
      <c r="E8230" t="s">
        <v>9</v>
      </c>
      <c r="F8230" t="s">
        <v>9</v>
      </c>
      <c r="G8230" t="s">
        <v>7361</v>
      </c>
      <c r="H8230" t="s">
        <v>79</v>
      </c>
    </row>
    <row r="8231" spans="1:8" x14ac:dyDescent="0.3">
      <c r="A8231" s="1">
        <v>42376</v>
      </c>
      <c r="B8231" t="s">
        <v>7360</v>
      </c>
      <c r="C8231">
        <v>3000</v>
      </c>
      <c r="D8231">
        <v>2250</v>
      </c>
      <c r="E8231" t="s">
        <v>9</v>
      </c>
      <c r="F8231" t="s">
        <v>9</v>
      </c>
      <c r="G8231" t="s">
        <v>7361</v>
      </c>
      <c r="H8231" t="s">
        <v>79</v>
      </c>
    </row>
    <row r="8232" spans="1:8" x14ac:dyDescent="0.3">
      <c r="A8232" s="1">
        <v>42376</v>
      </c>
      <c r="B8232" t="s">
        <v>7411</v>
      </c>
      <c r="C8232">
        <v>7794</v>
      </c>
      <c r="D8232">
        <v>3399</v>
      </c>
      <c r="E8232" t="s">
        <v>9</v>
      </c>
      <c r="F8232" t="s">
        <v>9</v>
      </c>
      <c r="G8232" t="s">
        <v>7365</v>
      </c>
      <c r="H8232" t="s">
        <v>79</v>
      </c>
    </row>
    <row r="8233" spans="1:8" x14ac:dyDescent="0.3">
      <c r="A8233" s="1">
        <v>42376</v>
      </c>
      <c r="B8233" t="s">
        <v>7360</v>
      </c>
      <c r="C8233">
        <v>699</v>
      </c>
      <c r="D8233">
        <v>499</v>
      </c>
      <c r="E8233" t="s">
        <v>9</v>
      </c>
      <c r="F8233" t="s">
        <v>9</v>
      </c>
      <c r="G8233" t="s">
        <v>7361</v>
      </c>
      <c r="H8233" t="s">
        <v>79</v>
      </c>
    </row>
    <row r="8234" spans="1:8" x14ac:dyDescent="0.3">
      <c r="A8234" s="1">
        <v>42376</v>
      </c>
      <c r="B8234" t="s">
        <v>7397</v>
      </c>
      <c r="C8234">
        <v>540</v>
      </c>
      <c r="D8234">
        <v>312</v>
      </c>
      <c r="E8234" t="s">
        <v>9</v>
      </c>
      <c r="F8234" t="s">
        <v>9</v>
      </c>
      <c r="G8234" t="s">
        <v>7398</v>
      </c>
      <c r="H8234" t="s">
        <v>79</v>
      </c>
    </row>
    <row r="8235" spans="1:8" x14ac:dyDescent="0.3">
      <c r="A8235" s="1">
        <v>42376</v>
      </c>
      <c r="B8235" t="s">
        <v>7397</v>
      </c>
      <c r="C8235">
        <v>890</v>
      </c>
      <c r="D8235">
        <v>610</v>
      </c>
      <c r="E8235" t="s">
        <v>9</v>
      </c>
      <c r="F8235" t="s">
        <v>9</v>
      </c>
      <c r="G8235" t="s">
        <v>7398</v>
      </c>
      <c r="H8235" t="s">
        <v>79</v>
      </c>
    </row>
    <row r="8236" spans="1:8" x14ac:dyDescent="0.3">
      <c r="A8236" s="1">
        <v>42376</v>
      </c>
      <c r="B8236" t="s">
        <v>7397</v>
      </c>
      <c r="C8236">
        <v>1400</v>
      </c>
      <c r="D8236">
        <v>880</v>
      </c>
      <c r="E8236" t="s">
        <v>9</v>
      </c>
      <c r="F8236" t="s">
        <v>9</v>
      </c>
      <c r="G8236" t="s">
        <v>7398</v>
      </c>
      <c r="H8236" t="s">
        <v>79</v>
      </c>
    </row>
    <row r="8237" spans="1:8" x14ac:dyDescent="0.3">
      <c r="A8237" s="1">
        <v>42376</v>
      </c>
      <c r="B8237" t="s">
        <v>7412</v>
      </c>
      <c r="C8237">
        <v>6500</v>
      </c>
      <c r="D8237">
        <v>5250</v>
      </c>
      <c r="E8237">
        <v>5</v>
      </c>
      <c r="F8237">
        <v>5</v>
      </c>
      <c r="G8237" t="s">
        <v>7413</v>
      </c>
      <c r="H8237" t="s">
        <v>79</v>
      </c>
    </row>
    <row r="8238" spans="1:8" x14ac:dyDescent="0.3">
      <c r="A8238" s="1">
        <v>42376</v>
      </c>
      <c r="B8238" t="s">
        <v>7414</v>
      </c>
      <c r="C8238">
        <v>999</v>
      </c>
      <c r="D8238">
        <v>520</v>
      </c>
      <c r="E8238" t="s">
        <v>9</v>
      </c>
      <c r="F8238" t="s">
        <v>9</v>
      </c>
      <c r="H8238" t="s">
        <v>17</v>
      </c>
    </row>
    <row r="8239" spans="1:8" x14ac:dyDescent="0.3">
      <c r="A8239" s="1">
        <v>42376</v>
      </c>
      <c r="B8239" t="s">
        <v>7397</v>
      </c>
      <c r="C8239">
        <v>950</v>
      </c>
      <c r="D8239">
        <v>649</v>
      </c>
      <c r="E8239" t="s">
        <v>9</v>
      </c>
      <c r="F8239" t="s">
        <v>9</v>
      </c>
      <c r="G8239" t="s">
        <v>7398</v>
      </c>
      <c r="H8239" t="s">
        <v>79</v>
      </c>
    </row>
    <row r="8240" spans="1:8" x14ac:dyDescent="0.3">
      <c r="A8240" s="1">
        <v>42376</v>
      </c>
      <c r="B8240" t="s">
        <v>7395</v>
      </c>
      <c r="C8240">
        <v>750</v>
      </c>
      <c r="D8240">
        <v>600</v>
      </c>
      <c r="E8240" t="s">
        <v>9</v>
      </c>
      <c r="F8240" t="s">
        <v>9</v>
      </c>
      <c r="G8240" t="s">
        <v>7396</v>
      </c>
      <c r="H8240" t="s">
        <v>79</v>
      </c>
    </row>
    <row r="8241" spans="1:8" x14ac:dyDescent="0.3">
      <c r="A8241" s="1">
        <v>42376</v>
      </c>
      <c r="B8241" t="s">
        <v>7415</v>
      </c>
      <c r="C8241">
        <v>399</v>
      </c>
      <c r="D8241">
        <v>299</v>
      </c>
      <c r="E8241">
        <v>2</v>
      </c>
      <c r="F8241">
        <v>2</v>
      </c>
      <c r="H8241" t="s">
        <v>17</v>
      </c>
    </row>
    <row r="8242" spans="1:8" x14ac:dyDescent="0.3">
      <c r="A8242" s="1">
        <v>42376</v>
      </c>
      <c r="B8242" t="s">
        <v>7416</v>
      </c>
      <c r="C8242">
        <v>390</v>
      </c>
      <c r="D8242">
        <v>390</v>
      </c>
      <c r="E8242">
        <v>5</v>
      </c>
      <c r="F8242">
        <v>5</v>
      </c>
      <c r="G8242" t="s">
        <v>7407</v>
      </c>
      <c r="H8242" t="s">
        <v>79</v>
      </c>
    </row>
    <row r="8243" spans="1:8" x14ac:dyDescent="0.3">
      <c r="A8243" s="1">
        <v>42376</v>
      </c>
      <c r="B8243" t="s">
        <v>7417</v>
      </c>
      <c r="C8243">
        <v>1200</v>
      </c>
      <c r="D8243">
        <v>999</v>
      </c>
      <c r="E8243" t="s">
        <v>9</v>
      </c>
      <c r="F8243" t="s">
        <v>9</v>
      </c>
      <c r="G8243" t="s">
        <v>7418</v>
      </c>
      <c r="H8243" t="s">
        <v>79</v>
      </c>
    </row>
    <row r="8244" spans="1:8" x14ac:dyDescent="0.3">
      <c r="A8244" s="1">
        <v>42376</v>
      </c>
      <c r="B8244" t="s">
        <v>7397</v>
      </c>
      <c r="C8244">
        <v>1000</v>
      </c>
      <c r="D8244">
        <v>735</v>
      </c>
      <c r="E8244" t="s">
        <v>9</v>
      </c>
      <c r="F8244" t="s">
        <v>9</v>
      </c>
      <c r="G8244" t="s">
        <v>7398</v>
      </c>
      <c r="H8244" t="s">
        <v>79</v>
      </c>
    </row>
    <row r="8245" spans="1:8" x14ac:dyDescent="0.3">
      <c r="A8245" s="1">
        <v>42376</v>
      </c>
      <c r="B8245" t="s">
        <v>7395</v>
      </c>
      <c r="C8245">
        <v>400</v>
      </c>
      <c r="D8245">
        <v>275</v>
      </c>
      <c r="E8245" t="s">
        <v>9</v>
      </c>
      <c r="F8245" t="s">
        <v>9</v>
      </c>
      <c r="G8245" t="s">
        <v>7396</v>
      </c>
      <c r="H8245" t="s">
        <v>79</v>
      </c>
    </row>
    <row r="8246" spans="1:8" x14ac:dyDescent="0.3">
      <c r="A8246" s="1">
        <v>42376</v>
      </c>
      <c r="B8246" t="s">
        <v>7419</v>
      </c>
      <c r="C8246">
        <v>499</v>
      </c>
      <c r="D8246">
        <v>349</v>
      </c>
      <c r="E8246" t="s">
        <v>9</v>
      </c>
      <c r="F8246" t="s">
        <v>9</v>
      </c>
      <c r="H8246" t="s">
        <v>17</v>
      </c>
    </row>
    <row r="8247" spans="1:8" x14ac:dyDescent="0.3">
      <c r="A8247" s="1">
        <v>42376</v>
      </c>
      <c r="B8247" t="s">
        <v>7420</v>
      </c>
      <c r="C8247">
        <v>3999</v>
      </c>
      <c r="D8247">
        <v>1799</v>
      </c>
      <c r="E8247" t="s">
        <v>9</v>
      </c>
      <c r="F8247" t="s">
        <v>9</v>
      </c>
      <c r="G8247" t="s">
        <v>7421</v>
      </c>
      <c r="H8247" t="s">
        <v>848</v>
      </c>
    </row>
    <row r="8248" spans="1:8" x14ac:dyDescent="0.3">
      <c r="A8248" s="1">
        <v>42376</v>
      </c>
      <c r="B8248" t="s">
        <v>7395</v>
      </c>
      <c r="C8248">
        <v>600</v>
      </c>
      <c r="D8248">
        <v>495</v>
      </c>
      <c r="E8248" t="s">
        <v>9</v>
      </c>
      <c r="F8248" t="s">
        <v>9</v>
      </c>
      <c r="G8248" t="s">
        <v>7396</v>
      </c>
      <c r="H8248" t="s">
        <v>79</v>
      </c>
    </row>
    <row r="8249" spans="1:8" x14ac:dyDescent="0.3">
      <c r="A8249" s="1">
        <v>42376</v>
      </c>
      <c r="B8249" t="s">
        <v>7422</v>
      </c>
      <c r="C8249">
        <v>499</v>
      </c>
      <c r="D8249">
        <v>349</v>
      </c>
      <c r="E8249" t="s">
        <v>9</v>
      </c>
      <c r="F8249" t="s">
        <v>9</v>
      </c>
      <c r="H8249" t="s">
        <v>17</v>
      </c>
    </row>
    <row r="8250" spans="1:8" x14ac:dyDescent="0.3">
      <c r="A8250" s="1">
        <v>42376</v>
      </c>
      <c r="B8250" t="s">
        <v>7423</v>
      </c>
      <c r="C8250">
        <v>1499</v>
      </c>
      <c r="D8250">
        <v>699</v>
      </c>
      <c r="E8250" t="s">
        <v>9</v>
      </c>
      <c r="F8250" t="s">
        <v>9</v>
      </c>
      <c r="H8250" t="s">
        <v>17</v>
      </c>
    </row>
    <row r="8251" spans="1:8" x14ac:dyDescent="0.3">
      <c r="A8251" s="1">
        <v>42376</v>
      </c>
      <c r="B8251" t="s">
        <v>7424</v>
      </c>
      <c r="C8251">
        <v>749</v>
      </c>
      <c r="D8251">
        <v>499</v>
      </c>
      <c r="E8251" t="s">
        <v>9</v>
      </c>
      <c r="F8251" t="s">
        <v>9</v>
      </c>
      <c r="H8251" t="s">
        <v>17</v>
      </c>
    </row>
    <row r="8252" spans="1:8" x14ac:dyDescent="0.3">
      <c r="A8252" s="1">
        <v>42376</v>
      </c>
      <c r="B8252" t="s">
        <v>7425</v>
      </c>
      <c r="C8252">
        <v>999</v>
      </c>
      <c r="D8252">
        <v>499</v>
      </c>
      <c r="E8252" t="s">
        <v>9</v>
      </c>
      <c r="F8252" t="s">
        <v>9</v>
      </c>
      <c r="H8252" t="s">
        <v>17</v>
      </c>
    </row>
    <row r="8253" spans="1:8" x14ac:dyDescent="0.3">
      <c r="A8253" s="1">
        <v>42376</v>
      </c>
      <c r="B8253" t="s">
        <v>7426</v>
      </c>
      <c r="C8253">
        <v>495</v>
      </c>
      <c r="D8253">
        <v>349</v>
      </c>
      <c r="E8253" t="s">
        <v>9</v>
      </c>
      <c r="F8253" t="s">
        <v>9</v>
      </c>
      <c r="H8253" t="s">
        <v>17</v>
      </c>
    </row>
    <row r="8254" spans="1:8" x14ac:dyDescent="0.3">
      <c r="A8254" s="1">
        <v>42376</v>
      </c>
      <c r="B8254" t="s">
        <v>7427</v>
      </c>
      <c r="C8254">
        <v>1500</v>
      </c>
      <c r="D8254">
        <v>799</v>
      </c>
      <c r="E8254" t="s">
        <v>9</v>
      </c>
      <c r="F8254" t="s">
        <v>9</v>
      </c>
      <c r="G8254" t="s">
        <v>7428</v>
      </c>
      <c r="H8254" t="s">
        <v>79</v>
      </c>
    </row>
    <row r="8255" spans="1:8" x14ac:dyDescent="0.3">
      <c r="A8255" s="1">
        <v>42376</v>
      </c>
      <c r="B8255" t="s">
        <v>7429</v>
      </c>
      <c r="C8255">
        <v>1350</v>
      </c>
      <c r="D8255">
        <v>1350</v>
      </c>
      <c r="E8255" t="s">
        <v>9</v>
      </c>
      <c r="F8255" t="s">
        <v>9</v>
      </c>
      <c r="G8255" t="s">
        <v>7363</v>
      </c>
      <c r="H8255" t="s">
        <v>79</v>
      </c>
    </row>
    <row r="8256" spans="1:8" x14ac:dyDescent="0.3">
      <c r="A8256" s="1">
        <v>42376</v>
      </c>
      <c r="B8256" t="s">
        <v>7419</v>
      </c>
      <c r="C8256">
        <v>499</v>
      </c>
      <c r="D8256">
        <v>349</v>
      </c>
      <c r="E8256" t="s">
        <v>9</v>
      </c>
      <c r="F8256" t="s">
        <v>9</v>
      </c>
      <c r="H8256" t="s">
        <v>17</v>
      </c>
    </row>
    <row r="8257" spans="1:8" x14ac:dyDescent="0.3">
      <c r="A8257" s="1">
        <v>42376</v>
      </c>
      <c r="B8257" t="s">
        <v>7424</v>
      </c>
      <c r="C8257">
        <v>749</v>
      </c>
      <c r="D8257">
        <v>499</v>
      </c>
      <c r="E8257" t="s">
        <v>9</v>
      </c>
      <c r="F8257" t="s">
        <v>9</v>
      </c>
      <c r="H8257" t="s">
        <v>17</v>
      </c>
    </row>
    <row r="8258" spans="1:8" x14ac:dyDescent="0.3">
      <c r="A8258" s="1">
        <v>42376</v>
      </c>
      <c r="B8258" t="s">
        <v>7380</v>
      </c>
      <c r="C8258">
        <v>899</v>
      </c>
      <c r="D8258">
        <v>399</v>
      </c>
      <c r="E8258" t="s">
        <v>9</v>
      </c>
      <c r="F8258" t="s">
        <v>9</v>
      </c>
      <c r="G8258" t="s">
        <v>7381</v>
      </c>
      <c r="H8258" t="s">
        <v>79</v>
      </c>
    </row>
    <row r="8259" spans="1:8" x14ac:dyDescent="0.3">
      <c r="A8259" s="1">
        <v>42376</v>
      </c>
      <c r="B8259" t="s">
        <v>7430</v>
      </c>
      <c r="C8259">
        <v>499</v>
      </c>
      <c r="D8259">
        <v>399</v>
      </c>
      <c r="E8259" t="s">
        <v>9</v>
      </c>
      <c r="F8259" t="s">
        <v>9</v>
      </c>
      <c r="H8259" t="s">
        <v>17</v>
      </c>
    </row>
    <row r="8260" spans="1:8" x14ac:dyDescent="0.3">
      <c r="A8260" s="1">
        <v>42376</v>
      </c>
      <c r="B8260" t="s">
        <v>7431</v>
      </c>
      <c r="C8260">
        <v>499</v>
      </c>
      <c r="D8260">
        <v>499</v>
      </c>
      <c r="E8260" t="s">
        <v>9</v>
      </c>
      <c r="F8260" t="s">
        <v>9</v>
      </c>
      <c r="H8260" t="s">
        <v>17</v>
      </c>
    </row>
    <row r="8261" spans="1:8" x14ac:dyDescent="0.3">
      <c r="A8261" s="1">
        <v>42376</v>
      </c>
      <c r="B8261" t="s">
        <v>7432</v>
      </c>
      <c r="C8261">
        <v>1399</v>
      </c>
      <c r="D8261">
        <v>549</v>
      </c>
      <c r="E8261" t="s">
        <v>9</v>
      </c>
      <c r="F8261" t="s">
        <v>9</v>
      </c>
      <c r="H8261" t="s">
        <v>17</v>
      </c>
    </row>
    <row r="8262" spans="1:8" x14ac:dyDescent="0.3">
      <c r="A8262" s="1">
        <v>42376</v>
      </c>
      <c r="B8262" t="s">
        <v>7433</v>
      </c>
      <c r="C8262">
        <v>1200</v>
      </c>
      <c r="D8262">
        <v>699</v>
      </c>
      <c r="E8262" t="s">
        <v>9</v>
      </c>
      <c r="F8262" t="s">
        <v>9</v>
      </c>
      <c r="G8262" t="s">
        <v>7361</v>
      </c>
      <c r="H8262" t="s">
        <v>79</v>
      </c>
    </row>
    <row r="8263" spans="1:8" x14ac:dyDescent="0.3">
      <c r="A8263" s="1">
        <v>42376</v>
      </c>
      <c r="B8263" t="s">
        <v>7434</v>
      </c>
      <c r="C8263">
        <v>799</v>
      </c>
      <c r="D8263">
        <v>499</v>
      </c>
      <c r="E8263" t="s">
        <v>9</v>
      </c>
      <c r="F8263" t="s">
        <v>9</v>
      </c>
      <c r="G8263" t="s">
        <v>7435</v>
      </c>
      <c r="H8263" t="s">
        <v>44</v>
      </c>
    </row>
    <row r="8264" spans="1:8" x14ac:dyDescent="0.3">
      <c r="A8264" s="1">
        <v>42376</v>
      </c>
      <c r="B8264" t="s">
        <v>7436</v>
      </c>
      <c r="C8264">
        <v>920</v>
      </c>
      <c r="D8264">
        <v>740</v>
      </c>
      <c r="E8264" t="s">
        <v>9</v>
      </c>
      <c r="F8264" t="s">
        <v>9</v>
      </c>
      <c r="G8264" t="s">
        <v>7437</v>
      </c>
      <c r="H8264" t="s">
        <v>79</v>
      </c>
    </row>
    <row r="8265" spans="1:8" x14ac:dyDescent="0.3">
      <c r="A8265" s="1">
        <v>42376</v>
      </c>
      <c r="B8265" t="s">
        <v>7360</v>
      </c>
      <c r="C8265">
        <v>999</v>
      </c>
      <c r="D8265">
        <v>799</v>
      </c>
      <c r="E8265" t="s">
        <v>9</v>
      </c>
      <c r="F8265" t="s">
        <v>9</v>
      </c>
      <c r="G8265" t="s">
        <v>7361</v>
      </c>
      <c r="H8265" t="s">
        <v>79</v>
      </c>
    </row>
    <row r="8266" spans="1:8" x14ac:dyDescent="0.3">
      <c r="A8266" s="1">
        <v>42376</v>
      </c>
      <c r="B8266" t="s">
        <v>7438</v>
      </c>
      <c r="C8266">
        <v>1800</v>
      </c>
      <c r="D8266">
        <v>1299</v>
      </c>
      <c r="E8266" t="s">
        <v>9</v>
      </c>
      <c r="F8266" t="s">
        <v>9</v>
      </c>
      <c r="G8266" t="s">
        <v>7361</v>
      </c>
      <c r="H8266" t="s">
        <v>79</v>
      </c>
    </row>
    <row r="8267" spans="1:8" x14ac:dyDescent="0.3">
      <c r="A8267" s="1">
        <v>42376</v>
      </c>
      <c r="B8267" t="s">
        <v>7360</v>
      </c>
      <c r="C8267">
        <v>1500</v>
      </c>
      <c r="D8267">
        <v>999</v>
      </c>
      <c r="E8267" t="s">
        <v>9</v>
      </c>
      <c r="F8267" t="s">
        <v>9</v>
      </c>
      <c r="G8267" t="s">
        <v>7361</v>
      </c>
      <c r="H8267" t="s">
        <v>79</v>
      </c>
    </row>
    <row r="8268" spans="1:8" x14ac:dyDescent="0.3">
      <c r="A8268" s="1">
        <v>42376</v>
      </c>
      <c r="B8268" t="s">
        <v>7439</v>
      </c>
      <c r="C8268">
        <v>2199</v>
      </c>
      <c r="D8268">
        <v>1499</v>
      </c>
      <c r="E8268" t="s">
        <v>9</v>
      </c>
      <c r="F8268" t="s">
        <v>9</v>
      </c>
      <c r="G8268" t="s">
        <v>7440</v>
      </c>
      <c r="H8268" t="s">
        <v>848</v>
      </c>
    </row>
    <row r="8269" spans="1:8" x14ac:dyDescent="0.3">
      <c r="A8269" s="1">
        <v>42376</v>
      </c>
      <c r="B8269" t="s">
        <v>7441</v>
      </c>
      <c r="E8269" t="s">
        <v>9</v>
      </c>
      <c r="F8269" t="s">
        <v>9</v>
      </c>
      <c r="G8269" t="s">
        <v>7442</v>
      </c>
      <c r="H8269" t="s">
        <v>848</v>
      </c>
    </row>
    <row r="8270" spans="1:8" x14ac:dyDescent="0.3">
      <c r="A8270" s="1">
        <v>42376</v>
      </c>
      <c r="B8270" t="s">
        <v>7443</v>
      </c>
      <c r="C8270">
        <v>750</v>
      </c>
      <c r="D8270">
        <v>399</v>
      </c>
      <c r="E8270">
        <v>5</v>
      </c>
      <c r="F8270">
        <v>5</v>
      </c>
      <c r="G8270" t="s">
        <v>7363</v>
      </c>
      <c r="H8270" t="s">
        <v>79</v>
      </c>
    </row>
    <row r="8271" spans="1:8" x14ac:dyDescent="0.3">
      <c r="A8271" s="1">
        <v>42376</v>
      </c>
      <c r="B8271" t="s">
        <v>7444</v>
      </c>
      <c r="C8271">
        <v>2800</v>
      </c>
      <c r="D8271">
        <v>1690</v>
      </c>
      <c r="E8271" t="s">
        <v>9</v>
      </c>
      <c r="F8271" t="s">
        <v>9</v>
      </c>
      <c r="G8271" t="s">
        <v>7445</v>
      </c>
      <c r="H8271" t="s">
        <v>848</v>
      </c>
    </row>
    <row r="8272" spans="1:8" x14ac:dyDescent="0.3">
      <c r="A8272" s="1">
        <v>42376</v>
      </c>
      <c r="B8272" t="s">
        <v>7446</v>
      </c>
      <c r="C8272">
        <v>490</v>
      </c>
      <c r="D8272">
        <v>400</v>
      </c>
      <c r="E8272" t="s">
        <v>9</v>
      </c>
      <c r="F8272" t="s">
        <v>9</v>
      </c>
      <c r="G8272" t="s">
        <v>7447</v>
      </c>
      <c r="H8272" t="s">
        <v>79</v>
      </c>
    </row>
    <row r="8273" spans="1:8" x14ac:dyDescent="0.3">
      <c r="A8273" s="1">
        <v>42376</v>
      </c>
      <c r="B8273" t="s">
        <v>7448</v>
      </c>
      <c r="C8273">
        <v>4999</v>
      </c>
      <c r="D8273">
        <v>4999</v>
      </c>
      <c r="E8273" t="s">
        <v>9</v>
      </c>
      <c r="F8273" t="s">
        <v>9</v>
      </c>
      <c r="G8273" t="s">
        <v>7075</v>
      </c>
      <c r="H8273" t="s">
        <v>848</v>
      </c>
    </row>
    <row r="8274" spans="1:8" x14ac:dyDescent="0.3">
      <c r="A8274" s="1">
        <v>42376</v>
      </c>
      <c r="B8274" t="s">
        <v>7449</v>
      </c>
      <c r="C8274">
        <v>3999</v>
      </c>
      <c r="D8274">
        <v>1699</v>
      </c>
      <c r="E8274" t="s">
        <v>9</v>
      </c>
      <c r="F8274" t="s">
        <v>9</v>
      </c>
      <c r="G8274" t="s">
        <v>7421</v>
      </c>
      <c r="H8274" t="s">
        <v>848</v>
      </c>
    </row>
    <row r="8275" spans="1:8" x14ac:dyDescent="0.3">
      <c r="A8275" s="1">
        <v>42376</v>
      </c>
      <c r="B8275" t="s">
        <v>7395</v>
      </c>
      <c r="C8275">
        <v>500</v>
      </c>
      <c r="D8275">
        <v>350</v>
      </c>
      <c r="E8275" t="s">
        <v>9</v>
      </c>
      <c r="F8275" t="s">
        <v>9</v>
      </c>
      <c r="G8275" t="s">
        <v>7396</v>
      </c>
      <c r="H8275" t="s">
        <v>79</v>
      </c>
    </row>
    <row r="8276" spans="1:8" x14ac:dyDescent="0.3">
      <c r="A8276" s="1">
        <v>42376</v>
      </c>
      <c r="B8276" t="s">
        <v>7397</v>
      </c>
      <c r="C8276">
        <v>499</v>
      </c>
      <c r="D8276">
        <v>289</v>
      </c>
      <c r="E8276" t="s">
        <v>9</v>
      </c>
      <c r="F8276" t="s">
        <v>9</v>
      </c>
      <c r="G8276" t="s">
        <v>7398</v>
      </c>
      <c r="H8276" t="s">
        <v>79</v>
      </c>
    </row>
    <row r="8277" spans="1:8" x14ac:dyDescent="0.3">
      <c r="A8277" s="1">
        <v>42376</v>
      </c>
      <c r="B8277" t="s">
        <v>7450</v>
      </c>
      <c r="C8277">
        <v>3897</v>
      </c>
      <c r="D8277">
        <v>1799</v>
      </c>
      <c r="E8277" t="s">
        <v>9</v>
      </c>
      <c r="F8277" t="s">
        <v>9</v>
      </c>
      <c r="G8277" t="s">
        <v>7365</v>
      </c>
      <c r="H8277" t="s">
        <v>79</v>
      </c>
    </row>
    <row r="8278" spans="1:8" x14ac:dyDescent="0.3">
      <c r="A8278" s="1">
        <v>42376</v>
      </c>
      <c r="B8278" t="s">
        <v>7397</v>
      </c>
      <c r="C8278">
        <v>640</v>
      </c>
      <c r="D8278">
        <v>380</v>
      </c>
      <c r="E8278" t="s">
        <v>9</v>
      </c>
      <c r="F8278" t="s">
        <v>9</v>
      </c>
      <c r="G8278" t="s">
        <v>7398</v>
      </c>
      <c r="H8278" t="s">
        <v>79</v>
      </c>
    </row>
    <row r="8279" spans="1:8" x14ac:dyDescent="0.3">
      <c r="A8279" s="1">
        <v>42376</v>
      </c>
      <c r="B8279" t="s">
        <v>7451</v>
      </c>
      <c r="C8279">
        <v>1500</v>
      </c>
      <c r="D8279">
        <v>899</v>
      </c>
      <c r="E8279" t="s">
        <v>9</v>
      </c>
      <c r="F8279" t="s">
        <v>9</v>
      </c>
      <c r="G8279" t="s">
        <v>7361</v>
      </c>
      <c r="H8279" t="s">
        <v>79</v>
      </c>
    </row>
    <row r="8280" spans="1:8" x14ac:dyDescent="0.3">
      <c r="A8280" s="1">
        <v>42376</v>
      </c>
      <c r="B8280" t="s">
        <v>7452</v>
      </c>
      <c r="C8280">
        <v>850</v>
      </c>
      <c r="D8280">
        <v>850</v>
      </c>
      <c r="E8280" t="s">
        <v>9</v>
      </c>
      <c r="F8280" t="s">
        <v>9</v>
      </c>
      <c r="G8280" t="s">
        <v>7453</v>
      </c>
      <c r="H8280" t="s">
        <v>79</v>
      </c>
    </row>
    <row r="8281" spans="1:8" x14ac:dyDescent="0.3">
      <c r="A8281" s="1">
        <v>42376</v>
      </c>
      <c r="B8281" t="s">
        <v>7454</v>
      </c>
      <c r="C8281">
        <v>3897</v>
      </c>
      <c r="D8281">
        <v>1799</v>
      </c>
      <c r="E8281" t="s">
        <v>9</v>
      </c>
      <c r="F8281" t="s">
        <v>9</v>
      </c>
      <c r="G8281" t="s">
        <v>7365</v>
      </c>
      <c r="H8281" t="s">
        <v>79</v>
      </c>
    </row>
    <row r="8282" spans="1:8" x14ac:dyDescent="0.3">
      <c r="A8282" s="1">
        <v>42376</v>
      </c>
      <c r="B8282" t="s">
        <v>7455</v>
      </c>
      <c r="C8282">
        <v>1499</v>
      </c>
      <c r="D8282">
        <v>999</v>
      </c>
      <c r="E8282" t="s">
        <v>9</v>
      </c>
      <c r="F8282" t="s">
        <v>9</v>
      </c>
      <c r="H8282" t="s">
        <v>11</v>
      </c>
    </row>
    <row r="8283" spans="1:8" x14ac:dyDescent="0.3">
      <c r="A8283" s="1">
        <v>42376</v>
      </c>
      <c r="B8283" t="s">
        <v>7456</v>
      </c>
      <c r="C8283">
        <v>1399</v>
      </c>
      <c r="D8283">
        <v>1099</v>
      </c>
      <c r="E8283" t="s">
        <v>9</v>
      </c>
      <c r="F8283" t="s">
        <v>9</v>
      </c>
      <c r="H8283" t="s">
        <v>11</v>
      </c>
    </row>
    <row r="8284" spans="1:8" x14ac:dyDescent="0.3">
      <c r="A8284" s="1">
        <v>42376</v>
      </c>
      <c r="B8284" t="s">
        <v>7397</v>
      </c>
      <c r="C8284">
        <v>600</v>
      </c>
      <c r="D8284">
        <v>389</v>
      </c>
      <c r="E8284" t="s">
        <v>9</v>
      </c>
      <c r="F8284" t="s">
        <v>9</v>
      </c>
      <c r="G8284" t="s">
        <v>7398</v>
      </c>
      <c r="H8284" t="s">
        <v>79</v>
      </c>
    </row>
    <row r="8285" spans="1:8" x14ac:dyDescent="0.3">
      <c r="A8285" s="1">
        <v>42376</v>
      </c>
      <c r="B8285" t="s">
        <v>7376</v>
      </c>
      <c r="C8285">
        <v>4000</v>
      </c>
      <c r="D8285">
        <v>2899</v>
      </c>
      <c r="E8285" t="s">
        <v>9</v>
      </c>
      <c r="F8285" t="s">
        <v>9</v>
      </c>
      <c r="G8285" t="s">
        <v>7377</v>
      </c>
      <c r="H8285" t="s">
        <v>79</v>
      </c>
    </row>
    <row r="8286" spans="1:8" x14ac:dyDescent="0.3">
      <c r="A8286" s="1">
        <v>42376</v>
      </c>
      <c r="B8286" t="s">
        <v>7457</v>
      </c>
      <c r="C8286">
        <v>650</v>
      </c>
      <c r="D8286">
        <v>450</v>
      </c>
      <c r="E8286">
        <v>2</v>
      </c>
      <c r="F8286">
        <v>2</v>
      </c>
      <c r="G8286" t="s">
        <v>7361</v>
      </c>
      <c r="H8286" t="s">
        <v>79</v>
      </c>
    </row>
    <row r="8287" spans="1:8" x14ac:dyDescent="0.3">
      <c r="A8287" s="1">
        <v>42376</v>
      </c>
      <c r="B8287" t="s">
        <v>7458</v>
      </c>
      <c r="C8287">
        <v>900</v>
      </c>
      <c r="D8287">
        <v>600</v>
      </c>
      <c r="E8287">
        <v>3</v>
      </c>
      <c r="F8287">
        <v>3</v>
      </c>
      <c r="G8287" t="s">
        <v>7361</v>
      </c>
      <c r="H8287" t="s">
        <v>79</v>
      </c>
    </row>
    <row r="8288" spans="1:8" x14ac:dyDescent="0.3">
      <c r="A8288" s="1">
        <v>42376</v>
      </c>
      <c r="B8288" t="s">
        <v>7380</v>
      </c>
      <c r="C8288">
        <v>1099</v>
      </c>
      <c r="D8288">
        <v>499</v>
      </c>
      <c r="E8288" t="s">
        <v>9</v>
      </c>
      <c r="F8288" t="s">
        <v>9</v>
      </c>
      <c r="G8288" t="s">
        <v>7381</v>
      </c>
      <c r="H8288" t="s">
        <v>79</v>
      </c>
    </row>
    <row r="8289" spans="1:8" x14ac:dyDescent="0.3">
      <c r="A8289" s="1">
        <v>42376</v>
      </c>
      <c r="B8289" t="s">
        <v>7459</v>
      </c>
      <c r="C8289">
        <v>1499</v>
      </c>
      <c r="D8289">
        <v>653</v>
      </c>
      <c r="E8289">
        <v>2.5</v>
      </c>
      <c r="F8289">
        <v>2.5</v>
      </c>
      <c r="G8289" t="s">
        <v>7460</v>
      </c>
      <c r="H8289" t="s">
        <v>79</v>
      </c>
    </row>
    <row r="8290" spans="1:8" x14ac:dyDescent="0.3">
      <c r="A8290" s="1">
        <v>42376</v>
      </c>
      <c r="B8290" t="s">
        <v>7461</v>
      </c>
      <c r="C8290">
        <v>999</v>
      </c>
      <c r="D8290">
        <v>599</v>
      </c>
      <c r="E8290" t="s">
        <v>9</v>
      </c>
      <c r="F8290" t="s">
        <v>9</v>
      </c>
      <c r="G8290" t="s">
        <v>7361</v>
      </c>
      <c r="H8290" t="s">
        <v>79</v>
      </c>
    </row>
    <row r="8291" spans="1:8" x14ac:dyDescent="0.3">
      <c r="A8291" s="1">
        <v>42376</v>
      </c>
      <c r="B8291" t="s">
        <v>7462</v>
      </c>
      <c r="C8291">
        <v>1899</v>
      </c>
      <c r="D8291">
        <v>1411</v>
      </c>
      <c r="E8291" t="s">
        <v>9</v>
      </c>
      <c r="F8291" t="s">
        <v>9</v>
      </c>
      <c r="G8291" t="s">
        <v>7418</v>
      </c>
      <c r="H8291" t="s">
        <v>79</v>
      </c>
    </row>
    <row r="8292" spans="1:8" x14ac:dyDescent="0.3">
      <c r="A8292" s="1">
        <v>42376</v>
      </c>
      <c r="B8292" t="s">
        <v>7463</v>
      </c>
      <c r="C8292">
        <v>699</v>
      </c>
      <c r="D8292">
        <v>559</v>
      </c>
      <c r="E8292" t="s">
        <v>9</v>
      </c>
      <c r="F8292" t="s">
        <v>9</v>
      </c>
      <c r="H8292" t="s">
        <v>11</v>
      </c>
    </row>
    <row r="8293" spans="1:8" x14ac:dyDescent="0.3">
      <c r="A8293" s="1">
        <v>42376</v>
      </c>
      <c r="B8293" t="s">
        <v>7368</v>
      </c>
      <c r="C8293">
        <v>350</v>
      </c>
      <c r="D8293">
        <v>250</v>
      </c>
      <c r="E8293" t="s">
        <v>9</v>
      </c>
      <c r="F8293" t="s">
        <v>9</v>
      </c>
      <c r="G8293" t="s">
        <v>7369</v>
      </c>
      <c r="H8293" t="s">
        <v>79</v>
      </c>
    </row>
    <row r="8294" spans="1:8" x14ac:dyDescent="0.3">
      <c r="A8294" s="1">
        <v>42376</v>
      </c>
      <c r="B8294" t="s">
        <v>7368</v>
      </c>
      <c r="C8294">
        <v>450</v>
      </c>
      <c r="D8294">
        <v>390</v>
      </c>
      <c r="E8294" t="s">
        <v>9</v>
      </c>
      <c r="F8294" t="s">
        <v>9</v>
      </c>
      <c r="G8294" t="s">
        <v>7369</v>
      </c>
      <c r="H8294" t="s">
        <v>79</v>
      </c>
    </row>
    <row r="8295" spans="1:8" x14ac:dyDescent="0.3">
      <c r="A8295" s="1">
        <v>42376</v>
      </c>
      <c r="B8295" t="s">
        <v>7397</v>
      </c>
      <c r="C8295">
        <v>500</v>
      </c>
      <c r="D8295">
        <v>315</v>
      </c>
      <c r="E8295" t="s">
        <v>9</v>
      </c>
      <c r="F8295" t="s">
        <v>9</v>
      </c>
      <c r="G8295" t="s">
        <v>7398</v>
      </c>
      <c r="H8295" t="s">
        <v>79</v>
      </c>
    </row>
    <row r="8296" spans="1:8" x14ac:dyDescent="0.3">
      <c r="A8296" s="1">
        <v>42376</v>
      </c>
      <c r="B8296" t="s">
        <v>7395</v>
      </c>
      <c r="C8296">
        <v>750</v>
      </c>
      <c r="D8296">
        <v>600</v>
      </c>
      <c r="E8296" t="s">
        <v>9</v>
      </c>
      <c r="F8296" t="s">
        <v>9</v>
      </c>
      <c r="G8296" t="s">
        <v>7396</v>
      </c>
      <c r="H8296" t="s">
        <v>79</v>
      </c>
    </row>
    <row r="8297" spans="1:8" x14ac:dyDescent="0.3">
      <c r="A8297" s="1">
        <v>42376</v>
      </c>
      <c r="B8297" t="s">
        <v>7464</v>
      </c>
      <c r="C8297">
        <v>1200</v>
      </c>
      <c r="D8297">
        <v>750</v>
      </c>
      <c r="E8297" t="s">
        <v>9</v>
      </c>
      <c r="F8297" t="s">
        <v>9</v>
      </c>
      <c r="G8297" t="s">
        <v>7361</v>
      </c>
      <c r="H8297" t="s">
        <v>79</v>
      </c>
    </row>
    <row r="8298" spans="1:8" x14ac:dyDescent="0.3">
      <c r="A8298" s="1">
        <v>42376</v>
      </c>
      <c r="B8298" t="s">
        <v>7465</v>
      </c>
      <c r="C8298">
        <v>1629</v>
      </c>
      <c r="D8298">
        <v>1369</v>
      </c>
      <c r="E8298" t="s">
        <v>9</v>
      </c>
      <c r="F8298" t="s">
        <v>9</v>
      </c>
      <c r="G8298" t="s">
        <v>7373</v>
      </c>
      <c r="H8298" t="s">
        <v>79</v>
      </c>
    </row>
    <row r="8299" spans="1:8" x14ac:dyDescent="0.3">
      <c r="A8299" s="1">
        <v>42376</v>
      </c>
      <c r="B8299" t="s">
        <v>7466</v>
      </c>
      <c r="C8299">
        <v>499</v>
      </c>
      <c r="D8299">
        <v>299</v>
      </c>
      <c r="E8299" t="s">
        <v>9</v>
      </c>
      <c r="F8299" t="s">
        <v>9</v>
      </c>
      <c r="G8299" t="s">
        <v>7361</v>
      </c>
      <c r="H8299" t="s">
        <v>79</v>
      </c>
    </row>
    <row r="8300" spans="1:8" x14ac:dyDescent="0.3">
      <c r="A8300" s="1">
        <v>42376</v>
      </c>
      <c r="B8300" t="s">
        <v>7467</v>
      </c>
      <c r="C8300">
        <v>7794</v>
      </c>
      <c r="D8300">
        <v>3399</v>
      </c>
      <c r="E8300" t="s">
        <v>9</v>
      </c>
      <c r="F8300" t="s">
        <v>9</v>
      </c>
      <c r="G8300" t="s">
        <v>7365</v>
      </c>
      <c r="H8300" t="s">
        <v>79</v>
      </c>
    </row>
    <row r="8301" spans="1:8" x14ac:dyDescent="0.3">
      <c r="A8301" s="1">
        <v>42376</v>
      </c>
      <c r="B8301" t="s">
        <v>7468</v>
      </c>
      <c r="C8301">
        <v>1400</v>
      </c>
      <c r="D8301">
        <v>799</v>
      </c>
      <c r="E8301" t="s">
        <v>9</v>
      </c>
      <c r="F8301" t="s">
        <v>9</v>
      </c>
      <c r="G8301" t="s">
        <v>7361</v>
      </c>
      <c r="H8301" t="s">
        <v>79</v>
      </c>
    </row>
    <row r="8302" spans="1:8" x14ac:dyDescent="0.3">
      <c r="A8302" s="1">
        <v>42376</v>
      </c>
      <c r="B8302" t="s">
        <v>7469</v>
      </c>
      <c r="C8302">
        <v>110</v>
      </c>
      <c r="D8302">
        <v>100</v>
      </c>
      <c r="E8302" t="s">
        <v>9</v>
      </c>
      <c r="F8302" t="s">
        <v>9</v>
      </c>
      <c r="G8302" t="s">
        <v>7409</v>
      </c>
      <c r="H8302" t="s">
        <v>1279</v>
      </c>
    </row>
    <row r="8303" spans="1:8" x14ac:dyDescent="0.3">
      <c r="A8303" s="1">
        <v>42376</v>
      </c>
      <c r="B8303" t="s">
        <v>7470</v>
      </c>
      <c r="C8303">
        <v>1400</v>
      </c>
      <c r="D8303">
        <v>999</v>
      </c>
      <c r="E8303" t="s">
        <v>9</v>
      </c>
      <c r="F8303" t="s">
        <v>9</v>
      </c>
      <c r="G8303" t="s">
        <v>7361</v>
      </c>
      <c r="H8303" t="s">
        <v>79</v>
      </c>
    </row>
    <row r="8304" spans="1:8" x14ac:dyDescent="0.3">
      <c r="A8304" s="1">
        <v>42376</v>
      </c>
      <c r="B8304" t="s">
        <v>7468</v>
      </c>
      <c r="C8304">
        <v>799</v>
      </c>
      <c r="D8304">
        <v>550</v>
      </c>
      <c r="E8304" t="s">
        <v>9</v>
      </c>
      <c r="F8304" t="s">
        <v>9</v>
      </c>
      <c r="G8304" t="s">
        <v>7361</v>
      </c>
      <c r="H8304" t="s">
        <v>79</v>
      </c>
    </row>
    <row r="8305" spans="1:8" x14ac:dyDescent="0.3">
      <c r="A8305" s="1">
        <v>42376</v>
      </c>
      <c r="B8305" t="s">
        <v>7471</v>
      </c>
      <c r="C8305">
        <v>1299</v>
      </c>
      <c r="D8305">
        <v>999</v>
      </c>
      <c r="E8305" t="s">
        <v>9</v>
      </c>
      <c r="F8305" t="s">
        <v>9</v>
      </c>
      <c r="G8305" t="s">
        <v>7363</v>
      </c>
      <c r="H8305" t="s">
        <v>79</v>
      </c>
    </row>
    <row r="8306" spans="1:8" x14ac:dyDescent="0.3">
      <c r="A8306" s="1">
        <v>42376</v>
      </c>
      <c r="B8306" t="s">
        <v>7472</v>
      </c>
      <c r="C8306">
        <v>599</v>
      </c>
      <c r="D8306">
        <v>349</v>
      </c>
      <c r="E8306" t="s">
        <v>9</v>
      </c>
      <c r="F8306" t="s">
        <v>9</v>
      </c>
      <c r="G8306" t="s">
        <v>7373</v>
      </c>
      <c r="H8306" t="s">
        <v>79</v>
      </c>
    </row>
    <row r="8307" spans="1:8" x14ac:dyDescent="0.3">
      <c r="A8307" s="1">
        <v>42376</v>
      </c>
      <c r="B8307" t="s">
        <v>7473</v>
      </c>
      <c r="C8307">
        <v>3999</v>
      </c>
      <c r="D8307">
        <v>1699</v>
      </c>
      <c r="E8307" t="s">
        <v>9</v>
      </c>
      <c r="F8307" t="s">
        <v>9</v>
      </c>
      <c r="G8307" t="s">
        <v>7421</v>
      </c>
      <c r="H8307" t="s">
        <v>848</v>
      </c>
    </row>
    <row r="8308" spans="1:8" x14ac:dyDescent="0.3">
      <c r="A8308" s="1">
        <v>42376</v>
      </c>
      <c r="B8308" t="s">
        <v>7474</v>
      </c>
      <c r="C8308">
        <v>3499</v>
      </c>
      <c r="D8308">
        <v>1499</v>
      </c>
      <c r="E8308" t="s">
        <v>9</v>
      </c>
      <c r="F8308" t="s">
        <v>9</v>
      </c>
      <c r="G8308" t="s">
        <v>7475</v>
      </c>
      <c r="H8308" t="s">
        <v>848</v>
      </c>
    </row>
    <row r="8309" spans="1:8" x14ac:dyDescent="0.3">
      <c r="A8309" s="1">
        <v>42376</v>
      </c>
      <c r="B8309" t="s">
        <v>7476</v>
      </c>
      <c r="C8309">
        <v>2699</v>
      </c>
      <c r="D8309">
        <v>1299</v>
      </c>
      <c r="E8309" t="s">
        <v>9</v>
      </c>
      <c r="F8309" t="s">
        <v>9</v>
      </c>
      <c r="G8309" t="s">
        <v>7440</v>
      </c>
      <c r="H8309" t="s">
        <v>848</v>
      </c>
    </row>
    <row r="8310" spans="1:8" x14ac:dyDescent="0.3">
      <c r="A8310" s="1">
        <v>42376</v>
      </c>
      <c r="B8310" t="s">
        <v>7477</v>
      </c>
      <c r="C8310">
        <v>2499</v>
      </c>
      <c r="D8310">
        <v>1349</v>
      </c>
      <c r="E8310">
        <v>2.5</v>
      </c>
      <c r="F8310">
        <v>2.5</v>
      </c>
      <c r="G8310" t="s">
        <v>7478</v>
      </c>
      <c r="H8310" t="s">
        <v>848</v>
      </c>
    </row>
    <row r="8311" spans="1:8" x14ac:dyDescent="0.3">
      <c r="A8311" s="1">
        <v>42376</v>
      </c>
      <c r="B8311" t="s">
        <v>7479</v>
      </c>
      <c r="C8311">
        <v>3999</v>
      </c>
      <c r="D8311">
        <v>1699</v>
      </c>
      <c r="E8311" t="s">
        <v>9</v>
      </c>
      <c r="F8311" t="s">
        <v>9</v>
      </c>
      <c r="G8311" t="s">
        <v>7421</v>
      </c>
      <c r="H8311" t="s">
        <v>848</v>
      </c>
    </row>
    <row r="8312" spans="1:8" x14ac:dyDescent="0.3">
      <c r="A8312" s="1">
        <v>42376</v>
      </c>
      <c r="B8312" t="s">
        <v>7376</v>
      </c>
      <c r="C8312">
        <v>1420</v>
      </c>
      <c r="D8312">
        <v>949</v>
      </c>
      <c r="E8312">
        <v>1</v>
      </c>
      <c r="F8312">
        <v>1</v>
      </c>
      <c r="G8312" t="s">
        <v>7377</v>
      </c>
      <c r="H8312" t="s">
        <v>79</v>
      </c>
    </row>
    <row r="8313" spans="1:8" x14ac:dyDescent="0.3">
      <c r="A8313" s="1">
        <v>42376</v>
      </c>
      <c r="B8313" t="s">
        <v>7480</v>
      </c>
      <c r="C8313">
        <v>699</v>
      </c>
      <c r="D8313">
        <v>449</v>
      </c>
      <c r="E8313" t="s">
        <v>9</v>
      </c>
      <c r="F8313" t="s">
        <v>9</v>
      </c>
      <c r="G8313" t="s">
        <v>7481</v>
      </c>
      <c r="H8313" t="s">
        <v>79</v>
      </c>
    </row>
    <row r="8314" spans="1:8" x14ac:dyDescent="0.3">
      <c r="A8314" s="1">
        <v>42376</v>
      </c>
      <c r="B8314" t="s">
        <v>7360</v>
      </c>
      <c r="C8314">
        <v>500</v>
      </c>
      <c r="D8314">
        <v>350</v>
      </c>
      <c r="E8314" t="s">
        <v>9</v>
      </c>
      <c r="F8314" t="s">
        <v>9</v>
      </c>
      <c r="G8314" t="s">
        <v>7361</v>
      </c>
      <c r="H8314" t="s">
        <v>79</v>
      </c>
    </row>
    <row r="8315" spans="1:8" x14ac:dyDescent="0.3">
      <c r="A8315" s="1">
        <v>42376</v>
      </c>
      <c r="B8315" t="s">
        <v>7482</v>
      </c>
      <c r="C8315">
        <v>100</v>
      </c>
      <c r="D8315">
        <v>100</v>
      </c>
      <c r="E8315" t="s">
        <v>9</v>
      </c>
      <c r="F8315" t="s">
        <v>9</v>
      </c>
      <c r="G8315" t="s">
        <v>7400</v>
      </c>
      <c r="H8315" t="s">
        <v>1279</v>
      </c>
    </row>
    <row r="8316" spans="1:8" x14ac:dyDescent="0.3">
      <c r="A8316" s="1">
        <v>42376</v>
      </c>
      <c r="B8316" t="s">
        <v>7483</v>
      </c>
      <c r="C8316">
        <v>850</v>
      </c>
      <c r="D8316">
        <v>510</v>
      </c>
      <c r="E8316" t="s">
        <v>9</v>
      </c>
      <c r="F8316" t="s">
        <v>9</v>
      </c>
      <c r="G8316" t="s">
        <v>7484</v>
      </c>
      <c r="H8316" t="s">
        <v>79</v>
      </c>
    </row>
    <row r="8317" spans="1:8" x14ac:dyDescent="0.3">
      <c r="A8317" s="1">
        <v>42376</v>
      </c>
      <c r="B8317" t="s">
        <v>7485</v>
      </c>
      <c r="C8317">
        <v>80</v>
      </c>
      <c r="D8317">
        <v>80</v>
      </c>
      <c r="E8317" t="s">
        <v>9</v>
      </c>
      <c r="F8317" t="s">
        <v>9</v>
      </c>
      <c r="G8317" t="s">
        <v>7400</v>
      </c>
      <c r="H8317" t="s">
        <v>1279</v>
      </c>
    </row>
    <row r="8318" spans="1:8" x14ac:dyDescent="0.3">
      <c r="A8318" s="1">
        <v>42376</v>
      </c>
      <c r="B8318" t="s">
        <v>7486</v>
      </c>
      <c r="C8318">
        <v>199</v>
      </c>
      <c r="D8318">
        <v>199</v>
      </c>
      <c r="E8318" t="s">
        <v>9</v>
      </c>
      <c r="F8318" t="s">
        <v>9</v>
      </c>
      <c r="G8318" t="s">
        <v>7487</v>
      </c>
      <c r="H8318" t="s">
        <v>44</v>
      </c>
    </row>
    <row r="8319" spans="1:8" x14ac:dyDescent="0.3">
      <c r="A8319" s="1">
        <v>42376</v>
      </c>
      <c r="B8319" t="s">
        <v>7488</v>
      </c>
      <c r="C8319">
        <v>2570</v>
      </c>
      <c r="D8319">
        <v>499</v>
      </c>
      <c r="E8319" t="s">
        <v>9</v>
      </c>
      <c r="F8319" t="s">
        <v>9</v>
      </c>
      <c r="H8319" t="s">
        <v>17</v>
      </c>
    </row>
    <row r="8320" spans="1:8" x14ac:dyDescent="0.3">
      <c r="A8320" s="1">
        <v>42376</v>
      </c>
      <c r="B8320" t="s">
        <v>7489</v>
      </c>
      <c r="C8320">
        <v>399</v>
      </c>
      <c r="D8320">
        <v>399</v>
      </c>
      <c r="E8320" t="s">
        <v>9</v>
      </c>
      <c r="F8320" t="s">
        <v>9</v>
      </c>
      <c r="H8320" t="s">
        <v>17</v>
      </c>
    </row>
    <row r="8321" spans="1:8" x14ac:dyDescent="0.3">
      <c r="A8321" s="1">
        <v>42376</v>
      </c>
      <c r="B8321" t="s">
        <v>7489</v>
      </c>
      <c r="C8321">
        <v>399</v>
      </c>
      <c r="D8321">
        <v>399</v>
      </c>
      <c r="E8321" t="s">
        <v>9</v>
      </c>
      <c r="F8321" t="s">
        <v>9</v>
      </c>
      <c r="H8321" t="s">
        <v>17</v>
      </c>
    </row>
    <row r="8322" spans="1:8" x14ac:dyDescent="0.3">
      <c r="A8322" s="1">
        <v>42376</v>
      </c>
      <c r="B8322" t="s">
        <v>7490</v>
      </c>
      <c r="C8322">
        <v>1399</v>
      </c>
      <c r="D8322">
        <v>1100</v>
      </c>
      <c r="E8322" t="s">
        <v>9</v>
      </c>
      <c r="F8322" t="s">
        <v>9</v>
      </c>
      <c r="G8322" t="s">
        <v>7361</v>
      </c>
      <c r="H8322" t="s">
        <v>79</v>
      </c>
    </row>
    <row r="8323" spans="1:8" x14ac:dyDescent="0.3">
      <c r="A8323" s="1">
        <v>42376</v>
      </c>
      <c r="B8323" t="s">
        <v>7491</v>
      </c>
      <c r="C8323">
        <v>660</v>
      </c>
      <c r="D8323">
        <v>459</v>
      </c>
      <c r="E8323" t="s">
        <v>9</v>
      </c>
      <c r="F8323" t="s">
        <v>9</v>
      </c>
      <c r="G8323" t="s">
        <v>7481</v>
      </c>
      <c r="H8323" t="s">
        <v>79</v>
      </c>
    </row>
    <row r="8324" spans="1:8" x14ac:dyDescent="0.3">
      <c r="A8324" s="1">
        <v>42376</v>
      </c>
      <c r="B8324" t="s">
        <v>7452</v>
      </c>
      <c r="C8324">
        <v>1000</v>
      </c>
      <c r="D8324">
        <v>1000</v>
      </c>
      <c r="E8324" t="s">
        <v>9</v>
      </c>
      <c r="F8324" t="s">
        <v>9</v>
      </c>
      <c r="G8324" t="s">
        <v>7453</v>
      </c>
      <c r="H8324" t="s">
        <v>79</v>
      </c>
    </row>
    <row r="8325" spans="1:8" x14ac:dyDescent="0.3">
      <c r="A8325" s="1">
        <v>42376</v>
      </c>
      <c r="B8325" t="s">
        <v>7397</v>
      </c>
      <c r="C8325">
        <v>430</v>
      </c>
      <c r="D8325">
        <v>321</v>
      </c>
      <c r="E8325" t="s">
        <v>9</v>
      </c>
      <c r="F8325" t="s">
        <v>9</v>
      </c>
      <c r="G8325" t="s">
        <v>7398</v>
      </c>
      <c r="H8325" t="s">
        <v>79</v>
      </c>
    </row>
    <row r="8326" spans="1:8" x14ac:dyDescent="0.3">
      <c r="A8326" s="1">
        <v>42376</v>
      </c>
      <c r="B8326" t="s">
        <v>7397</v>
      </c>
      <c r="C8326">
        <v>589</v>
      </c>
      <c r="D8326">
        <v>439</v>
      </c>
      <c r="E8326" t="s">
        <v>9</v>
      </c>
      <c r="F8326" t="s">
        <v>9</v>
      </c>
      <c r="G8326" t="s">
        <v>7398</v>
      </c>
      <c r="H8326" t="s">
        <v>79</v>
      </c>
    </row>
    <row r="8327" spans="1:8" x14ac:dyDescent="0.3">
      <c r="A8327" s="1">
        <v>42376</v>
      </c>
      <c r="B8327" t="s">
        <v>7372</v>
      </c>
      <c r="C8327">
        <v>1099</v>
      </c>
      <c r="D8327">
        <v>659</v>
      </c>
      <c r="E8327" t="s">
        <v>9</v>
      </c>
      <c r="F8327" t="s">
        <v>9</v>
      </c>
      <c r="G8327" t="s">
        <v>7373</v>
      </c>
      <c r="H8327" t="s">
        <v>79</v>
      </c>
    </row>
    <row r="8328" spans="1:8" x14ac:dyDescent="0.3">
      <c r="A8328" s="1">
        <v>42376</v>
      </c>
      <c r="B8328" t="s">
        <v>7368</v>
      </c>
      <c r="C8328">
        <v>600</v>
      </c>
      <c r="D8328">
        <v>500</v>
      </c>
      <c r="E8328" t="s">
        <v>9</v>
      </c>
      <c r="F8328" t="s">
        <v>9</v>
      </c>
      <c r="G8328" t="s">
        <v>7369</v>
      </c>
      <c r="H8328" t="s">
        <v>79</v>
      </c>
    </row>
    <row r="8329" spans="1:8" x14ac:dyDescent="0.3">
      <c r="A8329" s="1">
        <v>42376</v>
      </c>
      <c r="B8329" t="s">
        <v>7395</v>
      </c>
      <c r="C8329">
        <v>500</v>
      </c>
      <c r="D8329">
        <v>300</v>
      </c>
      <c r="E8329" t="s">
        <v>9</v>
      </c>
      <c r="F8329" t="s">
        <v>9</v>
      </c>
      <c r="G8329" t="s">
        <v>7396</v>
      </c>
      <c r="H8329" t="s">
        <v>79</v>
      </c>
    </row>
    <row r="8330" spans="1:8" x14ac:dyDescent="0.3">
      <c r="A8330" s="1">
        <v>42376</v>
      </c>
      <c r="B8330" t="s">
        <v>7492</v>
      </c>
      <c r="C8330">
        <v>750</v>
      </c>
      <c r="D8330">
        <v>750</v>
      </c>
      <c r="E8330">
        <v>1.3</v>
      </c>
      <c r="F8330">
        <v>1.3</v>
      </c>
      <c r="G8330" t="s">
        <v>3426</v>
      </c>
      <c r="H8330" t="s">
        <v>79</v>
      </c>
    </row>
    <row r="8331" spans="1:8" x14ac:dyDescent="0.3">
      <c r="A8331" s="1">
        <v>42376</v>
      </c>
      <c r="B8331" t="s">
        <v>7380</v>
      </c>
      <c r="C8331">
        <v>1599</v>
      </c>
      <c r="D8331">
        <v>699</v>
      </c>
      <c r="E8331" t="s">
        <v>9</v>
      </c>
      <c r="F8331" t="s">
        <v>9</v>
      </c>
      <c r="G8331" t="s">
        <v>7381</v>
      </c>
      <c r="H8331" t="s">
        <v>79</v>
      </c>
    </row>
    <row r="8332" spans="1:8" x14ac:dyDescent="0.3">
      <c r="A8332" s="1">
        <v>42376</v>
      </c>
      <c r="B8332" t="s">
        <v>7493</v>
      </c>
      <c r="C8332">
        <v>1198</v>
      </c>
      <c r="D8332">
        <v>399</v>
      </c>
      <c r="E8332">
        <v>1</v>
      </c>
      <c r="F8332">
        <v>1</v>
      </c>
      <c r="G8332" t="s">
        <v>7391</v>
      </c>
      <c r="H8332" t="s">
        <v>79</v>
      </c>
    </row>
    <row r="8333" spans="1:8" x14ac:dyDescent="0.3">
      <c r="A8333" s="1">
        <v>42376</v>
      </c>
      <c r="B8333" t="s">
        <v>7494</v>
      </c>
      <c r="C8333">
        <v>1299</v>
      </c>
      <c r="D8333">
        <v>799</v>
      </c>
      <c r="E8333" t="s">
        <v>9</v>
      </c>
      <c r="F8333" t="s">
        <v>9</v>
      </c>
      <c r="H8333" t="s">
        <v>17</v>
      </c>
    </row>
    <row r="8334" spans="1:8" x14ac:dyDescent="0.3">
      <c r="A8334" s="1">
        <v>42376</v>
      </c>
      <c r="B8334" t="s">
        <v>7495</v>
      </c>
      <c r="C8334">
        <v>1095</v>
      </c>
      <c r="D8334">
        <v>795</v>
      </c>
      <c r="E8334" t="s">
        <v>9</v>
      </c>
      <c r="F8334" t="s">
        <v>9</v>
      </c>
      <c r="H8334" t="s">
        <v>17</v>
      </c>
    </row>
    <row r="8335" spans="1:8" x14ac:dyDescent="0.3">
      <c r="A8335" s="1">
        <v>42376</v>
      </c>
      <c r="B8335" t="s">
        <v>7376</v>
      </c>
      <c r="C8335">
        <v>3999</v>
      </c>
      <c r="D8335">
        <v>2999</v>
      </c>
      <c r="E8335" t="s">
        <v>9</v>
      </c>
      <c r="F8335" t="s">
        <v>9</v>
      </c>
      <c r="G8335" t="s">
        <v>7377</v>
      </c>
      <c r="H8335" t="s">
        <v>79</v>
      </c>
    </row>
    <row r="8336" spans="1:8" x14ac:dyDescent="0.3">
      <c r="A8336" s="1">
        <v>42376</v>
      </c>
      <c r="B8336" t="s">
        <v>7496</v>
      </c>
      <c r="C8336">
        <v>7794</v>
      </c>
      <c r="D8336">
        <v>3399</v>
      </c>
      <c r="E8336" t="s">
        <v>9</v>
      </c>
      <c r="F8336" t="s">
        <v>9</v>
      </c>
      <c r="G8336" t="s">
        <v>7365</v>
      </c>
      <c r="H8336" t="s">
        <v>79</v>
      </c>
    </row>
    <row r="8337" spans="1:8" x14ac:dyDescent="0.3">
      <c r="A8337" s="1">
        <v>42376</v>
      </c>
      <c r="B8337" t="s">
        <v>7497</v>
      </c>
      <c r="C8337">
        <v>999</v>
      </c>
      <c r="D8337">
        <v>499</v>
      </c>
      <c r="E8337" t="s">
        <v>9</v>
      </c>
      <c r="F8337" t="s">
        <v>9</v>
      </c>
      <c r="H8337" t="s">
        <v>17</v>
      </c>
    </row>
    <row r="8338" spans="1:8" x14ac:dyDescent="0.3">
      <c r="A8338" s="1">
        <v>42376</v>
      </c>
      <c r="B8338" t="s">
        <v>7498</v>
      </c>
      <c r="C8338">
        <v>1199</v>
      </c>
      <c r="D8338">
        <v>649</v>
      </c>
      <c r="E8338" t="s">
        <v>9</v>
      </c>
      <c r="F8338" t="s">
        <v>9</v>
      </c>
      <c r="G8338" t="s">
        <v>7373</v>
      </c>
      <c r="H8338" t="s">
        <v>79</v>
      </c>
    </row>
    <row r="8339" spans="1:8" x14ac:dyDescent="0.3">
      <c r="A8339" s="1">
        <v>42376</v>
      </c>
      <c r="B8339" t="s">
        <v>7499</v>
      </c>
      <c r="C8339">
        <v>499</v>
      </c>
      <c r="D8339">
        <v>499</v>
      </c>
      <c r="E8339" t="s">
        <v>9</v>
      </c>
      <c r="F8339" t="s">
        <v>9</v>
      </c>
      <c r="H8339" t="s">
        <v>17</v>
      </c>
    </row>
    <row r="8340" spans="1:8" x14ac:dyDescent="0.3">
      <c r="A8340" s="1">
        <v>42376</v>
      </c>
      <c r="B8340" t="s">
        <v>7500</v>
      </c>
      <c r="C8340">
        <v>499</v>
      </c>
      <c r="D8340">
        <v>399</v>
      </c>
      <c r="E8340">
        <v>3.7</v>
      </c>
      <c r="F8340">
        <v>3.7</v>
      </c>
      <c r="H8340" t="s">
        <v>17</v>
      </c>
    </row>
    <row r="8341" spans="1:8" x14ac:dyDescent="0.3">
      <c r="A8341" s="1">
        <v>42376</v>
      </c>
      <c r="B8341" t="s">
        <v>7501</v>
      </c>
      <c r="C8341">
        <v>199</v>
      </c>
      <c r="D8341">
        <v>199</v>
      </c>
      <c r="E8341" t="s">
        <v>9</v>
      </c>
      <c r="F8341" t="s">
        <v>9</v>
      </c>
      <c r="G8341" t="s">
        <v>7487</v>
      </c>
      <c r="H8341" t="s">
        <v>44</v>
      </c>
    </row>
    <row r="8342" spans="1:8" x14ac:dyDescent="0.3">
      <c r="A8342" s="1">
        <v>42376</v>
      </c>
      <c r="B8342" t="s">
        <v>7502</v>
      </c>
      <c r="C8342">
        <v>1000</v>
      </c>
      <c r="D8342">
        <v>465</v>
      </c>
      <c r="E8342" t="s">
        <v>9</v>
      </c>
      <c r="F8342" t="s">
        <v>9</v>
      </c>
      <c r="G8342" t="s">
        <v>7503</v>
      </c>
      <c r="H8342" t="s">
        <v>79</v>
      </c>
    </row>
    <row r="8343" spans="1:8" x14ac:dyDescent="0.3">
      <c r="A8343" s="1">
        <v>42376</v>
      </c>
      <c r="B8343" t="s">
        <v>7397</v>
      </c>
      <c r="C8343">
        <v>600</v>
      </c>
      <c r="D8343">
        <v>389</v>
      </c>
      <c r="E8343" t="s">
        <v>9</v>
      </c>
      <c r="F8343" t="s">
        <v>9</v>
      </c>
      <c r="G8343" t="s">
        <v>7398</v>
      </c>
      <c r="H8343" t="s">
        <v>79</v>
      </c>
    </row>
    <row r="8344" spans="1:8" x14ac:dyDescent="0.3">
      <c r="A8344" s="1">
        <v>42376</v>
      </c>
      <c r="B8344" t="s">
        <v>7504</v>
      </c>
      <c r="C8344">
        <v>1299</v>
      </c>
      <c r="D8344">
        <v>750</v>
      </c>
      <c r="E8344" t="s">
        <v>9</v>
      </c>
      <c r="F8344" t="s">
        <v>9</v>
      </c>
      <c r="G8344" t="s">
        <v>7365</v>
      </c>
      <c r="H8344" t="s">
        <v>79</v>
      </c>
    </row>
    <row r="8345" spans="1:8" x14ac:dyDescent="0.3">
      <c r="A8345" s="1">
        <v>42376</v>
      </c>
      <c r="B8345" t="s">
        <v>7370</v>
      </c>
      <c r="C8345">
        <v>300</v>
      </c>
      <c r="D8345">
        <v>300</v>
      </c>
      <c r="E8345">
        <v>3.4</v>
      </c>
      <c r="F8345">
        <v>3.4</v>
      </c>
      <c r="G8345" t="s">
        <v>7371</v>
      </c>
      <c r="H8345" t="s">
        <v>79</v>
      </c>
    </row>
    <row r="8346" spans="1:8" x14ac:dyDescent="0.3">
      <c r="A8346" s="1">
        <v>42376</v>
      </c>
      <c r="B8346" t="s">
        <v>7397</v>
      </c>
      <c r="C8346">
        <v>850</v>
      </c>
      <c r="D8346">
        <v>590</v>
      </c>
      <c r="E8346" t="s">
        <v>9</v>
      </c>
      <c r="F8346" t="s">
        <v>9</v>
      </c>
      <c r="G8346" t="s">
        <v>7398</v>
      </c>
      <c r="H8346" t="s">
        <v>79</v>
      </c>
    </row>
    <row r="8347" spans="1:8" x14ac:dyDescent="0.3">
      <c r="A8347" s="1">
        <v>42376</v>
      </c>
      <c r="B8347" t="s">
        <v>7360</v>
      </c>
      <c r="C8347">
        <v>1050</v>
      </c>
      <c r="D8347">
        <v>799</v>
      </c>
      <c r="E8347" t="s">
        <v>9</v>
      </c>
      <c r="F8347" t="s">
        <v>9</v>
      </c>
      <c r="G8347" t="s">
        <v>7361</v>
      </c>
      <c r="H8347" t="s">
        <v>79</v>
      </c>
    </row>
    <row r="8348" spans="1:8" x14ac:dyDescent="0.3">
      <c r="A8348" s="1">
        <v>42376</v>
      </c>
      <c r="B8348" t="s">
        <v>7376</v>
      </c>
      <c r="C8348">
        <v>4999</v>
      </c>
      <c r="D8348">
        <v>3999</v>
      </c>
      <c r="E8348" t="s">
        <v>9</v>
      </c>
      <c r="F8348" t="s">
        <v>9</v>
      </c>
      <c r="G8348" t="s">
        <v>7377</v>
      </c>
      <c r="H8348" t="s">
        <v>79</v>
      </c>
    </row>
    <row r="8349" spans="1:8" x14ac:dyDescent="0.3">
      <c r="A8349" s="1">
        <v>42376</v>
      </c>
      <c r="B8349" t="s">
        <v>7397</v>
      </c>
      <c r="C8349">
        <v>750</v>
      </c>
      <c r="D8349">
        <v>450</v>
      </c>
      <c r="E8349" t="s">
        <v>9</v>
      </c>
      <c r="F8349" t="s">
        <v>9</v>
      </c>
      <c r="G8349" t="s">
        <v>7398</v>
      </c>
      <c r="H8349" t="s">
        <v>79</v>
      </c>
    </row>
    <row r="8350" spans="1:8" x14ac:dyDescent="0.3">
      <c r="A8350" s="1">
        <v>42376</v>
      </c>
      <c r="B8350" t="s">
        <v>7382</v>
      </c>
      <c r="C8350">
        <v>1350</v>
      </c>
      <c r="D8350">
        <v>870</v>
      </c>
      <c r="E8350" t="s">
        <v>9</v>
      </c>
      <c r="F8350" t="s">
        <v>9</v>
      </c>
      <c r="G8350" t="s">
        <v>7383</v>
      </c>
      <c r="H8350" t="s">
        <v>79</v>
      </c>
    </row>
    <row r="8351" spans="1:8" x14ac:dyDescent="0.3">
      <c r="A8351" s="1">
        <v>42376</v>
      </c>
      <c r="B8351" t="s">
        <v>7505</v>
      </c>
      <c r="C8351">
        <v>1499</v>
      </c>
      <c r="D8351">
        <v>599</v>
      </c>
      <c r="E8351" t="s">
        <v>9</v>
      </c>
      <c r="F8351" t="s">
        <v>9</v>
      </c>
      <c r="H8351" t="s">
        <v>11</v>
      </c>
    </row>
    <row r="8352" spans="1:8" x14ac:dyDescent="0.3">
      <c r="A8352" s="1">
        <v>42376</v>
      </c>
      <c r="B8352" t="s">
        <v>7368</v>
      </c>
      <c r="C8352">
        <v>800</v>
      </c>
      <c r="D8352">
        <v>675</v>
      </c>
      <c r="E8352" t="s">
        <v>9</v>
      </c>
      <c r="F8352" t="s">
        <v>9</v>
      </c>
      <c r="G8352" t="s">
        <v>7369</v>
      </c>
      <c r="H8352" t="s">
        <v>79</v>
      </c>
    </row>
    <row r="8353" spans="1:8" x14ac:dyDescent="0.3">
      <c r="A8353" s="1">
        <v>42376</v>
      </c>
      <c r="B8353" t="s">
        <v>7506</v>
      </c>
      <c r="C8353">
        <v>599</v>
      </c>
      <c r="D8353">
        <v>599</v>
      </c>
      <c r="E8353" t="s">
        <v>9</v>
      </c>
      <c r="F8353" t="s">
        <v>9</v>
      </c>
      <c r="H8353" t="s">
        <v>17</v>
      </c>
    </row>
    <row r="8354" spans="1:8" x14ac:dyDescent="0.3">
      <c r="A8354" s="1">
        <v>42376</v>
      </c>
      <c r="B8354" t="s">
        <v>7506</v>
      </c>
      <c r="C8354">
        <v>599</v>
      </c>
      <c r="D8354">
        <v>540</v>
      </c>
      <c r="E8354" t="s">
        <v>9</v>
      </c>
      <c r="F8354" t="s">
        <v>9</v>
      </c>
      <c r="H8354" t="s">
        <v>17</v>
      </c>
    </row>
    <row r="8355" spans="1:8" x14ac:dyDescent="0.3">
      <c r="A8355" s="1">
        <v>42376</v>
      </c>
      <c r="B8355" t="s">
        <v>7368</v>
      </c>
      <c r="C8355">
        <v>700</v>
      </c>
      <c r="D8355">
        <v>500</v>
      </c>
      <c r="E8355" t="s">
        <v>9</v>
      </c>
      <c r="F8355" t="s">
        <v>9</v>
      </c>
      <c r="G8355" t="s">
        <v>7369</v>
      </c>
      <c r="H8355" t="s">
        <v>79</v>
      </c>
    </row>
    <row r="8356" spans="1:8" x14ac:dyDescent="0.3">
      <c r="A8356" s="1">
        <v>42376</v>
      </c>
      <c r="B8356" t="s">
        <v>7506</v>
      </c>
      <c r="C8356">
        <v>599</v>
      </c>
      <c r="D8356">
        <v>540</v>
      </c>
      <c r="E8356" t="s">
        <v>9</v>
      </c>
      <c r="F8356" t="s">
        <v>9</v>
      </c>
      <c r="H8356" t="s">
        <v>17</v>
      </c>
    </row>
    <row r="8357" spans="1:8" x14ac:dyDescent="0.3">
      <c r="A8357" s="1">
        <v>42376</v>
      </c>
      <c r="B8357" t="s">
        <v>7506</v>
      </c>
      <c r="C8357">
        <v>499</v>
      </c>
      <c r="D8357">
        <v>499</v>
      </c>
      <c r="E8357" t="s">
        <v>9</v>
      </c>
      <c r="F8357" t="s">
        <v>9</v>
      </c>
      <c r="H8357" t="s">
        <v>17</v>
      </c>
    </row>
    <row r="8358" spans="1:8" x14ac:dyDescent="0.3">
      <c r="A8358" s="1">
        <v>42376</v>
      </c>
      <c r="B8358" t="s">
        <v>7360</v>
      </c>
      <c r="C8358">
        <v>898</v>
      </c>
      <c r="D8358">
        <v>699</v>
      </c>
      <c r="E8358" t="s">
        <v>9</v>
      </c>
      <c r="F8358" t="s">
        <v>9</v>
      </c>
      <c r="G8358" t="s">
        <v>7361</v>
      </c>
      <c r="H8358" t="s">
        <v>79</v>
      </c>
    </row>
    <row r="8359" spans="1:8" x14ac:dyDescent="0.3">
      <c r="A8359" s="1">
        <v>42376</v>
      </c>
      <c r="B8359" t="s">
        <v>7507</v>
      </c>
      <c r="C8359">
        <v>1300</v>
      </c>
      <c r="D8359">
        <v>999</v>
      </c>
      <c r="E8359">
        <v>3</v>
      </c>
      <c r="F8359">
        <v>3</v>
      </c>
      <c r="G8359" t="s">
        <v>7363</v>
      </c>
      <c r="H8359" t="s">
        <v>79</v>
      </c>
    </row>
    <row r="8360" spans="1:8" x14ac:dyDescent="0.3">
      <c r="A8360" s="1">
        <v>42376</v>
      </c>
      <c r="B8360" t="s">
        <v>7490</v>
      </c>
      <c r="C8360">
        <v>1100</v>
      </c>
      <c r="D8360">
        <v>899</v>
      </c>
      <c r="E8360" t="s">
        <v>9</v>
      </c>
      <c r="F8360" t="s">
        <v>9</v>
      </c>
      <c r="G8360" t="s">
        <v>7361</v>
      </c>
      <c r="H8360" t="s">
        <v>79</v>
      </c>
    </row>
    <row r="8361" spans="1:8" x14ac:dyDescent="0.3">
      <c r="A8361" s="1">
        <v>42376</v>
      </c>
      <c r="B8361" t="s">
        <v>7508</v>
      </c>
      <c r="C8361">
        <v>700</v>
      </c>
      <c r="D8361">
        <v>700</v>
      </c>
      <c r="E8361" t="s">
        <v>9</v>
      </c>
      <c r="F8361" t="s">
        <v>9</v>
      </c>
      <c r="G8361" t="s">
        <v>3426</v>
      </c>
      <c r="H8361" t="s">
        <v>79</v>
      </c>
    </row>
    <row r="8362" spans="1:8" x14ac:dyDescent="0.3">
      <c r="A8362" s="1">
        <v>42376</v>
      </c>
      <c r="B8362" t="s">
        <v>7509</v>
      </c>
      <c r="C8362">
        <v>1199</v>
      </c>
      <c r="D8362">
        <v>399</v>
      </c>
      <c r="E8362">
        <v>1</v>
      </c>
      <c r="F8362">
        <v>1</v>
      </c>
      <c r="H8362" t="s">
        <v>17</v>
      </c>
    </row>
    <row r="8363" spans="1:8" x14ac:dyDescent="0.3">
      <c r="A8363" s="1">
        <v>42376</v>
      </c>
      <c r="B8363" t="s">
        <v>7510</v>
      </c>
      <c r="C8363">
        <v>1199</v>
      </c>
      <c r="D8363">
        <v>399</v>
      </c>
      <c r="E8363">
        <v>3</v>
      </c>
      <c r="F8363">
        <v>3</v>
      </c>
      <c r="H8363" t="s">
        <v>17</v>
      </c>
    </row>
    <row r="8364" spans="1:8" x14ac:dyDescent="0.3">
      <c r="A8364" s="1">
        <v>42376</v>
      </c>
      <c r="B8364" t="s">
        <v>7511</v>
      </c>
      <c r="C8364">
        <v>799</v>
      </c>
      <c r="D8364">
        <v>349</v>
      </c>
      <c r="E8364" t="s">
        <v>9</v>
      </c>
      <c r="F8364" t="s">
        <v>9</v>
      </c>
      <c r="G8364" t="s">
        <v>7373</v>
      </c>
      <c r="H8364" t="s">
        <v>79</v>
      </c>
    </row>
    <row r="8365" spans="1:8" x14ac:dyDescent="0.3">
      <c r="A8365" s="1">
        <v>42376</v>
      </c>
      <c r="B8365" t="s">
        <v>7512</v>
      </c>
      <c r="C8365">
        <v>620</v>
      </c>
      <c r="D8365">
        <v>350</v>
      </c>
      <c r="E8365" t="s">
        <v>9</v>
      </c>
      <c r="F8365" t="s">
        <v>9</v>
      </c>
      <c r="G8365" t="s">
        <v>7481</v>
      </c>
      <c r="H8365" t="s">
        <v>79</v>
      </c>
    </row>
    <row r="8366" spans="1:8" x14ac:dyDescent="0.3">
      <c r="A8366" s="1">
        <v>42376</v>
      </c>
      <c r="B8366" t="s">
        <v>7513</v>
      </c>
      <c r="C8366">
        <v>1498</v>
      </c>
      <c r="D8366">
        <v>799</v>
      </c>
      <c r="E8366" t="s">
        <v>9</v>
      </c>
      <c r="F8366" t="s">
        <v>9</v>
      </c>
      <c r="G8366" t="s">
        <v>7514</v>
      </c>
      <c r="H8366" t="s">
        <v>79</v>
      </c>
    </row>
    <row r="8367" spans="1:8" x14ac:dyDescent="0.3">
      <c r="A8367" s="1">
        <v>42376</v>
      </c>
      <c r="B8367" t="s">
        <v>7397</v>
      </c>
      <c r="C8367">
        <v>600</v>
      </c>
      <c r="D8367">
        <v>411</v>
      </c>
      <c r="E8367" t="s">
        <v>9</v>
      </c>
      <c r="F8367" t="s">
        <v>9</v>
      </c>
      <c r="G8367" t="s">
        <v>7398</v>
      </c>
      <c r="H8367" t="s">
        <v>79</v>
      </c>
    </row>
    <row r="8368" spans="1:8" x14ac:dyDescent="0.3">
      <c r="A8368" s="1">
        <v>42376</v>
      </c>
      <c r="B8368" t="s">
        <v>7470</v>
      </c>
      <c r="C8368">
        <v>1500</v>
      </c>
      <c r="D8368">
        <v>1100</v>
      </c>
      <c r="E8368" t="s">
        <v>9</v>
      </c>
      <c r="F8368" t="s">
        <v>9</v>
      </c>
      <c r="G8368" t="s">
        <v>7361</v>
      </c>
      <c r="H8368" t="s">
        <v>79</v>
      </c>
    </row>
    <row r="8369" spans="1:8" x14ac:dyDescent="0.3">
      <c r="A8369" s="1">
        <v>42376</v>
      </c>
      <c r="B8369" t="s">
        <v>7380</v>
      </c>
      <c r="C8369">
        <v>1599</v>
      </c>
      <c r="D8369">
        <v>699</v>
      </c>
      <c r="E8369" t="s">
        <v>9</v>
      </c>
      <c r="F8369" t="s">
        <v>9</v>
      </c>
      <c r="G8369" t="s">
        <v>7381</v>
      </c>
      <c r="H8369" t="s">
        <v>79</v>
      </c>
    </row>
    <row r="8370" spans="1:8" x14ac:dyDescent="0.3">
      <c r="A8370" s="1">
        <v>42376</v>
      </c>
      <c r="B8370" t="s">
        <v>7515</v>
      </c>
      <c r="C8370">
        <v>699</v>
      </c>
      <c r="D8370">
        <v>491</v>
      </c>
      <c r="E8370" t="s">
        <v>9</v>
      </c>
      <c r="F8370" t="s">
        <v>9</v>
      </c>
      <c r="G8370" t="s">
        <v>7516</v>
      </c>
      <c r="H8370" t="s">
        <v>79</v>
      </c>
    </row>
    <row r="8371" spans="1:8" x14ac:dyDescent="0.3">
      <c r="A8371" s="1">
        <v>42376</v>
      </c>
      <c r="B8371" t="s">
        <v>7517</v>
      </c>
      <c r="C8371">
        <v>3499</v>
      </c>
      <c r="D8371">
        <v>1499</v>
      </c>
      <c r="E8371" t="s">
        <v>9</v>
      </c>
      <c r="F8371" t="s">
        <v>9</v>
      </c>
      <c r="G8371" t="s">
        <v>7475</v>
      </c>
      <c r="H8371" t="s">
        <v>848</v>
      </c>
    </row>
    <row r="8372" spans="1:8" x14ac:dyDescent="0.3">
      <c r="A8372" s="1">
        <v>42376</v>
      </c>
      <c r="B8372" t="s">
        <v>7518</v>
      </c>
      <c r="C8372">
        <v>3500</v>
      </c>
      <c r="D8372">
        <v>1350</v>
      </c>
      <c r="E8372" t="s">
        <v>9</v>
      </c>
      <c r="F8372" t="s">
        <v>9</v>
      </c>
      <c r="G8372" t="s">
        <v>7519</v>
      </c>
      <c r="H8372" t="s">
        <v>848</v>
      </c>
    </row>
    <row r="8373" spans="1:8" x14ac:dyDescent="0.3">
      <c r="A8373" s="1">
        <v>42376</v>
      </c>
      <c r="B8373" t="s">
        <v>7370</v>
      </c>
      <c r="C8373">
        <v>1000</v>
      </c>
      <c r="D8373">
        <v>1000</v>
      </c>
      <c r="E8373">
        <v>3.7</v>
      </c>
      <c r="F8373">
        <v>3.7</v>
      </c>
      <c r="G8373" t="s">
        <v>7371</v>
      </c>
      <c r="H8373" t="s">
        <v>79</v>
      </c>
    </row>
    <row r="8374" spans="1:8" x14ac:dyDescent="0.3">
      <c r="A8374" s="1">
        <v>42376</v>
      </c>
      <c r="B8374" t="s">
        <v>7520</v>
      </c>
      <c r="C8374">
        <v>3500</v>
      </c>
      <c r="D8374">
        <v>1350</v>
      </c>
      <c r="E8374" t="s">
        <v>9</v>
      </c>
      <c r="F8374" t="s">
        <v>9</v>
      </c>
      <c r="G8374" t="s">
        <v>7519</v>
      </c>
      <c r="H8374" t="s">
        <v>848</v>
      </c>
    </row>
    <row r="8375" spans="1:8" x14ac:dyDescent="0.3">
      <c r="A8375" s="1">
        <v>42376</v>
      </c>
      <c r="B8375" t="s">
        <v>7521</v>
      </c>
      <c r="C8375">
        <v>3500</v>
      </c>
      <c r="D8375">
        <v>1350</v>
      </c>
      <c r="E8375" t="s">
        <v>9</v>
      </c>
      <c r="F8375" t="s">
        <v>9</v>
      </c>
      <c r="G8375" t="s">
        <v>7519</v>
      </c>
      <c r="H8375" t="s">
        <v>848</v>
      </c>
    </row>
    <row r="8376" spans="1:8" x14ac:dyDescent="0.3">
      <c r="A8376" s="1">
        <v>42376</v>
      </c>
      <c r="B8376" t="s">
        <v>7397</v>
      </c>
      <c r="C8376">
        <v>349</v>
      </c>
      <c r="D8376">
        <v>299</v>
      </c>
      <c r="E8376" t="s">
        <v>9</v>
      </c>
      <c r="F8376" t="s">
        <v>9</v>
      </c>
      <c r="G8376" t="s">
        <v>7398</v>
      </c>
      <c r="H8376" t="s">
        <v>79</v>
      </c>
    </row>
    <row r="8377" spans="1:8" x14ac:dyDescent="0.3">
      <c r="A8377" s="1">
        <v>42376</v>
      </c>
      <c r="B8377" t="s">
        <v>7522</v>
      </c>
      <c r="C8377">
        <v>3500</v>
      </c>
      <c r="D8377">
        <v>1399</v>
      </c>
      <c r="E8377" t="s">
        <v>9</v>
      </c>
      <c r="F8377" t="s">
        <v>9</v>
      </c>
      <c r="G8377" t="s">
        <v>7519</v>
      </c>
      <c r="H8377" t="s">
        <v>848</v>
      </c>
    </row>
    <row r="8378" spans="1:8" x14ac:dyDescent="0.3">
      <c r="A8378" s="1">
        <v>42376</v>
      </c>
      <c r="B8378" t="s">
        <v>7372</v>
      </c>
      <c r="C8378">
        <v>999</v>
      </c>
      <c r="D8378">
        <v>599</v>
      </c>
      <c r="E8378" t="s">
        <v>9</v>
      </c>
      <c r="F8378" t="s">
        <v>9</v>
      </c>
      <c r="G8378" t="s">
        <v>7373</v>
      </c>
      <c r="H8378" t="s">
        <v>79</v>
      </c>
    </row>
    <row r="8379" spans="1:8" x14ac:dyDescent="0.3">
      <c r="A8379" s="1">
        <v>42376</v>
      </c>
      <c r="B8379" t="s">
        <v>7523</v>
      </c>
      <c r="C8379">
        <v>2800</v>
      </c>
      <c r="D8379">
        <v>1790</v>
      </c>
      <c r="E8379" t="s">
        <v>9</v>
      </c>
      <c r="F8379" t="s">
        <v>9</v>
      </c>
      <c r="G8379" t="s">
        <v>7445</v>
      </c>
      <c r="H8379" t="s">
        <v>848</v>
      </c>
    </row>
    <row r="8380" spans="1:8" x14ac:dyDescent="0.3">
      <c r="A8380" s="1">
        <v>42376</v>
      </c>
      <c r="B8380" t="s">
        <v>7370</v>
      </c>
      <c r="C8380">
        <v>999</v>
      </c>
      <c r="D8380">
        <v>600</v>
      </c>
      <c r="E8380">
        <v>3</v>
      </c>
      <c r="F8380">
        <v>3</v>
      </c>
      <c r="G8380" t="s">
        <v>7371</v>
      </c>
      <c r="H8380" t="s">
        <v>79</v>
      </c>
    </row>
    <row r="8381" spans="1:8" x14ac:dyDescent="0.3">
      <c r="A8381" s="1">
        <v>42376</v>
      </c>
      <c r="B8381" t="s">
        <v>7524</v>
      </c>
      <c r="C8381">
        <v>1999</v>
      </c>
      <c r="D8381">
        <v>1099</v>
      </c>
      <c r="E8381" t="s">
        <v>9</v>
      </c>
      <c r="F8381" t="s">
        <v>9</v>
      </c>
      <c r="G8381" t="s">
        <v>6559</v>
      </c>
      <c r="H8381" t="s">
        <v>848</v>
      </c>
    </row>
    <row r="8382" spans="1:8" x14ac:dyDescent="0.3">
      <c r="A8382" s="1">
        <v>42376</v>
      </c>
      <c r="B8382" t="s">
        <v>7525</v>
      </c>
      <c r="C8382">
        <v>800</v>
      </c>
      <c r="D8382">
        <v>499</v>
      </c>
      <c r="E8382" t="s">
        <v>9</v>
      </c>
      <c r="F8382" t="s">
        <v>9</v>
      </c>
      <c r="G8382" t="s">
        <v>7526</v>
      </c>
      <c r="H8382" t="s">
        <v>79</v>
      </c>
    </row>
    <row r="8383" spans="1:8" x14ac:dyDescent="0.3">
      <c r="A8383" s="1">
        <v>42376</v>
      </c>
      <c r="B8383" t="s">
        <v>7527</v>
      </c>
      <c r="C8383">
        <v>899</v>
      </c>
      <c r="D8383">
        <v>499</v>
      </c>
      <c r="E8383" t="s">
        <v>9</v>
      </c>
      <c r="F8383" t="s">
        <v>9</v>
      </c>
      <c r="G8383" t="s">
        <v>7361</v>
      </c>
      <c r="H8383" t="s">
        <v>79</v>
      </c>
    </row>
    <row r="8384" spans="1:8" x14ac:dyDescent="0.3">
      <c r="A8384" s="1">
        <v>42376</v>
      </c>
      <c r="B8384" t="s">
        <v>7528</v>
      </c>
      <c r="C8384">
        <v>499</v>
      </c>
      <c r="D8384">
        <v>450</v>
      </c>
      <c r="E8384" t="s">
        <v>9</v>
      </c>
      <c r="F8384" t="s">
        <v>9</v>
      </c>
      <c r="G8384" t="s">
        <v>7487</v>
      </c>
      <c r="H8384" t="s">
        <v>44</v>
      </c>
    </row>
    <row r="8385" spans="1:8" x14ac:dyDescent="0.3">
      <c r="A8385" s="1">
        <v>42376</v>
      </c>
      <c r="B8385" t="s">
        <v>7529</v>
      </c>
      <c r="E8385" t="s">
        <v>9</v>
      </c>
      <c r="F8385" t="s">
        <v>9</v>
      </c>
      <c r="G8385" t="s">
        <v>7409</v>
      </c>
      <c r="H8385" t="s">
        <v>1279</v>
      </c>
    </row>
    <row r="8386" spans="1:8" x14ac:dyDescent="0.3">
      <c r="A8386" s="1">
        <v>42376</v>
      </c>
      <c r="B8386" t="s">
        <v>7493</v>
      </c>
      <c r="C8386">
        <v>5274</v>
      </c>
      <c r="D8386">
        <v>2625</v>
      </c>
      <c r="E8386" t="s">
        <v>9</v>
      </c>
      <c r="F8386" t="s">
        <v>9</v>
      </c>
      <c r="G8386" t="s">
        <v>7391</v>
      </c>
      <c r="H8386" t="s">
        <v>79</v>
      </c>
    </row>
    <row r="8387" spans="1:8" x14ac:dyDescent="0.3">
      <c r="A8387" s="1">
        <v>42376</v>
      </c>
      <c r="B8387" t="s">
        <v>7429</v>
      </c>
      <c r="C8387">
        <v>1300</v>
      </c>
      <c r="D8387">
        <v>1300</v>
      </c>
      <c r="E8387" t="s">
        <v>9</v>
      </c>
      <c r="F8387" t="s">
        <v>9</v>
      </c>
      <c r="G8387" t="s">
        <v>7363</v>
      </c>
      <c r="H8387" t="s">
        <v>79</v>
      </c>
    </row>
    <row r="8388" spans="1:8" x14ac:dyDescent="0.3">
      <c r="A8388" s="1">
        <v>42376</v>
      </c>
      <c r="B8388" t="s">
        <v>7397</v>
      </c>
      <c r="C8388">
        <v>199</v>
      </c>
      <c r="D8388">
        <v>189</v>
      </c>
      <c r="E8388">
        <v>3</v>
      </c>
      <c r="F8388">
        <v>3</v>
      </c>
      <c r="G8388" t="s">
        <v>7398</v>
      </c>
      <c r="H8388" t="s">
        <v>79</v>
      </c>
    </row>
    <row r="8389" spans="1:8" x14ac:dyDescent="0.3">
      <c r="A8389" s="1">
        <v>42376</v>
      </c>
      <c r="B8389" t="s">
        <v>7395</v>
      </c>
      <c r="C8389">
        <v>750</v>
      </c>
      <c r="D8389">
        <v>600</v>
      </c>
      <c r="E8389" t="s">
        <v>9</v>
      </c>
      <c r="F8389" t="s">
        <v>9</v>
      </c>
      <c r="G8389" t="s">
        <v>7396</v>
      </c>
      <c r="H8389" t="s">
        <v>79</v>
      </c>
    </row>
    <row r="8390" spans="1:8" x14ac:dyDescent="0.3">
      <c r="A8390" s="1">
        <v>42376</v>
      </c>
      <c r="B8390" t="s">
        <v>7376</v>
      </c>
      <c r="C8390">
        <v>2899</v>
      </c>
      <c r="D8390">
        <v>1599</v>
      </c>
      <c r="E8390" t="s">
        <v>9</v>
      </c>
      <c r="F8390" t="s">
        <v>9</v>
      </c>
      <c r="G8390" t="s">
        <v>7377</v>
      </c>
      <c r="H8390" t="s">
        <v>79</v>
      </c>
    </row>
    <row r="8391" spans="1:8" x14ac:dyDescent="0.3">
      <c r="A8391" s="1">
        <v>42376</v>
      </c>
      <c r="B8391" t="s">
        <v>7470</v>
      </c>
      <c r="C8391">
        <v>999</v>
      </c>
      <c r="D8391">
        <v>699</v>
      </c>
      <c r="E8391" t="s">
        <v>9</v>
      </c>
      <c r="F8391" t="s">
        <v>9</v>
      </c>
      <c r="G8391" t="s">
        <v>7361</v>
      </c>
      <c r="H8391" t="s">
        <v>79</v>
      </c>
    </row>
    <row r="8392" spans="1:8" x14ac:dyDescent="0.3">
      <c r="A8392" s="1">
        <v>42376</v>
      </c>
      <c r="B8392" t="s">
        <v>7530</v>
      </c>
      <c r="C8392">
        <v>1400</v>
      </c>
      <c r="D8392">
        <v>900</v>
      </c>
      <c r="E8392">
        <v>1</v>
      </c>
      <c r="F8392">
        <v>1</v>
      </c>
      <c r="G8392" t="s">
        <v>7361</v>
      </c>
      <c r="H8392" t="s">
        <v>79</v>
      </c>
    </row>
    <row r="8393" spans="1:8" x14ac:dyDescent="0.3">
      <c r="A8393" s="1">
        <v>42376</v>
      </c>
      <c r="B8393" t="s">
        <v>7376</v>
      </c>
      <c r="C8393">
        <v>999</v>
      </c>
      <c r="D8393">
        <v>699</v>
      </c>
      <c r="E8393" t="s">
        <v>9</v>
      </c>
      <c r="F8393" t="s">
        <v>9</v>
      </c>
      <c r="G8393" t="s">
        <v>7377</v>
      </c>
      <c r="H8393" t="s">
        <v>79</v>
      </c>
    </row>
    <row r="8394" spans="1:8" x14ac:dyDescent="0.3">
      <c r="A8394" s="1">
        <v>42376</v>
      </c>
      <c r="B8394" t="s">
        <v>7397</v>
      </c>
      <c r="C8394">
        <v>1200</v>
      </c>
      <c r="D8394">
        <v>799</v>
      </c>
      <c r="E8394" t="s">
        <v>9</v>
      </c>
      <c r="F8394" t="s">
        <v>9</v>
      </c>
      <c r="G8394" t="s">
        <v>7398</v>
      </c>
      <c r="H8394" t="s">
        <v>79</v>
      </c>
    </row>
    <row r="8395" spans="1:8" x14ac:dyDescent="0.3">
      <c r="A8395" s="1">
        <v>42376</v>
      </c>
      <c r="B8395" t="s">
        <v>7376</v>
      </c>
      <c r="C8395">
        <v>2999</v>
      </c>
      <c r="D8395">
        <v>1599</v>
      </c>
      <c r="E8395" t="s">
        <v>9</v>
      </c>
      <c r="F8395" t="s">
        <v>9</v>
      </c>
      <c r="G8395" t="s">
        <v>7377</v>
      </c>
      <c r="H8395" t="s">
        <v>79</v>
      </c>
    </row>
    <row r="8396" spans="1:8" x14ac:dyDescent="0.3">
      <c r="A8396" s="1">
        <v>42376</v>
      </c>
      <c r="B8396" t="s">
        <v>7531</v>
      </c>
      <c r="C8396">
        <v>1499</v>
      </c>
      <c r="D8396">
        <v>449</v>
      </c>
      <c r="E8396" t="s">
        <v>9</v>
      </c>
      <c r="F8396" t="s">
        <v>9</v>
      </c>
      <c r="H8396" t="s">
        <v>17</v>
      </c>
    </row>
    <row r="8397" spans="1:8" x14ac:dyDescent="0.3">
      <c r="A8397" s="1">
        <v>42376</v>
      </c>
      <c r="B8397" t="s">
        <v>7532</v>
      </c>
      <c r="C8397">
        <v>900</v>
      </c>
      <c r="D8397">
        <v>429</v>
      </c>
      <c r="E8397" t="s">
        <v>9</v>
      </c>
      <c r="F8397" t="s">
        <v>9</v>
      </c>
      <c r="H8397" t="s">
        <v>17</v>
      </c>
    </row>
    <row r="8398" spans="1:8" x14ac:dyDescent="0.3">
      <c r="A8398" s="1">
        <v>42376</v>
      </c>
      <c r="B8398" t="s">
        <v>7438</v>
      </c>
      <c r="C8398">
        <v>1500</v>
      </c>
      <c r="D8398">
        <v>999</v>
      </c>
      <c r="E8398">
        <v>4</v>
      </c>
      <c r="F8398">
        <v>4</v>
      </c>
      <c r="G8398" t="s">
        <v>7361</v>
      </c>
      <c r="H8398" t="s">
        <v>79</v>
      </c>
    </row>
    <row r="8399" spans="1:8" x14ac:dyDescent="0.3">
      <c r="A8399" s="1">
        <v>42376</v>
      </c>
      <c r="B8399" t="s">
        <v>7506</v>
      </c>
      <c r="C8399">
        <v>399</v>
      </c>
      <c r="D8399">
        <v>399</v>
      </c>
      <c r="E8399" t="s">
        <v>9</v>
      </c>
      <c r="F8399" t="s">
        <v>9</v>
      </c>
      <c r="H8399" t="s">
        <v>17</v>
      </c>
    </row>
    <row r="8400" spans="1:8" x14ac:dyDescent="0.3">
      <c r="A8400" s="1">
        <v>42376</v>
      </c>
      <c r="B8400" t="s">
        <v>7533</v>
      </c>
      <c r="C8400">
        <v>150</v>
      </c>
      <c r="D8400">
        <v>150</v>
      </c>
      <c r="E8400" t="s">
        <v>9</v>
      </c>
      <c r="F8400" t="s">
        <v>9</v>
      </c>
      <c r="G8400" t="s">
        <v>7400</v>
      </c>
      <c r="H8400" t="s">
        <v>1279</v>
      </c>
    </row>
    <row r="8401" spans="1:8" x14ac:dyDescent="0.3">
      <c r="A8401" s="1">
        <v>42376</v>
      </c>
      <c r="B8401" t="s">
        <v>7531</v>
      </c>
      <c r="C8401">
        <v>1499</v>
      </c>
      <c r="D8401">
        <v>449</v>
      </c>
      <c r="E8401" t="s">
        <v>9</v>
      </c>
      <c r="F8401" t="s">
        <v>9</v>
      </c>
      <c r="H8401" t="s">
        <v>17</v>
      </c>
    </row>
    <row r="8402" spans="1:8" x14ac:dyDescent="0.3">
      <c r="A8402" s="1">
        <v>42376</v>
      </c>
      <c r="B8402" t="s">
        <v>7384</v>
      </c>
      <c r="C8402">
        <v>1750</v>
      </c>
      <c r="D8402">
        <v>1249</v>
      </c>
      <c r="E8402" t="s">
        <v>9</v>
      </c>
      <c r="F8402" t="s">
        <v>9</v>
      </c>
      <c r="G8402" t="s">
        <v>7385</v>
      </c>
      <c r="H8402" t="s">
        <v>79</v>
      </c>
    </row>
    <row r="8403" spans="1:8" x14ac:dyDescent="0.3">
      <c r="A8403" s="1">
        <v>42376</v>
      </c>
      <c r="B8403" t="s">
        <v>7534</v>
      </c>
      <c r="C8403">
        <v>800</v>
      </c>
      <c r="D8403">
        <v>500</v>
      </c>
      <c r="E8403" t="s">
        <v>9</v>
      </c>
      <c r="F8403" t="s">
        <v>9</v>
      </c>
      <c r="G8403" t="s">
        <v>3426</v>
      </c>
      <c r="H8403" t="s">
        <v>79</v>
      </c>
    </row>
    <row r="8404" spans="1:8" x14ac:dyDescent="0.3">
      <c r="A8404" s="1">
        <v>42376</v>
      </c>
      <c r="B8404" t="s">
        <v>7471</v>
      </c>
      <c r="C8404">
        <v>1299</v>
      </c>
      <c r="D8404">
        <v>999</v>
      </c>
      <c r="E8404" t="s">
        <v>9</v>
      </c>
      <c r="F8404" t="s">
        <v>9</v>
      </c>
      <c r="G8404" t="s">
        <v>7363</v>
      </c>
      <c r="H8404" t="s">
        <v>79</v>
      </c>
    </row>
    <row r="8405" spans="1:8" x14ac:dyDescent="0.3">
      <c r="A8405" s="1">
        <v>42376</v>
      </c>
      <c r="B8405" t="s">
        <v>7384</v>
      </c>
      <c r="C8405">
        <v>400</v>
      </c>
      <c r="D8405">
        <v>350</v>
      </c>
      <c r="E8405" t="s">
        <v>9</v>
      </c>
      <c r="F8405" t="s">
        <v>9</v>
      </c>
      <c r="G8405" t="s">
        <v>7385</v>
      </c>
      <c r="H8405" t="s">
        <v>79</v>
      </c>
    </row>
    <row r="8406" spans="1:8" x14ac:dyDescent="0.3">
      <c r="A8406" s="1">
        <v>42376</v>
      </c>
      <c r="B8406" t="s">
        <v>7395</v>
      </c>
      <c r="C8406">
        <v>500</v>
      </c>
      <c r="D8406">
        <v>375</v>
      </c>
      <c r="E8406" t="s">
        <v>9</v>
      </c>
      <c r="F8406" t="s">
        <v>9</v>
      </c>
      <c r="G8406" t="s">
        <v>7396</v>
      </c>
      <c r="H8406" t="s">
        <v>79</v>
      </c>
    </row>
    <row r="8407" spans="1:8" x14ac:dyDescent="0.3">
      <c r="A8407" s="1">
        <v>42376</v>
      </c>
      <c r="B8407" t="s">
        <v>7535</v>
      </c>
      <c r="C8407">
        <v>3500</v>
      </c>
      <c r="D8407">
        <v>2499</v>
      </c>
      <c r="E8407" t="s">
        <v>9</v>
      </c>
      <c r="F8407" t="s">
        <v>9</v>
      </c>
      <c r="G8407" t="s">
        <v>7519</v>
      </c>
      <c r="H8407" t="s">
        <v>848</v>
      </c>
    </row>
    <row r="8408" spans="1:8" x14ac:dyDescent="0.3">
      <c r="A8408" s="1">
        <v>42376</v>
      </c>
      <c r="B8408" t="s">
        <v>7536</v>
      </c>
      <c r="C8408">
        <v>3999</v>
      </c>
      <c r="D8408">
        <v>1799</v>
      </c>
      <c r="E8408">
        <v>2</v>
      </c>
      <c r="F8408">
        <v>2</v>
      </c>
      <c r="G8408" t="s">
        <v>7421</v>
      </c>
      <c r="H8408" t="s">
        <v>848</v>
      </c>
    </row>
    <row r="8409" spans="1:8" x14ac:dyDescent="0.3">
      <c r="A8409" s="1">
        <v>42376</v>
      </c>
      <c r="B8409" t="s">
        <v>7537</v>
      </c>
      <c r="C8409">
        <v>3800</v>
      </c>
      <c r="D8409">
        <v>2636</v>
      </c>
      <c r="E8409">
        <v>4</v>
      </c>
      <c r="F8409">
        <v>4</v>
      </c>
      <c r="G8409" t="s">
        <v>7445</v>
      </c>
      <c r="H8409" t="s">
        <v>848</v>
      </c>
    </row>
    <row r="8410" spans="1:8" x14ac:dyDescent="0.3">
      <c r="A8410" s="1">
        <v>42376</v>
      </c>
      <c r="B8410" t="s">
        <v>7538</v>
      </c>
      <c r="C8410">
        <v>3999</v>
      </c>
      <c r="D8410">
        <v>2899</v>
      </c>
      <c r="E8410" t="s">
        <v>9</v>
      </c>
      <c r="F8410" t="s">
        <v>9</v>
      </c>
      <c r="G8410" t="s">
        <v>7421</v>
      </c>
      <c r="H8410" t="s">
        <v>848</v>
      </c>
    </row>
    <row r="8411" spans="1:8" x14ac:dyDescent="0.3">
      <c r="A8411" s="1">
        <v>42376</v>
      </c>
      <c r="B8411" t="s">
        <v>7364</v>
      </c>
      <c r="C8411">
        <v>2598</v>
      </c>
      <c r="D8411">
        <v>1299</v>
      </c>
      <c r="E8411" t="s">
        <v>9</v>
      </c>
      <c r="F8411" t="s">
        <v>9</v>
      </c>
      <c r="G8411" t="s">
        <v>7365</v>
      </c>
      <c r="H8411" t="s">
        <v>79</v>
      </c>
    </row>
    <row r="8412" spans="1:8" x14ac:dyDescent="0.3">
      <c r="A8412" s="1">
        <v>42376</v>
      </c>
      <c r="B8412" t="s">
        <v>7397</v>
      </c>
      <c r="C8412">
        <v>499</v>
      </c>
      <c r="D8412">
        <v>479</v>
      </c>
      <c r="E8412" t="s">
        <v>9</v>
      </c>
      <c r="F8412" t="s">
        <v>9</v>
      </c>
      <c r="G8412" t="s">
        <v>7398</v>
      </c>
      <c r="H8412" t="s">
        <v>79</v>
      </c>
    </row>
    <row r="8413" spans="1:8" x14ac:dyDescent="0.3">
      <c r="A8413" s="1">
        <v>42376</v>
      </c>
      <c r="B8413" t="s">
        <v>7539</v>
      </c>
      <c r="C8413">
        <v>620</v>
      </c>
      <c r="D8413">
        <v>350</v>
      </c>
      <c r="E8413" t="s">
        <v>9</v>
      </c>
      <c r="F8413" t="s">
        <v>9</v>
      </c>
      <c r="G8413" t="s">
        <v>7481</v>
      </c>
      <c r="H8413" t="s">
        <v>79</v>
      </c>
    </row>
    <row r="8414" spans="1:8" x14ac:dyDescent="0.3">
      <c r="A8414" s="1">
        <v>42376</v>
      </c>
      <c r="B8414" t="s">
        <v>7540</v>
      </c>
      <c r="C8414">
        <v>399</v>
      </c>
      <c r="D8414">
        <v>150</v>
      </c>
      <c r="E8414" t="s">
        <v>9</v>
      </c>
      <c r="F8414" t="s">
        <v>9</v>
      </c>
      <c r="G8414" t="s">
        <v>7541</v>
      </c>
      <c r="H8414" t="s">
        <v>1279</v>
      </c>
    </row>
    <row r="8415" spans="1:8" x14ac:dyDescent="0.3">
      <c r="A8415" s="1">
        <v>42376</v>
      </c>
      <c r="B8415" t="s">
        <v>7542</v>
      </c>
      <c r="C8415">
        <v>3897</v>
      </c>
      <c r="D8415">
        <v>1799</v>
      </c>
      <c r="E8415" t="s">
        <v>9</v>
      </c>
      <c r="F8415" t="s">
        <v>9</v>
      </c>
      <c r="G8415" t="s">
        <v>7365</v>
      </c>
      <c r="H8415" t="s">
        <v>79</v>
      </c>
    </row>
    <row r="8416" spans="1:8" x14ac:dyDescent="0.3">
      <c r="A8416" s="1">
        <v>42376</v>
      </c>
      <c r="B8416" t="s">
        <v>7543</v>
      </c>
      <c r="C8416">
        <v>1500</v>
      </c>
      <c r="D8416">
        <v>799</v>
      </c>
      <c r="E8416" t="s">
        <v>9</v>
      </c>
      <c r="F8416" t="s">
        <v>9</v>
      </c>
      <c r="G8416" t="s">
        <v>7361</v>
      </c>
      <c r="H8416" t="s">
        <v>79</v>
      </c>
    </row>
    <row r="8417" spans="1:8" x14ac:dyDescent="0.3">
      <c r="A8417" s="1">
        <v>42376</v>
      </c>
      <c r="B8417" t="s">
        <v>7544</v>
      </c>
      <c r="C8417">
        <v>799</v>
      </c>
      <c r="D8417">
        <v>459</v>
      </c>
      <c r="E8417" t="s">
        <v>9</v>
      </c>
      <c r="F8417" t="s">
        <v>9</v>
      </c>
      <c r="G8417" t="s">
        <v>7373</v>
      </c>
      <c r="H8417" t="s">
        <v>79</v>
      </c>
    </row>
    <row r="8418" spans="1:8" x14ac:dyDescent="0.3">
      <c r="A8418" s="1">
        <v>42376</v>
      </c>
      <c r="B8418" t="s">
        <v>7545</v>
      </c>
      <c r="C8418">
        <v>999</v>
      </c>
      <c r="D8418">
        <v>550</v>
      </c>
      <c r="E8418" t="s">
        <v>9</v>
      </c>
      <c r="F8418" t="s">
        <v>9</v>
      </c>
      <c r="G8418" t="s">
        <v>7361</v>
      </c>
      <c r="H8418" t="s">
        <v>79</v>
      </c>
    </row>
    <row r="8419" spans="1:8" x14ac:dyDescent="0.3">
      <c r="A8419" s="1">
        <v>42376</v>
      </c>
      <c r="B8419" t="s">
        <v>7546</v>
      </c>
      <c r="C8419">
        <v>1999</v>
      </c>
      <c r="D8419">
        <v>1399</v>
      </c>
      <c r="E8419" t="s">
        <v>9</v>
      </c>
      <c r="F8419" t="s">
        <v>9</v>
      </c>
      <c r="G8419" t="s">
        <v>7361</v>
      </c>
      <c r="H8419" t="s">
        <v>79</v>
      </c>
    </row>
    <row r="8420" spans="1:8" x14ac:dyDescent="0.3">
      <c r="A8420" s="1">
        <v>42376</v>
      </c>
      <c r="B8420" t="s">
        <v>7547</v>
      </c>
      <c r="C8420">
        <v>1299</v>
      </c>
      <c r="D8420">
        <v>899</v>
      </c>
      <c r="E8420">
        <v>5</v>
      </c>
      <c r="F8420">
        <v>5</v>
      </c>
      <c r="H8420" t="s">
        <v>11</v>
      </c>
    </row>
    <row r="8421" spans="1:8" x14ac:dyDescent="0.3">
      <c r="A8421" s="1">
        <v>42376</v>
      </c>
      <c r="B8421" t="s">
        <v>7548</v>
      </c>
      <c r="C8421">
        <v>1199</v>
      </c>
      <c r="D8421">
        <v>599</v>
      </c>
      <c r="E8421" t="s">
        <v>9</v>
      </c>
      <c r="F8421" t="s">
        <v>9</v>
      </c>
      <c r="H8421" t="s">
        <v>11</v>
      </c>
    </row>
    <row r="8422" spans="1:8" x14ac:dyDescent="0.3">
      <c r="A8422" s="1">
        <v>42376</v>
      </c>
      <c r="B8422" t="s">
        <v>7549</v>
      </c>
      <c r="C8422">
        <v>7794</v>
      </c>
      <c r="D8422">
        <v>3399</v>
      </c>
      <c r="E8422" t="s">
        <v>9</v>
      </c>
      <c r="F8422" t="s">
        <v>9</v>
      </c>
      <c r="G8422" t="s">
        <v>7365</v>
      </c>
      <c r="H8422" t="s">
        <v>79</v>
      </c>
    </row>
    <row r="8423" spans="1:8" x14ac:dyDescent="0.3">
      <c r="A8423" s="1">
        <v>42376</v>
      </c>
      <c r="B8423" t="s">
        <v>7397</v>
      </c>
      <c r="C8423">
        <v>399</v>
      </c>
      <c r="D8423">
        <v>269</v>
      </c>
      <c r="E8423" t="s">
        <v>9</v>
      </c>
      <c r="F8423" t="s">
        <v>9</v>
      </c>
      <c r="G8423" t="s">
        <v>7398</v>
      </c>
      <c r="H8423" t="s">
        <v>79</v>
      </c>
    </row>
    <row r="8424" spans="1:8" x14ac:dyDescent="0.3">
      <c r="A8424" s="1">
        <v>42376</v>
      </c>
      <c r="B8424" t="s">
        <v>7397</v>
      </c>
      <c r="C8424">
        <v>650</v>
      </c>
      <c r="D8424">
        <v>439</v>
      </c>
      <c r="E8424" t="s">
        <v>9</v>
      </c>
      <c r="F8424" t="s">
        <v>9</v>
      </c>
      <c r="G8424" t="s">
        <v>7398</v>
      </c>
      <c r="H8424" t="s">
        <v>79</v>
      </c>
    </row>
    <row r="8425" spans="1:8" x14ac:dyDescent="0.3">
      <c r="A8425" s="1">
        <v>42376</v>
      </c>
      <c r="B8425" t="s">
        <v>7376</v>
      </c>
      <c r="C8425">
        <v>999</v>
      </c>
      <c r="D8425">
        <v>625</v>
      </c>
      <c r="E8425" t="s">
        <v>9</v>
      </c>
      <c r="F8425" t="s">
        <v>9</v>
      </c>
      <c r="G8425" t="s">
        <v>7377</v>
      </c>
      <c r="H8425" t="s">
        <v>79</v>
      </c>
    </row>
    <row r="8426" spans="1:8" x14ac:dyDescent="0.3">
      <c r="A8426" s="1">
        <v>42376</v>
      </c>
      <c r="B8426" t="s">
        <v>7480</v>
      </c>
      <c r="C8426">
        <v>649</v>
      </c>
      <c r="D8426">
        <v>399</v>
      </c>
      <c r="E8426" t="s">
        <v>9</v>
      </c>
      <c r="F8426" t="s">
        <v>9</v>
      </c>
      <c r="G8426" t="s">
        <v>7481</v>
      </c>
      <c r="H8426" t="s">
        <v>79</v>
      </c>
    </row>
    <row r="8427" spans="1:8" x14ac:dyDescent="0.3">
      <c r="A8427" s="1">
        <v>42376</v>
      </c>
      <c r="B8427" t="s">
        <v>7550</v>
      </c>
      <c r="C8427">
        <v>499</v>
      </c>
      <c r="D8427">
        <v>350</v>
      </c>
      <c r="E8427" t="s">
        <v>9</v>
      </c>
      <c r="F8427" t="s">
        <v>9</v>
      </c>
      <c r="G8427" t="s">
        <v>7361</v>
      </c>
      <c r="H8427" t="s">
        <v>79</v>
      </c>
    </row>
    <row r="8428" spans="1:8" x14ac:dyDescent="0.3">
      <c r="A8428" s="1">
        <v>42376</v>
      </c>
      <c r="B8428" t="s">
        <v>7406</v>
      </c>
      <c r="C8428">
        <v>450</v>
      </c>
      <c r="D8428">
        <v>444</v>
      </c>
      <c r="E8428" t="s">
        <v>9</v>
      </c>
      <c r="F8428" t="s">
        <v>9</v>
      </c>
      <c r="G8428" t="s">
        <v>7407</v>
      </c>
      <c r="H8428" t="s">
        <v>79</v>
      </c>
    </row>
    <row r="8429" spans="1:8" x14ac:dyDescent="0.3">
      <c r="A8429" s="1">
        <v>42376</v>
      </c>
      <c r="B8429" t="s">
        <v>7534</v>
      </c>
      <c r="C8429">
        <v>550</v>
      </c>
      <c r="D8429">
        <v>550</v>
      </c>
      <c r="E8429" t="s">
        <v>9</v>
      </c>
      <c r="F8429" t="s">
        <v>9</v>
      </c>
      <c r="G8429" t="s">
        <v>3426</v>
      </c>
      <c r="H8429" t="s">
        <v>79</v>
      </c>
    </row>
    <row r="8430" spans="1:8" x14ac:dyDescent="0.3">
      <c r="A8430" s="1">
        <v>42376</v>
      </c>
      <c r="B8430" t="s">
        <v>7426</v>
      </c>
      <c r="C8430">
        <v>495</v>
      </c>
      <c r="D8430">
        <v>349</v>
      </c>
      <c r="E8430" t="s">
        <v>9</v>
      </c>
      <c r="F8430" t="s">
        <v>9</v>
      </c>
      <c r="H8430" t="s">
        <v>17</v>
      </c>
    </row>
    <row r="8431" spans="1:8" x14ac:dyDescent="0.3">
      <c r="A8431" s="1">
        <v>42376</v>
      </c>
      <c r="B8431" t="s">
        <v>7551</v>
      </c>
      <c r="C8431">
        <v>1740</v>
      </c>
      <c r="D8431">
        <v>1440</v>
      </c>
      <c r="E8431" t="s">
        <v>9</v>
      </c>
      <c r="F8431" t="s">
        <v>9</v>
      </c>
      <c r="G8431" t="s">
        <v>7437</v>
      </c>
      <c r="H8431" t="s">
        <v>79</v>
      </c>
    </row>
    <row r="8432" spans="1:8" x14ac:dyDescent="0.3">
      <c r="A8432" s="1">
        <v>42376</v>
      </c>
      <c r="B8432" t="s">
        <v>7395</v>
      </c>
      <c r="C8432">
        <v>600</v>
      </c>
      <c r="D8432">
        <v>475</v>
      </c>
      <c r="E8432" t="s">
        <v>9</v>
      </c>
      <c r="F8432" t="s">
        <v>9</v>
      </c>
      <c r="G8432" t="s">
        <v>7396</v>
      </c>
      <c r="H8432" t="s">
        <v>79</v>
      </c>
    </row>
    <row r="8433" spans="1:8" x14ac:dyDescent="0.3">
      <c r="A8433" s="1">
        <v>42376</v>
      </c>
      <c r="B8433" t="s">
        <v>7426</v>
      </c>
      <c r="C8433">
        <v>525</v>
      </c>
      <c r="D8433">
        <v>349</v>
      </c>
      <c r="E8433">
        <v>3.5</v>
      </c>
      <c r="F8433">
        <v>3.5</v>
      </c>
      <c r="H8433" t="s">
        <v>17</v>
      </c>
    </row>
    <row r="8434" spans="1:8" x14ac:dyDescent="0.3">
      <c r="A8434" s="1">
        <v>42376</v>
      </c>
      <c r="B8434" t="s">
        <v>7426</v>
      </c>
      <c r="C8434">
        <v>525</v>
      </c>
      <c r="D8434">
        <v>349</v>
      </c>
      <c r="E8434" t="s">
        <v>9</v>
      </c>
      <c r="F8434" t="s">
        <v>9</v>
      </c>
      <c r="H8434" t="s">
        <v>17</v>
      </c>
    </row>
    <row r="8435" spans="1:8" x14ac:dyDescent="0.3">
      <c r="A8435" s="1">
        <v>42376</v>
      </c>
      <c r="B8435" t="s">
        <v>7426</v>
      </c>
      <c r="C8435">
        <v>525</v>
      </c>
      <c r="D8435">
        <v>349</v>
      </c>
      <c r="E8435" t="s">
        <v>9</v>
      </c>
      <c r="F8435" t="s">
        <v>9</v>
      </c>
      <c r="H8435" t="s">
        <v>17</v>
      </c>
    </row>
    <row r="8436" spans="1:8" x14ac:dyDescent="0.3">
      <c r="A8436" s="1">
        <v>42376</v>
      </c>
      <c r="B8436" t="s">
        <v>7360</v>
      </c>
      <c r="C8436">
        <v>1400</v>
      </c>
      <c r="D8436">
        <v>1150</v>
      </c>
      <c r="E8436" t="s">
        <v>9</v>
      </c>
      <c r="F8436" t="s">
        <v>9</v>
      </c>
      <c r="G8436" t="s">
        <v>7361</v>
      </c>
      <c r="H8436" t="s">
        <v>79</v>
      </c>
    </row>
    <row r="8437" spans="1:8" x14ac:dyDescent="0.3">
      <c r="A8437" s="1">
        <v>42376</v>
      </c>
      <c r="B8437" t="s">
        <v>7426</v>
      </c>
      <c r="C8437">
        <v>525</v>
      </c>
      <c r="D8437">
        <v>349</v>
      </c>
      <c r="E8437">
        <v>5</v>
      </c>
      <c r="F8437">
        <v>5</v>
      </c>
      <c r="H8437" t="s">
        <v>17</v>
      </c>
    </row>
    <row r="8438" spans="1:8" x14ac:dyDescent="0.3">
      <c r="A8438" s="1">
        <v>42376</v>
      </c>
      <c r="B8438" t="s">
        <v>7397</v>
      </c>
      <c r="C8438">
        <v>640</v>
      </c>
      <c r="D8438">
        <v>425</v>
      </c>
      <c r="E8438" t="s">
        <v>9</v>
      </c>
      <c r="F8438" t="s">
        <v>9</v>
      </c>
      <c r="G8438" t="s">
        <v>7398</v>
      </c>
      <c r="H8438" t="s">
        <v>79</v>
      </c>
    </row>
    <row r="8439" spans="1:8" x14ac:dyDescent="0.3">
      <c r="A8439" s="1">
        <v>42376</v>
      </c>
      <c r="B8439" t="s">
        <v>7552</v>
      </c>
      <c r="C8439">
        <v>475</v>
      </c>
      <c r="D8439">
        <v>335</v>
      </c>
      <c r="E8439" t="s">
        <v>9</v>
      </c>
      <c r="F8439" t="s">
        <v>9</v>
      </c>
      <c r="H8439" t="s">
        <v>17</v>
      </c>
    </row>
    <row r="8440" spans="1:8" x14ac:dyDescent="0.3">
      <c r="A8440" s="1">
        <v>42376</v>
      </c>
      <c r="B8440" t="s">
        <v>7553</v>
      </c>
      <c r="C8440">
        <v>1299</v>
      </c>
      <c r="D8440">
        <v>649</v>
      </c>
      <c r="E8440" t="s">
        <v>9</v>
      </c>
      <c r="F8440" t="s">
        <v>9</v>
      </c>
      <c r="H8440" t="s">
        <v>11</v>
      </c>
    </row>
    <row r="8441" spans="1:8" x14ac:dyDescent="0.3">
      <c r="A8441" s="1">
        <v>42376</v>
      </c>
      <c r="B8441" t="s">
        <v>7426</v>
      </c>
      <c r="C8441">
        <v>525</v>
      </c>
      <c r="D8441">
        <v>349</v>
      </c>
      <c r="E8441">
        <v>5</v>
      </c>
      <c r="F8441">
        <v>5</v>
      </c>
      <c r="H8441" t="s">
        <v>17</v>
      </c>
    </row>
    <row r="8442" spans="1:8" x14ac:dyDescent="0.3">
      <c r="A8442" s="1">
        <v>42376</v>
      </c>
      <c r="B8442" t="s">
        <v>7508</v>
      </c>
      <c r="C8442">
        <v>700</v>
      </c>
      <c r="D8442">
        <v>700</v>
      </c>
      <c r="E8442">
        <v>4</v>
      </c>
      <c r="F8442">
        <v>4</v>
      </c>
      <c r="G8442" t="s">
        <v>3426</v>
      </c>
      <c r="H8442" t="s">
        <v>79</v>
      </c>
    </row>
    <row r="8443" spans="1:8" x14ac:dyDescent="0.3">
      <c r="A8443" s="1">
        <v>42376</v>
      </c>
      <c r="B8443" t="s">
        <v>7426</v>
      </c>
      <c r="C8443">
        <v>495</v>
      </c>
      <c r="D8443">
        <v>345</v>
      </c>
      <c r="E8443">
        <v>4</v>
      </c>
      <c r="F8443">
        <v>4</v>
      </c>
      <c r="H8443" t="s">
        <v>17</v>
      </c>
    </row>
    <row r="8444" spans="1:8" x14ac:dyDescent="0.3">
      <c r="A8444" s="1">
        <v>42376</v>
      </c>
      <c r="B8444" t="s">
        <v>7554</v>
      </c>
      <c r="C8444">
        <v>1299</v>
      </c>
      <c r="D8444">
        <v>750</v>
      </c>
      <c r="E8444" t="s">
        <v>9</v>
      </c>
      <c r="F8444" t="s">
        <v>9</v>
      </c>
      <c r="G8444" t="s">
        <v>7365</v>
      </c>
      <c r="H8444" t="s">
        <v>79</v>
      </c>
    </row>
    <row r="8445" spans="1:8" x14ac:dyDescent="0.3">
      <c r="A8445" s="1">
        <v>42376</v>
      </c>
      <c r="B8445" t="s">
        <v>7360</v>
      </c>
      <c r="C8445">
        <v>1200</v>
      </c>
      <c r="D8445">
        <v>899</v>
      </c>
      <c r="E8445" t="s">
        <v>9</v>
      </c>
      <c r="F8445" t="s">
        <v>9</v>
      </c>
      <c r="G8445" t="s">
        <v>7361</v>
      </c>
      <c r="H8445" t="s">
        <v>79</v>
      </c>
    </row>
    <row r="8446" spans="1:8" x14ac:dyDescent="0.3">
      <c r="A8446" s="1">
        <v>42376</v>
      </c>
      <c r="B8446" t="s">
        <v>7555</v>
      </c>
      <c r="C8446">
        <v>3897</v>
      </c>
      <c r="D8446">
        <v>1799</v>
      </c>
      <c r="E8446" t="s">
        <v>9</v>
      </c>
      <c r="F8446" t="s">
        <v>9</v>
      </c>
      <c r="G8446" t="s">
        <v>7365</v>
      </c>
      <c r="H8446" t="s">
        <v>79</v>
      </c>
    </row>
    <row r="8447" spans="1:8" x14ac:dyDescent="0.3">
      <c r="A8447" s="1">
        <v>42376</v>
      </c>
      <c r="B8447" t="s">
        <v>7556</v>
      </c>
      <c r="C8447">
        <v>3897</v>
      </c>
      <c r="D8447">
        <v>1799</v>
      </c>
      <c r="E8447" t="s">
        <v>9</v>
      </c>
      <c r="F8447" t="s">
        <v>9</v>
      </c>
      <c r="G8447" t="s">
        <v>7365</v>
      </c>
      <c r="H8447" t="s">
        <v>79</v>
      </c>
    </row>
    <row r="8448" spans="1:8" x14ac:dyDescent="0.3">
      <c r="A8448" s="1">
        <v>42376</v>
      </c>
      <c r="B8448" t="s">
        <v>7557</v>
      </c>
      <c r="C8448">
        <v>3180</v>
      </c>
      <c r="D8448">
        <v>2780</v>
      </c>
      <c r="E8448" t="s">
        <v>9</v>
      </c>
      <c r="F8448" t="s">
        <v>9</v>
      </c>
      <c r="G8448" t="s">
        <v>7437</v>
      </c>
      <c r="H8448" t="s">
        <v>79</v>
      </c>
    </row>
    <row r="8449" spans="1:8" x14ac:dyDescent="0.3">
      <c r="A8449" s="1">
        <v>42376</v>
      </c>
      <c r="B8449" t="s">
        <v>7558</v>
      </c>
      <c r="C8449">
        <v>499</v>
      </c>
      <c r="D8449">
        <v>450</v>
      </c>
      <c r="E8449" t="s">
        <v>9</v>
      </c>
      <c r="F8449" t="s">
        <v>9</v>
      </c>
      <c r="H8449" t="s">
        <v>17</v>
      </c>
    </row>
    <row r="8450" spans="1:8" x14ac:dyDescent="0.3">
      <c r="A8450" s="1">
        <v>42376</v>
      </c>
      <c r="B8450" t="s">
        <v>7366</v>
      </c>
      <c r="E8450" t="s">
        <v>9</v>
      </c>
      <c r="F8450" t="s">
        <v>9</v>
      </c>
      <c r="G8450" t="s">
        <v>7367</v>
      </c>
      <c r="H8450" t="s">
        <v>79</v>
      </c>
    </row>
    <row r="8451" spans="1:8" x14ac:dyDescent="0.3">
      <c r="A8451" s="1">
        <v>42376</v>
      </c>
      <c r="B8451" t="s">
        <v>7559</v>
      </c>
      <c r="C8451">
        <v>300</v>
      </c>
      <c r="D8451">
        <v>300</v>
      </c>
      <c r="E8451" t="s">
        <v>9</v>
      </c>
      <c r="F8451" t="s">
        <v>9</v>
      </c>
      <c r="G8451" t="s">
        <v>7447</v>
      </c>
      <c r="H8451" t="s">
        <v>79</v>
      </c>
    </row>
    <row r="8452" spans="1:8" x14ac:dyDescent="0.3">
      <c r="A8452" s="1">
        <v>42376</v>
      </c>
      <c r="B8452" t="s">
        <v>7395</v>
      </c>
      <c r="C8452">
        <v>500</v>
      </c>
      <c r="D8452">
        <v>350</v>
      </c>
      <c r="E8452">
        <v>4</v>
      </c>
      <c r="F8452">
        <v>4</v>
      </c>
      <c r="G8452" t="s">
        <v>7396</v>
      </c>
      <c r="H8452" t="s">
        <v>79</v>
      </c>
    </row>
    <row r="8453" spans="1:8" x14ac:dyDescent="0.3">
      <c r="A8453" s="1">
        <v>42376</v>
      </c>
      <c r="B8453" t="s">
        <v>7502</v>
      </c>
      <c r="C8453">
        <v>950</v>
      </c>
      <c r="D8453">
        <v>455</v>
      </c>
      <c r="E8453" t="s">
        <v>9</v>
      </c>
      <c r="F8453" t="s">
        <v>9</v>
      </c>
      <c r="G8453" t="s">
        <v>7503</v>
      </c>
      <c r="H8453" t="s">
        <v>79</v>
      </c>
    </row>
    <row r="8454" spans="1:8" x14ac:dyDescent="0.3">
      <c r="A8454" s="1">
        <v>42376</v>
      </c>
      <c r="B8454" t="s">
        <v>7364</v>
      </c>
      <c r="C8454">
        <v>2598</v>
      </c>
      <c r="D8454">
        <v>1299</v>
      </c>
      <c r="E8454" t="s">
        <v>9</v>
      </c>
      <c r="F8454" t="s">
        <v>9</v>
      </c>
      <c r="G8454" t="s">
        <v>7365</v>
      </c>
      <c r="H8454" t="s">
        <v>79</v>
      </c>
    </row>
    <row r="8455" spans="1:8" x14ac:dyDescent="0.3">
      <c r="A8455" s="1">
        <v>42376</v>
      </c>
      <c r="B8455" t="s">
        <v>7560</v>
      </c>
      <c r="C8455">
        <v>3499</v>
      </c>
      <c r="D8455">
        <v>1499</v>
      </c>
      <c r="E8455" t="s">
        <v>9</v>
      </c>
      <c r="F8455" t="s">
        <v>9</v>
      </c>
      <c r="G8455" t="s">
        <v>7475</v>
      </c>
      <c r="H8455" t="s">
        <v>848</v>
      </c>
    </row>
    <row r="8456" spans="1:8" x14ac:dyDescent="0.3">
      <c r="A8456" s="1">
        <v>42376</v>
      </c>
      <c r="B8456" t="s">
        <v>7561</v>
      </c>
      <c r="C8456">
        <v>4984</v>
      </c>
      <c r="D8456">
        <v>4984</v>
      </c>
      <c r="E8456" t="s">
        <v>9</v>
      </c>
      <c r="F8456" t="s">
        <v>9</v>
      </c>
      <c r="G8456" t="s">
        <v>7075</v>
      </c>
      <c r="H8456" t="s">
        <v>848</v>
      </c>
    </row>
    <row r="8457" spans="1:8" x14ac:dyDescent="0.3">
      <c r="A8457" s="1">
        <v>42376</v>
      </c>
      <c r="B8457" t="s">
        <v>7562</v>
      </c>
      <c r="C8457">
        <v>4999</v>
      </c>
      <c r="D8457">
        <v>4999</v>
      </c>
      <c r="E8457" t="s">
        <v>9</v>
      </c>
      <c r="F8457" t="s">
        <v>9</v>
      </c>
      <c r="G8457" t="s">
        <v>7075</v>
      </c>
      <c r="H8457" t="s">
        <v>848</v>
      </c>
    </row>
    <row r="8458" spans="1:8" x14ac:dyDescent="0.3">
      <c r="A8458" s="1">
        <v>42376</v>
      </c>
      <c r="B8458" t="s">
        <v>7563</v>
      </c>
      <c r="C8458">
        <v>4999</v>
      </c>
      <c r="D8458">
        <v>4999</v>
      </c>
      <c r="E8458" t="s">
        <v>9</v>
      </c>
      <c r="F8458" t="s">
        <v>9</v>
      </c>
      <c r="G8458" t="s">
        <v>7075</v>
      </c>
      <c r="H8458" t="s">
        <v>848</v>
      </c>
    </row>
    <row r="8459" spans="1:8" x14ac:dyDescent="0.3">
      <c r="A8459" s="1">
        <v>42376</v>
      </c>
      <c r="B8459" t="s">
        <v>7564</v>
      </c>
      <c r="C8459">
        <v>4999</v>
      </c>
      <c r="D8459">
        <v>3690</v>
      </c>
      <c r="E8459" t="s">
        <v>9</v>
      </c>
      <c r="F8459" t="s">
        <v>9</v>
      </c>
      <c r="G8459" t="s">
        <v>7075</v>
      </c>
      <c r="H8459" t="s">
        <v>848</v>
      </c>
    </row>
    <row r="8460" spans="1:8" x14ac:dyDescent="0.3">
      <c r="A8460" s="1">
        <v>42376</v>
      </c>
      <c r="B8460" t="s">
        <v>7565</v>
      </c>
      <c r="C8460">
        <v>3999</v>
      </c>
      <c r="D8460">
        <v>1799</v>
      </c>
      <c r="E8460" t="s">
        <v>9</v>
      </c>
      <c r="F8460" t="s">
        <v>9</v>
      </c>
      <c r="G8460" t="s">
        <v>7421</v>
      </c>
      <c r="H8460" t="s">
        <v>848</v>
      </c>
    </row>
    <row r="8461" spans="1:8" x14ac:dyDescent="0.3">
      <c r="A8461" s="1">
        <v>42376</v>
      </c>
      <c r="B8461" t="s">
        <v>7566</v>
      </c>
      <c r="C8461">
        <v>4999</v>
      </c>
      <c r="D8461">
        <v>2499</v>
      </c>
      <c r="E8461" t="s">
        <v>9</v>
      </c>
      <c r="F8461" t="s">
        <v>9</v>
      </c>
      <c r="G8461" t="s">
        <v>7440</v>
      </c>
      <c r="H8461" t="s">
        <v>848</v>
      </c>
    </row>
    <row r="8462" spans="1:8" x14ac:dyDescent="0.3">
      <c r="A8462" s="1">
        <v>42376</v>
      </c>
      <c r="B8462" t="s">
        <v>7567</v>
      </c>
      <c r="C8462">
        <v>3999</v>
      </c>
      <c r="D8462">
        <v>1899</v>
      </c>
      <c r="E8462" t="s">
        <v>9</v>
      </c>
      <c r="F8462" t="s">
        <v>9</v>
      </c>
      <c r="G8462" t="s">
        <v>7421</v>
      </c>
      <c r="H8462" t="s">
        <v>848</v>
      </c>
    </row>
    <row r="8463" spans="1:8" x14ac:dyDescent="0.3">
      <c r="A8463" s="1">
        <v>42376</v>
      </c>
      <c r="B8463" t="s">
        <v>7568</v>
      </c>
      <c r="C8463">
        <v>2950</v>
      </c>
      <c r="D8463">
        <v>1299</v>
      </c>
      <c r="E8463">
        <v>4</v>
      </c>
      <c r="F8463">
        <v>4</v>
      </c>
      <c r="G8463" t="s">
        <v>6799</v>
      </c>
      <c r="H8463" t="s">
        <v>848</v>
      </c>
    </row>
    <row r="8464" spans="1:8" x14ac:dyDescent="0.3">
      <c r="A8464" s="1">
        <v>42376</v>
      </c>
      <c r="B8464" t="s">
        <v>7569</v>
      </c>
      <c r="C8464">
        <v>3999</v>
      </c>
      <c r="D8464">
        <v>1699</v>
      </c>
      <c r="E8464" t="s">
        <v>9</v>
      </c>
      <c r="F8464" t="s">
        <v>9</v>
      </c>
      <c r="G8464" t="s">
        <v>7421</v>
      </c>
      <c r="H8464" t="s">
        <v>848</v>
      </c>
    </row>
    <row r="8465" spans="1:8" x14ac:dyDescent="0.3">
      <c r="A8465" s="1">
        <v>42376</v>
      </c>
      <c r="B8465" t="s">
        <v>7466</v>
      </c>
      <c r="C8465">
        <v>499</v>
      </c>
      <c r="D8465">
        <v>299</v>
      </c>
      <c r="E8465" t="s">
        <v>9</v>
      </c>
      <c r="F8465" t="s">
        <v>9</v>
      </c>
      <c r="G8465" t="s">
        <v>7361</v>
      </c>
      <c r="H8465" t="s">
        <v>79</v>
      </c>
    </row>
    <row r="8466" spans="1:8" x14ac:dyDescent="0.3">
      <c r="A8466" s="1">
        <v>42376</v>
      </c>
      <c r="B8466" t="s">
        <v>7570</v>
      </c>
      <c r="C8466">
        <v>4999</v>
      </c>
      <c r="D8466">
        <v>3515</v>
      </c>
      <c r="E8466" t="s">
        <v>9</v>
      </c>
      <c r="F8466" t="s">
        <v>9</v>
      </c>
      <c r="G8466" t="s">
        <v>7075</v>
      </c>
      <c r="H8466" t="s">
        <v>848</v>
      </c>
    </row>
    <row r="8467" spans="1:8" x14ac:dyDescent="0.3">
      <c r="A8467" s="1">
        <v>42376</v>
      </c>
      <c r="B8467" t="s">
        <v>7571</v>
      </c>
      <c r="C8467">
        <v>2699</v>
      </c>
      <c r="D8467">
        <v>1299</v>
      </c>
      <c r="E8467" t="s">
        <v>9</v>
      </c>
      <c r="F8467" t="s">
        <v>9</v>
      </c>
      <c r="G8467" t="s">
        <v>7440</v>
      </c>
      <c r="H8467" t="s">
        <v>848</v>
      </c>
    </row>
    <row r="8468" spans="1:8" x14ac:dyDescent="0.3">
      <c r="A8468" s="1">
        <v>42376</v>
      </c>
      <c r="B8468" t="s">
        <v>7492</v>
      </c>
      <c r="C8468">
        <v>750</v>
      </c>
      <c r="D8468">
        <v>750</v>
      </c>
      <c r="E8468">
        <v>5</v>
      </c>
      <c r="F8468">
        <v>5</v>
      </c>
      <c r="G8468" t="s">
        <v>3426</v>
      </c>
      <c r="H8468" t="s">
        <v>79</v>
      </c>
    </row>
    <row r="8469" spans="1:8" x14ac:dyDescent="0.3">
      <c r="A8469" s="1">
        <v>42376</v>
      </c>
      <c r="B8469" t="s">
        <v>7572</v>
      </c>
      <c r="C8469">
        <v>4999</v>
      </c>
      <c r="D8469">
        <v>4999</v>
      </c>
      <c r="E8469" t="s">
        <v>9</v>
      </c>
      <c r="F8469" t="s">
        <v>9</v>
      </c>
      <c r="G8469" t="s">
        <v>7075</v>
      </c>
      <c r="H8469" t="s">
        <v>848</v>
      </c>
    </row>
    <row r="8470" spans="1:8" x14ac:dyDescent="0.3">
      <c r="A8470" s="1">
        <v>42376</v>
      </c>
      <c r="B8470" t="s">
        <v>7573</v>
      </c>
      <c r="C8470">
        <v>2699</v>
      </c>
      <c r="D8470">
        <v>1299</v>
      </c>
      <c r="E8470" t="s">
        <v>9</v>
      </c>
      <c r="F8470" t="s">
        <v>9</v>
      </c>
      <c r="G8470" t="s">
        <v>7440</v>
      </c>
      <c r="H8470" t="s">
        <v>848</v>
      </c>
    </row>
    <row r="8471" spans="1:8" x14ac:dyDescent="0.3">
      <c r="A8471" s="1">
        <v>42376</v>
      </c>
      <c r="B8471" t="s">
        <v>7574</v>
      </c>
      <c r="C8471">
        <v>4970</v>
      </c>
      <c r="D8471">
        <v>4970</v>
      </c>
      <c r="E8471" t="s">
        <v>9</v>
      </c>
      <c r="F8471" t="s">
        <v>9</v>
      </c>
      <c r="G8471" t="s">
        <v>7075</v>
      </c>
      <c r="H8471" t="s">
        <v>848</v>
      </c>
    </row>
    <row r="8472" spans="1:8" x14ac:dyDescent="0.3">
      <c r="A8472" s="1">
        <v>42376</v>
      </c>
      <c r="B8472" t="s">
        <v>7575</v>
      </c>
      <c r="C8472">
        <v>2699</v>
      </c>
      <c r="D8472">
        <v>1299</v>
      </c>
      <c r="E8472" t="s">
        <v>9</v>
      </c>
      <c r="F8472" t="s">
        <v>9</v>
      </c>
      <c r="G8472" t="s">
        <v>7440</v>
      </c>
      <c r="H8472" t="s">
        <v>848</v>
      </c>
    </row>
    <row r="8473" spans="1:8" x14ac:dyDescent="0.3">
      <c r="A8473" s="1">
        <v>42376</v>
      </c>
      <c r="B8473" t="s">
        <v>7576</v>
      </c>
      <c r="C8473">
        <v>4999</v>
      </c>
      <c r="D8473">
        <v>4999</v>
      </c>
      <c r="E8473" t="s">
        <v>9</v>
      </c>
      <c r="F8473" t="s">
        <v>9</v>
      </c>
      <c r="G8473" t="s">
        <v>7075</v>
      </c>
      <c r="H8473" t="s">
        <v>848</v>
      </c>
    </row>
    <row r="8474" spans="1:8" x14ac:dyDescent="0.3">
      <c r="A8474" s="1">
        <v>42376</v>
      </c>
      <c r="B8474" t="s">
        <v>7397</v>
      </c>
      <c r="C8474">
        <v>380</v>
      </c>
      <c r="D8474">
        <v>288</v>
      </c>
      <c r="E8474" t="s">
        <v>9</v>
      </c>
      <c r="F8474" t="s">
        <v>9</v>
      </c>
      <c r="G8474" t="s">
        <v>7398</v>
      </c>
      <c r="H8474" t="s">
        <v>79</v>
      </c>
    </row>
    <row r="8475" spans="1:8" x14ac:dyDescent="0.3">
      <c r="A8475" s="1">
        <v>42376</v>
      </c>
      <c r="B8475" t="s">
        <v>7577</v>
      </c>
      <c r="C8475">
        <v>3499</v>
      </c>
      <c r="D8475">
        <v>1799</v>
      </c>
      <c r="E8475" t="s">
        <v>9</v>
      </c>
      <c r="F8475" t="s">
        <v>9</v>
      </c>
      <c r="G8475" t="s">
        <v>7475</v>
      </c>
      <c r="H8475" t="s">
        <v>848</v>
      </c>
    </row>
    <row r="8476" spans="1:8" x14ac:dyDescent="0.3">
      <c r="A8476" s="1">
        <v>42376</v>
      </c>
      <c r="B8476" t="s">
        <v>7406</v>
      </c>
      <c r="C8476">
        <v>300</v>
      </c>
      <c r="D8476">
        <v>300</v>
      </c>
      <c r="E8476">
        <v>5</v>
      </c>
      <c r="F8476">
        <v>5</v>
      </c>
      <c r="G8476" t="s">
        <v>7407</v>
      </c>
      <c r="H8476" t="s">
        <v>79</v>
      </c>
    </row>
    <row r="8477" spans="1:8" x14ac:dyDescent="0.3">
      <c r="A8477" s="1">
        <v>42376</v>
      </c>
      <c r="B8477" t="s">
        <v>7578</v>
      </c>
      <c r="C8477">
        <v>2950</v>
      </c>
      <c r="D8477">
        <v>1299</v>
      </c>
      <c r="E8477" t="s">
        <v>9</v>
      </c>
      <c r="F8477" t="s">
        <v>9</v>
      </c>
      <c r="G8477" t="s">
        <v>6799</v>
      </c>
      <c r="H8477" t="s">
        <v>848</v>
      </c>
    </row>
    <row r="8478" spans="1:8" x14ac:dyDescent="0.3">
      <c r="A8478" s="1">
        <v>42376</v>
      </c>
      <c r="B8478" t="s">
        <v>7579</v>
      </c>
      <c r="C8478">
        <v>2199</v>
      </c>
      <c r="D8478">
        <v>1499</v>
      </c>
      <c r="E8478" t="s">
        <v>9</v>
      </c>
      <c r="F8478" t="s">
        <v>9</v>
      </c>
      <c r="G8478" t="s">
        <v>7440</v>
      </c>
      <c r="H8478" t="s">
        <v>848</v>
      </c>
    </row>
    <row r="8479" spans="1:8" x14ac:dyDescent="0.3">
      <c r="A8479" s="1">
        <v>42376</v>
      </c>
      <c r="B8479" t="s">
        <v>7580</v>
      </c>
      <c r="C8479">
        <v>3499</v>
      </c>
      <c r="D8479">
        <v>1499</v>
      </c>
      <c r="E8479">
        <v>4</v>
      </c>
      <c r="F8479">
        <v>4</v>
      </c>
      <c r="G8479" t="s">
        <v>7475</v>
      </c>
      <c r="H8479" t="s">
        <v>848</v>
      </c>
    </row>
    <row r="8480" spans="1:8" x14ac:dyDescent="0.3">
      <c r="A8480" s="1">
        <v>42376</v>
      </c>
      <c r="B8480" t="s">
        <v>7581</v>
      </c>
      <c r="C8480">
        <v>3999</v>
      </c>
      <c r="D8480">
        <v>1999</v>
      </c>
      <c r="E8480" t="s">
        <v>9</v>
      </c>
      <c r="F8480" t="s">
        <v>9</v>
      </c>
      <c r="G8480" t="s">
        <v>7421</v>
      </c>
      <c r="H8480" t="s">
        <v>848</v>
      </c>
    </row>
    <row r="8481" spans="1:8" x14ac:dyDescent="0.3">
      <c r="A8481" s="1">
        <v>42376</v>
      </c>
      <c r="B8481" t="s">
        <v>7582</v>
      </c>
      <c r="C8481">
        <v>1320</v>
      </c>
      <c r="D8481">
        <v>655</v>
      </c>
      <c r="E8481" t="s">
        <v>9</v>
      </c>
      <c r="F8481" t="s">
        <v>9</v>
      </c>
      <c r="G8481" t="s">
        <v>7503</v>
      </c>
      <c r="H8481" t="s">
        <v>79</v>
      </c>
    </row>
    <row r="8482" spans="1:8" x14ac:dyDescent="0.3">
      <c r="A8482" s="1">
        <v>42376</v>
      </c>
      <c r="B8482" t="s">
        <v>7583</v>
      </c>
      <c r="C8482">
        <v>4550</v>
      </c>
      <c r="D8482">
        <v>2478</v>
      </c>
      <c r="E8482">
        <v>1</v>
      </c>
      <c r="F8482">
        <v>1</v>
      </c>
      <c r="G8482" t="s">
        <v>7075</v>
      </c>
      <c r="H8482" t="s">
        <v>848</v>
      </c>
    </row>
    <row r="8483" spans="1:8" x14ac:dyDescent="0.3">
      <c r="A8483" s="1">
        <v>42376</v>
      </c>
      <c r="B8483" t="s">
        <v>7584</v>
      </c>
      <c r="C8483">
        <v>2950</v>
      </c>
      <c r="D8483">
        <v>1299</v>
      </c>
      <c r="E8483">
        <v>4</v>
      </c>
      <c r="F8483">
        <v>4</v>
      </c>
      <c r="G8483" t="s">
        <v>6799</v>
      </c>
      <c r="H8483" t="s">
        <v>848</v>
      </c>
    </row>
    <row r="8484" spans="1:8" x14ac:dyDescent="0.3">
      <c r="A8484" s="1">
        <v>42376</v>
      </c>
      <c r="B8484" t="s">
        <v>7452</v>
      </c>
      <c r="C8484">
        <v>850</v>
      </c>
      <c r="D8484">
        <v>850</v>
      </c>
      <c r="E8484" t="s">
        <v>9</v>
      </c>
      <c r="F8484" t="s">
        <v>9</v>
      </c>
      <c r="G8484" t="s">
        <v>7453</v>
      </c>
      <c r="H8484" t="s">
        <v>79</v>
      </c>
    </row>
    <row r="8485" spans="1:8" x14ac:dyDescent="0.3">
      <c r="A8485" s="1">
        <v>42376</v>
      </c>
      <c r="B8485" t="s">
        <v>7397</v>
      </c>
      <c r="C8485">
        <v>750</v>
      </c>
      <c r="D8485">
        <v>511</v>
      </c>
      <c r="E8485" t="s">
        <v>9</v>
      </c>
      <c r="F8485" t="s">
        <v>9</v>
      </c>
      <c r="G8485" t="s">
        <v>7398</v>
      </c>
      <c r="H8485" t="s">
        <v>79</v>
      </c>
    </row>
    <row r="8486" spans="1:8" x14ac:dyDescent="0.3">
      <c r="A8486" s="1">
        <v>42376</v>
      </c>
      <c r="B8486" t="s">
        <v>7585</v>
      </c>
      <c r="C8486">
        <v>700</v>
      </c>
      <c r="D8486">
        <v>500</v>
      </c>
      <c r="E8486" t="s">
        <v>9</v>
      </c>
      <c r="F8486" t="s">
        <v>9</v>
      </c>
      <c r="G8486" t="s">
        <v>7586</v>
      </c>
      <c r="H8486" t="s">
        <v>79</v>
      </c>
    </row>
    <row r="8487" spans="1:8" x14ac:dyDescent="0.3">
      <c r="A8487" s="1">
        <v>42376</v>
      </c>
      <c r="B8487" t="s">
        <v>7582</v>
      </c>
      <c r="C8487">
        <v>1800</v>
      </c>
      <c r="D8487">
        <v>885</v>
      </c>
      <c r="E8487" t="s">
        <v>9</v>
      </c>
      <c r="F8487" t="s">
        <v>9</v>
      </c>
      <c r="G8487" t="s">
        <v>7503</v>
      </c>
      <c r="H8487" t="s">
        <v>79</v>
      </c>
    </row>
    <row r="8488" spans="1:8" x14ac:dyDescent="0.3">
      <c r="A8488" s="1">
        <v>42376</v>
      </c>
      <c r="B8488" t="s">
        <v>7368</v>
      </c>
      <c r="C8488">
        <v>600</v>
      </c>
      <c r="D8488">
        <v>400</v>
      </c>
      <c r="E8488" t="s">
        <v>9</v>
      </c>
      <c r="F8488" t="s">
        <v>9</v>
      </c>
      <c r="G8488" t="s">
        <v>7369</v>
      </c>
      <c r="H8488" t="s">
        <v>79</v>
      </c>
    </row>
    <row r="8489" spans="1:8" x14ac:dyDescent="0.3">
      <c r="A8489" s="1">
        <v>42376</v>
      </c>
      <c r="B8489" t="s">
        <v>7587</v>
      </c>
      <c r="C8489">
        <v>799</v>
      </c>
      <c r="D8489">
        <v>499</v>
      </c>
      <c r="E8489" t="s">
        <v>9</v>
      </c>
      <c r="F8489" t="s">
        <v>9</v>
      </c>
      <c r="H8489" t="s">
        <v>17</v>
      </c>
    </row>
    <row r="8490" spans="1:8" x14ac:dyDescent="0.3">
      <c r="A8490" s="1">
        <v>42376</v>
      </c>
      <c r="B8490" t="s">
        <v>7588</v>
      </c>
      <c r="C8490">
        <v>1250</v>
      </c>
      <c r="D8490">
        <v>850</v>
      </c>
      <c r="E8490" t="s">
        <v>9</v>
      </c>
      <c r="F8490" t="s">
        <v>9</v>
      </c>
      <c r="H8490" t="s">
        <v>11</v>
      </c>
    </row>
    <row r="8491" spans="1:8" x14ac:dyDescent="0.3">
      <c r="A8491" s="1">
        <v>42376</v>
      </c>
      <c r="B8491" t="s">
        <v>7380</v>
      </c>
      <c r="C8491">
        <v>1099</v>
      </c>
      <c r="D8491">
        <v>499</v>
      </c>
      <c r="E8491" t="s">
        <v>9</v>
      </c>
      <c r="F8491" t="s">
        <v>9</v>
      </c>
      <c r="G8491" t="s">
        <v>7381</v>
      </c>
      <c r="H8491" t="s">
        <v>79</v>
      </c>
    </row>
    <row r="8492" spans="1:8" x14ac:dyDescent="0.3">
      <c r="A8492" s="1">
        <v>42376</v>
      </c>
      <c r="B8492" t="s">
        <v>7589</v>
      </c>
      <c r="C8492">
        <v>1499</v>
      </c>
      <c r="D8492">
        <v>699</v>
      </c>
      <c r="E8492" t="s">
        <v>9</v>
      </c>
      <c r="F8492" t="s">
        <v>9</v>
      </c>
      <c r="H8492" t="s">
        <v>17</v>
      </c>
    </row>
    <row r="8493" spans="1:8" x14ac:dyDescent="0.3">
      <c r="A8493" s="1">
        <v>42376</v>
      </c>
      <c r="B8493" t="s">
        <v>7590</v>
      </c>
      <c r="C8493">
        <v>749</v>
      </c>
      <c r="D8493">
        <v>649</v>
      </c>
      <c r="E8493" t="s">
        <v>9</v>
      </c>
      <c r="F8493" t="s">
        <v>9</v>
      </c>
      <c r="H8493" t="s">
        <v>17</v>
      </c>
    </row>
    <row r="8494" spans="1:8" x14ac:dyDescent="0.3">
      <c r="A8494" s="1">
        <v>42376</v>
      </c>
      <c r="B8494" t="s">
        <v>7591</v>
      </c>
      <c r="C8494">
        <v>1299</v>
      </c>
      <c r="D8494">
        <v>425</v>
      </c>
      <c r="E8494" t="s">
        <v>9</v>
      </c>
      <c r="F8494" t="s">
        <v>9</v>
      </c>
      <c r="H8494" t="s">
        <v>17</v>
      </c>
    </row>
    <row r="8495" spans="1:8" x14ac:dyDescent="0.3">
      <c r="A8495" s="1">
        <v>42376</v>
      </c>
      <c r="B8495" t="s">
        <v>7592</v>
      </c>
      <c r="C8495">
        <v>999</v>
      </c>
      <c r="D8495">
        <v>325</v>
      </c>
      <c r="E8495" t="s">
        <v>9</v>
      </c>
      <c r="F8495" t="s">
        <v>9</v>
      </c>
      <c r="H8495" t="s">
        <v>17</v>
      </c>
    </row>
    <row r="8496" spans="1:8" x14ac:dyDescent="0.3">
      <c r="A8496" s="1">
        <v>42376</v>
      </c>
      <c r="B8496" t="s">
        <v>7593</v>
      </c>
      <c r="C8496">
        <v>1099</v>
      </c>
      <c r="D8496">
        <v>449</v>
      </c>
      <c r="E8496" t="s">
        <v>9</v>
      </c>
      <c r="F8496" t="s">
        <v>9</v>
      </c>
      <c r="H8496" t="s">
        <v>17</v>
      </c>
    </row>
    <row r="8497" spans="1:8" x14ac:dyDescent="0.3">
      <c r="A8497" s="1">
        <v>42376</v>
      </c>
      <c r="B8497" t="s">
        <v>7372</v>
      </c>
      <c r="C8497">
        <v>729</v>
      </c>
      <c r="D8497">
        <v>569</v>
      </c>
      <c r="E8497" t="s">
        <v>9</v>
      </c>
      <c r="F8497" t="s">
        <v>9</v>
      </c>
      <c r="G8497" t="s">
        <v>7373</v>
      </c>
      <c r="H8497" t="s">
        <v>79</v>
      </c>
    </row>
    <row r="8498" spans="1:8" x14ac:dyDescent="0.3">
      <c r="A8498" s="1">
        <v>42376</v>
      </c>
      <c r="B8498" t="s">
        <v>7360</v>
      </c>
      <c r="C8498">
        <v>2500</v>
      </c>
      <c r="D8498">
        <v>1800</v>
      </c>
      <c r="E8498" t="s">
        <v>9</v>
      </c>
      <c r="F8498" t="s">
        <v>9</v>
      </c>
      <c r="G8498" t="s">
        <v>7361</v>
      </c>
      <c r="H8498" t="s">
        <v>79</v>
      </c>
    </row>
    <row r="8499" spans="1:8" x14ac:dyDescent="0.3">
      <c r="A8499" s="1">
        <v>42376</v>
      </c>
      <c r="B8499" t="s">
        <v>7395</v>
      </c>
      <c r="C8499">
        <v>600</v>
      </c>
      <c r="D8499">
        <v>475</v>
      </c>
      <c r="E8499" t="s">
        <v>9</v>
      </c>
      <c r="F8499" t="s">
        <v>9</v>
      </c>
      <c r="G8499" t="s">
        <v>7396</v>
      </c>
      <c r="H8499" t="s">
        <v>79</v>
      </c>
    </row>
    <row r="8500" spans="1:8" x14ac:dyDescent="0.3">
      <c r="A8500" s="1">
        <v>42376</v>
      </c>
      <c r="B8500" t="s">
        <v>7544</v>
      </c>
      <c r="C8500">
        <v>699</v>
      </c>
      <c r="D8500">
        <v>459</v>
      </c>
      <c r="E8500" t="s">
        <v>9</v>
      </c>
      <c r="F8500" t="s">
        <v>9</v>
      </c>
      <c r="G8500" t="s">
        <v>7373</v>
      </c>
      <c r="H8500" t="s">
        <v>79</v>
      </c>
    </row>
    <row r="8501" spans="1:8" x14ac:dyDescent="0.3">
      <c r="A8501" s="1">
        <v>42376</v>
      </c>
      <c r="B8501" t="s">
        <v>7384</v>
      </c>
      <c r="C8501">
        <v>1700</v>
      </c>
      <c r="D8501">
        <v>1350</v>
      </c>
      <c r="E8501" t="s">
        <v>9</v>
      </c>
      <c r="F8501" t="s">
        <v>9</v>
      </c>
      <c r="G8501" t="s">
        <v>7385</v>
      </c>
      <c r="H8501" t="s">
        <v>79</v>
      </c>
    </row>
    <row r="8502" spans="1:8" x14ac:dyDescent="0.3">
      <c r="A8502" s="1">
        <v>42376</v>
      </c>
      <c r="B8502" t="s">
        <v>7366</v>
      </c>
      <c r="E8502" t="s">
        <v>9</v>
      </c>
      <c r="F8502" t="s">
        <v>9</v>
      </c>
      <c r="G8502" t="s">
        <v>7367</v>
      </c>
      <c r="H8502" t="s">
        <v>79</v>
      </c>
    </row>
    <row r="8503" spans="1:8" x14ac:dyDescent="0.3">
      <c r="A8503" s="1">
        <v>42376</v>
      </c>
      <c r="B8503" t="s">
        <v>7397</v>
      </c>
      <c r="C8503">
        <v>1400</v>
      </c>
      <c r="D8503">
        <v>850</v>
      </c>
      <c r="E8503" t="s">
        <v>9</v>
      </c>
      <c r="F8503" t="s">
        <v>9</v>
      </c>
      <c r="G8503" t="s">
        <v>7398</v>
      </c>
      <c r="H8503" t="s">
        <v>79</v>
      </c>
    </row>
    <row r="8504" spans="1:8" x14ac:dyDescent="0.3">
      <c r="A8504" s="1">
        <v>42376</v>
      </c>
      <c r="B8504" t="s">
        <v>7534</v>
      </c>
      <c r="C8504">
        <v>650</v>
      </c>
      <c r="D8504">
        <v>650</v>
      </c>
      <c r="E8504" t="s">
        <v>9</v>
      </c>
      <c r="F8504" t="s">
        <v>9</v>
      </c>
      <c r="G8504" t="s">
        <v>3426</v>
      </c>
      <c r="H8504" t="s">
        <v>79</v>
      </c>
    </row>
    <row r="8505" spans="1:8" x14ac:dyDescent="0.3">
      <c r="A8505" s="1">
        <v>42376</v>
      </c>
      <c r="B8505" t="s">
        <v>7594</v>
      </c>
      <c r="C8505">
        <v>80</v>
      </c>
      <c r="D8505">
        <v>80</v>
      </c>
      <c r="E8505" t="s">
        <v>9</v>
      </c>
      <c r="F8505" t="s">
        <v>9</v>
      </c>
      <c r="G8505" t="s">
        <v>7400</v>
      </c>
      <c r="H8505" t="s">
        <v>1279</v>
      </c>
    </row>
    <row r="8506" spans="1:8" x14ac:dyDescent="0.3">
      <c r="A8506" s="1">
        <v>42376</v>
      </c>
      <c r="B8506" t="s">
        <v>7595</v>
      </c>
      <c r="C8506">
        <v>790</v>
      </c>
      <c r="D8506">
        <v>460</v>
      </c>
      <c r="E8506" t="s">
        <v>9</v>
      </c>
      <c r="F8506" t="s">
        <v>9</v>
      </c>
      <c r="G8506" t="s">
        <v>7437</v>
      </c>
      <c r="H8506" t="s">
        <v>79</v>
      </c>
    </row>
    <row r="8507" spans="1:8" x14ac:dyDescent="0.3">
      <c r="A8507" s="1">
        <v>42376</v>
      </c>
      <c r="B8507" t="s">
        <v>7370</v>
      </c>
      <c r="C8507">
        <v>300</v>
      </c>
      <c r="D8507">
        <v>300</v>
      </c>
      <c r="E8507">
        <v>5</v>
      </c>
      <c r="F8507">
        <v>5</v>
      </c>
      <c r="G8507" t="s">
        <v>7371</v>
      </c>
      <c r="H8507" t="s">
        <v>79</v>
      </c>
    </row>
    <row r="8508" spans="1:8" x14ac:dyDescent="0.3">
      <c r="A8508" s="1">
        <v>42376</v>
      </c>
      <c r="B8508" t="s">
        <v>7596</v>
      </c>
      <c r="C8508">
        <v>100</v>
      </c>
      <c r="D8508">
        <v>100</v>
      </c>
      <c r="E8508" t="s">
        <v>9</v>
      </c>
      <c r="F8508" t="s">
        <v>9</v>
      </c>
      <c r="G8508" t="s">
        <v>7400</v>
      </c>
      <c r="H8508" t="s">
        <v>1279</v>
      </c>
    </row>
    <row r="8509" spans="1:8" x14ac:dyDescent="0.3">
      <c r="A8509" s="1">
        <v>42376</v>
      </c>
      <c r="B8509" t="s">
        <v>7597</v>
      </c>
      <c r="C8509">
        <v>400</v>
      </c>
      <c r="D8509">
        <v>250</v>
      </c>
      <c r="E8509" t="s">
        <v>9</v>
      </c>
      <c r="F8509" t="s">
        <v>9</v>
      </c>
      <c r="G8509" t="s">
        <v>7598</v>
      </c>
      <c r="H8509" t="s">
        <v>79</v>
      </c>
    </row>
    <row r="8510" spans="1:8" x14ac:dyDescent="0.3">
      <c r="A8510" s="1">
        <v>42376</v>
      </c>
      <c r="B8510" t="s">
        <v>7599</v>
      </c>
      <c r="C8510">
        <v>299</v>
      </c>
      <c r="D8510">
        <v>150</v>
      </c>
      <c r="E8510" t="s">
        <v>9</v>
      </c>
      <c r="F8510" t="s">
        <v>9</v>
      </c>
      <c r="G8510" t="s">
        <v>7541</v>
      </c>
      <c r="H8510" t="s">
        <v>1279</v>
      </c>
    </row>
    <row r="8511" spans="1:8" x14ac:dyDescent="0.3">
      <c r="A8511" s="1">
        <v>42376</v>
      </c>
      <c r="B8511" t="s">
        <v>7600</v>
      </c>
      <c r="C8511">
        <v>749</v>
      </c>
      <c r="D8511">
        <v>579</v>
      </c>
      <c r="E8511" t="s">
        <v>9</v>
      </c>
      <c r="F8511" t="s">
        <v>9</v>
      </c>
      <c r="G8511" t="s">
        <v>7601</v>
      </c>
      <c r="H8511" t="s">
        <v>79</v>
      </c>
    </row>
    <row r="8512" spans="1:8" x14ac:dyDescent="0.3">
      <c r="A8512" s="1">
        <v>42376</v>
      </c>
      <c r="B8512" t="s">
        <v>7602</v>
      </c>
      <c r="C8512">
        <v>299</v>
      </c>
      <c r="D8512">
        <v>150</v>
      </c>
      <c r="E8512" t="s">
        <v>9</v>
      </c>
      <c r="F8512" t="s">
        <v>9</v>
      </c>
      <c r="G8512" t="s">
        <v>7541</v>
      </c>
      <c r="H8512" t="s">
        <v>1279</v>
      </c>
    </row>
    <row r="8513" spans="1:8" x14ac:dyDescent="0.3">
      <c r="A8513" s="1">
        <v>42376</v>
      </c>
      <c r="B8513" t="s">
        <v>7364</v>
      </c>
      <c r="C8513">
        <v>2598</v>
      </c>
      <c r="D8513">
        <v>1299</v>
      </c>
      <c r="E8513" t="s">
        <v>9</v>
      </c>
      <c r="F8513" t="s">
        <v>9</v>
      </c>
      <c r="G8513" t="s">
        <v>7365</v>
      </c>
      <c r="H8513" t="s">
        <v>79</v>
      </c>
    </row>
    <row r="8514" spans="1:8" x14ac:dyDescent="0.3">
      <c r="A8514" s="1">
        <v>42376</v>
      </c>
      <c r="B8514" t="s">
        <v>7502</v>
      </c>
      <c r="C8514">
        <v>1150</v>
      </c>
      <c r="D8514">
        <v>575</v>
      </c>
      <c r="E8514" t="s">
        <v>9</v>
      </c>
      <c r="F8514" t="s">
        <v>9</v>
      </c>
      <c r="G8514" t="s">
        <v>7503</v>
      </c>
      <c r="H8514" t="s">
        <v>79</v>
      </c>
    </row>
    <row r="8515" spans="1:8" x14ac:dyDescent="0.3">
      <c r="A8515" s="1">
        <v>42376</v>
      </c>
      <c r="B8515" t="s">
        <v>7397</v>
      </c>
      <c r="C8515">
        <v>650</v>
      </c>
      <c r="D8515">
        <v>400</v>
      </c>
      <c r="E8515" t="s">
        <v>9</v>
      </c>
      <c r="F8515" t="s">
        <v>9</v>
      </c>
      <c r="G8515" t="s">
        <v>7398</v>
      </c>
      <c r="H8515" t="s">
        <v>79</v>
      </c>
    </row>
    <row r="8516" spans="1:8" x14ac:dyDescent="0.3">
      <c r="A8516" s="1">
        <v>42376</v>
      </c>
      <c r="B8516" t="s">
        <v>7603</v>
      </c>
      <c r="C8516">
        <v>799</v>
      </c>
      <c r="D8516">
        <v>549</v>
      </c>
      <c r="E8516" t="s">
        <v>9</v>
      </c>
      <c r="F8516" t="s">
        <v>9</v>
      </c>
      <c r="G8516" t="s">
        <v>7418</v>
      </c>
      <c r="H8516" t="s">
        <v>79</v>
      </c>
    </row>
    <row r="8517" spans="1:8" x14ac:dyDescent="0.3">
      <c r="A8517" s="1">
        <v>42376</v>
      </c>
      <c r="B8517" t="s">
        <v>7604</v>
      </c>
      <c r="C8517">
        <v>1199</v>
      </c>
      <c r="D8517">
        <v>599</v>
      </c>
      <c r="E8517" t="s">
        <v>9</v>
      </c>
      <c r="F8517" t="s">
        <v>9</v>
      </c>
      <c r="G8517" t="s">
        <v>7373</v>
      </c>
      <c r="H8517" t="s">
        <v>79</v>
      </c>
    </row>
    <row r="8518" spans="1:8" x14ac:dyDescent="0.3">
      <c r="A8518" s="1">
        <v>42376</v>
      </c>
      <c r="B8518" t="s">
        <v>7462</v>
      </c>
      <c r="C8518">
        <v>1899</v>
      </c>
      <c r="D8518">
        <v>1411</v>
      </c>
      <c r="E8518" t="s">
        <v>9</v>
      </c>
      <c r="F8518" t="s">
        <v>9</v>
      </c>
      <c r="G8518" t="s">
        <v>7418</v>
      </c>
      <c r="H8518" t="s">
        <v>79</v>
      </c>
    </row>
    <row r="8519" spans="1:8" x14ac:dyDescent="0.3">
      <c r="A8519" s="1">
        <v>42376</v>
      </c>
      <c r="B8519" t="s">
        <v>7395</v>
      </c>
      <c r="C8519">
        <v>500</v>
      </c>
      <c r="D8519">
        <v>375</v>
      </c>
      <c r="E8519">
        <v>1</v>
      </c>
      <c r="F8519">
        <v>1</v>
      </c>
      <c r="G8519" t="s">
        <v>7396</v>
      </c>
      <c r="H8519" t="s">
        <v>79</v>
      </c>
    </row>
    <row r="8520" spans="1:8" x14ac:dyDescent="0.3">
      <c r="A8520" s="1">
        <v>42376</v>
      </c>
      <c r="B8520" t="s">
        <v>7605</v>
      </c>
      <c r="C8520">
        <v>1499</v>
      </c>
      <c r="D8520">
        <v>499</v>
      </c>
      <c r="E8520" t="s">
        <v>9</v>
      </c>
      <c r="F8520" t="s">
        <v>9</v>
      </c>
      <c r="H8520" t="s">
        <v>17</v>
      </c>
    </row>
    <row r="8521" spans="1:8" x14ac:dyDescent="0.3">
      <c r="A8521" s="1">
        <v>42376</v>
      </c>
      <c r="B8521" t="s">
        <v>7370</v>
      </c>
      <c r="C8521">
        <v>350</v>
      </c>
      <c r="D8521">
        <v>350</v>
      </c>
      <c r="E8521" t="s">
        <v>9</v>
      </c>
      <c r="F8521" t="s">
        <v>9</v>
      </c>
      <c r="G8521" t="s">
        <v>7371</v>
      </c>
      <c r="H8521" t="s">
        <v>79</v>
      </c>
    </row>
    <row r="8522" spans="1:8" x14ac:dyDescent="0.3">
      <c r="A8522" s="1">
        <v>42376</v>
      </c>
      <c r="B8522" t="s">
        <v>7606</v>
      </c>
      <c r="C8522">
        <v>240</v>
      </c>
      <c r="D8522">
        <v>240</v>
      </c>
      <c r="E8522" t="s">
        <v>9</v>
      </c>
      <c r="F8522" t="s">
        <v>9</v>
      </c>
      <c r="G8522" t="s">
        <v>7607</v>
      </c>
      <c r="H8522" t="s">
        <v>79</v>
      </c>
    </row>
    <row r="8523" spans="1:8" x14ac:dyDescent="0.3">
      <c r="A8523" s="1">
        <v>42376</v>
      </c>
      <c r="B8523" t="s">
        <v>7608</v>
      </c>
      <c r="C8523">
        <v>3499</v>
      </c>
      <c r="D8523">
        <v>1499</v>
      </c>
      <c r="E8523" t="s">
        <v>9</v>
      </c>
      <c r="F8523" t="s">
        <v>9</v>
      </c>
      <c r="G8523" t="s">
        <v>7475</v>
      </c>
      <c r="H8523" t="s">
        <v>848</v>
      </c>
    </row>
    <row r="8524" spans="1:8" x14ac:dyDescent="0.3">
      <c r="A8524" s="1">
        <v>42376</v>
      </c>
      <c r="B8524" t="s">
        <v>7609</v>
      </c>
      <c r="C8524">
        <v>990</v>
      </c>
      <c r="D8524">
        <v>495</v>
      </c>
      <c r="E8524" t="s">
        <v>9</v>
      </c>
      <c r="F8524" t="s">
        <v>9</v>
      </c>
      <c r="H8524" t="s">
        <v>11</v>
      </c>
    </row>
    <row r="8525" spans="1:8" x14ac:dyDescent="0.3">
      <c r="A8525" s="1">
        <v>42376</v>
      </c>
      <c r="B8525" t="s">
        <v>7493</v>
      </c>
      <c r="C8525">
        <v>2375</v>
      </c>
      <c r="D8525">
        <v>1313</v>
      </c>
      <c r="E8525" t="s">
        <v>9</v>
      </c>
      <c r="F8525" t="s">
        <v>9</v>
      </c>
      <c r="G8525" t="s">
        <v>7391</v>
      </c>
      <c r="H8525" t="s">
        <v>79</v>
      </c>
    </row>
    <row r="8526" spans="1:8" x14ac:dyDescent="0.3">
      <c r="A8526" s="1">
        <v>42376</v>
      </c>
      <c r="B8526" t="s">
        <v>7610</v>
      </c>
      <c r="C8526">
        <v>3999</v>
      </c>
      <c r="D8526">
        <v>1799</v>
      </c>
      <c r="E8526" t="s">
        <v>9</v>
      </c>
      <c r="F8526" t="s">
        <v>9</v>
      </c>
      <c r="G8526" t="s">
        <v>7421</v>
      </c>
      <c r="H8526" t="s">
        <v>848</v>
      </c>
    </row>
    <row r="8527" spans="1:8" x14ac:dyDescent="0.3">
      <c r="A8527" s="1">
        <v>42376</v>
      </c>
      <c r="B8527" t="s">
        <v>7611</v>
      </c>
      <c r="C8527">
        <v>3499</v>
      </c>
      <c r="D8527">
        <v>1599</v>
      </c>
      <c r="E8527" t="s">
        <v>9</v>
      </c>
      <c r="F8527" t="s">
        <v>9</v>
      </c>
      <c r="G8527" t="s">
        <v>7475</v>
      </c>
      <c r="H8527" t="s">
        <v>848</v>
      </c>
    </row>
    <row r="8528" spans="1:8" x14ac:dyDescent="0.3">
      <c r="A8528" s="1">
        <v>42376</v>
      </c>
      <c r="B8528" t="s">
        <v>7612</v>
      </c>
      <c r="C8528">
        <v>3999</v>
      </c>
      <c r="D8528">
        <v>1699</v>
      </c>
      <c r="E8528" t="s">
        <v>9</v>
      </c>
      <c r="F8528" t="s">
        <v>9</v>
      </c>
      <c r="G8528" t="s">
        <v>7421</v>
      </c>
      <c r="H8528" t="s">
        <v>848</v>
      </c>
    </row>
    <row r="8529" spans="1:8" x14ac:dyDescent="0.3">
      <c r="A8529" s="1">
        <v>42376</v>
      </c>
      <c r="B8529" t="s">
        <v>7613</v>
      </c>
      <c r="C8529">
        <v>799</v>
      </c>
      <c r="D8529">
        <v>499</v>
      </c>
      <c r="E8529" t="s">
        <v>9</v>
      </c>
      <c r="F8529" t="s">
        <v>9</v>
      </c>
      <c r="H8529" t="s">
        <v>17</v>
      </c>
    </row>
    <row r="8530" spans="1:8" x14ac:dyDescent="0.3">
      <c r="A8530" s="1">
        <v>42376</v>
      </c>
      <c r="B8530" t="s">
        <v>7370</v>
      </c>
      <c r="C8530">
        <v>730</v>
      </c>
      <c r="D8530">
        <v>730</v>
      </c>
      <c r="E8530" t="s">
        <v>9</v>
      </c>
      <c r="F8530" t="s">
        <v>9</v>
      </c>
      <c r="G8530" t="s">
        <v>7371</v>
      </c>
      <c r="H8530" t="s">
        <v>79</v>
      </c>
    </row>
    <row r="8531" spans="1:8" x14ac:dyDescent="0.3">
      <c r="A8531" s="1">
        <v>42376</v>
      </c>
      <c r="B8531" t="s">
        <v>7614</v>
      </c>
      <c r="C8531">
        <v>3999</v>
      </c>
      <c r="D8531">
        <v>1699</v>
      </c>
      <c r="E8531" t="s">
        <v>9</v>
      </c>
      <c r="F8531" t="s">
        <v>9</v>
      </c>
      <c r="G8531" t="s">
        <v>7421</v>
      </c>
      <c r="H8531" t="s">
        <v>848</v>
      </c>
    </row>
    <row r="8532" spans="1:8" x14ac:dyDescent="0.3">
      <c r="A8532" s="1">
        <v>42376</v>
      </c>
      <c r="B8532" t="s">
        <v>7615</v>
      </c>
      <c r="C8532">
        <v>3999</v>
      </c>
      <c r="D8532">
        <v>1699</v>
      </c>
      <c r="E8532" t="s">
        <v>9</v>
      </c>
      <c r="F8532" t="s">
        <v>9</v>
      </c>
      <c r="G8532" t="s">
        <v>7421</v>
      </c>
      <c r="H8532" t="s">
        <v>848</v>
      </c>
    </row>
    <row r="8533" spans="1:8" x14ac:dyDescent="0.3">
      <c r="A8533" s="1">
        <v>42376</v>
      </c>
      <c r="B8533" t="s">
        <v>7616</v>
      </c>
      <c r="C8533">
        <v>750</v>
      </c>
      <c r="D8533">
        <v>750</v>
      </c>
      <c r="E8533">
        <v>5</v>
      </c>
      <c r="F8533">
        <v>5</v>
      </c>
      <c r="H8533" t="s">
        <v>142</v>
      </c>
    </row>
    <row r="8534" spans="1:8" x14ac:dyDescent="0.3">
      <c r="A8534" s="1">
        <v>42376</v>
      </c>
      <c r="B8534" t="s">
        <v>7617</v>
      </c>
      <c r="C8534">
        <v>999</v>
      </c>
      <c r="D8534">
        <v>999</v>
      </c>
      <c r="E8534" t="s">
        <v>9</v>
      </c>
      <c r="F8534" t="s">
        <v>9</v>
      </c>
      <c r="H8534" t="s">
        <v>142</v>
      </c>
    </row>
    <row r="8535" spans="1:8" x14ac:dyDescent="0.3">
      <c r="A8535" s="1">
        <v>42376</v>
      </c>
      <c r="B8535" t="s">
        <v>7397</v>
      </c>
      <c r="C8535">
        <v>750</v>
      </c>
      <c r="D8535">
        <v>515</v>
      </c>
      <c r="E8535" t="s">
        <v>9</v>
      </c>
      <c r="F8535" t="s">
        <v>9</v>
      </c>
      <c r="G8535" t="s">
        <v>7398</v>
      </c>
      <c r="H8535" t="s">
        <v>79</v>
      </c>
    </row>
    <row r="8536" spans="1:8" x14ac:dyDescent="0.3">
      <c r="A8536" s="1">
        <v>42376</v>
      </c>
      <c r="B8536" t="s">
        <v>7618</v>
      </c>
      <c r="C8536">
        <v>3999</v>
      </c>
      <c r="D8536">
        <v>1699</v>
      </c>
      <c r="E8536" t="s">
        <v>9</v>
      </c>
      <c r="F8536" t="s">
        <v>9</v>
      </c>
      <c r="G8536" t="s">
        <v>7421</v>
      </c>
      <c r="H8536" t="s">
        <v>848</v>
      </c>
    </row>
    <row r="8537" spans="1:8" x14ac:dyDescent="0.3">
      <c r="A8537" s="1">
        <v>42376</v>
      </c>
      <c r="B8537" t="s">
        <v>7619</v>
      </c>
      <c r="C8537">
        <v>3499</v>
      </c>
      <c r="D8537">
        <v>1499</v>
      </c>
      <c r="E8537" t="s">
        <v>9</v>
      </c>
      <c r="F8537" t="s">
        <v>9</v>
      </c>
      <c r="G8537" t="s">
        <v>7475</v>
      </c>
      <c r="H8537" t="s">
        <v>848</v>
      </c>
    </row>
    <row r="8538" spans="1:8" x14ac:dyDescent="0.3">
      <c r="A8538" s="1">
        <v>42376</v>
      </c>
      <c r="B8538" t="s">
        <v>7620</v>
      </c>
      <c r="C8538">
        <v>4999</v>
      </c>
      <c r="D8538">
        <v>2499</v>
      </c>
      <c r="E8538" t="s">
        <v>9</v>
      </c>
      <c r="F8538" t="s">
        <v>9</v>
      </c>
      <c r="G8538" t="s">
        <v>7440</v>
      </c>
      <c r="H8538" t="s">
        <v>848</v>
      </c>
    </row>
    <row r="8539" spans="1:8" x14ac:dyDescent="0.3">
      <c r="A8539" s="1">
        <v>42376</v>
      </c>
      <c r="B8539" t="s">
        <v>7621</v>
      </c>
      <c r="C8539">
        <v>3999</v>
      </c>
      <c r="D8539">
        <v>1699</v>
      </c>
      <c r="E8539" t="s">
        <v>9</v>
      </c>
      <c r="F8539" t="s">
        <v>9</v>
      </c>
      <c r="G8539" t="s">
        <v>7421</v>
      </c>
      <c r="H8539" t="s">
        <v>848</v>
      </c>
    </row>
    <row r="8540" spans="1:8" x14ac:dyDescent="0.3">
      <c r="A8540" s="1">
        <v>42376</v>
      </c>
      <c r="B8540" t="s">
        <v>7622</v>
      </c>
      <c r="C8540">
        <v>7794</v>
      </c>
      <c r="D8540">
        <v>3399</v>
      </c>
      <c r="E8540" t="s">
        <v>9</v>
      </c>
      <c r="F8540" t="s">
        <v>9</v>
      </c>
      <c r="G8540" t="s">
        <v>7365</v>
      </c>
      <c r="H8540" t="s">
        <v>79</v>
      </c>
    </row>
    <row r="8541" spans="1:8" x14ac:dyDescent="0.3">
      <c r="A8541" s="1">
        <v>42376</v>
      </c>
      <c r="B8541" t="s">
        <v>7623</v>
      </c>
      <c r="C8541">
        <v>695</v>
      </c>
      <c r="D8541">
        <v>625</v>
      </c>
      <c r="E8541" t="s">
        <v>9</v>
      </c>
      <c r="F8541" t="s">
        <v>9</v>
      </c>
      <c r="H8541" t="s">
        <v>142</v>
      </c>
    </row>
    <row r="8542" spans="1:8" x14ac:dyDescent="0.3">
      <c r="A8542" s="1">
        <v>42376</v>
      </c>
      <c r="B8542" t="s">
        <v>7624</v>
      </c>
      <c r="C8542">
        <v>3999</v>
      </c>
      <c r="D8542">
        <v>1699</v>
      </c>
      <c r="E8542" t="s">
        <v>9</v>
      </c>
      <c r="F8542" t="s">
        <v>9</v>
      </c>
      <c r="G8542" t="s">
        <v>7421</v>
      </c>
      <c r="H8542" t="s">
        <v>848</v>
      </c>
    </row>
    <row r="8543" spans="1:8" x14ac:dyDescent="0.3">
      <c r="A8543" s="1">
        <v>42376</v>
      </c>
      <c r="B8543" t="s">
        <v>7360</v>
      </c>
      <c r="C8543">
        <v>800</v>
      </c>
      <c r="D8543">
        <v>599</v>
      </c>
      <c r="E8543" t="s">
        <v>9</v>
      </c>
      <c r="F8543" t="s">
        <v>9</v>
      </c>
      <c r="G8543" t="s">
        <v>7361</v>
      </c>
      <c r="H8543" t="s">
        <v>79</v>
      </c>
    </row>
    <row r="8544" spans="1:8" x14ac:dyDescent="0.3">
      <c r="A8544" s="1">
        <v>42376</v>
      </c>
      <c r="B8544" t="s">
        <v>7625</v>
      </c>
      <c r="C8544">
        <v>3999</v>
      </c>
      <c r="D8544">
        <v>1699</v>
      </c>
      <c r="E8544" t="s">
        <v>9</v>
      </c>
      <c r="F8544" t="s">
        <v>9</v>
      </c>
      <c r="G8544" t="s">
        <v>7421</v>
      </c>
      <c r="H8544" t="s">
        <v>848</v>
      </c>
    </row>
    <row r="8545" spans="1:8" x14ac:dyDescent="0.3">
      <c r="A8545" s="1">
        <v>42376</v>
      </c>
      <c r="B8545" t="s">
        <v>7626</v>
      </c>
      <c r="C8545">
        <v>950</v>
      </c>
      <c r="D8545">
        <v>950</v>
      </c>
      <c r="E8545">
        <v>4.5</v>
      </c>
      <c r="F8545">
        <v>4.5</v>
      </c>
      <c r="H8545" t="s">
        <v>142</v>
      </c>
    </row>
    <row r="8546" spans="1:8" x14ac:dyDescent="0.3">
      <c r="A8546" s="1">
        <v>42376</v>
      </c>
      <c r="B8546" t="s">
        <v>7395</v>
      </c>
      <c r="C8546">
        <v>400</v>
      </c>
      <c r="D8546">
        <v>275</v>
      </c>
      <c r="E8546" t="s">
        <v>9</v>
      </c>
      <c r="F8546" t="s">
        <v>9</v>
      </c>
      <c r="G8546" t="s">
        <v>7396</v>
      </c>
      <c r="H8546" t="s">
        <v>79</v>
      </c>
    </row>
    <row r="8547" spans="1:8" x14ac:dyDescent="0.3">
      <c r="A8547" s="1">
        <v>42376</v>
      </c>
      <c r="B8547" t="s">
        <v>7627</v>
      </c>
      <c r="C8547">
        <v>750</v>
      </c>
      <c r="D8547">
        <v>750</v>
      </c>
      <c r="E8547">
        <v>3.7</v>
      </c>
      <c r="F8547">
        <v>3.7</v>
      </c>
      <c r="H8547" t="s">
        <v>142</v>
      </c>
    </row>
    <row r="8548" spans="1:8" x14ac:dyDescent="0.3">
      <c r="A8548" s="1">
        <v>42376</v>
      </c>
      <c r="B8548" t="s">
        <v>7628</v>
      </c>
      <c r="C8548">
        <v>2599</v>
      </c>
      <c r="D8548">
        <v>1299</v>
      </c>
      <c r="E8548" t="s">
        <v>9</v>
      </c>
      <c r="F8548" t="s">
        <v>9</v>
      </c>
      <c r="G8548" t="s">
        <v>7440</v>
      </c>
      <c r="H8548" t="s">
        <v>848</v>
      </c>
    </row>
    <row r="8549" spans="1:8" x14ac:dyDescent="0.3">
      <c r="A8549" s="1">
        <v>42376</v>
      </c>
      <c r="B8549" t="s">
        <v>7629</v>
      </c>
      <c r="C8549">
        <v>599</v>
      </c>
      <c r="D8549">
        <v>549</v>
      </c>
      <c r="E8549" t="s">
        <v>9</v>
      </c>
      <c r="F8549" t="s">
        <v>9</v>
      </c>
      <c r="H8549" t="s">
        <v>142</v>
      </c>
    </row>
    <row r="8550" spans="1:8" x14ac:dyDescent="0.3">
      <c r="A8550" s="1">
        <v>42376</v>
      </c>
      <c r="B8550" t="s">
        <v>7630</v>
      </c>
      <c r="C8550">
        <v>3500</v>
      </c>
      <c r="D8550">
        <v>2041</v>
      </c>
      <c r="E8550" t="s">
        <v>9</v>
      </c>
      <c r="F8550" t="s">
        <v>9</v>
      </c>
      <c r="G8550" t="s">
        <v>7631</v>
      </c>
      <c r="H8550" t="s">
        <v>848</v>
      </c>
    </row>
    <row r="8551" spans="1:8" x14ac:dyDescent="0.3">
      <c r="A8551" s="1">
        <v>42376</v>
      </c>
      <c r="B8551" t="s">
        <v>7410</v>
      </c>
      <c r="C8551">
        <v>999</v>
      </c>
      <c r="D8551">
        <v>599</v>
      </c>
      <c r="E8551" t="s">
        <v>9</v>
      </c>
      <c r="F8551" t="s">
        <v>9</v>
      </c>
      <c r="G8551" t="s">
        <v>7361</v>
      </c>
      <c r="H8551" t="s">
        <v>79</v>
      </c>
    </row>
    <row r="8552" spans="1:8" x14ac:dyDescent="0.3">
      <c r="A8552" s="1">
        <v>42376</v>
      </c>
      <c r="B8552" t="s">
        <v>7632</v>
      </c>
      <c r="C8552">
        <v>799</v>
      </c>
      <c r="D8552">
        <v>799</v>
      </c>
      <c r="E8552">
        <v>3</v>
      </c>
      <c r="F8552">
        <v>3</v>
      </c>
      <c r="H8552" t="s">
        <v>142</v>
      </c>
    </row>
    <row r="8553" spans="1:8" x14ac:dyDescent="0.3">
      <c r="A8553" s="1">
        <v>42376</v>
      </c>
      <c r="B8553" t="s">
        <v>7395</v>
      </c>
      <c r="C8553">
        <v>600</v>
      </c>
      <c r="D8553">
        <v>475</v>
      </c>
      <c r="E8553" t="s">
        <v>9</v>
      </c>
      <c r="F8553" t="s">
        <v>9</v>
      </c>
      <c r="G8553" t="s">
        <v>7396</v>
      </c>
      <c r="H8553" t="s">
        <v>79</v>
      </c>
    </row>
    <row r="8554" spans="1:8" x14ac:dyDescent="0.3">
      <c r="A8554" s="1">
        <v>42376</v>
      </c>
      <c r="B8554" t="s">
        <v>7633</v>
      </c>
      <c r="C8554">
        <v>999</v>
      </c>
      <c r="D8554">
        <v>999</v>
      </c>
      <c r="E8554" t="s">
        <v>9</v>
      </c>
      <c r="F8554" t="s">
        <v>9</v>
      </c>
      <c r="H8554" t="s">
        <v>142</v>
      </c>
    </row>
    <row r="8555" spans="1:8" x14ac:dyDescent="0.3">
      <c r="A8555" s="1">
        <v>42376</v>
      </c>
      <c r="B8555" t="s">
        <v>7634</v>
      </c>
      <c r="C8555">
        <v>9990</v>
      </c>
      <c r="D8555">
        <v>9600</v>
      </c>
      <c r="E8555" t="s">
        <v>9</v>
      </c>
      <c r="F8555" t="s">
        <v>9</v>
      </c>
      <c r="G8555" t="s">
        <v>7635</v>
      </c>
      <c r="H8555" t="s">
        <v>79</v>
      </c>
    </row>
    <row r="8556" spans="1:8" x14ac:dyDescent="0.3">
      <c r="A8556" s="1">
        <v>42376</v>
      </c>
      <c r="B8556" t="s">
        <v>7636</v>
      </c>
      <c r="C8556">
        <v>999</v>
      </c>
      <c r="D8556">
        <v>525</v>
      </c>
      <c r="E8556" t="s">
        <v>9</v>
      </c>
      <c r="F8556" t="s">
        <v>9</v>
      </c>
      <c r="G8556" t="s">
        <v>7541</v>
      </c>
      <c r="H8556" t="s">
        <v>79</v>
      </c>
    </row>
    <row r="8557" spans="1:8" x14ac:dyDescent="0.3">
      <c r="A8557" s="1">
        <v>42376</v>
      </c>
      <c r="B8557" t="s">
        <v>7637</v>
      </c>
      <c r="C8557">
        <v>499</v>
      </c>
      <c r="D8557">
        <v>499</v>
      </c>
      <c r="E8557">
        <v>2.8</v>
      </c>
      <c r="F8557">
        <v>2.8</v>
      </c>
      <c r="H8557" t="s">
        <v>17</v>
      </c>
    </row>
    <row r="8558" spans="1:8" x14ac:dyDescent="0.3">
      <c r="A8558" s="1">
        <v>42376</v>
      </c>
      <c r="B8558" t="s">
        <v>7638</v>
      </c>
      <c r="C8558">
        <v>849</v>
      </c>
      <c r="D8558">
        <v>849</v>
      </c>
      <c r="E8558" t="s">
        <v>9</v>
      </c>
      <c r="F8558" t="s">
        <v>9</v>
      </c>
      <c r="H8558" t="s">
        <v>142</v>
      </c>
    </row>
    <row r="8559" spans="1:8" x14ac:dyDescent="0.3">
      <c r="A8559" s="1">
        <v>42376</v>
      </c>
      <c r="B8559" t="s">
        <v>7639</v>
      </c>
      <c r="C8559">
        <v>840</v>
      </c>
      <c r="D8559">
        <v>789</v>
      </c>
      <c r="E8559" t="s">
        <v>9</v>
      </c>
      <c r="F8559" t="s">
        <v>9</v>
      </c>
      <c r="H8559" t="s">
        <v>142</v>
      </c>
    </row>
    <row r="8560" spans="1:8" x14ac:dyDescent="0.3">
      <c r="A8560" s="1">
        <v>42376</v>
      </c>
      <c r="B8560" t="s">
        <v>7376</v>
      </c>
      <c r="C8560">
        <v>2999</v>
      </c>
      <c r="D8560">
        <v>1799</v>
      </c>
      <c r="E8560" t="s">
        <v>9</v>
      </c>
      <c r="F8560" t="s">
        <v>9</v>
      </c>
      <c r="G8560" t="s">
        <v>7377</v>
      </c>
      <c r="H8560" t="s">
        <v>79</v>
      </c>
    </row>
    <row r="8561" spans="1:8" x14ac:dyDescent="0.3">
      <c r="A8561" s="1">
        <v>42376</v>
      </c>
      <c r="B8561" t="s">
        <v>7384</v>
      </c>
      <c r="C8561">
        <v>1999</v>
      </c>
      <c r="D8561">
        <v>1390</v>
      </c>
      <c r="E8561" t="s">
        <v>9</v>
      </c>
      <c r="F8561" t="s">
        <v>9</v>
      </c>
      <c r="G8561" t="s">
        <v>7385</v>
      </c>
      <c r="H8561" t="s">
        <v>79</v>
      </c>
    </row>
    <row r="8562" spans="1:8" x14ac:dyDescent="0.3">
      <c r="A8562" s="1">
        <v>42376</v>
      </c>
      <c r="B8562" t="s">
        <v>7640</v>
      </c>
      <c r="C8562">
        <v>999</v>
      </c>
      <c r="D8562">
        <v>399</v>
      </c>
      <c r="E8562" t="s">
        <v>9</v>
      </c>
      <c r="F8562" t="s">
        <v>9</v>
      </c>
      <c r="H8562" t="s">
        <v>11</v>
      </c>
    </row>
    <row r="8563" spans="1:8" x14ac:dyDescent="0.3">
      <c r="A8563" s="1">
        <v>42376</v>
      </c>
      <c r="B8563" t="s">
        <v>7380</v>
      </c>
      <c r="C8563">
        <v>1599</v>
      </c>
      <c r="D8563">
        <v>699</v>
      </c>
      <c r="E8563" t="s">
        <v>9</v>
      </c>
      <c r="F8563" t="s">
        <v>9</v>
      </c>
      <c r="G8563" t="s">
        <v>7381</v>
      </c>
      <c r="H8563" t="s">
        <v>79</v>
      </c>
    </row>
    <row r="8564" spans="1:8" x14ac:dyDescent="0.3">
      <c r="A8564" s="1">
        <v>42376</v>
      </c>
      <c r="B8564" t="s">
        <v>7641</v>
      </c>
      <c r="C8564">
        <v>849</v>
      </c>
      <c r="D8564">
        <v>799</v>
      </c>
      <c r="E8564">
        <v>2.5</v>
      </c>
      <c r="F8564">
        <v>2.5</v>
      </c>
      <c r="H8564" t="s">
        <v>142</v>
      </c>
    </row>
    <row r="8565" spans="1:8" x14ac:dyDescent="0.3">
      <c r="A8565" s="1">
        <v>42376</v>
      </c>
      <c r="B8565" t="s">
        <v>7378</v>
      </c>
      <c r="C8565">
        <v>250</v>
      </c>
      <c r="D8565">
        <v>180</v>
      </c>
      <c r="E8565" t="s">
        <v>9</v>
      </c>
      <c r="F8565" t="s">
        <v>9</v>
      </c>
      <c r="G8565" t="s">
        <v>7379</v>
      </c>
      <c r="H8565" t="s">
        <v>79</v>
      </c>
    </row>
    <row r="8566" spans="1:8" x14ac:dyDescent="0.3">
      <c r="A8566" s="1">
        <v>42376</v>
      </c>
      <c r="B8566" t="s">
        <v>7642</v>
      </c>
      <c r="C8566">
        <v>1295</v>
      </c>
      <c r="D8566">
        <v>1165</v>
      </c>
      <c r="E8566">
        <v>4.5</v>
      </c>
      <c r="F8566">
        <v>4.5</v>
      </c>
      <c r="H8566" t="s">
        <v>142</v>
      </c>
    </row>
    <row r="8567" spans="1:8" x14ac:dyDescent="0.3">
      <c r="A8567" s="1">
        <v>42376</v>
      </c>
      <c r="B8567" t="s">
        <v>7370</v>
      </c>
      <c r="C8567">
        <v>450</v>
      </c>
      <c r="D8567">
        <v>450</v>
      </c>
      <c r="E8567">
        <v>2.2999999999999998</v>
      </c>
      <c r="F8567">
        <v>2.2999999999999998</v>
      </c>
      <c r="G8567" t="s">
        <v>7371</v>
      </c>
      <c r="H8567" t="s">
        <v>79</v>
      </c>
    </row>
    <row r="8568" spans="1:8" x14ac:dyDescent="0.3">
      <c r="A8568" s="1">
        <v>42376</v>
      </c>
      <c r="B8568" t="s">
        <v>7643</v>
      </c>
      <c r="C8568">
        <v>998</v>
      </c>
      <c r="D8568">
        <v>998</v>
      </c>
      <c r="E8568">
        <v>4.2</v>
      </c>
      <c r="F8568">
        <v>4.2</v>
      </c>
      <c r="H8568" t="s">
        <v>142</v>
      </c>
    </row>
    <row r="8569" spans="1:8" x14ac:dyDescent="0.3">
      <c r="A8569" s="1">
        <v>42376</v>
      </c>
      <c r="B8569" t="s">
        <v>7644</v>
      </c>
      <c r="C8569">
        <v>855</v>
      </c>
      <c r="D8569">
        <v>855</v>
      </c>
      <c r="E8569" t="s">
        <v>9</v>
      </c>
      <c r="F8569" t="s">
        <v>9</v>
      </c>
      <c r="H8569" t="s">
        <v>142</v>
      </c>
    </row>
    <row r="8570" spans="1:8" x14ac:dyDescent="0.3">
      <c r="A8570" s="1">
        <v>42376</v>
      </c>
      <c r="B8570" t="s">
        <v>7645</v>
      </c>
      <c r="C8570">
        <v>795</v>
      </c>
      <c r="D8570">
        <v>795</v>
      </c>
      <c r="E8570">
        <v>3.3</v>
      </c>
      <c r="F8570">
        <v>3.3</v>
      </c>
      <c r="H8570" t="s">
        <v>142</v>
      </c>
    </row>
    <row r="8571" spans="1:8" x14ac:dyDescent="0.3">
      <c r="A8571" s="1">
        <v>42376</v>
      </c>
      <c r="B8571" t="s">
        <v>7378</v>
      </c>
      <c r="C8571">
        <v>450</v>
      </c>
      <c r="D8571">
        <v>260</v>
      </c>
      <c r="E8571" t="s">
        <v>9</v>
      </c>
      <c r="F8571" t="s">
        <v>9</v>
      </c>
      <c r="G8571" t="s">
        <v>7379</v>
      </c>
      <c r="H8571" t="s">
        <v>79</v>
      </c>
    </row>
    <row r="8572" spans="1:8" x14ac:dyDescent="0.3">
      <c r="A8572" s="1">
        <v>42376</v>
      </c>
      <c r="B8572" t="s">
        <v>7646</v>
      </c>
      <c r="C8572">
        <v>1095</v>
      </c>
      <c r="D8572">
        <v>1095</v>
      </c>
      <c r="E8572">
        <v>4.3</v>
      </c>
      <c r="F8572">
        <v>4.3</v>
      </c>
      <c r="H8572" t="s">
        <v>142</v>
      </c>
    </row>
    <row r="8573" spans="1:8" x14ac:dyDescent="0.3">
      <c r="A8573" s="1">
        <v>42376</v>
      </c>
      <c r="B8573" t="s">
        <v>7647</v>
      </c>
      <c r="C8573">
        <v>999</v>
      </c>
      <c r="D8573">
        <v>900</v>
      </c>
      <c r="E8573">
        <v>2</v>
      </c>
      <c r="F8573">
        <v>2</v>
      </c>
      <c r="H8573" t="s">
        <v>142</v>
      </c>
    </row>
    <row r="8574" spans="1:8" x14ac:dyDescent="0.3">
      <c r="A8574" s="1">
        <v>42376</v>
      </c>
      <c r="B8574" t="s">
        <v>7648</v>
      </c>
      <c r="C8574">
        <v>999</v>
      </c>
      <c r="D8574">
        <v>999</v>
      </c>
      <c r="E8574" t="s">
        <v>9</v>
      </c>
      <c r="F8574" t="s">
        <v>9</v>
      </c>
      <c r="H8574" t="s">
        <v>142</v>
      </c>
    </row>
    <row r="8575" spans="1:8" x14ac:dyDescent="0.3">
      <c r="A8575" s="1">
        <v>42376</v>
      </c>
      <c r="B8575" t="s">
        <v>7471</v>
      </c>
      <c r="C8575">
        <v>1299</v>
      </c>
      <c r="D8575">
        <v>999</v>
      </c>
      <c r="E8575" t="s">
        <v>9</v>
      </c>
      <c r="F8575" t="s">
        <v>9</v>
      </c>
      <c r="G8575" t="s">
        <v>7363</v>
      </c>
      <c r="H8575" t="s">
        <v>79</v>
      </c>
    </row>
    <row r="8576" spans="1:8" x14ac:dyDescent="0.3">
      <c r="A8576" s="1">
        <v>42376</v>
      </c>
      <c r="B8576" t="s">
        <v>7649</v>
      </c>
      <c r="C8576">
        <v>950</v>
      </c>
      <c r="D8576">
        <v>950</v>
      </c>
      <c r="E8576">
        <v>4.5</v>
      </c>
      <c r="F8576">
        <v>4.5</v>
      </c>
      <c r="H8576" t="s">
        <v>142</v>
      </c>
    </row>
    <row r="8577" spans="1:8" x14ac:dyDescent="0.3">
      <c r="A8577" s="1">
        <v>42376</v>
      </c>
      <c r="B8577" t="s">
        <v>7650</v>
      </c>
      <c r="C8577">
        <v>850</v>
      </c>
      <c r="D8577">
        <v>850</v>
      </c>
      <c r="E8577" t="s">
        <v>9</v>
      </c>
      <c r="F8577" t="s">
        <v>9</v>
      </c>
      <c r="H8577" t="s">
        <v>142</v>
      </c>
    </row>
    <row r="8578" spans="1:8" x14ac:dyDescent="0.3">
      <c r="A8578" s="1">
        <v>42376</v>
      </c>
      <c r="B8578" t="s">
        <v>7502</v>
      </c>
      <c r="C8578">
        <v>1050</v>
      </c>
      <c r="D8578">
        <v>515</v>
      </c>
      <c r="E8578">
        <v>3</v>
      </c>
      <c r="F8578">
        <v>3</v>
      </c>
      <c r="G8578" t="s">
        <v>7503</v>
      </c>
      <c r="H8578" t="s">
        <v>79</v>
      </c>
    </row>
    <row r="8579" spans="1:8" x14ac:dyDescent="0.3">
      <c r="A8579" s="1">
        <v>42376</v>
      </c>
      <c r="B8579" t="s">
        <v>7651</v>
      </c>
      <c r="C8579">
        <v>599</v>
      </c>
      <c r="D8579">
        <v>550</v>
      </c>
      <c r="E8579" t="s">
        <v>9</v>
      </c>
      <c r="F8579" t="s">
        <v>9</v>
      </c>
      <c r="H8579" t="s">
        <v>142</v>
      </c>
    </row>
    <row r="8580" spans="1:8" x14ac:dyDescent="0.3">
      <c r="A8580" s="1">
        <v>42376</v>
      </c>
      <c r="B8580" t="s">
        <v>7397</v>
      </c>
      <c r="C8580">
        <v>1250</v>
      </c>
      <c r="D8580">
        <v>1020</v>
      </c>
      <c r="E8580" t="s">
        <v>9</v>
      </c>
      <c r="F8580" t="s">
        <v>9</v>
      </c>
      <c r="G8580" t="s">
        <v>7398</v>
      </c>
      <c r="H8580" t="s">
        <v>79</v>
      </c>
    </row>
    <row r="8581" spans="1:8" x14ac:dyDescent="0.3">
      <c r="A8581" s="1">
        <v>42376</v>
      </c>
      <c r="B8581" t="s">
        <v>7652</v>
      </c>
      <c r="C8581">
        <v>750</v>
      </c>
      <c r="D8581">
        <v>750</v>
      </c>
      <c r="E8581">
        <v>4.7</v>
      </c>
      <c r="F8581">
        <v>4.7</v>
      </c>
      <c r="H8581" t="s">
        <v>142</v>
      </c>
    </row>
    <row r="8582" spans="1:8" x14ac:dyDescent="0.3">
      <c r="A8582" s="1">
        <v>42376</v>
      </c>
      <c r="B8582" t="s">
        <v>7384</v>
      </c>
      <c r="C8582">
        <v>400</v>
      </c>
      <c r="D8582">
        <v>340</v>
      </c>
      <c r="E8582" t="s">
        <v>9</v>
      </c>
      <c r="F8582" t="s">
        <v>9</v>
      </c>
      <c r="G8582" t="s">
        <v>7385</v>
      </c>
      <c r="H8582" t="s">
        <v>79</v>
      </c>
    </row>
    <row r="8583" spans="1:8" x14ac:dyDescent="0.3">
      <c r="A8583" s="1">
        <v>42376</v>
      </c>
      <c r="B8583" t="s">
        <v>7653</v>
      </c>
      <c r="C8583">
        <v>599</v>
      </c>
      <c r="D8583">
        <v>599</v>
      </c>
      <c r="E8583" t="s">
        <v>9</v>
      </c>
      <c r="F8583" t="s">
        <v>9</v>
      </c>
      <c r="H8583" t="s">
        <v>142</v>
      </c>
    </row>
    <row r="8584" spans="1:8" x14ac:dyDescent="0.3">
      <c r="A8584" s="1">
        <v>42376</v>
      </c>
      <c r="B8584" t="s">
        <v>7654</v>
      </c>
      <c r="C8584">
        <v>3000</v>
      </c>
      <c r="D8584">
        <v>1320</v>
      </c>
      <c r="E8584" t="s">
        <v>9</v>
      </c>
      <c r="F8584" t="s">
        <v>9</v>
      </c>
      <c r="H8584" t="s">
        <v>17</v>
      </c>
    </row>
    <row r="8585" spans="1:8" x14ac:dyDescent="0.3">
      <c r="A8585" s="1">
        <v>42376</v>
      </c>
      <c r="B8585" t="s">
        <v>7655</v>
      </c>
      <c r="C8585">
        <v>855</v>
      </c>
      <c r="D8585">
        <v>855</v>
      </c>
      <c r="E8585" t="s">
        <v>9</v>
      </c>
      <c r="F8585" t="s">
        <v>9</v>
      </c>
      <c r="H8585" t="s">
        <v>142</v>
      </c>
    </row>
    <row r="8586" spans="1:8" x14ac:dyDescent="0.3">
      <c r="A8586" s="1">
        <v>42376</v>
      </c>
      <c r="B8586" t="s">
        <v>7656</v>
      </c>
      <c r="C8586">
        <v>700</v>
      </c>
      <c r="D8586">
        <v>350</v>
      </c>
      <c r="E8586" t="s">
        <v>9</v>
      </c>
      <c r="F8586" t="s">
        <v>9</v>
      </c>
      <c r="G8586" t="s">
        <v>7657</v>
      </c>
      <c r="H8586" t="s">
        <v>79</v>
      </c>
    </row>
    <row r="8587" spans="1:8" x14ac:dyDescent="0.3">
      <c r="A8587" s="1">
        <v>42376</v>
      </c>
      <c r="B8587" t="s">
        <v>7658</v>
      </c>
      <c r="C8587">
        <v>999</v>
      </c>
      <c r="D8587">
        <v>499</v>
      </c>
      <c r="E8587" t="s">
        <v>9</v>
      </c>
      <c r="F8587" t="s">
        <v>9</v>
      </c>
      <c r="H8587" t="s">
        <v>17</v>
      </c>
    </row>
    <row r="8588" spans="1:8" x14ac:dyDescent="0.3">
      <c r="A8588" s="1">
        <v>42376</v>
      </c>
      <c r="B8588" t="s">
        <v>7659</v>
      </c>
      <c r="C8588">
        <v>595</v>
      </c>
      <c r="D8588">
        <v>595</v>
      </c>
      <c r="E8588" t="s">
        <v>9</v>
      </c>
      <c r="F8588" t="s">
        <v>9</v>
      </c>
      <c r="H8588" t="s">
        <v>142</v>
      </c>
    </row>
    <row r="8589" spans="1:8" x14ac:dyDescent="0.3">
      <c r="A8589" s="1">
        <v>42376</v>
      </c>
      <c r="B8589" t="s">
        <v>7660</v>
      </c>
      <c r="C8589">
        <v>999</v>
      </c>
      <c r="D8589">
        <v>999</v>
      </c>
      <c r="E8589">
        <v>5</v>
      </c>
      <c r="F8589">
        <v>5</v>
      </c>
      <c r="H8589" t="s">
        <v>142</v>
      </c>
    </row>
    <row r="8590" spans="1:8" x14ac:dyDescent="0.3">
      <c r="A8590" s="1">
        <v>42376</v>
      </c>
      <c r="B8590" t="s">
        <v>7661</v>
      </c>
      <c r="C8590">
        <v>795</v>
      </c>
      <c r="D8590">
        <v>795</v>
      </c>
      <c r="E8590">
        <v>1</v>
      </c>
      <c r="F8590">
        <v>1</v>
      </c>
      <c r="H8590" t="s">
        <v>142</v>
      </c>
    </row>
    <row r="8591" spans="1:8" x14ac:dyDescent="0.3">
      <c r="A8591" s="1">
        <v>42376</v>
      </c>
      <c r="B8591" t="s">
        <v>7662</v>
      </c>
      <c r="C8591">
        <v>999</v>
      </c>
      <c r="D8591">
        <v>999</v>
      </c>
      <c r="E8591" t="s">
        <v>9</v>
      </c>
      <c r="F8591" t="s">
        <v>9</v>
      </c>
      <c r="H8591" t="s">
        <v>142</v>
      </c>
    </row>
    <row r="8592" spans="1:8" x14ac:dyDescent="0.3">
      <c r="A8592" s="1">
        <v>42376</v>
      </c>
      <c r="B8592" t="s">
        <v>7663</v>
      </c>
      <c r="C8592">
        <v>1295</v>
      </c>
      <c r="D8592">
        <v>1295</v>
      </c>
      <c r="E8592" t="s">
        <v>9</v>
      </c>
      <c r="F8592" t="s">
        <v>9</v>
      </c>
      <c r="H8592" t="s">
        <v>17</v>
      </c>
    </row>
    <row r="8593" spans="1:8" x14ac:dyDescent="0.3">
      <c r="A8593" s="1">
        <v>42376</v>
      </c>
      <c r="B8593" t="s">
        <v>7664</v>
      </c>
      <c r="C8593">
        <v>780</v>
      </c>
      <c r="D8593">
        <v>780</v>
      </c>
      <c r="E8593">
        <v>4.0999999999999996</v>
      </c>
      <c r="F8593">
        <v>4.0999999999999996</v>
      </c>
      <c r="H8593" t="s">
        <v>142</v>
      </c>
    </row>
    <row r="8594" spans="1:8" x14ac:dyDescent="0.3">
      <c r="A8594" s="1">
        <v>42376</v>
      </c>
      <c r="B8594" t="s">
        <v>7665</v>
      </c>
      <c r="C8594">
        <v>795</v>
      </c>
      <c r="D8594">
        <v>795</v>
      </c>
      <c r="E8594" t="s">
        <v>9</v>
      </c>
      <c r="F8594" t="s">
        <v>9</v>
      </c>
      <c r="H8594" t="s">
        <v>142</v>
      </c>
    </row>
    <row r="8595" spans="1:8" x14ac:dyDescent="0.3">
      <c r="A8595" s="1">
        <v>42376</v>
      </c>
      <c r="B8595" t="s">
        <v>7666</v>
      </c>
      <c r="C8595">
        <v>1599</v>
      </c>
      <c r="D8595">
        <v>740</v>
      </c>
      <c r="E8595" t="s">
        <v>9</v>
      </c>
      <c r="F8595" t="s">
        <v>9</v>
      </c>
      <c r="H8595" t="s">
        <v>17</v>
      </c>
    </row>
    <row r="8596" spans="1:8" x14ac:dyDescent="0.3">
      <c r="A8596" s="1">
        <v>42376</v>
      </c>
      <c r="B8596" t="s">
        <v>7368</v>
      </c>
      <c r="C8596">
        <v>300</v>
      </c>
      <c r="D8596">
        <v>250</v>
      </c>
      <c r="E8596" t="s">
        <v>9</v>
      </c>
      <c r="F8596" t="s">
        <v>9</v>
      </c>
      <c r="G8596" t="s">
        <v>7369</v>
      </c>
      <c r="H8596" t="s">
        <v>79</v>
      </c>
    </row>
    <row r="8597" spans="1:8" x14ac:dyDescent="0.3">
      <c r="A8597" s="1">
        <v>42376</v>
      </c>
      <c r="B8597" t="s">
        <v>7667</v>
      </c>
      <c r="C8597">
        <v>999</v>
      </c>
      <c r="D8597">
        <v>999</v>
      </c>
      <c r="E8597" t="s">
        <v>9</v>
      </c>
      <c r="F8597" t="s">
        <v>9</v>
      </c>
      <c r="H8597" t="s">
        <v>142</v>
      </c>
    </row>
    <row r="8598" spans="1:8" x14ac:dyDescent="0.3">
      <c r="A8598" s="1">
        <v>42376</v>
      </c>
      <c r="B8598" t="s">
        <v>7534</v>
      </c>
      <c r="C8598">
        <v>500</v>
      </c>
      <c r="D8598">
        <v>500</v>
      </c>
      <c r="E8598" t="s">
        <v>9</v>
      </c>
      <c r="F8598" t="s">
        <v>9</v>
      </c>
      <c r="G8598" t="s">
        <v>3426</v>
      </c>
      <c r="H8598" t="s">
        <v>79</v>
      </c>
    </row>
    <row r="8599" spans="1:8" x14ac:dyDescent="0.3">
      <c r="A8599" s="1">
        <v>42376</v>
      </c>
      <c r="B8599" t="s">
        <v>7668</v>
      </c>
      <c r="C8599">
        <v>595</v>
      </c>
      <c r="D8599">
        <v>595</v>
      </c>
      <c r="E8599">
        <v>4.3</v>
      </c>
      <c r="F8599">
        <v>4.3</v>
      </c>
      <c r="H8599" t="s">
        <v>142</v>
      </c>
    </row>
    <row r="8600" spans="1:8" x14ac:dyDescent="0.3">
      <c r="A8600" s="1">
        <v>42376</v>
      </c>
      <c r="B8600" t="s">
        <v>7669</v>
      </c>
      <c r="C8600">
        <v>1799</v>
      </c>
      <c r="D8600">
        <v>1099</v>
      </c>
      <c r="E8600" t="s">
        <v>9</v>
      </c>
      <c r="F8600" t="s">
        <v>9</v>
      </c>
      <c r="G8600" t="s">
        <v>7670</v>
      </c>
      <c r="H8600" t="s">
        <v>44</v>
      </c>
    </row>
    <row r="8601" spans="1:8" x14ac:dyDescent="0.3">
      <c r="A8601" s="1">
        <v>42376</v>
      </c>
      <c r="B8601" t="s">
        <v>7671</v>
      </c>
      <c r="C8601">
        <v>999</v>
      </c>
      <c r="D8601">
        <v>999</v>
      </c>
      <c r="E8601" t="s">
        <v>9</v>
      </c>
      <c r="F8601" t="s">
        <v>9</v>
      </c>
      <c r="H8601" t="s">
        <v>142</v>
      </c>
    </row>
    <row r="8602" spans="1:8" x14ac:dyDescent="0.3">
      <c r="A8602" s="1">
        <v>42376</v>
      </c>
      <c r="B8602" t="s">
        <v>7672</v>
      </c>
      <c r="C8602">
        <v>549</v>
      </c>
      <c r="D8602">
        <v>549</v>
      </c>
      <c r="E8602" t="s">
        <v>9</v>
      </c>
      <c r="F8602" t="s">
        <v>9</v>
      </c>
      <c r="H8602" t="s">
        <v>142</v>
      </c>
    </row>
    <row r="8603" spans="1:8" x14ac:dyDescent="0.3">
      <c r="A8603" s="1">
        <v>42376</v>
      </c>
      <c r="B8603" t="s">
        <v>7673</v>
      </c>
      <c r="C8603">
        <v>3999</v>
      </c>
      <c r="D8603">
        <v>1699</v>
      </c>
      <c r="E8603" t="s">
        <v>9</v>
      </c>
      <c r="F8603" t="s">
        <v>9</v>
      </c>
      <c r="G8603" t="s">
        <v>7421</v>
      </c>
      <c r="H8603" t="s">
        <v>848</v>
      </c>
    </row>
    <row r="8604" spans="1:8" x14ac:dyDescent="0.3">
      <c r="A8604" s="1">
        <v>42376</v>
      </c>
      <c r="B8604" t="s">
        <v>7674</v>
      </c>
      <c r="C8604">
        <v>950</v>
      </c>
      <c r="D8604">
        <v>760</v>
      </c>
      <c r="E8604">
        <v>4.2</v>
      </c>
      <c r="F8604">
        <v>4.2</v>
      </c>
      <c r="H8604" t="s">
        <v>142</v>
      </c>
    </row>
    <row r="8605" spans="1:8" x14ac:dyDescent="0.3">
      <c r="A8605" s="1">
        <v>42376</v>
      </c>
      <c r="B8605" t="s">
        <v>7675</v>
      </c>
      <c r="C8605">
        <v>2699</v>
      </c>
      <c r="D8605">
        <v>1299</v>
      </c>
      <c r="E8605" t="s">
        <v>9</v>
      </c>
      <c r="F8605" t="s">
        <v>9</v>
      </c>
      <c r="G8605" t="s">
        <v>7440</v>
      </c>
      <c r="H8605" t="s">
        <v>848</v>
      </c>
    </row>
    <row r="8606" spans="1:8" x14ac:dyDescent="0.3">
      <c r="A8606" s="1">
        <v>42376</v>
      </c>
      <c r="B8606" t="s">
        <v>7364</v>
      </c>
      <c r="C8606">
        <v>2598</v>
      </c>
      <c r="D8606">
        <v>1299</v>
      </c>
      <c r="E8606" t="s">
        <v>9</v>
      </c>
      <c r="F8606" t="s">
        <v>9</v>
      </c>
      <c r="G8606" t="s">
        <v>7365</v>
      </c>
      <c r="H8606" t="s">
        <v>79</v>
      </c>
    </row>
    <row r="8607" spans="1:8" x14ac:dyDescent="0.3">
      <c r="A8607" s="1">
        <v>42376</v>
      </c>
      <c r="B8607" t="s">
        <v>7676</v>
      </c>
      <c r="C8607">
        <v>950</v>
      </c>
      <c r="D8607">
        <v>950</v>
      </c>
      <c r="E8607" t="s">
        <v>9</v>
      </c>
      <c r="F8607" t="s">
        <v>9</v>
      </c>
      <c r="H8607" t="s">
        <v>142</v>
      </c>
    </row>
    <row r="8608" spans="1:8" x14ac:dyDescent="0.3">
      <c r="A8608" s="1">
        <v>42376</v>
      </c>
      <c r="B8608" t="s">
        <v>7677</v>
      </c>
      <c r="C8608">
        <v>4999</v>
      </c>
      <c r="D8608">
        <v>2499</v>
      </c>
      <c r="E8608" t="s">
        <v>9</v>
      </c>
      <c r="F8608" t="s">
        <v>9</v>
      </c>
      <c r="G8608" t="s">
        <v>7440</v>
      </c>
      <c r="H8608" t="s">
        <v>848</v>
      </c>
    </row>
    <row r="8609" spans="1:8" x14ac:dyDescent="0.3">
      <c r="A8609" s="1">
        <v>42376</v>
      </c>
      <c r="B8609" t="s">
        <v>7384</v>
      </c>
      <c r="C8609">
        <v>450</v>
      </c>
      <c r="D8609">
        <v>399</v>
      </c>
      <c r="E8609" t="s">
        <v>9</v>
      </c>
      <c r="F8609" t="s">
        <v>9</v>
      </c>
      <c r="G8609" t="s">
        <v>7385</v>
      </c>
      <c r="H8609" t="s">
        <v>79</v>
      </c>
    </row>
    <row r="8610" spans="1:8" x14ac:dyDescent="0.3">
      <c r="A8610" s="1">
        <v>42376</v>
      </c>
      <c r="B8610" t="s">
        <v>7678</v>
      </c>
      <c r="C8610">
        <v>2699</v>
      </c>
      <c r="D8610">
        <v>1299</v>
      </c>
      <c r="E8610" t="s">
        <v>9</v>
      </c>
      <c r="F8610" t="s">
        <v>9</v>
      </c>
      <c r="G8610" t="s">
        <v>7440</v>
      </c>
      <c r="H8610" t="s">
        <v>848</v>
      </c>
    </row>
    <row r="8611" spans="1:8" x14ac:dyDescent="0.3">
      <c r="A8611" s="1">
        <v>42376</v>
      </c>
      <c r="B8611" t="s">
        <v>7679</v>
      </c>
      <c r="C8611">
        <v>749</v>
      </c>
      <c r="D8611">
        <v>749</v>
      </c>
      <c r="E8611">
        <v>4</v>
      </c>
      <c r="F8611">
        <v>4</v>
      </c>
      <c r="H8611" t="s">
        <v>142</v>
      </c>
    </row>
    <row r="8612" spans="1:8" x14ac:dyDescent="0.3">
      <c r="A8612" s="1">
        <v>42376</v>
      </c>
      <c r="B8612" t="s">
        <v>7680</v>
      </c>
      <c r="C8612">
        <v>3999</v>
      </c>
      <c r="D8612">
        <v>1699</v>
      </c>
      <c r="E8612" t="s">
        <v>9</v>
      </c>
      <c r="F8612" t="s">
        <v>9</v>
      </c>
      <c r="G8612" t="s">
        <v>7421</v>
      </c>
      <c r="H8612" t="s">
        <v>848</v>
      </c>
    </row>
    <row r="8613" spans="1:8" x14ac:dyDescent="0.3">
      <c r="A8613" s="1">
        <v>42376</v>
      </c>
      <c r="B8613" t="s">
        <v>7681</v>
      </c>
      <c r="C8613">
        <v>3999</v>
      </c>
      <c r="D8613">
        <v>1699</v>
      </c>
      <c r="E8613" t="s">
        <v>9</v>
      </c>
      <c r="F8613" t="s">
        <v>9</v>
      </c>
      <c r="G8613" t="s">
        <v>7421</v>
      </c>
      <c r="H8613" t="s">
        <v>848</v>
      </c>
    </row>
    <row r="8614" spans="1:8" x14ac:dyDescent="0.3">
      <c r="A8614" s="1">
        <v>42376</v>
      </c>
      <c r="B8614" t="s">
        <v>7682</v>
      </c>
      <c r="C8614">
        <v>995</v>
      </c>
      <c r="D8614">
        <v>995</v>
      </c>
      <c r="E8614">
        <v>3.9</v>
      </c>
      <c r="F8614">
        <v>3.9</v>
      </c>
      <c r="H8614" t="s">
        <v>142</v>
      </c>
    </row>
    <row r="8615" spans="1:8" x14ac:dyDescent="0.3">
      <c r="A8615" s="1">
        <v>42376</v>
      </c>
      <c r="B8615" t="s">
        <v>7683</v>
      </c>
      <c r="C8615">
        <v>3499</v>
      </c>
      <c r="D8615">
        <v>1499</v>
      </c>
      <c r="E8615" t="s">
        <v>9</v>
      </c>
      <c r="F8615" t="s">
        <v>9</v>
      </c>
      <c r="G8615" t="s">
        <v>7475</v>
      </c>
      <c r="H8615" t="s">
        <v>848</v>
      </c>
    </row>
    <row r="8616" spans="1:8" x14ac:dyDescent="0.3">
      <c r="A8616" s="1">
        <v>42376</v>
      </c>
      <c r="B8616" t="s">
        <v>7360</v>
      </c>
      <c r="C8616">
        <v>700</v>
      </c>
      <c r="D8616">
        <v>399</v>
      </c>
      <c r="E8616" t="s">
        <v>9</v>
      </c>
      <c r="F8616" t="s">
        <v>9</v>
      </c>
      <c r="G8616" t="s">
        <v>7361</v>
      </c>
      <c r="H8616" t="s">
        <v>79</v>
      </c>
    </row>
    <row r="8617" spans="1:8" x14ac:dyDescent="0.3">
      <c r="A8617" s="1">
        <v>42376</v>
      </c>
      <c r="B8617" t="s">
        <v>7684</v>
      </c>
      <c r="C8617">
        <v>4999</v>
      </c>
      <c r="D8617">
        <v>2499</v>
      </c>
      <c r="E8617" t="s">
        <v>9</v>
      </c>
      <c r="F8617" t="s">
        <v>9</v>
      </c>
      <c r="G8617" t="s">
        <v>7440</v>
      </c>
      <c r="H8617" t="s">
        <v>848</v>
      </c>
    </row>
    <row r="8618" spans="1:8" x14ac:dyDescent="0.3">
      <c r="A8618" s="1">
        <v>42376</v>
      </c>
      <c r="B8618" t="s">
        <v>7685</v>
      </c>
      <c r="C8618">
        <v>895</v>
      </c>
      <c r="D8618">
        <v>850</v>
      </c>
      <c r="E8618">
        <v>3</v>
      </c>
      <c r="F8618">
        <v>3</v>
      </c>
      <c r="H8618" t="s">
        <v>142</v>
      </c>
    </row>
    <row r="8619" spans="1:8" x14ac:dyDescent="0.3">
      <c r="A8619" s="1">
        <v>42376</v>
      </c>
      <c r="B8619" t="s">
        <v>7686</v>
      </c>
      <c r="C8619">
        <v>280</v>
      </c>
      <c r="D8619">
        <v>240</v>
      </c>
      <c r="E8619" t="s">
        <v>9</v>
      </c>
      <c r="F8619" t="s">
        <v>9</v>
      </c>
      <c r="G8619" t="s">
        <v>7369</v>
      </c>
      <c r="H8619" t="s">
        <v>79</v>
      </c>
    </row>
    <row r="8620" spans="1:8" x14ac:dyDescent="0.3">
      <c r="A8620" s="1">
        <v>42376</v>
      </c>
      <c r="B8620" t="s">
        <v>7687</v>
      </c>
      <c r="C8620">
        <v>695</v>
      </c>
      <c r="D8620">
        <v>675</v>
      </c>
      <c r="E8620">
        <v>4.5</v>
      </c>
      <c r="F8620">
        <v>4.5</v>
      </c>
      <c r="H8620" t="s">
        <v>142</v>
      </c>
    </row>
    <row r="8621" spans="1:8" x14ac:dyDescent="0.3">
      <c r="A8621" s="1">
        <v>42376</v>
      </c>
      <c r="B8621" t="s">
        <v>7688</v>
      </c>
      <c r="C8621">
        <v>3999</v>
      </c>
      <c r="D8621">
        <v>1699</v>
      </c>
      <c r="E8621" t="s">
        <v>9</v>
      </c>
      <c r="F8621" t="s">
        <v>9</v>
      </c>
      <c r="G8621" t="s">
        <v>7421</v>
      </c>
      <c r="H8621" t="s">
        <v>848</v>
      </c>
    </row>
    <row r="8622" spans="1:8" x14ac:dyDescent="0.3">
      <c r="A8622" s="1">
        <v>42376</v>
      </c>
      <c r="B8622" t="s">
        <v>7689</v>
      </c>
      <c r="C8622">
        <v>725</v>
      </c>
      <c r="D8622">
        <v>725</v>
      </c>
      <c r="E8622" t="s">
        <v>9</v>
      </c>
      <c r="F8622" t="s">
        <v>9</v>
      </c>
      <c r="H8622" t="s">
        <v>142</v>
      </c>
    </row>
    <row r="8623" spans="1:8" x14ac:dyDescent="0.3">
      <c r="A8623" s="1">
        <v>42376</v>
      </c>
      <c r="B8623" t="s">
        <v>7690</v>
      </c>
      <c r="C8623">
        <v>4999</v>
      </c>
      <c r="D8623">
        <v>2499</v>
      </c>
      <c r="E8623" t="s">
        <v>9</v>
      </c>
      <c r="F8623" t="s">
        <v>9</v>
      </c>
      <c r="G8623" t="s">
        <v>7440</v>
      </c>
      <c r="H8623" t="s">
        <v>848</v>
      </c>
    </row>
    <row r="8624" spans="1:8" x14ac:dyDescent="0.3">
      <c r="A8624" s="1">
        <v>42376</v>
      </c>
      <c r="B8624" t="s">
        <v>7691</v>
      </c>
      <c r="C8624">
        <v>999</v>
      </c>
      <c r="D8624">
        <v>999</v>
      </c>
      <c r="E8624" t="s">
        <v>9</v>
      </c>
      <c r="F8624" t="s">
        <v>9</v>
      </c>
      <c r="H8624" t="s">
        <v>142</v>
      </c>
    </row>
    <row r="8625" spans="1:8" x14ac:dyDescent="0.3">
      <c r="A8625" s="1">
        <v>42376</v>
      </c>
      <c r="B8625" t="s">
        <v>7692</v>
      </c>
      <c r="C8625">
        <v>3999</v>
      </c>
      <c r="D8625">
        <v>1699</v>
      </c>
      <c r="E8625" t="s">
        <v>9</v>
      </c>
      <c r="F8625" t="s">
        <v>9</v>
      </c>
      <c r="G8625" t="s">
        <v>7421</v>
      </c>
      <c r="H8625" t="s">
        <v>848</v>
      </c>
    </row>
    <row r="8626" spans="1:8" x14ac:dyDescent="0.3">
      <c r="A8626" s="1">
        <v>42376</v>
      </c>
      <c r="B8626" t="s">
        <v>7582</v>
      </c>
      <c r="C8626">
        <v>1325</v>
      </c>
      <c r="D8626">
        <v>625</v>
      </c>
      <c r="E8626" t="s">
        <v>9</v>
      </c>
      <c r="F8626" t="s">
        <v>9</v>
      </c>
      <c r="G8626" t="s">
        <v>7503</v>
      </c>
      <c r="H8626" t="s">
        <v>79</v>
      </c>
    </row>
    <row r="8627" spans="1:8" x14ac:dyDescent="0.3">
      <c r="A8627" s="1">
        <v>42376</v>
      </c>
      <c r="B8627" t="s">
        <v>7693</v>
      </c>
      <c r="C8627">
        <v>3999</v>
      </c>
      <c r="D8627">
        <v>1699</v>
      </c>
      <c r="E8627" t="s">
        <v>9</v>
      </c>
      <c r="F8627" t="s">
        <v>9</v>
      </c>
      <c r="G8627" t="s">
        <v>7421</v>
      </c>
      <c r="H8627" t="s">
        <v>848</v>
      </c>
    </row>
    <row r="8628" spans="1:8" x14ac:dyDescent="0.3">
      <c r="A8628" s="1">
        <v>42376</v>
      </c>
      <c r="B8628" t="s">
        <v>7694</v>
      </c>
      <c r="C8628">
        <v>3999</v>
      </c>
      <c r="D8628">
        <v>1699</v>
      </c>
      <c r="E8628" t="s">
        <v>9</v>
      </c>
      <c r="F8628" t="s">
        <v>9</v>
      </c>
      <c r="G8628" t="s">
        <v>7421</v>
      </c>
      <c r="H8628" t="s">
        <v>848</v>
      </c>
    </row>
    <row r="8629" spans="1:8" x14ac:dyDescent="0.3">
      <c r="A8629" s="1">
        <v>42376</v>
      </c>
      <c r="B8629" t="s">
        <v>7406</v>
      </c>
      <c r="C8629">
        <v>350</v>
      </c>
      <c r="D8629">
        <v>290</v>
      </c>
      <c r="E8629">
        <v>3</v>
      </c>
      <c r="F8629">
        <v>3</v>
      </c>
      <c r="G8629" t="s">
        <v>7407</v>
      </c>
      <c r="H8629" t="s">
        <v>79</v>
      </c>
    </row>
    <row r="8630" spans="1:8" x14ac:dyDescent="0.3">
      <c r="A8630" s="1">
        <v>42376</v>
      </c>
      <c r="B8630" t="s">
        <v>7695</v>
      </c>
      <c r="C8630">
        <v>725</v>
      </c>
      <c r="D8630">
        <v>725</v>
      </c>
      <c r="E8630">
        <v>4</v>
      </c>
      <c r="F8630">
        <v>4</v>
      </c>
      <c r="H8630" t="s">
        <v>142</v>
      </c>
    </row>
    <row r="8631" spans="1:8" x14ac:dyDescent="0.3">
      <c r="A8631" s="1">
        <v>42376</v>
      </c>
      <c r="B8631" t="s">
        <v>7696</v>
      </c>
      <c r="C8631">
        <v>3999</v>
      </c>
      <c r="D8631">
        <v>1699</v>
      </c>
      <c r="E8631" t="s">
        <v>9</v>
      </c>
      <c r="F8631" t="s">
        <v>9</v>
      </c>
      <c r="G8631" t="s">
        <v>7421</v>
      </c>
      <c r="H8631" t="s">
        <v>848</v>
      </c>
    </row>
    <row r="8632" spans="1:8" x14ac:dyDescent="0.3">
      <c r="A8632" s="1">
        <v>42376</v>
      </c>
      <c r="B8632" t="s">
        <v>7697</v>
      </c>
      <c r="C8632">
        <v>150</v>
      </c>
      <c r="D8632">
        <v>150</v>
      </c>
      <c r="E8632">
        <v>5</v>
      </c>
      <c r="F8632">
        <v>5</v>
      </c>
      <c r="G8632" t="s">
        <v>7400</v>
      </c>
      <c r="H8632" t="s">
        <v>1279</v>
      </c>
    </row>
    <row r="8633" spans="1:8" x14ac:dyDescent="0.3">
      <c r="A8633" s="1">
        <v>42376</v>
      </c>
      <c r="B8633" t="s">
        <v>7698</v>
      </c>
      <c r="C8633">
        <v>1099</v>
      </c>
      <c r="D8633">
        <v>1099</v>
      </c>
      <c r="E8633" t="s">
        <v>9</v>
      </c>
      <c r="F8633" t="s">
        <v>9</v>
      </c>
      <c r="H8633" t="s">
        <v>142</v>
      </c>
    </row>
    <row r="8634" spans="1:8" x14ac:dyDescent="0.3">
      <c r="A8634" s="1">
        <v>42376</v>
      </c>
      <c r="B8634" t="s">
        <v>7699</v>
      </c>
      <c r="C8634">
        <v>3999</v>
      </c>
      <c r="D8634">
        <v>1699</v>
      </c>
      <c r="E8634" t="s">
        <v>9</v>
      </c>
      <c r="F8634" t="s">
        <v>9</v>
      </c>
      <c r="G8634" t="s">
        <v>7421</v>
      </c>
      <c r="H8634" t="s">
        <v>848</v>
      </c>
    </row>
    <row r="8635" spans="1:8" x14ac:dyDescent="0.3">
      <c r="A8635" s="1">
        <v>42376</v>
      </c>
      <c r="B8635" t="s">
        <v>7700</v>
      </c>
      <c r="C8635">
        <v>80</v>
      </c>
      <c r="D8635">
        <v>80</v>
      </c>
      <c r="E8635" t="s">
        <v>9</v>
      </c>
      <c r="F8635" t="s">
        <v>9</v>
      </c>
      <c r="G8635" t="s">
        <v>7400</v>
      </c>
      <c r="H8635" t="s">
        <v>1279</v>
      </c>
    </row>
    <row r="8636" spans="1:8" x14ac:dyDescent="0.3">
      <c r="A8636" s="1">
        <v>42376</v>
      </c>
      <c r="B8636" t="s">
        <v>7701</v>
      </c>
      <c r="C8636">
        <v>599</v>
      </c>
      <c r="D8636">
        <v>550</v>
      </c>
      <c r="E8636" t="s">
        <v>9</v>
      </c>
      <c r="F8636" t="s">
        <v>9</v>
      </c>
      <c r="H8636" t="s">
        <v>142</v>
      </c>
    </row>
    <row r="8637" spans="1:8" x14ac:dyDescent="0.3">
      <c r="A8637" s="1">
        <v>42376</v>
      </c>
      <c r="B8637" t="s">
        <v>7702</v>
      </c>
      <c r="C8637">
        <v>1499</v>
      </c>
      <c r="D8637">
        <v>1499</v>
      </c>
      <c r="E8637" t="s">
        <v>9</v>
      </c>
      <c r="F8637" t="s">
        <v>9</v>
      </c>
      <c r="H8637" t="s">
        <v>11</v>
      </c>
    </row>
    <row r="8638" spans="1:8" x14ac:dyDescent="0.3">
      <c r="A8638" s="1">
        <v>42376</v>
      </c>
      <c r="B8638" t="s">
        <v>7703</v>
      </c>
      <c r="C8638">
        <v>3999</v>
      </c>
      <c r="D8638">
        <v>1699</v>
      </c>
      <c r="E8638" t="s">
        <v>9</v>
      </c>
      <c r="F8638" t="s">
        <v>9</v>
      </c>
      <c r="G8638" t="s">
        <v>7421</v>
      </c>
      <c r="H8638" t="s">
        <v>848</v>
      </c>
    </row>
    <row r="8639" spans="1:8" x14ac:dyDescent="0.3">
      <c r="A8639" s="1">
        <v>42376</v>
      </c>
      <c r="B8639" t="s">
        <v>7384</v>
      </c>
      <c r="C8639">
        <v>500</v>
      </c>
      <c r="D8639">
        <v>339</v>
      </c>
      <c r="E8639" t="s">
        <v>9</v>
      </c>
      <c r="F8639" t="s">
        <v>9</v>
      </c>
      <c r="G8639" t="s">
        <v>7385</v>
      </c>
      <c r="H8639" t="s">
        <v>79</v>
      </c>
    </row>
    <row r="8640" spans="1:8" x14ac:dyDescent="0.3">
      <c r="A8640" s="1">
        <v>42376</v>
      </c>
      <c r="B8640" t="s">
        <v>7704</v>
      </c>
      <c r="C8640">
        <v>795</v>
      </c>
      <c r="D8640">
        <v>795</v>
      </c>
      <c r="E8640" t="s">
        <v>9</v>
      </c>
      <c r="F8640" t="s">
        <v>9</v>
      </c>
      <c r="H8640" t="s">
        <v>142</v>
      </c>
    </row>
    <row r="8641" spans="1:8" x14ac:dyDescent="0.3">
      <c r="A8641" s="1">
        <v>42376</v>
      </c>
      <c r="B8641" t="s">
        <v>7705</v>
      </c>
      <c r="C8641">
        <v>999</v>
      </c>
      <c r="D8641">
        <v>999</v>
      </c>
      <c r="E8641" t="s">
        <v>9</v>
      </c>
      <c r="F8641" t="s">
        <v>9</v>
      </c>
      <c r="H8641" t="s">
        <v>142</v>
      </c>
    </row>
    <row r="8642" spans="1:8" x14ac:dyDescent="0.3">
      <c r="A8642" s="1">
        <v>42376</v>
      </c>
      <c r="B8642" t="s">
        <v>7706</v>
      </c>
      <c r="C8642">
        <v>1349</v>
      </c>
      <c r="D8642">
        <v>684</v>
      </c>
      <c r="E8642" t="s">
        <v>9</v>
      </c>
      <c r="F8642" t="s">
        <v>9</v>
      </c>
      <c r="H8642" t="s">
        <v>11</v>
      </c>
    </row>
    <row r="8643" spans="1:8" x14ac:dyDescent="0.3">
      <c r="A8643" s="1">
        <v>42376</v>
      </c>
      <c r="B8643" t="s">
        <v>7368</v>
      </c>
      <c r="C8643">
        <v>600</v>
      </c>
      <c r="D8643">
        <v>549</v>
      </c>
      <c r="E8643" t="s">
        <v>9</v>
      </c>
      <c r="F8643" t="s">
        <v>9</v>
      </c>
      <c r="G8643" t="s">
        <v>7369</v>
      </c>
      <c r="H8643" t="s">
        <v>79</v>
      </c>
    </row>
    <row r="8644" spans="1:8" x14ac:dyDescent="0.3">
      <c r="A8644" s="1">
        <v>42376</v>
      </c>
      <c r="B8644" t="s">
        <v>7707</v>
      </c>
      <c r="C8644">
        <v>3999</v>
      </c>
      <c r="D8644">
        <v>1699</v>
      </c>
      <c r="E8644" t="s">
        <v>9</v>
      </c>
      <c r="F8644" t="s">
        <v>9</v>
      </c>
      <c r="G8644" t="s">
        <v>7421</v>
      </c>
      <c r="H8644" t="s">
        <v>848</v>
      </c>
    </row>
    <row r="8645" spans="1:8" x14ac:dyDescent="0.3">
      <c r="A8645" s="1">
        <v>42376</v>
      </c>
      <c r="B8645" t="s">
        <v>7708</v>
      </c>
      <c r="C8645">
        <v>899</v>
      </c>
      <c r="D8645">
        <v>899</v>
      </c>
      <c r="E8645">
        <v>4.7</v>
      </c>
      <c r="F8645">
        <v>4.7</v>
      </c>
      <c r="H8645" t="s">
        <v>142</v>
      </c>
    </row>
    <row r="8646" spans="1:8" x14ac:dyDescent="0.3">
      <c r="A8646" s="1">
        <v>42376</v>
      </c>
      <c r="B8646" t="s">
        <v>7709</v>
      </c>
      <c r="C8646">
        <v>1599</v>
      </c>
      <c r="D8646">
        <v>575</v>
      </c>
      <c r="E8646" t="s">
        <v>9</v>
      </c>
      <c r="F8646" t="s">
        <v>9</v>
      </c>
      <c r="H8646" t="s">
        <v>11</v>
      </c>
    </row>
    <row r="8647" spans="1:8" x14ac:dyDescent="0.3">
      <c r="A8647" s="1">
        <v>42376</v>
      </c>
      <c r="B8647" t="s">
        <v>7710</v>
      </c>
      <c r="C8647">
        <v>968</v>
      </c>
      <c r="D8647">
        <v>968</v>
      </c>
      <c r="E8647" t="s">
        <v>9</v>
      </c>
      <c r="F8647" t="s">
        <v>9</v>
      </c>
      <c r="H8647" t="s">
        <v>142</v>
      </c>
    </row>
    <row r="8648" spans="1:8" x14ac:dyDescent="0.3">
      <c r="A8648" s="1">
        <v>42376</v>
      </c>
      <c r="B8648" t="s">
        <v>7711</v>
      </c>
      <c r="C8648">
        <v>3999</v>
      </c>
      <c r="D8648">
        <v>1699</v>
      </c>
      <c r="E8648" t="s">
        <v>9</v>
      </c>
      <c r="F8648" t="s">
        <v>9</v>
      </c>
      <c r="G8648" t="s">
        <v>7421</v>
      </c>
      <c r="H8648" t="s">
        <v>848</v>
      </c>
    </row>
    <row r="8649" spans="1:8" x14ac:dyDescent="0.3">
      <c r="A8649" s="1">
        <v>42376</v>
      </c>
      <c r="B8649" t="s">
        <v>7397</v>
      </c>
      <c r="C8649">
        <v>1400</v>
      </c>
      <c r="D8649">
        <v>1080</v>
      </c>
      <c r="E8649" t="s">
        <v>9</v>
      </c>
      <c r="F8649" t="s">
        <v>9</v>
      </c>
      <c r="G8649" t="s">
        <v>7398</v>
      </c>
      <c r="H8649" t="s">
        <v>79</v>
      </c>
    </row>
    <row r="8650" spans="1:8" x14ac:dyDescent="0.3">
      <c r="A8650" s="1">
        <v>42376</v>
      </c>
      <c r="B8650" t="s">
        <v>7712</v>
      </c>
      <c r="C8650">
        <v>899</v>
      </c>
      <c r="D8650">
        <v>899</v>
      </c>
      <c r="E8650">
        <v>3.5</v>
      </c>
      <c r="F8650">
        <v>3.5</v>
      </c>
      <c r="H8650" t="s">
        <v>142</v>
      </c>
    </row>
    <row r="8651" spans="1:8" x14ac:dyDescent="0.3">
      <c r="A8651" s="1">
        <v>42376</v>
      </c>
      <c r="B8651" t="s">
        <v>7713</v>
      </c>
      <c r="C8651">
        <v>799</v>
      </c>
      <c r="D8651">
        <v>799</v>
      </c>
      <c r="E8651">
        <v>3.5</v>
      </c>
      <c r="F8651">
        <v>3.5</v>
      </c>
      <c r="H8651" t="s">
        <v>142</v>
      </c>
    </row>
    <row r="8652" spans="1:8" x14ac:dyDescent="0.3">
      <c r="A8652" s="1">
        <v>42376</v>
      </c>
      <c r="B8652" t="s">
        <v>7714</v>
      </c>
      <c r="C8652">
        <v>3999</v>
      </c>
      <c r="D8652">
        <v>1699</v>
      </c>
      <c r="E8652" t="s">
        <v>9</v>
      </c>
      <c r="F8652" t="s">
        <v>9</v>
      </c>
      <c r="G8652" t="s">
        <v>7421</v>
      </c>
      <c r="H8652" t="s">
        <v>848</v>
      </c>
    </row>
    <row r="8653" spans="1:8" x14ac:dyDescent="0.3">
      <c r="A8653" s="1">
        <v>42376</v>
      </c>
      <c r="B8653" t="s">
        <v>7715</v>
      </c>
      <c r="C8653">
        <v>599</v>
      </c>
      <c r="D8653">
        <v>570</v>
      </c>
      <c r="E8653" t="s">
        <v>9</v>
      </c>
      <c r="F8653" t="s">
        <v>9</v>
      </c>
      <c r="H8653" t="s">
        <v>142</v>
      </c>
    </row>
    <row r="8654" spans="1:8" x14ac:dyDescent="0.3">
      <c r="A8654" s="1">
        <v>42376</v>
      </c>
      <c r="B8654" t="s">
        <v>7716</v>
      </c>
      <c r="C8654">
        <v>1075</v>
      </c>
      <c r="D8654">
        <v>965</v>
      </c>
      <c r="E8654">
        <v>4.3</v>
      </c>
      <c r="F8654">
        <v>4.3</v>
      </c>
      <c r="H8654" t="s">
        <v>142</v>
      </c>
    </row>
    <row r="8655" spans="1:8" x14ac:dyDescent="0.3">
      <c r="A8655" s="1">
        <v>42376</v>
      </c>
      <c r="B8655" t="s">
        <v>7717</v>
      </c>
      <c r="C8655">
        <v>799</v>
      </c>
      <c r="D8655">
        <v>799</v>
      </c>
      <c r="E8655" t="s">
        <v>9</v>
      </c>
      <c r="F8655" t="s">
        <v>9</v>
      </c>
      <c r="H8655" t="s">
        <v>142</v>
      </c>
    </row>
    <row r="8656" spans="1:8" x14ac:dyDescent="0.3">
      <c r="A8656" s="1">
        <v>42376</v>
      </c>
      <c r="B8656" t="s">
        <v>7718</v>
      </c>
      <c r="C8656">
        <v>995</v>
      </c>
      <c r="D8656">
        <v>995</v>
      </c>
      <c r="E8656">
        <v>4.2</v>
      </c>
      <c r="F8656">
        <v>4.2</v>
      </c>
      <c r="H8656" t="s">
        <v>142</v>
      </c>
    </row>
    <row r="8657" spans="1:8" x14ac:dyDescent="0.3">
      <c r="A8657" s="1">
        <v>42376</v>
      </c>
      <c r="B8657" t="s">
        <v>7719</v>
      </c>
      <c r="C8657">
        <v>995</v>
      </c>
      <c r="D8657">
        <v>895</v>
      </c>
      <c r="E8657" t="s">
        <v>9</v>
      </c>
      <c r="F8657" t="s">
        <v>9</v>
      </c>
      <c r="H8657" t="s">
        <v>142</v>
      </c>
    </row>
    <row r="8658" spans="1:8" x14ac:dyDescent="0.3">
      <c r="A8658" s="1">
        <v>42376</v>
      </c>
      <c r="B8658" t="s">
        <v>7720</v>
      </c>
      <c r="C8658">
        <v>3897</v>
      </c>
      <c r="D8658">
        <v>1799</v>
      </c>
      <c r="E8658" t="s">
        <v>9</v>
      </c>
      <c r="F8658" t="s">
        <v>9</v>
      </c>
      <c r="G8658" t="s">
        <v>7365</v>
      </c>
      <c r="H8658" t="s">
        <v>79</v>
      </c>
    </row>
    <row r="8659" spans="1:8" x14ac:dyDescent="0.3">
      <c r="A8659" s="1">
        <v>42376</v>
      </c>
      <c r="B8659" t="s">
        <v>7721</v>
      </c>
      <c r="C8659">
        <v>855</v>
      </c>
      <c r="D8659">
        <v>855</v>
      </c>
      <c r="E8659" t="s">
        <v>9</v>
      </c>
      <c r="F8659" t="s">
        <v>9</v>
      </c>
      <c r="H8659" t="s">
        <v>142</v>
      </c>
    </row>
    <row r="8660" spans="1:8" x14ac:dyDescent="0.3">
      <c r="A8660" s="1">
        <v>42376</v>
      </c>
      <c r="B8660" t="s">
        <v>7384</v>
      </c>
      <c r="C8660">
        <v>1200</v>
      </c>
      <c r="D8660">
        <v>920</v>
      </c>
      <c r="E8660">
        <v>1</v>
      </c>
      <c r="F8660">
        <v>1</v>
      </c>
      <c r="G8660" t="s">
        <v>7385</v>
      </c>
      <c r="H8660" t="s">
        <v>79</v>
      </c>
    </row>
    <row r="8661" spans="1:8" x14ac:dyDescent="0.3">
      <c r="A8661" s="1">
        <v>42376</v>
      </c>
      <c r="B8661" t="s">
        <v>7722</v>
      </c>
      <c r="C8661">
        <v>695</v>
      </c>
      <c r="D8661">
        <v>695</v>
      </c>
      <c r="E8661" t="s">
        <v>9</v>
      </c>
      <c r="F8661" t="s">
        <v>9</v>
      </c>
      <c r="H8661" t="s">
        <v>142</v>
      </c>
    </row>
    <row r="8662" spans="1:8" x14ac:dyDescent="0.3">
      <c r="A8662" s="1">
        <v>42376</v>
      </c>
      <c r="B8662" t="s">
        <v>7723</v>
      </c>
      <c r="C8662">
        <v>795</v>
      </c>
      <c r="D8662">
        <v>795</v>
      </c>
      <c r="E8662" t="s">
        <v>9</v>
      </c>
      <c r="F8662" t="s">
        <v>9</v>
      </c>
      <c r="H8662" t="s">
        <v>142</v>
      </c>
    </row>
    <row r="8663" spans="1:8" x14ac:dyDescent="0.3">
      <c r="A8663" s="1">
        <v>42376</v>
      </c>
      <c r="B8663" t="s">
        <v>7370</v>
      </c>
      <c r="C8663">
        <v>400</v>
      </c>
      <c r="D8663">
        <v>400</v>
      </c>
      <c r="E8663" t="s">
        <v>9</v>
      </c>
      <c r="F8663" t="s">
        <v>9</v>
      </c>
      <c r="G8663" t="s">
        <v>7371</v>
      </c>
      <c r="H8663" t="s">
        <v>79</v>
      </c>
    </row>
    <row r="8664" spans="1:8" x14ac:dyDescent="0.3">
      <c r="A8664" s="1">
        <v>42376</v>
      </c>
      <c r="B8664" t="s">
        <v>7368</v>
      </c>
      <c r="C8664">
        <v>1250</v>
      </c>
      <c r="D8664">
        <v>999</v>
      </c>
      <c r="E8664" t="s">
        <v>9</v>
      </c>
      <c r="F8664" t="s">
        <v>9</v>
      </c>
      <c r="G8664" t="s">
        <v>7369</v>
      </c>
      <c r="H8664" t="s">
        <v>79</v>
      </c>
    </row>
    <row r="8665" spans="1:8" x14ac:dyDescent="0.3">
      <c r="A8665" s="1">
        <v>42376</v>
      </c>
      <c r="B8665" t="s">
        <v>7724</v>
      </c>
      <c r="C8665">
        <v>775</v>
      </c>
      <c r="D8665">
        <v>725</v>
      </c>
      <c r="E8665" t="s">
        <v>9</v>
      </c>
      <c r="F8665" t="s">
        <v>9</v>
      </c>
      <c r="H8665" t="s">
        <v>142</v>
      </c>
    </row>
    <row r="8666" spans="1:8" x14ac:dyDescent="0.3">
      <c r="A8666" s="1">
        <v>42376</v>
      </c>
      <c r="B8666" t="s">
        <v>7725</v>
      </c>
      <c r="C8666">
        <v>699</v>
      </c>
      <c r="D8666">
        <v>699</v>
      </c>
      <c r="E8666" t="s">
        <v>9</v>
      </c>
      <c r="F8666" t="s">
        <v>9</v>
      </c>
      <c r="H8666" t="s">
        <v>142</v>
      </c>
    </row>
    <row r="8667" spans="1:8" x14ac:dyDescent="0.3">
      <c r="A8667" s="1">
        <v>42376</v>
      </c>
      <c r="B8667" t="s">
        <v>7397</v>
      </c>
      <c r="C8667">
        <v>800</v>
      </c>
      <c r="D8667">
        <v>495</v>
      </c>
      <c r="E8667" t="s">
        <v>9</v>
      </c>
      <c r="F8667" t="s">
        <v>9</v>
      </c>
      <c r="G8667" t="s">
        <v>7398</v>
      </c>
      <c r="H8667" t="s">
        <v>79</v>
      </c>
    </row>
    <row r="8668" spans="1:8" x14ac:dyDescent="0.3">
      <c r="A8668" s="1">
        <v>42376</v>
      </c>
      <c r="B8668" t="s">
        <v>7380</v>
      </c>
      <c r="C8668">
        <v>1199</v>
      </c>
      <c r="D8668">
        <v>599</v>
      </c>
      <c r="E8668" t="s">
        <v>9</v>
      </c>
      <c r="F8668" t="s">
        <v>9</v>
      </c>
      <c r="G8668" t="s">
        <v>7381</v>
      </c>
      <c r="H8668" t="s">
        <v>79</v>
      </c>
    </row>
    <row r="8669" spans="1:8" x14ac:dyDescent="0.3">
      <c r="A8669" s="1">
        <v>42376</v>
      </c>
      <c r="B8669" t="s">
        <v>7726</v>
      </c>
      <c r="C8669">
        <v>850</v>
      </c>
      <c r="D8669">
        <v>850</v>
      </c>
      <c r="E8669" t="s">
        <v>9</v>
      </c>
      <c r="F8669" t="s">
        <v>9</v>
      </c>
      <c r="H8669" t="s">
        <v>142</v>
      </c>
    </row>
    <row r="8670" spans="1:8" x14ac:dyDescent="0.3">
      <c r="A8670" s="1">
        <v>42376</v>
      </c>
      <c r="B8670" t="s">
        <v>7429</v>
      </c>
      <c r="C8670">
        <v>1350</v>
      </c>
      <c r="D8670">
        <v>849</v>
      </c>
      <c r="E8670">
        <v>3</v>
      </c>
      <c r="F8670">
        <v>3</v>
      </c>
      <c r="G8670" t="s">
        <v>7363</v>
      </c>
      <c r="H8670" t="s">
        <v>79</v>
      </c>
    </row>
    <row r="8671" spans="1:8" x14ac:dyDescent="0.3">
      <c r="A8671" s="1">
        <v>42376</v>
      </c>
      <c r="B8671" t="s">
        <v>7370</v>
      </c>
      <c r="C8671">
        <v>750</v>
      </c>
      <c r="D8671">
        <v>750</v>
      </c>
      <c r="E8671">
        <v>4.5</v>
      </c>
      <c r="F8671">
        <v>4.5</v>
      </c>
      <c r="G8671" t="s">
        <v>7371</v>
      </c>
      <c r="H8671" t="s">
        <v>79</v>
      </c>
    </row>
    <row r="8672" spans="1:8" x14ac:dyDescent="0.3">
      <c r="A8672" s="1">
        <v>42376</v>
      </c>
      <c r="B8672" t="s">
        <v>7727</v>
      </c>
      <c r="C8672">
        <v>599</v>
      </c>
      <c r="D8672">
        <v>599</v>
      </c>
      <c r="E8672" t="s">
        <v>9</v>
      </c>
      <c r="F8672" t="s">
        <v>9</v>
      </c>
      <c r="H8672" t="s">
        <v>142</v>
      </c>
    </row>
    <row r="8673" spans="1:8" x14ac:dyDescent="0.3">
      <c r="A8673" s="1">
        <v>42376</v>
      </c>
      <c r="B8673" t="s">
        <v>7728</v>
      </c>
      <c r="C8673">
        <v>1175</v>
      </c>
      <c r="D8673">
        <v>1060</v>
      </c>
      <c r="E8673">
        <v>4.8</v>
      </c>
      <c r="F8673">
        <v>4.8</v>
      </c>
      <c r="H8673" t="s">
        <v>142</v>
      </c>
    </row>
    <row r="8674" spans="1:8" x14ac:dyDescent="0.3">
      <c r="A8674" s="1">
        <v>42376</v>
      </c>
      <c r="B8674" t="s">
        <v>7368</v>
      </c>
      <c r="C8674">
        <v>1200</v>
      </c>
      <c r="D8674">
        <v>949</v>
      </c>
      <c r="E8674" t="s">
        <v>9</v>
      </c>
      <c r="F8674" t="s">
        <v>9</v>
      </c>
      <c r="G8674" t="s">
        <v>7369</v>
      </c>
      <c r="H8674" t="s">
        <v>79</v>
      </c>
    </row>
    <row r="8675" spans="1:8" x14ac:dyDescent="0.3">
      <c r="A8675" s="1">
        <v>42376</v>
      </c>
      <c r="B8675" t="s">
        <v>7729</v>
      </c>
      <c r="C8675">
        <v>995</v>
      </c>
      <c r="D8675">
        <v>995</v>
      </c>
      <c r="E8675">
        <v>5</v>
      </c>
      <c r="F8675">
        <v>5</v>
      </c>
      <c r="H8675" t="s">
        <v>142</v>
      </c>
    </row>
    <row r="8676" spans="1:8" x14ac:dyDescent="0.3">
      <c r="A8676" s="1">
        <v>42376</v>
      </c>
      <c r="B8676" t="s">
        <v>7730</v>
      </c>
      <c r="C8676">
        <v>895</v>
      </c>
      <c r="D8676">
        <v>800</v>
      </c>
      <c r="E8676">
        <v>3.7</v>
      </c>
      <c r="F8676">
        <v>3.7</v>
      </c>
      <c r="H8676" t="s">
        <v>142</v>
      </c>
    </row>
    <row r="8677" spans="1:8" x14ac:dyDescent="0.3">
      <c r="A8677" s="1">
        <v>42376</v>
      </c>
      <c r="B8677" t="s">
        <v>7731</v>
      </c>
      <c r="C8677">
        <v>705</v>
      </c>
      <c r="D8677">
        <v>705</v>
      </c>
      <c r="E8677" t="s">
        <v>9</v>
      </c>
      <c r="F8677" t="s">
        <v>9</v>
      </c>
      <c r="H8677" t="s">
        <v>142</v>
      </c>
    </row>
    <row r="8678" spans="1:8" x14ac:dyDescent="0.3">
      <c r="A8678" s="1">
        <v>42376</v>
      </c>
      <c r="B8678" t="s">
        <v>7372</v>
      </c>
      <c r="C8678">
        <v>959</v>
      </c>
      <c r="D8678">
        <v>599</v>
      </c>
      <c r="E8678" t="s">
        <v>9</v>
      </c>
      <c r="F8678" t="s">
        <v>9</v>
      </c>
      <c r="G8678" t="s">
        <v>7373</v>
      </c>
      <c r="H8678" t="s">
        <v>79</v>
      </c>
    </row>
    <row r="8679" spans="1:8" x14ac:dyDescent="0.3">
      <c r="A8679" s="1">
        <v>42376</v>
      </c>
      <c r="B8679" t="s">
        <v>7732</v>
      </c>
      <c r="C8679">
        <v>799</v>
      </c>
      <c r="D8679">
        <v>799</v>
      </c>
      <c r="E8679">
        <v>4</v>
      </c>
      <c r="F8679">
        <v>4</v>
      </c>
      <c r="H8679" t="s">
        <v>142</v>
      </c>
    </row>
    <row r="8680" spans="1:8" x14ac:dyDescent="0.3">
      <c r="A8680" s="1">
        <v>42376</v>
      </c>
      <c r="B8680" t="s">
        <v>7733</v>
      </c>
      <c r="C8680">
        <v>849</v>
      </c>
      <c r="D8680">
        <v>849</v>
      </c>
      <c r="E8680" t="s">
        <v>9</v>
      </c>
      <c r="F8680" t="s">
        <v>9</v>
      </c>
      <c r="H8680" t="s">
        <v>142</v>
      </c>
    </row>
    <row r="8681" spans="1:8" x14ac:dyDescent="0.3">
      <c r="A8681" s="1">
        <v>42376</v>
      </c>
      <c r="B8681" t="s">
        <v>7734</v>
      </c>
      <c r="C8681">
        <v>995</v>
      </c>
      <c r="D8681">
        <v>895</v>
      </c>
      <c r="E8681">
        <v>5</v>
      </c>
      <c r="F8681">
        <v>5</v>
      </c>
      <c r="H8681" t="s">
        <v>142</v>
      </c>
    </row>
    <row r="8682" spans="1:8" x14ac:dyDescent="0.3">
      <c r="A8682" s="1">
        <v>42376</v>
      </c>
      <c r="B8682" t="s">
        <v>7452</v>
      </c>
      <c r="C8682">
        <v>1000</v>
      </c>
      <c r="D8682">
        <v>1000</v>
      </c>
      <c r="E8682" t="s">
        <v>9</v>
      </c>
      <c r="F8682" t="s">
        <v>9</v>
      </c>
      <c r="G8682" t="s">
        <v>7453</v>
      </c>
      <c r="H8682" t="s">
        <v>79</v>
      </c>
    </row>
    <row r="8683" spans="1:8" x14ac:dyDescent="0.3">
      <c r="A8683" s="1">
        <v>42376</v>
      </c>
      <c r="B8683" t="s">
        <v>7735</v>
      </c>
      <c r="C8683">
        <v>699</v>
      </c>
      <c r="D8683">
        <v>699</v>
      </c>
      <c r="E8683" t="s">
        <v>9</v>
      </c>
      <c r="F8683" t="s">
        <v>9</v>
      </c>
      <c r="H8683" t="s">
        <v>142</v>
      </c>
    </row>
    <row r="8684" spans="1:8" x14ac:dyDescent="0.3">
      <c r="A8684" s="1">
        <v>42376</v>
      </c>
      <c r="B8684" t="s">
        <v>7736</v>
      </c>
      <c r="C8684">
        <v>80</v>
      </c>
      <c r="D8684">
        <v>80</v>
      </c>
      <c r="E8684">
        <v>1</v>
      </c>
      <c r="F8684">
        <v>1</v>
      </c>
      <c r="G8684" t="s">
        <v>7400</v>
      </c>
      <c r="H8684" t="s">
        <v>1279</v>
      </c>
    </row>
    <row r="8685" spans="1:8" x14ac:dyDescent="0.3">
      <c r="A8685" s="1">
        <v>42376</v>
      </c>
      <c r="B8685" t="s">
        <v>7737</v>
      </c>
      <c r="C8685">
        <v>995</v>
      </c>
      <c r="D8685">
        <v>995</v>
      </c>
      <c r="E8685" t="s">
        <v>9</v>
      </c>
      <c r="F8685" t="s">
        <v>9</v>
      </c>
      <c r="H8685" t="s">
        <v>142</v>
      </c>
    </row>
    <row r="8686" spans="1:8" x14ac:dyDescent="0.3">
      <c r="A8686" s="1">
        <v>42376</v>
      </c>
      <c r="B8686" t="s">
        <v>7738</v>
      </c>
      <c r="C8686">
        <v>950</v>
      </c>
      <c r="D8686">
        <v>950</v>
      </c>
      <c r="E8686">
        <v>4.5</v>
      </c>
      <c r="F8686">
        <v>4.5</v>
      </c>
      <c r="H8686" t="s">
        <v>142</v>
      </c>
    </row>
    <row r="8687" spans="1:8" x14ac:dyDescent="0.3">
      <c r="A8687" s="1">
        <v>42376</v>
      </c>
      <c r="B8687" t="s">
        <v>7739</v>
      </c>
      <c r="C8687">
        <v>1800</v>
      </c>
      <c r="D8687">
        <v>999</v>
      </c>
      <c r="E8687" t="s">
        <v>9</v>
      </c>
      <c r="F8687" t="s">
        <v>9</v>
      </c>
      <c r="G8687" t="s">
        <v>7361</v>
      </c>
      <c r="H8687" t="s">
        <v>79</v>
      </c>
    </row>
    <row r="8688" spans="1:8" x14ac:dyDescent="0.3">
      <c r="A8688" s="1">
        <v>42376</v>
      </c>
      <c r="B8688" t="s">
        <v>7740</v>
      </c>
      <c r="C8688">
        <v>799</v>
      </c>
      <c r="D8688">
        <v>799</v>
      </c>
      <c r="E8688" t="s">
        <v>9</v>
      </c>
      <c r="F8688" t="s">
        <v>9</v>
      </c>
      <c r="H8688" t="s">
        <v>142</v>
      </c>
    </row>
    <row r="8689" spans="1:8" x14ac:dyDescent="0.3">
      <c r="A8689" s="1">
        <v>42376</v>
      </c>
      <c r="B8689" t="s">
        <v>7741</v>
      </c>
      <c r="C8689">
        <v>649</v>
      </c>
      <c r="D8689">
        <v>649</v>
      </c>
      <c r="E8689">
        <v>3.4</v>
      </c>
      <c r="F8689">
        <v>3.4</v>
      </c>
      <c r="H8689" t="s">
        <v>142</v>
      </c>
    </row>
    <row r="8690" spans="1:8" x14ac:dyDescent="0.3">
      <c r="A8690" s="1">
        <v>42376</v>
      </c>
      <c r="B8690" t="s">
        <v>7742</v>
      </c>
      <c r="C8690">
        <v>299</v>
      </c>
      <c r="D8690">
        <v>180</v>
      </c>
      <c r="E8690" t="s">
        <v>9</v>
      </c>
      <c r="F8690" t="s">
        <v>9</v>
      </c>
      <c r="G8690" t="s">
        <v>7541</v>
      </c>
      <c r="H8690" t="s">
        <v>1279</v>
      </c>
    </row>
    <row r="8691" spans="1:8" x14ac:dyDescent="0.3">
      <c r="A8691" s="1">
        <v>42376</v>
      </c>
      <c r="B8691" t="s">
        <v>7743</v>
      </c>
      <c r="C8691">
        <v>999</v>
      </c>
      <c r="D8691">
        <v>999</v>
      </c>
      <c r="E8691" t="s">
        <v>9</v>
      </c>
      <c r="F8691" t="s">
        <v>9</v>
      </c>
      <c r="H8691" t="s">
        <v>142</v>
      </c>
    </row>
    <row r="8692" spans="1:8" x14ac:dyDescent="0.3">
      <c r="A8692" s="1">
        <v>42376</v>
      </c>
      <c r="B8692" t="s">
        <v>7406</v>
      </c>
      <c r="C8692">
        <v>250</v>
      </c>
      <c r="D8692">
        <v>239</v>
      </c>
      <c r="E8692">
        <v>3</v>
      </c>
      <c r="F8692">
        <v>3</v>
      </c>
      <c r="G8692" t="s">
        <v>7407</v>
      </c>
      <c r="H8692" t="s">
        <v>79</v>
      </c>
    </row>
    <row r="8693" spans="1:8" x14ac:dyDescent="0.3">
      <c r="A8693" s="1">
        <v>42376</v>
      </c>
      <c r="B8693" t="s">
        <v>7744</v>
      </c>
      <c r="C8693">
        <v>995</v>
      </c>
      <c r="D8693">
        <v>995</v>
      </c>
      <c r="E8693">
        <v>4</v>
      </c>
      <c r="F8693">
        <v>4</v>
      </c>
      <c r="H8693" t="s">
        <v>142</v>
      </c>
    </row>
    <row r="8694" spans="1:8" x14ac:dyDescent="0.3">
      <c r="A8694" s="1">
        <v>42376</v>
      </c>
      <c r="B8694" t="s">
        <v>7745</v>
      </c>
      <c r="C8694">
        <v>110</v>
      </c>
      <c r="D8694">
        <v>100</v>
      </c>
      <c r="E8694" t="s">
        <v>9</v>
      </c>
      <c r="F8694" t="s">
        <v>9</v>
      </c>
      <c r="G8694" t="s">
        <v>7409</v>
      </c>
      <c r="H8694" t="s">
        <v>1279</v>
      </c>
    </row>
    <row r="8695" spans="1:8" x14ac:dyDescent="0.3">
      <c r="A8695" s="1">
        <v>42376</v>
      </c>
      <c r="B8695" t="s">
        <v>7746</v>
      </c>
      <c r="C8695">
        <v>999</v>
      </c>
      <c r="D8695">
        <v>999</v>
      </c>
      <c r="E8695" t="s">
        <v>9</v>
      </c>
      <c r="F8695" t="s">
        <v>9</v>
      </c>
      <c r="H8695" t="s">
        <v>142</v>
      </c>
    </row>
    <row r="8696" spans="1:8" x14ac:dyDescent="0.3">
      <c r="A8696" s="1">
        <v>42376</v>
      </c>
      <c r="B8696" t="s">
        <v>7747</v>
      </c>
      <c r="C8696">
        <v>80</v>
      </c>
      <c r="D8696">
        <v>80</v>
      </c>
      <c r="E8696" t="s">
        <v>9</v>
      </c>
      <c r="F8696" t="s">
        <v>9</v>
      </c>
      <c r="G8696" t="s">
        <v>7400</v>
      </c>
      <c r="H8696" t="s">
        <v>1279</v>
      </c>
    </row>
    <row r="8697" spans="1:8" x14ac:dyDescent="0.3">
      <c r="A8697" s="1">
        <v>42376</v>
      </c>
      <c r="B8697" t="s">
        <v>7748</v>
      </c>
      <c r="C8697">
        <v>675</v>
      </c>
      <c r="D8697">
        <v>675</v>
      </c>
      <c r="E8697">
        <v>4</v>
      </c>
      <c r="F8697">
        <v>4</v>
      </c>
      <c r="H8697" t="s">
        <v>142</v>
      </c>
    </row>
    <row r="8698" spans="1:8" x14ac:dyDescent="0.3">
      <c r="A8698" s="1">
        <v>42376</v>
      </c>
      <c r="B8698" t="s">
        <v>7749</v>
      </c>
      <c r="C8698">
        <v>850</v>
      </c>
      <c r="D8698">
        <v>825</v>
      </c>
      <c r="E8698">
        <v>4.2</v>
      </c>
      <c r="F8698">
        <v>4.2</v>
      </c>
      <c r="H8698" t="s">
        <v>142</v>
      </c>
    </row>
    <row r="8699" spans="1:8" x14ac:dyDescent="0.3">
      <c r="A8699" s="1">
        <v>42376</v>
      </c>
      <c r="B8699" t="s">
        <v>7465</v>
      </c>
      <c r="C8699">
        <v>1499</v>
      </c>
      <c r="D8699">
        <v>869</v>
      </c>
      <c r="E8699" t="s">
        <v>9</v>
      </c>
      <c r="F8699" t="s">
        <v>9</v>
      </c>
      <c r="G8699" t="s">
        <v>7373</v>
      </c>
      <c r="H8699" t="s">
        <v>79</v>
      </c>
    </row>
    <row r="8700" spans="1:8" x14ac:dyDescent="0.3">
      <c r="A8700" s="1">
        <v>42376</v>
      </c>
      <c r="B8700" t="s">
        <v>7750</v>
      </c>
      <c r="C8700">
        <v>975</v>
      </c>
      <c r="D8700">
        <v>880</v>
      </c>
      <c r="E8700" t="s">
        <v>9</v>
      </c>
      <c r="F8700" t="s">
        <v>9</v>
      </c>
      <c r="H8700" t="s">
        <v>142</v>
      </c>
    </row>
    <row r="8701" spans="1:8" x14ac:dyDescent="0.3">
      <c r="A8701" s="1">
        <v>42376</v>
      </c>
      <c r="B8701" t="s">
        <v>7751</v>
      </c>
      <c r="C8701">
        <v>999</v>
      </c>
      <c r="D8701">
        <v>999</v>
      </c>
      <c r="E8701">
        <v>4</v>
      </c>
      <c r="F8701">
        <v>4</v>
      </c>
      <c r="H8701" t="s">
        <v>142</v>
      </c>
    </row>
    <row r="8702" spans="1:8" x14ac:dyDescent="0.3">
      <c r="A8702" s="1">
        <v>42376</v>
      </c>
      <c r="B8702" t="s">
        <v>7752</v>
      </c>
      <c r="C8702">
        <v>1299</v>
      </c>
      <c r="D8702">
        <v>750</v>
      </c>
      <c r="E8702">
        <v>1</v>
      </c>
      <c r="F8702">
        <v>1</v>
      </c>
      <c r="G8702" t="s">
        <v>7365</v>
      </c>
      <c r="H8702" t="s">
        <v>79</v>
      </c>
    </row>
    <row r="8703" spans="1:8" x14ac:dyDescent="0.3">
      <c r="A8703" s="1">
        <v>42376</v>
      </c>
      <c r="B8703" t="s">
        <v>7753</v>
      </c>
      <c r="C8703">
        <v>998</v>
      </c>
      <c r="D8703">
        <v>499</v>
      </c>
      <c r="E8703" t="s">
        <v>9</v>
      </c>
      <c r="F8703" t="s">
        <v>9</v>
      </c>
      <c r="H8703" t="s">
        <v>17</v>
      </c>
    </row>
    <row r="8704" spans="1:8" x14ac:dyDescent="0.3">
      <c r="A8704" s="1">
        <v>42376</v>
      </c>
      <c r="B8704" t="s">
        <v>7360</v>
      </c>
      <c r="C8704">
        <v>2000</v>
      </c>
      <c r="D8704">
        <v>1600</v>
      </c>
      <c r="E8704" t="s">
        <v>9</v>
      </c>
      <c r="F8704" t="s">
        <v>9</v>
      </c>
      <c r="G8704" t="s">
        <v>7361</v>
      </c>
      <c r="H8704" t="s">
        <v>79</v>
      </c>
    </row>
    <row r="8705" spans="1:8" x14ac:dyDescent="0.3">
      <c r="A8705" s="1">
        <v>42376</v>
      </c>
      <c r="B8705" t="s">
        <v>7754</v>
      </c>
      <c r="C8705">
        <v>4200</v>
      </c>
      <c r="D8705">
        <v>999</v>
      </c>
      <c r="E8705" t="s">
        <v>9</v>
      </c>
      <c r="F8705" t="s">
        <v>9</v>
      </c>
      <c r="H8705" t="s">
        <v>17</v>
      </c>
    </row>
    <row r="8706" spans="1:8" x14ac:dyDescent="0.3">
      <c r="A8706" s="1">
        <v>42376</v>
      </c>
      <c r="B8706" t="s">
        <v>7755</v>
      </c>
      <c r="C8706">
        <v>999</v>
      </c>
      <c r="D8706">
        <v>999</v>
      </c>
      <c r="E8706">
        <v>4.8</v>
      </c>
      <c r="F8706">
        <v>4.8</v>
      </c>
      <c r="H8706" t="s">
        <v>142</v>
      </c>
    </row>
    <row r="8707" spans="1:8" x14ac:dyDescent="0.3">
      <c r="A8707" s="1">
        <v>42376</v>
      </c>
      <c r="B8707" t="s">
        <v>7756</v>
      </c>
      <c r="C8707">
        <v>899</v>
      </c>
      <c r="D8707">
        <v>899</v>
      </c>
      <c r="E8707">
        <v>3</v>
      </c>
      <c r="F8707">
        <v>3</v>
      </c>
      <c r="H8707" t="s">
        <v>142</v>
      </c>
    </row>
    <row r="8708" spans="1:8" x14ac:dyDescent="0.3">
      <c r="A8708" s="1">
        <v>42376</v>
      </c>
      <c r="B8708" t="s">
        <v>7483</v>
      </c>
      <c r="C8708">
        <v>950</v>
      </c>
      <c r="D8708">
        <v>600</v>
      </c>
      <c r="E8708" t="s">
        <v>9</v>
      </c>
      <c r="F8708" t="s">
        <v>9</v>
      </c>
      <c r="G8708" t="s">
        <v>7484</v>
      </c>
      <c r="H8708" t="s">
        <v>79</v>
      </c>
    </row>
    <row r="8709" spans="1:8" x14ac:dyDescent="0.3">
      <c r="A8709" s="1">
        <v>42376</v>
      </c>
      <c r="B8709" t="s">
        <v>7757</v>
      </c>
      <c r="C8709">
        <v>1670</v>
      </c>
      <c r="D8709">
        <v>1419</v>
      </c>
      <c r="E8709" t="s">
        <v>9</v>
      </c>
      <c r="F8709" t="s">
        <v>9</v>
      </c>
      <c r="H8709" t="s">
        <v>11</v>
      </c>
    </row>
    <row r="8710" spans="1:8" x14ac:dyDescent="0.3">
      <c r="A8710" s="1">
        <v>42376</v>
      </c>
      <c r="B8710" t="s">
        <v>7758</v>
      </c>
      <c r="C8710">
        <v>2170</v>
      </c>
      <c r="D8710">
        <v>1193</v>
      </c>
      <c r="E8710" t="s">
        <v>9</v>
      </c>
      <c r="F8710" t="s">
        <v>9</v>
      </c>
      <c r="H8710" t="s">
        <v>11</v>
      </c>
    </row>
    <row r="8711" spans="1:8" x14ac:dyDescent="0.3">
      <c r="A8711" s="1">
        <v>42376</v>
      </c>
      <c r="B8711" t="s">
        <v>7759</v>
      </c>
      <c r="C8711">
        <v>1075</v>
      </c>
      <c r="D8711">
        <v>995</v>
      </c>
      <c r="E8711">
        <v>5</v>
      </c>
      <c r="F8711">
        <v>5</v>
      </c>
      <c r="H8711" t="s">
        <v>142</v>
      </c>
    </row>
    <row r="8712" spans="1:8" x14ac:dyDescent="0.3">
      <c r="A8712" s="1">
        <v>42376</v>
      </c>
      <c r="B8712" t="s">
        <v>7760</v>
      </c>
      <c r="C8712">
        <v>799</v>
      </c>
      <c r="D8712">
        <v>299</v>
      </c>
      <c r="E8712" t="s">
        <v>9</v>
      </c>
      <c r="F8712" t="s">
        <v>9</v>
      </c>
      <c r="H8712" t="s">
        <v>11</v>
      </c>
    </row>
    <row r="8713" spans="1:8" x14ac:dyDescent="0.3">
      <c r="A8713" s="1">
        <v>42376</v>
      </c>
      <c r="B8713" t="s">
        <v>7507</v>
      </c>
      <c r="C8713">
        <v>1299</v>
      </c>
      <c r="D8713">
        <v>599</v>
      </c>
      <c r="E8713">
        <v>2.2999999999999998</v>
      </c>
      <c r="F8713">
        <v>2.2999999999999998</v>
      </c>
      <c r="G8713" t="s">
        <v>7363</v>
      </c>
      <c r="H8713" t="s">
        <v>79</v>
      </c>
    </row>
    <row r="8714" spans="1:8" x14ac:dyDescent="0.3">
      <c r="A8714" s="1">
        <v>42376</v>
      </c>
      <c r="B8714" t="s">
        <v>7761</v>
      </c>
      <c r="C8714">
        <v>949</v>
      </c>
      <c r="D8714">
        <v>875</v>
      </c>
      <c r="E8714" t="s">
        <v>9</v>
      </c>
      <c r="F8714" t="s">
        <v>9</v>
      </c>
      <c r="H8714" t="s">
        <v>142</v>
      </c>
    </row>
    <row r="8715" spans="1:8" x14ac:dyDescent="0.3">
      <c r="A8715" s="1">
        <v>42376</v>
      </c>
      <c r="B8715" t="s">
        <v>7762</v>
      </c>
      <c r="C8715">
        <v>1099</v>
      </c>
      <c r="D8715">
        <v>477</v>
      </c>
      <c r="E8715">
        <v>3.6</v>
      </c>
      <c r="F8715">
        <v>3.6</v>
      </c>
      <c r="H8715" t="s">
        <v>11</v>
      </c>
    </row>
    <row r="8716" spans="1:8" x14ac:dyDescent="0.3">
      <c r="A8716" s="1">
        <v>42376</v>
      </c>
      <c r="B8716" t="s">
        <v>7763</v>
      </c>
      <c r="C8716">
        <v>999</v>
      </c>
      <c r="D8716">
        <v>999</v>
      </c>
      <c r="E8716" t="s">
        <v>9</v>
      </c>
      <c r="F8716" t="s">
        <v>9</v>
      </c>
      <c r="H8716" t="s">
        <v>142</v>
      </c>
    </row>
    <row r="8717" spans="1:8" x14ac:dyDescent="0.3">
      <c r="A8717" s="1">
        <v>42376</v>
      </c>
      <c r="B8717" t="s">
        <v>7397</v>
      </c>
      <c r="C8717">
        <v>500</v>
      </c>
      <c r="D8717">
        <v>312</v>
      </c>
      <c r="E8717" t="s">
        <v>9</v>
      </c>
      <c r="F8717" t="s">
        <v>9</v>
      </c>
      <c r="G8717" t="s">
        <v>7398</v>
      </c>
      <c r="H8717" t="s">
        <v>79</v>
      </c>
    </row>
    <row r="8718" spans="1:8" x14ac:dyDescent="0.3">
      <c r="A8718" s="1">
        <v>42376</v>
      </c>
      <c r="B8718" t="s">
        <v>7764</v>
      </c>
      <c r="C8718">
        <v>749</v>
      </c>
      <c r="D8718">
        <v>749</v>
      </c>
      <c r="E8718">
        <v>4.0999999999999996</v>
      </c>
      <c r="F8718">
        <v>4.0999999999999996</v>
      </c>
      <c r="H8718" t="s">
        <v>142</v>
      </c>
    </row>
    <row r="8719" spans="1:8" x14ac:dyDescent="0.3">
      <c r="A8719" s="1">
        <v>42376</v>
      </c>
      <c r="B8719" t="s">
        <v>7765</v>
      </c>
      <c r="C8719">
        <v>599</v>
      </c>
      <c r="D8719">
        <v>599</v>
      </c>
      <c r="E8719">
        <v>4.4000000000000004</v>
      </c>
      <c r="F8719">
        <v>4.4000000000000004</v>
      </c>
      <c r="H8719" t="s">
        <v>142</v>
      </c>
    </row>
    <row r="8720" spans="1:8" x14ac:dyDescent="0.3">
      <c r="A8720" s="1">
        <v>42376</v>
      </c>
      <c r="B8720" t="s">
        <v>7766</v>
      </c>
      <c r="C8720">
        <v>899</v>
      </c>
      <c r="D8720">
        <v>899</v>
      </c>
      <c r="E8720" t="s">
        <v>9</v>
      </c>
      <c r="F8720" t="s">
        <v>9</v>
      </c>
      <c r="H8720" t="s">
        <v>142</v>
      </c>
    </row>
    <row r="8721" spans="1:8" x14ac:dyDescent="0.3">
      <c r="A8721" s="1">
        <v>42376</v>
      </c>
      <c r="B8721" t="s">
        <v>7376</v>
      </c>
      <c r="C8721">
        <v>999</v>
      </c>
      <c r="D8721">
        <v>699</v>
      </c>
      <c r="E8721" t="s">
        <v>9</v>
      </c>
      <c r="F8721" t="s">
        <v>9</v>
      </c>
      <c r="G8721" t="s">
        <v>7377</v>
      </c>
      <c r="H8721" t="s">
        <v>79</v>
      </c>
    </row>
    <row r="8722" spans="1:8" x14ac:dyDescent="0.3">
      <c r="A8722" s="1">
        <v>42376</v>
      </c>
      <c r="B8722" t="s">
        <v>7767</v>
      </c>
      <c r="C8722">
        <v>957</v>
      </c>
      <c r="D8722">
        <v>957</v>
      </c>
      <c r="E8722" t="s">
        <v>9</v>
      </c>
      <c r="F8722" t="s">
        <v>9</v>
      </c>
      <c r="H8722" t="s">
        <v>142</v>
      </c>
    </row>
    <row r="8723" spans="1:8" x14ac:dyDescent="0.3">
      <c r="A8723" s="1">
        <v>42376</v>
      </c>
      <c r="B8723" t="s">
        <v>7768</v>
      </c>
      <c r="C8723">
        <v>999</v>
      </c>
      <c r="D8723">
        <v>999</v>
      </c>
      <c r="E8723">
        <v>2</v>
      </c>
      <c r="F8723">
        <v>2</v>
      </c>
      <c r="H8723" t="s">
        <v>142</v>
      </c>
    </row>
    <row r="8724" spans="1:8" x14ac:dyDescent="0.3">
      <c r="A8724" s="1">
        <v>42376</v>
      </c>
      <c r="B8724" t="s">
        <v>7769</v>
      </c>
      <c r="C8724">
        <v>795</v>
      </c>
      <c r="D8724">
        <v>795</v>
      </c>
      <c r="E8724" t="s">
        <v>9</v>
      </c>
      <c r="F8724" t="s">
        <v>9</v>
      </c>
      <c r="H8724" t="s">
        <v>142</v>
      </c>
    </row>
    <row r="8725" spans="1:8" x14ac:dyDescent="0.3">
      <c r="A8725" s="1">
        <v>42376</v>
      </c>
      <c r="B8725" t="s">
        <v>7770</v>
      </c>
      <c r="C8725">
        <v>770</v>
      </c>
      <c r="D8725">
        <v>770</v>
      </c>
      <c r="E8725">
        <v>3.5</v>
      </c>
      <c r="F8725">
        <v>3.5</v>
      </c>
      <c r="H8725" t="s">
        <v>142</v>
      </c>
    </row>
    <row r="8726" spans="1:8" x14ac:dyDescent="0.3">
      <c r="A8726" s="1">
        <v>42376</v>
      </c>
      <c r="B8726" t="s">
        <v>7395</v>
      </c>
      <c r="C8726">
        <v>500</v>
      </c>
      <c r="D8726">
        <v>375</v>
      </c>
      <c r="E8726" t="s">
        <v>9</v>
      </c>
      <c r="F8726" t="s">
        <v>9</v>
      </c>
      <c r="G8726" t="s">
        <v>7396</v>
      </c>
      <c r="H8726" t="s">
        <v>79</v>
      </c>
    </row>
    <row r="8727" spans="1:8" x14ac:dyDescent="0.3">
      <c r="A8727" s="1">
        <v>42376</v>
      </c>
      <c r="B8727" t="s">
        <v>7771</v>
      </c>
      <c r="C8727">
        <v>650</v>
      </c>
      <c r="D8727">
        <v>650</v>
      </c>
      <c r="E8727">
        <v>4</v>
      </c>
      <c r="F8727">
        <v>4</v>
      </c>
      <c r="H8727" t="s">
        <v>142</v>
      </c>
    </row>
    <row r="8728" spans="1:8" x14ac:dyDescent="0.3">
      <c r="A8728" s="1">
        <v>42376</v>
      </c>
      <c r="B8728" t="s">
        <v>7772</v>
      </c>
      <c r="C8728">
        <v>655</v>
      </c>
      <c r="D8728">
        <v>655</v>
      </c>
      <c r="E8728" t="s">
        <v>9</v>
      </c>
      <c r="F8728" t="s">
        <v>9</v>
      </c>
      <c r="H8728" t="s">
        <v>142</v>
      </c>
    </row>
    <row r="8729" spans="1:8" x14ac:dyDescent="0.3">
      <c r="A8729" s="1">
        <v>42376</v>
      </c>
      <c r="B8729" t="s">
        <v>7360</v>
      </c>
      <c r="C8729">
        <v>1000</v>
      </c>
      <c r="D8729">
        <v>799</v>
      </c>
      <c r="E8729" t="s">
        <v>9</v>
      </c>
      <c r="F8729" t="s">
        <v>9</v>
      </c>
      <c r="G8729" t="s">
        <v>7361</v>
      </c>
      <c r="H8729" t="s">
        <v>79</v>
      </c>
    </row>
    <row r="8730" spans="1:8" x14ac:dyDescent="0.3">
      <c r="A8730" s="1">
        <v>42376</v>
      </c>
      <c r="B8730" t="s">
        <v>7773</v>
      </c>
      <c r="C8730">
        <v>1125</v>
      </c>
      <c r="D8730">
        <v>1125</v>
      </c>
      <c r="E8730">
        <v>5</v>
      </c>
      <c r="F8730">
        <v>5</v>
      </c>
      <c r="H8730" t="s">
        <v>142</v>
      </c>
    </row>
    <row r="8731" spans="1:8" x14ac:dyDescent="0.3">
      <c r="A8731" s="1">
        <v>42376</v>
      </c>
      <c r="B8731" t="s">
        <v>7543</v>
      </c>
      <c r="C8731">
        <v>1500</v>
      </c>
      <c r="D8731">
        <v>799</v>
      </c>
      <c r="E8731" t="s">
        <v>9</v>
      </c>
      <c r="F8731" t="s">
        <v>9</v>
      </c>
      <c r="G8731" t="s">
        <v>7361</v>
      </c>
      <c r="H8731" t="s">
        <v>79</v>
      </c>
    </row>
    <row r="8732" spans="1:8" x14ac:dyDescent="0.3">
      <c r="A8732" s="1">
        <v>42376</v>
      </c>
      <c r="B8732" t="s">
        <v>7774</v>
      </c>
      <c r="C8732">
        <v>599</v>
      </c>
      <c r="D8732">
        <v>550</v>
      </c>
      <c r="E8732" t="s">
        <v>9</v>
      </c>
      <c r="F8732" t="s">
        <v>9</v>
      </c>
      <c r="H8732" t="s">
        <v>142</v>
      </c>
    </row>
    <row r="8733" spans="1:8" x14ac:dyDescent="0.3">
      <c r="A8733" s="1">
        <v>42376</v>
      </c>
      <c r="B8733" t="s">
        <v>7775</v>
      </c>
      <c r="C8733">
        <v>699</v>
      </c>
      <c r="D8733">
        <v>699</v>
      </c>
      <c r="E8733">
        <v>3.8</v>
      </c>
      <c r="F8733">
        <v>3.8</v>
      </c>
      <c r="H8733" t="s">
        <v>142</v>
      </c>
    </row>
    <row r="8734" spans="1:8" x14ac:dyDescent="0.3">
      <c r="A8734" s="1">
        <v>42376</v>
      </c>
      <c r="B8734" t="s">
        <v>7776</v>
      </c>
      <c r="C8734">
        <v>750</v>
      </c>
      <c r="D8734">
        <v>698</v>
      </c>
      <c r="E8734">
        <v>3.2</v>
      </c>
      <c r="F8734">
        <v>3.2</v>
      </c>
      <c r="H8734" t="s">
        <v>142</v>
      </c>
    </row>
    <row r="8735" spans="1:8" x14ac:dyDescent="0.3">
      <c r="A8735" s="1">
        <v>42376</v>
      </c>
      <c r="B8735" t="s">
        <v>7777</v>
      </c>
      <c r="C8735">
        <v>595</v>
      </c>
      <c r="D8735">
        <v>595</v>
      </c>
      <c r="E8735" t="s">
        <v>9</v>
      </c>
      <c r="F8735" t="s">
        <v>9</v>
      </c>
      <c r="H8735" t="s">
        <v>142</v>
      </c>
    </row>
    <row r="8736" spans="1:8" x14ac:dyDescent="0.3">
      <c r="A8736" s="1">
        <v>42376</v>
      </c>
      <c r="B8736" t="s">
        <v>7370</v>
      </c>
      <c r="C8736">
        <v>400</v>
      </c>
      <c r="D8736">
        <v>400</v>
      </c>
      <c r="E8736">
        <v>3</v>
      </c>
      <c r="F8736">
        <v>3</v>
      </c>
      <c r="G8736" t="s">
        <v>7371</v>
      </c>
      <c r="H8736" t="s">
        <v>79</v>
      </c>
    </row>
    <row r="8737" spans="1:8" x14ac:dyDescent="0.3">
      <c r="A8737" s="1">
        <v>42376</v>
      </c>
      <c r="B8737" t="s">
        <v>7778</v>
      </c>
      <c r="C8737">
        <v>899</v>
      </c>
      <c r="D8737">
        <v>899</v>
      </c>
      <c r="E8737">
        <v>3.7</v>
      </c>
      <c r="F8737">
        <v>3.7</v>
      </c>
      <c r="H8737" t="s">
        <v>142</v>
      </c>
    </row>
    <row r="8738" spans="1:8" x14ac:dyDescent="0.3">
      <c r="A8738" s="1">
        <v>42376</v>
      </c>
      <c r="B8738" t="s">
        <v>7779</v>
      </c>
      <c r="C8738">
        <v>695</v>
      </c>
      <c r="D8738">
        <v>695</v>
      </c>
      <c r="E8738" t="s">
        <v>9</v>
      </c>
      <c r="F8738" t="s">
        <v>9</v>
      </c>
      <c r="H8738" t="s">
        <v>142</v>
      </c>
    </row>
    <row r="8739" spans="1:8" x14ac:dyDescent="0.3">
      <c r="A8739" s="1">
        <v>42376</v>
      </c>
      <c r="B8739" t="s">
        <v>7780</v>
      </c>
      <c r="C8739">
        <v>850</v>
      </c>
      <c r="D8739">
        <v>774</v>
      </c>
      <c r="E8739">
        <v>4.5</v>
      </c>
      <c r="F8739">
        <v>4.5</v>
      </c>
      <c r="H8739" t="s">
        <v>142</v>
      </c>
    </row>
    <row r="8740" spans="1:8" x14ac:dyDescent="0.3">
      <c r="A8740" s="1">
        <v>42376</v>
      </c>
      <c r="B8740" t="s">
        <v>7438</v>
      </c>
      <c r="C8740">
        <v>1200</v>
      </c>
      <c r="D8740">
        <v>799</v>
      </c>
      <c r="E8740" t="s">
        <v>9</v>
      </c>
      <c r="F8740" t="s">
        <v>9</v>
      </c>
      <c r="G8740" t="s">
        <v>7361</v>
      </c>
      <c r="H8740" t="s">
        <v>79</v>
      </c>
    </row>
    <row r="8741" spans="1:8" x14ac:dyDescent="0.3">
      <c r="A8741" s="1">
        <v>42376</v>
      </c>
      <c r="B8741" t="s">
        <v>7364</v>
      </c>
      <c r="C8741">
        <v>2598</v>
      </c>
      <c r="D8741">
        <v>1299</v>
      </c>
      <c r="E8741" t="s">
        <v>9</v>
      </c>
      <c r="F8741" t="s">
        <v>9</v>
      </c>
      <c r="G8741" t="s">
        <v>7365</v>
      </c>
      <c r="H8741" t="s">
        <v>79</v>
      </c>
    </row>
    <row r="8742" spans="1:8" x14ac:dyDescent="0.3">
      <c r="A8742" s="1">
        <v>42376</v>
      </c>
      <c r="B8742" t="s">
        <v>7781</v>
      </c>
      <c r="C8742">
        <v>575</v>
      </c>
      <c r="D8742">
        <v>575</v>
      </c>
      <c r="E8742" t="s">
        <v>9</v>
      </c>
      <c r="F8742" t="s">
        <v>9</v>
      </c>
      <c r="H8742" t="s">
        <v>142</v>
      </c>
    </row>
    <row r="8743" spans="1:8" x14ac:dyDescent="0.3">
      <c r="A8743" s="1">
        <v>42376</v>
      </c>
      <c r="B8743" t="s">
        <v>7471</v>
      </c>
      <c r="C8743">
        <v>1299</v>
      </c>
      <c r="D8743">
        <v>999</v>
      </c>
      <c r="E8743" t="s">
        <v>9</v>
      </c>
      <c r="F8743" t="s">
        <v>9</v>
      </c>
      <c r="G8743" t="s">
        <v>7363</v>
      </c>
      <c r="H8743" t="s">
        <v>79</v>
      </c>
    </row>
    <row r="8744" spans="1:8" x14ac:dyDescent="0.3">
      <c r="A8744" s="1">
        <v>42376</v>
      </c>
      <c r="B8744" t="s">
        <v>7782</v>
      </c>
      <c r="C8744">
        <v>825</v>
      </c>
      <c r="D8744">
        <v>825</v>
      </c>
      <c r="E8744" t="s">
        <v>9</v>
      </c>
      <c r="F8744" t="s">
        <v>9</v>
      </c>
      <c r="H8744" t="s">
        <v>142</v>
      </c>
    </row>
    <row r="8745" spans="1:8" x14ac:dyDescent="0.3">
      <c r="A8745" s="1">
        <v>42376</v>
      </c>
      <c r="B8745" t="s">
        <v>7783</v>
      </c>
      <c r="C8745">
        <v>7794</v>
      </c>
      <c r="D8745">
        <v>3399</v>
      </c>
      <c r="E8745" t="s">
        <v>9</v>
      </c>
      <c r="F8745" t="s">
        <v>9</v>
      </c>
      <c r="G8745" t="s">
        <v>7365</v>
      </c>
      <c r="H8745" t="s">
        <v>79</v>
      </c>
    </row>
    <row r="8746" spans="1:8" x14ac:dyDescent="0.3">
      <c r="A8746" s="1">
        <v>42376</v>
      </c>
      <c r="B8746" t="s">
        <v>7397</v>
      </c>
      <c r="C8746">
        <v>499</v>
      </c>
      <c r="D8746">
        <v>309</v>
      </c>
      <c r="E8746" t="s">
        <v>9</v>
      </c>
      <c r="F8746" t="s">
        <v>9</v>
      </c>
      <c r="G8746" t="s">
        <v>7398</v>
      </c>
      <c r="H8746" t="s">
        <v>79</v>
      </c>
    </row>
    <row r="8747" spans="1:8" x14ac:dyDescent="0.3">
      <c r="A8747" s="1">
        <v>42376</v>
      </c>
      <c r="B8747" t="s">
        <v>7784</v>
      </c>
      <c r="C8747">
        <v>899</v>
      </c>
      <c r="D8747">
        <v>899</v>
      </c>
      <c r="E8747" t="s">
        <v>9</v>
      </c>
      <c r="F8747" t="s">
        <v>9</v>
      </c>
      <c r="H8747" t="s">
        <v>142</v>
      </c>
    </row>
    <row r="8748" spans="1:8" x14ac:dyDescent="0.3">
      <c r="A8748" s="1">
        <v>42376</v>
      </c>
      <c r="B8748" t="s">
        <v>7380</v>
      </c>
      <c r="C8748">
        <v>1599</v>
      </c>
      <c r="D8748">
        <v>799</v>
      </c>
      <c r="E8748" t="s">
        <v>9</v>
      </c>
      <c r="F8748" t="s">
        <v>9</v>
      </c>
      <c r="G8748" t="s">
        <v>7381</v>
      </c>
      <c r="H8748" t="s">
        <v>79</v>
      </c>
    </row>
    <row r="8749" spans="1:8" x14ac:dyDescent="0.3">
      <c r="A8749" s="1">
        <v>42376</v>
      </c>
      <c r="B8749" t="s">
        <v>7785</v>
      </c>
      <c r="C8749">
        <v>855</v>
      </c>
      <c r="D8749">
        <v>855</v>
      </c>
      <c r="E8749" t="s">
        <v>9</v>
      </c>
      <c r="F8749" t="s">
        <v>9</v>
      </c>
      <c r="H8749" t="s">
        <v>142</v>
      </c>
    </row>
    <row r="8750" spans="1:8" x14ac:dyDescent="0.3">
      <c r="A8750" s="1">
        <v>42376</v>
      </c>
      <c r="B8750" t="s">
        <v>7483</v>
      </c>
      <c r="C8750">
        <v>850</v>
      </c>
      <c r="D8750">
        <v>510</v>
      </c>
      <c r="E8750" t="s">
        <v>9</v>
      </c>
      <c r="F8750" t="s">
        <v>9</v>
      </c>
      <c r="G8750" t="s">
        <v>7484</v>
      </c>
      <c r="H8750" t="s">
        <v>79</v>
      </c>
    </row>
    <row r="8751" spans="1:8" x14ac:dyDescent="0.3">
      <c r="A8751" s="1">
        <v>42376</v>
      </c>
      <c r="B8751" t="s">
        <v>7786</v>
      </c>
      <c r="C8751">
        <v>950</v>
      </c>
      <c r="D8751">
        <v>865</v>
      </c>
      <c r="E8751">
        <v>4</v>
      </c>
      <c r="F8751">
        <v>4</v>
      </c>
      <c r="H8751" t="s">
        <v>142</v>
      </c>
    </row>
    <row r="8752" spans="1:8" x14ac:dyDescent="0.3">
      <c r="A8752" s="1">
        <v>42376</v>
      </c>
      <c r="B8752" t="s">
        <v>7787</v>
      </c>
      <c r="C8752">
        <v>2299</v>
      </c>
      <c r="D8752">
        <v>988</v>
      </c>
      <c r="E8752" t="s">
        <v>9</v>
      </c>
      <c r="F8752" t="s">
        <v>9</v>
      </c>
      <c r="H8752" t="s">
        <v>17</v>
      </c>
    </row>
    <row r="8753" spans="1:8" x14ac:dyDescent="0.3">
      <c r="A8753" s="1">
        <v>42376</v>
      </c>
      <c r="B8753" t="s">
        <v>7788</v>
      </c>
      <c r="C8753">
        <v>1900</v>
      </c>
      <c r="D8753">
        <v>799</v>
      </c>
      <c r="E8753" t="s">
        <v>9</v>
      </c>
      <c r="F8753" t="s">
        <v>9</v>
      </c>
      <c r="H8753" t="s">
        <v>17</v>
      </c>
    </row>
    <row r="8754" spans="1:8" x14ac:dyDescent="0.3">
      <c r="A8754" s="1">
        <v>42376</v>
      </c>
      <c r="B8754" t="s">
        <v>7360</v>
      </c>
      <c r="C8754">
        <v>1200</v>
      </c>
      <c r="D8754">
        <v>999</v>
      </c>
      <c r="E8754" t="s">
        <v>9</v>
      </c>
      <c r="F8754" t="s">
        <v>9</v>
      </c>
      <c r="G8754" t="s">
        <v>7361</v>
      </c>
      <c r="H8754" t="s">
        <v>79</v>
      </c>
    </row>
    <row r="8755" spans="1:8" x14ac:dyDescent="0.3">
      <c r="A8755" s="1">
        <v>42376</v>
      </c>
      <c r="B8755" t="s">
        <v>7789</v>
      </c>
      <c r="C8755">
        <v>895</v>
      </c>
      <c r="D8755">
        <v>895</v>
      </c>
      <c r="E8755">
        <v>5</v>
      </c>
      <c r="F8755">
        <v>5</v>
      </c>
      <c r="H8755" t="s">
        <v>142</v>
      </c>
    </row>
    <row r="8756" spans="1:8" x14ac:dyDescent="0.3">
      <c r="A8756" s="1">
        <v>42376</v>
      </c>
      <c r="B8756" t="s">
        <v>7790</v>
      </c>
      <c r="C8756">
        <v>625</v>
      </c>
      <c r="D8756">
        <v>593</v>
      </c>
      <c r="E8756" t="s">
        <v>9</v>
      </c>
      <c r="F8756" t="s">
        <v>9</v>
      </c>
      <c r="H8756" t="s">
        <v>142</v>
      </c>
    </row>
    <row r="8757" spans="1:8" x14ac:dyDescent="0.3">
      <c r="A8757" s="1">
        <v>42376</v>
      </c>
      <c r="B8757" t="s">
        <v>7791</v>
      </c>
      <c r="C8757">
        <v>899</v>
      </c>
      <c r="D8757">
        <v>449</v>
      </c>
      <c r="E8757" t="s">
        <v>9</v>
      </c>
      <c r="F8757" t="s">
        <v>9</v>
      </c>
      <c r="H8757" t="s">
        <v>11</v>
      </c>
    </row>
    <row r="8758" spans="1:8" x14ac:dyDescent="0.3">
      <c r="A8758" s="1">
        <v>42376</v>
      </c>
      <c r="B8758" t="s">
        <v>7788</v>
      </c>
      <c r="C8758">
        <v>2080</v>
      </c>
      <c r="D8758">
        <v>699</v>
      </c>
      <c r="E8758" t="s">
        <v>9</v>
      </c>
      <c r="F8758" t="s">
        <v>9</v>
      </c>
      <c r="H8758" t="s">
        <v>17</v>
      </c>
    </row>
    <row r="8759" spans="1:8" x14ac:dyDescent="0.3">
      <c r="A8759" s="1">
        <v>42376</v>
      </c>
      <c r="B8759" t="s">
        <v>7792</v>
      </c>
      <c r="C8759">
        <v>7794</v>
      </c>
      <c r="D8759">
        <v>3399</v>
      </c>
      <c r="E8759" t="s">
        <v>9</v>
      </c>
      <c r="F8759" t="s">
        <v>9</v>
      </c>
      <c r="G8759" t="s">
        <v>7365</v>
      </c>
      <c r="H8759" t="s">
        <v>79</v>
      </c>
    </row>
    <row r="8760" spans="1:8" x14ac:dyDescent="0.3">
      <c r="A8760" s="1">
        <v>42376</v>
      </c>
      <c r="B8760" t="s">
        <v>7793</v>
      </c>
      <c r="C8760">
        <v>899</v>
      </c>
      <c r="D8760">
        <v>899</v>
      </c>
      <c r="E8760">
        <v>4.0999999999999996</v>
      </c>
      <c r="F8760">
        <v>4.0999999999999996</v>
      </c>
      <c r="H8760" t="s">
        <v>142</v>
      </c>
    </row>
    <row r="8761" spans="1:8" x14ac:dyDescent="0.3">
      <c r="A8761" s="1">
        <v>42376</v>
      </c>
      <c r="B8761" t="s">
        <v>7794</v>
      </c>
      <c r="C8761">
        <v>1695</v>
      </c>
      <c r="D8761">
        <v>1356</v>
      </c>
      <c r="E8761" t="s">
        <v>9</v>
      </c>
      <c r="F8761" t="s">
        <v>9</v>
      </c>
      <c r="H8761" t="s">
        <v>17</v>
      </c>
    </row>
    <row r="8762" spans="1:8" x14ac:dyDescent="0.3">
      <c r="A8762" s="1">
        <v>42376</v>
      </c>
      <c r="B8762" t="s">
        <v>7791</v>
      </c>
      <c r="C8762">
        <v>1099</v>
      </c>
      <c r="D8762">
        <v>499</v>
      </c>
      <c r="E8762" t="s">
        <v>9</v>
      </c>
      <c r="F8762" t="s">
        <v>9</v>
      </c>
      <c r="H8762" t="s">
        <v>11</v>
      </c>
    </row>
    <row r="8763" spans="1:8" x14ac:dyDescent="0.3">
      <c r="A8763" s="1">
        <v>42376</v>
      </c>
      <c r="B8763" t="s">
        <v>7795</v>
      </c>
      <c r="C8763">
        <v>999</v>
      </c>
      <c r="D8763">
        <v>449</v>
      </c>
      <c r="E8763" t="s">
        <v>9</v>
      </c>
      <c r="F8763" t="s">
        <v>9</v>
      </c>
      <c r="H8763" t="s">
        <v>11</v>
      </c>
    </row>
    <row r="8764" spans="1:8" x14ac:dyDescent="0.3">
      <c r="A8764" s="1">
        <v>42376</v>
      </c>
      <c r="B8764" t="s">
        <v>7395</v>
      </c>
      <c r="C8764">
        <v>400</v>
      </c>
      <c r="D8764">
        <v>275</v>
      </c>
      <c r="E8764" t="s">
        <v>9</v>
      </c>
      <c r="F8764" t="s">
        <v>9</v>
      </c>
      <c r="G8764" t="s">
        <v>7396</v>
      </c>
      <c r="H8764" t="s">
        <v>79</v>
      </c>
    </row>
    <row r="8765" spans="1:8" x14ac:dyDescent="0.3">
      <c r="A8765" s="1">
        <v>42376</v>
      </c>
      <c r="B8765" t="s">
        <v>7796</v>
      </c>
      <c r="C8765">
        <v>950</v>
      </c>
      <c r="D8765">
        <v>950</v>
      </c>
      <c r="E8765">
        <v>4.5</v>
      </c>
      <c r="F8765">
        <v>4.5</v>
      </c>
      <c r="H8765" t="s">
        <v>142</v>
      </c>
    </row>
    <row r="8766" spans="1:8" x14ac:dyDescent="0.3">
      <c r="A8766" s="1">
        <v>42376</v>
      </c>
      <c r="B8766" t="s">
        <v>7797</v>
      </c>
      <c r="C8766">
        <v>599</v>
      </c>
      <c r="D8766">
        <v>599</v>
      </c>
      <c r="E8766" t="s">
        <v>9</v>
      </c>
      <c r="F8766" t="s">
        <v>9</v>
      </c>
      <c r="H8766" t="s">
        <v>142</v>
      </c>
    </row>
    <row r="8767" spans="1:8" x14ac:dyDescent="0.3">
      <c r="A8767" s="1">
        <v>42376</v>
      </c>
      <c r="B8767" t="s">
        <v>7461</v>
      </c>
      <c r="C8767">
        <v>900</v>
      </c>
      <c r="D8767">
        <v>600</v>
      </c>
      <c r="E8767" t="s">
        <v>9</v>
      </c>
      <c r="F8767" t="s">
        <v>9</v>
      </c>
      <c r="G8767" t="s">
        <v>7361</v>
      </c>
      <c r="H8767" t="s">
        <v>79</v>
      </c>
    </row>
    <row r="8768" spans="1:8" x14ac:dyDescent="0.3">
      <c r="A8768" s="1">
        <v>42376</v>
      </c>
      <c r="B8768" t="s">
        <v>7380</v>
      </c>
      <c r="C8768">
        <v>899</v>
      </c>
      <c r="D8768">
        <v>399</v>
      </c>
      <c r="E8768" t="s">
        <v>9</v>
      </c>
      <c r="F8768" t="s">
        <v>9</v>
      </c>
      <c r="G8768" t="s">
        <v>7381</v>
      </c>
      <c r="H8768" t="s">
        <v>79</v>
      </c>
    </row>
    <row r="8769" spans="1:8" x14ac:dyDescent="0.3">
      <c r="A8769" s="1">
        <v>42376</v>
      </c>
      <c r="B8769" t="s">
        <v>7798</v>
      </c>
      <c r="C8769">
        <v>999</v>
      </c>
      <c r="D8769">
        <v>999</v>
      </c>
      <c r="E8769">
        <v>1</v>
      </c>
      <c r="F8769">
        <v>1</v>
      </c>
      <c r="H8769" t="s">
        <v>142</v>
      </c>
    </row>
    <row r="8770" spans="1:8" x14ac:dyDescent="0.3">
      <c r="A8770" s="1">
        <v>42376</v>
      </c>
      <c r="B8770" t="s">
        <v>7799</v>
      </c>
      <c r="C8770">
        <v>700</v>
      </c>
      <c r="D8770">
        <v>700</v>
      </c>
      <c r="E8770" t="s">
        <v>9</v>
      </c>
      <c r="F8770" t="s">
        <v>9</v>
      </c>
      <c r="H8770" t="s">
        <v>11</v>
      </c>
    </row>
    <row r="8771" spans="1:8" x14ac:dyDescent="0.3">
      <c r="A8771" s="1">
        <v>42376</v>
      </c>
      <c r="B8771" t="s">
        <v>7800</v>
      </c>
      <c r="C8771">
        <v>899</v>
      </c>
      <c r="D8771">
        <v>899</v>
      </c>
      <c r="E8771" t="s">
        <v>9</v>
      </c>
      <c r="F8771" t="s">
        <v>9</v>
      </c>
      <c r="H8771" t="s">
        <v>142</v>
      </c>
    </row>
    <row r="8772" spans="1:8" x14ac:dyDescent="0.3">
      <c r="A8772" s="1">
        <v>42376</v>
      </c>
      <c r="B8772" t="s">
        <v>7801</v>
      </c>
      <c r="C8772">
        <v>1499</v>
      </c>
      <c r="D8772">
        <v>1049</v>
      </c>
      <c r="E8772" t="s">
        <v>9</v>
      </c>
      <c r="F8772" t="s">
        <v>9</v>
      </c>
      <c r="H8772" t="s">
        <v>11</v>
      </c>
    </row>
    <row r="8773" spans="1:8" x14ac:dyDescent="0.3">
      <c r="A8773" s="1">
        <v>42376</v>
      </c>
      <c r="B8773" t="s">
        <v>7802</v>
      </c>
      <c r="C8773">
        <v>650</v>
      </c>
      <c r="D8773">
        <v>599</v>
      </c>
      <c r="E8773" t="s">
        <v>9</v>
      </c>
      <c r="F8773" t="s">
        <v>9</v>
      </c>
      <c r="H8773" t="s">
        <v>142</v>
      </c>
    </row>
    <row r="8774" spans="1:8" x14ac:dyDescent="0.3">
      <c r="A8774" s="1">
        <v>42376</v>
      </c>
      <c r="B8774" t="s">
        <v>7803</v>
      </c>
      <c r="C8774">
        <v>695</v>
      </c>
      <c r="D8774">
        <v>695</v>
      </c>
      <c r="E8774" t="s">
        <v>9</v>
      </c>
      <c r="F8774" t="s">
        <v>9</v>
      </c>
      <c r="H8774" t="s">
        <v>142</v>
      </c>
    </row>
    <row r="8775" spans="1:8" x14ac:dyDescent="0.3">
      <c r="A8775" s="1">
        <v>42376</v>
      </c>
      <c r="B8775" t="s">
        <v>7804</v>
      </c>
      <c r="C8775">
        <v>1600</v>
      </c>
      <c r="D8775">
        <v>1450</v>
      </c>
      <c r="E8775" t="s">
        <v>9</v>
      </c>
      <c r="F8775" t="s">
        <v>9</v>
      </c>
      <c r="G8775" t="s">
        <v>7805</v>
      </c>
      <c r="H8775" t="s">
        <v>79</v>
      </c>
    </row>
    <row r="8776" spans="1:8" x14ac:dyDescent="0.3">
      <c r="A8776" s="1">
        <v>42376</v>
      </c>
      <c r="B8776" t="s">
        <v>7806</v>
      </c>
      <c r="C8776">
        <v>899</v>
      </c>
      <c r="D8776">
        <v>899</v>
      </c>
      <c r="E8776">
        <v>5</v>
      </c>
      <c r="F8776">
        <v>5</v>
      </c>
      <c r="H8776" t="s">
        <v>142</v>
      </c>
    </row>
    <row r="8777" spans="1:8" x14ac:dyDescent="0.3">
      <c r="A8777" s="1">
        <v>42376</v>
      </c>
      <c r="B8777" t="s">
        <v>7807</v>
      </c>
      <c r="C8777">
        <v>1999</v>
      </c>
      <c r="D8777">
        <v>1499</v>
      </c>
      <c r="E8777" t="s">
        <v>9</v>
      </c>
      <c r="F8777" t="s">
        <v>9</v>
      </c>
      <c r="G8777" t="s">
        <v>7361</v>
      </c>
      <c r="H8777" t="s">
        <v>79</v>
      </c>
    </row>
    <row r="8778" spans="1:8" x14ac:dyDescent="0.3">
      <c r="A8778" s="1">
        <v>42376</v>
      </c>
      <c r="B8778" t="s">
        <v>7808</v>
      </c>
      <c r="C8778">
        <v>999</v>
      </c>
      <c r="D8778">
        <v>499</v>
      </c>
      <c r="E8778">
        <v>5</v>
      </c>
      <c r="F8778">
        <v>5</v>
      </c>
      <c r="H8778" t="s">
        <v>17</v>
      </c>
    </row>
    <row r="8779" spans="1:8" x14ac:dyDescent="0.3">
      <c r="A8779" s="1">
        <v>42376</v>
      </c>
      <c r="B8779" t="s">
        <v>7809</v>
      </c>
      <c r="C8779">
        <v>575</v>
      </c>
      <c r="D8779">
        <v>575</v>
      </c>
      <c r="E8779">
        <v>3.9</v>
      </c>
      <c r="F8779">
        <v>3.9</v>
      </c>
      <c r="H8779" t="s">
        <v>142</v>
      </c>
    </row>
    <row r="8780" spans="1:8" x14ac:dyDescent="0.3">
      <c r="A8780" s="1">
        <v>42376</v>
      </c>
      <c r="B8780" t="s">
        <v>7810</v>
      </c>
      <c r="C8780">
        <v>795</v>
      </c>
      <c r="D8780">
        <v>395</v>
      </c>
      <c r="E8780" t="s">
        <v>9</v>
      </c>
      <c r="F8780" t="s">
        <v>9</v>
      </c>
      <c r="H8780" t="s">
        <v>17</v>
      </c>
    </row>
    <row r="8781" spans="1:8" x14ac:dyDescent="0.3">
      <c r="A8781" s="1">
        <v>42376</v>
      </c>
      <c r="B8781" t="s">
        <v>7753</v>
      </c>
      <c r="C8781">
        <v>998</v>
      </c>
      <c r="D8781">
        <v>499</v>
      </c>
      <c r="E8781">
        <v>5</v>
      </c>
      <c r="F8781">
        <v>5</v>
      </c>
      <c r="H8781" t="s">
        <v>17</v>
      </c>
    </row>
    <row r="8782" spans="1:8" x14ac:dyDescent="0.3">
      <c r="A8782" s="1">
        <v>42376</v>
      </c>
      <c r="B8782" t="s">
        <v>7397</v>
      </c>
      <c r="C8782">
        <v>680</v>
      </c>
      <c r="D8782">
        <v>420</v>
      </c>
      <c r="E8782" t="s">
        <v>9</v>
      </c>
      <c r="F8782" t="s">
        <v>9</v>
      </c>
      <c r="G8782" t="s">
        <v>7398</v>
      </c>
      <c r="H8782" t="s">
        <v>79</v>
      </c>
    </row>
    <row r="8783" spans="1:8" x14ac:dyDescent="0.3">
      <c r="A8783" s="1">
        <v>42376</v>
      </c>
      <c r="B8783" t="s">
        <v>7811</v>
      </c>
      <c r="C8783">
        <v>850</v>
      </c>
      <c r="D8783">
        <v>850</v>
      </c>
      <c r="E8783" t="s">
        <v>9</v>
      </c>
      <c r="F8783" t="s">
        <v>9</v>
      </c>
      <c r="H8783" t="s">
        <v>142</v>
      </c>
    </row>
    <row r="8784" spans="1:8" x14ac:dyDescent="0.3">
      <c r="A8784" s="1">
        <v>42376</v>
      </c>
      <c r="B8784" t="s">
        <v>7810</v>
      </c>
      <c r="C8784">
        <v>795</v>
      </c>
      <c r="D8784">
        <v>395</v>
      </c>
      <c r="E8784" t="s">
        <v>9</v>
      </c>
      <c r="F8784" t="s">
        <v>9</v>
      </c>
      <c r="H8784" t="s">
        <v>17</v>
      </c>
    </row>
    <row r="8785" spans="1:8" x14ac:dyDescent="0.3">
      <c r="A8785" s="1">
        <v>42376</v>
      </c>
      <c r="B8785" t="s">
        <v>7812</v>
      </c>
      <c r="C8785">
        <v>1000</v>
      </c>
      <c r="D8785">
        <v>499</v>
      </c>
      <c r="E8785" t="s">
        <v>9</v>
      </c>
      <c r="F8785" t="s">
        <v>9</v>
      </c>
      <c r="H8785" t="s">
        <v>17</v>
      </c>
    </row>
    <row r="8786" spans="1:8" x14ac:dyDescent="0.3">
      <c r="A8786" s="1">
        <v>42376</v>
      </c>
      <c r="B8786" t="s">
        <v>7810</v>
      </c>
      <c r="C8786">
        <v>795</v>
      </c>
      <c r="D8786">
        <v>395</v>
      </c>
      <c r="E8786" t="s">
        <v>9</v>
      </c>
      <c r="F8786" t="s">
        <v>9</v>
      </c>
      <c r="H8786" t="s">
        <v>17</v>
      </c>
    </row>
    <row r="8787" spans="1:8" x14ac:dyDescent="0.3">
      <c r="A8787" s="1">
        <v>42376</v>
      </c>
      <c r="B8787" t="s">
        <v>7397</v>
      </c>
      <c r="C8787">
        <v>549</v>
      </c>
      <c r="D8787">
        <v>450</v>
      </c>
      <c r="E8787">
        <v>1</v>
      </c>
      <c r="F8787">
        <v>1</v>
      </c>
      <c r="G8787" t="s">
        <v>7398</v>
      </c>
      <c r="H8787" t="s">
        <v>79</v>
      </c>
    </row>
    <row r="8788" spans="1:8" x14ac:dyDescent="0.3">
      <c r="A8788" s="1">
        <v>42376</v>
      </c>
      <c r="B8788" t="s">
        <v>7813</v>
      </c>
      <c r="C8788">
        <v>999</v>
      </c>
      <c r="D8788">
        <v>999</v>
      </c>
      <c r="E8788" t="s">
        <v>9</v>
      </c>
      <c r="F8788" t="s">
        <v>9</v>
      </c>
      <c r="H8788" t="s">
        <v>142</v>
      </c>
    </row>
    <row r="8789" spans="1:8" x14ac:dyDescent="0.3">
      <c r="A8789" s="1">
        <v>42376</v>
      </c>
      <c r="B8789" t="s">
        <v>7360</v>
      </c>
      <c r="C8789">
        <v>1300</v>
      </c>
      <c r="D8789">
        <v>1090</v>
      </c>
      <c r="E8789" t="s">
        <v>9</v>
      </c>
      <c r="F8789" t="s">
        <v>9</v>
      </c>
      <c r="G8789" t="s">
        <v>7361</v>
      </c>
      <c r="H8789" t="s">
        <v>79</v>
      </c>
    </row>
    <row r="8790" spans="1:8" x14ac:dyDescent="0.3">
      <c r="A8790" s="1">
        <v>42376</v>
      </c>
      <c r="B8790" t="s">
        <v>7814</v>
      </c>
      <c r="C8790">
        <v>999</v>
      </c>
      <c r="D8790">
        <v>949</v>
      </c>
      <c r="E8790" t="s">
        <v>9</v>
      </c>
      <c r="F8790" t="s">
        <v>9</v>
      </c>
      <c r="H8790" t="s">
        <v>142</v>
      </c>
    </row>
    <row r="8791" spans="1:8" x14ac:dyDescent="0.3">
      <c r="A8791" s="1">
        <v>42376</v>
      </c>
      <c r="B8791" t="s">
        <v>7457</v>
      </c>
      <c r="C8791">
        <v>400</v>
      </c>
      <c r="D8791">
        <v>300</v>
      </c>
      <c r="E8791" t="s">
        <v>9</v>
      </c>
      <c r="F8791" t="s">
        <v>9</v>
      </c>
      <c r="G8791" t="s">
        <v>7361</v>
      </c>
      <c r="H8791" t="s">
        <v>79</v>
      </c>
    </row>
    <row r="8792" spans="1:8" x14ac:dyDescent="0.3">
      <c r="A8792" s="1">
        <v>42376</v>
      </c>
      <c r="B8792" t="s">
        <v>7368</v>
      </c>
      <c r="C8792">
        <v>350</v>
      </c>
      <c r="D8792">
        <v>250</v>
      </c>
      <c r="E8792" t="s">
        <v>9</v>
      </c>
      <c r="F8792" t="s">
        <v>9</v>
      </c>
      <c r="G8792" t="s">
        <v>7369</v>
      </c>
      <c r="H8792" t="s">
        <v>79</v>
      </c>
    </row>
    <row r="8793" spans="1:8" x14ac:dyDescent="0.3">
      <c r="A8793" s="1">
        <v>42376</v>
      </c>
      <c r="B8793" t="s">
        <v>7582</v>
      </c>
      <c r="C8793">
        <v>1850</v>
      </c>
      <c r="D8793">
        <v>895</v>
      </c>
      <c r="E8793" t="s">
        <v>9</v>
      </c>
      <c r="F8793" t="s">
        <v>9</v>
      </c>
      <c r="G8793" t="s">
        <v>7503</v>
      </c>
      <c r="H8793" t="s">
        <v>79</v>
      </c>
    </row>
    <row r="8794" spans="1:8" x14ac:dyDescent="0.3">
      <c r="A8794" s="1">
        <v>42376</v>
      </c>
      <c r="B8794" t="s">
        <v>7376</v>
      </c>
      <c r="C8794">
        <v>4999</v>
      </c>
      <c r="D8794">
        <v>3099</v>
      </c>
      <c r="E8794" t="s">
        <v>9</v>
      </c>
      <c r="F8794" t="s">
        <v>9</v>
      </c>
      <c r="G8794" t="s">
        <v>7377</v>
      </c>
      <c r="H8794" t="s">
        <v>79</v>
      </c>
    </row>
    <row r="8795" spans="1:8" x14ac:dyDescent="0.3">
      <c r="A8795" s="1">
        <v>42376</v>
      </c>
      <c r="B8795" t="s">
        <v>7815</v>
      </c>
      <c r="C8795">
        <v>745</v>
      </c>
      <c r="D8795">
        <v>745</v>
      </c>
      <c r="E8795" t="s">
        <v>9</v>
      </c>
      <c r="F8795" t="s">
        <v>9</v>
      </c>
      <c r="H8795" t="s">
        <v>142</v>
      </c>
    </row>
    <row r="8796" spans="1:8" x14ac:dyDescent="0.3">
      <c r="A8796" s="1">
        <v>42376</v>
      </c>
      <c r="B8796" t="s">
        <v>7380</v>
      </c>
      <c r="C8796">
        <v>1099</v>
      </c>
      <c r="D8796">
        <v>499</v>
      </c>
      <c r="E8796" t="s">
        <v>9</v>
      </c>
      <c r="F8796" t="s">
        <v>9</v>
      </c>
      <c r="G8796" t="s">
        <v>7381</v>
      </c>
      <c r="H8796" t="s">
        <v>79</v>
      </c>
    </row>
    <row r="8797" spans="1:8" x14ac:dyDescent="0.3">
      <c r="A8797" s="1">
        <v>42376</v>
      </c>
      <c r="B8797" t="s">
        <v>7816</v>
      </c>
      <c r="C8797">
        <v>625</v>
      </c>
      <c r="D8797">
        <v>625</v>
      </c>
      <c r="E8797">
        <v>1</v>
      </c>
      <c r="F8797">
        <v>1</v>
      </c>
      <c r="H8797" t="s">
        <v>142</v>
      </c>
    </row>
    <row r="8798" spans="1:8" x14ac:dyDescent="0.3">
      <c r="A8798" s="1">
        <v>42376</v>
      </c>
      <c r="B8798" t="s">
        <v>7817</v>
      </c>
      <c r="C8798">
        <v>699</v>
      </c>
      <c r="D8798">
        <v>699</v>
      </c>
      <c r="E8798">
        <v>4.3</v>
      </c>
      <c r="F8798">
        <v>4.3</v>
      </c>
      <c r="H8798" t="s">
        <v>142</v>
      </c>
    </row>
    <row r="8799" spans="1:8" x14ac:dyDescent="0.3">
      <c r="A8799" s="1">
        <v>42376</v>
      </c>
      <c r="B8799" t="s">
        <v>7818</v>
      </c>
      <c r="C8799">
        <v>799</v>
      </c>
      <c r="D8799">
        <v>799</v>
      </c>
      <c r="E8799">
        <v>4</v>
      </c>
      <c r="F8799">
        <v>4</v>
      </c>
      <c r="H8799" t="s">
        <v>142</v>
      </c>
    </row>
    <row r="8800" spans="1:8" x14ac:dyDescent="0.3">
      <c r="A8800" s="1">
        <v>42376</v>
      </c>
      <c r="B8800" t="s">
        <v>7819</v>
      </c>
      <c r="C8800">
        <v>630</v>
      </c>
      <c r="D8800">
        <v>630</v>
      </c>
      <c r="E8800">
        <v>4.3</v>
      </c>
      <c r="F8800">
        <v>4.3</v>
      </c>
      <c r="H8800" t="s">
        <v>142</v>
      </c>
    </row>
    <row r="8801" spans="1:8" x14ac:dyDescent="0.3">
      <c r="A8801" s="1">
        <v>42376</v>
      </c>
      <c r="B8801" t="s">
        <v>7380</v>
      </c>
      <c r="C8801">
        <v>899</v>
      </c>
      <c r="D8801">
        <v>399</v>
      </c>
      <c r="E8801" t="s">
        <v>9</v>
      </c>
      <c r="F8801" t="s">
        <v>9</v>
      </c>
      <c r="G8801" t="s">
        <v>7381</v>
      </c>
      <c r="H8801" t="s">
        <v>79</v>
      </c>
    </row>
    <row r="8802" spans="1:8" x14ac:dyDescent="0.3">
      <c r="A8802" s="1">
        <v>42376</v>
      </c>
      <c r="B8802" t="s">
        <v>7820</v>
      </c>
      <c r="C8802">
        <v>699</v>
      </c>
      <c r="D8802">
        <v>699</v>
      </c>
      <c r="E8802" t="s">
        <v>9</v>
      </c>
      <c r="F8802" t="s">
        <v>9</v>
      </c>
      <c r="H8802" t="s">
        <v>142</v>
      </c>
    </row>
    <row r="8803" spans="1:8" x14ac:dyDescent="0.3">
      <c r="A8803" s="1">
        <v>42376</v>
      </c>
      <c r="B8803" t="s">
        <v>7821</v>
      </c>
      <c r="C8803">
        <v>950</v>
      </c>
      <c r="D8803">
        <v>950</v>
      </c>
      <c r="E8803">
        <v>5</v>
      </c>
      <c r="F8803">
        <v>5</v>
      </c>
      <c r="H8803" t="s">
        <v>142</v>
      </c>
    </row>
    <row r="8804" spans="1:8" x14ac:dyDescent="0.3">
      <c r="A8804" s="1">
        <v>42376</v>
      </c>
      <c r="B8804" t="s">
        <v>7822</v>
      </c>
      <c r="C8804">
        <v>750</v>
      </c>
      <c r="D8804">
        <v>750</v>
      </c>
      <c r="E8804">
        <v>4</v>
      </c>
      <c r="F8804">
        <v>4</v>
      </c>
      <c r="H8804" t="s">
        <v>142</v>
      </c>
    </row>
    <row r="8805" spans="1:8" x14ac:dyDescent="0.3">
      <c r="A8805" s="1">
        <v>42376</v>
      </c>
      <c r="B8805" t="s">
        <v>7395</v>
      </c>
      <c r="C8805">
        <v>600</v>
      </c>
      <c r="D8805">
        <v>475</v>
      </c>
      <c r="E8805" t="s">
        <v>9</v>
      </c>
      <c r="F8805" t="s">
        <v>9</v>
      </c>
      <c r="G8805" t="s">
        <v>7396</v>
      </c>
      <c r="H8805" t="s">
        <v>79</v>
      </c>
    </row>
    <row r="8806" spans="1:8" x14ac:dyDescent="0.3">
      <c r="A8806" s="1">
        <v>42376</v>
      </c>
      <c r="B8806" t="s">
        <v>7823</v>
      </c>
      <c r="C8806">
        <v>525</v>
      </c>
      <c r="D8806">
        <v>525</v>
      </c>
      <c r="E8806">
        <v>5</v>
      </c>
      <c r="F8806">
        <v>5</v>
      </c>
      <c r="H8806" t="s">
        <v>142</v>
      </c>
    </row>
    <row r="8807" spans="1:8" x14ac:dyDescent="0.3">
      <c r="A8807" s="1">
        <v>42376</v>
      </c>
      <c r="B8807" t="s">
        <v>7824</v>
      </c>
      <c r="C8807">
        <v>950</v>
      </c>
      <c r="D8807">
        <v>950</v>
      </c>
      <c r="E8807" t="s">
        <v>9</v>
      </c>
      <c r="F8807" t="s">
        <v>9</v>
      </c>
      <c r="H8807" t="s">
        <v>142</v>
      </c>
    </row>
    <row r="8808" spans="1:8" x14ac:dyDescent="0.3">
      <c r="A8808" s="1">
        <v>42376</v>
      </c>
      <c r="B8808" t="s">
        <v>7825</v>
      </c>
      <c r="C8808">
        <v>299</v>
      </c>
      <c r="D8808">
        <v>160</v>
      </c>
      <c r="E8808">
        <v>2</v>
      </c>
      <c r="F8808">
        <v>2</v>
      </c>
      <c r="G8808" t="s">
        <v>7541</v>
      </c>
      <c r="H8808" t="s">
        <v>1279</v>
      </c>
    </row>
    <row r="8809" spans="1:8" x14ac:dyDescent="0.3">
      <c r="A8809" s="1">
        <v>42376</v>
      </c>
      <c r="B8809" t="s">
        <v>7457</v>
      </c>
      <c r="C8809">
        <v>500</v>
      </c>
      <c r="D8809">
        <v>440</v>
      </c>
      <c r="E8809" t="s">
        <v>9</v>
      </c>
      <c r="F8809" t="s">
        <v>9</v>
      </c>
      <c r="G8809" t="s">
        <v>7361</v>
      </c>
      <c r="H8809" t="s">
        <v>79</v>
      </c>
    </row>
    <row r="8810" spans="1:8" x14ac:dyDescent="0.3">
      <c r="A8810" s="1">
        <v>42376</v>
      </c>
      <c r="B8810" t="s">
        <v>7826</v>
      </c>
      <c r="C8810">
        <v>599</v>
      </c>
      <c r="D8810">
        <v>550</v>
      </c>
      <c r="E8810" t="s">
        <v>9</v>
      </c>
      <c r="F8810" t="s">
        <v>9</v>
      </c>
      <c r="H8810" t="s">
        <v>142</v>
      </c>
    </row>
    <row r="8811" spans="1:8" x14ac:dyDescent="0.3">
      <c r="A8811" s="1">
        <v>42376</v>
      </c>
      <c r="B8811" t="s">
        <v>7827</v>
      </c>
      <c r="C8811">
        <v>695</v>
      </c>
      <c r="D8811">
        <v>675</v>
      </c>
      <c r="E8811">
        <v>2</v>
      </c>
      <c r="F8811">
        <v>2</v>
      </c>
      <c r="H8811" t="s">
        <v>142</v>
      </c>
    </row>
    <row r="8812" spans="1:8" x14ac:dyDescent="0.3">
      <c r="A8812" s="1">
        <v>42376</v>
      </c>
      <c r="B8812" t="s">
        <v>7828</v>
      </c>
      <c r="C8812">
        <v>4300</v>
      </c>
      <c r="D8812">
        <v>1675</v>
      </c>
      <c r="E8812" t="s">
        <v>9</v>
      </c>
      <c r="F8812" t="s">
        <v>9</v>
      </c>
      <c r="G8812" t="s">
        <v>7365</v>
      </c>
      <c r="H8812" t="s">
        <v>79</v>
      </c>
    </row>
    <row r="8813" spans="1:8" x14ac:dyDescent="0.3">
      <c r="A8813" s="1">
        <v>42376</v>
      </c>
      <c r="B8813" t="s">
        <v>7829</v>
      </c>
      <c r="C8813">
        <v>995</v>
      </c>
      <c r="D8813">
        <v>995</v>
      </c>
      <c r="E8813" t="s">
        <v>9</v>
      </c>
      <c r="F8813" t="s">
        <v>9</v>
      </c>
      <c r="H8813" t="s">
        <v>142</v>
      </c>
    </row>
    <row r="8814" spans="1:8" x14ac:dyDescent="0.3">
      <c r="A8814" s="1">
        <v>42376</v>
      </c>
      <c r="B8814" t="s">
        <v>7397</v>
      </c>
      <c r="C8814">
        <v>950</v>
      </c>
      <c r="D8814">
        <v>650</v>
      </c>
      <c r="E8814" t="s">
        <v>9</v>
      </c>
      <c r="F8814" t="s">
        <v>9</v>
      </c>
      <c r="G8814" t="s">
        <v>7398</v>
      </c>
      <c r="H8814" t="s">
        <v>79</v>
      </c>
    </row>
    <row r="8815" spans="1:8" x14ac:dyDescent="0.3">
      <c r="A8815" s="1">
        <v>42376</v>
      </c>
      <c r="B8815" t="s">
        <v>7830</v>
      </c>
      <c r="C8815">
        <v>575</v>
      </c>
      <c r="D8815">
        <v>575</v>
      </c>
      <c r="E8815">
        <v>1.7</v>
      </c>
      <c r="F8815">
        <v>1.7</v>
      </c>
      <c r="H8815" t="s">
        <v>142</v>
      </c>
    </row>
    <row r="8816" spans="1:8" x14ac:dyDescent="0.3">
      <c r="A8816" s="1">
        <v>42376</v>
      </c>
      <c r="B8816" t="s">
        <v>7360</v>
      </c>
      <c r="C8816">
        <v>1600</v>
      </c>
      <c r="D8816">
        <v>1300</v>
      </c>
      <c r="E8816" t="s">
        <v>9</v>
      </c>
      <c r="F8816" t="s">
        <v>9</v>
      </c>
      <c r="G8816" t="s">
        <v>7361</v>
      </c>
      <c r="H8816" t="s">
        <v>79</v>
      </c>
    </row>
    <row r="8817" spans="1:8" x14ac:dyDescent="0.3">
      <c r="A8817" s="1">
        <v>42376</v>
      </c>
      <c r="B8817" t="s">
        <v>7831</v>
      </c>
      <c r="C8817">
        <v>999</v>
      </c>
      <c r="D8817">
        <v>999</v>
      </c>
      <c r="E8817">
        <v>4.3</v>
      </c>
      <c r="F8817">
        <v>4.3</v>
      </c>
      <c r="H8817" t="s">
        <v>142</v>
      </c>
    </row>
    <row r="8818" spans="1:8" x14ac:dyDescent="0.3">
      <c r="A8818" s="1">
        <v>42376</v>
      </c>
      <c r="B8818" t="s">
        <v>7832</v>
      </c>
      <c r="C8818">
        <v>590</v>
      </c>
      <c r="D8818">
        <v>320</v>
      </c>
      <c r="E8818" t="s">
        <v>9</v>
      </c>
      <c r="F8818" t="s">
        <v>9</v>
      </c>
      <c r="G8818" t="s">
        <v>7481</v>
      </c>
      <c r="H8818" t="s">
        <v>79</v>
      </c>
    </row>
    <row r="8819" spans="1:8" x14ac:dyDescent="0.3">
      <c r="A8819" s="1">
        <v>42376</v>
      </c>
      <c r="B8819" t="s">
        <v>7395</v>
      </c>
      <c r="C8819">
        <v>500</v>
      </c>
      <c r="D8819">
        <v>350</v>
      </c>
      <c r="E8819" t="s">
        <v>9</v>
      </c>
      <c r="F8819" t="s">
        <v>9</v>
      </c>
      <c r="G8819" t="s">
        <v>7396</v>
      </c>
      <c r="H8819" t="s">
        <v>79</v>
      </c>
    </row>
    <row r="8820" spans="1:8" x14ac:dyDescent="0.3">
      <c r="A8820" s="1">
        <v>42376</v>
      </c>
      <c r="B8820" t="s">
        <v>7833</v>
      </c>
      <c r="C8820">
        <v>595</v>
      </c>
      <c r="D8820">
        <v>595</v>
      </c>
      <c r="E8820">
        <v>1</v>
      </c>
      <c r="F8820">
        <v>1</v>
      </c>
      <c r="H8820" t="s">
        <v>142</v>
      </c>
    </row>
    <row r="8821" spans="1:8" x14ac:dyDescent="0.3">
      <c r="A8821" s="1">
        <v>42376</v>
      </c>
      <c r="B8821" t="s">
        <v>7397</v>
      </c>
      <c r="C8821">
        <v>199</v>
      </c>
      <c r="D8821">
        <v>149</v>
      </c>
      <c r="E8821" t="s">
        <v>9</v>
      </c>
      <c r="F8821" t="s">
        <v>9</v>
      </c>
      <c r="G8821" t="s">
        <v>7398</v>
      </c>
      <c r="H8821" t="s">
        <v>79</v>
      </c>
    </row>
    <row r="8822" spans="1:8" x14ac:dyDescent="0.3">
      <c r="A8822" s="1">
        <v>42376</v>
      </c>
      <c r="B8822" t="s">
        <v>7834</v>
      </c>
      <c r="C8822">
        <v>845</v>
      </c>
      <c r="D8822">
        <v>794</v>
      </c>
      <c r="E8822" t="s">
        <v>9</v>
      </c>
      <c r="F8822" t="s">
        <v>9</v>
      </c>
      <c r="H8822" t="s">
        <v>142</v>
      </c>
    </row>
    <row r="8823" spans="1:8" x14ac:dyDescent="0.3">
      <c r="A8823" s="1">
        <v>42376</v>
      </c>
      <c r="B8823" t="s">
        <v>7406</v>
      </c>
      <c r="C8823">
        <v>555</v>
      </c>
      <c r="D8823">
        <v>500</v>
      </c>
      <c r="E8823">
        <v>2.8</v>
      </c>
      <c r="F8823">
        <v>2.8</v>
      </c>
      <c r="G8823" t="s">
        <v>7407</v>
      </c>
      <c r="H8823" t="s">
        <v>79</v>
      </c>
    </row>
    <row r="8824" spans="1:8" x14ac:dyDescent="0.3">
      <c r="A8824" s="1">
        <v>42376</v>
      </c>
      <c r="B8824" t="s">
        <v>7835</v>
      </c>
      <c r="C8824">
        <v>810</v>
      </c>
      <c r="D8824">
        <v>810</v>
      </c>
      <c r="E8824" t="s">
        <v>9</v>
      </c>
      <c r="F8824" t="s">
        <v>9</v>
      </c>
      <c r="H8824" t="s">
        <v>142</v>
      </c>
    </row>
    <row r="8825" spans="1:8" x14ac:dyDescent="0.3">
      <c r="A8825" s="1">
        <v>42376</v>
      </c>
      <c r="B8825" t="s">
        <v>7836</v>
      </c>
      <c r="C8825">
        <v>799</v>
      </c>
      <c r="D8825">
        <v>799</v>
      </c>
      <c r="E8825">
        <v>4.0999999999999996</v>
      </c>
      <c r="F8825">
        <v>4.0999999999999996</v>
      </c>
      <c r="H8825" t="s">
        <v>142</v>
      </c>
    </row>
    <row r="8826" spans="1:8" x14ac:dyDescent="0.3">
      <c r="A8826" s="1">
        <v>42376</v>
      </c>
      <c r="B8826" t="s">
        <v>7837</v>
      </c>
      <c r="C8826">
        <v>999</v>
      </c>
      <c r="D8826">
        <v>399</v>
      </c>
      <c r="E8826" t="s">
        <v>9</v>
      </c>
      <c r="F8826" t="s">
        <v>9</v>
      </c>
      <c r="H8826" t="s">
        <v>11</v>
      </c>
    </row>
    <row r="8827" spans="1:8" x14ac:dyDescent="0.3">
      <c r="A8827" s="1">
        <v>42376</v>
      </c>
      <c r="B8827" t="s">
        <v>7838</v>
      </c>
      <c r="C8827">
        <v>1199</v>
      </c>
      <c r="D8827">
        <v>549</v>
      </c>
      <c r="E8827" t="s">
        <v>9</v>
      </c>
      <c r="F8827" t="s">
        <v>9</v>
      </c>
      <c r="H8827" t="s">
        <v>11</v>
      </c>
    </row>
    <row r="8828" spans="1:8" x14ac:dyDescent="0.3">
      <c r="A8828" s="1">
        <v>42376</v>
      </c>
      <c r="B8828" t="s">
        <v>7839</v>
      </c>
      <c r="C8828">
        <v>595</v>
      </c>
      <c r="D8828">
        <v>595</v>
      </c>
      <c r="E8828">
        <v>5</v>
      </c>
      <c r="F8828">
        <v>5</v>
      </c>
      <c r="H8828" t="s">
        <v>142</v>
      </c>
    </row>
    <row r="8829" spans="1:8" x14ac:dyDescent="0.3">
      <c r="A8829" s="1">
        <v>42376</v>
      </c>
      <c r="B8829" t="s">
        <v>7837</v>
      </c>
      <c r="C8829">
        <v>1199</v>
      </c>
      <c r="D8829">
        <v>549</v>
      </c>
      <c r="E8829" t="s">
        <v>9</v>
      </c>
      <c r="F8829" t="s">
        <v>9</v>
      </c>
      <c r="H8829" t="s">
        <v>11</v>
      </c>
    </row>
    <row r="8830" spans="1:8" x14ac:dyDescent="0.3">
      <c r="A8830" s="1">
        <v>42376</v>
      </c>
      <c r="B8830" t="s">
        <v>7368</v>
      </c>
      <c r="C8830">
        <v>600</v>
      </c>
      <c r="D8830">
        <v>500</v>
      </c>
      <c r="E8830" t="s">
        <v>9</v>
      </c>
      <c r="F8830" t="s">
        <v>9</v>
      </c>
      <c r="G8830" t="s">
        <v>7369</v>
      </c>
      <c r="H8830" t="s">
        <v>79</v>
      </c>
    </row>
    <row r="8831" spans="1:8" x14ac:dyDescent="0.3">
      <c r="A8831" s="1">
        <v>42376</v>
      </c>
      <c r="B8831" t="s">
        <v>7840</v>
      </c>
      <c r="C8831">
        <v>575</v>
      </c>
      <c r="D8831">
        <v>575</v>
      </c>
      <c r="E8831">
        <v>2</v>
      </c>
      <c r="F8831">
        <v>2</v>
      </c>
      <c r="H8831" t="s">
        <v>142</v>
      </c>
    </row>
    <row r="8832" spans="1:8" x14ac:dyDescent="0.3">
      <c r="A8832" s="1">
        <v>42376</v>
      </c>
      <c r="B8832" t="s">
        <v>7807</v>
      </c>
      <c r="C8832">
        <v>1600</v>
      </c>
      <c r="D8832">
        <v>1199</v>
      </c>
      <c r="E8832" t="s">
        <v>9</v>
      </c>
      <c r="F8832" t="s">
        <v>9</v>
      </c>
      <c r="G8832" t="s">
        <v>7361</v>
      </c>
      <c r="H8832" t="s">
        <v>79</v>
      </c>
    </row>
    <row r="8833" spans="1:8" x14ac:dyDescent="0.3">
      <c r="A8833" s="1">
        <v>42376</v>
      </c>
      <c r="B8833" t="s">
        <v>7397</v>
      </c>
      <c r="C8833">
        <v>825</v>
      </c>
      <c r="D8833">
        <v>439</v>
      </c>
      <c r="E8833" t="s">
        <v>9</v>
      </c>
      <c r="F8833" t="s">
        <v>9</v>
      </c>
      <c r="G8833" t="s">
        <v>7398</v>
      </c>
      <c r="H8833" t="s">
        <v>79</v>
      </c>
    </row>
    <row r="8834" spans="1:8" x14ac:dyDescent="0.3">
      <c r="A8834" s="1">
        <v>42376</v>
      </c>
      <c r="B8834" t="s">
        <v>7384</v>
      </c>
      <c r="C8834">
        <v>750</v>
      </c>
      <c r="D8834">
        <v>599</v>
      </c>
      <c r="E8834" t="s">
        <v>9</v>
      </c>
      <c r="F8834" t="s">
        <v>9</v>
      </c>
      <c r="G8834" t="s">
        <v>7385</v>
      </c>
      <c r="H8834" t="s">
        <v>79</v>
      </c>
    </row>
    <row r="8835" spans="1:8" x14ac:dyDescent="0.3">
      <c r="A8835" s="1">
        <v>42376</v>
      </c>
      <c r="B8835" t="s">
        <v>7360</v>
      </c>
      <c r="C8835">
        <v>600</v>
      </c>
      <c r="D8835">
        <v>499</v>
      </c>
      <c r="E8835" t="s">
        <v>9</v>
      </c>
      <c r="F8835" t="s">
        <v>9</v>
      </c>
      <c r="G8835" t="s">
        <v>7361</v>
      </c>
      <c r="H8835" t="s">
        <v>79</v>
      </c>
    </row>
    <row r="8836" spans="1:8" x14ac:dyDescent="0.3">
      <c r="A8836" s="1">
        <v>42376</v>
      </c>
      <c r="B8836" t="s">
        <v>7370</v>
      </c>
      <c r="C8836">
        <v>165</v>
      </c>
      <c r="D8836">
        <v>165</v>
      </c>
      <c r="E8836" t="s">
        <v>9</v>
      </c>
      <c r="F8836" t="s">
        <v>9</v>
      </c>
      <c r="G8836" t="s">
        <v>7371</v>
      </c>
      <c r="H8836" t="s">
        <v>79</v>
      </c>
    </row>
    <row r="8837" spans="1:8" x14ac:dyDescent="0.3">
      <c r="A8837" s="1">
        <v>42376</v>
      </c>
      <c r="B8837" t="s">
        <v>7837</v>
      </c>
      <c r="C8837">
        <v>1199</v>
      </c>
      <c r="D8837">
        <v>399</v>
      </c>
      <c r="E8837" t="s">
        <v>9</v>
      </c>
      <c r="F8837" t="s">
        <v>9</v>
      </c>
      <c r="H8837" t="s">
        <v>11</v>
      </c>
    </row>
    <row r="8838" spans="1:8" x14ac:dyDescent="0.3">
      <c r="A8838" s="1">
        <v>42376</v>
      </c>
      <c r="B8838" t="s">
        <v>7838</v>
      </c>
      <c r="C8838">
        <v>1199</v>
      </c>
      <c r="D8838">
        <v>749</v>
      </c>
      <c r="E8838" t="s">
        <v>9</v>
      </c>
      <c r="F8838" t="s">
        <v>9</v>
      </c>
      <c r="H8838" t="s">
        <v>11</v>
      </c>
    </row>
    <row r="8839" spans="1:8" x14ac:dyDescent="0.3">
      <c r="A8839" s="1">
        <v>42376</v>
      </c>
      <c r="B8839" t="s">
        <v>7837</v>
      </c>
      <c r="C8839">
        <v>1199</v>
      </c>
      <c r="D8839">
        <v>449</v>
      </c>
      <c r="E8839" t="s">
        <v>9</v>
      </c>
      <c r="F8839" t="s">
        <v>9</v>
      </c>
      <c r="H8839" t="s">
        <v>11</v>
      </c>
    </row>
    <row r="8840" spans="1:8" x14ac:dyDescent="0.3">
      <c r="A8840" s="1">
        <v>42376</v>
      </c>
      <c r="B8840" t="s">
        <v>7837</v>
      </c>
      <c r="C8840">
        <v>1199</v>
      </c>
      <c r="D8840">
        <v>549</v>
      </c>
      <c r="E8840" t="s">
        <v>9</v>
      </c>
      <c r="F8840" t="s">
        <v>9</v>
      </c>
      <c r="H8840" t="s">
        <v>11</v>
      </c>
    </row>
    <row r="8841" spans="1:8" x14ac:dyDescent="0.3">
      <c r="A8841" s="1">
        <v>42376</v>
      </c>
      <c r="B8841" t="s">
        <v>7841</v>
      </c>
      <c r="C8841">
        <v>1599</v>
      </c>
      <c r="D8841">
        <v>554</v>
      </c>
      <c r="E8841" t="s">
        <v>9</v>
      </c>
      <c r="F8841" t="s">
        <v>9</v>
      </c>
      <c r="H8841" t="s">
        <v>11</v>
      </c>
    </row>
    <row r="8842" spans="1:8" x14ac:dyDescent="0.3">
      <c r="A8842" s="1">
        <v>42376</v>
      </c>
      <c r="B8842" t="s">
        <v>7837</v>
      </c>
      <c r="C8842">
        <v>1199</v>
      </c>
      <c r="D8842">
        <v>399</v>
      </c>
      <c r="E8842" t="s">
        <v>9</v>
      </c>
      <c r="F8842" t="s">
        <v>9</v>
      </c>
      <c r="H8842" t="s">
        <v>11</v>
      </c>
    </row>
    <row r="8843" spans="1:8" x14ac:dyDescent="0.3">
      <c r="A8843" s="1">
        <v>42376</v>
      </c>
      <c r="B8843" t="s">
        <v>7842</v>
      </c>
      <c r="C8843">
        <v>925</v>
      </c>
      <c r="D8843">
        <v>879</v>
      </c>
      <c r="E8843">
        <v>2</v>
      </c>
      <c r="F8843">
        <v>2</v>
      </c>
      <c r="H8843" t="s">
        <v>142</v>
      </c>
    </row>
    <row r="8844" spans="1:8" x14ac:dyDescent="0.3">
      <c r="A8844" s="1">
        <v>42376</v>
      </c>
      <c r="B8844" t="s">
        <v>7843</v>
      </c>
      <c r="C8844">
        <v>599</v>
      </c>
      <c r="D8844">
        <v>550</v>
      </c>
      <c r="E8844" t="s">
        <v>9</v>
      </c>
      <c r="F8844" t="s">
        <v>9</v>
      </c>
      <c r="H8844" t="s">
        <v>142</v>
      </c>
    </row>
    <row r="8845" spans="1:8" x14ac:dyDescent="0.3">
      <c r="A8845" s="1">
        <v>42376</v>
      </c>
      <c r="B8845" t="s">
        <v>7636</v>
      </c>
      <c r="C8845">
        <v>499</v>
      </c>
      <c r="D8845">
        <v>200</v>
      </c>
      <c r="E8845">
        <v>2.2999999999999998</v>
      </c>
      <c r="F8845">
        <v>2.2999999999999998</v>
      </c>
      <c r="G8845" t="s">
        <v>7541</v>
      </c>
      <c r="H8845" t="s">
        <v>79</v>
      </c>
    </row>
    <row r="8846" spans="1:8" x14ac:dyDescent="0.3">
      <c r="A8846" s="1">
        <v>42376</v>
      </c>
      <c r="B8846" t="s">
        <v>7844</v>
      </c>
      <c r="C8846">
        <v>695</v>
      </c>
      <c r="D8846">
        <v>695</v>
      </c>
      <c r="E8846" t="s">
        <v>9</v>
      </c>
      <c r="F8846" t="s">
        <v>9</v>
      </c>
      <c r="H8846" t="s">
        <v>142</v>
      </c>
    </row>
    <row r="8847" spans="1:8" x14ac:dyDescent="0.3">
      <c r="A8847" s="1">
        <v>42376</v>
      </c>
      <c r="B8847" t="s">
        <v>7471</v>
      </c>
      <c r="C8847">
        <v>1299</v>
      </c>
      <c r="D8847">
        <v>999</v>
      </c>
      <c r="E8847" t="s">
        <v>9</v>
      </c>
      <c r="F8847" t="s">
        <v>9</v>
      </c>
      <c r="G8847" t="s">
        <v>7363</v>
      </c>
      <c r="H8847" t="s">
        <v>79</v>
      </c>
    </row>
    <row r="8848" spans="1:8" x14ac:dyDescent="0.3">
      <c r="A8848" s="1">
        <v>42376</v>
      </c>
      <c r="B8848" t="s">
        <v>7845</v>
      </c>
      <c r="C8848">
        <v>160</v>
      </c>
      <c r="D8848">
        <v>150</v>
      </c>
      <c r="E8848" t="s">
        <v>9</v>
      </c>
      <c r="F8848" t="s">
        <v>9</v>
      </c>
      <c r="G8848" t="s">
        <v>7846</v>
      </c>
      <c r="H8848" t="s">
        <v>79</v>
      </c>
    </row>
    <row r="8849" spans="1:8" x14ac:dyDescent="0.3">
      <c r="A8849" s="1">
        <v>42376</v>
      </c>
      <c r="B8849" t="s">
        <v>7847</v>
      </c>
      <c r="C8849">
        <v>795</v>
      </c>
      <c r="D8849">
        <v>750</v>
      </c>
      <c r="E8849">
        <v>5</v>
      </c>
      <c r="F8849">
        <v>5</v>
      </c>
      <c r="H8849" t="s">
        <v>142</v>
      </c>
    </row>
    <row r="8850" spans="1:8" x14ac:dyDescent="0.3">
      <c r="A8850" s="1">
        <v>42376</v>
      </c>
      <c r="B8850" t="s">
        <v>7848</v>
      </c>
      <c r="C8850">
        <v>950</v>
      </c>
      <c r="D8850">
        <v>950</v>
      </c>
      <c r="E8850">
        <v>5</v>
      </c>
      <c r="F8850">
        <v>5</v>
      </c>
      <c r="H8850" t="s">
        <v>142</v>
      </c>
    </row>
    <row r="8851" spans="1:8" x14ac:dyDescent="0.3">
      <c r="A8851" s="1">
        <v>42376</v>
      </c>
      <c r="B8851" t="s">
        <v>7397</v>
      </c>
      <c r="C8851">
        <v>680</v>
      </c>
      <c r="D8851">
        <v>439</v>
      </c>
      <c r="E8851" t="s">
        <v>9</v>
      </c>
      <c r="F8851" t="s">
        <v>9</v>
      </c>
      <c r="G8851" t="s">
        <v>7398</v>
      </c>
      <c r="H8851" t="s">
        <v>79</v>
      </c>
    </row>
    <row r="8852" spans="1:8" x14ac:dyDescent="0.3">
      <c r="A8852" s="1">
        <v>42376</v>
      </c>
      <c r="B8852" t="s">
        <v>7849</v>
      </c>
      <c r="C8852">
        <v>999</v>
      </c>
      <c r="D8852">
        <v>999</v>
      </c>
      <c r="E8852" t="s">
        <v>9</v>
      </c>
      <c r="F8852" t="s">
        <v>9</v>
      </c>
      <c r="H8852" t="s">
        <v>142</v>
      </c>
    </row>
    <row r="8853" spans="1:8" x14ac:dyDescent="0.3">
      <c r="A8853" s="1">
        <v>42376</v>
      </c>
      <c r="B8853" t="s">
        <v>7850</v>
      </c>
      <c r="C8853">
        <v>1400</v>
      </c>
      <c r="D8853">
        <v>560</v>
      </c>
      <c r="E8853" t="s">
        <v>9</v>
      </c>
      <c r="F8853" t="s">
        <v>9</v>
      </c>
      <c r="H8853" t="s">
        <v>11</v>
      </c>
    </row>
    <row r="8854" spans="1:8" x14ac:dyDescent="0.3">
      <c r="A8854" s="1">
        <v>42376</v>
      </c>
      <c r="B8854" t="s">
        <v>7851</v>
      </c>
      <c r="C8854">
        <v>999</v>
      </c>
      <c r="D8854">
        <v>999</v>
      </c>
      <c r="E8854">
        <v>3.5</v>
      </c>
      <c r="F8854">
        <v>3.5</v>
      </c>
      <c r="H8854" t="s">
        <v>142</v>
      </c>
    </row>
    <row r="8855" spans="1:8" x14ac:dyDescent="0.3">
      <c r="A8855" s="1">
        <v>42376</v>
      </c>
      <c r="B8855" t="s">
        <v>7852</v>
      </c>
      <c r="C8855">
        <v>1350</v>
      </c>
      <c r="D8855">
        <v>949</v>
      </c>
      <c r="E8855">
        <v>4</v>
      </c>
      <c r="F8855">
        <v>4</v>
      </c>
      <c r="G8855" t="s">
        <v>3271</v>
      </c>
      <c r="H8855" t="s">
        <v>79</v>
      </c>
    </row>
    <row r="8856" spans="1:8" x14ac:dyDescent="0.3">
      <c r="A8856" s="1">
        <v>42376</v>
      </c>
      <c r="B8856" t="s">
        <v>7853</v>
      </c>
      <c r="C8856">
        <v>750</v>
      </c>
      <c r="D8856">
        <v>750</v>
      </c>
      <c r="E8856">
        <v>4.2</v>
      </c>
      <c r="F8856">
        <v>4.2</v>
      </c>
      <c r="H8856" t="s">
        <v>142</v>
      </c>
    </row>
    <row r="8857" spans="1:8" x14ac:dyDescent="0.3">
      <c r="A8857" s="1">
        <v>42376</v>
      </c>
      <c r="B8857" t="s">
        <v>7397</v>
      </c>
      <c r="C8857">
        <v>249</v>
      </c>
      <c r="D8857">
        <v>199</v>
      </c>
      <c r="E8857" t="s">
        <v>9</v>
      </c>
      <c r="F8857" t="s">
        <v>9</v>
      </c>
      <c r="G8857" t="s">
        <v>7398</v>
      </c>
      <c r="H8857" t="s">
        <v>79</v>
      </c>
    </row>
    <row r="8858" spans="1:8" x14ac:dyDescent="0.3">
      <c r="A8858" s="1">
        <v>42376</v>
      </c>
      <c r="B8858" t="s">
        <v>7854</v>
      </c>
      <c r="C8858">
        <v>1679</v>
      </c>
      <c r="D8858">
        <v>1479</v>
      </c>
      <c r="E8858" t="s">
        <v>9</v>
      </c>
      <c r="F8858" t="s">
        <v>9</v>
      </c>
      <c r="G8858" t="s">
        <v>7601</v>
      </c>
      <c r="H8858" t="s">
        <v>79</v>
      </c>
    </row>
    <row r="8859" spans="1:8" x14ac:dyDescent="0.3">
      <c r="A8859" s="1">
        <v>42376</v>
      </c>
      <c r="B8859" t="s">
        <v>7804</v>
      </c>
      <c r="C8859">
        <v>1800</v>
      </c>
      <c r="D8859">
        <v>1449</v>
      </c>
      <c r="E8859" t="s">
        <v>9</v>
      </c>
      <c r="F8859" t="s">
        <v>9</v>
      </c>
      <c r="G8859" t="s">
        <v>7805</v>
      </c>
      <c r="H8859" t="s">
        <v>79</v>
      </c>
    </row>
    <row r="8860" spans="1:8" x14ac:dyDescent="0.3">
      <c r="A8860" s="1">
        <v>42376</v>
      </c>
      <c r="B8860" t="s">
        <v>7855</v>
      </c>
      <c r="C8860">
        <v>550</v>
      </c>
      <c r="D8860">
        <v>550</v>
      </c>
      <c r="E8860">
        <v>5</v>
      </c>
      <c r="F8860">
        <v>5</v>
      </c>
      <c r="H8860" t="s">
        <v>142</v>
      </c>
    </row>
    <row r="8861" spans="1:8" x14ac:dyDescent="0.3">
      <c r="A8861" s="1">
        <v>42376</v>
      </c>
      <c r="B8861" t="s">
        <v>7856</v>
      </c>
      <c r="C8861">
        <v>755</v>
      </c>
      <c r="D8861">
        <v>755</v>
      </c>
      <c r="E8861" t="s">
        <v>9</v>
      </c>
      <c r="F8861" t="s">
        <v>9</v>
      </c>
      <c r="H8861" t="s">
        <v>142</v>
      </c>
    </row>
    <row r="8862" spans="1:8" x14ac:dyDescent="0.3">
      <c r="A8862" s="1">
        <v>42376</v>
      </c>
      <c r="B8862" t="s">
        <v>7857</v>
      </c>
      <c r="C8862">
        <v>800</v>
      </c>
      <c r="D8862">
        <v>599</v>
      </c>
      <c r="E8862" t="s">
        <v>9</v>
      </c>
      <c r="F8862" t="s">
        <v>9</v>
      </c>
      <c r="G8862" t="s">
        <v>7481</v>
      </c>
      <c r="H8862" t="s">
        <v>79</v>
      </c>
    </row>
    <row r="8863" spans="1:8" x14ac:dyDescent="0.3">
      <c r="A8863" s="1">
        <v>42376</v>
      </c>
      <c r="B8863" t="s">
        <v>7600</v>
      </c>
      <c r="C8863">
        <v>749</v>
      </c>
      <c r="D8863">
        <v>579</v>
      </c>
      <c r="E8863" t="s">
        <v>9</v>
      </c>
      <c r="F8863" t="s">
        <v>9</v>
      </c>
      <c r="G8863" t="s">
        <v>7601</v>
      </c>
      <c r="H8863" t="s">
        <v>79</v>
      </c>
    </row>
    <row r="8864" spans="1:8" x14ac:dyDescent="0.3">
      <c r="A8864" s="1">
        <v>42376</v>
      </c>
      <c r="B8864" t="s">
        <v>7464</v>
      </c>
      <c r="C8864">
        <v>1200</v>
      </c>
      <c r="D8864">
        <v>799</v>
      </c>
      <c r="E8864" t="s">
        <v>9</v>
      </c>
      <c r="F8864" t="s">
        <v>9</v>
      </c>
      <c r="G8864" t="s">
        <v>7361</v>
      </c>
      <c r="H8864" t="s">
        <v>79</v>
      </c>
    </row>
    <row r="8865" spans="1:8" x14ac:dyDescent="0.3">
      <c r="A8865" s="1">
        <v>42376</v>
      </c>
      <c r="B8865" t="s">
        <v>7858</v>
      </c>
      <c r="C8865">
        <v>599</v>
      </c>
      <c r="D8865">
        <v>599</v>
      </c>
      <c r="E8865" t="s">
        <v>9</v>
      </c>
      <c r="F8865" t="s">
        <v>9</v>
      </c>
      <c r="H8865" t="s">
        <v>142</v>
      </c>
    </row>
    <row r="8866" spans="1:8" x14ac:dyDescent="0.3">
      <c r="A8866" s="1">
        <v>42376</v>
      </c>
      <c r="B8866" t="s">
        <v>7859</v>
      </c>
      <c r="C8866">
        <v>999</v>
      </c>
      <c r="D8866">
        <v>999</v>
      </c>
      <c r="E8866">
        <v>3</v>
      </c>
      <c r="F8866">
        <v>3</v>
      </c>
      <c r="H8866" t="s">
        <v>142</v>
      </c>
    </row>
    <row r="8867" spans="1:8" x14ac:dyDescent="0.3">
      <c r="A8867" s="1">
        <v>42376</v>
      </c>
      <c r="B8867" t="s">
        <v>7860</v>
      </c>
      <c r="C8867">
        <v>199</v>
      </c>
      <c r="D8867">
        <v>199</v>
      </c>
      <c r="E8867" t="s">
        <v>9</v>
      </c>
      <c r="F8867" t="s">
        <v>9</v>
      </c>
      <c r="G8867" t="s">
        <v>7487</v>
      </c>
      <c r="H8867" t="s">
        <v>44</v>
      </c>
    </row>
    <row r="8868" spans="1:8" x14ac:dyDescent="0.3">
      <c r="A8868" s="1">
        <v>42376</v>
      </c>
      <c r="B8868" t="s">
        <v>7471</v>
      </c>
      <c r="C8868">
        <v>1299</v>
      </c>
      <c r="D8868">
        <v>999</v>
      </c>
      <c r="E8868" t="s">
        <v>9</v>
      </c>
      <c r="F8868" t="s">
        <v>9</v>
      </c>
      <c r="G8868" t="s">
        <v>7363</v>
      </c>
      <c r="H8868" t="s">
        <v>79</v>
      </c>
    </row>
    <row r="8869" spans="1:8" x14ac:dyDescent="0.3">
      <c r="A8869" s="1">
        <v>42376</v>
      </c>
      <c r="B8869" t="s">
        <v>7861</v>
      </c>
      <c r="C8869">
        <v>650</v>
      </c>
      <c r="D8869">
        <v>650</v>
      </c>
      <c r="E8869" t="s">
        <v>9</v>
      </c>
      <c r="F8869" t="s">
        <v>9</v>
      </c>
      <c r="H8869" t="s">
        <v>142</v>
      </c>
    </row>
    <row r="8870" spans="1:8" x14ac:dyDescent="0.3">
      <c r="A8870" s="1">
        <v>42376</v>
      </c>
      <c r="B8870" t="s">
        <v>7862</v>
      </c>
      <c r="C8870">
        <v>699</v>
      </c>
      <c r="D8870">
        <v>665</v>
      </c>
      <c r="E8870" t="s">
        <v>9</v>
      </c>
      <c r="F8870" t="s">
        <v>9</v>
      </c>
      <c r="H8870" t="s">
        <v>142</v>
      </c>
    </row>
    <row r="8871" spans="1:8" x14ac:dyDescent="0.3">
      <c r="A8871" s="1">
        <v>42376</v>
      </c>
      <c r="B8871" t="s">
        <v>7863</v>
      </c>
      <c r="C8871">
        <v>599</v>
      </c>
      <c r="D8871">
        <v>550</v>
      </c>
      <c r="E8871" t="s">
        <v>9</v>
      </c>
      <c r="F8871" t="s">
        <v>9</v>
      </c>
      <c r="H8871" t="s">
        <v>142</v>
      </c>
    </row>
    <row r="8872" spans="1:8" x14ac:dyDescent="0.3">
      <c r="A8872" s="1">
        <v>42376</v>
      </c>
      <c r="B8872" t="s">
        <v>7430</v>
      </c>
      <c r="C8872">
        <v>999</v>
      </c>
      <c r="D8872">
        <v>399</v>
      </c>
      <c r="E8872">
        <v>5</v>
      </c>
      <c r="F8872">
        <v>5</v>
      </c>
      <c r="H8872" t="s">
        <v>17</v>
      </c>
    </row>
    <row r="8873" spans="1:8" x14ac:dyDescent="0.3">
      <c r="A8873" s="1">
        <v>42376</v>
      </c>
      <c r="B8873" t="s">
        <v>7395</v>
      </c>
      <c r="C8873">
        <v>750</v>
      </c>
      <c r="D8873">
        <v>600</v>
      </c>
      <c r="E8873" t="s">
        <v>9</v>
      </c>
      <c r="F8873" t="s">
        <v>9</v>
      </c>
      <c r="G8873" t="s">
        <v>7396</v>
      </c>
      <c r="H8873" t="s">
        <v>79</v>
      </c>
    </row>
    <row r="8874" spans="1:8" x14ac:dyDescent="0.3">
      <c r="A8874" s="1">
        <v>42376</v>
      </c>
      <c r="B8874" t="s">
        <v>7864</v>
      </c>
      <c r="C8874">
        <v>925</v>
      </c>
      <c r="D8874">
        <v>869</v>
      </c>
      <c r="E8874" t="s">
        <v>9</v>
      </c>
      <c r="F8874" t="s">
        <v>9</v>
      </c>
      <c r="H8874" t="s">
        <v>142</v>
      </c>
    </row>
    <row r="8875" spans="1:8" x14ac:dyDescent="0.3">
      <c r="A8875" s="1">
        <v>42376</v>
      </c>
      <c r="B8875" t="s">
        <v>7507</v>
      </c>
      <c r="C8875">
        <v>1000</v>
      </c>
      <c r="D8875">
        <v>1000</v>
      </c>
      <c r="E8875" t="s">
        <v>9</v>
      </c>
      <c r="F8875" t="s">
        <v>9</v>
      </c>
      <c r="G8875" t="s">
        <v>7363</v>
      </c>
      <c r="H8875" t="s">
        <v>79</v>
      </c>
    </row>
    <row r="8876" spans="1:8" x14ac:dyDescent="0.3">
      <c r="A8876" s="1">
        <v>42376</v>
      </c>
      <c r="B8876" t="s">
        <v>7406</v>
      </c>
      <c r="C8876">
        <v>430</v>
      </c>
      <c r="D8876">
        <v>430</v>
      </c>
      <c r="E8876">
        <v>4</v>
      </c>
      <c r="F8876">
        <v>4</v>
      </c>
      <c r="G8876" t="s">
        <v>7407</v>
      </c>
      <c r="H8876" t="s">
        <v>79</v>
      </c>
    </row>
    <row r="8877" spans="1:8" x14ac:dyDescent="0.3">
      <c r="A8877" s="1">
        <v>42376</v>
      </c>
      <c r="B8877" t="s">
        <v>7865</v>
      </c>
      <c r="C8877">
        <v>825</v>
      </c>
      <c r="D8877">
        <v>825</v>
      </c>
      <c r="E8877">
        <v>5</v>
      </c>
      <c r="F8877">
        <v>5</v>
      </c>
      <c r="H8877" t="s">
        <v>142</v>
      </c>
    </row>
    <row r="8878" spans="1:8" x14ac:dyDescent="0.3">
      <c r="A8878" s="1">
        <v>42376</v>
      </c>
      <c r="B8878" t="s">
        <v>7866</v>
      </c>
      <c r="C8878">
        <v>549</v>
      </c>
      <c r="D8878">
        <v>549</v>
      </c>
      <c r="E8878">
        <v>5</v>
      </c>
      <c r="F8878">
        <v>5</v>
      </c>
      <c r="H8878" t="s">
        <v>142</v>
      </c>
    </row>
    <row r="8879" spans="1:8" x14ac:dyDescent="0.3">
      <c r="A8879" s="1">
        <v>42376</v>
      </c>
      <c r="B8879" t="s">
        <v>7634</v>
      </c>
      <c r="C8879">
        <v>13000</v>
      </c>
      <c r="D8879">
        <v>12500</v>
      </c>
      <c r="E8879" t="s">
        <v>9</v>
      </c>
      <c r="F8879" t="s">
        <v>9</v>
      </c>
      <c r="G8879" t="s">
        <v>7635</v>
      </c>
      <c r="H8879" t="s">
        <v>79</v>
      </c>
    </row>
    <row r="8880" spans="1:8" x14ac:dyDescent="0.3">
      <c r="A8880" s="1">
        <v>42376</v>
      </c>
      <c r="B8880" t="s">
        <v>7867</v>
      </c>
      <c r="C8880">
        <v>1299</v>
      </c>
      <c r="D8880">
        <v>750</v>
      </c>
      <c r="E8880" t="s">
        <v>9</v>
      </c>
      <c r="F8880" t="s">
        <v>9</v>
      </c>
      <c r="G8880" t="s">
        <v>7365</v>
      </c>
      <c r="H8880" t="s">
        <v>79</v>
      </c>
    </row>
    <row r="8881" spans="1:8" x14ac:dyDescent="0.3">
      <c r="A8881" s="1">
        <v>42376</v>
      </c>
      <c r="B8881" t="s">
        <v>7868</v>
      </c>
      <c r="C8881">
        <v>999</v>
      </c>
      <c r="D8881">
        <v>999</v>
      </c>
      <c r="E8881" t="s">
        <v>9</v>
      </c>
      <c r="F8881" t="s">
        <v>9</v>
      </c>
      <c r="H8881" t="s">
        <v>142</v>
      </c>
    </row>
    <row r="8882" spans="1:8" x14ac:dyDescent="0.3">
      <c r="A8882" s="1">
        <v>42376</v>
      </c>
      <c r="B8882" t="s">
        <v>7869</v>
      </c>
      <c r="C8882">
        <v>599</v>
      </c>
      <c r="D8882">
        <v>599</v>
      </c>
      <c r="E8882">
        <v>1</v>
      </c>
      <c r="F8882">
        <v>1</v>
      </c>
      <c r="H8882" t="s">
        <v>142</v>
      </c>
    </row>
    <row r="8883" spans="1:8" x14ac:dyDescent="0.3">
      <c r="A8883" s="1">
        <v>42376</v>
      </c>
      <c r="B8883" t="s">
        <v>7870</v>
      </c>
      <c r="C8883">
        <v>7794</v>
      </c>
      <c r="D8883">
        <v>3399</v>
      </c>
      <c r="E8883" t="s">
        <v>9</v>
      </c>
      <c r="F8883" t="s">
        <v>9</v>
      </c>
      <c r="G8883" t="s">
        <v>7365</v>
      </c>
      <c r="H8883" t="s">
        <v>79</v>
      </c>
    </row>
    <row r="8884" spans="1:8" x14ac:dyDescent="0.3">
      <c r="A8884" s="1">
        <v>42376</v>
      </c>
      <c r="B8884" t="s">
        <v>7427</v>
      </c>
      <c r="C8884">
        <v>2700</v>
      </c>
      <c r="D8884">
        <v>1499</v>
      </c>
      <c r="E8884" t="s">
        <v>9</v>
      </c>
      <c r="F8884" t="s">
        <v>9</v>
      </c>
      <c r="G8884" t="s">
        <v>7428</v>
      </c>
      <c r="H8884" t="s">
        <v>79</v>
      </c>
    </row>
    <row r="8885" spans="1:8" x14ac:dyDescent="0.3">
      <c r="A8885" s="1">
        <v>42376</v>
      </c>
      <c r="B8885" t="s">
        <v>7871</v>
      </c>
      <c r="C8885">
        <v>599</v>
      </c>
      <c r="D8885">
        <v>550</v>
      </c>
      <c r="E8885" t="s">
        <v>9</v>
      </c>
      <c r="F8885" t="s">
        <v>9</v>
      </c>
      <c r="H8885" t="s">
        <v>142</v>
      </c>
    </row>
    <row r="8886" spans="1:8" x14ac:dyDescent="0.3">
      <c r="A8886" s="1">
        <v>42376</v>
      </c>
      <c r="B8886" t="s">
        <v>7872</v>
      </c>
      <c r="C8886">
        <v>999</v>
      </c>
      <c r="D8886">
        <v>999</v>
      </c>
      <c r="E8886" t="s">
        <v>9</v>
      </c>
      <c r="F8886" t="s">
        <v>9</v>
      </c>
      <c r="H8886" t="s">
        <v>142</v>
      </c>
    </row>
    <row r="8887" spans="1:8" x14ac:dyDescent="0.3">
      <c r="A8887" s="1">
        <v>42376</v>
      </c>
      <c r="B8887" t="s">
        <v>7873</v>
      </c>
      <c r="C8887">
        <v>899</v>
      </c>
      <c r="D8887">
        <v>899</v>
      </c>
      <c r="E8887">
        <v>3.5</v>
      </c>
      <c r="F8887">
        <v>3.5</v>
      </c>
      <c r="H8887" t="s">
        <v>142</v>
      </c>
    </row>
    <row r="8888" spans="1:8" x14ac:dyDescent="0.3">
      <c r="A8888" s="1">
        <v>42376</v>
      </c>
      <c r="B8888" t="s">
        <v>7380</v>
      </c>
      <c r="C8888">
        <v>1099</v>
      </c>
      <c r="D8888">
        <v>499</v>
      </c>
      <c r="E8888" t="s">
        <v>9</v>
      </c>
      <c r="F8888" t="s">
        <v>9</v>
      </c>
      <c r="G8888" t="s">
        <v>7381</v>
      </c>
      <c r="H8888" t="s">
        <v>79</v>
      </c>
    </row>
    <row r="8889" spans="1:8" x14ac:dyDescent="0.3">
      <c r="A8889" s="1">
        <v>42376</v>
      </c>
      <c r="B8889" t="s">
        <v>7874</v>
      </c>
      <c r="C8889">
        <v>725</v>
      </c>
      <c r="D8889">
        <v>725</v>
      </c>
      <c r="E8889" t="s">
        <v>9</v>
      </c>
      <c r="F8889" t="s">
        <v>9</v>
      </c>
      <c r="H8889" t="s">
        <v>142</v>
      </c>
    </row>
    <row r="8890" spans="1:8" x14ac:dyDescent="0.3">
      <c r="A8890" s="1">
        <v>42376</v>
      </c>
      <c r="B8890" t="s">
        <v>7875</v>
      </c>
      <c r="C8890">
        <v>999</v>
      </c>
      <c r="D8890">
        <v>999</v>
      </c>
      <c r="E8890">
        <v>4</v>
      </c>
      <c r="F8890">
        <v>4</v>
      </c>
      <c r="H8890" t="s">
        <v>142</v>
      </c>
    </row>
    <row r="8891" spans="1:8" x14ac:dyDescent="0.3">
      <c r="A8891" s="1">
        <v>42376</v>
      </c>
      <c r="B8891" t="s">
        <v>7876</v>
      </c>
      <c r="C8891">
        <v>3897</v>
      </c>
      <c r="D8891">
        <v>1799</v>
      </c>
      <c r="E8891" t="s">
        <v>9</v>
      </c>
      <c r="F8891" t="s">
        <v>9</v>
      </c>
      <c r="G8891" t="s">
        <v>7365</v>
      </c>
      <c r="H8891" t="s">
        <v>79</v>
      </c>
    </row>
    <row r="8892" spans="1:8" x14ac:dyDescent="0.3">
      <c r="A8892" s="1">
        <v>42376</v>
      </c>
      <c r="B8892" t="s">
        <v>7877</v>
      </c>
      <c r="C8892">
        <v>599</v>
      </c>
      <c r="D8892">
        <v>550</v>
      </c>
      <c r="E8892" t="s">
        <v>9</v>
      </c>
      <c r="F8892" t="s">
        <v>9</v>
      </c>
      <c r="H8892" t="s">
        <v>142</v>
      </c>
    </row>
    <row r="8893" spans="1:8" x14ac:dyDescent="0.3">
      <c r="A8893" s="1">
        <v>42376</v>
      </c>
      <c r="B8893" t="s">
        <v>7397</v>
      </c>
      <c r="C8893">
        <v>520</v>
      </c>
      <c r="D8893">
        <v>336</v>
      </c>
      <c r="E8893" t="s">
        <v>9</v>
      </c>
      <c r="F8893" t="s">
        <v>9</v>
      </c>
      <c r="G8893" t="s">
        <v>7398</v>
      </c>
      <c r="H8893" t="s">
        <v>79</v>
      </c>
    </row>
    <row r="8894" spans="1:8" x14ac:dyDescent="0.3">
      <c r="A8894" s="1">
        <v>42376</v>
      </c>
      <c r="B8894" t="s">
        <v>7380</v>
      </c>
      <c r="C8894">
        <v>1199</v>
      </c>
      <c r="D8894">
        <v>599</v>
      </c>
      <c r="E8894" t="s">
        <v>9</v>
      </c>
      <c r="F8894" t="s">
        <v>9</v>
      </c>
      <c r="G8894" t="s">
        <v>7381</v>
      </c>
      <c r="H8894" t="s">
        <v>79</v>
      </c>
    </row>
    <row r="8895" spans="1:8" x14ac:dyDescent="0.3">
      <c r="A8895" s="1">
        <v>42376</v>
      </c>
      <c r="B8895" t="s">
        <v>7878</v>
      </c>
      <c r="C8895">
        <v>3897</v>
      </c>
      <c r="D8895">
        <v>1799</v>
      </c>
      <c r="E8895" t="s">
        <v>9</v>
      </c>
      <c r="F8895" t="s">
        <v>9</v>
      </c>
      <c r="G8895" t="s">
        <v>7365</v>
      </c>
      <c r="H8895" t="s">
        <v>79</v>
      </c>
    </row>
    <row r="8896" spans="1:8" x14ac:dyDescent="0.3">
      <c r="A8896" s="1">
        <v>42376</v>
      </c>
      <c r="B8896" t="s">
        <v>7879</v>
      </c>
      <c r="C8896">
        <v>595</v>
      </c>
      <c r="D8896">
        <v>476</v>
      </c>
      <c r="E8896">
        <v>2</v>
      </c>
      <c r="F8896">
        <v>2</v>
      </c>
      <c r="H8896" t="s">
        <v>142</v>
      </c>
    </row>
    <row r="8897" spans="1:8" x14ac:dyDescent="0.3">
      <c r="A8897" s="1">
        <v>42376</v>
      </c>
      <c r="B8897" t="s">
        <v>7395</v>
      </c>
      <c r="C8897">
        <v>500</v>
      </c>
      <c r="D8897">
        <v>350</v>
      </c>
      <c r="E8897" t="s">
        <v>9</v>
      </c>
      <c r="F8897" t="s">
        <v>9</v>
      </c>
      <c r="G8897" t="s">
        <v>7396</v>
      </c>
      <c r="H8897" t="s">
        <v>79</v>
      </c>
    </row>
    <row r="8898" spans="1:8" x14ac:dyDescent="0.3">
      <c r="A8898" s="1">
        <v>42376</v>
      </c>
      <c r="B8898" t="s">
        <v>7880</v>
      </c>
      <c r="C8898">
        <v>1499</v>
      </c>
      <c r="D8898">
        <v>399</v>
      </c>
      <c r="E8898" t="s">
        <v>9</v>
      </c>
      <c r="F8898" t="s">
        <v>9</v>
      </c>
      <c r="H8898" t="s">
        <v>17</v>
      </c>
    </row>
    <row r="8899" spans="1:8" x14ac:dyDescent="0.3">
      <c r="A8899" s="1">
        <v>42376</v>
      </c>
      <c r="B8899" t="s">
        <v>7465</v>
      </c>
      <c r="C8899">
        <v>1499</v>
      </c>
      <c r="D8899">
        <v>869</v>
      </c>
      <c r="E8899" t="s">
        <v>9</v>
      </c>
      <c r="F8899" t="s">
        <v>9</v>
      </c>
      <c r="G8899" t="s">
        <v>7373</v>
      </c>
      <c r="H8899" t="s">
        <v>79</v>
      </c>
    </row>
    <row r="8900" spans="1:8" x14ac:dyDescent="0.3">
      <c r="A8900" s="1">
        <v>42376</v>
      </c>
      <c r="B8900" t="s">
        <v>7881</v>
      </c>
      <c r="C8900">
        <v>855</v>
      </c>
      <c r="D8900">
        <v>855</v>
      </c>
      <c r="E8900" t="s">
        <v>9</v>
      </c>
      <c r="F8900" t="s">
        <v>9</v>
      </c>
      <c r="H8900" t="s">
        <v>142</v>
      </c>
    </row>
    <row r="8901" spans="1:8" x14ac:dyDescent="0.3">
      <c r="A8901" s="1">
        <v>42376</v>
      </c>
      <c r="B8901" t="s">
        <v>7374</v>
      </c>
      <c r="C8901">
        <v>480</v>
      </c>
      <c r="D8901">
        <v>480</v>
      </c>
      <c r="E8901" t="s">
        <v>9</v>
      </c>
      <c r="F8901" t="s">
        <v>9</v>
      </c>
      <c r="G8901" t="s">
        <v>7375</v>
      </c>
      <c r="H8901" t="s">
        <v>79</v>
      </c>
    </row>
    <row r="8902" spans="1:8" x14ac:dyDescent="0.3">
      <c r="A8902" s="1">
        <v>42376</v>
      </c>
      <c r="B8902" t="s">
        <v>7882</v>
      </c>
      <c r="C8902">
        <v>999</v>
      </c>
      <c r="D8902">
        <v>999</v>
      </c>
      <c r="E8902">
        <v>3.8</v>
      </c>
      <c r="F8902">
        <v>3.8</v>
      </c>
      <c r="H8902" t="s">
        <v>142</v>
      </c>
    </row>
    <row r="8903" spans="1:8" x14ac:dyDescent="0.3">
      <c r="A8903" s="1">
        <v>42376</v>
      </c>
      <c r="B8903" t="s">
        <v>7470</v>
      </c>
      <c r="C8903">
        <v>1400</v>
      </c>
      <c r="D8903">
        <v>999</v>
      </c>
      <c r="E8903" t="s">
        <v>9</v>
      </c>
      <c r="F8903" t="s">
        <v>9</v>
      </c>
      <c r="G8903" t="s">
        <v>7361</v>
      </c>
      <c r="H8903" t="s">
        <v>79</v>
      </c>
    </row>
    <row r="8904" spans="1:8" x14ac:dyDescent="0.3">
      <c r="A8904" s="1">
        <v>42376</v>
      </c>
      <c r="B8904" t="s">
        <v>7368</v>
      </c>
      <c r="C8904">
        <v>2000</v>
      </c>
      <c r="D8904">
        <v>1600</v>
      </c>
      <c r="E8904" t="s">
        <v>9</v>
      </c>
      <c r="F8904" t="s">
        <v>9</v>
      </c>
      <c r="G8904" t="s">
        <v>7369</v>
      </c>
      <c r="H8904" t="s">
        <v>79</v>
      </c>
    </row>
    <row r="8905" spans="1:8" x14ac:dyDescent="0.3">
      <c r="A8905" s="1">
        <v>42376</v>
      </c>
      <c r="B8905" t="s">
        <v>7883</v>
      </c>
      <c r="C8905">
        <v>1200</v>
      </c>
      <c r="D8905">
        <v>1200</v>
      </c>
      <c r="E8905" t="s">
        <v>9</v>
      </c>
      <c r="F8905" t="s">
        <v>9</v>
      </c>
      <c r="G8905" t="s">
        <v>3426</v>
      </c>
      <c r="H8905" t="s">
        <v>79</v>
      </c>
    </row>
    <row r="8906" spans="1:8" x14ac:dyDescent="0.3">
      <c r="A8906" s="1">
        <v>42376</v>
      </c>
      <c r="B8906" t="s">
        <v>7884</v>
      </c>
      <c r="C8906">
        <v>1699</v>
      </c>
      <c r="D8906">
        <v>747</v>
      </c>
      <c r="E8906" t="s">
        <v>9</v>
      </c>
      <c r="F8906" t="s">
        <v>9</v>
      </c>
      <c r="H8906" t="s">
        <v>11</v>
      </c>
    </row>
    <row r="8907" spans="1:8" x14ac:dyDescent="0.3">
      <c r="A8907" s="1">
        <v>42376</v>
      </c>
      <c r="B8907" t="s">
        <v>7885</v>
      </c>
      <c r="C8907">
        <v>800</v>
      </c>
      <c r="D8907">
        <v>349</v>
      </c>
      <c r="E8907" t="s">
        <v>9</v>
      </c>
      <c r="F8907" t="s">
        <v>9</v>
      </c>
      <c r="H8907" t="s">
        <v>11</v>
      </c>
    </row>
    <row r="8908" spans="1:8" x14ac:dyDescent="0.3">
      <c r="A8908" s="1">
        <v>42376</v>
      </c>
      <c r="B8908" t="s">
        <v>7886</v>
      </c>
      <c r="C8908">
        <v>999</v>
      </c>
      <c r="D8908">
        <v>999</v>
      </c>
      <c r="E8908">
        <v>4</v>
      </c>
      <c r="F8908">
        <v>4</v>
      </c>
      <c r="H8908" t="s">
        <v>142</v>
      </c>
    </row>
    <row r="8909" spans="1:8" x14ac:dyDescent="0.3">
      <c r="A8909" s="1">
        <v>42376</v>
      </c>
      <c r="B8909" t="s">
        <v>7887</v>
      </c>
      <c r="C8909">
        <v>699</v>
      </c>
      <c r="D8909">
        <v>699</v>
      </c>
      <c r="E8909" t="s">
        <v>9</v>
      </c>
      <c r="F8909" t="s">
        <v>9</v>
      </c>
      <c r="H8909" t="s">
        <v>142</v>
      </c>
    </row>
    <row r="8910" spans="1:8" x14ac:dyDescent="0.3">
      <c r="A8910" s="1">
        <v>42376</v>
      </c>
      <c r="B8910" t="s">
        <v>7888</v>
      </c>
      <c r="C8910">
        <v>980</v>
      </c>
      <c r="D8910">
        <v>921</v>
      </c>
      <c r="E8910" t="s">
        <v>9</v>
      </c>
      <c r="F8910" t="s">
        <v>9</v>
      </c>
      <c r="H8910" t="s">
        <v>142</v>
      </c>
    </row>
    <row r="8911" spans="1:8" x14ac:dyDescent="0.3">
      <c r="A8911" s="1">
        <v>42376</v>
      </c>
      <c r="B8911" t="s">
        <v>7889</v>
      </c>
      <c r="C8911">
        <v>1200</v>
      </c>
      <c r="D8911">
        <v>529</v>
      </c>
      <c r="E8911">
        <v>4</v>
      </c>
      <c r="F8911">
        <v>4</v>
      </c>
      <c r="G8911" t="s">
        <v>7890</v>
      </c>
      <c r="H8911" t="s">
        <v>337</v>
      </c>
    </row>
    <row r="8912" spans="1:8" x14ac:dyDescent="0.3">
      <c r="A8912" s="1">
        <v>42376</v>
      </c>
      <c r="B8912" t="s">
        <v>7891</v>
      </c>
      <c r="C8912">
        <v>809</v>
      </c>
      <c r="D8912">
        <v>809</v>
      </c>
      <c r="E8912" t="s">
        <v>9</v>
      </c>
      <c r="F8912" t="s">
        <v>9</v>
      </c>
      <c r="H8912" t="s">
        <v>142</v>
      </c>
    </row>
    <row r="8913" spans="1:8" x14ac:dyDescent="0.3">
      <c r="A8913" s="1">
        <v>42376</v>
      </c>
      <c r="B8913" t="s">
        <v>7892</v>
      </c>
      <c r="C8913">
        <v>999</v>
      </c>
      <c r="D8913">
        <v>999</v>
      </c>
      <c r="E8913" t="s">
        <v>9</v>
      </c>
      <c r="F8913" t="s">
        <v>9</v>
      </c>
      <c r="H8913" t="s">
        <v>142</v>
      </c>
    </row>
    <row r="8914" spans="1:8" x14ac:dyDescent="0.3">
      <c r="A8914" s="1">
        <v>42376</v>
      </c>
      <c r="B8914" t="s">
        <v>7893</v>
      </c>
      <c r="C8914">
        <v>4500</v>
      </c>
      <c r="D8914">
        <v>1349</v>
      </c>
      <c r="E8914" t="s">
        <v>9</v>
      </c>
      <c r="F8914" t="s">
        <v>9</v>
      </c>
      <c r="G8914" t="s">
        <v>6176</v>
      </c>
      <c r="H8914" t="s">
        <v>337</v>
      </c>
    </row>
    <row r="8915" spans="1:8" x14ac:dyDescent="0.3">
      <c r="A8915" s="1">
        <v>42376</v>
      </c>
      <c r="B8915" t="s">
        <v>7894</v>
      </c>
      <c r="C8915">
        <v>995</v>
      </c>
      <c r="D8915">
        <v>895</v>
      </c>
      <c r="E8915">
        <v>4</v>
      </c>
      <c r="F8915">
        <v>4</v>
      </c>
      <c r="H8915" t="s">
        <v>142</v>
      </c>
    </row>
    <row r="8916" spans="1:8" x14ac:dyDescent="0.3">
      <c r="A8916" s="1">
        <v>42376</v>
      </c>
      <c r="B8916" t="s">
        <v>7895</v>
      </c>
      <c r="C8916">
        <v>999</v>
      </c>
      <c r="D8916">
        <v>999</v>
      </c>
      <c r="E8916">
        <v>1</v>
      </c>
      <c r="F8916">
        <v>1</v>
      </c>
      <c r="H8916" t="s">
        <v>142</v>
      </c>
    </row>
    <row r="8917" spans="1:8" x14ac:dyDescent="0.3">
      <c r="A8917" s="1">
        <v>42376</v>
      </c>
      <c r="B8917" t="s">
        <v>7896</v>
      </c>
      <c r="C8917">
        <v>950</v>
      </c>
      <c r="D8917">
        <v>850</v>
      </c>
      <c r="E8917">
        <v>3</v>
      </c>
      <c r="F8917">
        <v>3</v>
      </c>
      <c r="H8917" t="s">
        <v>142</v>
      </c>
    </row>
    <row r="8918" spans="1:8" x14ac:dyDescent="0.3">
      <c r="A8918" s="1">
        <v>42376</v>
      </c>
      <c r="B8918" t="s">
        <v>7897</v>
      </c>
      <c r="C8918">
        <v>699</v>
      </c>
      <c r="D8918">
        <v>699</v>
      </c>
      <c r="E8918" t="s">
        <v>9</v>
      </c>
      <c r="F8918" t="s">
        <v>9</v>
      </c>
      <c r="H8918" t="s">
        <v>142</v>
      </c>
    </row>
    <row r="8919" spans="1:8" x14ac:dyDescent="0.3">
      <c r="A8919" s="1">
        <v>42376</v>
      </c>
      <c r="B8919" t="s">
        <v>7898</v>
      </c>
      <c r="C8919">
        <v>725</v>
      </c>
      <c r="D8919">
        <v>725</v>
      </c>
      <c r="E8919" t="s">
        <v>9</v>
      </c>
      <c r="F8919" t="s">
        <v>9</v>
      </c>
      <c r="H8919" t="s">
        <v>142</v>
      </c>
    </row>
    <row r="8920" spans="1:8" x14ac:dyDescent="0.3">
      <c r="A8920" s="1">
        <v>42376</v>
      </c>
      <c r="B8920" t="s">
        <v>7899</v>
      </c>
      <c r="E8920">
        <v>4.3</v>
      </c>
      <c r="F8920">
        <v>4.3</v>
      </c>
      <c r="H8920" t="s">
        <v>142</v>
      </c>
    </row>
    <row r="8921" spans="1:8" x14ac:dyDescent="0.3">
      <c r="A8921" s="1">
        <v>42376</v>
      </c>
      <c r="B8921" t="s">
        <v>7900</v>
      </c>
      <c r="C8921">
        <v>795</v>
      </c>
      <c r="D8921">
        <v>795</v>
      </c>
      <c r="E8921" t="s">
        <v>9</v>
      </c>
      <c r="F8921" t="s">
        <v>9</v>
      </c>
      <c r="H8921" t="s">
        <v>142</v>
      </c>
    </row>
    <row r="8922" spans="1:8" x14ac:dyDescent="0.3">
      <c r="A8922" s="1">
        <v>42376</v>
      </c>
      <c r="B8922" t="s">
        <v>7901</v>
      </c>
      <c r="C8922">
        <v>699</v>
      </c>
      <c r="D8922">
        <v>699</v>
      </c>
      <c r="E8922">
        <v>3</v>
      </c>
      <c r="F8922">
        <v>3</v>
      </c>
      <c r="H8922" t="s">
        <v>142</v>
      </c>
    </row>
    <row r="8923" spans="1:8" x14ac:dyDescent="0.3">
      <c r="A8923" s="1">
        <v>42376</v>
      </c>
      <c r="B8923" t="s">
        <v>7902</v>
      </c>
      <c r="C8923">
        <v>650</v>
      </c>
      <c r="D8923">
        <v>650</v>
      </c>
      <c r="E8923">
        <v>5</v>
      </c>
      <c r="F8923">
        <v>5</v>
      </c>
      <c r="H8923" t="s">
        <v>142</v>
      </c>
    </row>
    <row r="8924" spans="1:8" x14ac:dyDescent="0.3">
      <c r="A8924" s="1">
        <v>42376</v>
      </c>
      <c r="B8924" t="s">
        <v>7903</v>
      </c>
      <c r="C8924">
        <v>525</v>
      </c>
      <c r="D8924">
        <v>525</v>
      </c>
      <c r="E8924" t="s">
        <v>9</v>
      </c>
      <c r="F8924" t="s">
        <v>9</v>
      </c>
      <c r="H8924" t="s">
        <v>142</v>
      </c>
    </row>
    <row r="8925" spans="1:8" x14ac:dyDescent="0.3">
      <c r="A8925" s="1">
        <v>42376</v>
      </c>
      <c r="B8925" t="s">
        <v>7904</v>
      </c>
      <c r="C8925">
        <v>525</v>
      </c>
      <c r="D8925">
        <v>525</v>
      </c>
      <c r="E8925">
        <v>5</v>
      </c>
      <c r="F8925">
        <v>5</v>
      </c>
      <c r="H8925" t="s">
        <v>142</v>
      </c>
    </row>
    <row r="8926" spans="1:8" x14ac:dyDescent="0.3">
      <c r="A8926" s="1">
        <v>42376</v>
      </c>
      <c r="B8926" t="s">
        <v>7905</v>
      </c>
      <c r="C8926">
        <v>915</v>
      </c>
      <c r="D8926">
        <v>915</v>
      </c>
      <c r="E8926" t="s">
        <v>9</v>
      </c>
      <c r="F8926" t="s">
        <v>9</v>
      </c>
      <c r="H8926" t="s">
        <v>142</v>
      </c>
    </row>
    <row r="8927" spans="1:8" x14ac:dyDescent="0.3">
      <c r="A8927" s="1">
        <v>42376</v>
      </c>
      <c r="B8927" t="s">
        <v>7906</v>
      </c>
      <c r="C8927">
        <v>946</v>
      </c>
      <c r="D8927">
        <v>446</v>
      </c>
      <c r="E8927" t="s">
        <v>9</v>
      </c>
      <c r="F8927" t="s">
        <v>9</v>
      </c>
      <c r="H8927" t="s">
        <v>11</v>
      </c>
    </row>
    <row r="8928" spans="1:8" x14ac:dyDescent="0.3">
      <c r="A8928" s="1">
        <v>42376</v>
      </c>
      <c r="B8928" t="s">
        <v>7907</v>
      </c>
      <c r="C8928">
        <v>595</v>
      </c>
      <c r="D8928">
        <v>595</v>
      </c>
      <c r="E8928">
        <v>4.5999999999999996</v>
      </c>
      <c r="F8928">
        <v>4.5999999999999996</v>
      </c>
      <c r="H8928" t="s">
        <v>142</v>
      </c>
    </row>
    <row r="8929" spans="1:8" x14ac:dyDescent="0.3">
      <c r="A8929" s="1">
        <v>42376</v>
      </c>
      <c r="B8929" t="s">
        <v>7906</v>
      </c>
      <c r="C8929">
        <v>666</v>
      </c>
      <c r="D8929">
        <v>346</v>
      </c>
      <c r="E8929" t="s">
        <v>9</v>
      </c>
      <c r="F8929" t="s">
        <v>9</v>
      </c>
      <c r="H8929" t="s">
        <v>11</v>
      </c>
    </row>
    <row r="8930" spans="1:8" x14ac:dyDescent="0.3">
      <c r="A8930" s="1">
        <v>42376</v>
      </c>
      <c r="B8930" t="s">
        <v>7906</v>
      </c>
      <c r="C8930">
        <v>1196</v>
      </c>
      <c r="D8930">
        <v>606</v>
      </c>
      <c r="E8930" t="s">
        <v>9</v>
      </c>
      <c r="F8930" t="s">
        <v>9</v>
      </c>
      <c r="H8930" t="s">
        <v>11</v>
      </c>
    </row>
    <row r="8931" spans="1:8" x14ac:dyDescent="0.3">
      <c r="A8931" s="1">
        <v>42376</v>
      </c>
      <c r="B8931" t="s">
        <v>7906</v>
      </c>
      <c r="C8931">
        <v>896</v>
      </c>
      <c r="D8931">
        <v>446</v>
      </c>
      <c r="E8931" t="s">
        <v>9</v>
      </c>
      <c r="F8931" t="s">
        <v>9</v>
      </c>
      <c r="H8931" t="s">
        <v>11</v>
      </c>
    </row>
    <row r="8932" spans="1:8" x14ac:dyDescent="0.3">
      <c r="A8932" s="1">
        <v>42376</v>
      </c>
      <c r="B8932" t="s">
        <v>7906</v>
      </c>
      <c r="C8932">
        <v>1156</v>
      </c>
      <c r="D8932">
        <v>576</v>
      </c>
      <c r="E8932" t="s">
        <v>9</v>
      </c>
      <c r="F8932" t="s">
        <v>9</v>
      </c>
      <c r="H8932" t="s">
        <v>11</v>
      </c>
    </row>
    <row r="8933" spans="1:8" x14ac:dyDescent="0.3">
      <c r="A8933" s="1">
        <v>42376</v>
      </c>
      <c r="B8933" t="s">
        <v>7908</v>
      </c>
      <c r="C8933">
        <v>1199</v>
      </c>
      <c r="D8933">
        <v>499</v>
      </c>
      <c r="E8933" t="s">
        <v>9</v>
      </c>
      <c r="F8933" t="s">
        <v>9</v>
      </c>
      <c r="H8933" t="s">
        <v>17</v>
      </c>
    </row>
    <row r="8934" spans="1:8" x14ac:dyDescent="0.3">
      <c r="A8934" s="1">
        <v>42376</v>
      </c>
      <c r="B8934" t="s">
        <v>7909</v>
      </c>
      <c r="C8934">
        <v>795</v>
      </c>
      <c r="D8934">
        <v>795</v>
      </c>
      <c r="E8934" t="s">
        <v>9</v>
      </c>
      <c r="F8934" t="s">
        <v>9</v>
      </c>
      <c r="H8934" t="s">
        <v>142</v>
      </c>
    </row>
    <row r="8935" spans="1:8" x14ac:dyDescent="0.3">
      <c r="A8935" s="1">
        <v>42376</v>
      </c>
      <c r="B8935" t="s">
        <v>7906</v>
      </c>
      <c r="C8935">
        <v>1299</v>
      </c>
      <c r="D8935">
        <v>716</v>
      </c>
      <c r="E8935" t="s">
        <v>9</v>
      </c>
      <c r="F8935" t="s">
        <v>9</v>
      </c>
      <c r="H8935" t="s">
        <v>11</v>
      </c>
    </row>
    <row r="8936" spans="1:8" x14ac:dyDescent="0.3">
      <c r="A8936" s="1">
        <v>42376</v>
      </c>
      <c r="B8936" t="s">
        <v>7906</v>
      </c>
      <c r="C8936">
        <v>1299</v>
      </c>
      <c r="D8936">
        <v>776</v>
      </c>
      <c r="E8936" t="s">
        <v>9</v>
      </c>
      <c r="F8936" t="s">
        <v>9</v>
      </c>
      <c r="H8936" t="s">
        <v>11</v>
      </c>
    </row>
    <row r="8937" spans="1:8" x14ac:dyDescent="0.3">
      <c r="A8937" s="1">
        <v>42376</v>
      </c>
      <c r="B8937" t="s">
        <v>7910</v>
      </c>
      <c r="C8937">
        <v>450</v>
      </c>
      <c r="D8937">
        <v>450</v>
      </c>
      <c r="E8937">
        <v>5</v>
      </c>
      <c r="F8937">
        <v>5</v>
      </c>
      <c r="H8937" t="s">
        <v>17</v>
      </c>
    </row>
    <row r="8938" spans="1:8" x14ac:dyDescent="0.3">
      <c r="A8938" s="1">
        <v>42376</v>
      </c>
      <c r="B8938" t="s">
        <v>7911</v>
      </c>
      <c r="C8938">
        <v>725</v>
      </c>
      <c r="D8938">
        <v>700</v>
      </c>
      <c r="E8938">
        <v>4.0999999999999996</v>
      </c>
      <c r="F8938">
        <v>4.0999999999999996</v>
      </c>
      <c r="H8938" t="s">
        <v>142</v>
      </c>
    </row>
    <row r="8939" spans="1:8" x14ac:dyDescent="0.3">
      <c r="A8939" s="1">
        <v>42376</v>
      </c>
      <c r="B8939" t="s">
        <v>7906</v>
      </c>
      <c r="C8939">
        <v>946</v>
      </c>
      <c r="D8939">
        <v>356</v>
      </c>
      <c r="E8939" t="s">
        <v>9</v>
      </c>
      <c r="F8939" t="s">
        <v>9</v>
      </c>
      <c r="H8939" t="s">
        <v>11</v>
      </c>
    </row>
    <row r="8940" spans="1:8" x14ac:dyDescent="0.3">
      <c r="A8940" s="1">
        <v>42376</v>
      </c>
      <c r="B8940" t="s">
        <v>7912</v>
      </c>
      <c r="C8940">
        <v>499</v>
      </c>
      <c r="D8940">
        <v>349</v>
      </c>
      <c r="E8940" t="s">
        <v>9</v>
      </c>
      <c r="F8940" t="s">
        <v>9</v>
      </c>
      <c r="H8940" t="s">
        <v>17</v>
      </c>
    </row>
    <row r="8941" spans="1:8" x14ac:dyDescent="0.3">
      <c r="A8941" s="1">
        <v>42376</v>
      </c>
      <c r="B8941" t="s">
        <v>7913</v>
      </c>
      <c r="C8941">
        <v>800</v>
      </c>
      <c r="D8941">
        <v>800</v>
      </c>
      <c r="E8941">
        <v>3.7</v>
      </c>
      <c r="F8941">
        <v>3.7</v>
      </c>
      <c r="H8941" t="s">
        <v>142</v>
      </c>
    </row>
    <row r="8942" spans="1:8" x14ac:dyDescent="0.3">
      <c r="A8942" s="1">
        <v>42376</v>
      </c>
      <c r="B8942" t="s">
        <v>7906</v>
      </c>
      <c r="C8942">
        <v>1199</v>
      </c>
      <c r="D8942">
        <v>599</v>
      </c>
      <c r="E8942" t="s">
        <v>9</v>
      </c>
      <c r="F8942" t="s">
        <v>9</v>
      </c>
      <c r="H8942" t="s">
        <v>11</v>
      </c>
    </row>
    <row r="8943" spans="1:8" x14ac:dyDescent="0.3">
      <c r="A8943" s="1">
        <v>42376</v>
      </c>
      <c r="B8943" t="s">
        <v>7914</v>
      </c>
      <c r="C8943">
        <v>899</v>
      </c>
      <c r="D8943">
        <v>499</v>
      </c>
      <c r="E8943" t="s">
        <v>9</v>
      </c>
      <c r="F8943" t="s">
        <v>9</v>
      </c>
      <c r="H8943" t="s">
        <v>17</v>
      </c>
    </row>
    <row r="8944" spans="1:8" x14ac:dyDescent="0.3">
      <c r="A8944" s="1">
        <v>42376</v>
      </c>
      <c r="B8944" t="s">
        <v>7906</v>
      </c>
      <c r="C8944">
        <v>896</v>
      </c>
      <c r="D8944">
        <v>446</v>
      </c>
      <c r="E8944" t="s">
        <v>9</v>
      </c>
      <c r="F8944" t="s">
        <v>9</v>
      </c>
      <c r="H8944" t="s">
        <v>11</v>
      </c>
    </row>
    <row r="8945" spans="1:8" x14ac:dyDescent="0.3">
      <c r="A8945" s="1">
        <v>42376</v>
      </c>
      <c r="B8945" t="s">
        <v>7915</v>
      </c>
      <c r="C8945">
        <v>1029</v>
      </c>
      <c r="D8945">
        <v>1029</v>
      </c>
      <c r="E8945" t="s">
        <v>9</v>
      </c>
      <c r="F8945" t="s">
        <v>9</v>
      </c>
      <c r="H8945" t="s">
        <v>142</v>
      </c>
    </row>
    <row r="8946" spans="1:8" x14ac:dyDescent="0.3">
      <c r="A8946" s="1">
        <v>42376</v>
      </c>
      <c r="B8946" t="s">
        <v>7916</v>
      </c>
      <c r="C8946">
        <v>799</v>
      </c>
      <c r="D8946">
        <v>449</v>
      </c>
      <c r="E8946">
        <v>4</v>
      </c>
      <c r="F8946">
        <v>4</v>
      </c>
      <c r="H8946" t="s">
        <v>17</v>
      </c>
    </row>
    <row r="8947" spans="1:8" x14ac:dyDescent="0.3">
      <c r="A8947" s="1">
        <v>42376</v>
      </c>
      <c r="B8947" t="s">
        <v>7906</v>
      </c>
      <c r="C8947">
        <v>1249</v>
      </c>
      <c r="D8947">
        <v>726</v>
      </c>
      <c r="E8947" t="s">
        <v>9</v>
      </c>
      <c r="F8947" t="s">
        <v>9</v>
      </c>
      <c r="H8947" t="s">
        <v>11</v>
      </c>
    </row>
    <row r="8948" spans="1:8" x14ac:dyDescent="0.3">
      <c r="A8948" s="1">
        <v>42376</v>
      </c>
      <c r="B8948" t="s">
        <v>7917</v>
      </c>
      <c r="C8948">
        <v>995</v>
      </c>
      <c r="D8948">
        <v>995</v>
      </c>
      <c r="E8948" t="s">
        <v>9</v>
      </c>
      <c r="F8948" t="s">
        <v>9</v>
      </c>
      <c r="H8948" t="s">
        <v>142</v>
      </c>
    </row>
    <row r="8949" spans="1:8" x14ac:dyDescent="0.3">
      <c r="A8949" s="1">
        <v>42376</v>
      </c>
      <c r="B8949" t="s">
        <v>7906</v>
      </c>
      <c r="C8949">
        <v>849</v>
      </c>
      <c r="D8949">
        <v>496</v>
      </c>
      <c r="E8949" t="s">
        <v>9</v>
      </c>
      <c r="F8949" t="s">
        <v>9</v>
      </c>
      <c r="H8949" t="s">
        <v>11</v>
      </c>
    </row>
    <row r="8950" spans="1:8" x14ac:dyDescent="0.3">
      <c r="A8950" s="1">
        <v>42376</v>
      </c>
      <c r="B8950" t="s">
        <v>7918</v>
      </c>
      <c r="C8950">
        <v>855</v>
      </c>
      <c r="D8950">
        <v>855</v>
      </c>
      <c r="E8950" t="s">
        <v>9</v>
      </c>
      <c r="F8950" t="s">
        <v>9</v>
      </c>
      <c r="H8950" t="s">
        <v>142</v>
      </c>
    </row>
    <row r="8951" spans="1:8" x14ac:dyDescent="0.3">
      <c r="A8951" s="1">
        <v>42376</v>
      </c>
      <c r="B8951" t="s">
        <v>7919</v>
      </c>
      <c r="C8951">
        <v>1000</v>
      </c>
      <c r="D8951">
        <v>549</v>
      </c>
      <c r="E8951" t="s">
        <v>9</v>
      </c>
      <c r="F8951" t="s">
        <v>9</v>
      </c>
      <c r="H8951" t="s">
        <v>11</v>
      </c>
    </row>
    <row r="8952" spans="1:8" x14ac:dyDescent="0.3">
      <c r="A8952" s="1">
        <v>42376</v>
      </c>
      <c r="B8952" t="s">
        <v>7906</v>
      </c>
      <c r="C8952">
        <v>849</v>
      </c>
      <c r="D8952">
        <v>496</v>
      </c>
      <c r="E8952" t="s">
        <v>9</v>
      </c>
      <c r="F8952" t="s">
        <v>9</v>
      </c>
      <c r="H8952" t="s">
        <v>11</v>
      </c>
    </row>
    <row r="8953" spans="1:8" x14ac:dyDescent="0.3">
      <c r="A8953" s="1">
        <v>42376</v>
      </c>
      <c r="B8953" t="s">
        <v>7906</v>
      </c>
      <c r="C8953">
        <v>1199</v>
      </c>
      <c r="D8953">
        <v>676</v>
      </c>
      <c r="E8953" t="s">
        <v>9</v>
      </c>
      <c r="F8953" t="s">
        <v>9</v>
      </c>
      <c r="H8953" t="s">
        <v>11</v>
      </c>
    </row>
    <row r="8954" spans="1:8" x14ac:dyDescent="0.3">
      <c r="A8954" s="1">
        <v>42376</v>
      </c>
      <c r="B8954" t="s">
        <v>7920</v>
      </c>
      <c r="C8954">
        <v>999</v>
      </c>
      <c r="D8954">
        <v>999</v>
      </c>
      <c r="E8954">
        <v>3</v>
      </c>
      <c r="F8954">
        <v>3</v>
      </c>
      <c r="H8954" t="s">
        <v>142</v>
      </c>
    </row>
    <row r="8955" spans="1:8" x14ac:dyDescent="0.3">
      <c r="A8955" s="1">
        <v>42376</v>
      </c>
      <c r="B8955" t="s">
        <v>7921</v>
      </c>
      <c r="C8955">
        <v>549</v>
      </c>
      <c r="D8955">
        <v>549</v>
      </c>
      <c r="E8955">
        <v>1</v>
      </c>
      <c r="F8955">
        <v>1</v>
      </c>
      <c r="H8955" t="s">
        <v>142</v>
      </c>
    </row>
    <row r="8956" spans="1:8" x14ac:dyDescent="0.3">
      <c r="A8956" s="1">
        <v>42376</v>
      </c>
      <c r="B8956" t="s">
        <v>7906</v>
      </c>
      <c r="C8956">
        <v>1156</v>
      </c>
      <c r="D8956">
        <v>576</v>
      </c>
      <c r="E8956" t="s">
        <v>9</v>
      </c>
      <c r="F8956" t="s">
        <v>9</v>
      </c>
      <c r="H8956" t="s">
        <v>11</v>
      </c>
    </row>
    <row r="8957" spans="1:8" x14ac:dyDescent="0.3">
      <c r="A8957" s="1">
        <v>42376</v>
      </c>
      <c r="B8957" t="s">
        <v>7922</v>
      </c>
      <c r="C8957">
        <v>999</v>
      </c>
      <c r="D8957">
        <v>899</v>
      </c>
      <c r="E8957" t="s">
        <v>9</v>
      </c>
      <c r="F8957" t="s">
        <v>9</v>
      </c>
      <c r="H8957" t="s">
        <v>17</v>
      </c>
    </row>
    <row r="8958" spans="1:8" x14ac:dyDescent="0.3">
      <c r="A8958" s="1">
        <v>42376</v>
      </c>
      <c r="B8958" t="s">
        <v>7923</v>
      </c>
      <c r="C8958">
        <v>1099</v>
      </c>
      <c r="D8958">
        <v>1085</v>
      </c>
      <c r="E8958">
        <v>5</v>
      </c>
      <c r="F8958">
        <v>5</v>
      </c>
      <c r="H8958" t="s">
        <v>142</v>
      </c>
    </row>
    <row r="8959" spans="1:8" x14ac:dyDescent="0.3">
      <c r="A8959" s="1">
        <v>42376</v>
      </c>
      <c r="B8959" t="s">
        <v>7924</v>
      </c>
      <c r="C8959">
        <v>1750</v>
      </c>
      <c r="D8959">
        <v>721</v>
      </c>
      <c r="E8959" t="s">
        <v>9</v>
      </c>
      <c r="F8959" t="s">
        <v>9</v>
      </c>
      <c r="H8959" t="s">
        <v>11</v>
      </c>
    </row>
    <row r="8960" spans="1:8" x14ac:dyDescent="0.3">
      <c r="A8960" s="1">
        <v>42376</v>
      </c>
      <c r="B8960" t="s">
        <v>7925</v>
      </c>
      <c r="C8960">
        <v>1160</v>
      </c>
      <c r="D8960">
        <v>399</v>
      </c>
      <c r="E8960" t="s">
        <v>9</v>
      </c>
      <c r="F8960" t="s">
        <v>9</v>
      </c>
      <c r="H8960" t="s">
        <v>11</v>
      </c>
    </row>
    <row r="8961" spans="1:8" x14ac:dyDescent="0.3">
      <c r="A8961" s="1">
        <v>42376</v>
      </c>
      <c r="B8961" t="s">
        <v>7926</v>
      </c>
      <c r="C8961">
        <v>2550</v>
      </c>
      <c r="D8961">
        <v>1200</v>
      </c>
      <c r="E8961" t="s">
        <v>9</v>
      </c>
      <c r="F8961" t="s">
        <v>9</v>
      </c>
      <c r="H8961" t="s">
        <v>11</v>
      </c>
    </row>
    <row r="8962" spans="1:8" x14ac:dyDescent="0.3">
      <c r="A8962" s="1">
        <v>42376</v>
      </c>
      <c r="B8962" t="s">
        <v>7927</v>
      </c>
      <c r="C8962">
        <v>795</v>
      </c>
      <c r="D8962">
        <v>795</v>
      </c>
      <c r="E8962" t="s">
        <v>9</v>
      </c>
      <c r="F8962" t="s">
        <v>9</v>
      </c>
      <c r="H8962" t="s">
        <v>142</v>
      </c>
    </row>
    <row r="8963" spans="1:8" x14ac:dyDescent="0.3">
      <c r="A8963" s="1">
        <v>42376</v>
      </c>
      <c r="B8963" t="s">
        <v>7928</v>
      </c>
      <c r="C8963">
        <v>1095</v>
      </c>
      <c r="D8963">
        <v>999</v>
      </c>
      <c r="E8963" t="s">
        <v>9</v>
      </c>
      <c r="F8963" t="s">
        <v>9</v>
      </c>
      <c r="H8963" t="s">
        <v>142</v>
      </c>
    </row>
    <row r="8964" spans="1:8" x14ac:dyDescent="0.3">
      <c r="A8964" s="1">
        <v>42376</v>
      </c>
      <c r="B8964" t="s">
        <v>7929</v>
      </c>
      <c r="C8964">
        <v>995</v>
      </c>
      <c r="D8964">
        <v>945</v>
      </c>
      <c r="E8964" t="s">
        <v>9</v>
      </c>
      <c r="F8964" t="s">
        <v>9</v>
      </c>
      <c r="H8964" t="s">
        <v>142</v>
      </c>
    </row>
    <row r="8965" spans="1:8" x14ac:dyDescent="0.3">
      <c r="A8965" s="1">
        <v>42376</v>
      </c>
      <c r="B8965" t="s">
        <v>7930</v>
      </c>
      <c r="C8965">
        <v>999</v>
      </c>
      <c r="D8965">
        <v>999</v>
      </c>
      <c r="E8965">
        <v>2.2000000000000002</v>
      </c>
      <c r="F8965">
        <v>2.2000000000000002</v>
      </c>
      <c r="H8965" t="s">
        <v>142</v>
      </c>
    </row>
    <row r="8966" spans="1:8" x14ac:dyDescent="0.3">
      <c r="A8966" s="1">
        <v>42376</v>
      </c>
      <c r="B8966" t="s">
        <v>7931</v>
      </c>
      <c r="C8966">
        <v>699</v>
      </c>
      <c r="D8966">
        <v>699</v>
      </c>
      <c r="E8966" t="s">
        <v>9</v>
      </c>
      <c r="F8966" t="s">
        <v>9</v>
      </c>
      <c r="H8966" t="s">
        <v>142</v>
      </c>
    </row>
    <row r="8967" spans="1:8" x14ac:dyDescent="0.3">
      <c r="A8967" s="1">
        <v>42376</v>
      </c>
      <c r="B8967" t="s">
        <v>7932</v>
      </c>
      <c r="C8967">
        <v>750</v>
      </c>
      <c r="D8967">
        <v>750</v>
      </c>
      <c r="E8967">
        <v>4.4000000000000004</v>
      </c>
      <c r="F8967">
        <v>4.4000000000000004</v>
      </c>
      <c r="H8967" t="s">
        <v>142</v>
      </c>
    </row>
    <row r="8968" spans="1:8" x14ac:dyDescent="0.3">
      <c r="A8968" s="1">
        <v>42376</v>
      </c>
      <c r="B8968" t="s">
        <v>7933</v>
      </c>
      <c r="C8968">
        <v>750</v>
      </c>
      <c r="D8968">
        <v>750</v>
      </c>
      <c r="E8968">
        <v>4.5999999999999996</v>
      </c>
      <c r="F8968">
        <v>4.5999999999999996</v>
      </c>
      <c r="H8968" t="s">
        <v>142</v>
      </c>
    </row>
    <row r="8969" spans="1:8" x14ac:dyDescent="0.3">
      <c r="A8969" s="1">
        <v>42376</v>
      </c>
      <c r="B8969" t="s">
        <v>7934</v>
      </c>
      <c r="C8969">
        <v>599</v>
      </c>
      <c r="D8969">
        <v>550</v>
      </c>
      <c r="E8969" t="s">
        <v>9</v>
      </c>
      <c r="F8969" t="s">
        <v>9</v>
      </c>
      <c r="H8969" t="s">
        <v>142</v>
      </c>
    </row>
    <row r="8970" spans="1:8" x14ac:dyDescent="0.3">
      <c r="A8970" s="1">
        <v>42376</v>
      </c>
      <c r="B8970" t="s">
        <v>7935</v>
      </c>
      <c r="C8970">
        <v>650</v>
      </c>
      <c r="D8970">
        <v>650</v>
      </c>
      <c r="E8970" t="s">
        <v>9</v>
      </c>
      <c r="F8970" t="s">
        <v>9</v>
      </c>
      <c r="H8970" t="s">
        <v>142</v>
      </c>
    </row>
    <row r="8971" spans="1:8" x14ac:dyDescent="0.3">
      <c r="A8971" s="1">
        <v>42376</v>
      </c>
      <c r="B8971" t="s">
        <v>7936</v>
      </c>
      <c r="C8971">
        <v>550</v>
      </c>
      <c r="D8971">
        <v>550</v>
      </c>
      <c r="E8971">
        <v>4.0999999999999996</v>
      </c>
      <c r="F8971">
        <v>4.0999999999999996</v>
      </c>
      <c r="H8971" t="s">
        <v>142</v>
      </c>
    </row>
    <row r="8972" spans="1:8" x14ac:dyDescent="0.3">
      <c r="A8972" s="1">
        <v>42376</v>
      </c>
      <c r="B8972" t="s">
        <v>7937</v>
      </c>
      <c r="C8972">
        <v>995</v>
      </c>
      <c r="D8972">
        <v>995</v>
      </c>
      <c r="E8972" t="s">
        <v>9</v>
      </c>
      <c r="F8972" t="s">
        <v>9</v>
      </c>
      <c r="H8972" t="s">
        <v>142</v>
      </c>
    </row>
    <row r="8973" spans="1:8" x14ac:dyDescent="0.3">
      <c r="A8973" s="1">
        <v>42376</v>
      </c>
      <c r="B8973" t="s">
        <v>7938</v>
      </c>
      <c r="C8973">
        <v>749</v>
      </c>
      <c r="D8973">
        <v>749</v>
      </c>
      <c r="E8973" t="s">
        <v>9</v>
      </c>
      <c r="F8973" t="s">
        <v>9</v>
      </c>
      <c r="H8973" t="s">
        <v>142</v>
      </c>
    </row>
    <row r="8974" spans="1:8" x14ac:dyDescent="0.3">
      <c r="A8974" s="1">
        <v>42376</v>
      </c>
      <c r="B8974" t="s">
        <v>7939</v>
      </c>
      <c r="C8974">
        <v>780</v>
      </c>
      <c r="D8974">
        <v>780</v>
      </c>
      <c r="E8974">
        <v>3.6</v>
      </c>
      <c r="F8974">
        <v>3.6</v>
      </c>
      <c r="H8974" t="s">
        <v>142</v>
      </c>
    </row>
    <row r="8975" spans="1:8" x14ac:dyDescent="0.3">
      <c r="A8975" s="1">
        <v>42376</v>
      </c>
      <c r="B8975" t="s">
        <v>7940</v>
      </c>
      <c r="C8975">
        <v>799</v>
      </c>
      <c r="D8975">
        <v>799</v>
      </c>
      <c r="E8975">
        <v>5</v>
      </c>
      <c r="F8975">
        <v>5</v>
      </c>
      <c r="H8975" t="s">
        <v>142</v>
      </c>
    </row>
    <row r="8976" spans="1:8" x14ac:dyDescent="0.3">
      <c r="A8976" s="1">
        <v>42376</v>
      </c>
      <c r="B8976" t="s">
        <v>7941</v>
      </c>
      <c r="C8976">
        <v>925</v>
      </c>
      <c r="D8976">
        <v>915</v>
      </c>
      <c r="E8976">
        <v>5</v>
      </c>
      <c r="F8976">
        <v>5</v>
      </c>
      <c r="H8976" t="s">
        <v>142</v>
      </c>
    </row>
    <row r="8977" spans="1:8" x14ac:dyDescent="0.3">
      <c r="A8977" s="1">
        <v>42376</v>
      </c>
      <c r="B8977" t="s">
        <v>7942</v>
      </c>
      <c r="C8977">
        <v>725</v>
      </c>
      <c r="D8977">
        <v>725</v>
      </c>
      <c r="E8977">
        <v>3.5</v>
      </c>
      <c r="F8977">
        <v>3.5</v>
      </c>
      <c r="H8977" t="s">
        <v>142</v>
      </c>
    </row>
    <row r="8978" spans="1:8" x14ac:dyDescent="0.3">
      <c r="A8978" s="1">
        <v>42376</v>
      </c>
      <c r="B8978" t="s">
        <v>7943</v>
      </c>
      <c r="C8978">
        <v>995</v>
      </c>
      <c r="D8978">
        <v>995</v>
      </c>
      <c r="E8978" t="s">
        <v>9</v>
      </c>
      <c r="F8978" t="s">
        <v>9</v>
      </c>
      <c r="H8978" t="s">
        <v>142</v>
      </c>
    </row>
    <row r="8979" spans="1:8" x14ac:dyDescent="0.3">
      <c r="A8979" s="1">
        <v>42376</v>
      </c>
      <c r="B8979" t="s">
        <v>7944</v>
      </c>
      <c r="C8979">
        <v>999</v>
      </c>
      <c r="D8979">
        <v>899</v>
      </c>
      <c r="E8979">
        <v>3</v>
      </c>
      <c r="F8979">
        <v>3</v>
      </c>
      <c r="H8979" t="s">
        <v>142</v>
      </c>
    </row>
    <row r="8980" spans="1:8" x14ac:dyDescent="0.3">
      <c r="A8980" s="1">
        <v>42376</v>
      </c>
      <c r="B8980" t="s">
        <v>7945</v>
      </c>
      <c r="C8980">
        <v>925</v>
      </c>
      <c r="D8980">
        <v>799</v>
      </c>
      <c r="E8980" t="s">
        <v>9</v>
      </c>
      <c r="F8980" t="s">
        <v>9</v>
      </c>
      <c r="H8980" t="s">
        <v>142</v>
      </c>
    </row>
    <row r="8981" spans="1:8" x14ac:dyDescent="0.3">
      <c r="A8981" s="1">
        <v>42376</v>
      </c>
      <c r="B8981" t="s">
        <v>7946</v>
      </c>
      <c r="C8981">
        <v>725</v>
      </c>
      <c r="D8981">
        <v>725</v>
      </c>
      <c r="E8981">
        <v>3.7</v>
      </c>
      <c r="F8981">
        <v>3.7</v>
      </c>
      <c r="H8981" t="s">
        <v>142</v>
      </c>
    </row>
    <row r="8982" spans="1:8" x14ac:dyDescent="0.3">
      <c r="A8982" s="1">
        <v>42376</v>
      </c>
      <c r="B8982" t="s">
        <v>7947</v>
      </c>
      <c r="C8982">
        <v>575</v>
      </c>
      <c r="D8982">
        <v>460</v>
      </c>
      <c r="E8982" t="s">
        <v>9</v>
      </c>
      <c r="F8982" t="s">
        <v>9</v>
      </c>
      <c r="H8982" t="s">
        <v>142</v>
      </c>
    </row>
    <row r="8983" spans="1:8" x14ac:dyDescent="0.3">
      <c r="A8983" s="1">
        <v>42376</v>
      </c>
      <c r="B8983" t="s">
        <v>7948</v>
      </c>
      <c r="C8983">
        <v>599</v>
      </c>
      <c r="D8983">
        <v>550</v>
      </c>
      <c r="E8983">
        <v>3</v>
      </c>
      <c r="F8983">
        <v>3</v>
      </c>
      <c r="H8983" t="s">
        <v>142</v>
      </c>
    </row>
    <row r="8984" spans="1:8" x14ac:dyDescent="0.3">
      <c r="A8984" s="1">
        <v>42376</v>
      </c>
      <c r="B8984" t="s">
        <v>7949</v>
      </c>
      <c r="C8984">
        <v>950</v>
      </c>
      <c r="D8984">
        <v>950</v>
      </c>
      <c r="E8984" t="s">
        <v>9</v>
      </c>
      <c r="F8984" t="s">
        <v>9</v>
      </c>
      <c r="H8984" t="s">
        <v>142</v>
      </c>
    </row>
    <row r="8985" spans="1:8" x14ac:dyDescent="0.3">
      <c r="A8985" s="1">
        <v>42376</v>
      </c>
      <c r="B8985" t="s">
        <v>7950</v>
      </c>
      <c r="C8985">
        <v>599</v>
      </c>
      <c r="D8985">
        <v>550</v>
      </c>
      <c r="E8985" t="s">
        <v>9</v>
      </c>
      <c r="F8985" t="s">
        <v>9</v>
      </c>
      <c r="H8985" t="s">
        <v>142</v>
      </c>
    </row>
    <row r="8986" spans="1:8" x14ac:dyDescent="0.3">
      <c r="A8986" s="1">
        <v>42376</v>
      </c>
      <c r="B8986" t="s">
        <v>7951</v>
      </c>
      <c r="C8986">
        <v>999</v>
      </c>
      <c r="D8986">
        <v>999</v>
      </c>
      <c r="E8986">
        <v>3.2</v>
      </c>
      <c r="F8986">
        <v>3.2</v>
      </c>
      <c r="H8986" t="s">
        <v>142</v>
      </c>
    </row>
    <row r="8987" spans="1:8" x14ac:dyDescent="0.3">
      <c r="A8987" s="1">
        <v>42376</v>
      </c>
      <c r="B8987" t="s">
        <v>7952</v>
      </c>
      <c r="C8987">
        <v>999</v>
      </c>
      <c r="D8987">
        <v>999</v>
      </c>
      <c r="E8987" t="s">
        <v>9</v>
      </c>
      <c r="F8987" t="s">
        <v>9</v>
      </c>
      <c r="H8987" t="s">
        <v>142</v>
      </c>
    </row>
    <row r="8988" spans="1:8" x14ac:dyDescent="0.3">
      <c r="A8988" s="1">
        <v>42376</v>
      </c>
      <c r="B8988" t="s">
        <v>7494</v>
      </c>
      <c r="C8988">
        <v>1299</v>
      </c>
      <c r="D8988">
        <v>649</v>
      </c>
      <c r="E8988">
        <v>2</v>
      </c>
      <c r="F8988">
        <v>2</v>
      </c>
      <c r="H8988" t="s">
        <v>17</v>
      </c>
    </row>
    <row r="8989" spans="1:8" x14ac:dyDescent="0.3">
      <c r="A8989" s="1">
        <v>42376</v>
      </c>
      <c r="B8989" t="s">
        <v>7953</v>
      </c>
      <c r="C8989">
        <v>999</v>
      </c>
      <c r="D8989">
        <v>999</v>
      </c>
      <c r="E8989" t="s">
        <v>9</v>
      </c>
      <c r="F8989" t="s">
        <v>9</v>
      </c>
      <c r="H8989" t="s">
        <v>142</v>
      </c>
    </row>
    <row r="8990" spans="1:8" x14ac:dyDescent="0.3">
      <c r="A8990" s="1">
        <v>42376</v>
      </c>
      <c r="B8990" t="s">
        <v>7954</v>
      </c>
      <c r="C8990">
        <v>795</v>
      </c>
      <c r="D8990">
        <v>795</v>
      </c>
      <c r="E8990" t="s">
        <v>9</v>
      </c>
      <c r="F8990" t="s">
        <v>9</v>
      </c>
      <c r="H8990" t="s">
        <v>142</v>
      </c>
    </row>
    <row r="8991" spans="1:8" x14ac:dyDescent="0.3">
      <c r="A8991" s="1">
        <v>42376</v>
      </c>
      <c r="B8991" t="s">
        <v>7955</v>
      </c>
      <c r="C8991">
        <v>695</v>
      </c>
      <c r="D8991">
        <v>695</v>
      </c>
      <c r="E8991" t="s">
        <v>9</v>
      </c>
      <c r="F8991" t="s">
        <v>9</v>
      </c>
      <c r="H8991" t="s">
        <v>142</v>
      </c>
    </row>
    <row r="8992" spans="1:8" x14ac:dyDescent="0.3">
      <c r="A8992" s="1">
        <v>42376</v>
      </c>
      <c r="B8992" t="s">
        <v>7956</v>
      </c>
      <c r="C8992">
        <v>499</v>
      </c>
      <c r="D8992">
        <v>499</v>
      </c>
      <c r="E8992" t="s">
        <v>9</v>
      </c>
      <c r="F8992" t="s">
        <v>9</v>
      </c>
      <c r="H8992" t="s">
        <v>17</v>
      </c>
    </row>
    <row r="8993" spans="1:8" x14ac:dyDescent="0.3">
      <c r="A8993" s="1">
        <v>42376</v>
      </c>
      <c r="B8993" t="s">
        <v>7957</v>
      </c>
      <c r="C8993">
        <v>1299</v>
      </c>
      <c r="D8993">
        <v>779</v>
      </c>
      <c r="E8993" t="s">
        <v>9</v>
      </c>
      <c r="F8993" t="s">
        <v>9</v>
      </c>
      <c r="H8993" t="s">
        <v>11</v>
      </c>
    </row>
    <row r="8994" spans="1:8" x14ac:dyDescent="0.3">
      <c r="A8994" s="1">
        <v>42376</v>
      </c>
      <c r="B8994" t="s">
        <v>7958</v>
      </c>
      <c r="C8994">
        <v>1299</v>
      </c>
      <c r="D8994">
        <v>388</v>
      </c>
      <c r="E8994" t="s">
        <v>9</v>
      </c>
      <c r="F8994" t="s">
        <v>9</v>
      </c>
      <c r="H8994" t="s">
        <v>17</v>
      </c>
    </row>
    <row r="8995" spans="1:8" x14ac:dyDescent="0.3">
      <c r="A8995" s="1">
        <v>42376</v>
      </c>
      <c r="B8995" t="s">
        <v>7959</v>
      </c>
      <c r="C8995">
        <v>1199</v>
      </c>
      <c r="D8995">
        <v>719</v>
      </c>
      <c r="E8995" t="s">
        <v>9</v>
      </c>
      <c r="F8995" t="s">
        <v>9</v>
      </c>
      <c r="H8995" t="s">
        <v>11</v>
      </c>
    </row>
    <row r="8996" spans="1:8" x14ac:dyDescent="0.3">
      <c r="A8996" s="1">
        <v>42376</v>
      </c>
      <c r="B8996" t="s">
        <v>7960</v>
      </c>
      <c r="C8996">
        <v>1999</v>
      </c>
      <c r="D8996">
        <v>999</v>
      </c>
      <c r="E8996">
        <v>3</v>
      </c>
      <c r="F8996">
        <v>3</v>
      </c>
      <c r="H8996" t="s">
        <v>17</v>
      </c>
    </row>
    <row r="8997" spans="1:8" x14ac:dyDescent="0.3">
      <c r="A8997" s="1">
        <v>42376</v>
      </c>
      <c r="B8997" t="s">
        <v>7961</v>
      </c>
      <c r="C8997">
        <v>995</v>
      </c>
      <c r="D8997">
        <v>995</v>
      </c>
      <c r="E8997">
        <v>4.7</v>
      </c>
      <c r="F8997">
        <v>4.7</v>
      </c>
      <c r="H8997" t="s">
        <v>142</v>
      </c>
    </row>
    <row r="8998" spans="1:8" x14ac:dyDescent="0.3">
      <c r="A8998" s="1">
        <v>42376</v>
      </c>
      <c r="B8998" t="s">
        <v>7962</v>
      </c>
      <c r="C8998">
        <v>1399</v>
      </c>
      <c r="D8998">
        <v>839</v>
      </c>
      <c r="E8998" t="s">
        <v>9</v>
      </c>
      <c r="F8998" t="s">
        <v>9</v>
      </c>
      <c r="H8998" t="s">
        <v>11</v>
      </c>
    </row>
    <row r="8999" spans="1:8" x14ac:dyDescent="0.3">
      <c r="A8999" s="1">
        <v>42376</v>
      </c>
      <c r="B8999" t="s">
        <v>7960</v>
      </c>
      <c r="C8999">
        <v>1999</v>
      </c>
      <c r="D8999">
        <v>999</v>
      </c>
      <c r="E8999">
        <v>4.5</v>
      </c>
      <c r="F8999">
        <v>4.5</v>
      </c>
      <c r="H8999" t="s">
        <v>17</v>
      </c>
    </row>
    <row r="9000" spans="1:8" x14ac:dyDescent="0.3">
      <c r="A9000" s="1">
        <v>42376</v>
      </c>
      <c r="B9000" t="s">
        <v>7963</v>
      </c>
      <c r="C9000">
        <v>649</v>
      </c>
      <c r="D9000">
        <v>649</v>
      </c>
      <c r="E9000">
        <v>2</v>
      </c>
      <c r="F9000">
        <v>2</v>
      </c>
      <c r="H9000" t="s">
        <v>142</v>
      </c>
    </row>
    <row r="9001" spans="1:8" x14ac:dyDescent="0.3">
      <c r="A9001" s="1">
        <v>42376</v>
      </c>
      <c r="B9001" t="s">
        <v>7957</v>
      </c>
      <c r="C9001">
        <v>1299</v>
      </c>
      <c r="D9001">
        <v>1299</v>
      </c>
      <c r="E9001" t="s">
        <v>9</v>
      </c>
      <c r="F9001" t="s">
        <v>9</v>
      </c>
      <c r="H9001" t="s">
        <v>11</v>
      </c>
    </row>
    <row r="9002" spans="1:8" x14ac:dyDescent="0.3">
      <c r="A9002" s="1">
        <v>42376</v>
      </c>
      <c r="B9002" t="s">
        <v>7964</v>
      </c>
      <c r="C9002">
        <v>895</v>
      </c>
      <c r="D9002">
        <v>795</v>
      </c>
      <c r="E9002">
        <v>4.3</v>
      </c>
      <c r="F9002">
        <v>4.3</v>
      </c>
      <c r="H9002" t="s">
        <v>142</v>
      </c>
    </row>
    <row r="9003" spans="1:8" x14ac:dyDescent="0.3">
      <c r="A9003" s="1">
        <v>42376</v>
      </c>
      <c r="B9003" t="s">
        <v>7965</v>
      </c>
      <c r="C9003">
        <v>1099</v>
      </c>
      <c r="D9003">
        <v>547</v>
      </c>
      <c r="E9003" t="s">
        <v>9</v>
      </c>
      <c r="F9003" t="s">
        <v>9</v>
      </c>
      <c r="H9003" t="s">
        <v>11</v>
      </c>
    </row>
    <row r="9004" spans="1:8" x14ac:dyDescent="0.3">
      <c r="A9004" s="1">
        <v>42376</v>
      </c>
      <c r="B9004" t="s">
        <v>7966</v>
      </c>
      <c r="C9004">
        <v>995</v>
      </c>
      <c r="D9004">
        <v>995</v>
      </c>
      <c r="E9004" t="s">
        <v>9</v>
      </c>
      <c r="F9004" t="s">
        <v>9</v>
      </c>
      <c r="H9004" t="s">
        <v>142</v>
      </c>
    </row>
    <row r="9005" spans="1:8" x14ac:dyDescent="0.3">
      <c r="A9005" s="1">
        <v>42376</v>
      </c>
      <c r="B9005" t="s">
        <v>7957</v>
      </c>
      <c r="C9005">
        <v>1299</v>
      </c>
      <c r="D9005">
        <v>1299</v>
      </c>
      <c r="E9005" t="s">
        <v>9</v>
      </c>
      <c r="F9005" t="s">
        <v>9</v>
      </c>
      <c r="H9005" t="s">
        <v>11</v>
      </c>
    </row>
    <row r="9006" spans="1:8" x14ac:dyDescent="0.3">
      <c r="A9006" s="1">
        <v>42376</v>
      </c>
      <c r="B9006" t="s">
        <v>7967</v>
      </c>
      <c r="C9006">
        <v>999</v>
      </c>
      <c r="D9006">
        <v>999</v>
      </c>
      <c r="E9006" t="s">
        <v>9</v>
      </c>
      <c r="F9006" t="s">
        <v>9</v>
      </c>
      <c r="H9006" t="s">
        <v>142</v>
      </c>
    </row>
    <row r="9007" spans="1:8" x14ac:dyDescent="0.3">
      <c r="A9007" s="1">
        <v>42376</v>
      </c>
      <c r="B9007" t="s">
        <v>7968</v>
      </c>
      <c r="C9007">
        <v>999</v>
      </c>
      <c r="D9007">
        <v>445</v>
      </c>
      <c r="E9007" t="s">
        <v>9</v>
      </c>
      <c r="F9007" t="s">
        <v>9</v>
      </c>
      <c r="H9007" t="s">
        <v>11</v>
      </c>
    </row>
    <row r="9008" spans="1:8" x14ac:dyDescent="0.3">
      <c r="A9008" s="1">
        <v>42376</v>
      </c>
      <c r="B9008" t="s">
        <v>7969</v>
      </c>
      <c r="C9008">
        <v>549</v>
      </c>
      <c r="D9008">
        <v>549</v>
      </c>
      <c r="E9008" t="s">
        <v>9</v>
      </c>
      <c r="F9008" t="s">
        <v>9</v>
      </c>
      <c r="H9008" t="s">
        <v>11</v>
      </c>
    </row>
    <row r="9009" spans="1:8" x14ac:dyDescent="0.3">
      <c r="A9009" s="1">
        <v>42376</v>
      </c>
      <c r="B9009" t="s">
        <v>7970</v>
      </c>
      <c r="C9009">
        <v>1249</v>
      </c>
      <c r="D9009">
        <v>811</v>
      </c>
      <c r="E9009">
        <v>4</v>
      </c>
      <c r="F9009">
        <v>4</v>
      </c>
      <c r="H9009" t="s">
        <v>11</v>
      </c>
    </row>
    <row r="9010" spans="1:8" x14ac:dyDescent="0.3">
      <c r="A9010" s="1">
        <v>42376</v>
      </c>
      <c r="B9010" t="s">
        <v>7971</v>
      </c>
      <c r="C9010">
        <v>950</v>
      </c>
      <c r="D9010">
        <v>850</v>
      </c>
      <c r="E9010" t="s">
        <v>9</v>
      </c>
      <c r="F9010" t="s">
        <v>9</v>
      </c>
      <c r="H9010" t="s">
        <v>142</v>
      </c>
    </row>
    <row r="9011" spans="1:8" x14ac:dyDescent="0.3">
      <c r="A9011" s="1">
        <v>42376</v>
      </c>
      <c r="B9011" t="s">
        <v>7957</v>
      </c>
      <c r="C9011">
        <v>1299</v>
      </c>
      <c r="D9011">
        <v>779</v>
      </c>
      <c r="E9011" t="s">
        <v>9</v>
      </c>
      <c r="F9011" t="s">
        <v>9</v>
      </c>
      <c r="H9011" t="s">
        <v>11</v>
      </c>
    </row>
    <row r="9012" spans="1:8" x14ac:dyDescent="0.3">
      <c r="A9012" s="1">
        <v>42376</v>
      </c>
      <c r="B9012" t="s">
        <v>7972</v>
      </c>
      <c r="C9012">
        <v>825</v>
      </c>
      <c r="D9012">
        <v>825</v>
      </c>
      <c r="E9012">
        <v>4.7</v>
      </c>
      <c r="F9012">
        <v>4.7</v>
      </c>
      <c r="H9012" t="s">
        <v>142</v>
      </c>
    </row>
    <row r="9013" spans="1:8" x14ac:dyDescent="0.3">
      <c r="A9013" s="1">
        <v>42376</v>
      </c>
      <c r="B9013" t="s">
        <v>7973</v>
      </c>
      <c r="C9013">
        <v>999</v>
      </c>
      <c r="D9013">
        <v>999</v>
      </c>
      <c r="E9013" t="s">
        <v>9</v>
      </c>
      <c r="F9013" t="s">
        <v>9</v>
      </c>
      <c r="H9013" t="s">
        <v>142</v>
      </c>
    </row>
    <row r="9014" spans="1:8" x14ac:dyDescent="0.3">
      <c r="A9014" s="1">
        <v>42376</v>
      </c>
      <c r="B9014" t="s">
        <v>7974</v>
      </c>
      <c r="C9014">
        <v>1200</v>
      </c>
      <c r="D9014">
        <v>499</v>
      </c>
      <c r="E9014" t="s">
        <v>9</v>
      </c>
      <c r="F9014" t="s">
        <v>9</v>
      </c>
      <c r="H9014" t="s">
        <v>11</v>
      </c>
    </row>
    <row r="9015" spans="1:8" x14ac:dyDescent="0.3">
      <c r="A9015" s="1">
        <v>42376</v>
      </c>
      <c r="B9015" t="s">
        <v>7974</v>
      </c>
      <c r="C9015">
        <v>1200</v>
      </c>
      <c r="D9015">
        <v>499</v>
      </c>
      <c r="E9015" t="s">
        <v>9</v>
      </c>
      <c r="F9015" t="s">
        <v>9</v>
      </c>
      <c r="H9015" t="s">
        <v>11</v>
      </c>
    </row>
    <row r="9016" spans="1:8" x14ac:dyDescent="0.3">
      <c r="A9016" s="1">
        <v>42376</v>
      </c>
      <c r="B9016" t="s">
        <v>7975</v>
      </c>
      <c r="C9016">
        <v>898</v>
      </c>
      <c r="D9016">
        <v>898</v>
      </c>
      <c r="E9016">
        <v>3.5</v>
      </c>
      <c r="F9016">
        <v>3.5</v>
      </c>
      <c r="H9016" t="s">
        <v>142</v>
      </c>
    </row>
    <row r="9017" spans="1:8" x14ac:dyDescent="0.3">
      <c r="A9017" s="1">
        <v>42376</v>
      </c>
      <c r="B9017" t="s">
        <v>7974</v>
      </c>
      <c r="C9017">
        <v>1200</v>
      </c>
      <c r="D9017">
        <v>499</v>
      </c>
      <c r="E9017" t="s">
        <v>9</v>
      </c>
      <c r="F9017" t="s">
        <v>9</v>
      </c>
      <c r="H9017" t="s">
        <v>11</v>
      </c>
    </row>
    <row r="9018" spans="1:8" x14ac:dyDescent="0.3">
      <c r="A9018" s="1">
        <v>42376</v>
      </c>
      <c r="B9018" t="s">
        <v>7976</v>
      </c>
      <c r="C9018">
        <v>825</v>
      </c>
      <c r="D9018">
        <v>825</v>
      </c>
      <c r="E9018" t="s">
        <v>9</v>
      </c>
      <c r="F9018" t="s">
        <v>9</v>
      </c>
      <c r="H9018" t="s">
        <v>142</v>
      </c>
    </row>
    <row r="9019" spans="1:8" x14ac:dyDescent="0.3">
      <c r="A9019" s="1">
        <v>42376</v>
      </c>
      <c r="B9019" t="s">
        <v>7977</v>
      </c>
      <c r="C9019">
        <v>999</v>
      </c>
      <c r="D9019">
        <v>999</v>
      </c>
      <c r="E9019">
        <v>3</v>
      </c>
      <c r="F9019">
        <v>3</v>
      </c>
      <c r="H9019" t="s">
        <v>142</v>
      </c>
    </row>
    <row r="9020" spans="1:8" x14ac:dyDescent="0.3">
      <c r="A9020" s="1">
        <v>42376</v>
      </c>
      <c r="B9020" t="s">
        <v>7978</v>
      </c>
      <c r="C9020">
        <v>750</v>
      </c>
      <c r="D9020">
        <v>750</v>
      </c>
      <c r="E9020">
        <v>4</v>
      </c>
      <c r="F9020">
        <v>4</v>
      </c>
      <c r="H9020" t="s">
        <v>142</v>
      </c>
    </row>
    <row r="9021" spans="1:8" x14ac:dyDescent="0.3">
      <c r="A9021" s="1">
        <v>42376</v>
      </c>
      <c r="B9021" t="s">
        <v>7979</v>
      </c>
      <c r="C9021">
        <v>750</v>
      </c>
      <c r="D9021">
        <v>750</v>
      </c>
      <c r="E9021">
        <v>4.5</v>
      </c>
      <c r="F9021">
        <v>4.5</v>
      </c>
      <c r="H9021" t="s">
        <v>142</v>
      </c>
    </row>
    <row r="9022" spans="1:8" x14ac:dyDescent="0.3">
      <c r="A9022" s="1">
        <v>42376</v>
      </c>
      <c r="B9022" t="s">
        <v>7980</v>
      </c>
      <c r="C9022">
        <v>799</v>
      </c>
      <c r="D9022">
        <v>799</v>
      </c>
      <c r="E9022" t="s">
        <v>9</v>
      </c>
      <c r="F9022" t="s">
        <v>9</v>
      </c>
      <c r="H9022" t="s">
        <v>142</v>
      </c>
    </row>
    <row r="9023" spans="1:8" x14ac:dyDescent="0.3">
      <c r="A9023" s="1">
        <v>42376</v>
      </c>
      <c r="B9023" t="s">
        <v>7981</v>
      </c>
      <c r="C9023">
        <v>750</v>
      </c>
      <c r="D9023">
        <v>750</v>
      </c>
      <c r="E9023">
        <v>4.2</v>
      </c>
      <c r="F9023">
        <v>4.2</v>
      </c>
      <c r="H9023" t="s">
        <v>142</v>
      </c>
    </row>
    <row r="9024" spans="1:8" x14ac:dyDescent="0.3">
      <c r="A9024" s="1">
        <v>42376</v>
      </c>
      <c r="B9024" t="s">
        <v>7982</v>
      </c>
      <c r="C9024">
        <v>855</v>
      </c>
      <c r="D9024">
        <v>855</v>
      </c>
      <c r="E9024" t="s">
        <v>9</v>
      </c>
      <c r="F9024" t="s">
        <v>9</v>
      </c>
      <c r="H9024" t="s">
        <v>142</v>
      </c>
    </row>
    <row r="9025" spans="1:8" x14ac:dyDescent="0.3">
      <c r="A9025" s="1">
        <v>42376</v>
      </c>
      <c r="B9025" t="s">
        <v>7983</v>
      </c>
      <c r="C9025">
        <v>995</v>
      </c>
      <c r="D9025">
        <v>995</v>
      </c>
      <c r="E9025">
        <v>3.8</v>
      </c>
      <c r="F9025">
        <v>3.8</v>
      </c>
      <c r="H9025" t="s">
        <v>142</v>
      </c>
    </row>
    <row r="9026" spans="1:8" x14ac:dyDescent="0.3">
      <c r="A9026" s="1">
        <v>42376</v>
      </c>
      <c r="B9026" t="s">
        <v>7984</v>
      </c>
      <c r="C9026">
        <v>895</v>
      </c>
      <c r="D9026">
        <v>825</v>
      </c>
      <c r="E9026">
        <v>4</v>
      </c>
      <c r="F9026">
        <v>4</v>
      </c>
      <c r="H9026" t="s">
        <v>142</v>
      </c>
    </row>
    <row r="9027" spans="1:8" x14ac:dyDescent="0.3">
      <c r="A9027" s="1">
        <v>42376</v>
      </c>
      <c r="B9027" t="s">
        <v>7985</v>
      </c>
      <c r="C9027">
        <v>799</v>
      </c>
      <c r="D9027">
        <v>799</v>
      </c>
      <c r="E9027" t="s">
        <v>9</v>
      </c>
      <c r="F9027" t="s">
        <v>9</v>
      </c>
      <c r="H9027" t="s">
        <v>142</v>
      </c>
    </row>
    <row r="9028" spans="1:8" x14ac:dyDescent="0.3">
      <c r="A9028" s="1">
        <v>42376</v>
      </c>
      <c r="B9028" t="s">
        <v>7986</v>
      </c>
      <c r="C9028">
        <v>999</v>
      </c>
      <c r="D9028">
        <v>999</v>
      </c>
      <c r="E9028" t="s">
        <v>9</v>
      </c>
      <c r="F9028" t="s">
        <v>9</v>
      </c>
      <c r="H9028" t="s">
        <v>142</v>
      </c>
    </row>
    <row r="9029" spans="1:8" x14ac:dyDescent="0.3">
      <c r="A9029" s="1">
        <v>42376</v>
      </c>
      <c r="B9029" t="s">
        <v>7987</v>
      </c>
      <c r="C9029">
        <v>899</v>
      </c>
      <c r="D9029">
        <v>899</v>
      </c>
      <c r="E9029" t="s">
        <v>9</v>
      </c>
      <c r="F9029" t="s">
        <v>9</v>
      </c>
      <c r="H9029" t="s">
        <v>142</v>
      </c>
    </row>
    <row r="9030" spans="1:8" x14ac:dyDescent="0.3">
      <c r="A9030" s="1">
        <v>42376</v>
      </c>
      <c r="B9030" t="s">
        <v>7988</v>
      </c>
      <c r="C9030">
        <v>999</v>
      </c>
      <c r="D9030">
        <v>999</v>
      </c>
      <c r="E9030" t="s">
        <v>9</v>
      </c>
      <c r="F9030" t="s">
        <v>9</v>
      </c>
      <c r="H9030" t="s">
        <v>142</v>
      </c>
    </row>
    <row r="9031" spans="1:8" x14ac:dyDescent="0.3">
      <c r="A9031" s="1">
        <v>42376</v>
      </c>
      <c r="B9031" t="s">
        <v>7989</v>
      </c>
      <c r="C9031">
        <v>855</v>
      </c>
      <c r="D9031">
        <v>855</v>
      </c>
      <c r="E9031" t="s">
        <v>9</v>
      </c>
      <c r="F9031" t="s">
        <v>9</v>
      </c>
      <c r="H9031" t="s">
        <v>142</v>
      </c>
    </row>
    <row r="9032" spans="1:8" x14ac:dyDescent="0.3">
      <c r="A9032" s="1">
        <v>42376</v>
      </c>
      <c r="B9032" t="s">
        <v>7990</v>
      </c>
      <c r="C9032">
        <v>595</v>
      </c>
      <c r="D9032">
        <v>595</v>
      </c>
      <c r="E9032" t="s">
        <v>9</v>
      </c>
      <c r="F9032" t="s">
        <v>9</v>
      </c>
      <c r="H9032" t="s">
        <v>142</v>
      </c>
    </row>
    <row r="9033" spans="1:8" x14ac:dyDescent="0.3">
      <c r="A9033" s="1">
        <v>42376</v>
      </c>
      <c r="B9033" t="s">
        <v>7991</v>
      </c>
      <c r="C9033">
        <v>699</v>
      </c>
      <c r="D9033">
        <v>699</v>
      </c>
      <c r="E9033" t="s">
        <v>9</v>
      </c>
      <c r="F9033" t="s">
        <v>9</v>
      </c>
      <c r="H9033" t="s">
        <v>142</v>
      </c>
    </row>
    <row r="9034" spans="1:8" x14ac:dyDescent="0.3">
      <c r="A9034" s="1">
        <v>42376</v>
      </c>
      <c r="B9034" t="s">
        <v>7992</v>
      </c>
      <c r="C9034">
        <v>999</v>
      </c>
      <c r="D9034">
        <v>999</v>
      </c>
      <c r="E9034" t="s">
        <v>9</v>
      </c>
      <c r="F9034" t="s">
        <v>9</v>
      </c>
      <c r="H9034" t="s">
        <v>142</v>
      </c>
    </row>
    <row r="9035" spans="1:8" x14ac:dyDescent="0.3">
      <c r="A9035" s="1">
        <v>42376</v>
      </c>
      <c r="B9035" t="s">
        <v>7993</v>
      </c>
      <c r="C9035">
        <v>995</v>
      </c>
      <c r="D9035">
        <v>995</v>
      </c>
      <c r="E9035">
        <v>4.3</v>
      </c>
      <c r="F9035">
        <v>4.3</v>
      </c>
      <c r="H9035" t="s">
        <v>142</v>
      </c>
    </row>
    <row r="9036" spans="1:8" x14ac:dyDescent="0.3">
      <c r="A9036" s="1">
        <v>42376</v>
      </c>
      <c r="B9036" t="s">
        <v>7994</v>
      </c>
      <c r="C9036">
        <v>800</v>
      </c>
      <c r="D9036">
        <v>800</v>
      </c>
      <c r="E9036">
        <v>5</v>
      </c>
      <c r="F9036">
        <v>5</v>
      </c>
      <c r="H9036" t="s">
        <v>142</v>
      </c>
    </row>
    <row r="9037" spans="1:8" x14ac:dyDescent="0.3">
      <c r="A9037" s="1">
        <v>42376</v>
      </c>
      <c r="B9037" t="s">
        <v>7995</v>
      </c>
      <c r="C9037">
        <v>899</v>
      </c>
      <c r="D9037">
        <v>899</v>
      </c>
      <c r="E9037" t="s">
        <v>9</v>
      </c>
      <c r="F9037" t="s">
        <v>9</v>
      </c>
      <c r="H9037" t="s">
        <v>142</v>
      </c>
    </row>
    <row r="9038" spans="1:8" x14ac:dyDescent="0.3">
      <c r="A9038" s="1">
        <v>42376</v>
      </c>
      <c r="B9038" t="s">
        <v>7996</v>
      </c>
      <c r="C9038">
        <v>799</v>
      </c>
      <c r="D9038">
        <v>751</v>
      </c>
      <c r="E9038">
        <v>3</v>
      </c>
      <c r="F9038">
        <v>3</v>
      </c>
      <c r="H9038" t="s">
        <v>142</v>
      </c>
    </row>
    <row r="9039" spans="1:8" x14ac:dyDescent="0.3">
      <c r="A9039" s="1">
        <v>42376</v>
      </c>
      <c r="B9039" t="s">
        <v>7997</v>
      </c>
      <c r="C9039">
        <v>855</v>
      </c>
      <c r="D9039">
        <v>855</v>
      </c>
      <c r="E9039" t="s">
        <v>9</v>
      </c>
      <c r="F9039" t="s">
        <v>9</v>
      </c>
      <c r="H9039" t="s">
        <v>142</v>
      </c>
    </row>
    <row r="9040" spans="1:8" x14ac:dyDescent="0.3">
      <c r="A9040" s="1">
        <v>42376</v>
      </c>
      <c r="B9040" t="s">
        <v>7998</v>
      </c>
      <c r="C9040">
        <v>750</v>
      </c>
      <c r="D9040">
        <v>750</v>
      </c>
      <c r="E9040">
        <v>4</v>
      </c>
      <c r="F9040">
        <v>4</v>
      </c>
      <c r="H9040" t="s">
        <v>142</v>
      </c>
    </row>
    <row r="9041" spans="1:8" x14ac:dyDescent="0.3">
      <c r="A9041" s="1">
        <v>42376</v>
      </c>
      <c r="B9041" t="s">
        <v>7999</v>
      </c>
      <c r="C9041">
        <v>595</v>
      </c>
      <c r="D9041">
        <v>476</v>
      </c>
      <c r="E9041">
        <v>4.8</v>
      </c>
      <c r="F9041">
        <v>4.8</v>
      </c>
      <c r="H9041" t="s">
        <v>142</v>
      </c>
    </row>
    <row r="9042" spans="1:8" x14ac:dyDescent="0.3">
      <c r="A9042" s="1">
        <v>42376</v>
      </c>
      <c r="B9042" t="s">
        <v>8000</v>
      </c>
      <c r="C9042">
        <v>650</v>
      </c>
      <c r="D9042">
        <v>650</v>
      </c>
      <c r="E9042" t="s">
        <v>9</v>
      </c>
      <c r="F9042" t="s">
        <v>9</v>
      </c>
      <c r="H9042" t="s">
        <v>142</v>
      </c>
    </row>
    <row r="9043" spans="1:8" x14ac:dyDescent="0.3">
      <c r="A9043" s="1">
        <v>42376</v>
      </c>
      <c r="B9043" t="s">
        <v>8001</v>
      </c>
      <c r="C9043">
        <v>699</v>
      </c>
      <c r="D9043">
        <v>699</v>
      </c>
      <c r="E9043" t="s">
        <v>9</v>
      </c>
      <c r="F9043" t="s">
        <v>9</v>
      </c>
      <c r="H9043" t="s">
        <v>142</v>
      </c>
    </row>
    <row r="9044" spans="1:8" x14ac:dyDescent="0.3">
      <c r="A9044" s="1">
        <v>42376</v>
      </c>
      <c r="B9044" t="s">
        <v>8002</v>
      </c>
      <c r="C9044">
        <v>699</v>
      </c>
      <c r="D9044">
        <v>699</v>
      </c>
      <c r="E9044" t="s">
        <v>9</v>
      </c>
      <c r="F9044" t="s">
        <v>9</v>
      </c>
      <c r="H9044" t="s">
        <v>142</v>
      </c>
    </row>
    <row r="9045" spans="1:8" x14ac:dyDescent="0.3">
      <c r="A9045" s="1">
        <v>42376</v>
      </c>
      <c r="B9045" t="s">
        <v>8003</v>
      </c>
      <c r="C9045">
        <v>899</v>
      </c>
      <c r="D9045">
        <v>899</v>
      </c>
      <c r="E9045" t="s">
        <v>9</v>
      </c>
      <c r="F9045" t="s">
        <v>9</v>
      </c>
      <c r="H9045" t="s">
        <v>142</v>
      </c>
    </row>
    <row r="9046" spans="1:8" x14ac:dyDescent="0.3">
      <c r="A9046" s="1">
        <v>42376</v>
      </c>
      <c r="B9046" t="s">
        <v>8004</v>
      </c>
      <c r="C9046">
        <v>795</v>
      </c>
      <c r="D9046">
        <v>795</v>
      </c>
      <c r="E9046" t="s">
        <v>9</v>
      </c>
      <c r="F9046" t="s">
        <v>9</v>
      </c>
      <c r="H9046" t="s">
        <v>142</v>
      </c>
    </row>
    <row r="9047" spans="1:8" x14ac:dyDescent="0.3">
      <c r="A9047" s="1">
        <v>42376</v>
      </c>
      <c r="B9047" t="s">
        <v>8005</v>
      </c>
      <c r="C9047">
        <v>795</v>
      </c>
      <c r="D9047">
        <v>795</v>
      </c>
      <c r="E9047" t="s">
        <v>9</v>
      </c>
      <c r="F9047" t="s">
        <v>9</v>
      </c>
      <c r="H9047" t="s">
        <v>142</v>
      </c>
    </row>
    <row r="9048" spans="1:8" x14ac:dyDescent="0.3">
      <c r="A9048" s="1">
        <v>42376</v>
      </c>
      <c r="B9048" t="s">
        <v>8006</v>
      </c>
      <c r="C9048">
        <v>695</v>
      </c>
      <c r="D9048">
        <v>695</v>
      </c>
      <c r="E9048" t="s">
        <v>9</v>
      </c>
      <c r="F9048" t="s">
        <v>9</v>
      </c>
      <c r="H9048" t="s">
        <v>142</v>
      </c>
    </row>
    <row r="9049" spans="1:8" x14ac:dyDescent="0.3">
      <c r="A9049" s="1">
        <v>42376</v>
      </c>
      <c r="B9049" t="s">
        <v>8007</v>
      </c>
      <c r="C9049">
        <v>999</v>
      </c>
      <c r="D9049">
        <v>999</v>
      </c>
      <c r="E9049" t="s">
        <v>9</v>
      </c>
      <c r="F9049" t="s">
        <v>9</v>
      </c>
      <c r="H9049" t="s">
        <v>142</v>
      </c>
    </row>
    <row r="9050" spans="1:8" x14ac:dyDescent="0.3">
      <c r="A9050" s="1">
        <v>42376</v>
      </c>
      <c r="B9050" t="s">
        <v>8008</v>
      </c>
      <c r="C9050">
        <v>550</v>
      </c>
      <c r="D9050">
        <v>550</v>
      </c>
      <c r="E9050">
        <v>4</v>
      </c>
      <c r="F9050">
        <v>4</v>
      </c>
      <c r="H9050" t="s">
        <v>142</v>
      </c>
    </row>
    <row r="9051" spans="1:8" x14ac:dyDescent="0.3">
      <c r="A9051" s="1">
        <v>42376</v>
      </c>
      <c r="B9051" t="s">
        <v>8009</v>
      </c>
      <c r="C9051">
        <v>599</v>
      </c>
      <c r="D9051">
        <v>599</v>
      </c>
      <c r="E9051" t="s">
        <v>9</v>
      </c>
      <c r="F9051" t="s">
        <v>9</v>
      </c>
      <c r="H9051" t="s">
        <v>142</v>
      </c>
    </row>
    <row r="9052" spans="1:8" x14ac:dyDescent="0.3">
      <c r="A9052" s="1">
        <v>42376</v>
      </c>
      <c r="B9052" t="s">
        <v>8010</v>
      </c>
      <c r="C9052">
        <v>795</v>
      </c>
      <c r="D9052">
        <v>795</v>
      </c>
      <c r="E9052">
        <v>5</v>
      </c>
      <c r="F9052">
        <v>5</v>
      </c>
      <c r="H9052" t="s">
        <v>142</v>
      </c>
    </row>
    <row r="9053" spans="1:8" x14ac:dyDescent="0.3">
      <c r="A9053" s="1">
        <v>42376</v>
      </c>
      <c r="B9053" t="s">
        <v>8011</v>
      </c>
      <c r="C9053">
        <v>899</v>
      </c>
      <c r="D9053">
        <v>899</v>
      </c>
      <c r="E9053" t="s">
        <v>9</v>
      </c>
      <c r="F9053" t="s">
        <v>9</v>
      </c>
      <c r="H9053" t="s">
        <v>142</v>
      </c>
    </row>
    <row r="9054" spans="1:8" x14ac:dyDescent="0.3">
      <c r="A9054" s="1">
        <v>42376</v>
      </c>
      <c r="B9054" t="s">
        <v>8012</v>
      </c>
      <c r="C9054">
        <v>750</v>
      </c>
      <c r="D9054">
        <v>750</v>
      </c>
      <c r="E9054">
        <v>3.4</v>
      </c>
      <c r="F9054">
        <v>3.4</v>
      </c>
      <c r="H9054" t="s">
        <v>142</v>
      </c>
    </row>
    <row r="9055" spans="1:8" x14ac:dyDescent="0.3">
      <c r="A9055" s="1">
        <v>42376</v>
      </c>
      <c r="B9055" t="s">
        <v>8013</v>
      </c>
      <c r="C9055">
        <v>1045</v>
      </c>
      <c r="D9055">
        <v>995</v>
      </c>
      <c r="E9055" t="s">
        <v>9</v>
      </c>
      <c r="F9055" t="s">
        <v>9</v>
      </c>
      <c r="H9055" t="s">
        <v>142</v>
      </c>
    </row>
    <row r="9056" spans="1:8" x14ac:dyDescent="0.3">
      <c r="A9056" s="1">
        <v>42376</v>
      </c>
      <c r="B9056" t="s">
        <v>8014</v>
      </c>
      <c r="C9056">
        <v>999</v>
      </c>
      <c r="D9056">
        <v>999</v>
      </c>
      <c r="E9056">
        <v>3</v>
      </c>
      <c r="F9056">
        <v>3</v>
      </c>
      <c r="H9056" t="s">
        <v>142</v>
      </c>
    </row>
    <row r="9057" spans="1:8" x14ac:dyDescent="0.3">
      <c r="A9057" s="1">
        <v>42376</v>
      </c>
      <c r="B9057" t="s">
        <v>111</v>
      </c>
      <c r="C9057">
        <v>1690</v>
      </c>
      <c r="D9057">
        <v>1014</v>
      </c>
      <c r="E9057" t="s">
        <v>9</v>
      </c>
      <c r="F9057" t="s">
        <v>9</v>
      </c>
      <c r="H9057" t="s">
        <v>17</v>
      </c>
    </row>
    <row r="9058" spans="1:8" x14ac:dyDescent="0.3">
      <c r="A9058" s="1">
        <v>42376</v>
      </c>
      <c r="B9058" t="s">
        <v>8015</v>
      </c>
      <c r="C9058">
        <v>2499</v>
      </c>
      <c r="D9058">
        <v>1499</v>
      </c>
      <c r="E9058" t="s">
        <v>9</v>
      </c>
      <c r="F9058" t="s">
        <v>9</v>
      </c>
      <c r="H9058" t="s">
        <v>17</v>
      </c>
    </row>
    <row r="9059" spans="1:8" x14ac:dyDescent="0.3">
      <c r="A9059" s="1">
        <v>42376</v>
      </c>
      <c r="B9059" t="s">
        <v>8016</v>
      </c>
      <c r="C9059">
        <v>745</v>
      </c>
      <c r="D9059">
        <v>745</v>
      </c>
      <c r="E9059" t="s">
        <v>9</v>
      </c>
      <c r="F9059" t="s">
        <v>9</v>
      </c>
      <c r="H9059" t="s">
        <v>142</v>
      </c>
    </row>
    <row r="9060" spans="1:8" x14ac:dyDescent="0.3">
      <c r="A9060" s="1">
        <v>42376</v>
      </c>
      <c r="B9060" t="s">
        <v>8017</v>
      </c>
      <c r="C9060">
        <v>799</v>
      </c>
      <c r="D9060">
        <v>799</v>
      </c>
      <c r="E9060">
        <v>4.7</v>
      </c>
      <c r="F9060">
        <v>4.7</v>
      </c>
      <c r="H9060" t="s">
        <v>142</v>
      </c>
    </row>
    <row r="9061" spans="1:8" x14ac:dyDescent="0.3">
      <c r="A9061" s="1">
        <v>42376</v>
      </c>
      <c r="B9061" t="s">
        <v>7914</v>
      </c>
      <c r="C9061">
        <v>1599</v>
      </c>
      <c r="D9061">
        <v>799</v>
      </c>
      <c r="E9061" t="s">
        <v>9</v>
      </c>
      <c r="F9061" t="s">
        <v>9</v>
      </c>
      <c r="H9061" t="s">
        <v>17</v>
      </c>
    </row>
    <row r="9062" spans="1:8" x14ac:dyDescent="0.3">
      <c r="A9062" s="1">
        <v>42376</v>
      </c>
      <c r="B9062" t="s">
        <v>8018</v>
      </c>
      <c r="C9062">
        <v>850</v>
      </c>
      <c r="D9062">
        <v>850</v>
      </c>
      <c r="E9062" t="s">
        <v>9</v>
      </c>
      <c r="F9062" t="s">
        <v>9</v>
      </c>
      <c r="H9062" t="s">
        <v>142</v>
      </c>
    </row>
    <row r="9063" spans="1:8" x14ac:dyDescent="0.3">
      <c r="A9063" s="1">
        <v>42376</v>
      </c>
      <c r="B9063" t="s">
        <v>8019</v>
      </c>
      <c r="C9063">
        <v>699</v>
      </c>
      <c r="D9063">
        <v>699</v>
      </c>
      <c r="E9063" t="s">
        <v>9</v>
      </c>
      <c r="F9063" t="s">
        <v>9</v>
      </c>
      <c r="H9063" t="s">
        <v>142</v>
      </c>
    </row>
    <row r="9064" spans="1:8" x14ac:dyDescent="0.3">
      <c r="A9064" s="1">
        <v>42376</v>
      </c>
      <c r="B9064" t="s">
        <v>8020</v>
      </c>
      <c r="C9064">
        <v>995</v>
      </c>
      <c r="D9064">
        <v>995</v>
      </c>
      <c r="E9064">
        <v>5</v>
      </c>
      <c r="F9064">
        <v>5</v>
      </c>
      <c r="H9064" t="s">
        <v>142</v>
      </c>
    </row>
    <row r="9065" spans="1:8" x14ac:dyDescent="0.3">
      <c r="A9065" s="1">
        <v>42376</v>
      </c>
      <c r="B9065" t="s">
        <v>8021</v>
      </c>
      <c r="C9065">
        <v>855</v>
      </c>
      <c r="D9065">
        <v>855</v>
      </c>
      <c r="E9065" t="s">
        <v>9</v>
      </c>
      <c r="F9065" t="s">
        <v>9</v>
      </c>
      <c r="H9065" t="s">
        <v>142</v>
      </c>
    </row>
    <row r="9066" spans="1:8" x14ac:dyDescent="0.3">
      <c r="A9066" s="1">
        <v>42376</v>
      </c>
      <c r="B9066" t="s">
        <v>8022</v>
      </c>
      <c r="C9066">
        <v>795</v>
      </c>
      <c r="D9066">
        <v>795</v>
      </c>
      <c r="E9066" t="s">
        <v>9</v>
      </c>
      <c r="F9066" t="s">
        <v>9</v>
      </c>
      <c r="H9066" t="s">
        <v>142</v>
      </c>
    </row>
    <row r="9067" spans="1:8" x14ac:dyDescent="0.3">
      <c r="A9067" s="1">
        <v>42376</v>
      </c>
      <c r="B9067" t="s">
        <v>8023</v>
      </c>
      <c r="C9067">
        <v>750</v>
      </c>
      <c r="D9067">
        <v>750</v>
      </c>
      <c r="E9067" t="s">
        <v>9</v>
      </c>
      <c r="F9067" t="s">
        <v>9</v>
      </c>
      <c r="H9067" t="s">
        <v>142</v>
      </c>
    </row>
    <row r="9068" spans="1:8" x14ac:dyDescent="0.3">
      <c r="A9068" s="1">
        <v>42376</v>
      </c>
      <c r="B9068" t="s">
        <v>8024</v>
      </c>
      <c r="C9068">
        <v>999</v>
      </c>
      <c r="D9068">
        <v>999</v>
      </c>
      <c r="E9068">
        <v>5</v>
      </c>
      <c r="F9068">
        <v>5</v>
      </c>
      <c r="H9068" t="s">
        <v>142</v>
      </c>
    </row>
    <row r="9069" spans="1:8" x14ac:dyDescent="0.3">
      <c r="A9069" s="1">
        <v>42376</v>
      </c>
      <c r="B9069" t="s">
        <v>8025</v>
      </c>
      <c r="C9069">
        <v>995</v>
      </c>
      <c r="D9069">
        <v>995</v>
      </c>
      <c r="E9069" t="s">
        <v>9</v>
      </c>
      <c r="F9069" t="s">
        <v>9</v>
      </c>
      <c r="H9069" t="s">
        <v>142</v>
      </c>
    </row>
    <row r="9070" spans="1:8" x14ac:dyDescent="0.3">
      <c r="A9070" s="1">
        <v>42376</v>
      </c>
      <c r="B9070" t="s">
        <v>8026</v>
      </c>
      <c r="C9070">
        <v>599</v>
      </c>
      <c r="D9070">
        <v>599</v>
      </c>
      <c r="E9070" t="s">
        <v>9</v>
      </c>
      <c r="F9070" t="s">
        <v>9</v>
      </c>
      <c r="H9070" t="s">
        <v>142</v>
      </c>
    </row>
    <row r="9071" spans="1:8" x14ac:dyDescent="0.3">
      <c r="A9071" s="1">
        <v>42376</v>
      </c>
      <c r="B9071" t="s">
        <v>8027</v>
      </c>
      <c r="E9071">
        <v>2</v>
      </c>
      <c r="F9071">
        <v>2</v>
      </c>
      <c r="H9071" t="s">
        <v>142</v>
      </c>
    </row>
    <row r="9072" spans="1:8" x14ac:dyDescent="0.3">
      <c r="A9072" s="1">
        <v>42376</v>
      </c>
      <c r="B9072" t="s">
        <v>8028</v>
      </c>
      <c r="C9072">
        <v>925</v>
      </c>
      <c r="D9072">
        <v>925</v>
      </c>
      <c r="E9072">
        <v>4.7</v>
      </c>
      <c r="F9072">
        <v>4.7</v>
      </c>
      <c r="H9072" t="s">
        <v>142</v>
      </c>
    </row>
    <row r="9073" spans="1:8" x14ac:dyDescent="0.3">
      <c r="A9073" s="1">
        <v>42376</v>
      </c>
      <c r="B9073" t="s">
        <v>8029</v>
      </c>
      <c r="C9073">
        <v>799</v>
      </c>
      <c r="D9073">
        <v>799</v>
      </c>
      <c r="E9073" t="s">
        <v>9</v>
      </c>
      <c r="F9073" t="s">
        <v>9</v>
      </c>
      <c r="H9073" t="s">
        <v>142</v>
      </c>
    </row>
    <row r="9074" spans="1:8" x14ac:dyDescent="0.3">
      <c r="A9074" s="1">
        <v>42376</v>
      </c>
      <c r="B9074" t="s">
        <v>8030</v>
      </c>
      <c r="C9074">
        <v>995</v>
      </c>
      <c r="D9074">
        <v>896</v>
      </c>
      <c r="E9074">
        <v>4</v>
      </c>
      <c r="F9074">
        <v>4</v>
      </c>
      <c r="H9074" t="s">
        <v>142</v>
      </c>
    </row>
    <row r="9075" spans="1:8" x14ac:dyDescent="0.3">
      <c r="A9075" s="1">
        <v>42376</v>
      </c>
      <c r="B9075" t="s">
        <v>8031</v>
      </c>
      <c r="C9075">
        <v>830</v>
      </c>
      <c r="D9075">
        <v>830</v>
      </c>
      <c r="E9075">
        <v>4</v>
      </c>
      <c r="F9075">
        <v>4</v>
      </c>
      <c r="H9075" t="s">
        <v>142</v>
      </c>
    </row>
    <row r="9076" spans="1:8" x14ac:dyDescent="0.3">
      <c r="A9076" s="1">
        <v>42376</v>
      </c>
      <c r="B9076" t="s">
        <v>8032</v>
      </c>
      <c r="C9076">
        <v>1090</v>
      </c>
      <c r="D9076">
        <v>1090</v>
      </c>
      <c r="E9076" t="s">
        <v>9</v>
      </c>
      <c r="F9076" t="s">
        <v>9</v>
      </c>
      <c r="H9076" t="s">
        <v>142</v>
      </c>
    </row>
    <row r="9077" spans="1:8" x14ac:dyDescent="0.3">
      <c r="A9077" s="1">
        <v>42376</v>
      </c>
      <c r="B9077" t="s">
        <v>8033</v>
      </c>
      <c r="C9077">
        <v>925</v>
      </c>
      <c r="D9077">
        <v>925</v>
      </c>
      <c r="E9077">
        <v>3</v>
      </c>
      <c r="F9077">
        <v>3</v>
      </c>
      <c r="H9077" t="s">
        <v>142</v>
      </c>
    </row>
    <row r="9078" spans="1:8" x14ac:dyDescent="0.3">
      <c r="A9078" s="1">
        <v>42376</v>
      </c>
      <c r="B9078" t="s">
        <v>8034</v>
      </c>
      <c r="C9078">
        <v>550</v>
      </c>
      <c r="D9078">
        <v>550</v>
      </c>
      <c r="E9078">
        <v>5</v>
      </c>
      <c r="F9078">
        <v>5</v>
      </c>
      <c r="H9078" t="s">
        <v>142</v>
      </c>
    </row>
    <row r="9079" spans="1:8" x14ac:dyDescent="0.3">
      <c r="A9079" s="1">
        <v>42376</v>
      </c>
      <c r="B9079" t="s">
        <v>8035</v>
      </c>
      <c r="C9079">
        <v>855</v>
      </c>
      <c r="D9079">
        <v>855</v>
      </c>
      <c r="E9079" t="s">
        <v>9</v>
      </c>
      <c r="F9079" t="s">
        <v>9</v>
      </c>
      <c r="H9079" t="s">
        <v>142</v>
      </c>
    </row>
    <row r="9080" spans="1:8" x14ac:dyDescent="0.3">
      <c r="A9080" s="1">
        <v>42376</v>
      </c>
      <c r="B9080" t="s">
        <v>8036</v>
      </c>
      <c r="C9080">
        <v>750</v>
      </c>
      <c r="D9080">
        <v>750</v>
      </c>
      <c r="E9080">
        <v>4.0999999999999996</v>
      </c>
      <c r="F9080">
        <v>4.0999999999999996</v>
      </c>
      <c r="H9080" t="s">
        <v>142</v>
      </c>
    </row>
    <row r="9081" spans="1:8" x14ac:dyDescent="0.3">
      <c r="A9081" s="1">
        <v>42376</v>
      </c>
      <c r="B9081" t="s">
        <v>8037</v>
      </c>
      <c r="C9081">
        <v>765</v>
      </c>
      <c r="D9081">
        <v>765</v>
      </c>
      <c r="E9081" t="s">
        <v>9</v>
      </c>
      <c r="F9081" t="s">
        <v>9</v>
      </c>
      <c r="H9081" t="s">
        <v>142</v>
      </c>
    </row>
    <row r="9082" spans="1:8" x14ac:dyDescent="0.3">
      <c r="A9082" s="1">
        <v>42376</v>
      </c>
      <c r="B9082" t="s">
        <v>8038</v>
      </c>
      <c r="C9082">
        <v>895</v>
      </c>
      <c r="D9082">
        <v>895</v>
      </c>
      <c r="E9082" t="s">
        <v>9</v>
      </c>
      <c r="F9082" t="s">
        <v>9</v>
      </c>
      <c r="H9082" t="s">
        <v>142</v>
      </c>
    </row>
    <row r="9083" spans="1:8" x14ac:dyDescent="0.3">
      <c r="A9083" s="1">
        <v>42376</v>
      </c>
      <c r="B9083" t="s">
        <v>8039</v>
      </c>
      <c r="C9083">
        <v>750</v>
      </c>
      <c r="D9083">
        <v>750</v>
      </c>
      <c r="E9083">
        <v>5</v>
      </c>
      <c r="F9083">
        <v>5</v>
      </c>
      <c r="H9083" t="s">
        <v>142</v>
      </c>
    </row>
    <row r="9084" spans="1:8" x14ac:dyDescent="0.3">
      <c r="A9084" s="1">
        <v>42376</v>
      </c>
      <c r="B9084" t="s">
        <v>8040</v>
      </c>
      <c r="C9084">
        <v>650</v>
      </c>
      <c r="D9084">
        <v>650</v>
      </c>
      <c r="E9084" t="s">
        <v>9</v>
      </c>
      <c r="F9084" t="s">
        <v>9</v>
      </c>
      <c r="H9084" t="s">
        <v>142</v>
      </c>
    </row>
    <row r="9085" spans="1:8" x14ac:dyDescent="0.3">
      <c r="A9085" s="1">
        <v>42376</v>
      </c>
      <c r="B9085" t="s">
        <v>8041</v>
      </c>
      <c r="C9085">
        <v>950</v>
      </c>
      <c r="D9085">
        <v>950</v>
      </c>
      <c r="E9085">
        <v>3.4</v>
      </c>
      <c r="F9085">
        <v>3.4</v>
      </c>
      <c r="H9085" t="s">
        <v>142</v>
      </c>
    </row>
    <row r="9086" spans="1:8" x14ac:dyDescent="0.3">
      <c r="A9086" s="1">
        <v>42376</v>
      </c>
      <c r="B9086" t="s">
        <v>8042</v>
      </c>
      <c r="C9086">
        <v>750</v>
      </c>
      <c r="D9086">
        <v>750</v>
      </c>
      <c r="E9086" t="s">
        <v>9</v>
      </c>
      <c r="F9086" t="s">
        <v>9</v>
      </c>
      <c r="H9086" t="s">
        <v>142</v>
      </c>
    </row>
    <row r="9087" spans="1:8" x14ac:dyDescent="0.3">
      <c r="A9087" s="1">
        <v>42376</v>
      </c>
      <c r="B9087" t="s">
        <v>8043</v>
      </c>
      <c r="C9087">
        <v>825</v>
      </c>
      <c r="D9087">
        <v>825</v>
      </c>
      <c r="E9087" t="s">
        <v>9</v>
      </c>
      <c r="F9087" t="s">
        <v>9</v>
      </c>
      <c r="H9087" t="s">
        <v>142</v>
      </c>
    </row>
    <row r="9088" spans="1:8" x14ac:dyDescent="0.3">
      <c r="A9088" s="1">
        <v>42376</v>
      </c>
      <c r="B9088" t="s">
        <v>8044</v>
      </c>
      <c r="C9088">
        <v>599</v>
      </c>
      <c r="D9088">
        <v>550</v>
      </c>
      <c r="E9088" t="s">
        <v>9</v>
      </c>
      <c r="F9088" t="s">
        <v>9</v>
      </c>
      <c r="H9088" t="s">
        <v>142</v>
      </c>
    </row>
    <row r="9089" spans="1:8" x14ac:dyDescent="0.3">
      <c r="A9089" s="1">
        <v>42376</v>
      </c>
      <c r="B9089" t="s">
        <v>8045</v>
      </c>
      <c r="C9089">
        <v>955</v>
      </c>
      <c r="D9089">
        <v>955</v>
      </c>
      <c r="E9089" t="s">
        <v>9</v>
      </c>
      <c r="F9089" t="s">
        <v>9</v>
      </c>
      <c r="H9089" t="s">
        <v>142</v>
      </c>
    </row>
    <row r="9090" spans="1:8" x14ac:dyDescent="0.3">
      <c r="A9090" s="1">
        <v>42376</v>
      </c>
      <c r="B9090" t="s">
        <v>8046</v>
      </c>
      <c r="C9090">
        <v>920</v>
      </c>
      <c r="D9090">
        <v>920</v>
      </c>
      <c r="E9090" t="s">
        <v>9</v>
      </c>
      <c r="F9090" t="s">
        <v>9</v>
      </c>
      <c r="H9090" t="s">
        <v>142</v>
      </c>
    </row>
    <row r="9091" spans="1:8" x14ac:dyDescent="0.3">
      <c r="A9091" s="1">
        <v>42376</v>
      </c>
      <c r="B9091" t="s">
        <v>8047</v>
      </c>
      <c r="C9091">
        <v>999</v>
      </c>
      <c r="D9091">
        <v>999</v>
      </c>
      <c r="E9091" t="s">
        <v>9</v>
      </c>
      <c r="F9091" t="s">
        <v>9</v>
      </c>
      <c r="H9091" t="s">
        <v>142</v>
      </c>
    </row>
    <row r="9092" spans="1:8" x14ac:dyDescent="0.3">
      <c r="A9092" s="1">
        <v>42376</v>
      </c>
      <c r="B9092" t="s">
        <v>8048</v>
      </c>
      <c r="C9092">
        <v>999</v>
      </c>
      <c r="D9092">
        <v>999</v>
      </c>
      <c r="E9092">
        <v>4</v>
      </c>
      <c r="F9092">
        <v>4</v>
      </c>
      <c r="H9092" t="s">
        <v>142</v>
      </c>
    </row>
    <row r="9093" spans="1:8" x14ac:dyDescent="0.3">
      <c r="A9093" s="1">
        <v>42376</v>
      </c>
      <c r="B9093" t="s">
        <v>8049</v>
      </c>
      <c r="C9093">
        <v>750</v>
      </c>
      <c r="D9093">
        <v>750</v>
      </c>
      <c r="E9093">
        <v>4.8</v>
      </c>
      <c r="F9093">
        <v>4.8</v>
      </c>
      <c r="H9093" t="s">
        <v>142</v>
      </c>
    </row>
    <row r="9094" spans="1:8" x14ac:dyDescent="0.3">
      <c r="A9094" s="1">
        <v>42376</v>
      </c>
      <c r="B9094" t="s">
        <v>8050</v>
      </c>
      <c r="C9094">
        <v>750</v>
      </c>
      <c r="D9094">
        <v>750</v>
      </c>
      <c r="E9094">
        <v>4.3</v>
      </c>
      <c r="F9094">
        <v>4.3</v>
      </c>
      <c r="H9094" t="s">
        <v>142</v>
      </c>
    </row>
    <row r="9095" spans="1:8" x14ac:dyDescent="0.3">
      <c r="A9095" s="1">
        <v>42376</v>
      </c>
      <c r="B9095" t="s">
        <v>8051</v>
      </c>
      <c r="C9095">
        <v>855</v>
      </c>
      <c r="D9095">
        <v>855</v>
      </c>
      <c r="E9095">
        <v>5</v>
      </c>
      <c r="F9095">
        <v>5</v>
      </c>
      <c r="H9095" t="s">
        <v>142</v>
      </c>
    </row>
    <row r="9096" spans="1:8" x14ac:dyDescent="0.3">
      <c r="A9096" s="1">
        <v>42376</v>
      </c>
      <c r="B9096" t="s">
        <v>8052</v>
      </c>
      <c r="C9096">
        <v>750</v>
      </c>
      <c r="D9096">
        <v>750</v>
      </c>
      <c r="E9096" t="s">
        <v>9</v>
      </c>
      <c r="F9096" t="s">
        <v>9</v>
      </c>
      <c r="H9096" t="s">
        <v>142</v>
      </c>
    </row>
    <row r="9097" spans="1:8" x14ac:dyDescent="0.3">
      <c r="A9097" s="1">
        <v>42376</v>
      </c>
      <c r="B9097" t="s">
        <v>8053</v>
      </c>
      <c r="C9097">
        <v>750</v>
      </c>
      <c r="D9097">
        <v>750</v>
      </c>
      <c r="E9097">
        <v>3.6</v>
      </c>
      <c r="F9097">
        <v>3.6</v>
      </c>
      <c r="H9097" t="s">
        <v>142</v>
      </c>
    </row>
    <row r="9098" spans="1:8" x14ac:dyDescent="0.3">
      <c r="A9098" s="1">
        <v>42376</v>
      </c>
      <c r="B9098" t="s">
        <v>8054</v>
      </c>
      <c r="C9098">
        <v>695</v>
      </c>
      <c r="D9098">
        <v>695</v>
      </c>
      <c r="E9098" t="s">
        <v>9</v>
      </c>
      <c r="F9098" t="s">
        <v>9</v>
      </c>
      <c r="H9098" t="s">
        <v>142</v>
      </c>
    </row>
    <row r="9099" spans="1:8" x14ac:dyDescent="0.3">
      <c r="A9099" s="1">
        <v>42376</v>
      </c>
      <c r="B9099" t="s">
        <v>8055</v>
      </c>
      <c r="C9099">
        <v>1099</v>
      </c>
      <c r="D9099">
        <v>449</v>
      </c>
      <c r="E9099" t="s">
        <v>9</v>
      </c>
      <c r="F9099" t="s">
        <v>9</v>
      </c>
      <c r="H9099" t="s">
        <v>17</v>
      </c>
    </row>
    <row r="9100" spans="1:8" x14ac:dyDescent="0.3">
      <c r="A9100" s="1">
        <v>42376</v>
      </c>
      <c r="B9100" t="s">
        <v>8056</v>
      </c>
      <c r="C9100">
        <v>855</v>
      </c>
      <c r="D9100">
        <v>855</v>
      </c>
      <c r="E9100">
        <v>5</v>
      </c>
      <c r="F9100">
        <v>5</v>
      </c>
      <c r="H9100" t="s">
        <v>142</v>
      </c>
    </row>
    <row r="9101" spans="1:8" x14ac:dyDescent="0.3">
      <c r="A9101" s="1">
        <v>42376</v>
      </c>
      <c r="B9101" t="s">
        <v>8057</v>
      </c>
      <c r="C9101">
        <v>699</v>
      </c>
      <c r="D9101">
        <v>499</v>
      </c>
      <c r="E9101" t="s">
        <v>9</v>
      </c>
      <c r="F9101" t="s">
        <v>9</v>
      </c>
      <c r="H9101" t="s">
        <v>17</v>
      </c>
    </row>
    <row r="9102" spans="1:8" x14ac:dyDescent="0.3">
      <c r="A9102" s="1">
        <v>42376</v>
      </c>
      <c r="B9102" t="s">
        <v>8058</v>
      </c>
      <c r="C9102">
        <v>795</v>
      </c>
      <c r="D9102">
        <v>795</v>
      </c>
      <c r="E9102">
        <v>5</v>
      </c>
      <c r="F9102">
        <v>5</v>
      </c>
      <c r="H9102" t="s">
        <v>142</v>
      </c>
    </row>
    <row r="9103" spans="1:8" x14ac:dyDescent="0.3">
      <c r="A9103" s="1">
        <v>42376</v>
      </c>
      <c r="B9103" t="s">
        <v>8059</v>
      </c>
      <c r="C9103">
        <v>999</v>
      </c>
      <c r="D9103">
        <v>399</v>
      </c>
      <c r="E9103" t="s">
        <v>9</v>
      </c>
      <c r="F9103" t="s">
        <v>9</v>
      </c>
      <c r="H9103" t="s">
        <v>17</v>
      </c>
    </row>
    <row r="9104" spans="1:8" x14ac:dyDescent="0.3">
      <c r="A9104" s="1">
        <v>42376</v>
      </c>
      <c r="B9104" t="s">
        <v>8060</v>
      </c>
      <c r="C9104">
        <v>898</v>
      </c>
      <c r="D9104">
        <v>545</v>
      </c>
      <c r="E9104" t="s">
        <v>9</v>
      </c>
      <c r="F9104" t="s">
        <v>9</v>
      </c>
      <c r="H9104" t="s">
        <v>17</v>
      </c>
    </row>
    <row r="9105" spans="1:8" x14ac:dyDescent="0.3">
      <c r="A9105" s="1">
        <v>42376</v>
      </c>
      <c r="B9105" t="s">
        <v>8061</v>
      </c>
      <c r="C9105">
        <v>749</v>
      </c>
      <c r="D9105">
        <v>749</v>
      </c>
      <c r="E9105">
        <v>4.7</v>
      </c>
      <c r="F9105">
        <v>4.7</v>
      </c>
      <c r="H9105" t="s">
        <v>142</v>
      </c>
    </row>
    <row r="9106" spans="1:8" x14ac:dyDescent="0.3">
      <c r="A9106" s="1">
        <v>42376</v>
      </c>
      <c r="B9106" t="s">
        <v>8062</v>
      </c>
      <c r="C9106">
        <v>899</v>
      </c>
      <c r="D9106">
        <v>489</v>
      </c>
      <c r="E9106" t="s">
        <v>9</v>
      </c>
      <c r="F9106" t="s">
        <v>9</v>
      </c>
      <c r="H9106" t="s">
        <v>17</v>
      </c>
    </row>
    <row r="9107" spans="1:8" x14ac:dyDescent="0.3">
      <c r="A9107" s="1">
        <v>42376</v>
      </c>
      <c r="B9107" t="s">
        <v>8060</v>
      </c>
      <c r="C9107">
        <v>1299</v>
      </c>
      <c r="D9107">
        <v>598</v>
      </c>
      <c r="E9107" t="s">
        <v>9</v>
      </c>
      <c r="F9107" t="s">
        <v>9</v>
      </c>
      <c r="H9107" t="s">
        <v>17</v>
      </c>
    </row>
    <row r="9108" spans="1:8" x14ac:dyDescent="0.3">
      <c r="A9108" s="1">
        <v>42376</v>
      </c>
      <c r="B9108" t="s">
        <v>8063</v>
      </c>
      <c r="C9108">
        <v>750</v>
      </c>
      <c r="D9108">
        <v>750</v>
      </c>
      <c r="E9108">
        <v>1.7</v>
      </c>
      <c r="F9108">
        <v>1.7</v>
      </c>
      <c r="H9108" t="s">
        <v>142</v>
      </c>
    </row>
    <row r="9109" spans="1:8" x14ac:dyDescent="0.3">
      <c r="A9109" s="1">
        <v>42376</v>
      </c>
      <c r="B9109" t="s">
        <v>8064</v>
      </c>
      <c r="C9109">
        <v>999</v>
      </c>
      <c r="D9109">
        <v>999</v>
      </c>
      <c r="E9109">
        <v>4.5999999999999996</v>
      </c>
      <c r="F9109">
        <v>4.5999999999999996</v>
      </c>
      <c r="H9109" t="s">
        <v>142</v>
      </c>
    </row>
    <row r="9110" spans="1:8" x14ac:dyDescent="0.3">
      <c r="A9110" s="1">
        <v>42376</v>
      </c>
      <c r="B9110" t="s">
        <v>8065</v>
      </c>
      <c r="C9110">
        <v>950</v>
      </c>
      <c r="D9110">
        <v>950</v>
      </c>
      <c r="E9110" t="s">
        <v>9</v>
      </c>
      <c r="F9110" t="s">
        <v>9</v>
      </c>
      <c r="H9110" t="s">
        <v>142</v>
      </c>
    </row>
    <row r="9111" spans="1:8" x14ac:dyDescent="0.3">
      <c r="A9111" s="1">
        <v>42376</v>
      </c>
      <c r="B9111" t="s">
        <v>8066</v>
      </c>
      <c r="C9111">
        <v>699</v>
      </c>
      <c r="D9111">
        <v>594</v>
      </c>
      <c r="E9111" t="s">
        <v>9</v>
      </c>
      <c r="F9111" t="s">
        <v>9</v>
      </c>
      <c r="H9111" t="s">
        <v>17</v>
      </c>
    </row>
    <row r="9112" spans="1:8" x14ac:dyDescent="0.3">
      <c r="A9112" s="1">
        <v>42376</v>
      </c>
      <c r="B9112" t="s">
        <v>7788</v>
      </c>
      <c r="C9112">
        <v>1799</v>
      </c>
      <c r="D9112">
        <v>847</v>
      </c>
      <c r="E9112" t="s">
        <v>9</v>
      </c>
      <c r="F9112" t="s">
        <v>9</v>
      </c>
      <c r="H9112" t="s">
        <v>17</v>
      </c>
    </row>
    <row r="9113" spans="1:8" x14ac:dyDescent="0.3">
      <c r="A9113" s="1">
        <v>42376</v>
      </c>
      <c r="B9113" t="s">
        <v>8067</v>
      </c>
      <c r="C9113">
        <v>695</v>
      </c>
      <c r="D9113">
        <v>695</v>
      </c>
      <c r="E9113" t="s">
        <v>9</v>
      </c>
      <c r="F9113" t="s">
        <v>9</v>
      </c>
      <c r="H9113" t="s">
        <v>142</v>
      </c>
    </row>
    <row r="9114" spans="1:8" x14ac:dyDescent="0.3">
      <c r="A9114" s="1">
        <v>42376</v>
      </c>
      <c r="B9114" t="s">
        <v>7788</v>
      </c>
      <c r="C9114">
        <v>1199</v>
      </c>
      <c r="D9114">
        <v>599</v>
      </c>
      <c r="E9114" t="s">
        <v>9</v>
      </c>
      <c r="F9114" t="s">
        <v>9</v>
      </c>
      <c r="H9114" t="s">
        <v>17</v>
      </c>
    </row>
    <row r="9115" spans="1:8" x14ac:dyDescent="0.3">
      <c r="A9115" s="1">
        <v>42376</v>
      </c>
      <c r="B9115" t="s">
        <v>8068</v>
      </c>
      <c r="C9115">
        <v>999</v>
      </c>
      <c r="D9115">
        <v>599</v>
      </c>
      <c r="E9115" t="s">
        <v>9</v>
      </c>
      <c r="F9115" t="s">
        <v>9</v>
      </c>
      <c r="H9115" t="s">
        <v>17</v>
      </c>
    </row>
    <row r="9116" spans="1:8" x14ac:dyDescent="0.3">
      <c r="A9116" s="1">
        <v>42376</v>
      </c>
      <c r="B9116" t="s">
        <v>8069</v>
      </c>
      <c r="C9116">
        <v>675</v>
      </c>
      <c r="D9116">
        <v>641</v>
      </c>
      <c r="E9116" t="s">
        <v>9</v>
      </c>
      <c r="F9116" t="s">
        <v>9</v>
      </c>
      <c r="H9116" t="s">
        <v>142</v>
      </c>
    </row>
    <row r="9117" spans="1:8" x14ac:dyDescent="0.3">
      <c r="A9117" s="1">
        <v>42376</v>
      </c>
      <c r="B9117" t="s">
        <v>8070</v>
      </c>
      <c r="C9117">
        <v>855</v>
      </c>
      <c r="D9117">
        <v>855</v>
      </c>
      <c r="E9117" t="s">
        <v>9</v>
      </c>
      <c r="F9117" t="s">
        <v>9</v>
      </c>
      <c r="H9117" t="s">
        <v>142</v>
      </c>
    </row>
    <row r="9118" spans="1:8" x14ac:dyDescent="0.3">
      <c r="A9118" s="1">
        <v>42503</v>
      </c>
      <c r="B9118" t="s">
        <v>8071</v>
      </c>
      <c r="C9118">
        <v>6217</v>
      </c>
      <c r="D9118">
        <v>2487</v>
      </c>
      <c r="E9118" t="s">
        <v>9</v>
      </c>
      <c r="F9118" t="s">
        <v>9</v>
      </c>
      <c r="G9118" t="s">
        <v>8072</v>
      </c>
      <c r="H9118" t="s">
        <v>11</v>
      </c>
    </row>
    <row r="9119" spans="1:8" x14ac:dyDescent="0.3">
      <c r="A9119" s="1">
        <v>42503</v>
      </c>
      <c r="B9119" t="s">
        <v>8073</v>
      </c>
      <c r="C9119">
        <v>699</v>
      </c>
      <c r="D9119">
        <v>349</v>
      </c>
      <c r="E9119" t="s">
        <v>9</v>
      </c>
      <c r="F9119" t="s">
        <v>9</v>
      </c>
      <c r="G9119" t="s">
        <v>55</v>
      </c>
      <c r="H9119" t="s">
        <v>66</v>
      </c>
    </row>
    <row r="9120" spans="1:8" x14ac:dyDescent="0.3">
      <c r="A9120" s="1">
        <v>42503</v>
      </c>
      <c r="B9120" t="s">
        <v>1380</v>
      </c>
      <c r="C9120">
        <v>1700</v>
      </c>
      <c r="D9120">
        <v>820</v>
      </c>
      <c r="E9120" t="s">
        <v>9</v>
      </c>
      <c r="F9120" t="s">
        <v>9</v>
      </c>
      <c r="G9120" t="s">
        <v>1381</v>
      </c>
      <c r="H9120" t="s">
        <v>116</v>
      </c>
    </row>
    <row r="9121" spans="1:8" x14ac:dyDescent="0.3">
      <c r="A9121" s="1">
        <v>42500</v>
      </c>
      <c r="B9121" t="s">
        <v>8074</v>
      </c>
      <c r="C9121">
        <v>799</v>
      </c>
      <c r="D9121">
        <v>499</v>
      </c>
      <c r="E9121" t="s">
        <v>9</v>
      </c>
      <c r="F9121" t="s">
        <v>9</v>
      </c>
      <c r="G9121" t="s">
        <v>8075</v>
      </c>
      <c r="H9121" t="s">
        <v>517</v>
      </c>
    </row>
    <row r="9122" spans="1:8" x14ac:dyDescent="0.3">
      <c r="A9122" s="1">
        <v>42500</v>
      </c>
      <c r="B9122" t="s">
        <v>8076</v>
      </c>
      <c r="C9122">
        <v>1350</v>
      </c>
      <c r="D9122">
        <v>624</v>
      </c>
      <c r="E9122" t="s">
        <v>9</v>
      </c>
      <c r="F9122" t="s">
        <v>9</v>
      </c>
      <c r="G9122" t="s">
        <v>8077</v>
      </c>
      <c r="H9122" t="s">
        <v>11</v>
      </c>
    </row>
    <row r="9123" spans="1:8" x14ac:dyDescent="0.3">
      <c r="A9123" s="1">
        <v>42500</v>
      </c>
      <c r="B9123" t="s">
        <v>8078</v>
      </c>
      <c r="C9123">
        <v>599</v>
      </c>
      <c r="D9123">
        <v>599</v>
      </c>
      <c r="E9123" t="s">
        <v>9</v>
      </c>
      <c r="F9123" t="s">
        <v>9</v>
      </c>
      <c r="G9123" t="s">
        <v>8079</v>
      </c>
      <c r="H9123" t="s">
        <v>11</v>
      </c>
    </row>
    <row r="9124" spans="1:8" x14ac:dyDescent="0.3">
      <c r="A9124" s="1">
        <v>42500</v>
      </c>
      <c r="B9124" t="s">
        <v>8080</v>
      </c>
      <c r="C9124">
        <v>459</v>
      </c>
      <c r="D9124">
        <v>199</v>
      </c>
      <c r="E9124" t="s">
        <v>9</v>
      </c>
      <c r="F9124" t="s">
        <v>9</v>
      </c>
      <c r="G9124" t="s">
        <v>1369</v>
      </c>
      <c r="H9124" t="s">
        <v>76</v>
      </c>
    </row>
    <row r="9125" spans="1:8" x14ac:dyDescent="0.3">
      <c r="A9125" s="1">
        <v>42500</v>
      </c>
      <c r="B9125" t="s">
        <v>8081</v>
      </c>
      <c r="C9125">
        <v>490</v>
      </c>
      <c r="D9125">
        <v>249</v>
      </c>
      <c r="E9125" t="s">
        <v>9</v>
      </c>
      <c r="F9125" t="s">
        <v>9</v>
      </c>
      <c r="G9125" t="s">
        <v>8082</v>
      </c>
      <c r="H9125" t="s">
        <v>1279</v>
      </c>
    </row>
    <row r="9126" spans="1:8" x14ac:dyDescent="0.3">
      <c r="A9126" s="1">
        <v>42500</v>
      </c>
      <c r="B9126" t="s">
        <v>8083</v>
      </c>
      <c r="C9126">
        <v>999</v>
      </c>
      <c r="D9126">
        <v>398</v>
      </c>
      <c r="E9126" t="s">
        <v>9</v>
      </c>
      <c r="F9126" t="s">
        <v>9</v>
      </c>
      <c r="G9126" t="s">
        <v>8084</v>
      </c>
      <c r="H9126" t="s">
        <v>8083</v>
      </c>
    </row>
    <row r="9127" spans="1:8" x14ac:dyDescent="0.3">
      <c r="A9127" s="1">
        <v>42500</v>
      </c>
      <c r="B9127" t="s">
        <v>8074</v>
      </c>
      <c r="C9127">
        <v>899</v>
      </c>
      <c r="D9127">
        <v>499</v>
      </c>
      <c r="E9127" t="s">
        <v>9</v>
      </c>
      <c r="F9127" t="s">
        <v>9</v>
      </c>
      <c r="G9127" t="s">
        <v>8075</v>
      </c>
      <c r="H9127" t="s">
        <v>517</v>
      </c>
    </row>
    <row r="9128" spans="1:8" x14ac:dyDescent="0.3">
      <c r="A9128" s="1">
        <v>42500</v>
      </c>
      <c r="B9128" t="s">
        <v>8083</v>
      </c>
      <c r="C9128">
        <v>999</v>
      </c>
      <c r="D9128">
        <v>428</v>
      </c>
      <c r="E9128" t="s">
        <v>9</v>
      </c>
      <c r="F9128" t="s">
        <v>9</v>
      </c>
      <c r="G9128" t="s">
        <v>8084</v>
      </c>
      <c r="H9128" t="s">
        <v>8083</v>
      </c>
    </row>
    <row r="9129" spans="1:8" x14ac:dyDescent="0.3">
      <c r="A9129" s="1">
        <v>42500</v>
      </c>
      <c r="B9129" t="s">
        <v>8085</v>
      </c>
      <c r="C9129">
        <v>399</v>
      </c>
      <c r="D9129">
        <v>159</v>
      </c>
      <c r="E9129" t="s">
        <v>9</v>
      </c>
      <c r="F9129" t="s">
        <v>9</v>
      </c>
      <c r="G9129" t="s">
        <v>1455</v>
      </c>
      <c r="H9129" t="s">
        <v>1264</v>
      </c>
    </row>
    <row r="9130" spans="1:8" x14ac:dyDescent="0.3">
      <c r="A9130" s="1">
        <v>42500</v>
      </c>
      <c r="B9130" t="s">
        <v>8086</v>
      </c>
      <c r="C9130">
        <v>399</v>
      </c>
      <c r="D9130">
        <v>399</v>
      </c>
      <c r="E9130" t="s">
        <v>9</v>
      </c>
      <c r="F9130" t="s">
        <v>9</v>
      </c>
      <c r="G9130" t="s">
        <v>8087</v>
      </c>
      <c r="H9130" t="s">
        <v>11</v>
      </c>
    </row>
    <row r="9131" spans="1:8" x14ac:dyDescent="0.3">
      <c r="A9131" s="1">
        <v>42500</v>
      </c>
      <c r="B9131" t="s">
        <v>8088</v>
      </c>
      <c r="C9131">
        <v>1099</v>
      </c>
      <c r="D9131">
        <v>296</v>
      </c>
      <c r="E9131" t="s">
        <v>9</v>
      </c>
      <c r="F9131" t="s">
        <v>9</v>
      </c>
      <c r="G9131" t="s">
        <v>8089</v>
      </c>
      <c r="H9131" t="s">
        <v>11</v>
      </c>
    </row>
    <row r="9132" spans="1:8" x14ac:dyDescent="0.3">
      <c r="A9132" s="1">
        <v>42500</v>
      </c>
      <c r="B9132" t="s">
        <v>8090</v>
      </c>
      <c r="C9132">
        <v>699</v>
      </c>
      <c r="D9132">
        <v>399</v>
      </c>
      <c r="E9132" t="s">
        <v>9</v>
      </c>
      <c r="F9132" t="s">
        <v>9</v>
      </c>
      <c r="G9132" t="s">
        <v>8075</v>
      </c>
      <c r="H9132" t="s">
        <v>8090</v>
      </c>
    </row>
    <row r="9133" spans="1:8" x14ac:dyDescent="0.3">
      <c r="A9133" s="1">
        <v>42500</v>
      </c>
      <c r="B9133" t="s">
        <v>2621</v>
      </c>
      <c r="C9133">
        <v>2000</v>
      </c>
      <c r="D9133">
        <v>588</v>
      </c>
      <c r="E9133" t="s">
        <v>9</v>
      </c>
      <c r="F9133" t="s">
        <v>9</v>
      </c>
      <c r="G9133" t="s">
        <v>1308</v>
      </c>
      <c r="H9133" t="s">
        <v>11</v>
      </c>
    </row>
    <row r="9134" spans="1:8" x14ac:dyDescent="0.3">
      <c r="A9134" s="1">
        <v>42500</v>
      </c>
      <c r="B9134" t="s">
        <v>8091</v>
      </c>
      <c r="C9134">
        <v>798</v>
      </c>
      <c r="D9134">
        <v>389</v>
      </c>
      <c r="E9134" t="s">
        <v>9</v>
      </c>
      <c r="F9134" t="s">
        <v>9</v>
      </c>
      <c r="G9134" t="s">
        <v>8092</v>
      </c>
      <c r="H9134" t="s">
        <v>8093</v>
      </c>
    </row>
    <row r="9135" spans="1:8" x14ac:dyDescent="0.3">
      <c r="A9135" s="1">
        <v>42500</v>
      </c>
      <c r="B9135" t="s">
        <v>8094</v>
      </c>
      <c r="C9135">
        <v>450</v>
      </c>
      <c r="D9135">
        <v>225</v>
      </c>
      <c r="E9135" t="s">
        <v>9</v>
      </c>
      <c r="F9135" t="s">
        <v>9</v>
      </c>
      <c r="G9135" t="s">
        <v>8095</v>
      </c>
      <c r="H9135" t="s">
        <v>8094</v>
      </c>
    </row>
    <row r="9136" spans="1:8" x14ac:dyDescent="0.3">
      <c r="A9136" s="1">
        <v>42500</v>
      </c>
      <c r="B9136" t="s">
        <v>8096</v>
      </c>
      <c r="C9136">
        <v>1470</v>
      </c>
      <c r="D9136">
        <v>1323</v>
      </c>
      <c r="E9136" t="s">
        <v>9</v>
      </c>
      <c r="F9136" t="s">
        <v>9</v>
      </c>
      <c r="G9136" t="s">
        <v>8097</v>
      </c>
      <c r="H9136" t="s">
        <v>337</v>
      </c>
    </row>
    <row r="9137" spans="1:8" x14ac:dyDescent="0.3">
      <c r="A9137" s="1">
        <v>42500</v>
      </c>
      <c r="B9137" t="s">
        <v>2433</v>
      </c>
      <c r="C9137">
        <v>399</v>
      </c>
      <c r="D9137">
        <v>299</v>
      </c>
      <c r="E9137" t="s">
        <v>9</v>
      </c>
      <c r="F9137" t="s">
        <v>9</v>
      </c>
      <c r="G9137" t="s">
        <v>1360</v>
      </c>
      <c r="H9137" t="s">
        <v>11</v>
      </c>
    </row>
    <row r="9138" spans="1:8" x14ac:dyDescent="0.3">
      <c r="A9138" s="1">
        <v>42500</v>
      </c>
      <c r="B9138" t="s">
        <v>8098</v>
      </c>
      <c r="C9138">
        <v>459</v>
      </c>
      <c r="D9138">
        <v>199</v>
      </c>
      <c r="E9138" t="s">
        <v>9</v>
      </c>
      <c r="F9138" t="s">
        <v>9</v>
      </c>
      <c r="G9138" t="s">
        <v>1369</v>
      </c>
      <c r="H9138" t="s">
        <v>76</v>
      </c>
    </row>
    <row r="9139" spans="1:8" x14ac:dyDescent="0.3">
      <c r="A9139" s="1">
        <v>42500</v>
      </c>
      <c r="B9139" t="s">
        <v>8099</v>
      </c>
      <c r="C9139">
        <v>459</v>
      </c>
      <c r="D9139">
        <v>199</v>
      </c>
      <c r="E9139" t="s">
        <v>9</v>
      </c>
      <c r="F9139" t="s">
        <v>9</v>
      </c>
      <c r="G9139" t="s">
        <v>1369</v>
      </c>
      <c r="H9139" t="s">
        <v>76</v>
      </c>
    </row>
    <row r="9140" spans="1:8" x14ac:dyDescent="0.3">
      <c r="A9140" s="1">
        <v>42500</v>
      </c>
      <c r="B9140" t="s">
        <v>8100</v>
      </c>
      <c r="C9140">
        <v>2145</v>
      </c>
      <c r="D9140">
        <v>1608</v>
      </c>
      <c r="E9140" t="s">
        <v>9</v>
      </c>
      <c r="F9140" t="s">
        <v>9</v>
      </c>
      <c r="G9140" t="s">
        <v>2614</v>
      </c>
      <c r="H9140" t="s">
        <v>11</v>
      </c>
    </row>
    <row r="9141" spans="1:8" x14ac:dyDescent="0.3">
      <c r="A9141" s="1">
        <v>42500</v>
      </c>
      <c r="B9141" t="s">
        <v>8101</v>
      </c>
      <c r="C9141">
        <v>959</v>
      </c>
      <c r="D9141">
        <v>329</v>
      </c>
      <c r="E9141" t="s">
        <v>9</v>
      </c>
      <c r="F9141" t="s">
        <v>9</v>
      </c>
      <c r="G9141" t="s">
        <v>8102</v>
      </c>
      <c r="H9141" t="s">
        <v>8103</v>
      </c>
    </row>
    <row r="9142" spans="1:8" x14ac:dyDescent="0.3">
      <c r="A9142" s="1">
        <v>42500</v>
      </c>
      <c r="B9142" t="s">
        <v>8104</v>
      </c>
      <c r="C9142">
        <v>1400</v>
      </c>
      <c r="D9142">
        <v>1400</v>
      </c>
      <c r="E9142" t="s">
        <v>9</v>
      </c>
      <c r="F9142" t="s">
        <v>9</v>
      </c>
      <c r="G9142" t="s">
        <v>8105</v>
      </c>
      <c r="H9142" t="s">
        <v>11</v>
      </c>
    </row>
    <row r="9143" spans="1:8" x14ac:dyDescent="0.3">
      <c r="A9143" s="1">
        <v>42500</v>
      </c>
      <c r="B9143" t="s">
        <v>8106</v>
      </c>
      <c r="C9143">
        <v>499</v>
      </c>
      <c r="D9143">
        <v>199</v>
      </c>
      <c r="E9143" t="s">
        <v>9</v>
      </c>
      <c r="F9143" t="s">
        <v>9</v>
      </c>
      <c r="G9143" t="s">
        <v>8107</v>
      </c>
      <c r="H9143" t="s">
        <v>17</v>
      </c>
    </row>
    <row r="9144" spans="1:8" x14ac:dyDescent="0.3">
      <c r="A9144" s="1">
        <v>42500</v>
      </c>
      <c r="B9144" t="s">
        <v>8108</v>
      </c>
      <c r="C9144">
        <v>399</v>
      </c>
      <c r="D9144">
        <v>159</v>
      </c>
      <c r="E9144" t="s">
        <v>9</v>
      </c>
      <c r="F9144" t="s">
        <v>9</v>
      </c>
      <c r="G9144" t="s">
        <v>1455</v>
      </c>
      <c r="H9144" t="s">
        <v>1264</v>
      </c>
    </row>
    <row r="9145" spans="1:8" x14ac:dyDescent="0.3">
      <c r="A9145" s="1">
        <v>42500</v>
      </c>
      <c r="B9145" t="s">
        <v>8109</v>
      </c>
      <c r="C9145">
        <v>799</v>
      </c>
      <c r="D9145">
        <v>499</v>
      </c>
      <c r="E9145" t="s">
        <v>9</v>
      </c>
      <c r="F9145" t="s">
        <v>9</v>
      </c>
      <c r="G9145" t="s">
        <v>8075</v>
      </c>
      <c r="H9145" t="s">
        <v>517</v>
      </c>
    </row>
    <row r="9146" spans="1:8" x14ac:dyDescent="0.3">
      <c r="A9146" s="1">
        <v>42500</v>
      </c>
      <c r="B9146" t="s">
        <v>8110</v>
      </c>
      <c r="C9146">
        <v>699</v>
      </c>
      <c r="D9146">
        <v>399</v>
      </c>
      <c r="E9146" t="s">
        <v>9</v>
      </c>
      <c r="F9146" t="s">
        <v>9</v>
      </c>
      <c r="G9146" t="s">
        <v>8111</v>
      </c>
      <c r="H9146" t="s">
        <v>337</v>
      </c>
    </row>
    <row r="9147" spans="1:8" x14ac:dyDescent="0.3">
      <c r="A9147" s="1">
        <v>42500</v>
      </c>
      <c r="B9147" t="s">
        <v>8104</v>
      </c>
      <c r="C9147">
        <v>1400</v>
      </c>
      <c r="D9147">
        <v>1400</v>
      </c>
      <c r="E9147" t="s">
        <v>9</v>
      </c>
      <c r="F9147" t="s">
        <v>9</v>
      </c>
      <c r="G9147" t="s">
        <v>8105</v>
      </c>
      <c r="H9147" t="s">
        <v>8104</v>
      </c>
    </row>
    <row r="9148" spans="1:8" x14ac:dyDescent="0.3">
      <c r="A9148" s="1">
        <v>42500</v>
      </c>
      <c r="B9148" t="s">
        <v>8112</v>
      </c>
      <c r="C9148">
        <v>999</v>
      </c>
      <c r="D9148">
        <v>799</v>
      </c>
      <c r="E9148" t="s">
        <v>9</v>
      </c>
      <c r="F9148" t="s">
        <v>9</v>
      </c>
      <c r="G9148" t="s">
        <v>8113</v>
      </c>
      <c r="H9148" t="s">
        <v>110</v>
      </c>
    </row>
    <row r="9149" spans="1:8" x14ac:dyDescent="0.3">
      <c r="A9149" s="1">
        <v>42500</v>
      </c>
      <c r="B9149" t="s">
        <v>8114</v>
      </c>
      <c r="C9149">
        <v>1299</v>
      </c>
      <c r="D9149">
        <v>899</v>
      </c>
      <c r="E9149" t="s">
        <v>9</v>
      </c>
      <c r="F9149" t="s">
        <v>9</v>
      </c>
      <c r="G9149" t="s">
        <v>2645</v>
      </c>
      <c r="H9149" t="s">
        <v>8114</v>
      </c>
    </row>
    <row r="9150" spans="1:8" x14ac:dyDescent="0.3">
      <c r="A9150" s="1">
        <v>42500</v>
      </c>
      <c r="B9150" t="s">
        <v>8115</v>
      </c>
      <c r="C9150">
        <v>1749</v>
      </c>
      <c r="D9150">
        <v>699</v>
      </c>
      <c r="E9150" t="s">
        <v>9</v>
      </c>
      <c r="F9150" t="s">
        <v>9</v>
      </c>
      <c r="G9150" t="s">
        <v>1069</v>
      </c>
      <c r="H9150" t="s">
        <v>11</v>
      </c>
    </row>
    <row r="9151" spans="1:8" x14ac:dyDescent="0.3">
      <c r="A9151" s="1">
        <v>42500</v>
      </c>
      <c r="B9151" t="s">
        <v>8116</v>
      </c>
      <c r="C9151">
        <v>459</v>
      </c>
      <c r="D9151">
        <v>199</v>
      </c>
      <c r="E9151" t="s">
        <v>9</v>
      </c>
      <c r="F9151" t="s">
        <v>9</v>
      </c>
      <c r="G9151" t="s">
        <v>1369</v>
      </c>
      <c r="H9151" t="s">
        <v>76</v>
      </c>
    </row>
    <row r="9152" spans="1:8" x14ac:dyDescent="0.3">
      <c r="A9152" s="1">
        <v>42500</v>
      </c>
      <c r="B9152" t="s">
        <v>8109</v>
      </c>
      <c r="C9152">
        <v>799</v>
      </c>
      <c r="D9152">
        <v>499</v>
      </c>
      <c r="E9152" t="s">
        <v>9</v>
      </c>
      <c r="F9152" t="s">
        <v>9</v>
      </c>
      <c r="G9152" t="s">
        <v>8075</v>
      </c>
      <c r="H9152" t="s">
        <v>8109</v>
      </c>
    </row>
    <row r="9153" spans="1:8" x14ac:dyDescent="0.3">
      <c r="A9153" s="1">
        <v>42500</v>
      </c>
      <c r="B9153" t="s">
        <v>8117</v>
      </c>
      <c r="C9153">
        <v>1099</v>
      </c>
      <c r="D9153">
        <v>879</v>
      </c>
      <c r="E9153" t="s">
        <v>9</v>
      </c>
      <c r="F9153" t="s">
        <v>9</v>
      </c>
      <c r="G9153" t="s">
        <v>2799</v>
      </c>
      <c r="H9153" t="s">
        <v>11</v>
      </c>
    </row>
    <row r="9154" spans="1:8" x14ac:dyDescent="0.3">
      <c r="A9154" s="1">
        <v>42500</v>
      </c>
      <c r="B9154" t="s">
        <v>8118</v>
      </c>
      <c r="C9154">
        <v>399</v>
      </c>
      <c r="D9154">
        <v>159</v>
      </c>
      <c r="E9154" t="s">
        <v>9</v>
      </c>
      <c r="F9154" t="s">
        <v>9</v>
      </c>
      <c r="G9154" t="s">
        <v>1455</v>
      </c>
      <c r="H9154" t="s">
        <v>1264</v>
      </c>
    </row>
    <row r="9155" spans="1:8" x14ac:dyDescent="0.3">
      <c r="A9155" s="1">
        <v>42500</v>
      </c>
      <c r="B9155" t="s">
        <v>8119</v>
      </c>
      <c r="C9155">
        <v>2199</v>
      </c>
      <c r="D9155">
        <v>1099</v>
      </c>
      <c r="E9155" t="s">
        <v>9</v>
      </c>
      <c r="F9155" t="s">
        <v>9</v>
      </c>
      <c r="G9155" t="s">
        <v>8120</v>
      </c>
      <c r="H9155" t="s">
        <v>8121</v>
      </c>
    </row>
    <row r="9156" spans="1:8" x14ac:dyDescent="0.3">
      <c r="A9156" s="1">
        <v>42500</v>
      </c>
      <c r="B9156" t="s">
        <v>8122</v>
      </c>
      <c r="C9156">
        <v>1999</v>
      </c>
      <c r="D9156">
        <v>1399</v>
      </c>
      <c r="E9156" t="s">
        <v>9</v>
      </c>
      <c r="F9156" t="s">
        <v>9</v>
      </c>
      <c r="G9156" t="s">
        <v>8123</v>
      </c>
      <c r="H9156" t="s">
        <v>8122</v>
      </c>
    </row>
    <row r="9157" spans="1:8" x14ac:dyDescent="0.3">
      <c r="A9157" s="1">
        <v>42500</v>
      </c>
      <c r="B9157" t="s">
        <v>8124</v>
      </c>
      <c r="C9157">
        <v>299</v>
      </c>
      <c r="D9157">
        <v>299</v>
      </c>
      <c r="E9157" t="s">
        <v>9</v>
      </c>
      <c r="F9157" t="s">
        <v>9</v>
      </c>
      <c r="G9157" t="s">
        <v>8125</v>
      </c>
      <c r="H9157" t="s">
        <v>44</v>
      </c>
    </row>
    <row r="9158" spans="1:8" x14ac:dyDescent="0.3">
      <c r="A9158" s="1">
        <v>42500</v>
      </c>
      <c r="B9158" t="s">
        <v>8126</v>
      </c>
      <c r="C9158">
        <v>1199</v>
      </c>
      <c r="D9158">
        <v>499</v>
      </c>
      <c r="E9158" t="s">
        <v>9</v>
      </c>
      <c r="F9158" t="s">
        <v>9</v>
      </c>
      <c r="G9158" t="s">
        <v>8127</v>
      </c>
      <c r="H9158" t="s">
        <v>8126</v>
      </c>
    </row>
    <row r="9159" spans="1:8" x14ac:dyDescent="0.3">
      <c r="A9159" s="1">
        <v>42500</v>
      </c>
      <c r="B9159" t="s">
        <v>8128</v>
      </c>
      <c r="C9159">
        <v>399</v>
      </c>
      <c r="D9159">
        <v>159</v>
      </c>
      <c r="E9159" t="s">
        <v>9</v>
      </c>
      <c r="F9159" t="s">
        <v>9</v>
      </c>
      <c r="G9159" t="s">
        <v>1455</v>
      </c>
      <c r="H9159" t="s">
        <v>1264</v>
      </c>
    </row>
    <row r="9160" spans="1:8" x14ac:dyDescent="0.3">
      <c r="A9160" s="1">
        <v>42500</v>
      </c>
      <c r="B9160" t="s">
        <v>8129</v>
      </c>
      <c r="C9160">
        <v>459</v>
      </c>
      <c r="D9160">
        <v>199</v>
      </c>
      <c r="E9160" t="s">
        <v>9</v>
      </c>
      <c r="F9160" t="s">
        <v>9</v>
      </c>
      <c r="G9160" t="s">
        <v>1369</v>
      </c>
      <c r="H9160" t="s">
        <v>76</v>
      </c>
    </row>
    <row r="9161" spans="1:8" x14ac:dyDescent="0.3">
      <c r="A9161" s="1">
        <v>42500</v>
      </c>
      <c r="B9161" t="s">
        <v>8130</v>
      </c>
      <c r="C9161">
        <v>999</v>
      </c>
      <c r="D9161">
        <v>499</v>
      </c>
      <c r="E9161" t="s">
        <v>9</v>
      </c>
      <c r="F9161" t="s">
        <v>9</v>
      </c>
      <c r="G9161" t="s">
        <v>8131</v>
      </c>
      <c r="H9161" t="s">
        <v>8130</v>
      </c>
    </row>
    <row r="9162" spans="1:8" x14ac:dyDescent="0.3">
      <c r="A9162" s="1">
        <v>42500</v>
      </c>
      <c r="B9162" t="s">
        <v>8090</v>
      </c>
      <c r="C9162">
        <v>699</v>
      </c>
      <c r="D9162">
        <v>399</v>
      </c>
      <c r="E9162" t="s">
        <v>9</v>
      </c>
      <c r="F9162" t="s">
        <v>9</v>
      </c>
      <c r="G9162" t="s">
        <v>8075</v>
      </c>
      <c r="H9162" t="s">
        <v>8090</v>
      </c>
    </row>
    <row r="9163" spans="1:8" x14ac:dyDescent="0.3">
      <c r="A9163" s="1">
        <v>42500</v>
      </c>
      <c r="B9163" t="s">
        <v>8074</v>
      </c>
      <c r="C9163">
        <v>799</v>
      </c>
      <c r="D9163">
        <v>499</v>
      </c>
      <c r="E9163" t="s">
        <v>9</v>
      </c>
      <c r="F9163" t="s">
        <v>9</v>
      </c>
      <c r="G9163" t="s">
        <v>8075</v>
      </c>
      <c r="H9163" t="s">
        <v>517</v>
      </c>
    </row>
    <row r="9164" spans="1:8" x14ac:dyDescent="0.3">
      <c r="A9164" s="1">
        <v>42500</v>
      </c>
      <c r="B9164" t="s">
        <v>8090</v>
      </c>
      <c r="C9164">
        <v>999</v>
      </c>
      <c r="D9164">
        <v>599</v>
      </c>
      <c r="E9164" t="s">
        <v>9</v>
      </c>
      <c r="F9164" t="s">
        <v>9</v>
      </c>
      <c r="G9164" t="s">
        <v>8075</v>
      </c>
      <c r="H9164" t="s">
        <v>517</v>
      </c>
    </row>
    <row r="9165" spans="1:8" x14ac:dyDescent="0.3">
      <c r="A9165" s="1">
        <v>42500</v>
      </c>
      <c r="B9165" t="s">
        <v>8132</v>
      </c>
      <c r="C9165">
        <v>1299</v>
      </c>
      <c r="D9165">
        <v>799</v>
      </c>
      <c r="E9165" t="s">
        <v>9</v>
      </c>
      <c r="F9165" t="s">
        <v>9</v>
      </c>
      <c r="G9165" t="s">
        <v>8133</v>
      </c>
      <c r="H9165" t="s">
        <v>1264</v>
      </c>
    </row>
    <row r="9166" spans="1:8" x14ac:dyDescent="0.3">
      <c r="A9166" s="1">
        <v>42500</v>
      </c>
      <c r="B9166" t="s">
        <v>8134</v>
      </c>
      <c r="C9166">
        <v>3330</v>
      </c>
      <c r="D9166">
        <v>2997</v>
      </c>
      <c r="E9166" t="s">
        <v>9</v>
      </c>
      <c r="F9166" t="s">
        <v>9</v>
      </c>
      <c r="G9166" t="s">
        <v>8097</v>
      </c>
      <c r="H9166" t="s">
        <v>8135</v>
      </c>
    </row>
    <row r="9167" spans="1:8" x14ac:dyDescent="0.3">
      <c r="A9167" s="1">
        <v>42500</v>
      </c>
      <c r="B9167" t="s">
        <v>8136</v>
      </c>
      <c r="C9167">
        <v>399</v>
      </c>
      <c r="D9167">
        <v>279</v>
      </c>
      <c r="E9167" t="s">
        <v>9</v>
      </c>
      <c r="F9167" t="s">
        <v>9</v>
      </c>
      <c r="G9167" t="s">
        <v>6596</v>
      </c>
      <c r="H9167" t="s">
        <v>11</v>
      </c>
    </row>
    <row r="9168" spans="1:8" x14ac:dyDescent="0.3">
      <c r="A9168" s="1">
        <v>42500</v>
      </c>
      <c r="B9168" t="s">
        <v>8137</v>
      </c>
      <c r="C9168">
        <v>1199</v>
      </c>
      <c r="D9168">
        <v>470</v>
      </c>
      <c r="E9168" t="s">
        <v>9</v>
      </c>
      <c r="F9168" t="s">
        <v>9</v>
      </c>
      <c r="G9168" t="s">
        <v>8138</v>
      </c>
      <c r="H9168" t="s">
        <v>8137</v>
      </c>
    </row>
    <row r="9169" spans="1:8" x14ac:dyDescent="0.3">
      <c r="A9169" s="1">
        <v>42500</v>
      </c>
      <c r="B9169" t="s">
        <v>2621</v>
      </c>
      <c r="C9169">
        <v>2000</v>
      </c>
      <c r="D9169">
        <v>588</v>
      </c>
      <c r="E9169" t="s">
        <v>9</v>
      </c>
      <c r="F9169" t="s">
        <v>9</v>
      </c>
      <c r="G9169" t="s">
        <v>1308</v>
      </c>
      <c r="H9169" t="s">
        <v>11</v>
      </c>
    </row>
    <row r="9170" spans="1:8" x14ac:dyDescent="0.3">
      <c r="A9170" s="1">
        <v>42500</v>
      </c>
      <c r="B9170" t="s">
        <v>8139</v>
      </c>
      <c r="C9170">
        <v>499</v>
      </c>
      <c r="D9170">
        <v>349</v>
      </c>
      <c r="E9170" t="s">
        <v>9</v>
      </c>
      <c r="F9170" t="s">
        <v>9</v>
      </c>
      <c r="G9170" t="s">
        <v>8140</v>
      </c>
      <c r="H9170" t="s">
        <v>11</v>
      </c>
    </row>
    <row r="9171" spans="1:8" x14ac:dyDescent="0.3">
      <c r="A9171" s="1">
        <v>42500</v>
      </c>
      <c r="B9171" t="s">
        <v>8094</v>
      </c>
      <c r="C9171">
        <v>450</v>
      </c>
      <c r="D9171">
        <v>225</v>
      </c>
      <c r="E9171" t="s">
        <v>9</v>
      </c>
      <c r="F9171" t="s">
        <v>9</v>
      </c>
      <c r="G9171" t="s">
        <v>8095</v>
      </c>
      <c r="H9171" t="s">
        <v>337</v>
      </c>
    </row>
    <row r="9172" spans="1:8" x14ac:dyDescent="0.3">
      <c r="A9172" s="1">
        <v>42500</v>
      </c>
      <c r="B9172" t="s">
        <v>8136</v>
      </c>
      <c r="C9172">
        <v>499</v>
      </c>
      <c r="D9172">
        <v>249</v>
      </c>
      <c r="E9172">
        <v>4.5</v>
      </c>
      <c r="F9172">
        <v>4.5</v>
      </c>
      <c r="G9172" t="s">
        <v>6596</v>
      </c>
      <c r="H9172" t="s">
        <v>8136</v>
      </c>
    </row>
    <row r="9173" spans="1:8" x14ac:dyDescent="0.3">
      <c r="A9173" s="1">
        <v>42500</v>
      </c>
      <c r="B9173" t="s">
        <v>8090</v>
      </c>
      <c r="C9173">
        <v>699</v>
      </c>
      <c r="D9173">
        <v>399</v>
      </c>
      <c r="E9173" t="s">
        <v>9</v>
      </c>
      <c r="F9173" t="s">
        <v>9</v>
      </c>
      <c r="G9173" t="s">
        <v>8075</v>
      </c>
      <c r="H9173" t="s">
        <v>517</v>
      </c>
    </row>
    <row r="9174" spans="1:8" x14ac:dyDescent="0.3">
      <c r="A9174" s="1">
        <v>42500</v>
      </c>
      <c r="B9174" t="s">
        <v>8141</v>
      </c>
      <c r="C9174">
        <v>399</v>
      </c>
      <c r="D9174">
        <v>269</v>
      </c>
      <c r="E9174" t="s">
        <v>9</v>
      </c>
      <c r="F9174" t="s">
        <v>9</v>
      </c>
      <c r="G9174" t="s">
        <v>8142</v>
      </c>
      <c r="H9174" t="s">
        <v>848</v>
      </c>
    </row>
    <row r="9175" spans="1:8" x14ac:dyDescent="0.3">
      <c r="A9175" s="1">
        <v>42500</v>
      </c>
      <c r="B9175" t="s">
        <v>8143</v>
      </c>
      <c r="C9175">
        <v>3130</v>
      </c>
      <c r="D9175">
        <v>2817</v>
      </c>
      <c r="E9175" t="s">
        <v>9</v>
      </c>
      <c r="F9175" t="s">
        <v>9</v>
      </c>
      <c r="G9175" t="s">
        <v>8097</v>
      </c>
      <c r="H9175" t="s">
        <v>8135</v>
      </c>
    </row>
    <row r="9176" spans="1:8" x14ac:dyDescent="0.3">
      <c r="A9176" s="1">
        <v>42500</v>
      </c>
      <c r="B9176" t="s">
        <v>8100</v>
      </c>
      <c r="C9176">
        <v>2195</v>
      </c>
      <c r="D9176">
        <v>1646</v>
      </c>
      <c r="E9176" t="s">
        <v>9</v>
      </c>
      <c r="F9176" t="s">
        <v>9</v>
      </c>
      <c r="G9176" t="s">
        <v>2614</v>
      </c>
      <c r="H9176" t="s">
        <v>11</v>
      </c>
    </row>
    <row r="9177" spans="1:8" x14ac:dyDescent="0.3">
      <c r="A9177" s="1">
        <v>42500</v>
      </c>
      <c r="B9177" t="s">
        <v>8136</v>
      </c>
      <c r="C9177">
        <v>399</v>
      </c>
      <c r="D9177">
        <v>279</v>
      </c>
      <c r="E9177" t="s">
        <v>9</v>
      </c>
      <c r="F9177" t="s">
        <v>9</v>
      </c>
      <c r="G9177" t="s">
        <v>6596</v>
      </c>
      <c r="H9177" t="s">
        <v>8136</v>
      </c>
    </row>
    <row r="9178" spans="1:8" x14ac:dyDescent="0.3">
      <c r="A9178" s="1">
        <v>42500</v>
      </c>
      <c r="B9178" t="s">
        <v>8074</v>
      </c>
      <c r="C9178">
        <v>999</v>
      </c>
      <c r="D9178">
        <v>599</v>
      </c>
      <c r="E9178" t="s">
        <v>9</v>
      </c>
      <c r="F9178" t="s">
        <v>9</v>
      </c>
      <c r="G9178" t="s">
        <v>8075</v>
      </c>
      <c r="H9178" t="s">
        <v>8074</v>
      </c>
    </row>
    <row r="9179" spans="1:8" x14ac:dyDescent="0.3">
      <c r="A9179" s="1">
        <v>42500</v>
      </c>
      <c r="B9179" t="s">
        <v>8144</v>
      </c>
      <c r="C9179">
        <v>399</v>
      </c>
      <c r="D9179">
        <v>159</v>
      </c>
      <c r="E9179" t="s">
        <v>9</v>
      </c>
      <c r="F9179" t="s">
        <v>9</v>
      </c>
      <c r="G9179" t="s">
        <v>1455</v>
      </c>
      <c r="H9179" t="s">
        <v>1264</v>
      </c>
    </row>
    <row r="9180" spans="1:8" x14ac:dyDescent="0.3">
      <c r="A9180" s="1">
        <v>42500</v>
      </c>
      <c r="B9180" t="s">
        <v>8090</v>
      </c>
      <c r="C9180">
        <v>699</v>
      </c>
      <c r="D9180">
        <v>399</v>
      </c>
      <c r="E9180" t="s">
        <v>9</v>
      </c>
      <c r="F9180" t="s">
        <v>9</v>
      </c>
      <c r="G9180" t="s">
        <v>8075</v>
      </c>
      <c r="H9180" t="s">
        <v>8090</v>
      </c>
    </row>
    <row r="9181" spans="1:8" x14ac:dyDescent="0.3">
      <c r="A9181" s="1">
        <v>42500</v>
      </c>
      <c r="B9181" t="s">
        <v>8145</v>
      </c>
      <c r="C9181">
        <v>1999</v>
      </c>
      <c r="D9181">
        <v>999</v>
      </c>
      <c r="E9181" t="s">
        <v>9</v>
      </c>
      <c r="F9181" t="s">
        <v>9</v>
      </c>
      <c r="G9181" t="s">
        <v>8146</v>
      </c>
      <c r="H9181" t="s">
        <v>8145</v>
      </c>
    </row>
    <row r="9182" spans="1:8" x14ac:dyDescent="0.3">
      <c r="A9182" s="1">
        <v>42500</v>
      </c>
      <c r="B9182" t="s">
        <v>8136</v>
      </c>
      <c r="C9182">
        <v>599</v>
      </c>
      <c r="D9182">
        <v>349</v>
      </c>
      <c r="E9182" t="s">
        <v>9</v>
      </c>
      <c r="F9182" t="s">
        <v>9</v>
      </c>
      <c r="G9182" t="s">
        <v>6596</v>
      </c>
      <c r="H9182" t="s">
        <v>8136</v>
      </c>
    </row>
    <row r="9183" spans="1:8" x14ac:dyDescent="0.3">
      <c r="A9183" s="1">
        <v>42500</v>
      </c>
      <c r="B9183" t="s">
        <v>8091</v>
      </c>
      <c r="C9183">
        <v>798</v>
      </c>
      <c r="D9183">
        <v>389</v>
      </c>
      <c r="E9183" t="s">
        <v>9</v>
      </c>
      <c r="F9183" t="s">
        <v>9</v>
      </c>
      <c r="G9183" t="s">
        <v>8092</v>
      </c>
      <c r="H9183" t="s">
        <v>11</v>
      </c>
    </row>
    <row r="9184" spans="1:8" x14ac:dyDescent="0.3">
      <c r="A9184" s="1">
        <v>42500</v>
      </c>
      <c r="B9184" t="s">
        <v>8147</v>
      </c>
      <c r="C9184">
        <v>900</v>
      </c>
      <c r="D9184">
        <v>270</v>
      </c>
      <c r="E9184">
        <v>3.3</v>
      </c>
      <c r="F9184">
        <v>3.3</v>
      </c>
      <c r="G9184" t="s">
        <v>8148</v>
      </c>
      <c r="H9184" t="s">
        <v>44</v>
      </c>
    </row>
    <row r="9185" spans="1:8" x14ac:dyDescent="0.3">
      <c r="A9185" s="1">
        <v>42500</v>
      </c>
      <c r="B9185" t="s">
        <v>8136</v>
      </c>
      <c r="C9185">
        <v>799</v>
      </c>
      <c r="D9185">
        <v>319</v>
      </c>
      <c r="E9185">
        <v>1</v>
      </c>
      <c r="F9185">
        <v>1</v>
      </c>
      <c r="G9185" t="s">
        <v>6596</v>
      </c>
      <c r="H9185" t="s">
        <v>11</v>
      </c>
    </row>
    <row r="9186" spans="1:8" x14ac:dyDescent="0.3">
      <c r="A9186" s="1">
        <v>42500</v>
      </c>
      <c r="B9186" t="s">
        <v>8149</v>
      </c>
      <c r="C9186">
        <v>9094</v>
      </c>
      <c r="D9186">
        <v>6820</v>
      </c>
      <c r="E9186" t="s">
        <v>9</v>
      </c>
      <c r="F9186" t="s">
        <v>9</v>
      </c>
      <c r="G9186" t="s">
        <v>8150</v>
      </c>
      <c r="H9186" t="s">
        <v>8149</v>
      </c>
    </row>
    <row r="9187" spans="1:8" x14ac:dyDescent="0.3">
      <c r="A9187" s="1">
        <v>42500</v>
      </c>
      <c r="B9187" t="s">
        <v>8151</v>
      </c>
      <c r="C9187">
        <v>1500</v>
      </c>
      <c r="D9187">
        <v>610</v>
      </c>
      <c r="E9187" t="s">
        <v>9</v>
      </c>
      <c r="F9187" t="s">
        <v>9</v>
      </c>
      <c r="G9187" t="s">
        <v>1366</v>
      </c>
      <c r="H9187" t="s">
        <v>1264</v>
      </c>
    </row>
    <row r="9188" spans="1:8" x14ac:dyDescent="0.3">
      <c r="A9188" s="1">
        <v>42500</v>
      </c>
      <c r="B9188" t="s">
        <v>8152</v>
      </c>
      <c r="C9188">
        <v>399</v>
      </c>
      <c r="D9188">
        <v>159</v>
      </c>
      <c r="E9188" t="s">
        <v>9</v>
      </c>
      <c r="F9188" t="s">
        <v>9</v>
      </c>
      <c r="G9188" t="s">
        <v>1455</v>
      </c>
      <c r="H9188" t="s">
        <v>1264</v>
      </c>
    </row>
    <row r="9189" spans="1:8" x14ac:dyDescent="0.3">
      <c r="A9189" s="1">
        <v>42500</v>
      </c>
      <c r="B9189" t="s">
        <v>8153</v>
      </c>
      <c r="C9189">
        <v>1500</v>
      </c>
      <c r="D9189">
        <v>499</v>
      </c>
      <c r="E9189" t="s">
        <v>9</v>
      </c>
      <c r="F9189" t="s">
        <v>9</v>
      </c>
      <c r="G9189" t="s">
        <v>8154</v>
      </c>
      <c r="H9189" t="s">
        <v>17</v>
      </c>
    </row>
    <row r="9190" spans="1:8" x14ac:dyDescent="0.3">
      <c r="A9190" s="1">
        <v>42500</v>
      </c>
      <c r="B9190" t="s">
        <v>8155</v>
      </c>
      <c r="C9190">
        <v>2400</v>
      </c>
      <c r="D9190">
        <v>724</v>
      </c>
      <c r="E9190" t="s">
        <v>9</v>
      </c>
      <c r="F9190" t="s">
        <v>9</v>
      </c>
      <c r="G9190" t="s">
        <v>8156</v>
      </c>
      <c r="H9190" t="s">
        <v>11</v>
      </c>
    </row>
    <row r="9191" spans="1:8" x14ac:dyDescent="0.3">
      <c r="A9191" s="1">
        <v>42500</v>
      </c>
      <c r="B9191" t="s">
        <v>8157</v>
      </c>
      <c r="C9191">
        <v>599</v>
      </c>
      <c r="D9191">
        <v>479</v>
      </c>
      <c r="E9191">
        <v>3.8</v>
      </c>
      <c r="F9191">
        <v>3.8</v>
      </c>
      <c r="G9191" t="s">
        <v>6596</v>
      </c>
      <c r="H9191" t="s">
        <v>8157</v>
      </c>
    </row>
    <row r="9192" spans="1:8" x14ac:dyDescent="0.3">
      <c r="A9192" s="1">
        <v>42500</v>
      </c>
      <c r="B9192" t="s">
        <v>8158</v>
      </c>
      <c r="C9192">
        <v>1150</v>
      </c>
      <c r="D9192">
        <v>925</v>
      </c>
      <c r="E9192" t="s">
        <v>9</v>
      </c>
      <c r="F9192" t="s">
        <v>9</v>
      </c>
      <c r="G9192" t="s">
        <v>2630</v>
      </c>
      <c r="H9192" t="s">
        <v>8158</v>
      </c>
    </row>
    <row r="9193" spans="1:8" x14ac:dyDescent="0.3">
      <c r="A9193" s="1">
        <v>42500</v>
      </c>
      <c r="B9193" t="s">
        <v>8159</v>
      </c>
      <c r="C9193">
        <v>299</v>
      </c>
      <c r="D9193">
        <v>299</v>
      </c>
      <c r="E9193" t="s">
        <v>9</v>
      </c>
      <c r="F9193" t="s">
        <v>9</v>
      </c>
      <c r="G9193" t="s">
        <v>8087</v>
      </c>
      <c r="H9193" t="s">
        <v>8160</v>
      </c>
    </row>
    <row r="9194" spans="1:8" x14ac:dyDescent="0.3">
      <c r="A9194" s="1">
        <v>42500</v>
      </c>
      <c r="B9194" t="s">
        <v>8076</v>
      </c>
      <c r="C9194">
        <v>1350</v>
      </c>
      <c r="D9194">
        <v>624</v>
      </c>
      <c r="E9194" t="s">
        <v>9</v>
      </c>
      <c r="F9194" t="s">
        <v>9</v>
      </c>
      <c r="G9194" t="s">
        <v>8077</v>
      </c>
      <c r="H9194" t="s">
        <v>11</v>
      </c>
    </row>
    <row r="9195" spans="1:8" x14ac:dyDescent="0.3">
      <c r="A9195" s="1">
        <v>42500</v>
      </c>
      <c r="B9195" t="s">
        <v>8161</v>
      </c>
      <c r="C9195">
        <v>599</v>
      </c>
      <c r="D9195">
        <v>399</v>
      </c>
      <c r="E9195" t="s">
        <v>9</v>
      </c>
      <c r="F9195" t="s">
        <v>9</v>
      </c>
      <c r="G9195" t="s">
        <v>8082</v>
      </c>
      <c r="H9195" t="s">
        <v>8162</v>
      </c>
    </row>
    <row r="9196" spans="1:8" x14ac:dyDescent="0.3">
      <c r="A9196" s="1">
        <v>42500</v>
      </c>
      <c r="B9196" t="s">
        <v>8163</v>
      </c>
      <c r="C9196">
        <v>459</v>
      </c>
      <c r="D9196">
        <v>199</v>
      </c>
      <c r="E9196" t="s">
        <v>9</v>
      </c>
      <c r="F9196" t="s">
        <v>9</v>
      </c>
      <c r="G9196" t="s">
        <v>1369</v>
      </c>
      <c r="H9196" t="s">
        <v>76</v>
      </c>
    </row>
    <row r="9197" spans="1:8" x14ac:dyDescent="0.3">
      <c r="A9197" s="1">
        <v>42500</v>
      </c>
      <c r="B9197" t="s">
        <v>7047</v>
      </c>
      <c r="C9197">
        <v>1538</v>
      </c>
      <c r="D9197">
        <v>699</v>
      </c>
      <c r="E9197" t="s">
        <v>9</v>
      </c>
      <c r="F9197" t="s">
        <v>9</v>
      </c>
      <c r="G9197" t="s">
        <v>918</v>
      </c>
      <c r="H9197" t="s">
        <v>326</v>
      </c>
    </row>
    <row r="9198" spans="1:8" x14ac:dyDescent="0.3">
      <c r="A9198" s="1">
        <v>42500</v>
      </c>
      <c r="B9198" t="s">
        <v>8090</v>
      </c>
      <c r="C9198">
        <v>999</v>
      </c>
      <c r="D9198">
        <v>599</v>
      </c>
      <c r="E9198" t="s">
        <v>9</v>
      </c>
      <c r="F9198" t="s">
        <v>9</v>
      </c>
      <c r="G9198" t="s">
        <v>8075</v>
      </c>
      <c r="H9198" t="s">
        <v>8090</v>
      </c>
    </row>
    <row r="9199" spans="1:8" x14ac:dyDescent="0.3">
      <c r="A9199" s="1">
        <v>42500</v>
      </c>
      <c r="B9199" t="s">
        <v>8164</v>
      </c>
      <c r="C9199">
        <v>1640</v>
      </c>
      <c r="D9199">
        <v>839</v>
      </c>
      <c r="E9199" t="s">
        <v>9</v>
      </c>
      <c r="F9199" t="s">
        <v>9</v>
      </c>
      <c r="G9199" t="s">
        <v>8165</v>
      </c>
      <c r="H9199" t="s">
        <v>11</v>
      </c>
    </row>
    <row r="9200" spans="1:8" x14ac:dyDescent="0.3">
      <c r="A9200" s="1">
        <v>42500</v>
      </c>
      <c r="B9200" t="s">
        <v>8119</v>
      </c>
      <c r="C9200">
        <v>1299</v>
      </c>
      <c r="D9200">
        <v>499</v>
      </c>
      <c r="E9200" t="s">
        <v>9</v>
      </c>
      <c r="F9200" t="s">
        <v>9</v>
      </c>
      <c r="G9200" t="s">
        <v>8120</v>
      </c>
      <c r="H9200" t="s">
        <v>8166</v>
      </c>
    </row>
    <row r="9201" spans="1:8" x14ac:dyDescent="0.3">
      <c r="A9201" s="1">
        <v>42500</v>
      </c>
      <c r="B9201" t="s">
        <v>8167</v>
      </c>
      <c r="C9201">
        <v>999</v>
      </c>
      <c r="D9201">
        <v>360</v>
      </c>
      <c r="E9201" t="s">
        <v>9</v>
      </c>
      <c r="F9201" t="s">
        <v>9</v>
      </c>
      <c r="G9201" t="s">
        <v>8168</v>
      </c>
      <c r="H9201" t="s">
        <v>1264</v>
      </c>
    </row>
    <row r="9202" spans="1:8" x14ac:dyDescent="0.3">
      <c r="A9202" s="1">
        <v>42500</v>
      </c>
      <c r="B9202" t="s">
        <v>7349</v>
      </c>
      <c r="C9202">
        <v>700</v>
      </c>
      <c r="D9202">
        <v>349</v>
      </c>
      <c r="E9202" t="s">
        <v>9</v>
      </c>
      <c r="F9202" t="s">
        <v>9</v>
      </c>
      <c r="G9202" t="s">
        <v>7350</v>
      </c>
      <c r="H9202" t="s">
        <v>11</v>
      </c>
    </row>
    <row r="9203" spans="1:8" x14ac:dyDescent="0.3">
      <c r="A9203" s="1">
        <v>42500</v>
      </c>
      <c r="B9203" t="s">
        <v>8169</v>
      </c>
      <c r="C9203">
        <v>1599</v>
      </c>
      <c r="D9203">
        <v>612</v>
      </c>
      <c r="E9203" t="s">
        <v>9</v>
      </c>
      <c r="F9203" t="s">
        <v>9</v>
      </c>
      <c r="G9203" t="s">
        <v>8170</v>
      </c>
      <c r="H9203" t="s">
        <v>8169</v>
      </c>
    </row>
    <row r="9204" spans="1:8" x14ac:dyDescent="0.3">
      <c r="A9204" s="1">
        <v>42500</v>
      </c>
      <c r="B9204" t="s">
        <v>8171</v>
      </c>
      <c r="C9204">
        <v>2000</v>
      </c>
      <c r="D9204">
        <v>1200</v>
      </c>
      <c r="E9204" t="s">
        <v>9</v>
      </c>
      <c r="F9204" t="s">
        <v>9</v>
      </c>
      <c r="G9204" t="s">
        <v>8172</v>
      </c>
      <c r="H9204" t="s">
        <v>8173</v>
      </c>
    </row>
    <row r="9205" spans="1:8" x14ac:dyDescent="0.3">
      <c r="A9205" s="1">
        <v>42500</v>
      </c>
      <c r="B9205" t="s">
        <v>8094</v>
      </c>
      <c r="C9205">
        <v>350</v>
      </c>
      <c r="D9205">
        <v>175</v>
      </c>
      <c r="E9205" t="s">
        <v>9</v>
      </c>
      <c r="F9205" t="s">
        <v>9</v>
      </c>
      <c r="G9205" t="s">
        <v>8095</v>
      </c>
      <c r="H9205" t="s">
        <v>337</v>
      </c>
    </row>
    <row r="9206" spans="1:8" x14ac:dyDescent="0.3">
      <c r="A9206" s="1">
        <v>42500</v>
      </c>
      <c r="B9206" t="s">
        <v>8174</v>
      </c>
      <c r="C9206">
        <v>3599</v>
      </c>
      <c r="D9206">
        <v>1799</v>
      </c>
      <c r="E9206" t="s">
        <v>9</v>
      </c>
      <c r="F9206" t="s">
        <v>9</v>
      </c>
      <c r="G9206" t="s">
        <v>8175</v>
      </c>
      <c r="H9206" t="s">
        <v>8174</v>
      </c>
    </row>
    <row r="9207" spans="1:8" x14ac:dyDescent="0.3">
      <c r="A9207" s="1">
        <v>42500</v>
      </c>
      <c r="B9207" t="s">
        <v>8076</v>
      </c>
      <c r="C9207">
        <v>1350</v>
      </c>
      <c r="D9207">
        <v>624</v>
      </c>
      <c r="E9207" t="s">
        <v>9</v>
      </c>
      <c r="F9207" t="s">
        <v>9</v>
      </c>
      <c r="G9207" t="s">
        <v>8077</v>
      </c>
      <c r="H9207" t="s">
        <v>8076</v>
      </c>
    </row>
    <row r="9208" spans="1:8" x14ac:dyDescent="0.3">
      <c r="A9208" s="1">
        <v>42500</v>
      </c>
      <c r="B9208" t="s">
        <v>8076</v>
      </c>
      <c r="C9208">
        <v>1350</v>
      </c>
      <c r="D9208">
        <v>624</v>
      </c>
      <c r="E9208" t="s">
        <v>9</v>
      </c>
      <c r="F9208" t="s">
        <v>9</v>
      </c>
      <c r="G9208" t="s">
        <v>8077</v>
      </c>
      <c r="H9208" t="s">
        <v>11</v>
      </c>
    </row>
    <row r="9209" spans="1:8" x14ac:dyDescent="0.3">
      <c r="A9209" s="1">
        <v>42500</v>
      </c>
      <c r="B9209" t="s">
        <v>8136</v>
      </c>
      <c r="C9209">
        <v>279</v>
      </c>
      <c r="D9209">
        <v>279</v>
      </c>
      <c r="E9209">
        <v>4.5</v>
      </c>
      <c r="F9209">
        <v>4.5</v>
      </c>
      <c r="G9209" t="s">
        <v>6596</v>
      </c>
      <c r="H9209" t="s">
        <v>8136</v>
      </c>
    </row>
    <row r="9210" spans="1:8" x14ac:dyDescent="0.3">
      <c r="A9210" s="1">
        <v>42500</v>
      </c>
      <c r="B9210" t="s">
        <v>8090</v>
      </c>
      <c r="C9210">
        <v>699</v>
      </c>
      <c r="D9210">
        <v>399</v>
      </c>
      <c r="E9210" t="s">
        <v>9</v>
      </c>
      <c r="F9210" t="s">
        <v>9</v>
      </c>
      <c r="G9210" t="s">
        <v>8075</v>
      </c>
      <c r="H9210" t="s">
        <v>517</v>
      </c>
    </row>
    <row r="9211" spans="1:8" x14ac:dyDescent="0.3">
      <c r="A9211" s="1">
        <v>42500</v>
      </c>
      <c r="B9211" t="s">
        <v>8176</v>
      </c>
      <c r="C9211">
        <v>1149</v>
      </c>
      <c r="D9211">
        <v>499</v>
      </c>
      <c r="E9211" t="s">
        <v>9</v>
      </c>
      <c r="F9211" t="s">
        <v>9</v>
      </c>
      <c r="G9211" t="s">
        <v>8177</v>
      </c>
      <c r="H9211" t="s">
        <v>11</v>
      </c>
    </row>
    <row r="9212" spans="1:8" x14ac:dyDescent="0.3">
      <c r="A9212" s="1">
        <v>42500</v>
      </c>
      <c r="B9212" t="s">
        <v>8178</v>
      </c>
      <c r="C9212">
        <v>1099</v>
      </c>
      <c r="D9212">
        <v>399</v>
      </c>
      <c r="E9212" t="s">
        <v>9</v>
      </c>
      <c r="F9212" t="s">
        <v>9</v>
      </c>
      <c r="G9212" t="s">
        <v>8179</v>
      </c>
      <c r="H9212" t="s">
        <v>763</v>
      </c>
    </row>
    <row r="9213" spans="1:8" x14ac:dyDescent="0.3">
      <c r="A9213" s="1">
        <v>42500</v>
      </c>
      <c r="B9213" t="s">
        <v>8109</v>
      </c>
      <c r="C9213">
        <v>699</v>
      </c>
      <c r="D9213">
        <v>399</v>
      </c>
      <c r="E9213" t="s">
        <v>9</v>
      </c>
      <c r="F9213" t="s">
        <v>9</v>
      </c>
      <c r="G9213" t="s">
        <v>8075</v>
      </c>
      <c r="H9213" t="s">
        <v>8109</v>
      </c>
    </row>
    <row r="9214" spans="1:8" x14ac:dyDescent="0.3">
      <c r="A9214" s="1">
        <v>42500</v>
      </c>
      <c r="B9214" t="s">
        <v>8180</v>
      </c>
      <c r="C9214">
        <v>459</v>
      </c>
      <c r="D9214">
        <v>199</v>
      </c>
      <c r="E9214" t="s">
        <v>9</v>
      </c>
      <c r="F9214" t="s">
        <v>9</v>
      </c>
      <c r="G9214" t="s">
        <v>1369</v>
      </c>
      <c r="H9214" t="s">
        <v>76</v>
      </c>
    </row>
    <row r="9215" spans="1:8" x14ac:dyDescent="0.3">
      <c r="A9215" s="1">
        <v>42500</v>
      </c>
      <c r="B9215" t="s">
        <v>8157</v>
      </c>
      <c r="C9215">
        <v>599</v>
      </c>
      <c r="D9215">
        <v>479</v>
      </c>
      <c r="E9215">
        <v>2</v>
      </c>
      <c r="F9215">
        <v>2</v>
      </c>
      <c r="G9215" t="s">
        <v>6596</v>
      </c>
      <c r="H9215" t="s">
        <v>8157</v>
      </c>
    </row>
    <row r="9216" spans="1:8" x14ac:dyDescent="0.3">
      <c r="A9216" s="1">
        <v>42500</v>
      </c>
      <c r="B9216" t="s">
        <v>8091</v>
      </c>
      <c r="C9216">
        <v>798</v>
      </c>
      <c r="D9216">
        <v>389</v>
      </c>
      <c r="E9216" t="s">
        <v>9</v>
      </c>
      <c r="F9216" t="s">
        <v>9</v>
      </c>
      <c r="G9216" t="s">
        <v>8092</v>
      </c>
      <c r="H9216" t="s">
        <v>8093</v>
      </c>
    </row>
    <row r="9217" spans="1:8" x14ac:dyDescent="0.3">
      <c r="A9217" s="1">
        <v>42500</v>
      </c>
      <c r="B9217" t="s">
        <v>8181</v>
      </c>
      <c r="C9217">
        <v>1999</v>
      </c>
      <c r="D9217">
        <v>1199</v>
      </c>
      <c r="E9217" t="s">
        <v>9</v>
      </c>
      <c r="F9217" t="s">
        <v>9</v>
      </c>
      <c r="G9217" t="s">
        <v>8182</v>
      </c>
      <c r="H9217" t="s">
        <v>11</v>
      </c>
    </row>
    <row r="9218" spans="1:8" x14ac:dyDescent="0.3">
      <c r="A9218" s="1">
        <v>42500</v>
      </c>
      <c r="B9218" t="s">
        <v>8183</v>
      </c>
      <c r="C9218">
        <v>399</v>
      </c>
      <c r="D9218">
        <v>159</v>
      </c>
      <c r="E9218" t="s">
        <v>9</v>
      </c>
      <c r="F9218" t="s">
        <v>9</v>
      </c>
      <c r="G9218" t="s">
        <v>1455</v>
      </c>
      <c r="H9218" t="s">
        <v>1264</v>
      </c>
    </row>
    <row r="9219" spans="1:8" x14ac:dyDescent="0.3">
      <c r="A9219" s="1">
        <v>42500</v>
      </c>
      <c r="B9219" t="s">
        <v>8184</v>
      </c>
      <c r="C9219">
        <v>2199</v>
      </c>
      <c r="D9219">
        <v>999</v>
      </c>
      <c r="E9219">
        <v>2.5</v>
      </c>
      <c r="F9219">
        <v>2.5</v>
      </c>
      <c r="G9219" t="s">
        <v>8185</v>
      </c>
      <c r="H9219" t="s">
        <v>11</v>
      </c>
    </row>
    <row r="9220" spans="1:8" x14ac:dyDescent="0.3">
      <c r="A9220" s="1">
        <v>42500</v>
      </c>
      <c r="B9220" t="s">
        <v>8134</v>
      </c>
      <c r="C9220">
        <v>2920</v>
      </c>
      <c r="D9220">
        <v>2628</v>
      </c>
      <c r="E9220" t="s">
        <v>9</v>
      </c>
      <c r="F9220" t="s">
        <v>9</v>
      </c>
      <c r="G9220" t="s">
        <v>8097</v>
      </c>
      <c r="H9220" t="s">
        <v>337</v>
      </c>
    </row>
    <row r="9221" spans="1:8" x14ac:dyDescent="0.3">
      <c r="A9221" s="1">
        <v>42500</v>
      </c>
      <c r="B9221" t="s">
        <v>8186</v>
      </c>
      <c r="C9221">
        <v>799</v>
      </c>
      <c r="D9221">
        <v>399</v>
      </c>
      <c r="E9221" t="s">
        <v>9</v>
      </c>
      <c r="F9221" t="s">
        <v>9</v>
      </c>
      <c r="G9221" t="s">
        <v>8187</v>
      </c>
      <c r="H9221" t="s">
        <v>8186</v>
      </c>
    </row>
    <row r="9222" spans="1:8" x14ac:dyDescent="0.3">
      <c r="A9222" s="1">
        <v>42500</v>
      </c>
      <c r="B9222" t="s">
        <v>8188</v>
      </c>
      <c r="C9222">
        <v>1599</v>
      </c>
      <c r="D9222">
        <v>1199</v>
      </c>
      <c r="E9222" t="s">
        <v>9</v>
      </c>
      <c r="F9222" t="s">
        <v>9</v>
      </c>
      <c r="G9222" t="s">
        <v>8189</v>
      </c>
      <c r="H9222" t="s">
        <v>337</v>
      </c>
    </row>
    <row r="9223" spans="1:8" x14ac:dyDescent="0.3">
      <c r="A9223" s="1">
        <v>42500</v>
      </c>
      <c r="B9223" t="s">
        <v>8088</v>
      </c>
      <c r="C9223">
        <v>1999</v>
      </c>
      <c r="D9223">
        <v>510</v>
      </c>
      <c r="E9223" t="s">
        <v>9</v>
      </c>
      <c r="F9223" t="s">
        <v>9</v>
      </c>
      <c r="G9223" t="s">
        <v>8089</v>
      </c>
      <c r="H9223" t="s">
        <v>8088</v>
      </c>
    </row>
    <row r="9224" spans="1:8" x14ac:dyDescent="0.3">
      <c r="A9224" s="1">
        <v>42500</v>
      </c>
      <c r="B9224" t="s">
        <v>8153</v>
      </c>
      <c r="C9224">
        <v>1500</v>
      </c>
      <c r="D9224">
        <v>499</v>
      </c>
      <c r="E9224" t="s">
        <v>9</v>
      </c>
      <c r="F9224" t="s">
        <v>9</v>
      </c>
      <c r="G9224" t="s">
        <v>8154</v>
      </c>
      <c r="H9224" t="s">
        <v>17</v>
      </c>
    </row>
    <row r="9225" spans="1:8" x14ac:dyDescent="0.3">
      <c r="A9225" s="1">
        <v>42500</v>
      </c>
      <c r="B9225" t="s">
        <v>8094</v>
      </c>
      <c r="C9225">
        <v>450</v>
      </c>
      <c r="D9225">
        <v>225</v>
      </c>
      <c r="E9225" t="s">
        <v>9</v>
      </c>
      <c r="F9225" t="s">
        <v>9</v>
      </c>
      <c r="G9225" t="s">
        <v>8095</v>
      </c>
      <c r="H9225" t="s">
        <v>8094</v>
      </c>
    </row>
    <row r="9226" spans="1:8" x14ac:dyDescent="0.3">
      <c r="A9226" s="1">
        <v>42500</v>
      </c>
      <c r="B9226" t="s">
        <v>8190</v>
      </c>
      <c r="C9226">
        <v>1499</v>
      </c>
      <c r="D9226">
        <v>499</v>
      </c>
      <c r="E9226" t="s">
        <v>9</v>
      </c>
      <c r="F9226" t="s">
        <v>9</v>
      </c>
      <c r="G9226" t="s">
        <v>8191</v>
      </c>
      <c r="H9226" t="s">
        <v>8190</v>
      </c>
    </row>
    <row r="9227" spans="1:8" x14ac:dyDescent="0.3">
      <c r="A9227" s="1">
        <v>42500</v>
      </c>
      <c r="B9227" t="s">
        <v>8192</v>
      </c>
      <c r="C9227">
        <v>399</v>
      </c>
      <c r="D9227">
        <v>159</v>
      </c>
      <c r="E9227" t="s">
        <v>9</v>
      </c>
      <c r="F9227" t="s">
        <v>9</v>
      </c>
      <c r="G9227" t="s">
        <v>1455</v>
      </c>
      <c r="H9227" t="s">
        <v>1264</v>
      </c>
    </row>
    <row r="9228" spans="1:8" x14ac:dyDescent="0.3">
      <c r="A9228" s="1">
        <v>42500</v>
      </c>
      <c r="B9228" t="s">
        <v>8193</v>
      </c>
      <c r="C9228">
        <v>899</v>
      </c>
      <c r="D9228">
        <v>399</v>
      </c>
      <c r="E9228" t="s">
        <v>9</v>
      </c>
      <c r="F9228" t="s">
        <v>9</v>
      </c>
      <c r="G9228" t="s">
        <v>8113</v>
      </c>
      <c r="H9228" t="s">
        <v>8194</v>
      </c>
    </row>
    <row r="9229" spans="1:8" x14ac:dyDescent="0.3">
      <c r="A9229" s="1">
        <v>42500</v>
      </c>
      <c r="B9229" t="s">
        <v>8090</v>
      </c>
      <c r="C9229">
        <v>699</v>
      </c>
      <c r="D9229">
        <v>399</v>
      </c>
      <c r="E9229" t="s">
        <v>9</v>
      </c>
      <c r="F9229" t="s">
        <v>9</v>
      </c>
      <c r="G9229" t="s">
        <v>8075</v>
      </c>
      <c r="H9229" t="s">
        <v>8090</v>
      </c>
    </row>
    <row r="9230" spans="1:8" x14ac:dyDescent="0.3">
      <c r="A9230" s="1">
        <v>42500</v>
      </c>
      <c r="B9230" t="s">
        <v>8195</v>
      </c>
      <c r="C9230">
        <v>249</v>
      </c>
      <c r="D9230">
        <v>249</v>
      </c>
      <c r="E9230" t="s">
        <v>9</v>
      </c>
      <c r="F9230" t="s">
        <v>9</v>
      </c>
      <c r="G9230" t="s">
        <v>8196</v>
      </c>
      <c r="H9230" t="s">
        <v>17</v>
      </c>
    </row>
    <row r="9231" spans="1:8" x14ac:dyDescent="0.3">
      <c r="A9231" s="1">
        <v>42500</v>
      </c>
      <c r="B9231" t="s">
        <v>8197</v>
      </c>
      <c r="C9231">
        <v>399</v>
      </c>
      <c r="D9231">
        <v>159</v>
      </c>
      <c r="E9231" t="s">
        <v>9</v>
      </c>
      <c r="F9231" t="s">
        <v>9</v>
      </c>
      <c r="G9231" t="s">
        <v>1455</v>
      </c>
      <c r="H9231" t="s">
        <v>1264</v>
      </c>
    </row>
    <row r="9232" spans="1:8" x14ac:dyDescent="0.3">
      <c r="A9232" s="1">
        <v>42500</v>
      </c>
      <c r="B9232" t="s">
        <v>8198</v>
      </c>
      <c r="C9232">
        <v>390</v>
      </c>
      <c r="D9232">
        <v>349</v>
      </c>
      <c r="E9232" t="s">
        <v>9</v>
      </c>
      <c r="F9232" t="s">
        <v>9</v>
      </c>
      <c r="G9232" t="s">
        <v>8199</v>
      </c>
      <c r="H9232" t="s">
        <v>326</v>
      </c>
    </row>
    <row r="9233" spans="1:8" x14ac:dyDescent="0.3">
      <c r="A9233" s="1">
        <v>42500</v>
      </c>
      <c r="B9233" t="s">
        <v>8200</v>
      </c>
      <c r="C9233">
        <v>6995</v>
      </c>
      <c r="D9233">
        <v>6995</v>
      </c>
      <c r="E9233" t="s">
        <v>9</v>
      </c>
      <c r="F9233" t="s">
        <v>9</v>
      </c>
      <c r="G9233" t="s">
        <v>8201</v>
      </c>
      <c r="H9233" t="s">
        <v>1279</v>
      </c>
    </row>
    <row r="9234" spans="1:8" x14ac:dyDescent="0.3">
      <c r="A9234" s="1">
        <v>42500</v>
      </c>
      <c r="B9234" t="s">
        <v>8143</v>
      </c>
      <c r="C9234">
        <v>2620</v>
      </c>
      <c r="D9234">
        <v>2358</v>
      </c>
      <c r="E9234" t="s">
        <v>9</v>
      </c>
      <c r="F9234" t="s">
        <v>9</v>
      </c>
      <c r="G9234" t="s">
        <v>8097</v>
      </c>
      <c r="H9234" t="s">
        <v>337</v>
      </c>
    </row>
    <row r="9235" spans="1:8" x14ac:dyDescent="0.3">
      <c r="A9235" s="1">
        <v>42500</v>
      </c>
      <c r="B9235" t="s">
        <v>8139</v>
      </c>
      <c r="C9235">
        <v>499</v>
      </c>
      <c r="D9235">
        <v>349</v>
      </c>
      <c r="E9235" t="s">
        <v>9</v>
      </c>
      <c r="F9235" t="s">
        <v>9</v>
      </c>
      <c r="G9235" t="s">
        <v>8140</v>
      </c>
      <c r="H9235" t="s">
        <v>11</v>
      </c>
    </row>
    <row r="9236" spans="1:8" x14ac:dyDescent="0.3">
      <c r="A9236" s="1">
        <v>42500</v>
      </c>
      <c r="B9236" t="s">
        <v>2644</v>
      </c>
      <c r="C9236">
        <v>1299</v>
      </c>
      <c r="D9236">
        <v>745</v>
      </c>
      <c r="E9236" t="s">
        <v>9</v>
      </c>
      <c r="F9236" t="s">
        <v>9</v>
      </c>
      <c r="G9236" t="s">
        <v>2645</v>
      </c>
      <c r="H9236" t="s">
        <v>2644</v>
      </c>
    </row>
    <row r="9237" spans="1:8" x14ac:dyDescent="0.3">
      <c r="A9237" s="1">
        <v>42500</v>
      </c>
      <c r="B9237" t="s">
        <v>8136</v>
      </c>
      <c r="C9237">
        <v>399</v>
      </c>
      <c r="D9237">
        <v>319</v>
      </c>
      <c r="E9237">
        <v>4</v>
      </c>
      <c r="F9237">
        <v>4</v>
      </c>
      <c r="G9237" t="s">
        <v>6596</v>
      </c>
      <c r="H9237" t="s">
        <v>11</v>
      </c>
    </row>
    <row r="9238" spans="1:8" x14ac:dyDescent="0.3">
      <c r="A9238" s="1">
        <v>42500</v>
      </c>
      <c r="B9238" t="s">
        <v>8171</v>
      </c>
      <c r="C9238">
        <v>2200</v>
      </c>
      <c r="D9238">
        <v>1600</v>
      </c>
      <c r="E9238" t="s">
        <v>9</v>
      </c>
      <c r="F9238" t="s">
        <v>9</v>
      </c>
      <c r="G9238" t="s">
        <v>8172</v>
      </c>
      <c r="H9238" t="s">
        <v>337</v>
      </c>
    </row>
    <row r="9239" spans="1:8" x14ac:dyDescent="0.3">
      <c r="A9239" s="1">
        <v>42500</v>
      </c>
      <c r="B9239" t="s">
        <v>8202</v>
      </c>
      <c r="C9239">
        <v>799</v>
      </c>
      <c r="D9239">
        <v>639</v>
      </c>
      <c r="E9239" t="s">
        <v>9</v>
      </c>
      <c r="F9239" t="s">
        <v>9</v>
      </c>
      <c r="G9239" t="s">
        <v>2799</v>
      </c>
      <c r="H9239" t="s">
        <v>8202</v>
      </c>
    </row>
    <row r="9240" spans="1:8" x14ac:dyDescent="0.3">
      <c r="A9240" s="1">
        <v>42500</v>
      </c>
      <c r="B9240" t="s">
        <v>8203</v>
      </c>
      <c r="C9240">
        <v>1999</v>
      </c>
      <c r="D9240">
        <v>199</v>
      </c>
      <c r="E9240" t="s">
        <v>9</v>
      </c>
      <c r="F9240" t="s">
        <v>9</v>
      </c>
      <c r="G9240" t="s">
        <v>8204</v>
      </c>
      <c r="H9240" t="s">
        <v>1264</v>
      </c>
    </row>
    <row r="9241" spans="1:8" x14ac:dyDescent="0.3">
      <c r="A9241" s="1">
        <v>42500</v>
      </c>
      <c r="B9241" t="s">
        <v>8205</v>
      </c>
      <c r="C9241">
        <v>399</v>
      </c>
      <c r="D9241">
        <v>159</v>
      </c>
      <c r="E9241" t="s">
        <v>9</v>
      </c>
      <c r="F9241" t="s">
        <v>9</v>
      </c>
      <c r="G9241" t="s">
        <v>1455</v>
      </c>
      <c r="H9241" t="s">
        <v>1264</v>
      </c>
    </row>
    <row r="9242" spans="1:8" x14ac:dyDescent="0.3">
      <c r="A9242" s="1">
        <v>42500</v>
      </c>
      <c r="B9242" t="s">
        <v>8206</v>
      </c>
      <c r="C9242">
        <v>1065</v>
      </c>
      <c r="D9242">
        <v>850</v>
      </c>
      <c r="E9242" t="s">
        <v>9</v>
      </c>
      <c r="F9242" t="s">
        <v>9</v>
      </c>
      <c r="G9242" t="s">
        <v>8207</v>
      </c>
      <c r="H9242" t="s">
        <v>8206</v>
      </c>
    </row>
    <row r="9243" spans="1:8" x14ac:dyDescent="0.3">
      <c r="A9243" s="1">
        <v>42500</v>
      </c>
      <c r="B9243" t="s">
        <v>8208</v>
      </c>
      <c r="C9243">
        <v>999</v>
      </c>
      <c r="D9243">
        <v>599</v>
      </c>
      <c r="E9243" t="s">
        <v>9</v>
      </c>
      <c r="F9243" t="s">
        <v>9</v>
      </c>
      <c r="G9243" t="s">
        <v>8075</v>
      </c>
      <c r="H9243" t="s">
        <v>8208</v>
      </c>
    </row>
    <row r="9244" spans="1:8" x14ac:dyDescent="0.3">
      <c r="A9244" s="1">
        <v>42500</v>
      </c>
      <c r="B9244" t="s">
        <v>8209</v>
      </c>
      <c r="C9244">
        <v>2000</v>
      </c>
      <c r="D9244">
        <v>588</v>
      </c>
      <c r="E9244" t="s">
        <v>9</v>
      </c>
      <c r="F9244" t="s">
        <v>9</v>
      </c>
      <c r="G9244" t="s">
        <v>1308</v>
      </c>
      <c r="H9244" t="s">
        <v>11</v>
      </c>
    </row>
    <row r="9245" spans="1:8" x14ac:dyDescent="0.3">
      <c r="A9245" s="1">
        <v>42500</v>
      </c>
      <c r="B9245" t="s">
        <v>8210</v>
      </c>
      <c r="C9245">
        <v>459</v>
      </c>
      <c r="D9245">
        <v>199</v>
      </c>
      <c r="E9245" t="s">
        <v>9</v>
      </c>
      <c r="F9245" t="s">
        <v>9</v>
      </c>
      <c r="G9245" t="s">
        <v>1369</v>
      </c>
      <c r="H9245" t="s">
        <v>76</v>
      </c>
    </row>
    <row r="9246" spans="1:8" x14ac:dyDescent="0.3">
      <c r="A9246" s="1">
        <v>42500</v>
      </c>
      <c r="B9246" t="s">
        <v>8136</v>
      </c>
      <c r="C9246">
        <v>279</v>
      </c>
      <c r="D9246">
        <v>279</v>
      </c>
      <c r="E9246">
        <v>1.7</v>
      </c>
      <c r="F9246">
        <v>1.7</v>
      </c>
      <c r="G9246" t="s">
        <v>6596</v>
      </c>
      <c r="H9246" t="s">
        <v>8136</v>
      </c>
    </row>
    <row r="9247" spans="1:8" x14ac:dyDescent="0.3">
      <c r="A9247" s="1">
        <v>42500</v>
      </c>
      <c r="B9247" t="s">
        <v>8211</v>
      </c>
      <c r="C9247">
        <v>880</v>
      </c>
      <c r="D9247">
        <v>792</v>
      </c>
      <c r="E9247" t="s">
        <v>9</v>
      </c>
      <c r="F9247" t="s">
        <v>9</v>
      </c>
      <c r="G9247" t="s">
        <v>8212</v>
      </c>
      <c r="H9247" t="s">
        <v>8211</v>
      </c>
    </row>
    <row r="9248" spans="1:8" x14ac:dyDescent="0.3">
      <c r="A9248" s="1">
        <v>42500</v>
      </c>
      <c r="B9248" t="s">
        <v>8213</v>
      </c>
      <c r="C9248">
        <v>599</v>
      </c>
      <c r="D9248">
        <v>299</v>
      </c>
      <c r="E9248" t="s">
        <v>9</v>
      </c>
      <c r="F9248" t="s">
        <v>9</v>
      </c>
      <c r="G9248" t="s">
        <v>8214</v>
      </c>
      <c r="H9248" t="s">
        <v>8213</v>
      </c>
    </row>
    <row r="9249" spans="1:8" x14ac:dyDescent="0.3">
      <c r="A9249" s="1">
        <v>42500</v>
      </c>
      <c r="B9249" t="s">
        <v>8143</v>
      </c>
      <c r="C9249">
        <v>2600</v>
      </c>
      <c r="D9249">
        <v>2340</v>
      </c>
      <c r="E9249" t="s">
        <v>9</v>
      </c>
      <c r="F9249" t="s">
        <v>9</v>
      </c>
      <c r="G9249" t="s">
        <v>8097</v>
      </c>
      <c r="H9249" t="s">
        <v>337</v>
      </c>
    </row>
    <row r="9250" spans="1:8" x14ac:dyDescent="0.3">
      <c r="A9250" s="1">
        <v>42500</v>
      </c>
      <c r="B9250" t="s">
        <v>8157</v>
      </c>
      <c r="C9250">
        <v>599</v>
      </c>
      <c r="D9250">
        <v>479</v>
      </c>
      <c r="E9250">
        <v>1</v>
      </c>
      <c r="F9250">
        <v>1</v>
      </c>
      <c r="G9250" t="s">
        <v>6596</v>
      </c>
      <c r="H9250" t="s">
        <v>11</v>
      </c>
    </row>
    <row r="9251" spans="1:8" x14ac:dyDescent="0.3">
      <c r="A9251" s="1">
        <v>42500</v>
      </c>
      <c r="B9251" t="s">
        <v>8215</v>
      </c>
      <c r="C9251">
        <v>499</v>
      </c>
      <c r="D9251">
        <v>349</v>
      </c>
      <c r="E9251" t="s">
        <v>9</v>
      </c>
      <c r="F9251" t="s">
        <v>9</v>
      </c>
      <c r="G9251" t="s">
        <v>7106</v>
      </c>
      <c r="H9251" t="s">
        <v>116</v>
      </c>
    </row>
    <row r="9252" spans="1:8" x14ac:dyDescent="0.3">
      <c r="A9252" s="1">
        <v>42500</v>
      </c>
      <c r="B9252" t="s">
        <v>8216</v>
      </c>
      <c r="C9252">
        <v>999</v>
      </c>
      <c r="D9252">
        <v>295</v>
      </c>
      <c r="E9252" t="s">
        <v>9</v>
      </c>
      <c r="F9252" t="s">
        <v>9</v>
      </c>
      <c r="G9252" t="s">
        <v>8217</v>
      </c>
      <c r="H9252" t="s">
        <v>110</v>
      </c>
    </row>
    <row r="9253" spans="1:8" x14ac:dyDescent="0.3">
      <c r="A9253" s="1">
        <v>42500</v>
      </c>
      <c r="B9253" t="s">
        <v>8164</v>
      </c>
      <c r="C9253">
        <v>598</v>
      </c>
      <c r="D9253">
        <v>299</v>
      </c>
      <c r="E9253" t="s">
        <v>9</v>
      </c>
      <c r="F9253" t="s">
        <v>9</v>
      </c>
      <c r="G9253" t="s">
        <v>8165</v>
      </c>
      <c r="H9253" t="s">
        <v>8218</v>
      </c>
    </row>
    <row r="9254" spans="1:8" x14ac:dyDescent="0.3">
      <c r="A9254" s="1">
        <v>42500</v>
      </c>
      <c r="B9254" t="s">
        <v>8219</v>
      </c>
      <c r="C9254">
        <v>459</v>
      </c>
      <c r="D9254">
        <v>199</v>
      </c>
      <c r="E9254" t="s">
        <v>9</v>
      </c>
      <c r="F9254" t="s">
        <v>9</v>
      </c>
      <c r="G9254" t="s">
        <v>1369</v>
      </c>
      <c r="H9254" t="s">
        <v>76</v>
      </c>
    </row>
    <row r="9255" spans="1:8" x14ac:dyDescent="0.3">
      <c r="A9255" s="1">
        <v>42500</v>
      </c>
      <c r="B9255" t="s">
        <v>8220</v>
      </c>
      <c r="C9255">
        <v>699</v>
      </c>
      <c r="D9255">
        <v>499</v>
      </c>
      <c r="E9255" t="s">
        <v>9</v>
      </c>
      <c r="F9255" t="s">
        <v>9</v>
      </c>
      <c r="G9255" t="s">
        <v>8113</v>
      </c>
      <c r="H9255" t="s">
        <v>8194</v>
      </c>
    </row>
    <row r="9256" spans="1:8" x14ac:dyDescent="0.3">
      <c r="A9256" s="1">
        <v>42500</v>
      </c>
      <c r="B9256" t="s">
        <v>8171</v>
      </c>
      <c r="C9256">
        <v>2200</v>
      </c>
      <c r="D9256">
        <v>1600</v>
      </c>
      <c r="E9256" t="s">
        <v>9</v>
      </c>
      <c r="F9256" t="s">
        <v>9</v>
      </c>
      <c r="G9256" t="s">
        <v>8172</v>
      </c>
      <c r="H9256" t="s">
        <v>337</v>
      </c>
    </row>
    <row r="9257" spans="1:8" x14ac:dyDescent="0.3">
      <c r="A9257" s="1">
        <v>42500</v>
      </c>
      <c r="B9257" t="s">
        <v>8186</v>
      </c>
      <c r="C9257">
        <v>799</v>
      </c>
      <c r="D9257">
        <v>399</v>
      </c>
      <c r="E9257" t="s">
        <v>9</v>
      </c>
      <c r="F9257" t="s">
        <v>9</v>
      </c>
      <c r="G9257" t="s">
        <v>8187</v>
      </c>
      <c r="H9257" t="s">
        <v>17</v>
      </c>
    </row>
    <row r="9258" spans="1:8" x14ac:dyDescent="0.3">
      <c r="A9258" s="1">
        <v>42500</v>
      </c>
      <c r="B9258" t="s">
        <v>8221</v>
      </c>
      <c r="C9258">
        <v>459</v>
      </c>
      <c r="D9258">
        <v>199</v>
      </c>
      <c r="E9258" t="s">
        <v>9</v>
      </c>
      <c r="F9258" t="s">
        <v>9</v>
      </c>
      <c r="G9258" t="s">
        <v>1369</v>
      </c>
      <c r="H9258" t="s">
        <v>76</v>
      </c>
    </row>
    <row r="9259" spans="1:8" x14ac:dyDescent="0.3">
      <c r="A9259" s="1">
        <v>42500</v>
      </c>
      <c r="B9259" t="s">
        <v>8074</v>
      </c>
      <c r="C9259">
        <v>999</v>
      </c>
      <c r="D9259">
        <v>599</v>
      </c>
      <c r="E9259" t="s">
        <v>9</v>
      </c>
      <c r="F9259" t="s">
        <v>9</v>
      </c>
      <c r="G9259" t="s">
        <v>8075</v>
      </c>
      <c r="H9259" t="s">
        <v>8074</v>
      </c>
    </row>
    <row r="9260" spans="1:8" x14ac:dyDescent="0.3">
      <c r="A9260" s="1">
        <v>42500</v>
      </c>
      <c r="B9260" t="s">
        <v>8090</v>
      </c>
      <c r="C9260">
        <v>999</v>
      </c>
      <c r="D9260">
        <v>599</v>
      </c>
      <c r="E9260" t="s">
        <v>9</v>
      </c>
      <c r="F9260" t="s">
        <v>9</v>
      </c>
      <c r="G9260" t="s">
        <v>8075</v>
      </c>
      <c r="H9260" t="s">
        <v>517</v>
      </c>
    </row>
    <row r="9261" spans="1:8" x14ac:dyDescent="0.3">
      <c r="A9261" s="1">
        <v>42500</v>
      </c>
      <c r="B9261" t="s">
        <v>8134</v>
      </c>
      <c r="C9261">
        <v>1900</v>
      </c>
      <c r="D9261">
        <v>1710</v>
      </c>
      <c r="E9261" t="s">
        <v>9</v>
      </c>
      <c r="F9261" t="s">
        <v>9</v>
      </c>
      <c r="G9261" t="s">
        <v>8097</v>
      </c>
      <c r="H9261" t="s">
        <v>337</v>
      </c>
    </row>
    <row r="9262" spans="1:8" x14ac:dyDescent="0.3">
      <c r="A9262" s="1">
        <v>42500</v>
      </c>
      <c r="B9262" t="s">
        <v>8109</v>
      </c>
      <c r="C9262">
        <v>799</v>
      </c>
      <c r="D9262">
        <v>499</v>
      </c>
      <c r="E9262" t="s">
        <v>9</v>
      </c>
      <c r="F9262" t="s">
        <v>9</v>
      </c>
      <c r="G9262" t="s">
        <v>8075</v>
      </c>
      <c r="H9262" t="s">
        <v>8109</v>
      </c>
    </row>
    <row r="9263" spans="1:8" x14ac:dyDescent="0.3">
      <c r="A9263" s="1">
        <v>42500</v>
      </c>
      <c r="B9263" t="s">
        <v>8136</v>
      </c>
      <c r="C9263">
        <v>399</v>
      </c>
      <c r="D9263">
        <v>319</v>
      </c>
      <c r="E9263">
        <v>3.3</v>
      </c>
      <c r="F9263">
        <v>3.3</v>
      </c>
      <c r="G9263" t="s">
        <v>6596</v>
      </c>
      <c r="H9263" t="s">
        <v>11</v>
      </c>
    </row>
    <row r="9264" spans="1:8" x14ac:dyDescent="0.3">
      <c r="A9264" s="1">
        <v>42500</v>
      </c>
      <c r="B9264" t="s">
        <v>8190</v>
      </c>
      <c r="C9264">
        <v>1499</v>
      </c>
      <c r="D9264">
        <v>449</v>
      </c>
      <c r="E9264" t="s">
        <v>9</v>
      </c>
      <c r="F9264" t="s">
        <v>9</v>
      </c>
      <c r="G9264" t="s">
        <v>8191</v>
      </c>
      <c r="H9264" t="s">
        <v>17</v>
      </c>
    </row>
    <row r="9265" spans="1:8" x14ac:dyDescent="0.3">
      <c r="A9265" s="1">
        <v>42500</v>
      </c>
      <c r="B9265" t="s">
        <v>8222</v>
      </c>
      <c r="C9265">
        <v>459</v>
      </c>
      <c r="D9265">
        <v>199</v>
      </c>
      <c r="E9265" t="s">
        <v>9</v>
      </c>
      <c r="F9265" t="s">
        <v>9</v>
      </c>
      <c r="G9265" t="s">
        <v>1369</v>
      </c>
      <c r="H9265" t="s">
        <v>76</v>
      </c>
    </row>
    <row r="9266" spans="1:8" x14ac:dyDescent="0.3">
      <c r="A9266" s="1">
        <v>42500</v>
      </c>
      <c r="B9266" t="s">
        <v>8157</v>
      </c>
      <c r="C9266">
        <v>599</v>
      </c>
      <c r="D9266">
        <v>479</v>
      </c>
      <c r="E9266">
        <v>3.4</v>
      </c>
      <c r="F9266">
        <v>3.4</v>
      </c>
      <c r="G9266" t="s">
        <v>6596</v>
      </c>
      <c r="H9266" t="s">
        <v>11</v>
      </c>
    </row>
    <row r="9267" spans="1:8" x14ac:dyDescent="0.3">
      <c r="A9267" s="1">
        <v>42500</v>
      </c>
      <c r="B9267" t="s">
        <v>8208</v>
      </c>
      <c r="C9267">
        <v>799</v>
      </c>
      <c r="D9267">
        <v>499</v>
      </c>
      <c r="E9267" t="s">
        <v>9</v>
      </c>
      <c r="F9267" t="s">
        <v>9</v>
      </c>
      <c r="G9267" t="s">
        <v>8075</v>
      </c>
      <c r="H9267" t="s">
        <v>8208</v>
      </c>
    </row>
    <row r="9268" spans="1:8" x14ac:dyDescent="0.3">
      <c r="A9268" s="1">
        <v>42500</v>
      </c>
      <c r="B9268" t="s">
        <v>8223</v>
      </c>
      <c r="C9268">
        <v>399</v>
      </c>
      <c r="D9268">
        <v>159</v>
      </c>
      <c r="E9268" t="s">
        <v>9</v>
      </c>
      <c r="F9268" t="s">
        <v>9</v>
      </c>
      <c r="G9268" t="s">
        <v>1455</v>
      </c>
      <c r="H9268" t="s">
        <v>1264</v>
      </c>
    </row>
    <row r="9269" spans="1:8" x14ac:dyDescent="0.3">
      <c r="A9269" s="1">
        <v>42500</v>
      </c>
      <c r="B9269" t="s">
        <v>8143</v>
      </c>
      <c r="C9269">
        <v>1490</v>
      </c>
      <c r="D9269">
        <v>1341</v>
      </c>
      <c r="E9269" t="s">
        <v>9</v>
      </c>
      <c r="F9269" t="s">
        <v>9</v>
      </c>
      <c r="G9269" t="s">
        <v>8097</v>
      </c>
      <c r="H9269" t="s">
        <v>8135</v>
      </c>
    </row>
    <row r="9270" spans="1:8" x14ac:dyDescent="0.3">
      <c r="A9270" s="1">
        <v>42500</v>
      </c>
      <c r="B9270" t="s">
        <v>8136</v>
      </c>
      <c r="C9270">
        <v>399</v>
      </c>
      <c r="D9270">
        <v>399</v>
      </c>
      <c r="E9270" t="s">
        <v>9</v>
      </c>
      <c r="F9270" t="s">
        <v>9</v>
      </c>
      <c r="G9270" t="s">
        <v>6596</v>
      </c>
      <c r="H9270" t="s">
        <v>8136</v>
      </c>
    </row>
    <row r="9271" spans="1:8" x14ac:dyDescent="0.3">
      <c r="A9271" s="1">
        <v>42500</v>
      </c>
      <c r="B9271" t="s">
        <v>8136</v>
      </c>
      <c r="C9271">
        <v>399</v>
      </c>
      <c r="D9271">
        <v>319</v>
      </c>
      <c r="E9271">
        <v>3.7</v>
      </c>
      <c r="F9271">
        <v>3.7</v>
      </c>
      <c r="G9271" t="s">
        <v>6596</v>
      </c>
      <c r="H9271" t="s">
        <v>11</v>
      </c>
    </row>
    <row r="9272" spans="1:8" x14ac:dyDescent="0.3">
      <c r="A9272" s="1">
        <v>42500</v>
      </c>
      <c r="B9272" t="s">
        <v>2683</v>
      </c>
      <c r="C9272">
        <v>1399</v>
      </c>
      <c r="D9272">
        <v>999</v>
      </c>
      <c r="E9272" t="s">
        <v>9</v>
      </c>
      <c r="F9272" t="s">
        <v>9</v>
      </c>
      <c r="G9272" t="s">
        <v>2645</v>
      </c>
      <c r="H9272" t="s">
        <v>2683</v>
      </c>
    </row>
    <row r="9273" spans="1:8" x14ac:dyDescent="0.3">
      <c r="A9273" s="1">
        <v>42500</v>
      </c>
      <c r="B9273" t="s">
        <v>8136</v>
      </c>
      <c r="C9273">
        <v>599</v>
      </c>
      <c r="D9273">
        <v>479</v>
      </c>
      <c r="E9273">
        <v>2</v>
      </c>
      <c r="F9273">
        <v>2</v>
      </c>
      <c r="G9273" t="s">
        <v>6596</v>
      </c>
      <c r="H9273" t="s">
        <v>11</v>
      </c>
    </row>
    <row r="9274" spans="1:8" x14ac:dyDescent="0.3">
      <c r="A9274" s="1">
        <v>42500</v>
      </c>
      <c r="B9274" t="s">
        <v>8224</v>
      </c>
      <c r="C9274">
        <v>399</v>
      </c>
      <c r="D9274">
        <v>159</v>
      </c>
      <c r="E9274" t="s">
        <v>9</v>
      </c>
      <c r="F9274" t="s">
        <v>9</v>
      </c>
      <c r="G9274" t="s">
        <v>1455</v>
      </c>
      <c r="H9274" t="s">
        <v>1264</v>
      </c>
    </row>
    <row r="9275" spans="1:8" x14ac:dyDescent="0.3">
      <c r="A9275" s="1">
        <v>42500</v>
      </c>
      <c r="B9275" t="s">
        <v>8094</v>
      </c>
      <c r="C9275">
        <v>750</v>
      </c>
      <c r="D9275">
        <v>375</v>
      </c>
      <c r="E9275" t="s">
        <v>9</v>
      </c>
      <c r="F9275" t="s">
        <v>9</v>
      </c>
      <c r="G9275" t="s">
        <v>8095</v>
      </c>
      <c r="H9275" t="s">
        <v>8094</v>
      </c>
    </row>
    <row r="9276" spans="1:8" x14ac:dyDescent="0.3">
      <c r="A9276" s="1">
        <v>42500</v>
      </c>
      <c r="B9276" t="s">
        <v>8164</v>
      </c>
      <c r="C9276">
        <v>590</v>
      </c>
      <c r="D9276">
        <v>319</v>
      </c>
      <c r="E9276" t="s">
        <v>9</v>
      </c>
      <c r="F9276" t="s">
        <v>9</v>
      </c>
      <c r="G9276" t="s">
        <v>8165</v>
      </c>
      <c r="H9276" t="s">
        <v>11</v>
      </c>
    </row>
    <row r="9277" spans="1:8" x14ac:dyDescent="0.3">
      <c r="A9277" s="1">
        <v>42500</v>
      </c>
      <c r="B9277" t="s">
        <v>8136</v>
      </c>
      <c r="C9277">
        <v>349</v>
      </c>
      <c r="D9277">
        <v>279</v>
      </c>
      <c r="E9277" t="s">
        <v>9</v>
      </c>
      <c r="F9277" t="s">
        <v>9</v>
      </c>
      <c r="G9277" t="s">
        <v>6596</v>
      </c>
      <c r="H9277" t="s">
        <v>11</v>
      </c>
    </row>
    <row r="9278" spans="1:8" x14ac:dyDescent="0.3">
      <c r="A9278" s="1">
        <v>42500</v>
      </c>
      <c r="B9278" t="s">
        <v>8225</v>
      </c>
      <c r="C9278">
        <v>399</v>
      </c>
      <c r="D9278">
        <v>159</v>
      </c>
      <c r="E9278" t="s">
        <v>9</v>
      </c>
      <c r="F9278" t="s">
        <v>9</v>
      </c>
      <c r="G9278" t="s">
        <v>1455</v>
      </c>
      <c r="H9278" t="s">
        <v>8226</v>
      </c>
    </row>
    <row r="9279" spans="1:8" x14ac:dyDescent="0.3">
      <c r="A9279" s="1">
        <v>42500</v>
      </c>
      <c r="B9279" t="s">
        <v>8227</v>
      </c>
      <c r="C9279">
        <v>1599</v>
      </c>
      <c r="D9279">
        <v>599</v>
      </c>
      <c r="E9279" t="s">
        <v>9</v>
      </c>
      <c r="F9279" t="s">
        <v>9</v>
      </c>
      <c r="G9279" t="s">
        <v>8228</v>
      </c>
      <c r="H9279" t="s">
        <v>8227</v>
      </c>
    </row>
    <row r="9280" spans="1:8" x14ac:dyDescent="0.3">
      <c r="A9280" s="1">
        <v>42500</v>
      </c>
      <c r="B9280" t="s">
        <v>8143</v>
      </c>
      <c r="C9280">
        <v>2340</v>
      </c>
      <c r="D9280">
        <v>2106</v>
      </c>
      <c r="E9280" t="s">
        <v>9</v>
      </c>
      <c r="F9280" t="s">
        <v>9</v>
      </c>
      <c r="G9280" t="s">
        <v>8097</v>
      </c>
      <c r="H9280" t="s">
        <v>337</v>
      </c>
    </row>
    <row r="9281" spans="1:8" x14ac:dyDescent="0.3">
      <c r="A9281" s="1">
        <v>42500</v>
      </c>
      <c r="B9281" t="s">
        <v>8074</v>
      </c>
      <c r="C9281">
        <v>999</v>
      </c>
      <c r="D9281">
        <v>599</v>
      </c>
      <c r="E9281" t="s">
        <v>9</v>
      </c>
      <c r="F9281" t="s">
        <v>9</v>
      </c>
      <c r="G9281" t="s">
        <v>8075</v>
      </c>
      <c r="H9281" t="s">
        <v>8074</v>
      </c>
    </row>
    <row r="9282" spans="1:8" x14ac:dyDescent="0.3">
      <c r="A9282" s="1">
        <v>42500</v>
      </c>
      <c r="B9282" t="s">
        <v>8171</v>
      </c>
      <c r="C9282">
        <v>3200</v>
      </c>
      <c r="D9282">
        <v>1800</v>
      </c>
      <c r="E9282" t="s">
        <v>9</v>
      </c>
      <c r="F9282" t="s">
        <v>9</v>
      </c>
      <c r="G9282" t="s">
        <v>8172</v>
      </c>
      <c r="H9282" t="s">
        <v>337</v>
      </c>
    </row>
    <row r="9283" spans="1:8" x14ac:dyDescent="0.3">
      <c r="A9283" s="1">
        <v>42500</v>
      </c>
      <c r="B9283" t="s">
        <v>8164</v>
      </c>
      <c r="C9283">
        <v>558</v>
      </c>
      <c r="D9283">
        <v>269</v>
      </c>
      <c r="E9283" t="s">
        <v>9</v>
      </c>
      <c r="F9283" t="s">
        <v>9</v>
      </c>
      <c r="G9283" t="s">
        <v>8165</v>
      </c>
      <c r="H9283" t="s">
        <v>11</v>
      </c>
    </row>
    <row r="9284" spans="1:8" x14ac:dyDescent="0.3">
      <c r="A9284" s="1">
        <v>42500</v>
      </c>
      <c r="B9284" t="s">
        <v>8229</v>
      </c>
      <c r="C9284">
        <v>2400</v>
      </c>
      <c r="D9284">
        <v>2400</v>
      </c>
      <c r="E9284" t="s">
        <v>9</v>
      </c>
      <c r="F9284" t="s">
        <v>9</v>
      </c>
      <c r="G9284" t="s">
        <v>8230</v>
      </c>
      <c r="H9284" t="s">
        <v>8231</v>
      </c>
    </row>
    <row r="9285" spans="1:8" x14ac:dyDescent="0.3">
      <c r="A9285" s="1">
        <v>42500</v>
      </c>
      <c r="B9285" t="s">
        <v>8232</v>
      </c>
      <c r="C9285">
        <v>499</v>
      </c>
      <c r="D9285">
        <v>435</v>
      </c>
      <c r="E9285" t="s">
        <v>9</v>
      </c>
      <c r="F9285" t="s">
        <v>9</v>
      </c>
      <c r="G9285" t="s">
        <v>8233</v>
      </c>
      <c r="H9285" t="s">
        <v>8232</v>
      </c>
    </row>
    <row r="9286" spans="1:8" x14ac:dyDescent="0.3">
      <c r="A9286" s="1">
        <v>42500</v>
      </c>
      <c r="B9286" t="s">
        <v>8234</v>
      </c>
      <c r="C9286">
        <v>459</v>
      </c>
      <c r="D9286">
        <v>199</v>
      </c>
      <c r="E9286" t="s">
        <v>9</v>
      </c>
      <c r="F9286" t="s">
        <v>9</v>
      </c>
      <c r="G9286" t="s">
        <v>1369</v>
      </c>
      <c r="H9286" t="s">
        <v>76</v>
      </c>
    </row>
    <row r="9287" spans="1:8" x14ac:dyDescent="0.3">
      <c r="A9287" s="1">
        <v>42500</v>
      </c>
      <c r="B9287" t="s">
        <v>8096</v>
      </c>
      <c r="C9287">
        <v>1160</v>
      </c>
      <c r="D9287">
        <v>1044</v>
      </c>
      <c r="E9287" t="s">
        <v>9</v>
      </c>
      <c r="F9287" t="s">
        <v>9</v>
      </c>
      <c r="G9287" t="s">
        <v>8097</v>
      </c>
      <c r="H9287" t="s">
        <v>337</v>
      </c>
    </row>
    <row r="9288" spans="1:8" x14ac:dyDescent="0.3">
      <c r="A9288" s="1">
        <v>42500</v>
      </c>
      <c r="B9288" t="s">
        <v>8235</v>
      </c>
      <c r="C9288">
        <v>399</v>
      </c>
      <c r="D9288">
        <v>159</v>
      </c>
      <c r="E9288" t="s">
        <v>9</v>
      </c>
      <c r="F9288" t="s">
        <v>9</v>
      </c>
      <c r="G9288" t="s">
        <v>1455</v>
      </c>
      <c r="H9288" t="s">
        <v>1264</v>
      </c>
    </row>
    <row r="9289" spans="1:8" x14ac:dyDescent="0.3">
      <c r="A9289" s="1">
        <v>42500</v>
      </c>
      <c r="B9289" t="s">
        <v>8236</v>
      </c>
      <c r="C9289">
        <v>399</v>
      </c>
      <c r="D9289">
        <v>159</v>
      </c>
      <c r="E9289" t="s">
        <v>9</v>
      </c>
      <c r="F9289" t="s">
        <v>9</v>
      </c>
      <c r="G9289" t="s">
        <v>1455</v>
      </c>
      <c r="H9289" t="s">
        <v>1264</v>
      </c>
    </row>
    <row r="9290" spans="1:8" x14ac:dyDescent="0.3">
      <c r="A9290" s="1">
        <v>42500</v>
      </c>
      <c r="B9290" t="s">
        <v>8136</v>
      </c>
      <c r="C9290">
        <v>399</v>
      </c>
      <c r="D9290">
        <v>279</v>
      </c>
      <c r="E9290" t="s">
        <v>9</v>
      </c>
      <c r="F9290" t="s">
        <v>9</v>
      </c>
      <c r="G9290" t="s">
        <v>6596</v>
      </c>
      <c r="H9290" t="s">
        <v>8136</v>
      </c>
    </row>
    <row r="9291" spans="1:8" x14ac:dyDescent="0.3">
      <c r="A9291" s="1">
        <v>42500</v>
      </c>
      <c r="B9291" t="s">
        <v>8157</v>
      </c>
      <c r="C9291">
        <v>599</v>
      </c>
      <c r="D9291">
        <v>269</v>
      </c>
      <c r="E9291">
        <v>4</v>
      </c>
      <c r="F9291">
        <v>4</v>
      </c>
      <c r="G9291" t="s">
        <v>6596</v>
      </c>
      <c r="H9291" t="s">
        <v>11</v>
      </c>
    </row>
    <row r="9292" spans="1:8" x14ac:dyDescent="0.3">
      <c r="A9292" s="1">
        <v>42500</v>
      </c>
      <c r="B9292" t="s">
        <v>8134</v>
      </c>
      <c r="C9292">
        <v>1730</v>
      </c>
      <c r="D9292">
        <v>1557</v>
      </c>
      <c r="E9292" t="s">
        <v>9</v>
      </c>
      <c r="F9292" t="s">
        <v>9</v>
      </c>
      <c r="G9292" t="s">
        <v>8097</v>
      </c>
      <c r="H9292" t="s">
        <v>337</v>
      </c>
    </row>
    <row r="9293" spans="1:8" x14ac:dyDescent="0.3">
      <c r="A9293" s="1">
        <v>42500</v>
      </c>
      <c r="B9293" t="s">
        <v>8237</v>
      </c>
      <c r="C9293">
        <v>320</v>
      </c>
      <c r="D9293">
        <v>299</v>
      </c>
      <c r="E9293" t="s">
        <v>9</v>
      </c>
      <c r="F9293" t="s">
        <v>9</v>
      </c>
      <c r="G9293" t="s">
        <v>8199</v>
      </c>
      <c r="H9293" t="s">
        <v>326</v>
      </c>
    </row>
    <row r="9294" spans="1:8" x14ac:dyDescent="0.3">
      <c r="A9294" s="1">
        <v>42500</v>
      </c>
      <c r="B9294" t="s">
        <v>8238</v>
      </c>
      <c r="C9294">
        <v>2099</v>
      </c>
      <c r="D9294">
        <v>1099</v>
      </c>
      <c r="E9294" t="s">
        <v>9</v>
      </c>
      <c r="F9294" t="s">
        <v>9</v>
      </c>
      <c r="G9294" t="s">
        <v>8111</v>
      </c>
      <c r="H9294" t="s">
        <v>337</v>
      </c>
    </row>
    <row r="9295" spans="1:8" x14ac:dyDescent="0.3">
      <c r="A9295" s="1">
        <v>42500</v>
      </c>
      <c r="B9295" t="s">
        <v>8239</v>
      </c>
      <c r="C9295">
        <v>999</v>
      </c>
      <c r="D9295">
        <v>499</v>
      </c>
      <c r="E9295" t="s">
        <v>9</v>
      </c>
      <c r="F9295" t="s">
        <v>9</v>
      </c>
      <c r="G9295" t="s">
        <v>8240</v>
      </c>
      <c r="H9295" t="s">
        <v>8239</v>
      </c>
    </row>
    <row r="9296" spans="1:8" x14ac:dyDescent="0.3">
      <c r="A9296" s="1">
        <v>42500</v>
      </c>
      <c r="B9296" t="s">
        <v>8074</v>
      </c>
      <c r="C9296">
        <v>999</v>
      </c>
      <c r="D9296">
        <v>599</v>
      </c>
      <c r="E9296" t="s">
        <v>9</v>
      </c>
      <c r="F9296" t="s">
        <v>9</v>
      </c>
      <c r="G9296" t="s">
        <v>8075</v>
      </c>
      <c r="H9296" t="s">
        <v>8074</v>
      </c>
    </row>
    <row r="9297" spans="1:8" x14ac:dyDescent="0.3">
      <c r="A9297" s="1">
        <v>42500</v>
      </c>
      <c r="B9297" t="s">
        <v>8241</v>
      </c>
      <c r="C9297">
        <v>459</v>
      </c>
      <c r="D9297">
        <v>199</v>
      </c>
      <c r="E9297" t="s">
        <v>9</v>
      </c>
      <c r="F9297" t="s">
        <v>9</v>
      </c>
      <c r="G9297" t="s">
        <v>1369</v>
      </c>
      <c r="H9297" t="s">
        <v>76</v>
      </c>
    </row>
    <row r="9298" spans="1:8" x14ac:dyDescent="0.3">
      <c r="A9298" s="1">
        <v>42500</v>
      </c>
      <c r="B9298" t="s">
        <v>8242</v>
      </c>
      <c r="C9298">
        <v>890</v>
      </c>
      <c r="D9298">
        <v>429</v>
      </c>
      <c r="E9298" t="s">
        <v>9</v>
      </c>
      <c r="F9298" t="s">
        <v>9</v>
      </c>
      <c r="G9298" t="s">
        <v>8165</v>
      </c>
      <c r="H9298" t="s">
        <v>8243</v>
      </c>
    </row>
    <row r="9299" spans="1:8" x14ac:dyDescent="0.3">
      <c r="A9299" s="1">
        <v>42500</v>
      </c>
      <c r="B9299" t="s">
        <v>8090</v>
      </c>
      <c r="C9299">
        <v>999</v>
      </c>
      <c r="D9299">
        <v>599</v>
      </c>
      <c r="E9299" t="s">
        <v>9</v>
      </c>
      <c r="F9299" t="s">
        <v>9</v>
      </c>
      <c r="G9299" t="s">
        <v>8075</v>
      </c>
      <c r="H9299" t="s">
        <v>8090</v>
      </c>
    </row>
    <row r="9300" spans="1:8" x14ac:dyDescent="0.3">
      <c r="A9300" s="1">
        <v>42500</v>
      </c>
      <c r="B9300" t="s">
        <v>8244</v>
      </c>
      <c r="C9300">
        <v>399</v>
      </c>
      <c r="D9300">
        <v>159</v>
      </c>
      <c r="E9300" t="s">
        <v>9</v>
      </c>
      <c r="F9300" t="s">
        <v>9</v>
      </c>
      <c r="G9300" t="s">
        <v>1455</v>
      </c>
      <c r="H9300" t="s">
        <v>8245</v>
      </c>
    </row>
    <row r="9301" spans="1:8" x14ac:dyDescent="0.3">
      <c r="A9301" s="1">
        <v>42500</v>
      </c>
      <c r="B9301" t="s">
        <v>8090</v>
      </c>
      <c r="C9301">
        <v>999</v>
      </c>
      <c r="D9301">
        <v>599</v>
      </c>
      <c r="E9301" t="s">
        <v>9</v>
      </c>
      <c r="F9301" t="s">
        <v>9</v>
      </c>
      <c r="G9301" t="s">
        <v>8075</v>
      </c>
      <c r="H9301" t="s">
        <v>8090</v>
      </c>
    </row>
    <row r="9302" spans="1:8" x14ac:dyDescent="0.3">
      <c r="A9302" s="1">
        <v>42500</v>
      </c>
      <c r="B9302" t="s">
        <v>8246</v>
      </c>
      <c r="C9302">
        <v>799</v>
      </c>
      <c r="D9302">
        <v>639</v>
      </c>
      <c r="E9302" t="s">
        <v>9</v>
      </c>
      <c r="F9302" t="s">
        <v>9</v>
      </c>
      <c r="G9302" t="s">
        <v>6596</v>
      </c>
      <c r="H9302" t="s">
        <v>11</v>
      </c>
    </row>
    <row r="9303" spans="1:8" x14ac:dyDescent="0.3">
      <c r="A9303" s="1">
        <v>42500</v>
      </c>
      <c r="B9303" t="s">
        <v>8247</v>
      </c>
      <c r="C9303">
        <v>459</v>
      </c>
      <c r="D9303">
        <v>199</v>
      </c>
      <c r="E9303" t="s">
        <v>9</v>
      </c>
      <c r="F9303" t="s">
        <v>9</v>
      </c>
      <c r="G9303" t="s">
        <v>1369</v>
      </c>
      <c r="H9303" t="s">
        <v>76</v>
      </c>
    </row>
    <row r="9304" spans="1:8" x14ac:dyDescent="0.3">
      <c r="A9304" s="1">
        <v>42500</v>
      </c>
      <c r="B9304" t="s">
        <v>8171</v>
      </c>
      <c r="C9304">
        <v>2000</v>
      </c>
      <c r="D9304">
        <v>1400</v>
      </c>
      <c r="E9304" t="s">
        <v>9</v>
      </c>
      <c r="F9304" t="s">
        <v>9</v>
      </c>
      <c r="G9304" t="s">
        <v>8172</v>
      </c>
      <c r="H9304" t="s">
        <v>8173</v>
      </c>
    </row>
    <row r="9305" spans="1:8" x14ac:dyDescent="0.3">
      <c r="A9305" s="1">
        <v>42500</v>
      </c>
      <c r="B9305" t="s">
        <v>8248</v>
      </c>
      <c r="C9305">
        <v>1899</v>
      </c>
      <c r="D9305">
        <v>949</v>
      </c>
      <c r="E9305" t="s">
        <v>9</v>
      </c>
      <c r="F9305" t="s">
        <v>9</v>
      </c>
      <c r="G9305" t="s">
        <v>8249</v>
      </c>
      <c r="H9305" t="s">
        <v>11</v>
      </c>
    </row>
    <row r="9306" spans="1:8" x14ac:dyDescent="0.3">
      <c r="A9306" s="1">
        <v>42500</v>
      </c>
      <c r="B9306" t="s">
        <v>8250</v>
      </c>
      <c r="C9306">
        <v>1599</v>
      </c>
      <c r="D9306">
        <v>799</v>
      </c>
      <c r="E9306" t="s">
        <v>9</v>
      </c>
      <c r="F9306" t="s">
        <v>9</v>
      </c>
      <c r="G9306" t="s">
        <v>1069</v>
      </c>
      <c r="H9306" t="s">
        <v>8250</v>
      </c>
    </row>
    <row r="9307" spans="1:8" x14ac:dyDescent="0.3">
      <c r="A9307" s="1">
        <v>42500</v>
      </c>
      <c r="B9307" t="s">
        <v>8251</v>
      </c>
      <c r="C9307">
        <v>200</v>
      </c>
      <c r="D9307">
        <v>200</v>
      </c>
      <c r="E9307">
        <v>4</v>
      </c>
      <c r="F9307">
        <v>4</v>
      </c>
      <c r="G9307" t="s">
        <v>8252</v>
      </c>
      <c r="H9307" t="s">
        <v>17</v>
      </c>
    </row>
    <row r="9308" spans="1:8" x14ac:dyDescent="0.3">
      <c r="A9308" s="1">
        <v>42500</v>
      </c>
      <c r="B9308" t="s">
        <v>8253</v>
      </c>
      <c r="C9308">
        <v>459</v>
      </c>
      <c r="D9308">
        <v>199</v>
      </c>
      <c r="E9308" t="s">
        <v>9</v>
      </c>
      <c r="F9308" t="s">
        <v>9</v>
      </c>
      <c r="G9308" t="s">
        <v>1369</v>
      </c>
      <c r="H9308" t="s">
        <v>76</v>
      </c>
    </row>
    <row r="9309" spans="1:8" x14ac:dyDescent="0.3">
      <c r="A9309" s="1">
        <v>42500</v>
      </c>
      <c r="B9309" t="s">
        <v>8157</v>
      </c>
      <c r="C9309">
        <v>599</v>
      </c>
      <c r="D9309">
        <v>299</v>
      </c>
      <c r="E9309" t="s">
        <v>9</v>
      </c>
      <c r="F9309" t="s">
        <v>9</v>
      </c>
      <c r="G9309" t="s">
        <v>6596</v>
      </c>
      <c r="H9309" t="s">
        <v>8157</v>
      </c>
    </row>
    <row r="9310" spans="1:8" x14ac:dyDescent="0.3">
      <c r="A9310" s="1">
        <v>42500</v>
      </c>
      <c r="B9310" t="s">
        <v>8254</v>
      </c>
      <c r="C9310">
        <v>1399</v>
      </c>
      <c r="D9310">
        <v>499</v>
      </c>
      <c r="E9310" t="s">
        <v>9</v>
      </c>
      <c r="F9310" t="s">
        <v>9</v>
      </c>
      <c r="G9310" t="s">
        <v>8255</v>
      </c>
      <c r="H9310" t="s">
        <v>8256</v>
      </c>
    </row>
    <row r="9311" spans="1:8" x14ac:dyDescent="0.3">
      <c r="A9311" s="1">
        <v>42500</v>
      </c>
      <c r="B9311" t="s">
        <v>8257</v>
      </c>
      <c r="C9311">
        <v>999</v>
      </c>
      <c r="D9311">
        <v>460</v>
      </c>
      <c r="E9311" t="s">
        <v>9</v>
      </c>
      <c r="F9311" t="s">
        <v>9</v>
      </c>
      <c r="G9311" t="s">
        <v>8082</v>
      </c>
      <c r="H9311" t="s">
        <v>8258</v>
      </c>
    </row>
    <row r="9312" spans="1:8" x14ac:dyDescent="0.3">
      <c r="A9312" s="1">
        <v>42500</v>
      </c>
      <c r="B9312" t="s">
        <v>8259</v>
      </c>
      <c r="C9312">
        <v>599</v>
      </c>
      <c r="D9312">
        <v>229</v>
      </c>
      <c r="E9312">
        <v>5</v>
      </c>
      <c r="F9312">
        <v>5</v>
      </c>
      <c r="G9312" t="s">
        <v>8260</v>
      </c>
      <c r="H9312" t="s">
        <v>17</v>
      </c>
    </row>
    <row r="9313" spans="1:8" x14ac:dyDescent="0.3">
      <c r="A9313" s="1">
        <v>42500</v>
      </c>
      <c r="B9313" t="s">
        <v>8261</v>
      </c>
      <c r="C9313">
        <v>1399</v>
      </c>
      <c r="D9313">
        <v>399</v>
      </c>
      <c r="E9313" t="s">
        <v>9</v>
      </c>
      <c r="F9313" t="s">
        <v>9</v>
      </c>
      <c r="G9313" t="s">
        <v>8262</v>
      </c>
      <c r="H9313" t="s">
        <v>8263</v>
      </c>
    </row>
    <row r="9314" spans="1:8" x14ac:dyDescent="0.3">
      <c r="A9314" s="1">
        <v>42500</v>
      </c>
      <c r="B9314" t="s">
        <v>8264</v>
      </c>
      <c r="C9314">
        <v>699</v>
      </c>
      <c r="D9314">
        <v>399</v>
      </c>
      <c r="E9314" t="s">
        <v>9</v>
      </c>
      <c r="F9314" t="s">
        <v>9</v>
      </c>
      <c r="G9314" t="s">
        <v>8265</v>
      </c>
      <c r="H9314" t="s">
        <v>8266</v>
      </c>
    </row>
    <row r="9315" spans="1:8" x14ac:dyDescent="0.3">
      <c r="A9315" s="1">
        <v>42500</v>
      </c>
      <c r="B9315" t="s">
        <v>8157</v>
      </c>
      <c r="C9315">
        <v>599</v>
      </c>
      <c r="D9315">
        <v>299</v>
      </c>
      <c r="E9315">
        <v>4.5</v>
      </c>
      <c r="F9315">
        <v>4.5</v>
      </c>
      <c r="G9315" t="s">
        <v>6596</v>
      </c>
      <c r="H9315" t="s">
        <v>11</v>
      </c>
    </row>
    <row r="9316" spans="1:8" x14ac:dyDescent="0.3">
      <c r="A9316" s="1">
        <v>42500</v>
      </c>
      <c r="B9316" t="s">
        <v>8267</v>
      </c>
      <c r="C9316">
        <v>599</v>
      </c>
      <c r="D9316">
        <v>399</v>
      </c>
      <c r="E9316" t="s">
        <v>9</v>
      </c>
      <c r="F9316" t="s">
        <v>9</v>
      </c>
      <c r="G9316" t="s">
        <v>8199</v>
      </c>
      <c r="H9316" t="s">
        <v>8267</v>
      </c>
    </row>
    <row r="9317" spans="1:8" x14ac:dyDescent="0.3">
      <c r="A9317" s="1">
        <v>42500</v>
      </c>
      <c r="B9317" t="s">
        <v>2644</v>
      </c>
      <c r="C9317">
        <v>1299</v>
      </c>
      <c r="D9317">
        <v>899</v>
      </c>
      <c r="E9317" t="s">
        <v>9</v>
      </c>
      <c r="F9317" t="s">
        <v>9</v>
      </c>
      <c r="G9317" t="s">
        <v>2645</v>
      </c>
      <c r="H9317" t="s">
        <v>2644</v>
      </c>
    </row>
    <row r="9318" spans="1:8" x14ac:dyDescent="0.3">
      <c r="A9318" s="1">
        <v>42500</v>
      </c>
      <c r="B9318" t="s">
        <v>8268</v>
      </c>
      <c r="C9318">
        <v>1165</v>
      </c>
      <c r="D9318">
        <v>935</v>
      </c>
      <c r="E9318" t="s">
        <v>9</v>
      </c>
      <c r="F9318" t="s">
        <v>9</v>
      </c>
      <c r="G9318" t="s">
        <v>8207</v>
      </c>
      <c r="H9318" t="s">
        <v>8268</v>
      </c>
    </row>
    <row r="9319" spans="1:8" x14ac:dyDescent="0.3">
      <c r="A9319" s="1">
        <v>42500</v>
      </c>
      <c r="B9319" t="s">
        <v>8149</v>
      </c>
      <c r="C9319">
        <v>10393</v>
      </c>
      <c r="D9319">
        <v>7794</v>
      </c>
      <c r="E9319" t="s">
        <v>9</v>
      </c>
      <c r="F9319" t="s">
        <v>9</v>
      </c>
      <c r="G9319" t="s">
        <v>8150</v>
      </c>
      <c r="H9319" t="s">
        <v>8149</v>
      </c>
    </row>
    <row r="9320" spans="1:8" x14ac:dyDescent="0.3">
      <c r="A9320" s="1">
        <v>42500</v>
      </c>
      <c r="B9320" t="s">
        <v>8269</v>
      </c>
      <c r="C9320">
        <v>459</v>
      </c>
      <c r="D9320">
        <v>199</v>
      </c>
      <c r="E9320" t="s">
        <v>9</v>
      </c>
      <c r="F9320" t="s">
        <v>9</v>
      </c>
      <c r="G9320" t="s">
        <v>1369</v>
      </c>
      <c r="H9320" t="s">
        <v>76</v>
      </c>
    </row>
    <row r="9321" spans="1:8" x14ac:dyDescent="0.3">
      <c r="A9321" s="1">
        <v>42500</v>
      </c>
      <c r="B9321" t="s">
        <v>8261</v>
      </c>
      <c r="C9321">
        <v>1399</v>
      </c>
      <c r="D9321">
        <v>399</v>
      </c>
      <c r="E9321" t="s">
        <v>9</v>
      </c>
      <c r="F9321" t="s">
        <v>9</v>
      </c>
      <c r="G9321" t="s">
        <v>8262</v>
      </c>
      <c r="H9321" t="s">
        <v>8263</v>
      </c>
    </row>
    <row r="9322" spans="1:8" x14ac:dyDescent="0.3">
      <c r="A9322" s="1">
        <v>42500</v>
      </c>
      <c r="B9322" t="s">
        <v>8270</v>
      </c>
      <c r="C9322">
        <v>499</v>
      </c>
      <c r="D9322">
        <v>299</v>
      </c>
      <c r="E9322" t="s">
        <v>9</v>
      </c>
      <c r="F9322" t="s">
        <v>9</v>
      </c>
      <c r="G9322" t="s">
        <v>8271</v>
      </c>
      <c r="H9322" t="s">
        <v>8270</v>
      </c>
    </row>
    <row r="9323" spans="1:8" x14ac:dyDescent="0.3">
      <c r="A9323" s="1">
        <v>42500</v>
      </c>
      <c r="B9323" t="s">
        <v>8272</v>
      </c>
      <c r="C9323">
        <v>1530</v>
      </c>
      <c r="D9323">
        <v>480</v>
      </c>
      <c r="E9323" t="s">
        <v>9</v>
      </c>
      <c r="F9323" t="s">
        <v>9</v>
      </c>
      <c r="G9323" t="s">
        <v>2605</v>
      </c>
      <c r="H9323" t="s">
        <v>11</v>
      </c>
    </row>
    <row r="9324" spans="1:8" x14ac:dyDescent="0.3">
      <c r="A9324" s="1">
        <v>42500</v>
      </c>
      <c r="B9324" t="s">
        <v>2621</v>
      </c>
      <c r="C9324">
        <v>2000</v>
      </c>
      <c r="D9324">
        <v>588</v>
      </c>
      <c r="E9324" t="s">
        <v>9</v>
      </c>
      <c r="F9324" t="s">
        <v>9</v>
      </c>
      <c r="G9324" t="s">
        <v>1308</v>
      </c>
      <c r="H9324" t="s">
        <v>2621</v>
      </c>
    </row>
    <row r="9325" spans="1:8" x14ac:dyDescent="0.3">
      <c r="A9325" s="1">
        <v>42500</v>
      </c>
      <c r="B9325" t="s">
        <v>8101</v>
      </c>
      <c r="C9325">
        <v>789</v>
      </c>
      <c r="D9325">
        <v>220</v>
      </c>
      <c r="E9325" t="s">
        <v>9</v>
      </c>
      <c r="F9325" t="s">
        <v>9</v>
      </c>
      <c r="G9325" t="s">
        <v>8102</v>
      </c>
      <c r="H9325" t="s">
        <v>8273</v>
      </c>
    </row>
    <row r="9326" spans="1:8" x14ac:dyDescent="0.3">
      <c r="A9326" s="1">
        <v>42500</v>
      </c>
      <c r="B9326" t="s">
        <v>8274</v>
      </c>
      <c r="C9326">
        <v>459</v>
      </c>
      <c r="D9326">
        <v>199</v>
      </c>
      <c r="E9326" t="s">
        <v>9</v>
      </c>
      <c r="F9326" t="s">
        <v>9</v>
      </c>
      <c r="G9326" t="s">
        <v>1369</v>
      </c>
      <c r="H9326" t="s">
        <v>76</v>
      </c>
    </row>
    <row r="9327" spans="1:8" x14ac:dyDescent="0.3">
      <c r="A9327" s="1">
        <v>42500</v>
      </c>
      <c r="B9327" t="s">
        <v>8275</v>
      </c>
      <c r="C9327">
        <v>1299</v>
      </c>
      <c r="D9327">
        <v>616</v>
      </c>
      <c r="E9327" t="s">
        <v>9</v>
      </c>
      <c r="F9327" t="s">
        <v>9</v>
      </c>
      <c r="G9327" t="s">
        <v>1069</v>
      </c>
      <c r="H9327" t="s">
        <v>11</v>
      </c>
    </row>
    <row r="9328" spans="1:8" x14ac:dyDescent="0.3">
      <c r="A9328" s="1">
        <v>42500</v>
      </c>
      <c r="B9328" t="s">
        <v>8276</v>
      </c>
      <c r="C9328">
        <v>1495</v>
      </c>
      <c r="D9328">
        <v>995</v>
      </c>
      <c r="E9328" t="s">
        <v>9</v>
      </c>
      <c r="F9328" t="s">
        <v>9</v>
      </c>
      <c r="G9328" t="s">
        <v>8277</v>
      </c>
      <c r="H9328" t="s">
        <v>17</v>
      </c>
    </row>
    <row r="9329" spans="1:8" x14ac:dyDescent="0.3">
      <c r="A9329" s="1">
        <v>42500</v>
      </c>
      <c r="B9329" t="s">
        <v>8139</v>
      </c>
      <c r="C9329">
        <v>499</v>
      </c>
      <c r="D9329">
        <v>349</v>
      </c>
      <c r="E9329" t="s">
        <v>9</v>
      </c>
      <c r="F9329" t="s">
        <v>9</v>
      </c>
      <c r="G9329" t="s">
        <v>8140</v>
      </c>
      <c r="H9329" t="s">
        <v>8139</v>
      </c>
    </row>
    <row r="9330" spans="1:8" x14ac:dyDescent="0.3">
      <c r="A9330" s="1">
        <v>42500</v>
      </c>
      <c r="B9330" t="s">
        <v>8278</v>
      </c>
      <c r="C9330">
        <v>459</v>
      </c>
      <c r="D9330">
        <v>199</v>
      </c>
      <c r="E9330" t="s">
        <v>9</v>
      </c>
      <c r="F9330" t="s">
        <v>9</v>
      </c>
      <c r="G9330" t="s">
        <v>1369</v>
      </c>
      <c r="H9330" t="s">
        <v>76</v>
      </c>
    </row>
    <row r="9331" spans="1:8" x14ac:dyDescent="0.3">
      <c r="A9331" s="1">
        <v>42500</v>
      </c>
      <c r="B9331" t="s">
        <v>8279</v>
      </c>
      <c r="C9331">
        <v>799</v>
      </c>
      <c r="D9331">
        <v>499</v>
      </c>
      <c r="E9331" t="s">
        <v>9</v>
      </c>
      <c r="F9331" t="s">
        <v>9</v>
      </c>
      <c r="G9331" t="s">
        <v>8280</v>
      </c>
      <c r="H9331" t="s">
        <v>8281</v>
      </c>
    </row>
    <row r="9332" spans="1:8" x14ac:dyDescent="0.3">
      <c r="A9332" s="1">
        <v>42500</v>
      </c>
      <c r="B9332" t="s">
        <v>8119</v>
      </c>
      <c r="C9332">
        <v>1999</v>
      </c>
      <c r="D9332">
        <v>999</v>
      </c>
      <c r="E9332" t="s">
        <v>9</v>
      </c>
      <c r="F9332" t="s">
        <v>9</v>
      </c>
      <c r="G9332" t="s">
        <v>8120</v>
      </c>
      <c r="H9332" t="s">
        <v>8282</v>
      </c>
    </row>
    <row r="9333" spans="1:8" x14ac:dyDescent="0.3">
      <c r="A9333" s="1">
        <v>42500</v>
      </c>
      <c r="B9333" t="s">
        <v>8283</v>
      </c>
      <c r="C9333">
        <v>1999</v>
      </c>
      <c r="D9333">
        <v>799</v>
      </c>
      <c r="E9333" t="s">
        <v>9</v>
      </c>
      <c r="F9333" t="s">
        <v>9</v>
      </c>
      <c r="G9333" t="s">
        <v>7150</v>
      </c>
      <c r="H9333" t="s">
        <v>11</v>
      </c>
    </row>
    <row r="9334" spans="1:8" x14ac:dyDescent="0.3">
      <c r="A9334" s="1">
        <v>42500</v>
      </c>
      <c r="B9334" t="s">
        <v>8284</v>
      </c>
      <c r="C9334">
        <v>1000</v>
      </c>
      <c r="D9334">
        <v>349</v>
      </c>
      <c r="E9334" t="s">
        <v>9</v>
      </c>
      <c r="F9334" t="s">
        <v>9</v>
      </c>
      <c r="G9334" t="s">
        <v>8285</v>
      </c>
      <c r="H9334" t="s">
        <v>44</v>
      </c>
    </row>
    <row r="9335" spans="1:8" x14ac:dyDescent="0.3">
      <c r="A9335" s="1">
        <v>42500</v>
      </c>
      <c r="B9335" t="s">
        <v>8286</v>
      </c>
      <c r="C9335">
        <v>799</v>
      </c>
      <c r="D9335">
        <v>399</v>
      </c>
      <c r="E9335" t="s">
        <v>9</v>
      </c>
      <c r="F9335" t="s">
        <v>9</v>
      </c>
      <c r="G9335" t="s">
        <v>8287</v>
      </c>
      <c r="H9335" t="s">
        <v>8288</v>
      </c>
    </row>
    <row r="9336" spans="1:8" x14ac:dyDescent="0.3">
      <c r="A9336" s="1">
        <v>42500</v>
      </c>
      <c r="B9336" t="s">
        <v>8186</v>
      </c>
      <c r="C9336">
        <v>799</v>
      </c>
      <c r="D9336">
        <v>399</v>
      </c>
      <c r="E9336" t="s">
        <v>9</v>
      </c>
      <c r="F9336" t="s">
        <v>9</v>
      </c>
      <c r="G9336" t="s">
        <v>8187</v>
      </c>
      <c r="H9336" t="s">
        <v>17</v>
      </c>
    </row>
    <row r="9337" spans="1:8" x14ac:dyDescent="0.3">
      <c r="A9337" s="1">
        <v>42500</v>
      </c>
      <c r="B9337" t="s">
        <v>8289</v>
      </c>
      <c r="C9337">
        <v>220</v>
      </c>
      <c r="D9337">
        <v>179</v>
      </c>
      <c r="E9337" t="s">
        <v>9</v>
      </c>
      <c r="F9337" t="s">
        <v>9</v>
      </c>
      <c r="G9337" t="s">
        <v>8290</v>
      </c>
      <c r="H9337" t="s">
        <v>17</v>
      </c>
    </row>
    <row r="9338" spans="1:8" x14ac:dyDescent="0.3">
      <c r="A9338" s="1">
        <v>42500</v>
      </c>
      <c r="B9338" t="s">
        <v>8291</v>
      </c>
      <c r="C9338">
        <v>1400</v>
      </c>
      <c r="D9338">
        <v>550</v>
      </c>
      <c r="E9338" t="s">
        <v>9</v>
      </c>
      <c r="F9338" t="s">
        <v>9</v>
      </c>
      <c r="G9338" t="s">
        <v>8292</v>
      </c>
      <c r="H9338" t="s">
        <v>8293</v>
      </c>
    </row>
    <row r="9339" spans="1:8" x14ac:dyDescent="0.3">
      <c r="A9339" s="1">
        <v>42500</v>
      </c>
      <c r="B9339" t="s">
        <v>8294</v>
      </c>
      <c r="C9339">
        <v>236</v>
      </c>
      <c r="D9339">
        <v>220</v>
      </c>
      <c r="E9339" t="s">
        <v>9</v>
      </c>
      <c r="F9339" t="s">
        <v>9</v>
      </c>
      <c r="G9339" t="s">
        <v>8295</v>
      </c>
      <c r="H9339" t="s">
        <v>11</v>
      </c>
    </row>
    <row r="9340" spans="1:8" x14ac:dyDescent="0.3">
      <c r="A9340" s="1">
        <v>42500</v>
      </c>
      <c r="B9340" t="s">
        <v>8296</v>
      </c>
      <c r="C9340">
        <v>1399</v>
      </c>
      <c r="D9340">
        <v>499</v>
      </c>
      <c r="E9340" t="s">
        <v>9</v>
      </c>
      <c r="F9340" t="s">
        <v>9</v>
      </c>
      <c r="G9340" t="s">
        <v>8255</v>
      </c>
      <c r="H9340" t="s">
        <v>8297</v>
      </c>
    </row>
    <row r="9341" spans="1:8" x14ac:dyDescent="0.3">
      <c r="A9341" s="1">
        <v>42500</v>
      </c>
      <c r="B9341" t="s">
        <v>8157</v>
      </c>
      <c r="C9341">
        <v>599</v>
      </c>
      <c r="D9341">
        <v>479</v>
      </c>
      <c r="E9341">
        <v>5</v>
      </c>
      <c r="F9341">
        <v>5</v>
      </c>
      <c r="G9341" t="s">
        <v>6596</v>
      </c>
      <c r="H9341" t="s">
        <v>8157</v>
      </c>
    </row>
    <row r="9342" spans="1:8" x14ac:dyDescent="0.3">
      <c r="A9342" s="1">
        <v>42500</v>
      </c>
      <c r="B9342" t="s">
        <v>8298</v>
      </c>
      <c r="C9342">
        <v>2004</v>
      </c>
      <c r="D9342">
        <v>1349</v>
      </c>
      <c r="E9342" t="s">
        <v>9</v>
      </c>
      <c r="F9342" t="s">
        <v>9</v>
      </c>
      <c r="G9342" t="s">
        <v>8299</v>
      </c>
      <c r="H9342" t="s">
        <v>1279</v>
      </c>
    </row>
    <row r="9343" spans="1:8" x14ac:dyDescent="0.3">
      <c r="A9343" s="1">
        <v>42500</v>
      </c>
      <c r="B9343" t="s">
        <v>8300</v>
      </c>
      <c r="C9343">
        <v>900</v>
      </c>
      <c r="D9343">
        <v>499</v>
      </c>
      <c r="E9343" t="s">
        <v>9</v>
      </c>
      <c r="F9343" t="s">
        <v>9</v>
      </c>
      <c r="G9343" t="s">
        <v>8301</v>
      </c>
      <c r="H9343" t="s">
        <v>763</v>
      </c>
    </row>
    <row r="9344" spans="1:8" x14ac:dyDescent="0.3">
      <c r="A9344" s="1">
        <v>42500</v>
      </c>
      <c r="B9344" t="s">
        <v>8302</v>
      </c>
      <c r="C9344">
        <v>459</v>
      </c>
      <c r="D9344">
        <v>199</v>
      </c>
      <c r="E9344" t="s">
        <v>9</v>
      </c>
      <c r="F9344" t="s">
        <v>9</v>
      </c>
      <c r="G9344" t="s">
        <v>1369</v>
      </c>
      <c r="H9344" t="s">
        <v>76</v>
      </c>
    </row>
    <row r="9345" spans="1:8" x14ac:dyDescent="0.3">
      <c r="A9345" s="1">
        <v>42500</v>
      </c>
      <c r="B9345" t="s">
        <v>8303</v>
      </c>
      <c r="C9345">
        <v>230</v>
      </c>
      <c r="D9345">
        <v>199</v>
      </c>
      <c r="E9345" t="s">
        <v>9</v>
      </c>
      <c r="F9345" t="s">
        <v>9</v>
      </c>
      <c r="G9345" t="s">
        <v>8199</v>
      </c>
      <c r="H9345" t="s">
        <v>8303</v>
      </c>
    </row>
    <row r="9346" spans="1:8" x14ac:dyDescent="0.3">
      <c r="A9346" s="1">
        <v>42500</v>
      </c>
      <c r="B9346" t="s">
        <v>8291</v>
      </c>
      <c r="C9346">
        <v>1400</v>
      </c>
      <c r="D9346">
        <v>550</v>
      </c>
      <c r="E9346" t="s">
        <v>9</v>
      </c>
      <c r="F9346" t="s">
        <v>9</v>
      </c>
      <c r="G9346" t="s">
        <v>8292</v>
      </c>
      <c r="H9346" t="s">
        <v>337</v>
      </c>
    </row>
    <row r="9347" spans="1:8" x14ac:dyDescent="0.3">
      <c r="A9347" s="1">
        <v>42500</v>
      </c>
      <c r="B9347" t="s">
        <v>8304</v>
      </c>
      <c r="C9347">
        <v>599</v>
      </c>
      <c r="D9347">
        <v>419</v>
      </c>
      <c r="E9347" t="s">
        <v>9</v>
      </c>
      <c r="F9347" t="s">
        <v>9</v>
      </c>
      <c r="G9347" t="s">
        <v>6596</v>
      </c>
      <c r="H9347" t="s">
        <v>11</v>
      </c>
    </row>
    <row r="9348" spans="1:8" x14ac:dyDescent="0.3">
      <c r="A9348" s="1">
        <v>42500</v>
      </c>
      <c r="B9348" t="s">
        <v>8139</v>
      </c>
      <c r="C9348">
        <v>499</v>
      </c>
      <c r="D9348">
        <v>349</v>
      </c>
      <c r="E9348" t="s">
        <v>9</v>
      </c>
      <c r="F9348" t="s">
        <v>9</v>
      </c>
      <c r="G9348" t="s">
        <v>8140</v>
      </c>
      <c r="H9348" t="s">
        <v>11</v>
      </c>
    </row>
    <row r="9349" spans="1:8" x14ac:dyDescent="0.3">
      <c r="A9349" s="1">
        <v>42500</v>
      </c>
      <c r="B9349" t="s">
        <v>8250</v>
      </c>
      <c r="C9349">
        <v>1699</v>
      </c>
      <c r="D9349">
        <v>679</v>
      </c>
      <c r="E9349" t="s">
        <v>9</v>
      </c>
      <c r="F9349" t="s">
        <v>9</v>
      </c>
      <c r="G9349" t="s">
        <v>1069</v>
      </c>
      <c r="H9349" t="s">
        <v>8250</v>
      </c>
    </row>
    <row r="9350" spans="1:8" x14ac:dyDescent="0.3">
      <c r="A9350" s="1">
        <v>42500</v>
      </c>
      <c r="B9350" t="s">
        <v>8305</v>
      </c>
      <c r="C9350">
        <v>2099</v>
      </c>
      <c r="D9350">
        <v>2099</v>
      </c>
      <c r="E9350" t="s">
        <v>9</v>
      </c>
      <c r="F9350" t="s">
        <v>9</v>
      </c>
      <c r="G9350" t="s">
        <v>4782</v>
      </c>
      <c r="H9350" t="s">
        <v>11</v>
      </c>
    </row>
    <row r="9351" spans="1:8" x14ac:dyDescent="0.3">
      <c r="A9351" s="1">
        <v>42500</v>
      </c>
      <c r="B9351" t="s">
        <v>8306</v>
      </c>
      <c r="C9351">
        <v>999</v>
      </c>
      <c r="D9351">
        <v>499</v>
      </c>
      <c r="E9351" t="s">
        <v>9</v>
      </c>
      <c r="F9351" t="s">
        <v>9</v>
      </c>
      <c r="G9351" t="s">
        <v>8307</v>
      </c>
      <c r="H9351" t="s">
        <v>17</v>
      </c>
    </row>
    <row r="9352" spans="1:8" x14ac:dyDescent="0.3">
      <c r="A9352" s="1">
        <v>42500</v>
      </c>
      <c r="B9352" t="s">
        <v>8136</v>
      </c>
      <c r="C9352">
        <v>349</v>
      </c>
      <c r="D9352">
        <v>279</v>
      </c>
      <c r="E9352">
        <v>3</v>
      </c>
      <c r="F9352">
        <v>3</v>
      </c>
      <c r="G9352" t="s">
        <v>6596</v>
      </c>
      <c r="H9352" t="s">
        <v>8136</v>
      </c>
    </row>
    <row r="9353" spans="1:8" x14ac:dyDescent="0.3">
      <c r="A9353" s="1">
        <v>42500</v>
      </c>
      <c r="B9353" t="s">
        <v>8122</v>
      </c>
      <c r="C9353">
        <v>1999</v>
      </c>
      <c r="D9353">
        <v>1399</v>
      </c>
      <c r="E9353" t="s">
        <v>9</v>
      </c>
      <c r="F9353" t="s">
        <v>9</v>
      </c>
      <c r="G9353" t="s">
        <v>8123</v>
      </c>
      <c r="H9353" t="s">
        <v>8122</v>
      </c>
    </row>
    <row r="9354" spans="1:8" x14ac:dyDescent="0.3">
      <c r="A9354" s="1">
        <v>42500</v>
      </c>
      <c r="B9354" t="s">
        <v>8308</v>
      </c>
      <c r="C9354">
        <v>899</v>
      </c>
      <c r="D9354">
        <v>899</v>
      </c>
      <c r="E9354" t="s">
        <v>9</v>
      </c>
      <c r="F9354" t="s">
        <v>9</v>
      </c>
      <c r="G9354" t="s">
        <v>8079</v>
      </c>
      <c r="H9354" t="s">
        <v>11</v>
      </c>
    </row>
    <row r="9355" spans="1:8" x14ac:dyDescent="0.3">
      <c r="A9355" s="1">
        <v>42500</v>
      </c>
      <c r="B9355" t="s">
        <v>8122</v>
      </c>
      <c r="C9355">
        <v>1999</v>
      </c>
      <c r="D9355">
        <v>1399</v>
      </c>
      <c r="E9355" t="s">
        <v>9</v>
      </c>
      <c r="F9355" t="s">
        <v>9</v>
      </c>
      <c r="G9355" t="s">
        <v>8123</v>
      </c>
      <c r="H9355" t="s">
        <v>8122</v>
      </c>
    </row>
    <row r="9356" spans="1:8" x14ac:dyDescent="0.3">
      <c r="A9356" s="1">
        <v>42500</v>
      </c>
      <c r="B9356" t="s">
        <v>8309</v>
      </c>
      <c r="C9356">
        <v>690</v>
      </c>
      <c r="D9356">
        <v>550</v>
      </c>
      <c r="E9356" t="s">
        <v>9</v>
      </c>
      <c r="F9356" t="s">
        <v>9</v>
      </c>
      <c r="G9356" t="s">
        <v>8310</v>
      </c>
      <c r="H9356" t="s">
        <v>17</v>
      </c>
    </row>
    <row r="9357" spans="1:8" x14ac:dyDescent="0.3">
      <c r="A9357" s="1">
        <v>42500</v>
      </c>
      <c r="B9357" t="s">
        <v>8296</v>
      </c>
      <c r="C9357">
        <v>1399</v>
      </c>
      <c r="D9357">
        <v>499</v>
      </c>
      <c r="E9357" t="s">
        <v>9</v>
      </c>
      <c r="F9357" t="s">
        <v>9</v>
      </c>
      <c r="G9357" t="s">
        <v>8255</v>
      </c>
      <c r="H9357" t="s">
        <v>8297</v>
      </c>
    </row>
    <row r="9358" spans="1:8" x14ac:dyDescent="0.3">
      <c r="A9358" s="1">
        <v>42500</v>
      </c>
      <c r="B9358" t="s">
        <v>8311</v>
      </c>
      <c r="C9358">
        <v>459</v>
      </c>
      <c r="D9358">
        <v>199</v>
      </c>
      <c r="E9358" t="s">
        <v>9</v>
      </c>
      <c r="F9358" t="s">
        <v>9</v>
      </c>
      <c r="G9358" t="s">
        <v>1369</v>
      </c>
      <c r="H9358" t="s">
        <v>76</v>
      </c>
    </row>
    <row r="9359" spans="1:8" x14ac:dyDescent="0.3">
      <c r="A9359" s="1">
        <v>42500</v>
      </c>
      <c r="B9359" t="s">
        <v>8312</v>
      </c>
      <c r="C9359">
        <v>1099</v>
      </c>
      <c r="D9359">
        <v>879</v>
      </c>
      <c r="E9359" t="s">
        <v>9</v>
      </c>
      <c r="F9359" t="s">
        <v>9</v>
      </c>
      <c r="G9359" t="s">
        <v>2799</v>
      </c>
      <c r="H9359" t="s">
        <v>8312</v>
      </c>
    </row>
    <row r="9360" spans="1:8" x14ac:dyDescent="0.3">
      <c r="A9360" s="1">
        <v>42500</v>
      </c>
      <c r="B9360" t="s">
        <v>8313</v>
      </c>
      <c r="C9360">
        <v>1249</v>
      </c>
      <c r="D9360">
        <v>599</v>
      </c>
      <c r="E9360" t="s">
        <v>9</v>
      </c>
      <c r="F9360" t="s">
        <v>9</v>
      </c>
      <c r="G9360" t="s">
        <v>8314</v>
      </c>
      <c r="H9360" t="s">
        <v>8313</v>
      </c>
    </row>
    <row r="9361" spans="1:8" x14ac:dyDescent="0.3">
      <c r="A9361" s="1">
        <v>42500</v>
      </c>
      <c r="B9361" t="s">
        <v>8315</v>
      </c>
      <c r="C9361">
        <v>1199</v>
      </c>
      <c r="D9361">
        <v>899</v>
      </c>
      <c r="E9361" t="s">
        <v>9</v>
      </c>
      <c r="F9361" t="s">
        <v>9</v>
      </c>
      <c r="G9361" t="s">
        <v>8316</v>
      </c>
      <c r="H9361" t="s">
        <v>8317</v>
      </c>
    </row>
    <row r="9362" spans="1:8" x14ac:dyDescent="0.3">
      <c r="A9362" s="1">
        <v>42500</v>
      </c>
      <c r="B9362" t="s">
        <v>8122</v>
      </c>
      <c r="C9362">
        <v>2699</v>
      </c>
      <c r="D9362">
        <v>1889</v>
      </c>
      <c r="E9362" t="s">
        <v>9</v>
      </c>
      <c r="F9362" t="s">
        <v>9</v>
      </c>
      <c r="G9362" t="s">
        <v>8123</v>
      </c>
      <c r="H9362" t="s">
        <v>8122</v>
      </c>
    </row>
    <row r="9363" spans="1:8" x14ac:dyDescent="0.3">
      <c r="A9363" s="1">
        <v>42500</v>
      </c>
      <c r="B9363" t="s">
        <v>8318</v>
      </c>
      <c r="C9363">
        <v>459</v>
      </c>
      <c r="D9363">
        <v>199</v>
      </c>
      <c r="E9363" t="s">
        <v>9</v>
      </c>
      <c r="F9363" t="s">
        <v>9</v>
      </c>
      <c r="G9363" t="s">
        <v>1369</v>
      </c>
      <c r="H9363" t="s">
        <v>76</v>
      </c>
    </row>
    <row r="9364" spans="1:8" x14ac:dyDescent="0.3">
      <c r="A9364" s="1">
        <v>42500</v>
      </c>
      <c r="B9364" t="s">
        <v>8319</v>
      </c>
      <c r="C9364">
        <v>499</v>
      </c>
      <c r="D9364">
        <v>199</v>
      </c>
      <c r="E9364" t="s">
        <v>9</v>
      </c>
      <c r="F9364" t="s">
        <v>9</v>
      </c>
      <c r="G9364" t="s">
        <v>8320</v>
      </c>
      <c r="H9364" t="s">
        <v>8319</v>
      </c>
    </row>
    <row r="9365" spans="1:8" x14ac:dyDescent="0.3">
      <c r="A9365" s="1">
        <v>42500</v>
      </c>
      <c r="B9365" t="s">
        <v>8321</v>
      </c>
      <c r="C9365">
        <v>459</v>
      </c>
      <c r="D9365">
        <v>199</v>
      </c>
      <c r="E9365" t="s">
        <v>9</v>
      </c>
      <c r="F9365" t="s">
        <v>9</v>
      </c>
      <c r="G9365" t="s">
        <v>1369</v>
      </c>
      <c r="H9365" t="s">
        <v>76</v>
      </c>
    </row>
    <row r="9366" spans="1:8" x14ac:dyDescent="0.3">
      <c r="A9366" s="1">
        <v>42500</v>
      </c>
      <c r="B9366" t="s">
        <v>8195</v>
      </c>
      <c r="C9366">
        <v>249</v>
      </c>
      <c r="D9366">
        <v>249</v>
      </c>
      <c r="E9366" t="s">
        <v>9</v>
      </c>
      <c r="F9366" t="s">
        <v>9</v>
      </c>
      <c r="G9366" t="s">
        <v>8196</v>
      </c>
      <c r="H9366" t="s">
        <v>17</v>
      </c>
    </row>
    <row r="9367" spans="1:8" x14ac:dyDescent="0.3">
      <c r="A9367" s="1">
        <v>42500</v>
      </c>
      <c r="B9367" t="s">
        <v>8322</v>
      </c>
      <c r="C9367">
        <v>1799</v>
      </c>
      <c r="D9367">
        <v>999</v>
      </c>
      <c r="E9367" t="s">
        <v>9</v>
      </c>
      <c r="F9367" t="s">
        <v>9</v>
      </c>
      <c r="G9367" t="s">
        <v>8185</v>
      </c>
      <c r="H9367" t="s">
        <v>11</v>
      </c>
    </row>
    <row r="9368" spans="1:8" x14ac:dyDescent="0.3">
      <c r="A9368" s="1">
        <v>42500</v>
      </c>
      <c r="B9368" t="s">
        <v>8083</v>
      </c>
      <c r="C9368">
        <v>999</v>
      </c>
      <c r="D9368">
        <v>378</v>
      </c>
      <c r="E9368">
        <v>5</v>
      </c>
      <c r="F9368">
        <v>5</v>
      </c>
      <c r="G9368" t="s">
        <v>8084</v>
      </c>
      <c r="H9368" t="s">
        <v>8083</v>
      </c>
    </row>
    <row r="9369" spans="1:8" x14ac:dyDescent="0.3">
      <c r="A9369" s="1">
        <v>42500</v>
      </c>
      <c r="B9369" t="s">
        <v>8101</v>
      </c>
      <c r="C9369">
        <v>959</v>
      </c>
      <c r="D9369">
        <v>329</v>
      </c>
      <c r="E9369" t="s">
        <v>9</v>
      </c>
      <c r="F9369" t="s">
        <v>9</v>
      </c>
      <c r="G9369" t="s">
        <v>8102</v>
      </c>
      <c r="H9369" t="s">
        <v>337</v>
      </c>
    </row>
    <row r="9370" spans="1:8" x14ac:dyDescent="0.3">
      <c r="A9370" s="1">
        <v>42500</v>
      </c>
      <c r="B9370" t="s">
        <v>8323</v>
      </c>
      <c r="C9370">
        <v>393</v>
      </c>
      <c r="D9370">
        <v>246</v>
      </c>
      <c r="E9370" t="s">
        <v>9</v>
      </c>
      <c r="F9370" t="s">
        <v>9</v>
      </c>
      <c r="G9370" t="s">
        <v>8324</v>
      </c>
      <c r="H9370" t="s">
        <v>1279</v>
      </c>
    </row>
    <row r="9371" spans="1:8" x14ac:dyDescent="0.3">
      <c r="A9371" s="1">
        <v>42500</v>
      </c>
      <c r="B9371" t="s">
        <v>8325</v>
      </c>
      <c r="C9371">
        <v>459</v>
      </c>
      <c r="D9371">
        <v>199</v>
      </c>
      <c r="E9371" t="s">
        <v>9</v>
      </c>
      <c r="F9371" t="s">
        <v>9</v>
      </c>
      <c r="G9371" t="s">
        <v>1369</v>
      </c>
      <c r="H9371" t="s">
        <v>76</v>
      </c>
    </row>
    <row r="9372" spans="1:8" x14ac:dyDescent="0.3">
      <c r="A9372" s="1">
        <v>42500</v>
      </c>
      <c r="B9372" t="s">
        <v>8326</v>
      </c>
      <c r="C9372">
        <v>1099</v>
      </c>
      <c r="D9372">
        <v>879</v>
      </c>
      <c r="E9372" t="s">
        <v>9</v>
      </c>
      <c r="F9372" t="s">
        <v>9</v>
      </c>
      <c r="G9372" t="s">
        <v>2799</v>
      </c>
      <c r="H9372" t="s">
        <v>11</v>
      </c>
    </row>
    <row r="9373" spans="1:8" x14ac:dyDescent="0.3">
      <c r="A9373" s="1">
        <v>42500</v>
      </c>
      <c r="B9373" t="s">
        <v>8254</v>
      </c>
      <c r="C9373">
        <v>1399</v>
      </c>
      <c r="D9373">
        <v>499</v>
      </c>
      <c r="E9373" t="s">
        <v>9</v>
      </c>
      <c r="F9373" t="s">
        <v>9</v>
      </c>
      <c r="G9373" t="s">
        <v>8255</v>
      </c>
      <c r="H9373" t="s">
        <v>116</v>
      </c>
    </row>
    <row r="9374" spans="1:8" x14ac:dyDescent="0.3">
      <c r="A9374" s="1">
        <v>42500</v>
      </c>
      <c r="B9374" t="s">
        <v>8104</v>
      </c>
      <c r="C9374">
        <v>1400</v>
      </c>
      <c r="D9374">
        <v>1400</v>
      </c>
      <c r="E9374" t="s">
        <v>9</v>
      </c>
      <c r="F9374" t="s">
        <v>9</v>
      </c>
      <c r="G9374" t="s">
        <v>8105</v>
      </c>
      <c r="H9374" t="s">
        <v>8104</v>
      </c>
    </row>
    <row r="9375" spans="1:8" x14ac:dyDescent="0.3">
      <c r="A9375" s="1">
        <v>42500</v>
      </c>
      <c r="B9375" t="s">
        <v>8327</v>
      </c>
      <c r="C9375">
        <v>1249</v>
      </c>
      <c r="D9375">
        <v>599</v>
      </c>
      <c r="E9375" t="s">
        <v>9</v>
      </c>
      <c r="F9375" t="s">
        <v>9</v>
      </c>
      <c r="G9375" t="s">
        <v>8328</v>
      </c>
      <c r="H9375" t="s">
        <v>8327</v>
      </c>
    </row>
    <row r="9376" spans="1:8" x14ac:dyDescent="0.3">
      <c r="A9376" s="1">
        <v>42500</v>
      </c>
      <c r="B9376" t="s">
        <v>8088</v>
      </c>
      <c r="C9376">
        <v>2099</v>
      </c>
      <c r="D9376">
        <v>594</v>
      </c>
      <c r="E9376" t="s">
        <v>9</v>
      </c>
      <c r="F9376" t="s">
        <v>9</v>
      </c>
      <c r="G9376" t="s">
        <v>8089</v>
      </c>
      <c r="H9376" t="s">
        <v>8088</v>
      </c>
    </row>
    <row r="9377" spans="1:8" x14ac:dyDescent="0.3">
      <c r="A9377" s="1">
        <v>42500</v>
      </c>
      <c r="B9377" t="s">
        <v>8329</v>
      </c>
      <c r="C9377">
        <v>1249</v>
      </c>
      <c r="D9377">
        <v>599</v>
      </c>
      <c r="E9377" t="s">
        <v>9</v>
      </c>
      <c r="F9377" t="s">
        <v>9</v>
      </c>
      <c r="G9377" t="s">
        <v>8330</v>
      </c>
      <c r="H9377" t="s">
        <v>11</v>
      </c>
    </row>
    <row r="9378" spans="1:8" x14ac:dyDescent="0.3">
      <c r="A9378" s="1">
        <v>42500</v>
      </c>
      <c r="B9378" t="s">
        <v>8270</v>
      </c>
      <c r="C9378">
        <v>499</v>
      </c>
      <c r="D9378">
        <v>299</v>
      </c>
      <c r="E9378" t="s">
        <v>9</v>
      </c>
      <c r="F9378" t="s">
        <v>9</v>
      </c>
      <c r="G9378" t="s">
        <v>8271</v>
      </c>
      <c r="H9378" t="s">
        <v>8270</v>
      </c>
    </row>
    <row r="9379" spans="1:8" x14ac:dyDescent="0.3">
      <c r="A9379" s="1">
        <v>42500</v>
      </c>
      <c r="B9379" t="s">
        <v>8331</v>
      </c>
      <c r="C9379">
        <v>459</v>
      </c>
      <c r="D9379">
        <v>199</v>
      </c>
      <c r="E9379" t="s">
        <v>9</v>
      </c>
      <c r="F9379" t="s">
        <v>9</v>
      </c>
      <c r="G9379" t="s">
        <v>1369</v>
      </c>
      <c r="H9379" t="s">
        <v>76</v>
      </c>
    </row>
    <row r="9380" spans="1:8" x14ac:dyDescent="0.3">
      <c r="A9380" s="1">
        <v>42500</v>
      </c>
      <c r="B9380" t="s">
        <v>8136</v>
      </c>
      <c r="C9380">
        <v>799</v>
      </c>
      <c r="D9380">
        <v>559</v>
      </c>
      <c r="E9380">
        <v>2</v>
      </c>
      <c r="F9380">
        <v>2</v>
      </c>
      <c r="G9380" t="s">
        <v>6596</v>
      </c>
      <c r="H9380" t="s">
        <v>8136</v>
      </c>
    </row>
    <row r="9381" spans="1:8" x14ac:dyDescent="0.3">
      <c r="A9381" s="1">
        <v>42500</v>
      </c>
      <c r="B9381" t="s">
        <v>8332</v>
      </c>
      <c r="C9381">
        <v>299</v>
      </c>
      <c r="D9381">
        <v>149</v>
      </c>
      <c r="E9381" t="s">
        <v>9</v>
      </c>
      <c r="F9381" t="s">
        <v>9</v>
      </c>
      <c r="G9381" t="s">
        <v>8199</v>
      </c>
      <c r="H9381" t="s">
        <v>326</v>
      </c>
    </row>
    <row r="9382" spans="1:8" x14ac:dyDescent="0.3">
      <c r="A9382" s="1">
        <v>42500</v>
      </c>
      <c r="B9382" t="s">
        <v>8333</v>
      </c>
      <c r="C9382">
        <v>1500</v>
      </c>
      <c r="D9382">
        <v>1500</v>
      </c>
      <c r="E9382" t="s">
        <v>9</v>
      </c>
      <c r="F9382" t="s">
        <v>9</v>
      </c>
      <c r="G9382" t="s">
        <v>6674</v>
      </c>
      <c r="H9382" t="s">
        <v>8334</v>
      </c>
    </row>
    <row r="9383" spans="1:8" x14ac:dyDescent="0.3">
      <c r="A9383" s="1">
        <v>42500</v>
      </c>
      <c r="B9383" t="s">
        <v>8114</v>
      </c>
      <c r="C9383">
        <v>1299</v>
      </c>
      <c r="D9383">
        <v>899</v>
      </c>
      <c r="E9383" t="s">
        <v>9</v>
      </c>
      <c r="F9383" t="s">
        <v>9</v>
      </c>
      <c r="G9383" t="s">
        <v>2645</v>
      </c>
      <c r="H9383" t="s">
        <v>8114</v>
      </c>
    </row>
    <row r="9384" spans="1:8" x14ac:dyDescent="0.3">
      <c r="A9384" s="1">
        <v>42500</v>
      </c>
      <c r="B9384" t="s">
        <v>8335</v>
      </c>
      <c r="C9384">
        <v>1149</v>
      </c>
      <c r="D9384">
        <v>1149</v>
      </c>
      <c r="E9384" t="s">
        <v>9</v>
      </c>
      <c r="F9384" t="s">
        <v>9</v>
      </c>
      <c r="G9384" t="s">
        <v>8336</v>
      </c>
      <c r="H9384" t="s">
        <v>11</v>
      </c>
    </row>
    <row r="9385" spans="1:8" x14ac:dyDescent="0.3">
      <c r="A9385" s="1">
        <v>42500</v>
      </c>
      <c r="B9385" t="s">
        <v>8337</v>
      </c>
      <c r="C9385">
        <v>1299</v>
      </c>
      <c r="D9385">
        <v>1299</v>
      </c>
      <c r="E9385" t="s">
        <v>9</v>
      </c>
      <c r="F9385" t="s">
        <v>9</v>
      </c>
      <c r="G9385" t="s">
        <v>6538</v>
      </c>
      <c r="H9385" t="s">
        <v>11</v>
      </c>
    </row>
    <row r="9386" spans="1:8" x14ac:dyDescent="0.3">
      <c r="A9386" s="1">
        <v>42500</v>
      </c>
      <c r="B9386" t="s">
        <v>8119</v>
      </c>
      <c r="C9386">
        <v>1999</v>
      </c>
      <c r="D9386">
        <v>999</v>
      </c>
      <c r="E9386" t="s">
        <v>9</v>
      </c>
      <c r="F9386" t="s">
        <v>9</v>
      </c>
      <c r="G9386" t="s">
        <v>8120</v>
      </c>
      <c r="H9386" t="s">
        <v>46</v>
      </c>
    </row>
    <row r="9387" spans="1:8" x14ac:dyDescent="0.3">
      <c r="A9387" s="1">
        <v>42500</v>
      </c>
      <c r="B9387" t="s">
        <v>8157</v>
      </c>
      <c r="C9387">
        <v>599</v>
      </c>
      <c r="D9387">
        <v>479</v>
      </c>
      <c r="E9387">
        <v>2.2000000000000002</v>
      </c>
      <c r="F9387">
        <v>2.2000000000000002</v>
      </c>
      <c r="G9387" t="s">
        <v>6596</v>
      </c>
      <c r="H9387" t="s">
        <v>8157</v>
      </c>
    </row>
    <row r="9388" spans="1:8" x14ac:dyDescent="0.3">
      <c r="A9388" s="1">
        <v>42500</v>
      </c>
      <c r="B9388" t="s">
        <v>8338</v>
      </c>
      <c r="C9388">
        <v>459</v>
      </c>
      <c r="D9388">
        <v>199</v>
      </c>
      <c r="E9388" t="s">
        <v>9</v>
      </c>
      <c r="F9388" t="s">
        <v>9</v>
      </c>
      <c r="G9388" t="s">
        <v>1369</v>
      </c>
      <c r="H9388" t="s">
        <v>76</v>
      </c>
    </row>
    <row r="9389" spans="1:8" x14ac:dyDescent="0.3">
      <c r="A9389" s="1">
        <v>42500</v>
      </c>
      <c r="B9389" t="s">
        <v>2621</v>
      </c>
      <c r="C9389">
        <v>2000</v>
      </c>
      <c r="D9389">
        <v>588</v>
      </c>
      <c r="E9389" t="s">
        <v>9</v>
      </c>
      <c r="F9389" t="s">
        <v>9</v>
      </c>
      <c r="G9389" t="s">
        <v>1308</v>
      </c>
      <c r="H9389" t="s">
        <v>2621</v>
      </c>
    </row>
    <row r="9390" spans="1:8" x14ac:dyDescent="0.3">
      <c r="A9390" s="1">
        <v>42500</v>
      </c>
      <c r="B9390" t="s">
        <v>8339</v>
      </c>
      <c r="C9390">
        <v>459</v>
      </c>
      <c r="D9390">
        <v>199</v>
      </c>
      <c r="E9390" t="s">
        <v>9</v>
      </c>
      <c r="F9390" t="s">
        <v>9</v>
      </c>
      <c r="G9390" t="s">
        <v>1369</v>
      </c>
      <c r="H9390" t="s">
        <v>76</v>
      </c>
    </row>
    <row r="9391" spans="1:8" x14ac:dyDescent="0.3">
      <c r="A9391" s="1">
        <v>42500</v>
      </c>
      <c r="B9391" t="s">
        <v>8340</v>
      </c>
      <c r="C9391">
        <v>460</v>
      </c>
      <c r="D9391">
        <v>400</v>
      </c>
      <c r="E9391" t="s">
        <v>9</v>
      </c>
      <c r="F9391" t="s">
        <v>9</v>
      </c>
      <c r="G9391" t="s">
        <v>8341</v>
      </c>
      <c r="H9391" t="s">
        <v>46</v>
      </c>
    </row>
    <row r="9392" spans="1:8" x14ac:dyDescent="0.3">
      <c r="A9392" s="1">
        <v>42500</v>
      </c>
      <c r="B9392" t="s">
        <v>8342</v>
      </c>
      <c r="C9392">
        <v>999</v>
      </c>
      <c r="D9392">
        <v>549</v>
      </c>
      <c r="E9392" t="s">
        <v>9</v>
      </c>
      <c r="F9392" t="s">
        <v>9</v>
      </c>
      <c r="G9392" t="s">
        <v>8343</v>
      </c>
      <c r="H9392" t="s">
        <v>8342</v>
      </c>
    </row>
    <row r="9393" spans="1:8" x14ac:dyDescent="0.3">
      <c r="A9393" s="1">
        <v>42500</v>
      </c>
      <c r="B9393" t="s">
        <v>8344</v>
      </c>
      <c r="C9393">
        <v>399</v>
      </c>
      <c r="D9393">
        <v>359</v>
      </c>
      <c r="E9393" t="s">
        <v>9</v>
      </c>
      <c r="F9393" t="s">
        <v>9</v>
      </c>
      <c r="G9393" t="s">
        <v>8345</v>
      </c>
      <c r="H9393" t="s">
        <v>116</v>
      </c>
    </row>
    <row r="9394" spans="1:8" x14ac:dyDescent="0.3">
      <c r="A9394" s="1">
        <v>42500</v>
      </c>
      <c r="B9394" t="s">
        <v>8346</v>
      </c>
      <c r="C9394">
        <v>1599</v>
      </c>
      <c r="D9394">
        <v>612</v>
      </c>
      <c r="E9394" t="s">
        <v>9</v>
      </c>
      <c r="F9394" t="s">
        <v>9</v>
      </c>
      <c r="G9394" t="s">
        <v>8170</v>
      </c>
      <c r="H9394" t="s">
        <v>8346</v>
      </c>
    </row>
    <row r="9395" spans="1:8" x14ac:dyDescent="0.3">
      <c r="A9395" s="1">
        <v>42500</v>
      </c>
      <c r="B9395" t="s">
        <v>8347</v>
      </c>
      <c r="C9395">
        <v>860</v>
      </c>
      <c r="D9395">
        <v>538</v>
      </c>
      <c r="E9395" t="s">
        <v>9</v>
      </c>
      <c r="F9395" t="s">
        <v>9</v>
      </c>
      <c r="G9395" t="s">
        <v>8324</v>
      </c>
      <c r="H9395" t="s">
        <v>1279</v>
      </c>
    </row>
    <row r="9396" spans="1:8" x14ac:dyDescent="0.3">
      <c r="A9396" s="1">
        <v>42500</v>
      </c>
      <c r="B9396" t="s">
        <v>8275</v>
      </c>
      <c r="C9396">
        <v>1599</v>
      </c>
      <c r="D9396">
        <v>759</v>
      </c>
      <c r="E9396" t="s">
        <v>9</v>
      </c>
      <c r="F9396" t="s">
        <v>9</v>
      </c>
      <c r="G9396" t="s">
        <v>1069</v>
      </c>
      <c r="H9396" t="s">
        <v>11</v>
      </c>
    </row>
    <row r="9397" spans="1:8" x14ac:dyDescent="0.3">
      <c r="A9397" s="1">
        <v>42500</v>
      </c>
      <c r="B9397" t="s">
        <v>8239</v>
      </c>
      <c r="C9397">
        <v>999</v>
      </c>
      <c r="D9397">
        <v>499</v>
      </c>
      <c r="E9397" t="s">
        <v>9</v>
      </c>
      <c r="F9397" t="s">
        <v>9</v>
      </c>
      <c r="G9397" t="s">
        <v>8240</v>
      </c>
      <c r="H9397" t="s">
        <v>8239</v>
      </c>
    </row>
    <row r="9398" spans="1:8" x14ac:dyDescent="0.3">
      <c r="A9398" s="1">
        <v>42500</v>
      </c>
      <c r="B9398" t="s">
        <v>8348</v>
      </c>
      <c r="C9398">
        <v>899</v>
      </c>
      <c r="D9398">
        <v>799</v>
      </c>
      <c r="E9398" t="s">
        <v>9</v>
      </c>
      <c r="F9398" t="s">
        <v>9</v>
      </c>
      <c r="G9398" t="s">
        <v>8349</v>
      </c>
      <c r="H9398" t="s">
        <v>46</v>
      </c>
    </row>
    <row r="9399" spans="1:8" x14ac:dyDescent="0.3">
      <c r="A9399" s="1">
        <v>42500</v>
      </c>
      <c r="B9399" t="s">
        <v>8350</v>
      </c>
      <c r="C9399">
        <v>499</v>
      </c>
      <c r="D9399">
        <v>275</v>
      </c>
      <c r="E9399" t="s">
        <v>9</v>
      </c>
      <c r="F9399" t="s">
        <v>9</v>
      </c>
      <c r="G9399" t="s">
        <v>8351</v>
      </c>
      <c r="H9399" t="s">
        <v>8350</v>
      </c>
    </row>
    <row r="9400" spans="1:8" x14ac:dyDescent="0.3">
      <c r="A9400" s="1">
        <v>42500</v>
      </c>
      <c r="B9400" t="s">
        <v>8352</v>
      </c>
      <c r="C9400">
        <v>390</v>
      </c>
      <c r="D9400">
        <v>349</v>
      </c>
      <c r="E9400" t="s">
        <v>9</v>
      </c>
      <c r="F9400" t="s">
        <v>9</v>
      </c>
      <c r="G9400" t="s">
        <v>8199</v>
      </c>
      <c r="H9400" t="s">
        <v>326</v>
      </c>
    </row>
    <row r="9401" spans="1:8" x14ac:dyDescent="0.3">
      <c r="A9401" s="1">
        <v>42500</v>
      </c>
      <c r="B9401" t="s">
        <v>8353</v>
      </c>
      <c r="C9401">
        <v>1099</v>
      </c>
      <c r="D9401">
        <v>1099</v>
      </c>
      <c r="E9401" t="s">
        <v>9</v>
      </c>
      <c r="F9401" t="s">
        <v>9</v>
      </c>
      <c r="G9401" t="s">
        <v>8354</v>
      </c>
      <c r="H9401" t="s">
        <v>11</v>
      </c>
    </row>
    <row r="9402" spans="1:8" x14ac:dyDescent="0.3">
      <c r="A9402" s="1">
        <v>42500</v>
      </c>
      <c r="B9402" t="s">
        <v>8306</v>
      </c>
      <c r="C9402">
        <v>999</v>
      </c>
      <c r="D9402">
        <v>499</v>
      </c>
      <c r="E9402" t="s">
        <v>9</v>
      </c>
      <c r="F9402" t="s">
        <v>9</v>
      </c>
      <c r="G9402" t="s">
        <v>8307</v>
      </c>
      <c r="H9402" t="s">
        <v>17</v>
      </c>
    </row>
    <row r="9403" spans="1:8" x14ac:dyDescent="0.3">
      <c r="A9403" s="1">
        <v>42500</v>
      </c>
      <c r="B9403" t="s">
        <v>8157</v>
      </c>
      <c r="C9403">
        <v>599</v>
      </c>
      <c r="D9403">
        <v>479</v>
      </c>
      <c r="E9403">
        <v>3</v>
      </c>
      <c r="F9403">
        <v>3</v>
      </c>
      <c r="G9403" t="s">
        <v>6596</v>
      </c>
      <c r="H9403" t="s">
        <v>11</v>
      </c>
    </row>
    <row r="9404" spans="1:8" x14ac:dyDescent="0.3">
      <c r="A9404" s="1">
        <v>42500</v>
      </c>
      <c r="B9404" t="s">
        <v>2621</v>
      </c>
      <c r="C9404">
        <v>2000</v>
      </c>
      <c r="D9404">
        <v>588</v>
      </c>
      <c r="E9404" t="s">
        <v>9</v>
      </c>
      <c r="F9404" t="s">
        <v>9</v>
      </c>
      <c r="G9404" t="s">
        <v>1308</v>
      </c>
      <c r="H9404" t="s">
        <v>11</v>
      </c>
    </row>
    <row r="9405" spans="1:8" x14ac:dyDescent="0.3">
      <c r="A9405" s="1">
        <v>42500</v>
      </c>
      <c r="B9405" t="s">
        <v>8083</v>
      </c>
      <c r="C9405">
        <v>999</v>
      </c>
      <c r="D9405">
        <v>378</v>
      </c>
      <c r="E9405" t="s">
        <v>9</v>
      </c>
      <c r="F9405" t="s">
        <v>9</v>
      </c>
      <c r="G9405" t="s">
        <v>8084</v>
      </c>
      <c r="H9405" t="s">
        <v>8083</v>
      </c>
    </row>
    <row r="9406" spans="1:8" x14ac:dyDescent="0.3">
      <c r="A9406" s="1">
        <v>42500</v>
      </c>
      <c r="B9406" t="s">
        <v>8355</v>
      </c>
      <c r="C9406">
        <v>540</v>
      </c>
      <c r="D9406">
        <v>486</v>
      </c>
      <c r="E9406" t="s">
        <v>9</v>
      </c>
      <c r="F9406" t="s">
        <v>9</v>
      </c>
      <c r="G9406" t="s">
        <v>8212</v>
      </c>
      <c r="H9406" t="s">
        <v>8355</v>
      </c>
    </row>
    <row r="9407" spans="1:8" x14ac:dyDescent="0.3">
      <c r="A9407" s="1">
        <v>42500</v>
      </c>
      <c r="B9407" t="s">
        <v>8174</v>
      </c>
      <c r="C9407">
        <v>3199</v>
      </c>
      <c r="D9407">
        <v>1599</v>
      </c>
      <c r="E9407" t="s">
        <v>9</v>
      </c>
      <c r="F9407" t="s">
        <v>9</v>
      </c>
      <c r="G9407" t="s">
        <v>8175</v>
      </c>
      <c r="H9407" t="s">
        <v>8174</v>
      </c>
    </row>
    <row r="9408" spans="1:8" x14ac:dyDescent="0.3">
      <c r="A9408" s="1">
        <v>42500</v>
      </c>
      <c r="B9408" t="s">
        <v>8157</v>
      </c>
      <c r="C9408">
        <v>599</v>
      </c>
      <c r="D9408">
        <v>479</v>
      </c>
      <c r="E9408">
        <v>3.7</v>
      </c>
      <c r="F9408">
        <v>3.7</v>
      </c>
      <c r="G9408" t="s">
        <v>6596</v>
      </c>
      <c r="H9408" t="s">
        <v>8157</v>
      </c>
    </row>
    <row r="9409" spans="1:8" x14ac:dyDescent="0.3">
      <c r="A9409" s="1">
        <v>42500</v>
      </c>
      <c r="B9409" t="s">
        <v>8356</v>
      </c>
      <c r="C9409">
        <v>399</v>
      </c>
      <c r="D9409">
        <v>399</v>
      </c>
      <c r="E9409">
        <v>3</v>
      </c>
      <c r="F9409">
        <v>3</v>
      </c>
      <c r="G9409" t="s">
        <v>6596</v>
      </c>
      <c r="H9409" t="s">
        <v>8356</v>
      </c>
    </row>
    <row r="9410" spans="1:8" x14ac:dyDescent="0.3">
      <c r="A9410" s="1">
        <v>42500</v>
      </c>
      <c r="B9410" t="s">
        <v>8357</v>
      </c>
      <c r="C9410">
        <v>720</v>
      </c>
      <c r="D9410">
        <v>449</v>
      </c>
      <c r="E9410" t="s">
        <v>9</v>
      </c>
      <c r="F9410" t="s">
        <v>9</v>
      </c>
      <c r="G9410" t="s">
        <v>8324</v>
      </c>
      <c r="H9410" t="s">
        <v>1279</v>
      </c>
    </row>
    <row r="9411" spans="1:8" x14ac:dyDescent="0.3">
      <c r="A9411" s="1">
        <v>42500</v>
      </c>
      <c r="B9411" t="s">
        <v>8174</v>
      </c>
      <c r="C9411">
        <v>4199</v>
      </c>
      <c r="D9411">
        <v>2099</v>
      </c>
      <c r="E9411" t="s">
        <v>9</v>
      </c>
      <c r="F9411" t="s">
        <v>9</v>
      </c>
      <c r="G9411" t="s">
        <v>8175</v>
      </c>
      <c r="H9411" t="s">
        <v>8174</v>
      </c>
    </row>
    <row r="9412" spans="1:8" x14ac:dyDescent="0.3">
      <c r="A9412" s="1">
        <v>42500</v>
      </c>
      <c r="B9412" t="s">
        <v>8358</v>
      </c>
      <c r="C9412">
        <v>3490</v>
      </c>
      <c r="D9412">
        <v>3490</v>
      </c>
      <c r="E9412" t="s">
        <v>9</v>
      </c>
      <c r="F9412" t="s">
        <v>9</v>
      </c>
      <c r="G9412" t="s">
        <v>8359</v>
      </c>
      <c r="H9412" t="s">
        <v>782</v>
      </c>
    </row>
    <row r="9413" spans="1:8" x14ac:dyDescent="0.3">
      <c r="A9413" s="1">
        <v>42500</v>
      </c>
      <c r="B9413" t="s">
        <v>8360</v>
      </c>
      <c r="C9413">
        <v>459</v>
      </c>
      <c r="D9413">
        <v>199</v>
      </c>
      <c r="E9413" t="s">
        <v>9</v>
      </c>
      <c r="F9413" t="s">
        <v>9</v>
      </c>
      <c r="G9413" t="s">
        <v>1369</v>
      </c>
      <c r="H9413" t="s">
        <v>76</v>
      </c>
    </row>
    <row r="9414" spans="1:8" x14ac:dyDescent="0.3">
      <c r="A9414" s="1">
        <v>42500</v>
      </c>
      <c r="B9414" t="s">
        <v>8190</v>
      </c>
      <c r="C9414">
        <v>1199</v>
      </c>
      <c r="D9414">
        <v>399</v>
      </c>
      <c r="E9414" t="s">
        <v>9</v>
      </c>
      <c r="F9414" t="s">
        <v>9</v>
      </c>
      <c r="G9414" t="s">
        <v>8191</v>
      </c>
      <c r="H9414" t="s">
        <v>8190</v>
      </c>
    </row>
    <row r="9415" spans="1:8" x14ac:dyDescent="0.3">
      <c r="A9415" s="1">
        <v>42500</v>
      </c>
      <c r="B9415" t="s">
        <v>8361</v>
      </c>
      <c r="C9415">
        <v>499</v>
      </c>
      <c r="D9415">
        <v>299</v>
      </c>
      <c r="E9415" t="s">
        <v>9</v>
      </c>
      <c r="F9415" t="s">
        <v>9</v>
      </c>
      <c r="G9415" t="s">
        <v>8362</v>
      </c>
      <c r="H9415" t="s">
        <v>11</v>
      </c>
    </row>
    <row r="9416" spans="1:8" x14ac:dyDescent="0.3">
      <c r="A9416" s="1">
        <v>42500</v>
      </c>
      <c r="B9416" t="s">
        <v>8363</v>
      </c>
      <c r="C9416">
        <v>999</v>
      </c>
      <c r="D9416">
        <v>499</v>
      </c>
      <c r="E9416" t="s">
        <v>9</v>
      </c>
      <c r="F9416" t="s">
        <v>9</v>
      </c>
      <c r="G9416" t="s">
        <v>8113</v>
      </c>
      <c r="H9416" t="s">
        <v>8194</v>
      </c>
    </row>
    <row r="9417" spans="1:8" x14ac:dyDescent="0.3">
      <c r="A9417" s="1">
        <v>42500</v>
      </c>
      <c r="B9417" t="s">
        <v>8364</v>
      </c>
      <c r="C9417">
        <v>1999</v>
      </c>
      <c r="D9417">
        <v>1399</v>
      </c>
      <c r="E9417" t="s">
        <v>9</v>
      </c>
      <c r="F9417" t="s">
        <v>9</v>
      </c>
      <c r="G9417" t="s">
        <v>8365</v>
      </c>
      <c r="H9417" t="s">
        <v>8364</v>
      </c>
    </row>
    <row r="9418" spans="1:8" x14ac:dyDescent="0.3">
      <c r="A9418" s="1">
        <v>42500</v>
      </c>
      <c r="B9418" t="s">
        <v>8296</v>
      </c>
      <c r="C9418">
        <v>1399</v>
      </c>
      <c r="D9418">
        <v>499</v>
      </c>
      <c r="E9418" t="s">
        <v>9</v>
      </c>
      <c r="F9418" t="s">
        <v>9</v>
      </c>
      <c r="G9418" t="s">
        <v>8255</v>
      </c>
      <c r="H9418" t="s">
        <v>8297</v>
      </c>
    </row>
    <row r="9419" spans="1:8" x14ac:dyDescent="0.3">
      <c r="A9419" s="1">
        <v>42500</v>
      </c>
      <c r="B9419" t="s">
        <v>8366</v>
      </c>
      <c r="C9419">
        <v>459</v>
      </c>
      <c r="D9419">
        <v>199</v>
      </c>
      <c r="E9419" t="s">
        <v>9</v>
      </c>
      <c r="F9419" t="s">
        <v>9</v>
      </c>
      <c r="G9419" t="s">
        <v>1369</v>
      </c>
      <c r="H9419" t="s">
        <v>76</v>
      </c>
    </row>
    <row r="9420" spans="1:8" x14ac:dyDescent="0.3">
      <c r="A9420" s="1">
        <v>42500</v>
      </c>
      <c r="B9420" t="s">
        <v>8190</v>
      </c>
      <c r="C9420">
        <v>1399</v>
      </c>
      <c r="D9420">
        <v>449</v>
      </c>
      <c r="E9420" t="s">
        <v>9</v>
      </c>
      <c r="F9420" t="s">
        <v>9</v>
      </c>
      <c r="G9420" t="s">
        <v>8191</v>
      </c>
      <c r="H9420" t="s">
        <v>17</v>
      </c>
    </row>
    <row r="9421" spans="1:8" x14ac:dyDescent="0.3">
      <c r="A9421" s="1">
        <v>42500</v>
      </c>
      <c r="B9421" t="s">
        <v>2683</v>
      </c>
      <c r="C9421">
        <v>1499</v>
      </c>
      <c r="D9421">
        <v>1099</v>
      </c>
      <c r="E9421" t="s">
        <v>9</v>
      </c>
      <c r="F9421" t="s">
        <v>9</v>
      </c>
      <c r="G9421" t="s">
        <v>2645</v>
      </c>
      <c r="H9421" t="s">
        <v>11</v>
      </c>
    </row>
    <row r="9422" spans="1:8" x14ac:dyDescent="0.3">
      <c r="A9422" s="1">
        <v>42500</v>
      </c>
      <c r="B9422" t="s">
        <v>8367</v>
      </c>
      <c r="C9422">
        <v>459</v>
      </c>
      <c r="D9422">
        <v>199</v>
      </c>
      <c r="E9422" t="s">
        <v>9</v>
      </c>
      <c r="F9422" t="s">
        <v>9</v>
      </c>
      <c r="G9422" t="s">
        <v>1369</v>
      </c>
      <c r="H9422" t="s">
        <v>76</v>
      </c>
    </row>
    <row r="9423" spans="1:8" x14ac:dyDescent="0.3">
      <c r="A9423" s="1">
        <v>42500</v>
      </c>
      <c r="B9423" t="s">
        <v>8368</v>
      </c>
      <c r="C9423">
        <v>799</v>
      </c>
      <c r="D9423">
        <v>399</v>
      </c>
      <c r="E9423" t="s">
        <v>9</v>
      </c>
      <c r="F9423" t="s">
        <v>9</v>
      </c>
      <c r="G9423" t="s">
        <v>8287</v>
      </c>
      <c r="H9423" t="s">
        <v>8369</v>
      </c>
    </row>
    <row r="9424" spans="1:8" x14ac:dyDescent="0.3">
      <c r="A9424" s="1">
        <v>42500</v>
      </c>
      <c r="B9424" t="s">
        <v>8370</v>
      </c>
      <c r="C9424">
        <v>499</v>
      </c>
      <c r="D9424">
        <v>474</v>
      </c>
      <c r="E9424" t="s">
        <v>9</v>
      </c>
      <c r="F9424" t="s">
        <v>9</v>
      </c>
      <c r="G9424" t="s">
        <v>8371</v>
      </c>
      <c r="H9424" t="s">
        <v>116</v>
      </c>
    </row>
    <row r="9425" spans="1:8" x14ac:dyDescent="0.3">
      <c r="A9425" s="1">
        <v>42500</v>
      </c>
      <c r="B9425" t="s">
        <v>8372</v>
      </c>
      <c r="C9425">
        <v>7499</v>
      </c>
      <c r="D9425">
        <v>6374</v>
      </c>
      <c r="E9425" t="s">
        <v>9</v>
      </c>
      <c r="F9425" t="s">
        <v>9</v>
      </c>
      <c r="G9425" t="s">
        <v>8373</v>
      </c>
      <c r="H9425" t="s">
        <v>8372</v>
      </c>
    </row>
    <row r="9426" spans="1:8" x14ac:dyDescent="0.3">
      <c r="A9426" s="1">
        <v>42500</v>
      </c>
      <c r="B9426" t="s">
        <v>8374</v>
      </c>
      <c r="C9426">
        <v>459</v>
      </c>
      <c r="D9426">
        <v>199</v>
      </c>
      <c r="E9426" t="s">
        <v>9</v>
      </c>
      <c r="F9426" t="s">
        <v>9</v>
      </c>
      <c r="G9426" t="s">
        <v>1369</v>
      </c>
      <c r="H9426" t="s">
        <v>76</v>
      </c>
    </row>
    <row r="9427" spans="1:8" x14ac:dyDescent="0.3">
      <c r="A9427" s="1">
        <v>42500</v>
      </c>
      <c r="B9427" t="s">
        <v>8375</v>
      </c>
      <c r="C9427">
        <v>1199</v>
      </c>
      <c r="D9427">
        <v>479</v>
      </c>
      <c r="E9427" t="s">
        <v>9</v>
      </c>
      <c r="F9427" t="s">
        <v>9</v>
      </c>
      <c r="G9427" t="s">
        <v>4818</v>
      </c>
      <c r="H9427" t="s">
        <v>8375</v>
      </c>
    </row>
    <row r="9428" spans="1:8" x14ac:dyDescent="0.3">
      <c r="A9428" s="1">
        <v>42500</v>
      </c>
      <c r="B9428" t="s">
        <v>8376</v>
      </c>
      <c r="C9428">
        <v>1320</v>
      </c>
      <c r="D9428">
        <v>499</v>
      </c>
      <c r="E9428" t="s">
        <v>9</v>
      </c>
      <c r="F9428" t="s">
        <v>9</v>
      </c>
      <c r="G9428" t="s">
        <v>8377</v>
      </c>
      <c r="H9428" t="s">
        <v>8376</v>
      </c>
    </row>
    <row r="9429" spans="1:8" x14ac:dyDescent="0.3">
      <c r="A9429" s="1">
        <v>42500</v>
      </c>
      <c r="B9429" t="s">
        <v>8378</v>
      </c>
      <c r="C9429">
        <v>1499</v>
      </c>
      <c r="D9429">
        <v>749</v>
      </c>
      <c r="E9429" t="s">
        <v>9</v>
      </c>
      <c r="F9429" t="s">
        <v>9</v>
      </c>
      <c r="G9429" t="s">
        <v>8113</v>
      </c>
      <c r="H9429" t="s">
        <v>8194</v>
      </c>
    </row>
    <row r="9430" spans="1:8" x14ac:dyDescent="0.3">
      <c r="A9430" s="1">
        <v>42500</v>
      </c>
      <c r="B9430" t="s">
        <v>8379</v>
      </c>
      <c r="C9430">
        <v>999</v>
      </c>
      <c r="D9430">
        <v>295</v>
      </c>
      <c r="E9430" t="s">
        <v>9</v>
      </c>
      <c r="F9430" t="s">
        <v>9</v>
      </c>
      <c r="G9430" t="s">
        <v>8217</v>
      </c>
      <c r="H9430" t="s">
        <v>110</v>
      </c>
    </row>
    <row r="9431" spans="1:8" x14ac:dyDescent="0.3">
      <c r="A9431" s="1">
        <v>42500</v>
      </c>
      <c r="B9431" t="s">
        <v>8380</v>
      </c>
      <c r="C9431">
        <v>599</v>
      </c>
      <c r="D9431">
        <v>569</v>
      </c>
      <c r="E9431" t="s">
        <v>9</v>
      </c>
      <c r="F9431" t="s">
        <v>9</v>
      </c>
      <c r="G9431" t="s">
        <v>8371</v>
      </c>
      <c r="H9431" t="s">
        <v>116</v>
      </c>
    </row>
    <row r="9432" spans="1:8" x14ac:dyDescent="0.3">
      <c r="A9432" s="1">
        <v>42500</v>
      </c>
      <c r="B9432" t="s">
        <v>8381</v>
      </c>
      <c r="C9432">
        <v>1687</v>
      </c>
      <c r="D9432">
        <v>1687</v>
      </c>
      <c r="E9432" t="s">
        <v>9</v>
      </c>
      <c r="F9432" t="s">
        <v>9</v>
      </c>
      <c r="G9432" t="s">
        <v>8382</v>
      </c>
      <c r="H9432" t="s">
        <v>44</v>
      </c>
    </row>
    <row r="9433" spans="1:8" x14ac:dyDescent="0.3">
      <c r="A9433" s="1">
        <v>42500</v>
      </c>
      <c r="B9433" t="s">
        <v>8383</v>
      </c>
      <c r="C9433">
        <v>1199</v>
      </c>
      <c r="D9433">
        <v>399</v>
      </c>
      <c r="E9433" t="s">
        <v>9</v>
      </c>
      <c r="F9433" t="s">
        <v>9</v>
      </c>
      <c r="G9433" t="s">
        <v>8138</v>
      </c>
      <c r="H9433" t="s">
        <v>8383</v>
      </c>
    </row>
    <row r="9434" spans="1:8" x14ac:dyDescent="0.3">
      <c r="A9434" s="1">
        <v>42500</v>
      </c>
      <c r="B9434" t="s">
        <v>8384</v>
      </c>
      <c r="C9434">
        <v>459</v>
      </c>
      <c r="D9434">
        <v>199</v>
      </c>
      <c r="E9434" t="s">
        <v>9</v>
      </c>
      <c r="F9434" t="s">
        <v>9</v>
      </c>
      <c r="G9434" t="s">
        <v>1369</v>
      </c>
      <c r="H9434" t="s">
        <v>76</v>
      </c>
    </row>
    <row r="9435" spans="1:8" x14ac:dyDescent="0.3">
      <c r="A9435" s="1">
        <v>42500</v>
      </c>
      <c r="B9435" t="s">
        <v>8385</v>
      </c>
      <c r="C9435">
        <v>399</v>
      </c>
      <c r="D9435">
        <v>145</v>
      </c>
      <c r="E9435" t="s">
        <v>9</v>
      </c>
      <c r="F9435" t="s">
        <v>9</v>
      </c>
      <c r="G9435" t="s">
        <v>8386</v>
      </c>
      <c r="H9435" t="s">
        <v>782</v>
      </c>
    </row>
    <row r="9436" spans="1:8" x14ac:dyDescent="0.3">
      <c r="A9436" s="1">
        <v>42500</v>
      </c>
      <c r="B9436" t="s">
        <v>8387</v>
      </c>
      <c r="C9436">
        <v>1499</v>
      </c>
      <c r="D9436">
        <v>899</v>
      </c>
      <c r="E9436" t="s">
        <v>9</v>
      </c>
      <c r="F9436" t="s">
        <v>9</v>
      </c>
      <c r="G9436" t="s">
        <v>8185</v>
      </c>
      <c r="H9436" t="s">
        <v>11</v>
      </c>
    </row>
    <row r="9437" spans="1:8" x14ac:dyDescent="0.3">
      <c r="A9437" s="1">
        <v>42500</v>
      </c>
      <c r="B9437" t="s">
        <v>8388</v>
      </c>
      <c r="C9437">
        <v>225</v>
      </c>
      <c r="D9437">
        <v>225</v>
      </c>
      <c r="E9437" t="s">
        <v>9</v>
      </c>
      <c r="F9437" t="s">
        <v>9</v>
      </c>
      <c r="G9437" t="s">
        <v>1418</v>
      </c>
      <c r="H9437" t="s">
        <v>116</v>
      </c>
    </row>
    <row r="9438" spans="1:8" x14ac:dyDescent="0.3">
      <c r="A9438" s="1">
        <v>42500</v>
      </c>
      <c r="B9438" t="s">
        <v>8364</v>
      </c>
      <c r="C9438">
        <v>1999</v>
      </c>
      <c r="D9438">
        <v>1399</v>
      </c>
      <c r="E9438" t="s">
        <v>9</v>
      </c>
      <c r="F9438" t="s">
        <v>9</v>
      </c>
      <c r="G9438" t="s">
        <v>8365</v>
      </c>
      <c r="H9438" t="s">
        <v>17</v>
      </c>
    </row>
    <row r="9439" spans="1:8" x14ac:dyDescent="0.3">
      <c r="A9439" s="1">
        <v>42500</v>
      </c>
      <c r="B9439" t="s">
        <v>8119</v>
      </c>
      <c r="C9439">
        <v>1999</v>
      </c>
      <c r="D9439">
        <v>999</v>
      </c>
      <c r="E9439" t="s">
        <v>9</v>
      </c>
      <c r="F9439" t="s">
        <v>9</v>
      </c>
      <c r="G9439" t="s">
        <v>8120</v>
      </c>
      <c r="H9439" t="s">
        <v>8282</v>
      </c>
    </row>
    <row r="9440" spans="1:8" x14ac:dyDescent="0.3">
      <c r="A9440" s="1">
        <v>42500</v>
      </c>
      <c r="B9440" t="s">
        <v>8389</v>
      </c>
      <c r="C9440">
        <v>459</v>
      </c>
      <c r="D9440">
        <v>199</v>
      </c>
      <c r="E9440" t="s">
        <v>9</v>
      </c>
      <c r="F9440" t="s">
        <v>9</v>
      </c>
      <c r="G9440" t="s">
        <v>1369</v>
      </c>
      <c r="H9440" t="s">
        <v>76</v>
      </c>
    </row>
    <row r="9441" spans="1:8" x14ac:dyDescent="0.3">
      <c r="A9441" s="1">
        <v>42500</v>
      </c>
      <c r="B9441" t="s">
        <v>8078</v>
      </c>
      <c r="C9441">
        <v>1499</v>
      </c>
      <c r="D9441">
        <v>1499</v>
      </c>
      <c r="E9441" t="s">
        <v>9</v>
      </c>
      <c r="F9441" t="s">
        <v>9</v>
      </c>
      <c r="G9441" t="s">
        <v>8079</v>
      </c>
      <c r="H9441" t="s">
        <v>11</v>
      </c>
    </row>
    <row r="9442" spans="1:8" x14ac:dyDescent="0.3">
      <c r="A9442" s="1">
        <v>42500</v>
      </c>
      <c r="B9442" t="s">
        <v>8078</v>
      </c>
      <c r="C9442">
        <v>1499</v>
      </c>
      <c r="D9442">
        <v>1499</v>
      </c>
      <c r="E9442" t="s">
        <v>9</v>
      </c>
      <c r="F9442" t="s">
        <v>9</v>
      </c>
      <c r="G9442" t="s">
        <v>8079</v>
      </c>
      <c r="H9442" t="s">
        <v>11</v>
      </c>
    </row>
    <row r="9443" spans="1:8" x14ac:dyDescent="0.3">
      <c r="A9443" s="1">
        <v>42500</v>
      </c>
      <c r="B9443" t="s">
        <v>8315</v>
      </c>
      <c r="C9443">
        <v>1199</v>
      </c>
      <c r="D9443">
        <v>899</v>
      </c>
      <c r="E9443" t="s">
        <v>9</v>
      </c>
      <c r="F9443" t="s">
        <v>9</v>
      </c>
      <c r="G9443" t="s">
        <v>8316</v>
      </c>
      <c r="H9443" t="s">
        <v>8317</v>
      </c>
    </row>
    <row r="9444" spans="1:8" x14ac:dyDescent="0.3">
      <c r="A9444" s="1">
        <v>42500</v>
      </c>
      <c r="B9444" t="s">
        <v>8390</v>
      </c>
      <c r="C9444">
        <v>459</v>
      </c>
      <c r="D9444">
        <v>199</v>
      </c>
      <c r="E9444" t="s">
        <v>9</v>
      </c>
      <c r="F9444" t="s">
        <v>9</v>
      </c>
      <c r="G9444" t="s">
        <v>1369</v>
      </c>
      <c r="H9444" t="s">
        <v>76</v>
      </c>
    </row>
    <row r="9445" spans="1:8" x14ac:dyDescent="0.3">
      <c r="A9445" s="1">
        <v>42500</v>
      </c>
      <c r="B9445" t="s">
        <v>8391</v>
      </c>
      <c r="C9445">
        <v>459</v>
      </c>
      <c r="D9445">
        <v>199</v>
      </c>
      <c r="E9445" t="s">
        <v>9</v>
      </c>
      <c r="F9445" t="s">
        <v>9</v>
      </c>
      <c r="G9445" t="s">
        <v>1369</v>
      </c>
      <c r="H9445" t="s">
        <v>76</v>
      </c>
    </row>
    <row r="9446" spans="1:8" x14ac:dyDescent="0.3">
      <c r="A9446" s="1">
        <v>42500</v>
      </c>
      <c r="B9446" t="s">
        <v>2683</v>
      </c>
      <c r="C9446">
        <v>1399</v>
      </c>
      <c r="D9446">
        <v>999</v>
      </c>
      <c r="E9446" t="s">
        <v>9</v>
      </c>
      <c r="F9446" t="s">
        <v>9</v>
      </c>
      <c r="G9446" t="s">
        <v>2645</v>
      </c>
      <c r="H9446" t="s">
        <v>11</v>
      </c>
    </row>
    <row r="9447" spans="1:8" x14ac:dyDescent="0.3">
      <c r="A9447" s="1">
        <v>42500</v>
      </c>
      <c r="B9447" t="s">
        <v>8364</v>
      </c>
      <c r="C9447">
        <v>2199</v>
      </c>
      <c r="D9447">
        <v>1499</v>
      </c>
      <c r="E9447" t="s">
        <v>9</v>
      </c>
      <c r="F9447" t="s">
        <v>9</v>
      </c>
      <c r="G9447" t="s">
        <v>8365</v>
      </c>
      <c r="H9447" t="s">
        <v>17</v>
      </c>
    </row>
    <row r="9448" spans="1:8" x14ac:dyDescent="0.3">
      <c r="A9448" s="1">
        <v>42500</v>
      </c>
      <c r="B9448" t="s">
        <v>8392</v>
      </c>
      <c r="C9448">
        <v>1399</v>
      </c>
      <c r="D9448">
        <v>499</v>
      </c>
      <c r="E9448" t="s">
        <v>9</v>
      </c>
      <c r="F9448" t="s">
        <v>9</v>
      </c>
      <c r="G9448" t="s">
        <v>8255</v>
      </c>
      <c r="H9448" t="s">
        <v>8393</v>
      </c>
    </row>
    <row r="9449" spans="1:8" x14ac:dyDescent="0.3">
      <c r="A9449" s="1">
        <v>42425</v>
      </c>
      <c r="B9449" t="s">
        <v>8394</v>
      </c>
      <c r="C9449">
        <v>1150</v>
      </c>
      <c r="D9449">
        <v>515</v>
      </c>
      <c r="E9449">
        <v>3</v>
      </c>
      <c r="F9449">
        <v>3</v>
      </c>
      <c r="G9449" t="s">
        <v>8395</v>
      </c>
      <c r="H9449" t="s">
        <v>73</v>
      </c>
    </row>
    <row r="9450" spans="1:8" x14ac:dyDescent="0.3">
      <c r="A9450" s="1">
        <v>42425</v>
      </c>
      <c r="B9450" t="s">
        <v>8396</v>
      </c>
      <c r="C9450">
        <v>2589</v>
      </c>
      <c r="D9450">
        <v>998</v>
      </c>
      <c r="E9450" t="s">
        <v>9</v>
      </c>
      <c r="F9450" t="s">
        <v>9</v>
      </c>
      <c r="G9450" t="s">
        <v>8397</v>
      </c>
      <c r="H9450" t="s">
        <v>76</v>
      </c>
    </row>
    <row r="9451" spans="1:8" x14ac:dyDescent="0.3">
      <c r="A9451" s="1">
        <v>42425</v>
      </c>
      <c r="B9451" t="s">
        <v>8398</v>
      </c>
      <c r="C9451">
        <v>450</v>
      </c>
      <c r="D9451">
        <v>289</v>
      </c>
      <c r="E9451" t="s">
        <v>9</v>
      </c>
      <c r="F9451" t="s">
        <v>9</v>
      </c>
      <c r="G9451" t="s">
        <v>3426</v>
      </c>
      <c r="H9451" t="s">
        <v>73</v>
      </c>
    </row>
    <row r="9452" spans="1:8" x14ac:dyDescent="0.3">
      <c r="A9452" s="1">
        <v>42425</v>
      </c>
      <c r="B9452" t="s">
        <v>8394</v>
      </c>
      <c r="C9452">
        <v>1200</v>
      </c>
      <c r="D9452">
        <v>540</v>
      </c>
      <c r="E9452" t="s">
        <v>9</v>
      </c>
      <c r="F9452" t="s">
        <v>9</v>
      </c>
      <c r="G9452" t="s">
        <v>8395</v>
      </c>
      <c r="H9452" t="s">
        <v>73</v>
      </c>
    </row>
    <row r="9453" spans="1:8" x14ac:dyDescent="0.3">
      <c r="A9453" s="1">
        <v>42425</v>
      </c>
      <c r="B9453" t="s">
        <v>8399</v>
      </c>
      <c r="C9453">
        <v>1299</v>
      </c>
      <c r="D9453">
        <v>599</v>
      </c>
      <c r="E9453" t="s">
        <v>9</v>
      </c>
      <c r="F9453" t="s">
        <v>9</v>
      </c>
      <c r="G9453" t="s">
        <v>8400</v>
      </c>
      <c r="H9453" t="s">
        <v>73</v>
      </c>
    </row>
    <row r="9454" spans="1:8" x14ac:dyDescent="0.3">
      <c r="A9454" s="1">
        <v>42425</v>
      </c>
      <c r="B9454" t="s">
        <v>8401</v>
      </c>
      <c r="C9454">
        <v>500</v>
      </c>
      <c r="D9454">
        <v>450</v>
      </c>
      <c r="E9454" t="s">
        <v>9</v>
      </c>
      <c r="F9454" t="s">
        <v>9</v>
      </c>
      <c r="G9454" t="s">
        <v>8402</v>
      </c>
      <c r="H9454" t="s">
        <v>73</v>
      </c>
    </row>
    <row r="9455" spans="1:8" x14ac:dyDescent="0.3">
      <c r="A9455" s="1">
        <v>42425</v>
      </c>
      <c r="B9455" t="s">
        <v>8403</v>
      </c>
      <c r="C9455">
        <v>558</v>
      </c>
      <c r="D9455">
        <v>360</v>
      </c>
      <c r="E9455" t="s">
        <v>9</v>
      </c>
      <c r="F9455" t="s">
        <v>9</v>
      </c>
      <c r="G9455" t="s">
        <v>8404</v>
      </c>
      <c r="H9455" t="s">
        <v>79</v>
      </c>
    </row>
    <row r="9456" spans="1:8" x14ac:dyDescent="0.3">
      <c r="A9456" s="1">
        <v>42425</v>
      </c>
      <c r="B9456" t="s">
        <v>8405</v>
      </c>
      <c r="C9456">
        <v>1500</v>
      </c>
      <c r="D9456">
        <v>649</v>
      </c>
      <c r="E9456">
        <v>5</v>
      </c>
      <c r="F9456">
        <v>5</v>
      </c>
      <c r="G9456" t="s">
        <v>8406</v>
      </c>
      <c r="H9456" t="s">
        <v>73</v>
      </c>
    </row>
    <row r="9457" spans="1:8" x14ac:dyDescent="0.3">
      <c r="A9457" s="1">
        <v>42425</v>
      </c>
      <c r="B9457" t="s">
        <v>8407</v>
      </c>
      <c r="C9457">
        <v>1899</v>
      </c>
      <c r="D9457">
        <v>1199</v>
      </c>
      <c r="E9457" t="s">
        <v>9</v>
      </c>
      <c r="F9457" t="s">
        <v>9</v>
      </c>
      <c r="G9457" t="s">
        <v>8408</v>
      </c>
      <c r="H9457" t="s">
        <v>76</v>
      </c>
    </row>
    <row r="9458" spans="1:8" x14ac:dyDescent="0.3">
      <c r="A9458" s="1">
        <v>42425</v>
      </c>
      <c r="B9458" t="s">
        <v>8399</v>
      </c>
      <c r="C9458">
        <v>1499</v>
      </c>
      <c r="D9458">
        <v>499</v>
      </c>
      <c r="E9458" t="s">
        <v>9</v>
      </c>
      <c r="F9458" t="s">
        <v>9</v>
      </c>
      <c r="G9458" t="s">
        <v>8400</v>
      </c>
      <c r="H9458" t="s">
        <v>73</v>
      </c>
    </row>
    <row r="9459" spans="1:8" x14ac:dyDescent="0.3">
      <c r="A9459" s="1">
        <v>42425</v>
      </c>
      <c r="B9459" t="s">
        <v>8409</v>
      </c>
      <c r="C9459">
        <v>4999</v>
      </c>
      <c r="D9459">
        <v>4206</v>
      </c>
      <c r="E9459" t="s">
        <v>9</v>
      </c>
      <c r="F9459" t="s">
        <v>9</v>
      </c>
      <c r="G9459" t="s">
        <v>8410</v>
      </c>
      <c r="H9459" t="s">
        <v>76</v>
      </c>
    </row>
    <row r="9460" spans="1:8" x14ac:dyDescent="0.3">
      <c r="A9460" s="1">
        <v>42425</v>
      </c>
      <c r="B9460" t="s">
        <v>8411</v>
      </c>
      <c r="C9460">
        <v>1500</v>
      </c>
      <c r="D9460">
        <v>700</v>
      </c>
      <c r="E9460" t="s">
        <v>9</v>
      </c>
      <c r="F9460" t="s">
        <v>9</v>
      </c>
      <c r="G9460" t="s">
        <v>8412</v>
      </c>
      <c r="H9460" t="s">
        <v>76</v>
      </c>
    </row>
    <row r="9461" spans="1:8" x14ac:dyDescent="0.3">
      <c r="A9461" s="1">
        <v>42425</v>
      </c>
      <c r="B9461" t="s">
        <v>8413</v>
      </c>
      <c r="C9461">
        <v>3999</v>
      </c>
      <c r="D9461">
        <v>3356</v>
      </c>
      <c r="E9461" t="s">
        <v>9</v>
      </c>
      <c r="F9461" t="s">
        <v>9</v>
      </c>
      <c r="G9461" t="s">
        <v>8410</v>
      </c>
      <c r="H9461" t="s">
        <v>76</v>
      </c>
    </row>
    <row r="9462" spans="1:8" x14ac:dyDescent="0.3">
      <c r="A9462" s="1">
        <v>42425</v>
      </c>
      <c r="B9462" t="s">
        <v>8398</v>
      </c>
      <c r="C9462">
        <v>450</v>
      </c>
      <c r="D9462">
        <v>289</v>
      </c>
      <c r="E9462" t="s">
        <v>9</v>
      </c>
      <c r="F9462" t="s">
        <v>9</v>
      </c>
      <c r="G9462" t="s">
        <v>3426</v>
      </c>
      <c r="H9462" t="s">
        <v>73</v>
      </c>
    </row>
    <row r="9463" spans="1:8" x14ac:dyDescent="0.3">
      <c r="A9463" s="1">
        <v>42425</v>
      </c>
      <c r="B9463" t="s">
        <v>8414</v>
      </c>
      <c r="C9463">
        <v>1899</v>
      </c>
      <c r="D9463">
        <v>1199</v>
      </c>
      <c r="E9463" t="s">
        <v>9</v>
      </c>
      <c r="F9463" t="s">
        <v>9</v>
      </c>
      <c r="G9463" t="s">
        <v>8408</v>
      </c>
      <c r="H9463" t="s">
        <v>76</v>
      </c>
    </row>
    <row r="9464" spans="1:8" x14ac:dyDescent="0.3">
      <c r="A9464" s="1">
        <v>42425</v>
      </c>
      <c r="B9464" t="s">
        <v>8398</v>
      </c>
      <c r="C9464">
        <v>450</v>
      </c>
      <c r="D9464">
        <v>289</v>
      </c>
      <c r="E9464" t="s">
        <v>9</v>
      </c>
      <c r="F9464" t="s">
        <v>9</v>
      </c>
      <c r="G9464" t="s">
        <v>3426</v>
      </c>
      <c r="H9464" t="s">
        <v>73</v>
      </c>
    </row>
    <row r="9465" spans="1:8" x14ac:dyDescent="0.3">
      <c r="A9465" s="1">
        <v>42425</v>
      </c>
      <c r="B9465" t="s">
        <v>8415</v>
      </c>
      <c r="C9465">
        <v>1575</v>
      </c>
      <c r="D9465">
        <v>725</v>
      </c>
      <c r="E9465" t="s">
        <v>9</v>
      </c>
      <c r="F9465" t="s">
        <v>9</v>
      </c>
      <c r="G9465" t="s">
        <v>8416</v>
      </c>
      <c r="H9465" t="s">
        <v>73</v>
      </c>
    </row>
    <row r="9466" spans="1:8" x14ac:dyDescent="0.3">
      <c r="A9466" s="1">
        <v>42425</v>
      </c>
      <c r="B9466" t="s">
        <v>8394</v>
      </c>
      <c r="C9466">
        <v>1500</v>
      </c>
      <c r="D9466">
        <v>690</v>
      </c>
      <c r="E9466" t="s">
        <v>9</v>
      </c>
      <c r="F9466" t="s">
        <v>9</v>
      </c>
      <c r="G9466" t="s">
        <v>8395</v>
      </c>
      <c r="H9466" t="s">
        <v>73</v>
      </c>
    </row>
    <row r="9467" spans="1:8" x14ac:dyDescent="0.3">
      <c r="A9467" s="1">
        <v>42425</v>
      </c>
      <c r="B9467" t="s">
        <v>8417</v>
      </c>
      <c r="C9467">
        <v>2525</v>
      </c>
      <c r="D9467">
        <v>989</v>
      </c>
      <c r="E9467" t="s">
        <v>9</v>
      </c>
      <c r="F9467" t="s">
        <v>9</v>
      </c>
      <c r="G9467" t="s">
        <v>8397</v>
      </c>
      <c r="H9467" t="s">
        <v>76</v>
      </c>
    </row>
    <row r="9468" spans="1:8" x14ac:dyDescent="0.3">
      <c r="A9468" s="1">
        <v>42425</v>
      </c>
      <c r="B9468" t="s">
        <v>8418</v>
      </c>
      <c r="C9468">
        <v>1095</v>
      </c>
      <c r="D9468">
        <v>789</v>
      </c>
      <c r="E9468" t="s">
        <v>9</v>
      </c>
      <c r="F9468" t="s">
        <v>9</v>
      </c>
      <c r="G9468" t="s">
        <v>8397</v>
      </c>
      <c r="H9468" t="s">
        <v>76</v>
      </c>
    </row>
    <row r="9469" spans="1:8" x14ac:dyDescent="0.3">
      <c r="A9469" s="1">
        <v>42425</v>
      </c>
      <c r="B9469" t="s">
        <v>8399</v>
      </c>
      <c r="C9469">
        <v>1299</v>
      </c>
      <c r="D9469">
        <v>599</v>
      </c>
      <c r="E9469" t="s">
        <v>9</v>
      </c>
      <c r="F9469" t="s">
        <v>9</v>
      </c>
      <c r="G9469" t="s">
        <v>8400</v>
      </c>
      <c r="H9469" t="s">
        <v>73</v>
      </c>
    </row>
    <row r="9470" spans="1:8" x14ac:dyDescent="0.3">
      <c r="A9470" s="1">
        <v>42425</v>
      </c>
      <c r="B9470" t="s">
        <v>8419</v>
      </c>
      <c r="C9470">
        <v>44880</v>
      </c>
      <c r="D9470">
        <v>22440</v>
      </c>
      <c r="E9470" t="s">
        <v>9</v>
      </c>
      <c r="F9470" t="s">
        <v>9</v>
      </c>
      <c r="G9470" t="s">
        <v>8420</v>
      </c>
      <c r="H9470" t="s">
        <v>76</v>
      </c>
    </row>
    <row r="9471" spans="1:8" x14ac:dyDescent="0.3">
      <c r="A9471" s="1">
        <v>42425</v>
      </c>
      <c r="B9471" t="s">
        <v>8421</v>
      </c>
      <c r="C9471">
        <v>1899</v>
      </c>
      <c r="D9471">
        <v>1199</v>
      </c>
      <c r="E9471" t="s">
        <v>9</v>
      </c>
      <c r="F9471" t="s">
        <v>9</v>
      </c>
      <c r="G9471" t="s">
        <v>8408</v>
      </c>
      <c r="H9471" t="s">
        <v>76</v>
      </c>
    </row>
    <row r="9472" spans="1:8" x14ac:dyDescent="0.3">
      <c r="A9472" s="1">
        <v>42425</v>
      </c>
      <c r="B9472" t="s">
        <v>8422</v>
      </c>
      <c r="C9472">
        <v>1699</v>
      </c>
      <c r="D9472">
        <v>1199</v>
      </c>
      <c r="E9472" t="s">
        <v>9</v>
      </c>
      <c r="F9472" t="s">
        <v>9</v>
      </c>
      <c r="G9472" t="s">
        <v>8408</v>
      </c>
      <c r="H9472" t="s">
        <v>76</v>
      </c>
    </row>
    <row r="9473" spans="1:8" x14ac:dyDescent="0.3">
      <c r="A9473" s="1">
        <v>42425</v>
      </c>
      <c r="B9473" t="s">
        <v>8423</v>
      </c>
      <c r="C9473">
        <v>2338</v>
      </c>
      <c r="D9473">
        <v>1325</v>
      </c>
      <c r="E9473" t="s">
        <v>9</v>
      </c>
      <c r="F9473" t="s">
        <v>9</v>
      </c>
      <c r="G9473" t="s">
        <v>1972</v>
      </c>
      <c r="H9473" t="s">
        <v>76</v>
      </c>
    </row>
    <row r="9474" spans="1:8" x14ac:dyDescent="0.3">
      <c r="A9474" s="1">
        <v>42425</v>
      </c>
      <c r="B9474" t="s">
        <v>8399</v>
      </c>
      <c r="C9474">
        <v>1499</v>
      </c>
      <c r="D9474">
        <v>499</v>
      </c>
      <c r="E9474" t="s">
        <v>9</v>
      </c>
      <c r="F9474" t="s">
        <v>9</v>
      </c>
      <c r="G9474" t="s">
        <v>8400</v>
      </c>
      <c r="H9474" t="s">
        <v>73</v>
      </c>
    </row>
    <row r="9475" spans="1:8" x14ac:dyDescent="0.3">
      <c r="A9475" s="1">
        <v>42425</v>
      </c>
      <c r="B9475" t="s">
        <v>8394</v>
      </c>
      <c r="C9475">
        <v>1150</v>
      </c>
      <c r="D9475">
        <v>515</v>
      </c>
      <c r="E9475" t="s">
        <v>9</v>
      </c>
      <c r="F9475" t="s">
        <v>9</v>
      </c>
      <c r="G9475" t="s">
        <v>8395</v>
      </c>
      <c r="H9475" t="s">
        <v>73</v>
      </c>
    </row>
    <row r="9476" spans="1:8" x14ac:dyDescent="0.3">
      <c r="A9476" s="1">
        <v>42450</v>
      </c>
      <c r="B9476" t="s">
        <v>8424</v>
      </c>
      <c r="C9476">
        <v>899</v>
      </c>
      <c r="D9476">
        <v>210</v>
      </c>
      <c r="E9476" t="s">
        <v>9</v>
      </c>
      <c r="F9476" t="s">
        <v>9</v>
      </c>
      <c r="G9476" t="s">
        <v>8425</v>
      </c>
      <c r="H9476" t="s">
        <v>11</v>
      </c>
    </row>
    <row r="9477" spans="1:8" x14ac:dyDescent="0.3">
      <c r="A9477" s="1">
        <v>42450</v>
      </c>
      <c r="B9477" t="s">
        <v>8426</v>
      </c>
      <c r="C9477">
        <v>499</v>
      </c>
      <c r="D9477">
        <v>349</v>
      </c>
      <c r="E9477" t="s">
        <v>9</v>
      </c>
      <c r="F9477" t="s">
        <v>9</v>
      </c>
      <c r="G9477" t="s">
        <v>8427</v>
      </c>
      <c r="H9477" t="s">
        <v>763</v>
      </c>
    </row>
    <row r="9478" spans="1:8" x14ac:dyDescent="0.3">
      <c r="A9478" s="1">
        <v>42450</v>
      </c>
      <c r="B9478" t="s">
        <v>8428</v>
      </c>
      <c r="C9478">
        <v>615</v>
      </c>
      <c r="D9478">
        <v>489</v>
      </c>
      <c r="E9478" t="s">
        <v>9</v>
      </c>
      <c r="F9478" t="s">
        <v>9</v>
      </c>
      <c r="G9478" t="s">
        <v>8429</v>
      </c>
      <c r="H9478" t="s">
        <v>116</v>
      </c>
    </row>
    <row r="9479" spans="1:8" x14ac:dyDescent="0.3">
      <c r="A9479" s="1">
        <v>42450</v>
      </c>
      <c r="B9479" t="s">
        <v>8424</v>
      </c>
      <c r="C9479">
        <v>899</v>
      </c>
      <c r="D9479">
        <v>210</v>
      </c>
      <c r="E9479" t="s">
        <v>9</v>
      </c>
      <c r="F9479" t="s">
        <v>9</v>
      </c>
      <c r="G9479" t="s">
        <v>8425</v>
      </c>
      <c r="H9479" t="s">
        <v>11</v>
      </c>
    </row>
    <row r="9480" spans="1:8" x14ac:dyDescent="0.3">
      <c r="A9480" s="1">
        <v>42450</v>
      </c>
      <c r="B9480" t="s">
        <v>8430</v>
      </c>
      <c r="C9480">
        <v>1800</v>
      </c>
      <c r="D9480">
        <v>222</v>
      </c>
      <c r="E9480" t="s">
        <v>9</v>
      </c>
      <c r="F9480" t="s">
        <v>9</v>
      </c>
      <c r="G9480" t="s">
        <v>908</v>
      </c>
      <c r="H9480" t="s">
        <v>11</v>
      </c>
    </row>
    <row r="9481" spans="1:8" x14ac:dyDescent="0.3">
      <c r="A9481" s="1">
        <v>42373</v>
      </c>
      <c r="B9481" t="s">
        <v>8431</v>
      </c>
      <c r="C9481">
        <v>550</v>
      </c>
      <c r="D9481">
        <v>500</v>
      </c>
      <c r="E9481" t="s">
        <v>9</v>
      </c>
      <c r="F9481" t="s">
        <v>9</v>
      </c>
      <c r="G9481" t="s">
        <v>2678</v>
      </c>
      <c r="H9481" t="s">
        <v>848</v>
      </c>
    </row>
    <row r="9482" spans="1:8" x14ac:dyDescent="0.3">
      <c r="A9482" s="1">
        <v>42503</v>
      </c>
      <c r="B9482" t="s">
        <v>8432</v>
      </c>
      <c r="C9482">
        <v>998</v>
      </c>
      <c r="D9482">
        <v>449</v>
      </c>
      <c r="E9482" t="s">
        <v>9</v>
      </c>
      <c r="F9482" t="s">
        <v>9</v>
      </c>
      <c r="G9482" t="s">
        <v>8433</v>
      </c>
      <c r="H9482" t="s">
        <v>11</v>
      </c>
    </row>
    <row r="9483" spans="1:8" x14ac:dyDescent="0.3">
      <c r="A9483" s="1">
        <v>42376</v>
      </c>
      <c r="B9483" t="s">
        <v>8434</v>
      </c>
      <c r="C9483">
        <v>1499</v>
      </c>
      <c r="D9483">
        <v>838</v>
      </c>
      <c r="E9483" t="s">
        <v>9</v>
      </c>
      <c r="F9483" t="s">
        <v>9</v>
      </c>
      <c r="H9483" t="s">
        <v>11</v>
      </c>
    </row>
    <row r="9484" spans="1:8" x14ac:dyDescent="0.3">
      <c r="A9484" s="1">
        <v>42376</v>
      </c>
      <c r="B9484" t="s">
        <v>8435</v>
      </c>
      <c r="C9484">
        <v>1019</v>
      </c>
      <c r="D9484">
        <v>713</v>
      </c>
      <c r="E9484" t="s">
        <v>9</v>
      </c>
      <c r="F9484" t="s">
        <v>9</v>
      </c>
      <c r="H9484" t="s">
        <v>11</v>
      </c>
    </row>
    <row r="9485" spans="1:8" x14ac:dyDescent="0.3">
      <c r="A9485" s="1">
        <v>42376</v>
      </c>
      <c r="B9485" t="s">
        <v>8435</v>
      </c>
      <c r="C9485">
        <v>899</v>
      </c>
      <c r="D9485">
        <v>899</v>
      </c>
      <c r="E9485" t="s">
        <v>9</v>
      </c>
      <c r="F9485" t="s">
        <v>9</v>
      </c>
      <c r="H9485" t="s">
        <v>11</v>
      </c>
    </row>
    <row r="9486" spans="1:8" x14ac:dyDescent="0.3">
      <c r="A9486" s="1">
        <v>42376</v>
      </c>
      <c r="B9486" t="s">
        <v>8435</v>
      </c>
      <c r="C9486">
        <v>799</v>
      </c>
      <c r="D9486">
        <v>799</v>
      </c>
      <c r="E9486" t="s">
        <v>9</v>
      </c>
      <c r="F9486" t="s">
        <v>9</v>
      </c>
      <c r="H9486" t="s">
        <v>11</v>
      </c>
    </row>
    <row r="9487" spans="1:8" x14ac:dyDescent="0.3">
      <c r="A9487" s="1">
        <v>42376</v>
      </c>
      <c r="B9487" t="s">
        <v>8435</v>
      </c>
      <c r="C9487">
        <v>899</v>
      </c>
      <c r="D9487">
        <v>899</v>
      </c>
      <c r="E9487" t="s">
        <v>9</v>
      </c>
      <c r="F9487" t="s">
        <v>9</v>
      </c>
      <c r="H9487" t="s">
        <v>11</v>
      </c>
    </row>
    <row r="9488" spans="1:8" x14ac:dyDescent="0.3">
      <c r="A9488" s="1">
        <v>42376</v>
      </c>
      <c r="B9488" t="s">
        <v>8436</v>
      </c>
      <c r="C9488">
        <v>1399</v>
      </c>
      <c r="D9488">
        <v>399</v>
      </c>
      <c r="E9488" t="s">
        <v>9</v>
      </c>
      <c r="F9488" t="s">
        <v>9</v>
      </c>
      <c r="H9488" t="s">
        <v>11</v>
      </c>
    </row>
    <row r="9489" spans="1:8" x14ac:dyDescent="0.3">
      <c r="A9489" s="1">
        <v>42376</v>
      </c>
      <c r="B9489" t="s">
        <v>8435</v>
      </c>
      <c r="C9489">
        <v>749</v>
      </c>
      <c r="D9489">
        <v>375</v>
      </c>
      <c r="E9489" t="s">
        <v>9</v>
      </c>
      <c r="F9489" t="s">
        <v>9</v>
      </c>
      <c r="H9489" t="s">
        <v>11</v>
      </c>
    </row>
    <row r="9490" spans="1:8" x14ac:dyDescent="0.3">
      <c r="A9490" s="1">
        <v>42376</v>
      </c>
      <c r="B9490" t="s">
        <v>8437</v>
      </c>
      <c r="C9490">
        <v>10386</v>
      </c>
      <c r="D9490">
        <v>7271</v>
      </c>
      <c r="E9490" t="s">
        <v>9</v>
      </c>
      <c r="F9490" t="s">
        <v>9</v>
      </c>
      <c r="G9490" t="s">
        <v>8438</v>
      </c>
      <c r="H9490" t="s">
        <v>337</v>
      </c>
    </row>
    <row r="9491" spans="1:8" x14ac:dyDescent="0.3">
      <c r="A9491" s="1">
        <v>42376</v>
      </c>
      <c r="B9491" t="s">
        <v>501</v>
      </c>
      <c r="C9491">
        <v>1299</v>
      </c>
      <c r="D9491">
        <v>519</v>
      </c>
      <c r="E9491" t="s">
        <v>9</v>
      </c>
      <c r="F9491" t="s">
        <v>9</v>
      </c>
      <c r="H9491" t="s">
        <v>11</v>
      </c>
    </row>
    <row r="9492" spans="1:8" x14ac:dyDescent="0.3">
      <c r="A9492" s="1">
        <v>42376</v>
      </c>
      <c r="B9492" t="s">
        <v>8439</v>
      </c>
      <c r="C9492">
        <v>1100</v>
      </c>
      <c r="D9492">
        <v>439</v>
      </c>
      <c r="E9492">
        <v>2</v>
      </c>
      <c r="F9492">
        <v>2</v>
      </c>
      <c r="H9492" t="s">
        <v>11</v>
      </c>
    </row>
    <row r="9493" spans="1:8" x14ac:dyDescent="0.3">
      <c r="A9493" s="1">
        <v>42376</v>
      </c>
      <c r="B9493" t="s">
        <v>8440</v>
      </c>
      <c r="C9493">
        <v>21387</v>
      </c>
      <c r="D9493">
        <v>13888</v>
      </c>
      <c r="E9493" t="s">
        <v>9</v>
      </c>
      <c r="F9493" t="s">
        <v>9</v>
      </c>
      <c r="G9493" t="s">
        <v>748</v>
      </c>
      <c r="H9493" t="s">
        <v>337</v>
      </c>
    </row>
    <row r="9494" spans="1:8" x14ac:dyDescent="0.3">
      <c r="A9494" s="1">
        <v>42376</v>
      </c>
      <c r="B9494" t="s">
        <v>8441</v>
      </c>
      <c r="C9494">
        <v>21387</v>
      </c>
      <c r="D9494">
        <v>13888</v>
      </c>
      <c r="E9494" t="s">
        <v>9</v>
      </c>
      <c r="F9494" t="s">
        <v>9</v>
      </c>
      <c r="G9494" t="s">
        <v>748</v>
      </c>
      <c r="H9494" t="s">
        <v>337</v>
      </c>
    </row>
    <row r="9495" spans="1:8" x14ac:dyDescent="0.3">
      <c r="A9495" s="1">
        <v>42376</v>
      </c>
      <c r="B9495" t="s">
        <v>8442</v>
      </c>
      <c r="C9495">
        <v>1599</v>
      </c>
      <c r="D9495">
        <v>606</v>
      </c>
      <c r="E9495" t="s">
        <v>9</v>
      </c>
      <c r="F9495" t="s">
        <v>9</v>
      </c>
      <c r="H9495" t="s">
        <v>11</v>
      </c>
    </row>
    <row r="9496" spans="1:8" x14ac:dyDescent="0.3">
      <c r="A9496" s="1">
        <v>42376</v>
      </c>
      <c r="B9496" t="s">
        <v>8439</v>
      </c>
      <c r="C9496">
        <v>1100</v>
      </c>
      <c r="D9496">
        <v>469</v>
      </c>
      <c r="E9496" t="s">
        <v>9</v>
      </c>
      <c r="F9496" t="s">
        <v>9</v>
      </c>
      <c r="H9496" t="s">
        <v>11</v>
      </c>
    </row>
    <row r="9497" spans="1:8" x14ac:dyDescent="0.3">
      <c r="A9497" s="1">
        <v>42376</v>
      </c>
      <c r="B9497" t="s">
        <v>8443</v>
      </c>
      <c r="C9497">
        <v>21387</v>
      </c>
      <c r="D9497">
        <v>13888</v>
      </c>
      <c r="E9497" t="s">
        <v>9</v>
      </c>
      <c r="F9497" t="s">
        <v>9</v>
      </c>
      <c r="G9497" t="s">
        <v>748</v>
      </c>
      <c r="H9497" t="s">
        <v>337</v>
      </c>
    </row>
    <row r="9498" spans="1:8" x14ac:dyDescent="0.3">
      <c r="A9498" s="1">
        <v>42376</v>
      </c>
      <c r="B9498" t="s">
        <v>8444</v>
      </c>
      <c r="C9498">
        <v>21387</v>
      </c>
      <c r="D9498">
        <v>13888</v>
      </c>
      <c r="E9498" t="s">
        <v>9</v>
      </c>
      <c r="F9498" t="s">
        <v>9</v>
      </c>
      <c r="G9498" t="s">
        <v>748</v>
      </c>
      <c r="H9498" t="s">
        <v>337</v>
      </c>
    </row>
    <row r="9499" spans="1:8" x14ac:dyDescent="0.3">
      <c r="A9499" s="1">
        <v>42376</v>
      </c>
      <c r="B9499" t="s">
        <v>8445</v>
      </c>
      <c r="C9499">
        <v>999</v>
      </c>
      <c r="D9499">
        <v>499</v>
      </c>
      <c r="E9499" t="s">
        <v>9</v>
      </c>
      <c r="F9499" t="s">
        <v>9</v>
      </c>
      <c r="H9499" t="s">
        <v>11</v>
      </c>
    </row>
    <row r="9500" spans="1:8" x14ac:dyDescent="0.3">
      <c r="A9500" s="1">
        <v>42376</v>
      </c>
      <c r="B9500" t="s">
        <v>8446</v>
      </c>
      <c r="C9500">
        <v>1849</v>
      </c>
      <c r="D9500">
        <v>1749</v>
      </c>
      <c r="E9500" t="s">
        <v>9</v>
      </c>
      <c r="F9500" t="s">
        <v>9</v>
      </c>
      <c r="H9500" t="s">
        <v>11</v>
      </c>
    </row>
    <row r="9501" spans="1:8" x14ac:dyDescent="0.3">
      <c r="A9501" s="1">
        <v>42376</v>
      </c>
      <c r="B9501" t="s">
        <v>8447</v>
      </c>
      <c r="C9501">
        <v>1149</v>
      </c>
      <c r="D9501">
        <v>999</v>
      </c>
      <c r="E9501" t="s">
        <v>9</v>
      </c>
      <c r="F9501" t="s">
        <v>9</v>
      </c>
      <c r="G9501" t="s">
        <v>8448</v>
      </c>
      <c r="H9501" t="s">
        <v>337</v>
      </c>
    </row>
    <row r="9502" spans="1:8" x14ac:dyDescent="0.3">
      <c r="A9502" s="1">
        <v>42376</v>
      </c>
      <c r="B9502" t="s">
        <v>8447</v>
      </c>
      <c r="C9502">
        <v>1010</v>
      </c>
      <c r="D9502">
        <v>899</v>
      </c>
      <c r="E9502" t="s">
        <v>9</v>
      </c>
      <c r="F9502" t="s">
        <v>9</v>
      </c>
      <c r="G9502" t="s">
        <v>8448</v>
      </c>
      <c r="H9502" t="s">
        <v>337</v>
      </c>
    </row>
    <row r="9503" spans="1:8" x14ac:dyDescent="0.3">
      <c r="A9503" s="1">
        <v>42376</v>
      </c>
      <c r="B9503" t="s">
        <v>8447</v>
      </c>
      <c r="C9503">
        <v>1149</v>
      </c>
      <c r="D9503">
        <v>999</v>
      </c>
      <c r="E9503" t="s">
        <v>9</v>
      </c>
      <c r="F9503" t="s">
        <v>9</v>
      </c>
      <c r="G9503" t="s">
        <v>8448</v>
      </c>
      <c r="H9503" t="s">
        <v>337</v>
      </c>
    </row>
    <row r="9504" spans="1:8" x14ac:dyDescent="0.3">
      <c r="A9504" s="1">
        <v>42376</v>
      </c>
      <c r="B9504" t="s">
        <v>8447</v>
      </c>
      <c r="C9504">
        <v>1149</v>
      </c>
      <c r="D9504">
        <v>999</v>
      </c>
      <c r="E9504" t="s">
        <v>9</v>
      </c>
      <c r="F9504" t="s">
        <v>9</v>
      </c>
      <c r="G9504" t="s">
        <v>8448</v>
      </c>
      <c r="H9504" t="s">
        <v>337</v>
      </c>
    </row>
    <row r="9505" spans="1:8" x14ac:dyDescent="0.3">
      <c r="A9505" s="1">
        <v>42376</v>
      </c>
      <c r="B9505" t="s">
        <v>8447</v>
      </c>
      <c r="C9505">
        <v>1149</v>
      </c>
      <c r="D9505">
        <v>999</v>
      </c>
      <c r="E9505" t="s">
        <v>9</v>
      </c>
      <c r="F9505" t="s">
        <v>9</v>
      </c>
      <c r="G9505" t="s">
        <v>8448</v>
      </c>
      <c r="H9505" t="s">
        <v>337</v>
      </c>
    </row>
    <row r="9506" spans="1:8" x14ac:dyDescent="0.3">
      <c r="A9506" s="1">
        <v>42376</v>
      </c>
      <c r="B9506" t="s">
        <v>8447</v>
      </c>
      <c r="C9506">
        <v>1149</v>
      </c>
      <c r="D9506">
        <v>999</v>
      </c>
      <c r="E9506" t="s">
        <v>9</v>
      </c>
      <c r="F9506" t="s">
        <v>9</v>
      </c>
      <c r="G9506" t="s">
        <v>8448</v>
      </c>
      <c r="H9506" t="s">
        <v>337</v>
      </c>
    </row>
    <row r="9507" spans="1:8" x14ac:dyDescent="0.3">
      <c r="A9507" s="1">
        <v>42376</v>
      </c>
      <c r="B9507" t="s">
        <v>8447</v>
      </c>
      <c r="C9507">
        <v>1149</v>
      </c>
      <c r="D9507">
        <v>999</v>
      </c>
      <c r="E9507" t="s">
        <v>9</v>
      </c>
      <c r="F9507" t="s">
        <v>9</v>
      </c>
      <c r="G9507" t="s">
        <v>8448</v>
      </c>
      <c r="H9507" t="s">
        <v>337</v>
      </c>
    </row>
    <row r="9508" spans="1:8" x14ac:dyDescent="0.3">
      <c r="A9508" s="1">
        <v>42376</v>
      </c>
      <c r="B9508" t="s">
        <v>8447</v>
      </c>
      <c r="C9508">
        <v>1220</v>
      </c>
      <c r="D9508">
        <v>1070</v>
      </c>
      <c r="E9508" t="s">
        <v>9</v>
      </c>
      <c r="F9508" t="s">
        <v>9</v>
      </c>
      <c r="G9508" t="s">
        <v>8448</v>
      </c>
      <c r="H9508" t="s">
        <v>337</v>
      </c>
    </row>
    <row r="9509" spans="1:8" x14ac:dyDescent="0.3">
      <c r="A9509" s="1">
        <v>42376</v>
      </c>
      <c r="B9509" t="s">
        <v>8449</v>
      </c>
      <c r="C9509">
        <v>549</v>
      </c>
      <c r="D9509">
        <v>499</v>
      </c>
      <c r="E9509" t="s">
        <v>9</v>
      </c>
      <c r="F9509" t="s">
        <v>9</v>
      </c>
      <c r="H9509" t="s">
        <v>11</v>
      </c>
    </row>
    <row r="9510" spans="1:8" x14ac:dyDescent="0.3">
      <c r="A9510" s="1">
        <v>42376</v>
      </c>
      <c r="B9510" t="s">
        <v>8450</v>
      </c>
      <c r="C9510">
        <v>1999</v>
      </c>
      <c r="D9510">
        <v>1199</v>
      </c>
      <c r="E9510" t="s">
        <v>9</v>
      </c>
      <c r="F9510" t="s">
        <v>9</v>
      </c>
      <c r="H9510" t="s">
        <v>11</v>
      </c>
    </row>
    <row r="9511" spans="1:8" x14ac:dyDescent="0.3">
      <c r="A9511" s="1">
        <v>42376</v>
      </c>
      <c r="B9511" t="s">
        <v>8451</v>
      </c>
      <c r="C9511">
        <v>6248</v>
      </c>
      <c r="D9511">
        <v>5310</v>
      </c>
      <c r="E9511" t="s">
        <v>9</v>
      </c>
      <c r="F9511" t="s">
        <v>9</v>
      </c>
      <c r="G9511" t="s">
        <v>8452</v>
      </c>
      <c r="H9511" t="s">
        <v>337</v>
      </c>
    </row>
    <row r="9512" spans="1:8" x14ac:dyDescent="0.3">
      <c r="A9512" s="1">
        <v>42376</v>
      </c>
      <c r="B9512" t="s">
        <v>648</v>
      </c>
      <c r="C9512">
        <v>950</v>
      </c>
      <c r="D9512">
        <v>950</v>
      </c>
      <c r="E9512" t="s">
        <v>9</v>
      </c>
      <c r="F9512" t="s">
        <v>9</v>
      </c>
      <c r="H9512" t="s">
        <v>11</v>
      </c>
    </row>
    <row r="9513" spans="1:8" x14ac:dyDescent="0.3">
      <c r="A9513" s="1">
        <v>42376</v>
      </c>
      <c r="B9513" t="s">
        <v>8453</v>
      </c>
      <c r="C9513">
        <v>699</v>
      </c>
      <c r="D9513">
        <v>699</v>
      </c>
      <c r="E9513" t="s">
        <v>9</v>
      </c>
      <c r="F9513" t="s">
        <v>9</v>
      </c>
      <c r="H9513" t="s">
        <v>11</v>
      </c>
    </row>
    <row r="9514" spans="1:8" x14ac:dyDescent="0.3">
      <c r="A9514" s="1">
        <v>42376</v>
      </c>
      <c r="B9514" t="s">
        <v>8454</v>
      </c>
      <c r="C9514">
        <v>2990</v>
      </c>
      <c r="D9514">
        <v>2990</v>
      </c>
      <c r="E9514" t="s">
        <v>9</v>
      </c>
      <c r="F9514" t="s">
        <v>9</v>
      </c>
      <c r="H9514" t="s">
        <v>11</v>
      </c>
    </row>
    <row r="9515" spans="1:8" x14ac:dyDescent="0.3">
      <c r="A9515" s="1">
        <v>42376</v>
      </c>
      <c r="B9515" t="s">
        <v>8455</v>
      </c>
      <c r="C9515">
        <v>3999</v>
      </c>
      <c r="D9515">
        <v>3999</v>
      </c>
      <c r="E9515" t="s">
        <v>9</v>
      </c>
      <c r="F9515" t="s">
        <v>9</v>
      </c>
      <c r="H9515" t="s">
        <v>11</v>
      </c>
    </row>
    <row r="9516" spans="1:8" x14ac:dyDescent="0.3">
      <c r="A9516" s="1">
        <v>42376</v>
      </c>
      <c r="B9516" t="s">
        <v>563</v>
      </c>
      <c r="C9516">
        <v>1800</v>
      </c>
      <c r="D9516">
        <v>900</v>
      </c>
      <c r="E9516" t="s">
        <v>9</v>
      </c>
      <c r="F9516" t="s">
        <v>9</v>
      </c>
      <c r="H9516" t="s">
        <v>11</v>
      </c>
    </row>
    <row r="9517" spans="1:8" x14ac:dyDescent="0.3">
      <c r="A9517" s="1">
        <v>42376</v>
      </c>
      <c r="B9517" t="s">
        <v>8456</v>
      </c>
      <c r="C9517">
        <v>599</v>
      </c>
      <c r="D9517">
        <v>599</v>
      </c>
      <c r="E9517" t="s">
        <v>9</v>
      </c>
      <c r="F9517" t="s">
        <v>9</v>
      </c>
      <c r="H9517" t="s">
        <v>11</v>
      </c>
    </row>
    <row r="9518" spans="1:8" x14ac:dyDescent="0.3">
      <c r="A9518" s="1">
        <v>42376</v>
      </c>
      <c r="B9518" t="s">
        <v>8457</v>
      </c>
      <c r="C9518">
        <v>799</v>
      </c>
      <c r="D9518">
        <v>499</v>
      </c>
      <c r="E9518" t="s">
        <v>9</v>
      </c>
      <c r="F9518" t="s">
        <v>9</v>
      </c>
      <c r="H9518" t="s">
        <v>11</v>
      </c>
    </row>
    <row r="9519" spans="1:8" x14ac:dyDescent="0.3">
      <c r="A9519" s="1">
        <v>42376</v>
      </c>
      <c r="B9519" t="s">
        <v>8458</v>
      </c>
      <c r="C9519">
        <v>1350</v>
      </c>
      <c r="D9519">
        <v>540</v>
      </c>
      <c r="E9519" t="s">
        <v>9</v>
      </c>
      <c r="F9519" t="s">
        <v>9</v>
      </c>
      <c r="H9519" t="s">
        <v>11</v>
      </c>
    </row>
    <row r="9520" spans="1:8" x14ac:dyDescent="0.3">
      <c r="A9520" s="1">
        <v>42376</v>
      </c>
      <c r="B9520" t="s">
        <v>8459</v>
      </c>
      <c r="C9520">
        <v>1598</v>
      </c>
      <c r="D9520">
        <v>699</v>
      </c>
      <c r="E9520" t="s">
        <v>9</v>
      </c>
      <c r="F9520" t="s">
        <v>9</v>
      </c>
      <c r="H9520" t="s">
        <v>11</v>
      </c>
    </row>
    <row r="9521" spans="1:8" x14ac:dyDescent="0.3">
      <c r="A9521" s="1">
        <v>42376</v>
      </c>
      <c r="B9521" t="s">
        <v>8460</v>
      </c>
      <c r="C9521">
        <v>2999</v>
      </c>
      <c r="D9521">
        <v>1499</v>
      </c>
      <c r="E9521" t="s">
        <v>9</v>
      </c>
      <c r="F9521" t="s">
        <v>9</v>
      </c>
      <c r="H9521" t="s">
        <v>17</v>
      </c>
    </row>
    <row r="9522" spans="1:8" x14ac:dyDescent="0.3">
      <c r="A9522" s="1">
        <v>42376</v>
      </c>
      <c r="B9522" t="s">
        <v>8461</v>
      </c>
      <c r="C9522">
        <v>999</v>
      </c>
      <c r="D9522">
        <v>999</v>
      </c>
      <c r="E9522" t="s">
        <v>9</v>
      </c>
      <c r="F9522" t="s">
        <v>9</v>
      </c>
      <c r="H9522" t="s">
        <v>11</v>
      </c>
    </row>
    <row r="9523" spans="1:8" x14ac:dyDescent="0.3">
      <c r="A9523" s="1">
        <v>42376</v>
      </c>
      <c r="B9523" t="s">
        <v>8460</v>
      </c>
      <c r="C9523">
        <v>2999</v>
      </c>
      <c r="D9523">
        <v>1499</v>
      </c>
      <c r="E9523" t="s">
        <v>9</v>
      </c>
      <c r="F9523" t="s">
        <v>9</v>
      </c>
      <c r="H9523" t="s">
        <v>17</v>
      </c>
    </row>
    <row r="9524" spans="1:8" x14ac:dyDescent="0.3">
      <c r="A9524" s="1">
        <v>42376</v>
      </c>
      <c r="B9524" t="s">
        <v>8459</v>
      </c>
      <c r="C9524">
        <v>1598</v>
      </c>
      <c r="D9524">
        <v>699</v>
      </c>
      <c r="E9524" t="s">
        <v>9</v>
      </c>
      <c r="F9524" t="s">
        <v>9</v>
      </c>
      <c r="H9524" t="s">
        <v>11</v>
      </c>
    </row>
    <row r="9525" spans="1:8" x14ac:dyDescent="0.3">
      <c r="A9525" s="1">
        <v>42376</v>
      </c>
      <c r="B9525" t="s">
        <v>8462</v>
      </c>
      <c r="C9525">
        <v>1750</v>
      </c>
      <c r="D9525">
        <v>999</v>
      </c>
      <c r="E9525">
        <v>4</v>
      </c>
      <c r="F9525">
        <v>4</v>
      </c>
      <c r="H9525" t="s">
        <v>17</v>
      </c>
    </row>
    <row r="9526" spans="1:8" x14ac:dyDescent="0.3">
      <c r="A9526" s="1">
        <v>42376</v>
      </c>
      <c r="B9526" t="s">
        <v>8460</v>
      </c>
      <c r="C9526">
        <v>2999</v>
      </c>
      <c r="D9526">
        <v>1499</v>
      </c>
      <c r="E9526" t="s">
        <v>9</v>
      </c>
      <c r="F9526" t="s">
        <v>9</v>
      </c>
      <c r="H9526" t="s">
        <v>17</v>
      </c>
    </row>
    <row r="9527" spans="1:8" x14ac:dyDescent="0.3">
      <c r="A9527" s="1">
        <v>42376</v>
      </c>
      <c r="B9527" t="s">
        <v>8460</v>
      </c>
      <c r="C9527">
        <v>2999</v>
      </c>
      <c r="D9527">
        <v>1499</v>
      </c>
      <c r="E9527" t="s">
        <v>9</v>
      </c>
      <c r="F9527" t="s">
        <v>9</v>
      </c>
      <c r="H9527" t="s">
        <v>17</v>
      </c>
    </row>
    <row r="9528" spans="1:8" x14ac:dyDescent="0.3">
      <c r="A9528" s="1">
        <v>42376</v>
      </c>
      <c r="B9528" t="s">
        <v>8463</v>
      </c>
      <c r="C9528">
        <v>1499</v>
      </c>
      <c r="D9528">
        <v>575</v>
      </c>
      <c r="E9528" t="s">
        <v>9</v>
      </c>
      <c r="F9528" t="s">
        <v>9</v>
      </c>
      <c r="H9528" t="s">
        <v>17</v>
      </c>
    </row>
    <row r="9529" spans="1:8" x14ac:dyDescent="0.3">
      <c r="A9529" s="1">
        <v>42376</v>
      </c>
      <c r="B9529" t="s">
        <v>8464</v>
      </c>
      <c r="C9529">
        <v>1399</v>
      </c>
      <c r="D9529">
        <v>909</v>
      </c>
      <c r="E9529" t="s">
        <v>9</v>
      </c>
      <c r="F9529" t="s">
        <v>9</v>
      </c>
      <c r="H9529" t="s">
        <v>11</v>
      </c>
    </row>
    <row r="9530" spans="1:8" x14ac:dyDescent="0.3">
      <c r="A9530" s="1">
        <v>42376</v>
      </c>
      <c r="B9530" t="s">
        <v>8465</v>
      </c>
      <c r="C9530">
        <v>999</v>
      </c>
      <c r="D9530">
        <v>699</v>
      </c>
      <c r="E9530" t="s">
        <v>9</v>
      </c>
      <c r="F9530" t="s">
        <v>9</v>
      </c>
      <c r="H9530" t="s">
        <v>11</v>
      </c>
    </row>
    <row r="9531" spans="1:8" x14ac:dyDescent="0.3">
      <c r="A9531" s="1">
        <v>42376</v>
      </c>
      <c r="B9531" t="s">
        <v>8465</v>
      </c>
      <c r="C9531">
        <v>1099</v>
      </c>
      <c r="D9531">
        <v>769</v>
      </c>
      <c r="E9531" t="s">
        <v>9</v>
      </c>
      <c r="F9531" t="s">
        <v>9</v>
      </c>
      <c r="H9531" t="s">
        <v>11</v>
      </c>
    </row>
    <row r="9532" spans="1:8" x14ac:dyDescent="0.3">
      <c r="A9532" s="1">
        <v>42376</v>
      </c>
      <c r="B9532" t="s">
        <v>8466</v>
      </c>
      <c r="C9532">
        <v>599</v>
      </c>
      <c r="D9532">
        <v>356</v>
      </c>
      <c r="E9532" t="s">
        <v>9</v>
      </c>
      <c r="F9532" t="s">
        <v>9</v>
      </c>
      <c r="H9532" t="s">
        <v>116</v>
      </c>
    </row>
    <row r="9533" spans="1:8" x14ac:dyDescent="0.3">
      <c r="A9533" s="1">
        <v>42376</v>
      </c>
      <c r="B9533" t="s">
        <v>8467</v>
      </c>
      <c r="C9533">
        <v>1899</v>
      </c>
      <c r="D9533">
        <v>799</v>
      </c>
      <c r="E9533">
        <v>5</v>
      </c>
      <c r="F9533">
        <v>5</v>
      </c>
      <c r="H9533" t="s">
        <v>11</v>
      </c>
    </row>
    <row r="9534" spans="1:8" x14ac:dyDescent="0.3">
      <c r="A9534" s="1">
        <v>42376</v>
      </c>
      <c r="B9534" t="s">
        <v>8468</v>
      </c>
      <c r="C9534">
        <v>799</v>
      </c>
      <c r="D9534">
        <v>479</v>
      </c>
      <c r="E9534" t="s">
        <v>9</v>
      </c>
      <c r="F9534" t="s">
        <v>9</v>
      </c>
      <c r="H9534" t="s">
        <v>11</v>
      </c>
    </row>
    <row r="9535" spans="1:8" x14ac:dyDescent="0.3">
      <c r="A9535" s="1">
        <v>42376</v>
      </c>
      <c r="B9535" t="s">
        <v>8455</v>
      </c>
      <c r="C9535">
        <v>1299</v>
      </c>
      <c r="D9535">
        <v>1299</v>
      </c>
      <c r="E9535" t="s">
        <v>9</v>
      </c>
      <c r="F9535" t="s">
        <v>9</v>
      </c>
      <c r="H9535" t="s">
        <v>11</v>
      </c>
    </row>
    <row r="9536" spans="1:8" x14ac:dyDescent="0.3">
      <c r="A9536" s="1">
        <v>42376</v>
      </c>
      <c r="B9536" t="s">
        <v>8469</v>
      </c>
      <c r="C9536">
        <v>1299</v>
      </c>
      <c r="D9536">
        <v>649</v>
      </c>
      <c r="E9536" t="s">
        <v>9</v>
      </c>
      <c r="F9536" t="s">
        <v>9</v>
      </c>
      <c r="H9536" t="s">
        <v>11</v>
      </c>
    </row>
    <row r="9537" spans="1:8" x14ac:dyDescent="0.3">
      <c r="A9537" s="1">
        <v>42376</v>
      </c>
      <c r="B9537" t="s">
        <v>8470</v>
      </c>
      <c r="C9537">
        <v>899</v>
      </c>
      <c r="D9537">
        <v>549</v>
      </c>
      <c r="E9537" t="s">
        <v>9</v>
      </c>
      <c r="F9537" t="s">
        <v>9</v>
      </c>
      <c r="H9537" t="s">
        <v>11</v>
      </c>
    </row>
    <row r="9538" spans="1:8" x14ac:dyDescent="0.3">
      <c r="A9538" s="1">
        <v>42376</v>
      </c>
      <c r="B9538" t="s">
        <v>501</v>
      </c>
      <c r="C9538">
        <v>1299</v>
      </c>
      <c r="D9538">
        <v>519</v>
      </c>
      <c r="E9538" t="s">
        <v>9</v>
      </c>
      <c r="F9538" t="s">
        <v>9</v>
      </c>
      <c r="H9538" t="s">
        <v>11</v>
      </c>
    </row>
    <row r="9539" spans="1:8" x14ac:dyDescent="0.3">
      <c r="A9539" s="1">
        <v>42376</v>
      </c>
      <c r="B9539" t="s">
        <v>8471</v>
      </c>
      <c r="C9539">
        <v>1390</v>
      </c>
      <c r="D9539">
        <v>556</v>
      </c>
      <c r="E9539" t="s">
        <v>9</v>
      </c>
      <c r="F9539" t="s">
        <v>9</v>
      </c>
      <c r="H9539" t="s">
        <v>11</v>
      </c>
    </row>
    <row r="9540" spans="1:8" x14ac:dyDescent="0.3">
      <c r="A9540" s="1">
        <v>42376</v>
      </c>
      <c r="B9540" t="s">
        <v>8472</v>
      </c>
      <c r="C9540">
        <v>1149</v>
      </c>
      <c r="D9540">
        <v>349</v>
      </c>
      <c r="E9540">
        <v>3</v>
      </c>
      <c r="F9540">
        <v>3</v>
      </c>
      <c r="H9540" t="s">
        <v>11</v>
      </c>
    </row>
    <row r="9541" spans="1:8" x14ac:dyDescent="0.3">
      <c r="A9541" s="1">
        <v>42376</v>
      </c>
      <c r="B9541" t="s">
        <v>8473</v>
      </c>
      <c r="C9541">
        <v>1149</v>
      </c>
      <c r="D9541">
        <v>599</v>
      </c>
      <c r="E9541" t="s">
        <v>9</v>
      </c>
      <c r="F9541" t="s">
        <v>9</v>
      </c>
      <c r="H9541" t="s">
        <v>11</v>
      </c>
    </row>
    <row r="9542" spans="1:8" x14ac:dyDescent="0.3">
      <c r="A9542" s="1">
        <v>42376</v>
      </c>
      <c r="B9542" t="s">
        <v>8474</v>
      </c>
      <c r="C9542">
        <v>1349</v>
      </c>
      <c r="D9542">
        <v>599</v>
      </c>
      <c r="E9542" t="s">
        <v>9</v>
      </c>
      <c r="F9542" t="s">
        <v>9</v>
      </c>
      <c r="H9542" t="s">
        <v>11</v>
      </c>
    </row>
    <row r="9543" spans="1:8" x14ac:dyDescent="0.3">
      <c r="A9543" s="1">
        <v>42376</v>
      </c>
      <c r="B9543" t="s">
        <v>8475</v>
      </c>
      <c r="C9543">
        <v>699</v>
      </c>
      <c r="D9543">
        <v>249</v>
      </c>
      <c r="E9543" t="s">
        <v>9</v>
      </c>
      <c r="F9543" t="s">
        <v>9</v>
      </c>
      <c r="H9543" t="s">
        <v>517</v>
      </c>
    </row>
    <row r="9544" spans="1:8" x14ac:dyDescent="0.3">
      <c r="A9544" s="1">
        <v>42376</v>
      </c>
      <c r="B9544" t="s">
        <v>8475</v>
      </c>
      <c r="C9544">
        <v>699</v>
      </c>
      <c r="D9544">
        <v>249</v>
      </c>
      <c r="E9544" t="s">
        <v>9</v>
      </c>
      <c r="F9544" t="s">
        <v>9</v>
      </c>
      <c r="H9544" t="s">
        <v>517</v>
      </c>
    </row>
    <row r="9545" spans="1:8" x14ac:dyDescent="0.3">
      <c r="A9545" s="1">
        <v>42376</v>
      </c>
      <c r="B9545" t="s">
        <v>8476</v>
      </c>
      <c r="C9545">
        <v>24225</v>
      </c>
      <c r="D9545">
        <v>19380</v>
      </c>
      <c r="E9545" t="s">
        <v>9</v>
      </c>
      <c r="F9545" t="s">
        <v>9</v>
      </c>
      <c r="G9545" t="s">
        <v>1733</v>
      </c>
      <c r="H9545" t="s">
        <v>337</v>
      </c>
    </row>
    <row r="9546" spans="1:8" x14ac:dyDescent="0.3">
      <c r="A9546" s="1">
        <v>42376</v>
      </c>
      <c r="B9546" t="s">
        <v>8477</v>
      </c>
      <c r="C9546">
        <v>13053</v>
      </c>
      <c r="D9546">
        <v>8918</v>
      </c>
      <c r="E9546" t="s">
        <v>9</v>
      </c>
      <c r="F9546" t="s">
        <v>9</v>
      </c>
      <c r="G9546" t="s">
        <v>1843</v>
      </c>
      <c r="H9546" t="s">
        <v>337</v>
      </c>
    </row>
    <row r="9547" spans="1:8" x14ac:dyDescent="0.3">
      <c r="A9547" s="1">
        <v>42376</v>
      </c>
      <c r="B9547" t="s">
        <v>8478</v>
      </c>
      <c r="C9547">
        <v>29282</v>
      </c>
      <c r="D9547">
        <v>21000</v>
      </c>
      <c r="E9547" t="s">
        <v>9</v>
      </c>
      <c r="F9547" t="s">
        <v>9</v>
      </c>
      <c r="G9547" t="s">
        <v>1843</v>
      </c>
      <c r="H9547" t="s">
        <v>337</v>
      </c>
    </row>
    <row r="9548" spans="1:8" x14ac:dyDescent="0.3">
      <c r="A9548" s="1">
        <v>42376</v>
      </c>
      <c r="B9548" t="s">
        <v>8479</v>
      </c>
      <c r="C9548">
        <v>39903</v>
      </c>
      <c r="D9548">
        <v>30950</v>
      </c>
      <c r="E9548" t="s">
        <v>9</v>
      </c>
      <c r="F9548" t="s">
        <v>9</v>
      </c>
      <c r="G9548" t="s">
        <v>436</v>
      </c>
      <c r="H9548" t="s">
        <v>337</v>
      </c>
    </row>
    <row r="9549" spans="1:8" x14ac:dyDescent="0.3">
      <c r="A9549" s="1">
        <v>42376</v>
      </c>
      <c r="B9549" t="s">
        <v>8480</v>
      </c>
      <c r="C9549">
        <v>19007</v>
      </c>
      <c r="D9549">
        <v>17106</v>
      </c>
      <c r="E9549" t="s">
        <v>9</v>
      </c>
      <c r="F9549" t="s">
        <v>9</v>
      </c>
      <c r="G9549" t="s">
        <v>436</v>
      </c>
      <c r="H9549" t="s">
        <v>337</v>
      </c>
    </row>
    <row r="9550" spans="1:8" x14ac:dyDescent="0.3">
      <c r="A9550" s="1">
        <v>42376</v>
      </c>
      <c r="B9550" t="s">
        <v>8481</v>
      </c>
      <c r="C9550">
        <v>2999</v>
      </c>
      <c r="D9550">
        <v>949</v>
      </c>
      <c r="E9550" t="s">
        <v>9</v>
      </c>
      <c r="F9550" t="s">
        <v>9</v>
      </c>
      <c r="H9550" t="s">
        <v>11</v>
      </c>
    </row>
    <row r="9551" spans="1:8" x14ac:dyDescent="0.3">
      <c r="A9551" s="1">
        <v>42376</v>
      </c>
      <c r="B9551" t="s">
        <v>7064</v>
      </c>
      <c r="C9551">
        <v>1560</v>
      </c>
      <c r="D9551">
        <v>1560</v>
      </c>
      <c r="E9551" t="s">
        <v>9</v>
      </c>
      <c r="F9551" t="s">
        <v>9</v>
      </c>
      <c r="H9551" t="s">
        <v>11</v>
      </c>
    </row>
    <row r="9552" spans="1:8" x14ac:dyDescent="0.3">
      <c r="A9552" s="1">
        <v>42376</v>
      </c>
      <c r="B9552" t="s">
        <v>7064</v>
      </c>
      <c r="C9552">
        <v>1560</v>
      </c>
      <c r="D9552">
        <v>1560</v>
      </c>
      <c r="E9552" t="s">
        <v>9</v>
      </c>
      <c r="F9552" t="s">
        <v>9</v>
      </c>
      <c r="H9552" t="s">
        <v>11</v>
      </c>
    </row>
    <row r="9553" spans="1:8" x14ac:dyDescent="0.3">
      <c r="A9553" s="1">
        <v>42376</v>
      </c>
      <c r="B9553" t="s">
        <v>7064</v>
      </c>
      <c r="C9553">
        <v>995</v>
      </c>
      <c r="D9553">
        <v>995</v>
      </c>
      <c r="E9553" t="s">
        <v>9</v>
      </c>
      <c r="F9553" t="s">
        <v>9</v>
      </c>
      <c r="H9553" t="s">
        <v>11</v>
      </c>
    </row>
    <row r="9554" spans="1:8" x14ac:dyDescent="0.3">
      <c r="A9554" s="1">
        <v>42376</v>
      </c>
      <c r="B9554" t="s">
        <v>7064</v>
      </c>
      <c r="C9554">
        <v>1310</v>
      </c>
      <c r="D9554">
        <v>1310</v>
      </c>
      <c r="E9554" t="s">
        <v>9</v>
      </c>
      <c r="F9554" t="s">
        <v>9</v>
      </c>
      <c r="H9554" t="s">
        <v>11</v>
      </c>
    </row>
    <row r="9555" spans="1:8" x14ac:dyDescent="0.3">
      <c r="A9555" s="1">
        <v>42376</v>
      </c>
      <c r="B9555" t="s">
        <v>7064</v>
      </c>
      <c r="C9555">
        <v>1965</v>
      </c>
      <c r="D9555">
        <v>1376</v>
      </c>
      <c r="E9555">
        <v>3.7</v>
      </c>
      <c r="F9555">
        <v>3.7</v>
      </c>
      <c r="H9555" t="s">
        <v>11</v>
      </c>
    </row>
    <row r="9556" spans="1:8" x14ac:dyDescent="0.3">
      <c r="A9556" s="1">
        <v>42376</v>
      </c>
      <c r="B9556" t="s">
        <v>7064</v>
      </c>
      <c r="C9556">
        <v>1965</v>
      </c>
      <c r="D9556">
        <v>1376</v>
      </c>
      <c r="E9556">
        <v>5</v>
      </c>
      <c r="F9556">
        <v>5</v>
      </c>
      <c r="H9556" t="s">
        <v>11</v>
      </c>
    </row>
    <row r="9557" spans="1:8" x14ac:dyDescent="0.3">
      <c r="A9557" s="1">
        <v>42376</v>
      </c>
      <c r="B9557" t="s">
        <v>7064</v>
      </c>
      <c r="C9557">
        <v>2295</v>
      </c>
      <c r="D9557">
        <v>1607</v>
      </c>
      <c r="E9557" t="s">
        <v>9</v>
      </c>
      <c r="F9557" t="s">
        <v>9</v>
      </c>
      <c r="H9557" t="s">
        <v>11</v>
      </c>
    </row>
    <row r="9558" spans="1:8" x14ac:dyDescent="0.3">
      <c r="A9558" s="1">
        <v>42376</v>
      </c>
      <c r="B9558" t="s">
        <v>7064</v>
      </c>
      <c r="C9558">
        <v>1395</v>
      </c>
      <c r="D9558">
        <v>1395</v>
      </c>
      <c r="E9558" t="s">
        <v>9</v>
      </c>
      <c r="F9558" t="s">
        <v>9</v>
      </c>
      <c r="H9558" t="s">
        <v>11</v>
      </c>
    </row>
    <row r="9559" spans="1:8" x14ac:dyDescent="0.3">
      <c r="A9559" s="1">
        <v>42376</v>
      </c>
      <c r="B9559" t="s">
        <v>7064</v>
      </c>
      <c r="C9559">
        <v>1560</v>
      </c>
      <c r="D9559">
        <v>1560</v>
      </c>
      <c r="E9559" t="s">
        <v>9</v>
      </c>
      <c r="F9559" t="s">
        <v>9</v>
      </c>
      <c r="H9559" t="s">
        <v>11</v>
      </c>
    </row>
    <row r="9560" spans="1:8" x14ac:dyDescent="0.3">
      <c r="A9560" s="1">
        <v>42376</v>
      </c>
      <c r="B9560" t="s">
        <v>7064</v>
      </c>
      <c r="C9560">
        <v>1375</v>
      </c>
      <c r="D9560">
        <v>1375</v>
      </c>
      <c r="E9560" t="s">
        <v>9</v>
      </c>
      <c r="F9560" t="s">
        <v>9</v>
      </c>
      <c r="H9560" t="s">
        <v>11</v>
      </c>
    </row>
    <row r="9561" spans="1:8" x14ac:dyDescent="0.3">
      <c r="A9561" s="1">
        <v>42376</v>
      </c>
      <c r="B9561" t="s">
        <v>8482</v>
      </c>
      <c r="C9561">
        <v>499</v>
      </c>
      <c r="D9561">
        <v>379</v>
      </c>
      <c r="E9561" t="s">
        <v>9</v>
      </c>
      <c r="F9561" t="s">
        <v>9</v>
      </c>
      <c r="H9561" t="s">
        <v>11</v>
      </c>
    </row>
    <row r="9562" spans="1:8" x14ac:dyDescent="0.3">
      <c r="A9562" s="1">
        <v>42376</v>
      </c>
      <c r="B9562" t="s">
        <v>8482</v>
      </c>
      <c r="C9562">
        <v>499</v>
      </c>
      <c r="D9562">
        <v>379</v>
      </c>
      <c r="E9562">
        <v>4</v>
      </c>
      <c r="F9562">
        <v>4</v>
      </c>
      <c r="H9562" t="s">
        <v>11</v>
      </c>
    </row>
    <row r="9563" spans="1:8" x14ac:dyDescent="0.3">
      <c r="A9563" s="1">
        <v>42376</v>
      </c>
      <c r="B9563" t="s">
        <v>8483</v>
      </c>
      <c r="C9563">
        <v>1798</v>
      </c>
      <c r="D9563">
        <v>598</v>
      </c>
      <c r="E9563" t="s">
        <v>9</v>
      </c>
      <c r="F9563" t="s">
        <v>9</v>
      </c>
      <c r="H9563" t="s">
        <v>11</v>
      </c>
    </row>
    <row r="9564" spans="1:8" x14ac:dyDescent="0.3">
      <c r="A9564" s="1">
        <v>42376</v>
      </c>
      <c r="B9564" t="s">
        <v>8484</v>
      </c>
      <c r="C9564">
        <v>699</v>
      </c>
      <c r="D9564">
        <v>419</v>
      </c>
      <c r="E9564" t="s">
        <v>9</v>
      </c>
      <c r="F9564" t="s">
        <v>9</v>
      </c>
      <c r="H9564" t="s">
        <v>11</v>
      </c>
    </row>
    <row r="9565" spans="1:8" x14ac:dyDescent="0.3">
      <c r="A9565" s="1">
        <v>42376</v>
      </c>
      <c r="B9565" t="s">
        <v>8485</v>
      </c>
      <c r="C9565">
        <v>699</v>
      </c>
      <c r="D9565">
        <v>419</v>
      </c>
      <c r="E9565" t="s">
        <v>9</v>
      </c>
      <c r="F9565" t="s">
        <v>9</v>
      </c>
      <c r="H9565" t="s">
        <v>11</v>
      </c>
    </row>
    <row r="9566" spans="1:8" x14ac:dyDescent="0.3">
      <c r="A9566" s="1">
        <v>42376</v>
      </c>
      <c r="B9566" t="s">
        <v>8486</v>
      </c>
      <c r="C9566">
        <v>2499</v>
      </c>
      <c r="D9566">
        <v>999</v>
      </c>
      <c r="E9566" t="s">
        <v>9</v>
      </c>
      <c r="F9566" t="s">
        <v>9</v>
      </c>
      <c r="H9566" t="s">
        <v>11</v>
      </c>
    </row>
    <row r="9567" spans="1:8" x14ac:dyDescent="0.3">
      <c r="A9567" s="1">
        <v>42376</v>
      </c>
      <c r="B9567" t="s">
        <v>8487</v>
      </c>
      <c r="C9567">
        <v>999</v>
      </c>
      <c r="D9567">
        <v>699</v>
      </c>
      <c r="E9567" t="s">
        <v>9</v>
      </c>
      <c r="F9567" t="s">
        <v>9</v>
      </c>
      <c r="H9567" t="s">
        <v>11</v>
      </c>
    </row>
    <row r="9568" spans="1:8" x14ac:dyDescent="0.3">
      <c r="A9568" s="1">
        <v>42376</v>
      </c>
      <c r="B9568" t="s">
        <v>8488</v>
      </c>
      <c r="C9568">
        <v>799</v>
      </c>
      <c r="D9568">
        <v>799</v>
      </c>
      <c r="E9568" t="s">
        <v>9</v>
      </c>
      <c r="F9568" t="s">
        <v>9</v>
      </c>
      <c r="H9568" t="s">
        <v>11</v>
      </c>
    </row>
    <row r="9569" spans="1:8" x14ac:dyDescent="0.3">
      <c r="A9569" s="1">
        <v>42376</v>
      </c>
      <c r="B9569" t="s">
        <v>8489</v>
      </c>
      <c r="C9569">
        <v>1099</v>
      </c>
      <c r="D9569">
        <v>699</v>
      </c>
      <c r="E9569" t="s">
        <v>9</v>
      </c>
      <c r="F9569" t="s">
        <v>9</v>
      </c>
      <c r="H9569" t="s">
        <v>11</v>
      </c>
    </row>
    <row r="9570" spans="1:8" x14ac:dyDescent="0.3">
      <c r="A9570" s="1">
        <v>42376</v>
      </c>
      <c r="B9570" t="s">
        <v>8490</v>
      </c>
      <c r="C9570">
        <v>899</v>
      </c>
      <c r="D9570">
        <v>899</v>
      </c>
      <c r="E9570" t="s">
        <v>9</v>
      </c>
      <c r="F9570" t="s">
        <v>9</v>
      </c>
      <c r="H9570" t="s">
        <v>11</v>
      </c>
    </row>
    <row r="9571" spans="1:8" x14ac:dyDescent="0.3">
      <c r="A9571" s="1">
        <v>42376</v>
      </c>
      <c r="B9571" t="s">
        <v>8455</v>
      </c>
      <c r="C9571">
        <v>1999</v>
      </c>
      <c r="D9571">
        <v>1999</v>
      </c>
      <c r="E9571" t="s">
        <v>9</v>
      </c>
      <c r="F9571" t="s">
        <v>9</v>
      </c>
      <c r="H9571" t="s">
        <v>11</v>
      </c>
    </row>
    <row r="9572" spans="1:8" x14ac:dyDescent="0.3">
      <c r="A9572" s="1">
        <v>42376</v>
      </c>
      <c r="B9572" t="s">
        <v>648</v>
      </c>
      <c r="C9572">
        <v>750</v>
      </c>
      <c r="D9572">
        <v>750</v>
      </c>
      <c r="E9572" t="s">
        <v>9</v>
      </c>
      <c r="F9572" t="s">
        <v>9</v>
      </c>
      <c r="H9572" t="s">
        <v>11</v>
      </c>
    </row>
    <row r="9573" spans="1:8" x14ac:dyDescent="0.3">
      <c r="A9573" s="1">
        <v>42376</v>
      </c>
      <c r="B9573" t="s">
        <v>8491</v>
      </c>
      <c r="C9573">
        <v>1250</v>
      </c>
      <c r="D9573">
        <v>499</v>
      </c>
      <c r="E9573" t="s">
        <v>9</v>
      </c>
      <c r="F9573" t="s">
        <v>9</v>
      </c>
      <c r="H9573" t="s">
        <v>11</v>
      </c>
    </row>
    <row r="9574" spans="1:8" x14ac:dyDescent="0.3">
      <c r="A9574" s="1">
        <v>42376</v>
      </c>
      <c r="B9574" t="s">
        <v>8492</v>
      </c>
      <c r="C9574">
        <v>830</v>
      </c>
      <c r="D9574">
        <v>830</v>
      </c>
      <c r="E9574" t="s">
        <v>9</v>
      </c>
      <c r="F9574" t="s">
        <v>9</v>
      </c>
      <c r="H9574" t="s">
        <v>11</v>
      </c>
    </row>
    <row r="9575" spans="1:8" x14ac:dyDescent="0.3">
      <c r="A9575" s="1">
        <v>42376</v>
      </c>
      <c r="B9575" t="s">
        <v>8493</v>
      </c>
      <c r="C9575">
        <v>2199</v>
      </c>
      <c r="D9575">
        <v>2199</v>
      </c>
      <c r="E9575" t="s">
        <v>9</v>
      </c>
      <c r="F9575" t="s">
        <v>9</v>
      </c>
      <c r="H9575" t="s">
        <v>11</v>
      </c>
    </row>
    <row r="9576" spans="1:8" x14ac:dyDescent="0.3">
      <c r="A9576" s="1">
        <v>42376</v>
      </c>
      <c r="B9576" t="s">
        <v>8494</v>
      </c>
      <c r="C9576">
        <v>845</v>
      </c>
      <c r="D9576">
        <v>338</v>
      </c>
      <c r="E9576" t="s">
        <v>9</v>
      </c>
      <c r="F9576" t="s">
        <v>9</v>
      </c>
      <c r="H9576" t="s">
        <v>11</v>
      </c>
    </row>
    <row r="9577" spans="1:8" x14ac:dyDescent="0.3">
      <c r="A9577" s="1">
        <v>42376</v>
      </c>
      <c r="B9577" t="s">
        <v>8493</v>
      </c>
      <c r="C9577">
        <v>1599</v>
      </c>
      <c r="D9577">
        <v>1599</v>
      </c>
      <c r="E9577" t="s">
        <v>9</v>
      </c>
      <c r="F9577" t="s">
        <v>9</v>
      </c>
      <c r="H9577" t="s">
        <v>11</v>
      </c>
    </row>
    <row r="9578" spans="1:8" x14ac:dyDescent="0.3">
      <c r="A9578" s="1">
        <v>42376</v>
      </c>
      <c r="B9578" t="s">
        <v>8495</v>
      </c>
      <c r="C9578">
        <v>660</v>
      </c>
      <c r="D9578">
        <v>610</v>
      </c>
      <c r="E9578" t="s">
        <v>9</v>
      </c>
      <c r="F9578" t="s">
        <v>9</v>
      </c>
      <c r="H9578" t="s">
        <v>11</v>
      </c>
    </row>
    <row r="9579" spans="1:8" x14ac:dyDescent="0.3">
      <c r="A9579" s="1">
        <v>42376</v>
      </c>
      <c r="B9579" t="s">
        <v>8496</v>
      </c>
      <c r="C9579">
        <v>570</v>
      </c>
      <c r="D9579">
        <v>400</v>
      </c>
      <c r="E9579" t="s">
        <v>9</v>
      </c>
      <c r="F9579" t="s">
        <v>9</v>
      </c>
      <c r="H9579" t="s">
        <v>11</v>
      </c>
    </row>
    <row r="9580" spans="1:8" x14ac:dyDescent="0.3">
      <c r="A9580" s="1">
        <v>42376</v>
      </c>
      <c r="B9580" t="s">
        <v>8496</v>
      </c>
      <c r="C9580">
        <v>570</v>
      </c>
      <c r="D9580">
        <v>400</v>
      </c>
      <c r="E9580">
        <v>5</v>
      </c>
      <c r="F9580">
        <v>5</v>
      </c>
      <c r="H9580" t="s">
        <v>11</v>
      </c>
    </row>
    <row r="9581" spans="1:8" x14ac:dyDescent="0.3">
      <c r="A9581" s="1">
        <v>42376</v>
      </c>
      <c r="B9581" t="s">
        <v>8496</v>
      </c>
      <c r="C9581">
        <v>570</v>
      </c>
      <c r="D9581">
        <v>400</v>
      </c>
      <c r="E9581" t="s">
        <v>9</v>
      </c>
      <c r="F9581" t="s">
        <v>9</v>
      </c>
      <c r="H9581" t="s">
        <v>11</v>
      </c>
    </row>
    <row r="9582" spans="1:8" x14ac:dyDescent="0.3">
      <c r="A9582" s="1">
        <v>42376</v>
      </c>
      <c r="B9582" t="s">
        <v>8496</v>
      </c>
      <c r="C9582">
        <v>570</v>
      </c>
      <c r="D9582">
        <v>400</v>
      </c>
      <c r="E9582">
        <v>2</v>
      </c>
      <c r="F9582">
        <v>2</v>
      </c>
      <c r="H9582" t="s">
        <v>11</v>
      </c>
    </row>
    <row r="9583" spans="1:8" x14ac:dyDescent="0.3">
      <c r="A9583" s="1">
        <v>42376</v>
      </c>
      <c r="B9583" t="s">
        <v>8496</v>
      </c>
      <c r="C9583">
        <v>570</v>
      </c>
      <c r="D9583">
        <v>400</v>
      </c>
      <c r="E9583" t="s">
        <v>9</v>
      </c>
      <c r="F9583" t="s">
        <v>9</v>
      </c>
      <c r="H9583" t="s">
        <v>11</v>
      </c>
    </row>
    <row r="9584" spans="1:8" x14ac:dyDescent="0.3">
      <c r="A9584" s="1">
        <v>42376</v>
      </c>
      <c r="B9584" t="s">
        <v>8496</v>
      </c>
      <c r="C9584">
        <v>570</v>
      </c>
      <c r="D9584">
        <v>400</v>
      </c>
      <c r="E9584">
        <v>3</v>
      </c>
      <c r="F9584">
        <v>3</v>
      </c>
      <c r="H9584" t="s">
        <v>11</v>
      </c>
    </row>
    <row r="9585" spans="1:8" x14ac:dyDescent="0.3">
      <c r="A9585" s="1">
        <v>42376</v>
      </c>
      <c r="B9585" t="s">
        <v>8496</v>
      </c>
      <c r="C9585">
        <v>570</v>
      </c>
      <c r="D9585">
        <v>400</v>
      </c>
      <c r="E9585" t="s">
        <v>9</v>
      </c>
      <c r="F9585" t="s">
        <v>9</v>
      </c>
      <c r="H9585" t="s">
        <v>11</v>
      </c>
    </row>
    <row r="9586" spans="1:8" x14ac:dyDescent="0.3">
      <c r="A9586" s="1">
        <v>42376</v>
      </c>
      <c r="B9586" t="s">
        <v>8496</v>
      </c>
      <c r="C9586">
        <v>570</v>
      </c>
      <c r="D9586">
        <v>400</v>
      </c>
      <c r="E9586">
        <v>2.7</v>
      </c>
      <c r="F9586">
        <v>2.7</v>
      </c>
      <c r="H9586" t="s">
        <v>11</v>
      </c>
    </row>
    <row r="9587" spans="1:8" x14ac:dyDescent="0.3">
      <c r="A9587" s="1">
        <v>42376</v>
      </c>
      <c r="B9587" t="s">
        <v>8496</v>
      </c>
      <c r="C9587">
        <v>570</v>
      </c>
      <c r="D9587">
        <v>400</v>
      </c>
      <c r="E9587" t="s">
        <v>9</v>
      </c>
      <c r="F9587" t="s">
        <v>9</v>
      </c>
      <c r="H9587" t="s">
        <v>11</v>
      </c>
    </row>
    <row r="9588" spans="1:8" x14ac:dyDescent="0.3">
      <c r="A9588" s="1">
        <v>42376</v>
      </c>
      <c r="B9588" t="s">
        <v>8496</v>
      </c>
      <c r="C9588">
        <v>570</v>
      </c>
      <c r="D9588">
        <v>400</v>
      </c>
      <c r="E9588" t="s">
        <v>9</v>
      </c>
      <c r="F9588" t="s">
        <v>9</v>
      </c>
      <c r="H9588" t="s">
        <v>11</v>
      </c>
    </row>
    <row r="9589" spans="1:8" x14ac:dyDescent="0.3">
      <c r="A9589" s="1">
        <v>42376</v>
      </c>
      <c r="B9589" t="s">
        <v>8496</v>
      </c>
      <c r="C9589">
        <v>570</v>
      </c>
      <c r="D9589">
        <v>400</v>
      </c>
      <c r="E9589" t="s">
        <v>9</v>
      </c>
      <c r="F9589" t="s">
        <v>9</v>
      </c>
      <c r="H9589" t="s">
        <v>11</v>
      </c>
    </row>
    <row r="9590" spans="1:8" x14ac:dyDescent="0.3">
      <c r="A9590" s="1">
        <v>42376</v>
      </c>
      <c r="B9590" t="s">
        <v>8496</v>
      </c>
      <c r="C9590">
        <v>570</v>
      </c>
      <c r="D9590">
        <v>400</v>
      </c>
      <c r="E9590">
        <v>4</v>
      </c>
      <c r="F9590">
        <v>4</v>
      </c>
      <c r="H9590" t="s">
        <v>11</v>
      </c>
    </row>
    <row r="9591" spans="1:8" x14ac:dyDescent="0.3">
      <c r="A9591" s="1">
        <v>42376</v>
      </c>
      <c r="B9591" t="s">
        <v>8496</v>
      </c>
      <c r="C9591">
        <v>570</v>
      </c>
      <c r="D9591">
        <v>400</v>
      </c>
      <c r="E9591" t="s">
        <v>9</v>
      </c>
      <c r="F9591" t="s">
        <v>9</v>
      </c>
      <c r="H9591" t="s">
        <v>11</v>
      </c>
    </row>
    <row r="9592" spans="1:8" x14ac:dyDescent="0.3">
      <c r="A9592" s="1">
        <v>42376</v>
      </c>
      <c r="B9592" t="s">
        <v>8496</v>
      </c>
      <c r="C9592">
        <v>570</v>
      </c>
      <c r="D9592">
        <v>400</v>
      </c>
      <c r="E9592">
        <v>2.5</v>
      </c>
      <c r="F9592">
        <v>2.5</v>
      </c>
      <c r="H9592" t="s">
        <v>11</v>
      </c>
    </row>
    <row r="9593" spans="1:8" x14ac:dyDescent="0.3">
      <c r="A9593" s="1">
        <v>42376</v>
      </c>
      <c r="B9593" t="s">
        <v>8496</v>
      </c>
      <c r="C9593">
        <v>570</v>
      </c>
      <c r="D9593">
        <v>400</v>
      </c>
      <c r="E9593" t="s">
        <v>9</v>
      </c>
      <c r="F9593" t="s">
        <v>9</v>
      </c>
      <c r="H9593" t="s">
        <v>11</v>
      </c>
    </row>
    <row r="9594" spans="1:8" x14ac:dyDescent="0.3">
      <c r="A9594" s="1">
        <v>42376</v>
      </c>
      <c r="B9594" t="s">
        <v>8496</v>
      </c>
      <c r="C9594">
        <v>570</v>
      </c>
      <c r="D9594">
        <v>400</v>
      </c>
      <c r="E9594" t="s">
        <v>9</v>
      </c>
      <c r="F9594" t="s">
        <v>9</v>
      </c>
      <c r="H9594" t="s">
        <v>11</v>
      </c>
    </row>
    <row r="9595" spans="1:8" x14ac:dyDescent="0.3">
      <c r="A9595" s="1">
        <v>42376</v>
      </c>
      <c r="B9595" t="s">
        <v>8496</v>
      </c>
      <c r="C9595">
        <v>570</v>
      </c>
      <c r="D9595">
        <v>400</v>
      </c>
      <c r="E9595">
        <v>5</v>
      </c>
      <c r="F9595">
        <v>5</v>
      </c>
      <c r="H9595" t="s">
        <v>11</v>
      </c>
    </row>
    <row r="9596" spans="1:8" x14ac:dyDescent="0.3">
      <c r="A9596" s="1">
        <v>42376</v>
      </c>
      <c r="B9596" t="s">
        <v>8497</v>
      </c>
      <c r="C9596">
        <v>11274</v>
      </c>
      <c r="D9596">
        <v>11274</v>
      </c>
      <c r="E9596" t="s">
        <v>9</v>
      </c>
      <c r="F9596" t="s">
        <v>9</v>
      </c>
      <c r="G9596" t="s">
        <v>506</v>
      </c>
      <c r="H9596" t="s">
        <v>337</v>
      </c>
    </row>
    <row r="9597" spans="1:8" x14ac:dyDescent="0.3">
      <c r="A9597" s="1">
        <v>42376</v>
      </c>
      <c r="B9597" t="s">
        <v>8467</v>
      </c>
      <c r="C9597">
        <v>1799</v>
      </c>
      <c r="D9597">
        <v>699</v>
      </c>
      <c r="E9597">
        <v>5</v>
      </c>
      <c r="F9597">
        <v>5</v>
      </c>
      <c r="H9597" t="s">
        <v>11</v>
      </c>
    </row>
    <row r="9598" spans="1:8" x14ac:dyDescent="0.3">
      <c r="A9598" s="1">
        <v>42376</v>
      </c>
      <c r="B9598" t="s">
        <v>8498</v>
      </c>
      <c r="C9598">
        <v>2599</v>
      </c>
      <c r="D9598">
        <v>1403</v>
      </c>
      <c r="E9598" t="s">
        <v>9</v>
      </c>
      <c r="F9598" t="s">
        <v>9</v>
      </c>
      <c r="H9598" t="s">
        <v>11</v>
      </c>
    </row>
    <row r="9599" spans="1:8" x14ac:dyDescent="0.3">
      <c r="A9599" s="1">
        <v>42376</v>
      </c>
      <c r="B9599" t="s">
        <v>675</v>
      </c>
      <c r="C9599">
        <v>1940</v>
      </c>
      <c r="D9599">
        <v>1940</v>
      </c>
      <c r="E9599" t="s">
        <v>9</v>
      </c>
      <c r="F9599" t="s">
        <v>9</v>
      </c>
      <c r="H9599" t="s">
        <v>11</v>
      </c>
    </row>
    <row r="9600" spans="1:8" x14ac:dyDescent="0.3">
      <c r="A9600" s="1">
        <v>42376</v>
      </c>
      <c r="B9600" t="s">
        <v>8499</v>
      </c>
      <c r="C9600">
        <v>895</v>
      </c>
      <c r="D9600">
        <v>582</v>
      </c>
      <c r="E9600" t="s">
        <v>9</v>
      </c>
      <c r="F9600" t="s">
        <v>9</v>
      </c>
      <c r="H9600" t="s">
        <v>11</v>
      </c>
    </row>
    <row r="9601" spans="1:8" x14ac:dyDescent="0.3">
      <c r="A9601" s="1">
        <v>42376</v>
      </c>
      <c r="B9601" t="s">
        <v>8500</v>
      </c>
      <c r="C9601">
        <v>699</v>
      </c>
      <c r="D9601">
        <v>699</v>
      </c>
      <c r="E9601" t="s">
        <v>9</v>
      </c>
      <c r="F9601" t="s">
        <v>9</v>
      </c>
      <c r="H9601" t="s">
        <v>11</v>
      </c>
    </row>
    <row r="9602" spans="1:8" x14ac:dyDescent="0.3">
      <c r="A9602" s="1">
        <v>42376</v>
      </c>
      <c r="B9602" t="s">
        <v>8499</v>
      </c>
      <c r="C9602">
        <v>899</v>
      </c>
      <c r="D9602">
        <v>899</v>
      </c>
      <c r="E9602" t="s">
        <v>9</v>
      </c>
      <c r="F9602" t="s">
        <v>9</v>
      </c>
      <c r="H9602" t="s">
        <v>11</v>
      </c>
    </row>
    <row r="9603" spans="1:8" x14ac:dyDescent="0.3">
      <c r="A9603" s="1">
        <v>42376</v>
      </c>
      <c r="B9603" t="s">
        <v>8500</v>
      </c>
      <c r="C9603">
        <v>899</v>
      </c>
      <c r="D9603">
        <v>899</v>
      </c>
      <c r="E9603" t="s">
        <v>9</v>
      </c>
      <c r="F9603" t="s">
        <v>9</v>
      </c>
      <c r="H9603" t="s">
        <v>11</v>
      </c>
    </row>
    <row r="9604" spans="1:8" x14ac:dyDescent="0.3">
      <c r="A9604" s="1">
        <v>42376</v>
      </c>
      <c r="B9604" t="s">
        <v>8501</v>
      </c>
      <c r="C9604">
        <v>699</v>
      </c>
      <c r="D9604">
        <v>594</v>
      </c>
      <c r="E9604" t="s">
        <v>9</v>
      </c>
      <c r="F9604" t="s">
        <v>9</v>
      </c>
      <c r="H9604" t="s">
        <v>11</v>
      </c>
    </row>
    <row r="9605" spans="1:8" x14ac:dyDescent="0.3">
      <c r="A9605" s="1">
        <v>42376</v>
      </c>
      <c r="B9605" t="s">
        <v>8502</v>
      </c>
      <c r="C9605">
        <v>649</v>
      </c>
      <c r="D9605">
        <v>649</v>
      </c>
      <c r="E9605" t="s">
        <v>9</v>
      </c>
      <c r="F9605" t="s">
        <v>9</v>
      </c>
      <c r="G9605" t="s">
        <v>8503</v>
      </c>
      <c r="H9605" t="s">
        <v>124</v>
      </c>
    </row>
    <row r="9606" spans="1:8" x14ac:dyDescent="0.3">
      <c r="A9606" s="1">
        <v>42376</v>
      </c>
      <c r="B9606" t="s">
        <v>8504</v>
      </c>
      <c r="C9606">
        <v>11459</v>
      </c>
      <c r="D9606">
        <v>11459</v>
      </c>
      <c r="E9606" t="s">
        <v>9</v>
      </c>
      <c r="F9606" t="s">
        <v>9</v>
      </c>
      <c r="G9606" t="s">
        <v>506</v>
      </c>
      <c r="H9606" t="s">
        <v>337</v>
      </c>
    </row>
    <row r="9607" spans="1:8" x14ac:dyDescent="0.3">
      <c r="A9607" s="1">
        <v>42376</v>
      </c>
      <c r="B9607" t="s">
        <v>8483</v>
      </c>
      <c r="C9607">
        <v>999</v>
      </c>
      <c r="D9607">
        <v>369</v>
      </c>
      <c r="E9607" t="s">
        <v>9</v>
      </c>
      <c r="F9607" t="s">
        <v>9</v>
      </c>
      <c r="H9607" t="s">
        <v>11</v>
      </c>
    </row>
    <row r="9608" spans="1:8" x14ac:dyDescent="0.3">
      <c r="A9608" s="1">
        <v>42376</v>
      </c>
      <c r="B9608" t="s">
        <v>752</v>
      </c>
      <c r="C9608">
        <v>1250</v>
      </c>
      <c r="D9608">
        <v>1250</v>
      </c>
      <c r="E9608" t="s">
        <v>9</v>
      </c>
      <c r="F9608" t="s">
        <v>9</v>
      </c>
      <c r="H9608" t="s">
        <v>11</v>
      </c>
    </row>
    <row r="9609" spans="1:8" x14ac:dyDescent="0.3">
      <c r="A9609" s="1">
        <v>42376</v>
      </c>
      <c r="B9609" t="s">
        <v>8505</v>
      </c>
      <c r="C9609">
        <v>1799</v>
      </c>
      <c r="D9609">
        <v>1349</v>
      </c>
      <c r="E9609" t="s">
        <v>9</v>
      </c>
      <c r="F9609" t="s">
        <v>9</v>
      </c>
      <c r="H9609" t="s">
        <v>11</v>
      </c>
    </row>
    <row r="9610" spans="1:8" x14ac:dyDescent="0.3">
      <c r="A9610" s="1">
        <v>42376</v>
      </c>
      <c r="B9610" t="s">
        <v>8506</v>
      </c>
      <c r="C9610">
        <v>36004</v>
      </c>
      <c r="D9610">
        <v>32044</v>
      </c>
      <c r="E9610" t="s">
        <v>9</v>
      </c>
      <c r="F9610" t="s">
        <v>9</v>
      </c>
      <c r="G9610" t="s">
        <v>436</v>
      </c>
      <c r="H9610" t="s">
        <v>337</v>
      </c>
    </row>
    <row r="9611" spans="1:8" x14ac:dyDescent="0.3">
      <c r="A9611" s="1">
        <v>42376</v>
      </c>
      <c r="B9611" t="s">
        <v>8507</v>
      </c>
      <c r="C9611">
        <v>899</v>
      </c>
      <c r="D9611">
        <v>359</v>
      </c>
      <c r="E9611" t="s">
        <v>9</v>
      </c>
      <c r="F9611" t="s">
        <v>9</v>
      </c>
      <c r="H9611" t="s">
        <v>11</v>
      </c>
    </row>
    <row r="9612" spans="1:8" x14ac:dyDescent="0.3">
      <c r="A9612" s="1">
        <v>42376</v>
      </c>
      <c r="B9612" t="s">
        <v>8483</v>
      </c>
      <c r="C9612">
        <v>999</v>
      </c>
      <c r="D9612">
        <v>369</v>
      </c>
      <c r="E9612" t="s">
        <v>9</v>
      </c>
      <c r="F9612" t="s">
        <v>9</v>
      </c>
      <c r="H9612" t="s">
        <v>11</v>
      </c>
    </row>
    <row r="9613" spans="1:8" x14ac:dyDescent="0.3">
      <c r="A9613" s="1">
        <v>42376</v>
      </c>
      <c r="B9613" t="s">
        <v>8508</v>
      </c>
      <c r="C9613">
        <v>999</v>
      </c>
      <c r="D9613">
        <v>549</v>
      </c>
      <c r="E9613" t="s">
        <v>9</v>
      </c>
      <c r="F9613" t="s">
        <v>9</v>
      </c>
      <c r="H9613" t="s">
        <v>17</v>
      </c>
    </row>
    <row r="9614" spans="1:8" x14ac:dyDescent="0.3">
      <c r="A9614" s="1">
        <v>42376</v>
      </c>
      <c r="B9614" t="s">
        <v>8509</v>
      </c>
      <c r="C9614">
        <v>899</v>
      </c>
      <c r="D9614">
        <v>349</v>
      </c>
      <c r="E9614" t="s">
        <v>9</v>
      </c>
      <c r="F9614" t="s">
        <v>9</v>
      </c>
      <c r="H9614" t="s">
        <v>11</v>
      </c>
    </row>
    <row r="9615" spans="1:8" x14ac:dyDescent="0.3">
      <c r="A9615" s="1">
        <v>42376</v>
      </c>
      <c r="B9615" t="s">
        <v>8510</v>
      </c>
      <c r="C9615">
        <v>999</v>
      </c>
      <c r="D9615">
        <v>499</v>
      </c>
      <c r="E9615" t="s">
        <v>9</v>
      </c>
      <c r="F9615" t="s">
        <v>9</v>
      </c>
      <c r="H9615" t="s">
        <v>11</v>
      </c>
    </row>
    <row r="9616" spans="1:8" x14ac:dyDescent="0.3">
      <c r="A9616" s="1">
        <v>42376</v>
      </c>
      <c r="B9616" t="s">
        <v>8511</v>
      </c>
      <c r="C9616">
        <v>1050</v>
      </c>
      <c r="D9616">
        <v>450</v>
      </c>
      <c r="E9616" t="s">
        <v>9</v>
      </c>
      <c r="F9616" t="s">
        <v>9</v>
      </c>
      <c r="H9616" t="s">
        <v>11</v>
      </c>
    </row>
    <row r="9617" spans="1:8" x14ac:dyDescent="0.3">
      <c r="A9617" s="1">
        <v>42376</v>
      </c>
      <c r="B9617" t="s">
        <v>8512</v>
      </c>
      <c r="C9617">
        <v>2000</v>
      </c>
      <c r="D9617">
        <v>875</v>
      </c>
      <c r="E9617" t="s">
        <v>9</v>
      </c>
      <c r="F9617" t="s">
        <v>9</v>
      </c>
      <c r="H9617" t="s">
        <v>11</v>
      </c>
    </row>
    <row r="9618" spans="1:8" x14ac:dyDescent="0.3">
      <c r="A9618" s="1">
        <v>42376</v>
      </c>
      <c r="B9618" t="s">
        <v>8513</v>
      </c>
      <c r="C9618">
        <v>500</v>
      </c>
      <c r="D9618">
        <v>349</v>
      </c>
      <c r="E9618" t="s">
        <v>9</v>
      </c>
      <c r="F9618" t="s">
        <v>9</v>
      </c>
      <c r="G9618" t="s">
        <v>180</v>
      </c>
      <c r="H9618" t="s">
        <v>11</v>
      </c>
    </row>
    <row r="9619" spans="1:8" x14ac:dyDescent="0.3">
      <c r="A9619" s="1">
        <v>42376</v>
      </c>
      <c r="B9619" t="s">
        <v>8514</v>
      </c>
      <c r="C9619">
        <v>895</v>
      </c>
      <c r="D9619">
        <v>438</v>
      </c>
      <c r="E9619">
        <v>1</v>
      </c>
      <c r="F9619">
        <v>1</v>
      </c>
      <c r="H9619" t="s">
        <v>11</v>
      </c>
    </row>
    <row r="9620" spans="1:8" x14ac:dyDescent="0.3">
      <c r="A9620" s="1">
        <v>42376</v>
      </c>
      <c r="B9620" t="s">
        <v>8515</v>
      </c>
      <c r="C9620">
        <v>1099</v>
      </c>
      <c r="D9620">
        <v>799</v>
      </c>
      <c r="E9620" t="s">
        <v>9</v>
      </c>
      <c r="F9620" t="s">
        <v>9</v>
      </c>
      <c r="H9620" t="s">
        <v>11</v>
      </c>
    </row>
    <row r="9621" spans="1:8" x14ac:dyDescent="0.3">
      <c r="A9621" s="1">
        <v>42376</v>
      </c>
      <c r="B9621" t="s">
        <v>8516</v>
      </c>
      <c r="C9621">
        <v>1899</v>
      </c>
      <c r="D9621">
        <v>1424</v>
      </c>
      <c r="E9621" t="s">
        <v>9</v>
      </c>
      <c r="F9621" t="s">
        <v>9</v>
      </c>
      <c r="G9621" t="s">
        <v>180</v>
      </c>
      <c r="H9621" t="s">
        <v>11</v>
      </c>
    </row>
    <row r="9622" spans="1:8" x14ac:dyDescent="0.3">
      <c r="A9622" s="1">
        <v>42376</v>
      </c>
      <c r="B9622" t="s">
        <v>8517</v>
      </c>
      <c r="C9622">
        <v>660</v>
      </c>
      <c r="D9622">
        <v>259</v>
      </c>
      <c r="E9622" t="s">
        <v>9</v>
      </c>
      <c r="F9622" t="s">
        <v>9</v>
      </c>
      <c r="H9622" t="s">
        <v>11</v>
      </c>
    </row>
    <row r="9623" spans="1:8" x14ac:dyDescent="0.3">
      <c r="A9623" s="1">
        <v>42376</v>
      </c>
      <c r="B9623" t="s">
        <v>8518</v>
      </c>
      <c r="C9623">
        <v>599</v>
      </c>
      <c r="D9623">
        <v>299</v>
      </c>
      <c r="E9623" t="s">
        <v>9</v>
      </c>
      <c r="F9623" t="s">
        <v>9</v>
      </c>
      <c r="H9623" t="s">
        <v>17</v>
      </c>
    </row>
    <row r="9624" spans="1:8" x14ac:dyDescent="0.3">
      <c r="A9624" s="1">
        <v>42376</v>
      </c>
      <c r="B9624" t="s">
        <v>8519</v>
      </c>
      <c r="C9624">
        <v>1999</v>
      </c>
      <c r="D9624">
        <v>699</v>
      </c>
      <c r="E9624" t="s">
        <v>9</v>
      </c>
      <c r="F9624" t="s">
        <v>9</v>
      </c>
      <c r="H9624" t="s">
        <v>11</v>
      </c>
    </row>
    <row r="9625" spans="1:8" x14ac:dyDescent="0.3">
      <c r="A9625" s="1">
        <v>42376</v>
      </c>
      <c r="B9625" t="s">
        <v>8519</v>
      </c>
      <c r="C9625">
        <v>1999</v>
      </c>
      <c r="D9625">
        <v>699</v>
      </c>
      <c r="E9625" t="s">
        <v>9</v>
      </c>
      <c r="F9625" t="s">
        <v>9</v>
      </c>
      <c r="H9625" t="s">
        <v>11</v>
      </c>
    </row>
    <row r="9626" spans="1:8" x14ac:dyDescent="0.3">
      <c r="A9626" s="1">
        <v>42376</v>
      </c>
      <c r="B9626" t="s">
        <v>8519</v>
      </c>
      <c r="C9626">
        <v>1999</v>
      </c>
      <c r="D9626">
        <v>699</v>
      </c>
      <c r="E9626" t="s">
        <v>9</v>
      </c>
      <c r="F9626" t="s">
        <v>9</v>
      </c>
      <c r="H9626" t="s">
        <v>11</v>
      </c>
    </row>
    <row r="9627" spans="1:8" x14ac:dyDescent="0.3">
      <c r="A9627" s="1">
        <v>42376</v>
      </c>
      <c r="B9627" t="s">
        <v>8520</v>
      </c>
      <c r="C9627">
        <v>2199</v>
      </c>
      <c r="D9627">
        <v>749</v>
      </c>
      <c r="E9627" t="s">
        <v>9</v>
      </c>
      <c r="F9627" t="s">
        <v>9</v>
      </c>
      <c r="H9627" t="s">
        <v>11</v>
      </c>
    </row>
    <row r="9628" spans="1:8" x14ac:dyDescent="0.3">
      <c r="A9628" s="1">
        <v>42376</v>
      </c>
      <c r="B9628" t="s">
        <v>8521</v>
      </c>
      <c r="C9628">
        <v>2199</v>
      </c>
      <c r="D9628">
        <v>2199</v>
      </c>
      <c r="E9628" t="s">
        <v>9</v>
      </c>
      <c r="F9628" t="s">
        <v>9</v>
      </c>
      <c r="H9628" t="s">
        <v>11</v>
      </c>
    </row>
    <row r="9629" spans="1:8" x14ac:dyDescent="0.3">
      <c r="A9629" s="1">
        <v>42376</v>
      </c>
      <c r="B9629" t="s">
        <v>8522</v>
      </c>
      <c r="C9629">
        <v>1699</v>
      </c>
      <c r="D9629">
        <v>509</v>
      </c>
      <c r="E9629" t="s">
        <v>9</v>
      </c>
      <c r="F9629" t="s">
        <v>9</v>
      </c>
      <c r="H9629" t="s">
        <v>11</v>
      </c>
    </row>
    <row r="9630" spans="1:8" x14ac:dyDescent="0.3">
      <c r="A9630" s="1">
        <v>42376</v>
      </c>
      <c r="B9630" t="s">
        <v>8523</v>
      </c>
      <c r="C9630">
        <v>799</v>
      </c>
      <c r="D9630">
        <v>479</v>
      </c>
      <c r="E9630" t="s">
        <v>9</v>
      </c>
      <c r="F9630" t="s">
        <v>9</v>
      </c>
      <c r="H9630" t="s">
        <v>11</v>
      </c>
    </row>
    <row r="9631" spans="1:8" x14ac:dyDescent="0.3">
      <c r="A9631" s="1">
        <v>42376</v>
      </c>
      <c r="B9631" t="s">
        <v>8524</v>
      </c>
      <c r="C9631">
        <v>1499</v>
      </c>
      <c r="D9631">
        <v>659</v>
      </c>
      <c r="E9631">
        <v>4</v>
      </c>
      <c r="F9631">
        <v>4</v>
      </c>
      <c r="H9631" t="s">
        <v>11</v>
      </c>
    </row>
    <row r="9632" spans="1:8" x14ac:dyDescent="0.3">
      <c r="A9632" s="1">
        <v>42376</v>
      </c>
      <c r="B9632" t="s">
        <v>8525</v>
      </c>
      <c r="C9632">
        <v>1299</v>
      </c>
      <c r="D9632">
        <v>571</v>
      </c>
      <c r="E9632" t="s">
        <v>9</v>
      </c>
      <c r="F9632" t="s">
        <v>9</v>
      </c>
      <c r="H9632" t="s">
        <v>11</v>
      </c>
    </row>
    <row r="9633" spans="1:8" x14ac:dyDescent="0.3">
      <c r="A9633" s="1">
        <v>42376</v>
      </c>
      <c r="B9633" t="s">
        <v>8526</v>
      </c>
      <c r="C9633">
        <v>1199</v>
      </c>
      <c r="D9633">
        <v>480</v>
      </c>
      <c r="E9633">
        <v>5</v>
      </c>
      <c r="F9633">
        <v>5</v>
      </c>
      <c r="H9633" t="s">
        <v>11</v>
      </c>
    </row>
    <row r="9634" spans="1:8" x14ac:dyDescent="0.3">
      <c r="A9634" s="1">
        <v>42376</v>
      </c>
      <c r="B9634" t="s">
        <v>8527</v>
      </c>
      <c r="C9634">
        <v>1149</v>
      </c>
      <c r="D9634">
        <v>599</v>
      </c>
      <c r="E9634" t="s">
        <v>9</v>
      </c>
      <c r="F9634" t="s">
        <v>9</v>
      </c>
      <c r="H9634" t="s">
        <v>11</v>
      </c>
    </row>
    <row r="9635" spans="1:8" x14ac:dyDescent="0.3">
      <c r="A9635" s="1">
        <v>42376</v>
      </c>
      <c r="B9635" t="s">
        <v>8528</v>
      </c>
      <c r="C9635">
        <v>1695</v>
      </c>
      <c r="D9635">
        <v>1695</v>
      </c>
      <c r="E9635" t="s">
        <v>9</v>
      </c>
      <c r="F9635" t="s">
        <v>9</v>
      </c>
      <c r="H9635" t="s">
        <v>11</v>
      </c>
    </row>
    <row r="9636" spans="1:8" x14ac:dyDescent="0.3">
      <c r="A9636" s="1">
        <v>42376</v>
      </c>
      <c r="B9636" t="s">
        <v>8529</v>
      </c>
      <c r="C9636">
        <v>2695</v>
      </c>
      <c r="D9636">
        <v>2695</v>
      </c>
      <c r="E9636" t="s">
        <v>9</v>
      </c>
      <c r="F9636" t="s">
        <v>9</v>
      </c>
      <c r="H9636" t="s">
        <v>11</v>
      </c>
    </row>
    <row r="9637" spans="1:8" x14ac:dyDescent="0.3">
      <c r="A9637" s="1">
        <v>42376</v>
      </c>
      <c r="B9637" t="s">
        <v>8530</v>
      </c>
      <c r="C9637">
        <v>3999</v>
      </c>
      <c r="D9637">
        <v>2000</v>
      </c>
      <c r="E9637" t="s">
        <v>9</v>
      </c>
      <c r="F9637" t="s">
        <v>9</v>
      </c>
      <c r="H9637" t="s">
        <v>11</v>
      </c>
    </row>
    <row r="9638" spans="1:8" x14ac:dyDescent="0.3">
      <c r="A9638" s="1">
        <v>42376</v>
      </c>
      <c r="B9638" t="s">
        <v>8531</v>
      </c>
      <c r="C9638">
        <v>1699</v>
      </c>
      <c r="D9638">
        <v>1019</v>
      </c>
      <c r="E9638" t="s">
        <v>9</v>
      </c>
      <c r="F9638" t="s">
        <v>9</v>
      </c>
      <c r="H9638" t="s">
        <v>11</v>
      </c>
    </row>
    <row r="9639" spans="1:8" x14ac:dyDescent="0.3">
      <c r="A9639" s="1">
        <v>42376</v>
      </c>
      <c r="B9639" t="s">
        <v>8532</v>
      </c>
      <c r="C9639">
        <v>999</v>
      </c>
      <c r="D9639">
        <v>599</v>
      </c>
      <c r="E9639" t="s">
        <v>9</v>
      </c>
      <c r="F9639" t="s">
        <v>9</v>
      </c>
      <c r="H9639" t="s">
        <v>11</v>
      </c>
    </row>
    <row r="9640" spans="1:8" x14ac:dyDescent="0.3">
      <c r="A9640" s="1">
        <v>42376</v>
      </c>
      <c r="B9640" t="s">
        <v>8472</v>
      </c>
      <c r="C9640">
        <v>1199</v>
      </c>
      <c r="D9640">
        <v>599</v>
      </c>
      <c r="E9640" t="s">
        <v>9</v>
      </c>
      <c r="F9640" t="s">
        <v>9</v>
      </c>
      <c r="H9640" t="s">
        <v>11</v>
      </c>
    </row>
    <row r="9641" spans="1:8" x14ac:dyDescent="0.3">
      <c r="A9641" s="1">
        <v>42376</v>
      </c>
      <c r="B9641" t="s">
        <v>8533</v>
      </c>
      <c r="C9641">
        <v>1400</v>
      </c>
      <c r="D9641">
        <v>560</v>
      </c>
      <c r="E9641" t="s">
        <v>9</v>
      </c>
      <c r="F9641" t="s">
        <v>9</v>
      </c>
      <c r="H9641" t="s">
        <v>11</v>
      </c>
    </row>
    <row r="9642" spans="1:8" x14ac:dyDescent="0.3">
      <c r="A9642" s="1">
        <v>42376</v>
      </c>
      <c r="B9642" t="s">
        <v>8534</v>
      </c>
      <c r="C9642">
        <v>1800</v>
      </c>
      <c r="D9642">
        <v>1386</v>
      </c>
      <c r="E9642" t="s">
        <v>9</v>
      </c>
      <c r="F9642" t="s">
        <v>9</v>
      </c>
      <c r="H9642" t="s">
        <v>11</v>
      </c>
    </row>
    <row r="9643" spans="1:8" x14ac:dyDescent="0.3">
      <c r="A9643" s="1">
        <v>42376</v>
      </c>
      <c r="B9643" t="s">
        <v>8535</v>
      </c>
      <c r="C9643">
        <v>545</v>
      </c>
      <c r="D9643">
        <v>475</v>
      </c>
      <c r="E9643" t="s">
        <v>9</v>
      </c>
      <c r="F9643" t="s">
        <v>9</v>
      </c>
      <c r="H9643" t="s">
        <v>11</v>
      </c>
    </row>
    <row r="9644" spans="1:8" x14ac:dyDescent="0.3">
      <c r="A9644" s="1">
        <v>42376</v>
      </c>
      <c r="B9644" t="s">
        <v>8536</v>
      </c>
      <c r="C9644">
        <v>525</v>
      </c>
      <c r="D9644">
        <v>475</v>
      </c>
      <c r="E9644" t="s">
        <v>9</v>
      </c>
      <c r="F9644" t="s">
        <v>9</v>
      </c>
      <c r="H9644" t="s">
        <v>11</v>
      </c>
    </row>
    <row r="9645" spans="1:8" x14ac:dyDescent="0.3">
      <c r="A9645" s="1">
        <v>42376</v>
      </c>
      <c r="B9645" t="s">
        <v>8537</v>
      </c>
      <c r="C9645">
        <v>5769</v>
      </c>
      <c r="D9645">
        <v>599</v>
      </c>
      <c r="E9645">
        <v>5</v>
      </c>
      <c r="F9645">
        <v>5</v>
      </c>
      <c r="G9645" t="s">
        <v>8538</v>
      </c>
      <c r="H9645" t="s">
        <v>337</v>
      </c>
    </row>
    <row r="9646" spans="1:8" x14ac:dyDescent="0.3">
      <c r="A9646" s="1">
        <v>42376</v>
      </c>
      <c r="B9646" t="s">
        <v>8539</v>
      </c>
      <c r="C9646">
        <v>399</v>
      </c>
      <c r="D9646">
        <v>249</v>
      </c>
      <c r="E9646" t="s">
        <v>9</v>
      </c>
      <c r="F9646" t="s">
        <v>9</v>
      </c>
      <c r="G9646" t="s">
        <v>8503</v>
      </c>
      <c r="H9646" t="s">
        <v>124</v>
      </c>
    </row>
    <row r="9647" spans="1:8" x14ac:dyDescent="0.3">
      <c r="A9647" s="1">
        <v>42376</v>
      </c>
      <c r="B9647" t="s">
        <v>8487</v>
      </c>
      <c r="C9647">
        <v>899</v>
      </c>
      <c r="D9647">
        <v>719</v>
      </c>
      <c r="E9647" t="s">
        <v>9</v>
      </c>
      <c r="F9647" t="s">
        <v>9</v>
      </c>
      <c r="H9647" t="s">
        <v>11</v>
      </c>
    </row>
    <row r="9648" spans="1:8" x14ac:dyDescent="0.3">
      <c r="A9648" s="1">
        <v>42376</v>
      </c>
      <c r="B9648" t="s">
        <v>8539</v>
      </c>
      <c r="C9648">
        <v>649</v>
      </c>
      <c r="D9648">
        <v>649</v>
      </c>
      <c r="E9648" t="s">
        <v>9</v>
      </c>
      <c r="F9648" t="s">
        <v>9</v>
      </c>
      <c r="G9648" t="s">
        <v>8503</v>
      </c>
      <c r="H9648" t="s">
        <v>124</v>
      </c>
    </row>
    <row r="9649" spans="1:8" x14ac:dyDescent="0.3">
      <c r="A9649" s="1">
        <v>42376</v>
      </c>
      <c r="B9649" t="s">
        <v>8539</v>
      </c>
      <c r="C9649">
        <v>399</v>
      </c>
      <c r="D9649">
        <v>249</v>
      </c>
      <c r="E9649" t="s">
        <v>9</v>
      </c>
      <c r="F9649" t="s">
        <v>9</v>
      </c>
      <c r="G9649" t="s">
        <v>8503</v>
      </c>
      <c r="H9649" t="s">
        <v>124</v>
      </c>
    </row>
    <row r="9650" spans="1:8" x14ac:dyDescent="0.3">
      <c r="A9650" s="1">
        <v>42376</v>
      </c>
      <c r="B9650" t="s">
        <v>8539</v>
      </c>
      <c r="C9650">
        <v>399</v>
      </c>
      <c r="D9650">
        <v>249</v>
      </c>
      <c r="E9650" t="s">
        <v>9</v>
      </c>
      <c r="F9650" t="s">
        <v>9</v>
      </c>
      <c r="G9650" t="s">
        <v>8503</v>
      </c>
      <c r="H9650" t="s">
        <v>124</v>
      </c>
    </row>
    <row r="9651" spans="1:8" x14ac:dyDescent="0.3">
      <c r="A9651" s="1">
        <v>42376</v>
      </c>
      <c r="B9651" t="s">
        <v>8539</v>
      </c>
      <c r="C9651">
        <v>399</v>
      </c>
      <c r="D9651">
        <v>249</v>
      </c>
      <c r="E9651">
        <v>1</v>
      </c>
      <c r="F9651">
        <v>1</v>
      </c>
      <c r="G9651" t="s">
        <v>8503</v>
      </c>
      <c r="H9651" t="s">
        <v>124</v>
      </c>
    </row>
    <row r="9652" spans="1:8" x14ac:dyDescent="0.3">
      <c r="A9652" s="1">
        <v>42376</v>
      </c>
      <c r="B9652" t="s">
        <v>8539</v>
      </c>
      <c r="C9652">
        <v>399</v>
      </c>
      <c r="D9652">
        <v>249</v>
      </c>
      <c r="E9652" t="s">
        <v>9</v>
      </c>
      <c r="F9652" t="s">
        <v>9</v>
      </c>
      <c r="G9652" t="s">
        <v>8503</v>
      </c>
      <c r="H9652" t="s">
        <v>124</v>
      </c>
    </row>
    <row r="9653" spans="1:8" x14ac:dyDescent="0.3">
      <c r="A9653" s="1">
        <v>42376</v>
      </c>
      <c r="B9653" t="s">
        <v>8539</v>
      </c>
      <c r="C9653">
        <v>299</v>
      </c>
      <c r="D9653">
        <v>199</v>
      </c>
      <c r="E9653">
        <v>4</v>
      </c>
      <c r="F9653">
        <v>4</v>
      </c>
      <c r="G9653" t="s">
        <v>8503</v>
      </c>
      <c r="H9653" t="s">
        <v>124</v>
      </c>
    </row>
    <row r="9654" spans="1:8" x14ac:dyDescent="0.3">
      <c r="A9654" s="1">
        <v>42376</v>
      </c>
      <c r="B9654" t="s">
        <v>8539</v>
      </c>
      <c r="C9654">
        <v>299</v>
      </c>
      <c r="D9654">
        <v>199</v>
      </c>
      <c r="E9654" t="s">
        <v>9</v>
      </c>
      <c r="F9654" t="s">
        <v>9</v>
      </c>
      <c r="G9654" t="s">
        <v>8503</v>
      </c>
      <c r="H9654" t="s">
        <v>124</v>
      </c>
    </row>
    <row r="9655" spans="1:8" x14ac:dyDescent="0.3">
      <c r="A9655" s="1">
        <v>42376</v>
      </c>
      <c r="B9655" t="s">
        <v>8539</v>
      </c>
      <c r="C9655">
        <v>399</v>
      </c>
      <c r="D9655">
        <v>249</v>
      </c>
      <c r="E9655" t="s">
        <v>9</v>
      </c>
      <c r="F9655" t="s">
        <v>9</v>
      </c>
      <c r="G9655" t="s">
        <v>8503</v>
      </c>
      <c r="H9655" t="s">
        <v>124</v>
      </c>
    </row>
    <row r="9656" spans="1:8" x14ac:dyDescent="0.3">
      <c r="A9656" s="1">
        <v>42376</v>
      </c>
      <c r="B9656" t="s">
        <v>8539</v>
      </c>
      <c r="C9656">
        <v>399</v>
      </c>
      <c r="D9656">
        <v>249</v>
      </c>
      <c r="E9656">
        <v>5</v>
      </c>
      <c r="F9656">
        <v>5</v>
      </c>
      <c r="G9656" t="s">
        <v>8503</v>
      </c>
      <c r="H9656" t="s">
        <v>124</v>
      </c>
    </row>
    <row r="9657" spans="1:8" x14ac:dyDescent="0.3">
      <c r="A9657" s="1">
        <v>42376</v>
      </c>
      <c r="B9657" t="s">
        <v>8540</v>
      </c>
      <c r="C9657">
        <v>549</v>
      </c>
      <c r="D9657">
        <v>349</v>
      </c>
      <c r="E9657" t="s">
        <v>9</v>
      </c>
      <c r="F9657" t="s">
        <v>9</v>
      </c>
      <c r="G9657" t="s">
        <v>3683</v>
      </c>
      <c r="H9657" t="s">
        <v>124</v>
      </c>
    </row>
    <row r="9658" spans="1:8" x14ac:dyDescent="0.3">
      <c r="A9658" s="1">
        <v>42376</v>
      </c>
      <c r="B9658" t="s">
        <v>8539</v>
      </c>
      <c r="C9658">
        <v>399</v>
      </c>
      <c r="D9658">
        <v>249</v>
      </c>
      <c r="E9658" t="s">
        <v>9</v>
      </c>
      <c r="F9658" t="s">
        <v>9</v>
      </c>
      <c r="G9658" t="s">
        <v>8503</v>
      </c>
      <c r="H9658" t="s">
        <v>124</v>
      </c>
    </row>
    <row r="9659" spans="1:8" x14ac:dyDescent="0.3">
      <c r="A9659" s="1">
        <v>42376</v>
      </c>
      <c r="B9659" t="s">
        <v>8539</v>
      </c>
      <c r="C9659">
        <v>299</v>
      </c>
      <c r="D9659">
        <v>199</v>
      </c>
      <c r="E9659" t="s">
        <v>9</v>
      </c>
      <c r="F9659" t="s">
        <v>9</v>
      </c>
      <c r="G9659" t="s">
        <v>8503</v>
      </c>
      <c r="H9659" t="s">
        <v>124</v>
      </c>
    </row>
    <row r="9660" spans="1:8" x14ac:dyDescent="0.3">
      <c r="A9660" s="1">
        <v>42376</v>
      </c>
      <c r="B9660" t="s">
        <v>8539</v>
      </c>
      <c r="C9660">
        <v>299</v>
      </c>
      <c r="D9660">
        <v>199</v>
      </c>
      <c r="E9660" t="s">
        <v>9</v>
      </c>
      <c r="F9660" t="s">
        <v>9</v>
      </c>
      <c r="G9660" t="s">
        <v>8503</v>
      </c>
      <c r="H9660" t="s">
        <v>124</v>
      </c>
    </row>
    <row r="9661" spans="1:8" x14ac:dyDescent="0.3">
      <c r="A9661" s="1">
        <v>42376</v>
      </c>
      <c r="B9661" t="s">
        <v>8539</v>
      </c>
      <c r="C9661">
        <v>399</v>
      </c>
      <c r="D9661">
        <v>249</v>
      </c>
      <c r="E9661" t="s">
        <v>9</v>
      </c>
      <c r="F9661" t="s">
        <v>9</v>
      </c>
      <c r="G9661" t="s">
        <v>8503</v>
      </c>
      <c r="H9661" t="s">
        <v>124</v>
      </c>
    </row>
    <row r="9662" spans="1:8" x14ac:dyDescent="0.3">
      <c r="A9662" s="1">
        <v>42376</v>
      </c>
      <c r="B9662" t="s">
        <v>8539</v>
      </c>
      <c r="C9662">
        <v>299</v>
      </c>
      <c r="D9662">
        <v>199</v>
      </c>
      <c r="E9662" t="s">
        <v>9</v>
      </c>
      <c r="F9662" t="s">
        <v>9</v>
      </c>
      <c r="G9662" t="s">
        <v>8503</v>
      </c>
      <c r="H9662" t="s">
        <v>124</v>
      </c>
    </row>
    <row r="9663" spans="1:8" x14ac:dyDescent="0.3">
      <c r="A9663" s="1">
        <v>42376</v>
      </c>
      <c r="B9663" t="s">
        <v>8539</v>
      </c>
      <c r="C9663">
        <v>299</v>
      </c>
      <c r="D9663">
        <v>199</v>
      </c>
      <c r="E9663" t="s">
        <v>9</v>
      </c>
      <c r="F9663" t="s">
        <v>9</v>
      </c>
      <c r="G9663" t="s">
        <v>8503</v>
      </c>
      <c r="H9663" t="s">
        <v>124</v>
      </c>
    </row>
    <row r="9664" spans="1:8" x14ac:dyDescent="0.3">
      <c r="A9664" s="1">
        <v>42376</v>
      </c>
      <c r="B9664" t="s">
        <v>8539</v>
      </c>
      <c r="C9664">
        <v>499</v>
      </c>
      <c r="D9664">
        <v>249</v>
      </c>
      <c r="E9664" t="s">
        <v>9</v>
      </c>
      <c r="F9664" t="s">
        <v>9</v>
      </c>
      <c r="G9664" t="s">
        <v>8503</v>
      </c>
      <c r="H9664" t="s">
        <v>124</v>
      </c>
    </row>
    <row r="9665" spans="1:8" x14ac:dyDescent="0.3">
      <c r="A9665" s="1">
        <v>42376</v>
      </c>
      <c r="B9665" t="s">
        <v>8539</v>
      </c>
      <c r="C9665">
        <v>649</v>
      </c>
      <c r="D9665">
        <v>599</v>
      </c>
      <c r="E9665" t="s">
        <v>9</v>
      </c>
      <c r="F9665" t="s">
        <v>9</v>
      </c>
      <c r="G9665" t="s">
        <v>8503</v>
      </c>
      <c r="H9665" t="s">
        <v>124</v>
      </c>
    </row>
    <row r="9666" spans="1:8" x14ac:dyDescent="0.3">
      <c r="A9666" s="1">
        <v>42376</v>
      </c>
      <c r="B9666" t="s">
        <v>8541</v>
      </c>
      <c r="C9666">
        <v>899</v>
      </c>
      <c r="D9666">
        <v>899</v>
      </c>
      <c r="E9666" t="s">
        <v>9</v>
      </c>
      <c r="F9666" t="s">
        <v>9</v>
      </c>
      <c r="H9666" t="s">
        <v>11</v>
      </c>
    </row>
    <row r="9667" spans="1:8" x14ac:dyDescent="0.3">
      <c r="A9667" s="1">
        <v>42376</v>
      </c>
      <c r="B9667" t="s">
        <v>8542</v>
      </c>
      <c r="C9667">
        <v>799</v>
      </c>
      <c r="D9667">
        <v>799</v>
      </c>
      <c r="E9667">
        <v>5</v>
      </c>
      <c r="F9667">
        <v>5</v>
      </c>
      <c r="H9667" t="s">
        <v>11</v>
      </c>
    </row>
    <row r="9668" spans="1:8" x14ac:dyDescent="0.3">
      <c r="A9668" s="1">
        <v>42376</v>
      </c>
      <c r="B9668" t="s">
        <v>8541</v>
      </c>
      <c r="C9668">
        <v>899</v>
      </c>
      <c r="D9668">
        <v>899</v>
      </c>
      <c r="E9668" t="s">
        <v>9</v>
      </c>
      <c r="F9668" t="s">
        <v>9</v>
      </c>
      <c r="H9668" t="s">
        <v>11</v>
      </c>
    </row>
    <row r="9669" spans="1:8" x14ac:dyDescent="0.3">
      <c r="A9669" s="1">
        <v>42376</v>
      </c>
      <c r="B9669" t="s">
        <v>8541</v>
      </c>
      <c r="C9669">
        <v>899</v>
      </c>
      <c r="D9669">
        <v>899</v>
      </c>
      <c r="E9669" t="s">
        <v>9</v>
      </c>
      <c r="F9669" t="s">
        <v>9</v>
      </c>
      <c r="H9669" t="s">
        <v>11</v>
      </c>
    </row>
    <row r="9670" spans="1:8" x14ac:dyDescent="0.3">
      <c r="A9670" s="1">
        <v>42376</v>
      </c>
      <c r="B9670" t="s">
        <v>8543</v>
      </c>
      <c r="C9670">
        <v>999</v>
      </c>
      <c r="D9670">
        <v>999</v>
      </c>
      <c r="E9670" t="s">
        <v>9</v>
      </c>
      <c r="F9670" t="s">
        <v>9</v>
      </c>
      <c r="H9670" t="s">
        <v>11</v>
      </c>
    </row>
    <row r="9671" spans="1:8" x14ac:dyDescent="0.3">
      <c r="A9671" s="1">
        <v>42376</v>
      </c>
      <c r="B9671" t="s">
        <v>8543</v>
      </c>
      <c r="C9671">
        <v>999</v>
      </c>
      <c r="D9671">
        <v>999</v>
      </c>
      <c r="E9671" t="s">
        <v>9</v>
      </c>
      <c r="F9671" t="s">
        <v>9</v>
      </c>
      <c r="H9671" t="s">
        <v>11</v>
      </c>
    </row>
    <row r="9672" spans="1:8" x14ac:dyDescent="0.3">
      <c r="A9672" s="1">
        <v>42376</v>
      </c>
      <c r="B9672" t="s">
        <v>8544</v>
      </c>
      <c r="C9672">
        <v>8249</v>
      </c>
      <c r="D9672">
        <v>8249</v>
      </c>
      <c r="E9672" t="s">
        <v>9</v>
      </c>
      <c r="F9672" t="s">
        <v>9</v>
      </c>
      <c r="G9672" t="s">
        <v>436</v>
      </c>
      <c r="H9672" t="s">
        <v>337</v>
      </c>
    </row>
    <row r="9673" spans="1:8" x14ac:dyDescent="0.3">
      <c r="A9673" s="1">
        <v>42376</v>
      </c>
      <c r="B9673" t="s">
        <v>8545</v>
      </c>
      <c r="C9673">
        <v>1799</v>
      </c>
      <c r="D9673">
        <v>1439</v>
      </c>
      <c r="E9673" t="s">
        <v>9</v>
      </c>
      <c r="F9673" t="s">
        <v>9</v>
      </c>
      <c r="H9673" t="s">
        <v>11</v>
      </c>
    </row>
    <row r="9674" spans="1:8" x14ac:dyDescent="0.3">
      <c r="A9674" s="1">
        <v>42376</v>
      </c>
      <c r="B9674" t="s">
        <v>8546</v>
      </c>
      <c r="C9674">
        <v>27764</v>
      </c>
      <c r="D9674">
        <v>16526</v>
      </c>
      <c r="E9674" t="s">
        <v>9</v>
      </c>
      <c r="F9674" t="s">
        <v>9</v>
      </c>
      <c r="G9674" t="s">
        <v>751</v>
      </c>
      <c r="H9674" t="s">
        <v>337</v>
      </c>
    </row>
    <row r="9675" spans="1:8" x14ac:dyDescent="0.3">
      <c r="A9675" s="1">
        <v>42376</v>
      </c>
      <c r="B9675" t="s">
        <v>8493</v>
      </c>
      <c r="C9675">
        <v>999</v>
      </c>
      <c r="D9675">
        <v>999</v>
      </c>
      <c r="E9675" t="s">
        <v>9</v>
      </c>
      <c r="F9675" t="s">
        <v>9</v>
      </c>
      <c r="H9675" t="s">
        <v>11</v>
      </c>
    </row>
    <row r="9676" spans="1:8" x14ac:dyDescent="0.3">
      <c r="A9676" s="1">
        <v>42376</v>
      </c>
      <c r="B9676" t="s">
        <v>8534</v>
      </c>
      <c r="C9676">
        <v>1800</v>
      </c>
      <c r="D9676">
        <v>1386</v>
      </c>
      <c r="E9676" t="s">
        <v>9</v>
      </c>
      <c r="F9676" t="s">
        <v>9</v>
      </c>
      <c r="H9676" t="s">
        <v>11</v>
      </c>
    </row>
    <row r="9677" spans="1:8" x14ac:dyDescent="0.3">
      <c r="A9677" s="1">
        <v>42376</v>
      </c>
      <c r="B9677" t="s">
        <v>8547</v>
      </c>
      <c r="C9677">
        <v>899</v>
      </c>
      <c r="D9677">
        <v>399</v>
      </c>
      <c r="E9677" t="s">
        <v>9</v>
      </c>
      <c r="F9677" t="s">
        <v>9</v>
      </c>
      <c r="H9677" t="s">
        <v>11</v>
      </c>
    </row>
    <row r="9678" spans="1:8" x14ac:dyDescent="0.3">
      <c r="A9678" s="1">
        <v>42376</v>
      </c>
      <c r="B9678" t="s">
        <v>8548</v>
      </c>
      <c r="C9678">
        <v>1299</v>
      </c>
      <c r="D9678">
        <v>1299</v>
      </c>
      <c r="E9678" t="s">
        <v>9</v>
      </c>
      <c r="F9678" t="s">
        <v>9</v>
      </c>
      <c r="H9678" t="s">
        <v>11</v>
      </c>
    </row>
    <row r="9679" spans="1:8" x14ac:dyDescent="0.3">
      <c r="A9679" s="1">
        <v>42376</v>
      </c>
      <c r="B9679" t="s">
        <v>8549</v>
      </c>
      <c r="C9679">
        <v>2495</v>
      </c>
      <c r="D9679">
        <v>2495</v>
      </c>
      <c r="E9679" t="s">
        <v>9</v>
      </c>
      <c r="F9679" t="s">
        <v>9</v>
      </c>
      <c r="H9679" t="s">
        <v>11</v>
      </c>
    </row>
    <row r="9680" spans="1:8" x14ac:dyDescent="0.3">
      <c r="A9680" s="1">
        <v>42376</v>
      </c>
      <c r="B9680" t="s">
        <v>8550</v>
      </c>
      <c r="C9680">
        <v>11393</v>
      </c>
      <c r="D9680">
        <v>10821</v>
      </c>
      <c r="E9680" t="s">
        <v>9</v>
      </c>
      <c r="F9680" t="s">
        <v>9</v>
      </c>
      <c r="G9680" t="s">
        <v>8551</v>
      </c>
      <c r="H9680" t="s">
        <v>337</v>
      </c>
    </row>
    <row r="9681" spans="1:8" x14ac:dyDescent="0.3">
      <c r="A9681" s="1">
        <v>42376</v>
      </c>
      <c r="B9681" t="s">
        <v>8552</v>
      </c>
      <c r="C9681">
        <v>11073</v>
      </c>
      <c r="D9681">
        <v>10517</v>
      </c>
      <c r="E9681" t="s">
        <v>9</v>
      </c>
      <c r="F9681" t="s">
        <v>9</v>
      </c>
      <c r="G9681" t="s">
        <v>8551</v>
      </c>
      <c r="H9681" t="s">
        <v>337</v>
      </c>
    </row>
    <row r="9682" spans="1:8" x14ac:dyDescent="0.3">
      <c r="A9682" s="1">
        <v>42376</v>
      </c>
      <c r="B9682" t="s">
        <v>8553</v>
      </c>
      <c r="C9682">
        <v>11455</v>
      </c>
      <c r="D9682">
        <v>10880</v>
      </c>
      <c r="E9682">
        <v>5</v>
      </c>
      <c r="F9682">
        <v>5</v>
      </c>
      <c r="G9682" t="s">
        <v>8551</v>
      </c>
      <c r="H9682" t="s">
        <v>337</v>
      </c>
    </row>
    <row r="9683" spans="1:8" x14ac:dyDescent="0.3">
      <c r="A9683" s="1">
        <v>42376</v>
      </c>
      <c r="B9683" t="s">
        <v>8554</v>
      </c>
      <c r="C9683">
        <v>13282</v>
      </c>
      <c r="D9683">
        <v>12616</v>
      </c>
      <c r="E9683" t="s">
        <v>9</v>
      </c>
      <c r="F9683" t="s">
        <v>9</v>
      </c>
      <c r="G9683" t="s">
        <v>8551</v>
      </c>
      <c r="H9683" t="s">
        <v>337</v>
      </c>
    </row>
    <row r="9684" spans="1:8" x14ac:dyDescent="0.3">
      <c r="A9684" s="1">
        <v>42376</v>
      </c>
      <c r="B9684" t="s">
        <v>8555</v>
      </c>
      <c r="C9684">
        <v>10338</v>
      </c>
      <c r="D9684">
        <v>9819</v>
      </c>
      <c r="E9684" t="s">
        <v>9</v>
      </c>
      <c r="F9684" t="s">
        <v>9</v>
      </c>
      <c r="G9684" t="s">
        <v>8551</v>
      </c>
      <c r="H9684" t="s">
        <v>337</v>
      </c>
    </row>
    <row r="9685" spans="1:8" x14ac:dyDescent="0.3">
      <c r="A9685" s="1">
        <v>42376</v>
      </c>
      <c r="B9685" t="s">
        <v>621</v>
      </c>
      <c r="C9685">
        <v>899</v>
      </c>
      <c r="D9685">
        <v>600</v>
      </c>
      <c r="E9685" t="s">
        <v>9</v>
      </c>
      <c r="F9685" t="s">
        <v>9</v>
      </c>
      <c r="H9685" t="s">
        <v>11</v>
      </c>
    </row>
    <row r="9686" spans="1:8" x14ac:dyDescent="0.3">
      <c r="A9686" s="1">
        <v>42376</v>
      </c>
      <c r="B9686" t="s">
        <v>8556</v>
      </c>
      <c r="C9686">
        <v>11441</v>
      </c>
      <c r="D9686">
        <v>10867</v>
      </c>
      <c r="E9686" t="s">
        <v>9</v>
      </c>
      <c r="F9686" t="s">
        <v>9</v>
      </c>
      <c r="G9686" t="s">
        <v>8551</v>
      </c>
      <c r="H9686" t="s">
        <v>337</v>
      </c>
    </row>
    <row r="9687" spans="1:8" x14ac:dyDescent="0.3">
      <c r="A9687" s="1">
        <v>42376</v>
      </c>
      <c r="B9687" t="s">
        <v>621</v>
      </c>
      <c r="C9687">
        <v>1200</v>
      </c>
      <c r="D9687">
        <v>600</v>
      </c>
      <c r="E9687" t="s">
        <v>9</v>
      </c>
      <c r="F9687" t="s">
        <v>9</v>
      </c>
      <c r="H9687" t="s">
        <v>11</v>
      </c>
    </row>
    <row r="9688" spans="1:8" x14ac:dyDescent="0.3">
      <c r="A9688" s="1">
        <v>42376</v>
      </c>
      <c r="B9688" t="s">
        <v>8557</v>
      </c>
      <c r="C9688">
        <v>12851</v>
      </c>
      <c r="D9688">
        <v>12206</v>
      </c>
      <c r="E9688" t="s">
        <v>9</v>
      </c>
      <c r="F9688" t="s">
        <v>9</v>
      </c>
      <c r="G9688" t="s">
        <v>8551</v>
      </c>
      <c r="H9688" t="s">
        <v>337</v>
      </c>
    </row>
    <row r="9689" spans="1:8" x14ac:dyDescent="0.3">
      <c r="A9689" s="1">
        <v>42376</v>
      </c>
      <c r="B9689" t="s">
        <v>8558</v>
      </c>
      <c r="C9689">
        <v>12572</v>
      </c>
      <c r="D9689">
        <v>11941</v>
      </c>
      <c r="E9689" t="s">
        <v>9</v>
      </c>
      <c r="F9689" t="s">
        <v>9</v>
      </c>
      <c r="G9689" t="s">
        <v>8551</v>
      </c>
      <c r="H9689" t="s">
        <v>337</v>
      </c>
    </row>
    <row r="9690" spans="1:8" x14ac:dyDescent="0.3">
      <c r="A9690" s="1">
        <v>42376</v>
      </c>
      <c r="B9690" t="s">
        <v>621</v>
      </c>
      <c r="C9690">
        <v>1232</v>
      </c>
      <c r="D9690">
        <v>999</v>
      </c>
      <c r="E9690" t="s">
        <v>9</v>
      </c>
      <c r="F9690" t="s">
        <v>9</v>
      </c>
      <c r="H9690" t="s">
        <v>11</v>
      </c>
    </row>
    <row r="9691" spans="1:8" x14ac:dyDescent="0.3">
      <c r="A9691" s="1">
        <v>42376</v>
      </c>
      <c r="B9691" t="s">
        <v>621</v>
      </c>
      <c r="C9691">
        <v>1400</v>
      </c>
      <c r="D9691">
        <v>616</v>
      </c>
      <c r="E9691" t="s">
        <v>9</v>
      </c>
      <c r="F9691" t="s">
        <v>9</v>
      </c>
      <c r="H9691" t="s">
        <v>11</v>
      </c>
    </row>
    <row r="9692" spans="1:8" x14ac:dyDescent="0.3">
      <c r="A9692" s="1">
        <v>42376</v>
      </c>
      <c r="B9692" t="s">
        <v>621</v>
      </c>
      <c r="C9692">
        <v>1000</v>
      </c>
      <c r="D9692">
        <v>499</v>
      </c>
      <c r="E9692" t="s">
        <v>9</v>
      </c>
      <c r="F9692" t="s">
        <v>9</v>
      </c>
      <c r="H9692" t="s">
        <v>11</v>
      </c>
    </row>
    <row r="9693" spans="1:8" x14ac:dyDescent="0.3">
      <c r="A9693" s="1">
        <v>42376</v>
      </c>
      <c r="B9693" t="s">
        <v>8559</v>
      </c>
      <c r="C9693">
        <v>1499</v>
      </c>
      <c r="D9693">
        <v>699</v>
      </c>
      <c r="E9693" t="s">
        <v>9</v>
      </c>
      <c r="F9693" t="s">
        <v>9</v>
      </c>
      <c r="G9693" t="s">
        <v>8560</v>
      </c>
      <c r="H9693" t="s">
        <v>124</v>
      </c>
    </row>
    <row r="9694" spans="1:8" x14ac:dyDescent="0.3">
      <c r="A9694" s="1">
        <v>42376</v>
      </c>
      <c r="B9694" t="s">
        <v>8561</v>
      </c>
      <c r="C9694">
        <v>1400</v>
      </c>
      <c r="D9694">
        <v>850</v>
      </c>
      <c r="E9694" t="s">
        <v>9</v>
      </c>
      <c r="F9694" t="s">
        <v>9</v>
      </c>
      <c r="H9694" t="s">
        <v>11</v>
      </c>
    </row>
    <row r="9695" spans="1:8" x14ac:dyDescent="0.3">
      <c r="A9695" s="1">
        <v>42376</v>
      </c>
      <c r="B9695" t="s">
        <v>8562</v>
      </c>
      <c r="C9695">
        <v>1499</v>
      </c>
      <c r="D9695">
        <v>699</v>
      </c>
      <c r="E9695" t="s">
        <v>9</v>
      </c>
      <c r="F9695" t="s">
        <v>9</v>
      </c>
      <c r="G9695" t="s">
        <v>8560</v>
      </c>
      <c r="H9695" t="s">
        <v>124</v>
      </c>
    </row>
    <row r="9696" spans="1:8" x14ac:dyDescent="0.3">
      <c r="A9696" s="1">
        <v>42376</v>
      </c>
      <c r="B9696" t="s">
        <v>8562</v>
      </c>
      <c r="C9696">
        <v>1499</v>
      </c>
      <c r="D9696">
        <v>699</v>
      </c>
      <c r="E9696" t="s">
        <v>9</v>
      </c>
      <c r="F9696" t="s">
        <v>9</v>
      </c>
      <c r="G9696" t="s">
        <v>8560</v>
      </c>
      <c r="H9696" t="s">
        <v>124</v>
      </c>
    </row>
    <row r="9697" spans="1:8" x14ac:dyDescent="0.3">
      <c r="A9697" s="1">
        <v>42376</v>
      </c>
      <c r="B9697" t="s">
        <v>8562</v>
      </c>
      <c r="C9697">
        <v>1499</v>
      </c>
      <c r="D9697">
        <v>699</v>
      </c>
      <c r="E9697" t="s">
        <v>9</v>
      </c>
      <c r="F9697" t="s">
        <v>9</v>
      </c>
      <c r="G9697" t="s">
        <v>8560</v>
      </c>
      <c r="H9697" t="s">
        <v>124</v>
      </c>
    </row>
    <row r="9698" spans="1:8" x14ac:dyDescent="0.3">
      <c r="A9698" s="1">
        <v>42376</v>
      </c>
      <c r="B9698" t="s">
        <v>564</v>
      </c>
      <c r="C9698">
        <v>499</v>
      </c>
      <c r="D9698">
        <v>499</v>
      </c>
      <c r="E9698" t="s">
        <v>9</v>
      </c>
      <c r="F9698" t="s">
        <v>9</v>
      </c>
      <c r="H9698" t="s">
        <v>11</v>
      </c>
    </row>
    <row r="9699" spans="1:8" x14ac:dyDescent="0.3">
      <c r="A9699" s="1">
        <v>42376</v>
      </c>
      <c r="B9699" t="s">
        <v>8562</v>
      </c>
      <c r="C9699">
        <v>1499</v>
      </c>
      <c r="D9699">
        <v>699</v>
      </c>
      <c r="E9699" t="s">
        <v>9</v>
      </c>
      <c r="F9699" t="s">
        <v>9</v>
      </c>
      <c r="G9699" t="s">
        <v>8560</v>
      </c>
      <c r="H9699" t="s">
        <v>124</v>
      </c>
    </row>
    <row r="9700" spans="1:8" x14ac:dyDescent="0.3">
      <c r="A9700" s="1">
        <v>42376</v>
      </c>
      <c r="B9700" t="s">
        <v>8559</v>
      </c>
      <c r="C9700">
        <v>1499</v>
      </c>
      <c r="D9700">
        <v>699</v>
      </c>
      <c r="E9700" t="s">
        <v>9</v>
      </c>
      <c r="F9700" t="s">
        <v>9</v>
      </c>
      <c r="G9700" t="s">
        <v>8560</v>
      </c>
      <c r="H9700" t="s">
        <v>124</v>
      </c>
    </row>
    <row r="9701" spans="1:8" x14ac:dyDescent="0.3">
      <c r="A9701" s="1">
        <v>42376</v>
      </c>
      <c r="B9701" t="s">
        <v>8563</v>
      </c>
      <c r="C9701">
        <v>1499</v>
      </c>
      <c r="D9701">
        <v>699</v>
      </c>
      <c r="E9701" t="s">
        <v>9</v>
      </c>
      <c r="F9701" t="s">
        <v>9</v>
      </c>
      <c r="G9701" t="s">
        <v>8560</v>
      </c>
      <c r="H9701" t="s">
        <v>124</v>
      </c>
    </row>
    <row r="9702" spans="1:8" x14ac:dyDescent="0.3">
      <c r="A9702" s="1">
        <v>42376</v>
      </c>
      <c r="B9702" t="s">
        <v>8559</v>
      </c>
      <c r="C9702">
        <v>1499</v>
      </c>
      <c r="D9702">
        <v>699</v>
      </c>
      <c r="E9702" t="s">
        <v>9</v>
      </c>
      <c r="F9702" t="s">
        <v>9</v>
      </c>
      <c r="G9702" t="s">
        <v>8560</v>
      </c>
      <c r="H9702" t="s">
        <v>124</v>
      </c>
    </row>
    <row r="9703" spans="1:8" x14ac:dyDescent="0.3">
      <c r="A9703" s="1">
        <v>42376</v>
      </c>
      <c r="B9703" t="s">
        <v>8564</v>
      </c>
      <c r="C9703">
        <v>1499</v>
      </c>
      <c r="D9703">
        <v>649</v>
      </c>
      <c r="E9703" t="s">
        <v>9</v>
      </c>
      <c r="F9703" t="s">
        <v>9</v>
      </c>
      <c r="G9703" t="s">
        <v>8560</v>
      </c>
      <c r="H9703" t="s">
        <v>124</v>
      </c>
    </row>
    <row r="9704" spans="1:8" x14ac:dyDescent="0.3">
      <c r="A9704" s="1">
        <v>42376</v>
      </c>
      <c r="B9704" t="s">
        <v>8563</v>
      </c>
      <c r="C9704">
        <v>1499</v>
      </c>
      <c r="D9704">
        <v>699</v>
      </c>
      <c r="E9704" t="s">
        <v>9</v>
      </c>
      <c r="F9704" t="s">
        <v>9</v>
      </c>
      <c r="G9704" t="s">
        <v>8560</v>
      </c>
      <c r="H9704" t="s">
        <v>124</v>
      </c>
    </row>
    <row r="9705" spans="1:8" x14ac:dyDescent="0.3">
      <c r="A9705" s="1">
        <v>42376</v>
      </c>
      <c r="B9705" t="s">
        <v>8559</v>
      </c>
      <c r="C9705">
        <v>1499</v>
      </c>
      <c r="D9705">
        <v>699</v>
      </c>
      <c r="E9705" t="s">
        <v>9</v>
      </c>
      <c r="F9705" t="s">
        <v>9</v>
      </c>
      <c r="G9705" t="s">
        <v>8560</v>
      </c>
      <c r="H9705" t="s">
        <v>124</v>
      </c>
    </row>
    <row r="9706" spans="1:8" x14ac:dyDescent="0.3">
      <c r="A9706" s="1">
        <v>42376</v>
      </c>
      <c r="B9706" t="s">
        <v>8565</v>
      </c>
      <c r="C9706">
        <v>1499</v>
      </c>
      <c r="D9706">
        <v>649</v>
      </c>
      <c r="E9706" t="s">
        <v>9</v>
      </c>
      <c r="F9706" t="s">
        <v>9</v>
      </c>
      <c r="G9706" t="s">
        <v>8560</v>
      </c>
      <c r="H9706" t="s">
        <v>124</v>
      </c>
    </row>
    <row r="9707" spans="1:8" x14ac:dyDescent="0.3">
      <c r="A9707" s="1">
        <v>42376</v>
      </c>
      <c r="B9707" t="s">
        <v>8563</v>
      </c>
      <c r="C9707">
        <v>1499</v>
      </c>
      <c r="D9707">
        <v>699</v>
      </c>
      <c r="E9707" t="s">
        <v>9</v>
      </c>
      <c r="F9707" t="s">
        <v>9</v>
      </c>
      <c r="G9707" t="s">
        <v>8560</v>
      </c>
      <c r="H9707" t="s">
        <v>124</v>
      </c>
    </row>
    <row r="9708" spans="1:8" x14ac:dyDescent="0.3">
      <c r="A9708" s="1">
        <v>42376</v>
      </c>
      <c r="B9708" t="s">
        <v>8566</v>
      </c>
      <c r="C9708">
        <v>1499</v>
      </c>
      <c r="D9708">
        <v>649</v>
      </c>
      <c r="E9708" t="s">
        <v>9</v>
      </c>
      <c r="F9708" t="s">
        <v>9</v>
      </c>
      <c r="G9708" t="s">
        <v>8560</v>
      </c>
      <c r="H9708" t="s">
        <v>124</v>
      </c>
    </row>
    <row r="9709" spans="1:8" x14ac:dyDescent="0.3">
      <c r="A9709" s="1">
        <v>42376</v>
      </c>
      <c r="B9709" t="s">
        <v>8559</v>
      </c>
      <c r="C9709">
        <v>1499</v>
      </c>
      <c r="D9709">
        <v>699</v>
      </c>
      <c r="E9709" t="s">
        <v>9</v>
      </c>
      <c r="F9709" t="s">
        <v>9</v>
      </c>
      <c r="G9709" t="s">
        <v>8560</v>
      </c>
      <c r="H9709" t="s">
        <v>124</v>
      </c>
    </row>
    <row r="9710" spans="1:8" x14ac:dyDescent="0.3">
      <c r="A9710" s="1">
        <v>42376</v>
      </c>
      <c r="B9710" t="s">
        <v>8564</v>
      </c>
      <c r="C9710">
        <v>1499</v>
      </c>
      <c r="D9710">
        <v>649</v>
      </c>
      <c r="E9710" t="s">
        <v>9</v>
      </c>
      <c r="F9710" t="s">
        <v>9</v>
      </c>
      <c r="G9710" t="s">
        <v>8560</v>
      </c>
      <c r="H9710" t="s">
        <v>124</v>
      </c>
    </row>
    <row r="9711" spans="1:8" x14ac:dyDescent="0.3">
      <c r="A9711" s="1">
        <v>42376</v>
      </c>
      <c r="B9711" t="s">
        <v>8564</v>
      </c>
      <c r="C9711">
        <v>1499</v>
      </c>
      <c r="D9711">
        <v>649</v>
      </c>
      <c r="E9711" t="s">
        <v>9</v>
      </c>
      <c r="F9711" t="s">
        <v>9</v>
      </c>
      <c r="G9711" t="s">
        <v>8560</v>
      </c>
      <c r="H9711" t="s">
        <v>124</v>
      </c>
    </row>
    <row r="9712" spans="1:8" x14ac:dyDescent="0.3">
      <c r="A9712" s="1">
        <v>42376</v>
      </c>
      <c r="B9712" t="s">
        <v>8567</v>
      </c>
      <c r="C9712">
        <v>499</v>
      </c>
      <c r="D9712">
        <v>499</v>
      </c>
      <c r="E9712" t="s">
        <v>9</v>
      </c>
      <c r="F9712" t="s">
        <v>9</v>
      </c>
      <c r="H9712" t="s">
        <v>11</v>
      </c>
    </row>
    <row r="9713" spans="1:8" x14ac:dyDescent="0.3">
      <c r="A9713" s="1">
        <v>42376</v>
      </c>
      <c r="B9713" t="s">
        <v>621</v>
      </c>
      <c r="C9713">
        <v>1000</v>
      </c>
      <c r="D9713">
        <v>499</v>
      </c>
      <c r="E9713" t="s">
        <v>9</v>
      </c>
      <c r="F9713" t="s">
        <v>9</v>
      </c>
      <c r="H9713" t="s">
        <v>11</v>
      </c>
    </row>
    <row r="9714" spans="1:8" x14ac:dyDescent="0.3">
      <c r="A9714" s="1">
        <v>42376</v>
      </c>
      <c r="B9714" t="s">
        <v>621</v>
      </c>
      <c r="C9714">
        <v>1400</v>
      </c>
      <c r="D9714">
        <v>616</v>
      </c>
      <c r="E9714" t="s">
        <v>9</v>
      </c>
      <c r="F9714" t="s">
        <v>9</v>
      </c>
      <c r="H9714" t="s">
        <v>11</v>
      </c>
    </row>
    <row r="9715" spans="1:8" x14ac:dyDescent="0.3">
      <c r="A9715" s="1">
        <v>42376</v>
      </c>
      <c r="B9715" t="s">
        <v>621</v>
      </c>
      <c r="C9715">
        <v>1799</v>
      </c>
      <c r="D9715">
        <v>799</v>
      </c>
      <c r="E9715" t="s">
        <v>9</v>
      </c>
      <c r="F9715" t="s">
        <v>9</v>
      </c>
      <c r="H9715" t="s">
        <v>11</v>
      </c>
    </row>
    <row r="9716" spans="1:8" x14ac:dyDescent="0.3">
      <c r="A9716" s="1">
        <v>42376</v>
      </c>
      <c r="B9716" t="s">
        <v>564</v>
      </c>
      <c r="C9716">
        <v>799</v>
      </c>
      <c r="D9716">
        <v>799</v>
      </c>
      <c r="E9716" t="s">
        <v>9</v>
      </c>
      <c r="F9716" t="s">
        <v>9</v>
      </c>
      <c r="H9716" t="s">
        <v>11</v>
      </c>
    </row>
    <row r="9717" spans="1:8" x14ac:dyDescent="0.3">
      <c r="A9717" s="1">
        <v>42376</v>
      </c>
      <c r="B9717" t="s">
        <v>564</v>
      </c>
      <c r="C9717">
        <v>1400</v>
      </c>
      <c r="D9717">
        <v>800</v>
      </c>
      <c r="E9717" t="s">
        <v>9</v>
      </c>
      <c r="F9717" t="s">
        <v>9</v>
      </c>
      <c r="H9717" t="s">
        <v>11</v>
      </c>
    </row>
    <row r="9718" spans="1:8" x14ac:dyDescent="0.3">
      <c r="A9718" s="1">
        <v>42376</v>
      </c>
      <c r="B9718" t="s">
        <v>621</v>
      </c>
      <c r="C9718">
        <v>2400</v>
      </c>
      <c r="D9718">
        <v>850</v>
      </c>
      <c r="E9718" t="s">
        <v>9</v>
      </c>
      <c r="F9718" t="s">
        <v>9</v>
      </c>
      <c r="H9718" t="s">
        <v>11</v>
      </c>
    </row>
    <row r="9719" spans="1:8" x14ac:dyDescent="0.3">
      <c r="A9719" s="1">
        <v>42376</v>
      </c>
      <c r="B9719" t="s">
        <v>620</v>
      </c>
      <c r="C9719">
        <v>2800</v>
      </c>
      <c r="D9719">
        <v>949</v>
      </c>
      <c r="E9719" t="s">
        <v>9</v>
      </c>
      <c r="F9719" t="s">
        <v>9</v>
      </c>
      <c r="H9719" t="s">
        <v>11</v>
      </c>
    </row>
    <row r="9720" spans="1:8" x14ac:dyDescent="0.3">
      <c r="A9720" s="1">
        <v>42376</v>
      </c>
      <c r="B9720" t="s">
        <v>8568</v>
      </c>
      <c r="C9720">
        <v>2600</v>
      </c>
      <c r="D9720">
        <v>999</v>
      </c>
      <c r="E9720" t="s">
        <v>9</v>
      </c>
      <c r="F9720" t="s">
        <v>9</v>
      </c>
      <c r="H9720" t="s">
        <v>11</v>
      </c>
    </row>
    <row r="9721" spans="1:8" x14ac:dyDescent="0.3">
      <c r="A9721" s="1">
        <v>42376</v>
      </c>
      <c r="B9721" t="s">
        <v>621</v>
      </c>
      <c r="C9721">
        <v>899</v>
      </c>
      <c r="D9721">
        <v>450</v>
      </c>
      <c r="E9721" t="s">
        <v>9</v>
      </c>
      <c r="F9721" t="s">
        <v>9</v>
      </c>
      <c r="H9721" t="s">
        <v>11</v>
      </c>
    </row>
    <row r="9722" spans="1:8" x14ac:dyDescent="0.3">
      <c r="A9722" s="1">
        <v>42376</v>
      </c>
      <c r="B9722" t="s">
        <v>621</v>
      </c>
      <c r="C9722">
        <v>1900</v>
      </c>
      <c r="D9722">
        <v>950</v>
      </c>
      <c r="E9722" t="s">
        <v>9</v>
      </c>
      <c r="F9722" t="s">
        <v>9</v>
      </c>
      <c r="H9722" t="s">
        <v>11</v>
      </c>
    </row>
    <row r="9723" spans="1:8" x14ac:dyDescent="0.3">
      <c r="A9723" s="1">
        <v>42376</v>
      </c>
      <c r="B9723" t="s">
        <v>620</v>
      </c>
      <c r="C9723">
        <v>2400</v>
      </c>
      <c r="D9723">
        <v>799</v>
      </c>
      <c r="E9723" t="s">
        <v>9</v>
      </c>
      <c r="F9723" t="s">
        <v>9</v>
      </c>
      <c r="H9723" t="s">
        <v>11</v>
      </c>
    </row>
    <row r="9724" spans="1:8" x14ac:dyDescent="0.3">
      <c r="A9724" s="1">
        <v>42376</v>
      </c>
      <c r="B9724" t="s">
        <v>563</v>
      </c>
      <c r="C9724">
        <v>2899</v>
      </c>
      <c r="D9724">
        <v>950</v>
      </c>
      <c r="E9724" t="s">
        <v>9</v>
      </c>
      <c r="F9724" t="s">
        <v>9</v>
      </c>
      <c r="H9724" t="s">
        <v>11</v>
      </c>
    </row>
    <row r="9725" spans="1:8" x14ac:dyDescent="0.3">
      <c r="A9725" s="1">
        <v>42376</v>
      </c>
      <c r="B9725" t="s">
        <v>710</v>
      </c>
      <c r="C9725">
        <v>999</v>
      </c>
      <c r="D9725">
        <v>449</v>
      </c>
      <c r="E9725" t="s">
        <v>9</v>
      </c>
      <c r="F9725" t="s">
        <v>9</v>
      </c>
      <c r="H9725" t="s">
        <v>11</v>
      </c>
    </row>
    <row r="9726" spans="1:8" x14ac:dyDescent="0.3">
      <c r="A9726" s="1">
        <v>42376</v>
      </c>
      <c r="B9726" t="s">
        <v>8569</v>
      </c>
      <c r="C9726">
        <v>499</v>
      </c>
      <c r="D9726">
        <v>375</v>
      </c>
      <c r="E9726" t="s">
        <v>9</v>
      </c>
      <c r="F9726" t="s">
        <v>9</v>
      </c>
      <c r="H9726" t="s">
        <v>11</v>
      </c>
    </row>
    <row r="9727" spans="1:8" x14ac:dyDescent="0.3">
      <c r="A9727" s="1">
        <v>42376</v>
      </c>
      <c r="B9727" t="s">
        <v>8570</v>
      </c>
      <c r="C9727">
        <v>4999</v>
      </c>
      <c r="D9727">
        <v>2249</v>
      </c>
      <c r="E9727" t="s">
        <v>9</v>
      </c>
      <c r="F9727" t="s">
        <v>9</v>
      </c>
      <c r="H9727" t="s">
        <v>11</v>
      </c>
    </row>
    <row r="9728" spans="1:8" x14ac:dyDescent="0.3">
      <c r="A9728" s="1">
        <v>42376</v>
      </c>
      <c r="B9728" t="s">
        <v>8571</v>
      </c>
      <c r="C9728">
        <v>1499</v>
      </c>
      <c r="D9728">
        <v>1499</v>
      </c>
      <c r="E9728" t="s">
        <v>9</v>
      </c>
      <c r="F9728" t="s">
        <v>9</v>
      </c>
      <c r="H9728" t="s">
        <v>11</v>
      </c>
    </row>
    <row r="9729" spans="1:8" x14ac:dyDescent="0.3">
      <c r="A9729" s="1">
        <v>42376</v>
      </c>
      <c r="B9729" t="s">
        <v>8572</v>
      </c>
      <c r="C9729">
        <v>1699</v>
      </c>
      <c r="D9729">
        <v>1699</v>
      </c>
      <c r="E9729">
        <v>5</v>
      </c>
      <c r="F9729">
        <v>5</v>
      </c>
      <c r="H9729" t="s">
        <v>11</v>
      </c>
    </row>
    <row r="9730" spans="1:8" x14ac:dyDescent="0.3">
      <c r="A9730" s="1">
        <v>42376</v>
      </c>
      <c r="B9730" t="s">
        <v>8573</v>
      </c>
      <c r="C9730">
        <v>1499</v>
      </c>
      <c r="D9730">
        <v>500</v>
      </c>
      <c r="E9730" t="s">
        <v>9</v>
      </c>
      <c r="F9730" t="s">
        <v>9</v>
      </c>
      <c r="H9730" t="s">
        <v>11</v>
      </c>
    </row>
    <row r="9731" spans="1:8" x14ac:dyDescent="0.3">
      <c r="A9731" s="1">
        <v>42376</v>
      </c>
      <c r="B9731" t="s">
        <v>8574</v>
      </c>
      <c r="C9731">
        <v>1299</v>
      </c>
      <c r="D9731">
        <v>399</v>
      </c>
      <c r="E9731" t="s">
        <v>9</v>
      </c>
      <c r="F9731" t="s">
        <v>9</v>
      </c>
      <c r="H9731" t="s">
        <v>11</v>
      </c>
    </row>
    <row r="9732" spans="1:8" x14ac:dyDescent="0.3">
      <c r="A9732" s="1">
        <v>42376</v>
      </c>
      <c r="B9732" t="s">
        <v>8575</v>
      </c>
      <c r="C9732">
        <v>799</v>
      </c>
      <c r="D9732">
        <v>799</v>
      </c>
      <c r="E9732" t="s">
        <v>9</v>
      </c>
      <c r="F9732" t="s">
        <v>9</v>
      </c>
      <c r="H9732" t="s">
        <v>11</v>
      </c>
    </row>
    <row r="9733" spans="1:8" x14ac:dyDescent="0.3">
      <c r="A9733" s="1">
        <v>42376</v>
      </c>
      <c r="B9733" t="s">
        <v>8576</v>
      </c>
      <c r="C9733">
        <v>925</v>
      </c>
      <c r="D9733">
        <v>694</v>
      </c>
      <c r="E9733" t="s">
        <v>9</v>
      </c>
      <c r="F9733" t="s">
        <v>9</v>
      </c>
      <c r="H9733" t="s">
        <v>11</v>
      </c>
    </row>
    <row r="9734" spans="1:8" x14ac:dyDescent="0.3">
      <c r="A9734" s="1">
        <v>42376</v>
      </c>
      <c r="B9734" t="s">
        <v>669</v>
      </c>
      <c r="C9734">
        <v>999</v>
      </c>
      <c r="D9734">
        <v>999</v>
      </c>
      <c r="E9734" t="s">
        <v>9</v>
      </c>
      <c r="F9734" t="s">
        <v>9</v>
      </c>
      <c r="H9734" t="s">
        <v>11</v>
      </c>
    </row>
    <row r="9735" spans="1:8" x14ac:dyDescent="0.3">
      <c r="A9735" s="1">
        <v>42376</v>
      </c>
      <c r="B9735" t="s">
        <v>8577</v>
      </c>
      <c r="C9735">
        <v>799</v>
      </c>
      <c r="D9735">
        <v>639</v>
      </c>
      <c r="E9735" t="s">
        <v>9</v>
      </c>
      <c r="F9735" t="s">
        <v>9</v>
      </c>
      <c r="H9735" t="s">
        <v>11</v>
      </c>
    </row>
    <row r="9736" spans="1:8" x14ac:dyDescent="0.3">
      <c r="A9736" s="1">
        <v>42376</v>
      </c>
      <c r="B9736" t="s">
        <v>8578</v>
      </c>
      <c r="C9736">
        <v>1545</v>
      </c>
      <c r="D9736">
        <v>772</v>
      </c>
      <c r="E9736" t="s">
        <v>9</v>
      </c>
      <c r="F9736" t="s">
        <v>9</v>
      </c>
      <c r="H9736" t="s">
        <v>11</v>
      </c>
    </row>
    <row r="9737" spans="1:8" x14ac:dyDescent="0.3">
      <c r="A9737" s="1">
        <v>42376</v>
      </c>
      <c r="B9737" t="s">
        <v>8579</v>
      </c>
      <c r="C9737">
        <v>590</v>
      </c>
      <c r="D9737">
        <v>590</v>
      </c>
      <c r="E9737" t="s">
        <v>9</v>
      </c>
      <c r="F9737" t="s">
        <v>9</v>
      </c>
      <c r="H9737" t="s">
        <v>17</v>
      </c>
    </row>
    <row r="9738" spans="1:8" x14ac:dyDescent="0.3">
      <c r="A9738" s="1">
        <v>42376</v>
      </c>
      <c r="B9738" t="s">
        <v>8580</v>
      </c>
      <c r="C9738">
        <v>799</v>
      </c>
      <c r="D9738">
        <v>639</v>
      </c>
      <c r="E9738" t="s">
        <v>9</v>
      </c>
      <c r="F9738" t="s">
        <v>9</v>
      </c>
      <c r="H9738" t="s">
        <v>11</v>
      </c>
    </row>
    <row r="9739" spans="1:8" x14ac:dyDescent="0.3">
      <c r="A9739" s="1">
        <v>42376</v>
      </c>
      <c r="B9739" t="s">
        <v>8581</v>
      </c>
      <c r="C9739">
        <v>2795</v>
      </c>
      <c r="D9739">
        <v>1677</v>
      </c>
      <c r="E9739" t="s">
        <v>9</v>
      </c>
      <c r="F9739" t="s">
        <v>9</v>
      </c>
      <c r="H9739" t="s">
        <v>11</v>
      </c>
    </row>
    <row r="9740" spans="1:8" x14ac:dyDescent="0.3">
      <c r="A9740" s="1">
        <v>42376</v>
      </c>
      <c r="B9740" t="s">
        <v>8580</v>
      </c>
      <c r="C9740">
        <v>899</v>
      </c>
      <c r="D9740">
        <v>593</v>
      </c>
      <c r="E9740" t="s">
        <v>9</v>
      </c>
      <c r="F9740" t="s">
        <v>9</v>
      </c>
      <c r="H9740" t="s">
        <v>11</v>
      </c>
    </row>
    <row r="9741" spans="1:8" x14ac:dyDescent="0.3">
      <c r="A9741" s="1">
        <v>42376</v>
      </c>
      <c r="B9741" t="s">
        <v>8582</v>
      </c>
      <c r="C9741">
        <v>1433</v>
      </c>
      <c r="D9741">
        <v>955</v>
      </c>
      <c r="E9741" t="s">
        <v>9</v>
      </c>
      <c r="F9741" t="s">
        <v>9</v>
      </c>
      <c r="H9741" t="s">
        <v>11</v>
      </c>
    </row>
    <row r="9742" spans="1:8" x14ac:dyDescent="0.3">
      <c r="A9742" s="1">
        <v>42376</v>
      </c>
      <c r="B9742" t="s">
        <v>8583</v>
      </c>
      <c r="C9742">
        <v>18086</v>
      </c>
      <c r="D9742">
        <v>18086</v>
      </c>
      <c r="E9742" t="s">
        <v>9</v>
      </c>
      <c r="F9742" t="s">
        <v>9</v>
      </c>
      <c r="G9742" t="s">
        <v>506</v>
      </c>
      <c r="H9742" t="s">
        <v>337</v>
      </c>
    </row>
    <row r="9743" spans="1:8" x14ac:dyDescent="0.3">
      <c r="A9743" s="1">
        <v>42376</v>
      </c>
      <c r="B9743" t="s">
        <v>8584</v>
      </c>
      <c r="C9743">
        <v>1099</v>
      </c>
      <c r="D9743">
        <v>659</v>
      </c>
      <c r="E9743" t="s">
        <v>9</v>
      </c>
      <c r="F9743" t="s">
        <v>9</v>
      </c>
      <c r="G9743" t="s">
        <v>180</v>
      </c>
      <c r="H9743" t="s">
        <v>11</v>
      </c>
    </row>
    <row r="9744" spans="1:8" x14ac:dyDescent="0.3">
      <c r="A9744" s="1">
        <v>42376</v>
      </c>
      <c r="B9744" t="s">
        <v>8584</v>
      </c>
      <c r="C9744">
        <v>1299</v>
      </c>
      <c r="D9744">
        <v>779</v>
      </c>
      <c r="E9744" t="s">
        <v>9</v>
      </c>
      <c r="F9744" t="s">
        <v>9</v>
      </c>
      <c r="G9744" t="s">
        <v>180</v>
      </c>
      <c r="H9744" t="s">
        <v>11</v>
      </c>
    </row>
    <row r="9745" spans="1:8" x14ac:dyDescent="0.3">
      <c r="A9745" s="1">
        <v>42376</v>
      </c>
      <c r="B9745" t="s">
        <v>8585</v>
      </c>
      <c r="C9745">
        <v>1799</v>
      </c>
      <c r="D9745">
        <v>849</v>
      </c>
      <c r="E9745" t="s">
        <v>9</v>
      </c>
      <c r="F9745" t="s">
        <v>9</v>
      </c>
      <c r="G9745" t="s">
        <v>139</v>
      </c>
      <c r="H9745" t="s">
        <v>11</v>
      </c>
    </row>
    <row r="9746" spans="1:8" x14ac:dyDescent="0.3">
      <c r="A9746" s="1">
        <v>42376</v>
      </c>
      <c r="B9746" t="s">
        <v>8586</v>
      </c>
      <c r="C9746">
        <v>1549</v>
      </c>
      <c r="D9746">
        <v>1549</v>
      </c>
      <c r="E9746" t="s">
        <v>9</v>
      </c>
      <c r="F9746" t="s">
        <v>9</v>
      </c>
      <c r="H9746" t="s">
        <v>11</v>
      </c>
    </row>
    <row r="9747" spans="1:8" x14ac:dyDescent="0.3">
      <c r="A9747" s="1">
        <v>42376</v>
      </c>
      <c r="B9747" t="s">
        <v>8586</v>
      </c>
      <c r="C9747">
        <v>1499</v>
      </c>
      <c r="D9747">
        <v>1499</v>
      </c>
      <c r="E9747" t="s">
        <v>9</v>
      </c>
      <c r="F9747" t="s">
        <v>9</v>
      </c>
      <c r="H9747" t="s">
        <v>11</v>
      </c>
    </row>
    <row r="9748" spans="1:8" x14ac:dyDescent="0.3">
      <c r="A9748" s="1">
        <v>42376</v>
      </c>
      <c r="B9748" t="s">
        <v>8587</v>
      </c>
      <c r="C9748">
        <v>525</v>
      </c>
      <c r="D9748">
        <v>525</v>
      </c>
      <c r="E9748" t="s">
        <v>9</v>
      </c>
      <c r="F9748" t="s">
        <v>9</v>
      </c>
      <c r="H9748" t="s">
        <v>11</v>
      </c>
    </row>
    <row r="9749" spans="1:8" x14ac:dyDescent="0.3">
      <c r="A9749" s="1">
        <v>42376</v>
      </c>
      <c r="B9749" t="s">
        <v>8587</v>
      </c>
      <c r="C9749">
        <v>525</v>
      </c>
      <c r="D9749">
        <v>525</v>
      </c>
      <c r="E9749" t="s">
        <v>9</v>
      </c>
      <c r="F9749" t="s">
        <v>9</v>
      </c>
      <c r="H9749" t="s">
        <v>11</v>
      </c>
    </row>
    <row r="9750" spans="1:8" x14ac:dyDescent="0.3">
      <c r="A9750" s="1">
        <v>42376</v>
      </c>
      <c r="B9750" t="s">
        <v>8587</v>
      </c>
      <c r="C9750">
        <v>525</v>
      </c>
      <c r="D9750">
        <v>525</v>
      </c>
      <c r="E9750" t="s">
        <v>9</v>
      </c>
      <c r="F9750" t="s">
        <v>9</v>
      </c>
      <c r="H9750" t="s">
        <v>11</v>
      </c>
    </row>
    <row r="9751" spans="1:8" x14ac:dyDescent="0.3">
      <c r="A9751" s="1">
        <v>42376</v>
      </c>
      <c r="B9751" t="s">
        <v>8587</v>
      </c>
      <c r="C9751">
        <v>525</v>
      </c>
      <c r="D9751">
        <v>525</v>
      </c>
      <c r="E9751" t="s">
        <v>9</v>
      </c>
      <c r="F9751" t="s">
        <v>9</v>
      </c>
      <c r="H9751" t="s">
        <v>11</v>
      </c>
    </row>
    <row r="9752" spans="1:8" x14ac:dyDescent="0.3">
      <c r="A9752" s="1">
        <v>42376</v>
      </c>
      <c r="B9752" t="s">
        <v>8587</v>
      </c>
      <c r="C9752">
        <v>475</v>
      </c>
      <c r="D9752">
        <v>475</v>
      </c>
      <c r="E9752" t="s">
        <v>9</v>
      </c>
      <c r="F9752" t="s">
        <v>9</v>
      </c>
      <c r="H9752" t="s">
        <v>11</v>
      </c>
    </row>
    <row r="9753" spans="1:8" x14ac:dyDescent="0.3">
      <c r="A9753" s="1">
        <v>42376</v>
      </c>
      <c r="B9753" t="s">
        <v>8587</v>
      </c>
      <c r="C9753">
        <v>525</v>
      </c>
      <c r="D9753">
        <v>525</v>
      </c>
      <c r="E9753" t="s">
        <v>9</v>
      </c>
      <c r="F9753" t="s">
        <v>9</v>
      </c>
      <c r="H9753" t="s">
        <v>11</v>
      </c>
    </row>
    <row r="9754" spans="1:8" x14ac:dyDescent="0.3">
      <c r="A9754" s="1">
        <v>42376</v>
      </c>
      <c r="B9754" t="s">
        <v>8587</v>
      </c>
      <c r="C9754">
        <v>525</v>
      </c>
      <c r="D9754">
        <v>525</v>
      </c>
      <c r="E9754" t="s">
        <v>9</v>
      </c>
      <c r="F9754" t="s">
        <v>9</v>
      </c>
      <c r="H9754" t="s">
        <v>11</v>
      </c>
    </row>
    <row r="9755" spans="1:8" x14ac:dyDescent="0.3">
      <c r="A9755" s="1">
        <v>42376</v>
      </c>
      <c r="B9755" t="s">
        <v>8587</v>
      </c>
      <c r="C9755">
        <v>675</v>
      </c>
      <c r="D9755">
        <v>675</v>
      </c>
      <c r="E9755" t="s">
        <v>9</v>
      </c>
      <c r="F9755" t="s">
        <v>9</v>
      </c>
      <c r="H9755" t="s">
        <v>11</v>
      </c>
    </row>
    <row r="9756" spans="1:8" x14ac:dyDescent="0.3">
      <c r="A9756" s="1">
        <v>42376</v>
      </c>
      <c r="B9756" t="s">
        <v>8588</v>
      </c>
      <c r="C9756">
        <v>1445</v>
      </c>
      <c r="D9756">
        <v>722</v>
      </c>
      <c r="E9756">
        <v>5</v>
      </c>
      <c r="F9756">
        <v>5</v>
      </c>
      <c r="H9756" t="s">
        <v>11</v>
      </c>
    </row>
    <row r="9757" spans="1:8" x14ac:dyDescent="0.3">
      <c r="A9757" s="1">
        <v>42376</v>
      </c>
      <c r="B9757" t="s">
        <v>8589</v>
      </c>
      <c r="C9757">
        <v>1545</v>
      </c>
      <c r="D9757">
        <v>772</v>
      </c>
      <c r="E9757">
        <v>4</v>
      </c>
      <c r="F9757">
        <v>4</v>
      </c>
      <c r="H9757" t="s">
        <v>11</v>
      </c>
    </row>
    <row r="9758" spans="1:8" x14ac:dyDescent="0.3">
      <c r="A9758" s="1">
        <v>42376</v>
      </c>
      <c r="B9758" t="s">
        <v>8578</v>
      </c>
      <c r="C9758">
        <v>1595</v>
      </c>
      <c r="D9758">
        <v>797</v>
      </c>
      <c r="E9758" t="s">
        <v>9</v>
      </c>
      <c r="F9758" t="s">
        <v>9</v>
      </c>
      <c r="H9758" t="s">
        <v>11</v>
      </c>
    </row>
    <row r="9759" spans="1:8" x14ac:dyDescent="0.3">
      <c r="A9759" s="1">
        <v>42376</v>
      </c>
      <c r="B9759" t="s">
        <v>8578</v>
      </c>
      <c r="C9759">
        <v>1095</v>
      </c>
      <c r="D9759">
        <v>499</v>
      </c>
      <c r="E9759">
        <v>1</v>
      </c>
      <c r="F9759">
        <v>1</v>
      </c>
      <c r="H9759" t="s">
        <v>11</v>
      </c>
    </row>
    <row r="9760" spans="1:8" x14ac:dyDescent="0.3">
      <c r="A9760" s="1">
        <v>42376</v>
      </c>
      <c r="B9760" t="s">
        <v>8578</v>
      </c>
      <c r="C9760">
        <v>1495</v>
      </c>
      <c r="D9760">
        <v>747</v>
      </c>
      <c r="E9760" t="s">
        <v>9</v>
      </c>
      <c r="F9760" t="s">
        <v>9</v>
      </c>
      <c r="H9760" t="s">
        <v>11</v>
      </c>
    </row>
    <row r="9761" spans="1:8" x14ac:dyDescent="0.3">
      <c r="A9761" s="1">
        <v>42376</v>
      </c>
      <c r="B9761" t="s">
        <v>8590</v>
      </c>
      <c r="C9761">
        <v>1199</v>
      </c>
      <c r="D9761">
        <v>499</v>
      </c>
      <c r="E9761">
        <v>5</v>
      </c>
      <c r="F9761">
        <v>5</v>
      </c>
      <c r="H9761" t="s">
        <v>11</v>
      </c>
    </row>
    <row r="9762" spans="1:8" x14ac:dyDescent="0.3">
      <c r="A9762" s="1">
        <v>42376</v>
      </c>
      <c r="B9762" t="s">
        <v>8591</v>
      </c>
      <c r="C9762">
        <v>1599</v>
      </c>
      <c r="D9762">
        <v>499</v>
      </c>
      <c r="E9762">
        <v>2</v>
      </c>
      <c r="F9762">
        <v>2</v>
      </c>
      <c r="G9762" t="s">
        <v>139</v>
      </c>
      <c r="H9762" t="s">
        <v>11</v>
      </c>
    </row>
    <row r="9763" spans="1:8" x14ac:dyDescent="0.3">
      <c r="A9763" s="1">
        <v>42376</v>
      </c>
      <c r="B9763" t="s">
        <v>8592</v>
      </c>
      <c r="C9763">
        <v>1599</v>
      </c>
      <c r="D9763">
        <v>499</v>
      </c>
      <c r="E9763">
        <v>5</v>
      </c>
      <c r="F9763">
        <v>5</v>
      </c>
      <c r="G9763" t="s">
        <v>2846</v>
      </c>
      <c r="H9763" t="s">
        <v>11</v>
      </c>
    </row>
    <row r="9764" spans="1:8" x14ac:dyDescent="0.3">
      <c r="A9764" s="1">
        <v>42376</v>
      </c>
      <c r="B9764" t="s">
        <v>8593</v>
      </c>
      <c r="C9764">
        <v>1370</v>
      </c>
      <c r="D9764">
        <v>1150</v>
      </c>
      <c r="E9764">
        <v>3.7</v>
      </c>
      <c r="F9764">
        <v>3.7</v>
      </c>
      <c r="H9764" t="s">
        <v>326</v>
      </c>
    </row>
    <row r="9765" spans="1:8" x14ac:dyDescent="0.3">
      <c r="A9765" s="1">
        <v>42376</v>
      </c>
      <c r="B9765" t="s">
        <v>8594</v>
      </c>
      <c r="C9765">
        <v>20341</v>
      </c>
      <c r="D9765">
        <v>20341</v>
      </c>
      <c r="E9765" t="s">
        <v>9</v>
      </c>
      <c r="F9765" t="s">
        <v>9</v>
      </c>
      <c r="G9765" t="s">
        <v>427</v>
      </c>
      <c r="H9765" t="s">
        <v>337</v>
      </c>
    </row>
    <row r="9766" spans="1:8" x14ac:dyDescent="0.3">
      <c r="A9766" s="1">
        <v>42376</v>
      </c>
      <c r="B9766" t="s">
        <v>8592</v>
      </c>
      <c r="C9766">
        <v>1599</v>
      </c>
      <c r="D9766">
        <v>499</v>
      </c>
      <c r="E9766" t="s">
        <v>9</v>
      </c>
      <c r="F9766" t="s">
        <v>9</v>
      </c>
      <c r="G9766" t="s">
        <v>2846</v>
      </c>
      <c r="H9766" t="s">
        <v>11</v>
      </c>
    </row>
    <row r="9767" spans="1:8" x14ac:dyDescent="0.3">
      <c r="A9767" s="1">
        <v>42376</v>
      </c>
      <c r="B9767" t="s">
        <v>8592</v>
      </c>
      <c r="C9767">
        <v>1299</v>
      </c>
      <c r="D9767">
        <v>714</v>
      </c>
      <c r="E9767" t="s">
        <v>9</v>
      </c>
      <c r="F9767" t="s">
        <v>9</v>
      </c>
      <c r="G9767" t="s">
        <v>139</v>
      </c>
      <c r="H9767" t="s">
        <v>11</v>
      </c>
    </row>
    <row r="9768" spans="1:8" x14ac:dyDescent="0.3">
      <c r="A9768" s="1">
        <v>42376</v>
      </c>
      <c r="B9768" t="s">
        <v>8592</v>
      </c>
      <c r="C9768">
        <v>1349</v>
      </c>
      <c r="D9768">
        <v>741</v>
      </c>
      <c r="E9768" t="s">
        <v>9</v>
      </c>
      <c r="F9768" t="s">
        <v>9</v>
      </c>
      <c r="G9768" t="s">
        <v>139</v>
      </c>
      <c r="H9768" t="s">
        <v>11</v>
      </c>
    </row>
    <row r="9769" spans="1:8" x14ac:dyDescent="0.3">
      <c r="A9769" s="1">
        <v>42376</v>
      </c>
      <c r="B9769" t="s">
        <v>8595</v>
      </c>
      <c r="C9769">
        <v>28374</v>
      </c>
      <c r="D9769">
        <v>28374</v>
      </c>
      <c r="E9769" t="s">
        <v>9</v>
      </c>
      <c r="F9769" t="s">
        <v>9</v>
      </c>
      <c r="G9769" t="s">
        <v>427</v>
      </c>
      <c r="H9769" t="s">
        <v>337</v>
      </c>
    </row>
    <row r="9770" spans="1:8" x14ac:dyDescent="0.3">
      <c r="A9770" s="1">
        <v>42376</v>
      </c>
      <c r="B9770" t="s">
        <v>8596</v>
      </c>
      <c r="C9770">
        <v>599</v>
      </c>
      <c r="D9770">
        <v>499</v>
      </c>
      <c r="E9770" t="s">
        <v>9</v>
      </c>
      <c r="F9770" t="s">
        <v>9</v>
      </c>
      <c r="H9770" t="s">
        <v>11</v>
      </c>
    </row>
    <row r="9771" spans="1:8" x14ac:dyDescent="0.3">
      <c r="A9771" s="1">
        <v>42376</v>
      </c>
      <c r="B9771" t="s">
        <v>8596</v>
      </c>
      <c r="C9771">
        <v>599</v>
      </c>
      <c r="D9771">
        <v>499</v>
      </c>
      <c r="E9771">
        <v>5</v>
      </c>
      <c r="F9771">
        <v>5</v>
      </c>
      <c r="H9771" t="s">
        <v>11</v>
      </c>
    </row>
    <row r="9772" spans="1:8" x14ac:dyDescent="0.3">
      <c r="A9772" s="1">
        <v>42376</v>
      </c>
      <c r="B9772" t="s">
        <v>8596</v>
      </c>
      <c r="C9772">
        <v>599</v>
      </c>
      <c r="D9772">
        <v>499</v>
      </c>
      <c r="E9772" t="s">
        <v>9</v>
      </c>
      <c r="F9772" t="s">
        <v>9</v>
      </c>
      <c r="H9772" t="s">
        <v>11</v>
      </c>
    </row>
    <row r="9773" spans="1:8" x14ac:dyDescent="0.3">
      <c r="A9773" s="1">
        <v>42376</v>
      </c>
      <c r="B9773" t="s">
        <v>8596</v>
      </c>
      <c r="C9773">
        <v>699</v>
      </c>
      <c r="D9773">
        <v>499</v>
      </c>
      <c r="E9773" t="s">
        <v>9</v>
      </c>
      <c r="F9773" t="s">
        <v>9</v>
      </c>
      <c r="H9773" t="s">
        <v>11</v>
      </c>
    </row>
    <row r="9774" spans="1:8" x14ac:dyDescent="0.3">
      <c r="A9774" s="1">
        <v>42376</v>
      </c>
      <c r="B9774" t="s">
        <v>8596</v>
      </c>
      <c r="C9774">
        <v>699</v>
      </c>
      <c r="D9774">
        <v>499</v>
      </c>
      <c r="E9774" t="s">
        <v>9</v>
      </c>
      <c r="F9774" t="s">
        <v>9</v>
      </c>
      <c r="H9774" t="s">
        <v>11</v>
      </c>
    </row>
    <row r="9775" spans="1:8" x14ac:dyDescent="0.3">
      <c r="A9775" s="1">
        <v>42376</v>
      </c>
      <c r="B9775" t="s">
        <v>8596</v>
      </c>
      <c r="C9775">
        <v>599</v>
      </c>
      <c r="D9775">
        <v>499</v>
      </c>
      <c r="E9775" t="s">
        <v>9</v>
      </c>
      <c r="F9775" t="s">
        <v>9</v>
      </c>
      <c r="H9775" t="s">
        <v>11</v>
      </c>
    </row>
    <row r="9776" spans="1:8" x14ac:dyDescent="0.3">
      <c r="A9776" s="1">
        <v>42376</v>
      </c>
      <c r="B9776" t="s">
        <v>8596</v>
      </c>
      <c r="C9776">
        <v>699</v>
      </c>
      <c r="D9776">
        <v>499</v>
      </c>
      <c r="E9776" t="s">
        <v>9</v>
      </c>
      <c r="F9776" t="s">
        <v>9</v>
      </c>
      <c r="H9776" t="s">
        <v>11</v>
      </c>
    </row>
    <row r="9777" spans="1:8" x14ac:dyDescent="0.3">
      <c r="A9777" s="1">
        <v>42376</v>
      </c>
      <c r="B9777" t="s">
        <v>8597</v>
      </c>
      <c r="C9777">
        <v>1798</v>
      </c>
      <c r="D9777">
        <v>699</v>
      </c>
      <c r="E9777" t="s">
        <v>9</v>
      </c>
      <c r="F9777" t="s">
        <v>9</v>
      </c>
      <c r="H9777" t="s">
        <v>11</v>
      </c>
    </row>
    <row r="9778" spans="1:8" x14ac:dyDescent="0.3">
      <c r="A9778" s="1">
        <v>42376</v>
      </c>
      <c r="B9778" t="s">
        <v>8598</v>
      </c>
      <c r="C9778">
        <v>4599</v>
      </c>
      <c r="D9778">
        <v>2299</v>
      </c>
      <c r="E9778" t="s">
        <v>9</v>
      </c>
      <c r="F9778" t="s">
        <v>9</v>
      </c>
      <c r="H9778" t="s">
        <v>11</v>
      </c>
    </row>
    <row r="9779" spans="1:8" x14ac:dyDescent="0.3">
      <c r="A9779" s="1">
        <v>42376</v>
      </c>
      <c r="B9779" t="s">
        <v>8598</v>
      </c>
      <c r="C9779">
        <v>4999</v>
      </c>
      <c r="D9779">
        <v>2499</v>
      </c>
      <c r="E9779" t="s">
        <v>9</v>
      </c>
      <c r="F9779" t="s">
        <v>9</v>
      </c>
      <c r="H9779" t="s">
        <v>11</v>
      </c>
    </row>
    <row r="9780" spans="1:8" x14ac:dyDescent="0.3">
      <c r="A9780" s="1">
        <v>42376</v>
      </c>
      <c r="B9780" t="s">
        <v>8598</v>
      </c>
      <c r="C9780">
        <v>4599</v>
      </c>
      <c r="D9780">
        <v>2299</v>
      </c>
      <c r="E9780" t="s">
        <v>9</v>
      </c>
      <c r="F9780" t="s">
        <v>9</v>
      </c>
      <c r="H9780" t="s">
        <v>11</v>
      </c>
    </row>
    <row r="9781" spans="1:8" x14ac:dyDescent="0.3">
      <c r="A9781" s="1">
        <v>42376</v>
      </c>
      <c r="B9781" t="s">
        <v>8599</v>
      </c>
      <c r="C9781">
        <v>2699</v>
      </c>
      <c r="D9781">
        <v>2699</v>
      </c>
      <c r="E9781" t="s">
        <v>9</v>
      </c>
      <c r="F9781" t="s">
        <v>9</v>
      </c>
      <c r="H9781" t="s">
        <v>11</v>
      </c>
    </row>
    <row r="9782" spans="1:8" x14ac:dyDescent="0.3">
      <c r="A9782" s="1">
        <v>42376</v>
      </c>
      <c r="B9782" t="s">
        <v>8600</v>
      </c>
      <c r="C9782">
        <v>6499</v>
      </c>
      <c r="D9782">
        <v>3899</v>
      </c>
      <c r="E9782" t="s">
        <v>9</v>
      </c>
      <c r="F9782" t="s">
        <v>9</v>
      </c>
      <c r="H9782" t="s">
        <v>11</v>
      </c>
    </row>
    <row r="9783" spans="1:8" x14ac:dyDescent="0.3">
      <c r="A9783" s="1">
        <v>42376</v>
      </c>
      <c r="B9783" t="s">
        <v>8601</v>
      </c>
      <c r="C9783">
        <v>5499</v>
      </c>
      <c r="D9783">
        <v>2200</v>
      </c>
      <c r="E9783" t="s">
        <v>9</v>
      </c>
      <c r="F9783" t="s">
        <v>9</v>
      </c>
      <c r="H9783" t="s">
        <v>11</v>
      </c>
    </row>
    <row r="9784" spans="1:8" x14ac:dyDescent="0.3">
      <c r="A9784" s="1">
        <v>42376</v>
      </c>
      <c r="B9784" t="s">
        <v>8602</v>
      </c>
      <c r="C9784">
        <v>69999</v>
      </c>
      <c r="D9784">
        <v>48999</v>
      </c>
      <c r="E9784" t="s">
        <v>9</v>
      </c>
      <c r="F9784" t="s">
        <v>9</v>
      </c>
      <c r="H9784" t="s">
        <v>11</v>
      </c>
    </row>
    <row r="9785" spans="1:8" x14ac:dyDescent="0.3">
      <c r="A9785" s="1">
        <v>42376</v>
      </c>
      <c r="B9785" t="s">
        <v>648</v>
      </c>
      <c r="C9785">
        <v>950</v>
      </c>
      <c r="D9785">
        <v>950</v>
      </c>
      <c r="E9785" t="s">
        <v>9</v>
      </c>
      <c r="F9785" t="s">
        <v>9</v>
      </c>
      <c r="H9785" t="s">
        <v>11</v>
      </c>
    </row>
    <row r="9786" spans="1:8" x14ac:dyDescent="0.3">
      <c r="A9786" s="1">
        <v>42376</v>
      </c>
      <c r="B9786" t="s">
        <v>648</v>
      </c>
      <c r="C9786">
        <v>900</v>
      </c>
      <c r="D9786">
        <v>900</v>
      </c>
      <c r="E9786" t="s">
        <v>9</v>
      </c>
      <c r="F9786" t="s">
        <v>9</v>
      </c>
      <c r="H9786" t="s">
        <v>11</v>
      </c>
    </row>
    <row r="9787" spans="1:8" x14ac:dyDescent="0.3">
      <c r="A9787" s="1">
        <v>42376</v>
      </c>
      <c r="B9787" t="s">
        <v>752</v>
      </c>
      <c r="C9787">
        <v>1150</v>
      </c>
      <c r="D9787">
        <v>1150</v>
      </c>
      <c r="E9787" t="s">
        <v>9</v>
      </c>
      <c r="F9787" t="s">
        <v>9</v>
      </c>
      <c r="H9787" t="s">
        <v>11</v>
      </c>
    </row>
    <row r="9788" spans="1:8" x14ac:dyDescent="0.3">
      <c r="A9788" s="1">
        <v>42376</v>
      </c>
      <c r="B9788" t="s">
        <v>8603</v>
      </c>
      <c r="C9788">
        <v>3599</v>
      </c>
      <c r="D9788">
        <v>1999</v>
      </c>
      <c r="E9788" t="s">
        <v>9</v>
      </c>
      <c r="F9788" t="s">
        <v>9</v>
      </c>
      <c r="H9788" t="s">
        <v>11</v>
      </c>
    </row>
    <row r="9789" spans="1:8" x14ac:dyDescent="0.3">
      <c r="A9789" s="1">
        <v>42376</v>
      </c>
      <c r="B9789" t="s">
        <v>8604</v>
      </c>
      <c r="C9789">
        <v>18820</v>
      </c>
      <c r="D9789">
        <v>12221</v>
      </c>
      <c r="E9789" t="s">
        <v>9</v>
      </c>
      <c r="F9789" t="s">
        <v>9</v>
      </c>
      <c r="G9789" t="s">
        <v>748</v>
      </c>
      <c r="H9789" t="s">
        <v>337</v>
      </c>
    </row>
    <row r="9790" spans="1:8" x14ac:dyDescent="0.3">
      <c r="A9790" s="1">
        <v>42376</v>
      </c>
      <c r="B9790" t="s">
        <v>8605</v>
      </c>
      <c r="C9790">
        <v>3599</v>
      </c>
      <c r="D9790">
        <v>1999</v>
      </c>
      <c r="E9790" t="s">
        <v>9</v>
      </c>
      <c r="F9790" t="s">
        <v>9</v>
      </c>
      <c r="H9790" t="s">
        <v>11</v>
      </c>
    </row>
    <row r="9791" spans="1:8" x14ac:dyDescent="0.3">
      <c r="A9791" s="1">
        <v>42376</v>
      </c>
      <c r="B9791" t="s">
        <v>8605</v>
      </c>
      <c r="C9791">
        <v>3599</v>
      </c>
      <c r="D9791">
        <v>1999</v>
      </c>
      <c r="E9791" t="s">
        <v>9</v>
      </c>
      <c r="F9791" t="s">
        <v>9</v>
      </c>
      <c r="H9791" t="s">
        <v>11</v>
      </c>
    </row>
    <row r="9792" spans="1:8" x14ac:dyDescent="0.3">
      <c r="A9792" s="1">
        <v>42376</v>
      </c>
      <c r="B9792" t="s">
        <v>8606</v>
      </c>
      <c r="C9792">
        <v>799</v>
      </c>
      <c r="D9792">
        <v>799</v>
      </c>
      <c r="E9792" t="s">
        <v>9</v>
      </c>
      <c r="F9792" t="s">
        <v>9</v>
      </c>
      <c r="H9792" t="s">
        <v>11</v>
      </c>
    </row>
    <row r="9793" spans="1:8" x14ac:dyDescent="0.3">
      <c r="A9793" s="1">
        <v>42376</v>
      </c>
      <c r="B9793" t="s">
        <v>8606</v>
      </c>
      <c r="C9793">
        <v>799</v>
      </c>
      <c r="D9793">
        <v>799</v>
      </c>
      <c r="E9793" t="s">
        <v>9</v>
      </c>
      <c r="F9793" t="s">
        <v>9</v>
      </c>
      <c r="H9793" t="s">
        <v>11</v>
      </c>
    </row>
    <row r="9794" spans="1:8" x14ac:dyDescent="0.3">
      <c r="A9794" s="1">
        <v>42376</v>
      </c>
      <c r="B9794" t="s">
        <v>8606</v>
      </c>
      <c r="C9794">
        <v>799</v>
      </c>
      <c r="D9794">
        <v>799</v>
      </c>
      <c r="E9794" t="s">
        <v>9</v>
      </c>
      <c r="F9794" t="s">
        <v>9</v>
      </c>
      <c r="H9794" t="s">
        <v>11</v>
      </c>
    </row>
    <row r="9795" spans="1:8" x14ac:dyDescent="0.3">
      <c r="A9795" s="1">
        <v>42376</v>
      </c>
      <c r="B9795" t="s">
        <v>8606</v>
      </c>
      <c r="C9795">
        <v>799</v>
      </c>
      <c r="D9795">
        <v>799</v>
      </c>
      <c r="E9795" t="s">
        <v>9</v>
      </c>
      <c r="F9795" t="s">
        <v>9</v>
      </c>
      <c r="H9795" t="s">
        <v>11</v>
      </c>
    </row>
    <row r="9796" spans="1:8" x14ac:dyDescent="0.3">
      <c r="A9796" s="1">
        <v>42376</v>
      </c>
      <c r="B9796" t="s">
        <v>8606</v>
      </c>
      <c r="C9796">
        <v>799</v>
      </c>
      <c r="D9796">
        <v>799</v>
      </c>
      <c r="E9796" t="s">
        <v>9</v>
      </c>
      <c r="F9796" t="s">
        <v>9</v>
      </c>
      <c r="H9796" t="s">
        <v>11</v>
      </c>
    </row>
    <row r="9797" spans="1:8" x14ac:dyDescent="0.3">
      <c r="A9797" s="1">
        <v>42376</v>
      </c>
      <c r="B9797" t="s">
        <v>8607</v>
      </c>
      <c r="C9797">
        <v>21734</v>
      </c>
      <c r="D9797">
        <v>21734</v>
      </c>
      <c r="E9797" t="s">
        <v>9</v>
      </c>
      <c r="F9797" t="s">
        <v>9</v>
      </c>
      <c r="G9797" t="s">
        <v>427</v>
      </c>
      <c r="H9797" t="s">
        <v>337</v>
      </c>
    </row>
    <row r="9798" spans="1:8" x14ac:dyDescent="0.3">
      <c r="A9798" s="1">
        <v>42376</v>
      </c>
      <c r="B9798" t="s">
        <v>8608</v>
      </c>
      <c r="C9798">
        <v>6900</v>
      </c>
      <c r="D9798">
        <v>6624</v>
      </c>
      <c r="E9798">
        <v>4</v>
      </c>
      <c r="F9798">
        <v>4</v>
      </c>
      <c r="G9798" t="s">
        <v>8609</v>
      </c>
      <c r="H9798" t="s">
        <v>337</v>
      </c>
    </row>
    <row r="9799" spans="1:8" x14ac:dyDescent="0.3">
      <c r="A9799" s="1">
        <v>42376</v>
      </c>
      <c r="B9799" t="s">
        <v>8610</v>
      </c>
      <c r="C9799">
        <v>2395</v>
      </c>
      <c r="D9799">
        <v>1916</v>
      </c>
      <c r="E9799" t="s">
        <v>9</v>
      </c>
      <c r="F9799" t="s">
        <v>9</v>
      </c>
      <c r="H9799" t="s">
        <v>11</v>
      </c>
    </row>
    <row r="9800" spans="1:8" x14ac:dyDescent="0.3">
      <c r="A9800" s="1">
        <v>42376</v>
      </c>
      <c r="B9800" t="s">
        <v>8611</v>
      </c>
      <c r="C9800">
        <v>3680</v>
      </c>
      <c r="D9800">
        <v>1839</v>
      </c>
      <c r="E9800" t="s">
        <v>9</v>
      </c>
      <c r="F9800" t="s">
        <v>9</v>
      </c>
      <c r="G9800" t="s">
        <v>8612</v>
      </c>
      <c r="H9800" t="s">
        <v>337</v>
      </c>
    </row>
    <row r="9801" spans="1:8" x14ac:dyDescent="0.3">
      <c r="A9801" s="1">
        <v>42376</v>
      </c>
      <c r="B9801" t="s">
        <v>8613</v>
      </c>
      <c r="C9801">
        <v>7403</v>
      </c>
      <c r="D9801">
        <v>7403</v>
      </c>
      <c r="E9801">
        <v>1</v>
      </c>
      <c r="F9801">
        <v>1</v>
      </c>
      <c r="G9801" t="s">
        <v>427</v>
      </c>
      <c r="H9801" t="s">
        <v>337</v>
      </c>
    </row>
    <row r="9802" spans="1:8" x14ac:dyDescent="0.3">
      <c r="A9802" s="1">
        <v>42376</v>
      </c>
      <c r="B9802" t="s">
        <v>8614</v>
      </c>
      <c r="C9802">
        <v>7390</v>
      </c>
      <c r="D9802">
        <v>7390</v>
      </c>
      <c r="E9802" t="s">
        <v>9</v>
      </c>
      <c r="F9802" t="s">
        <v>9</v>
      </c>
      <c r="G9802" t="s">
        <v>427</v>
      </c>
      <c r="H9802" t="s">
        <v>337</v>
      </c>
    </row>
    <row r="9803" spans="1:8" x14ac:dyDescent="0.3">
      <c r="A9803" s="1">
        <v>42376</v>
      </c>
      <c r="B9803" t="s">
        <v>8615</v>
      </c>
      <c r="C9803">
        <v>2560</v>
      </c>
      <c r="D9803">
        <v>1279</v>
      </c>
      <c r="E9803" t="s">
        <v>9</v>
      </c>
      <c r="F9803" t="s">
        <v>9</v>
      </c>
      <c r="G9803" t="s">
        <v>8616</v>
      </c>
      <c r="H9803" t="s">
        <v>337</v>
      </c>
    </row>
    <row r="9804" spans="1:8" x14ac:dyDescent="0.3">
      <c r="A9804" s="1">
        <v>42376</v>
      </c>
      <c r="B9804" t="s">
        <v>8617</v>
      </c>
      <c r="C9804">
        <v>2600</v>
      </c>
      <c r="D9804">
        <v>1299</v>
      </c>
      <c r="E9804" t="s">
        <v>9</v>
      </c>
      <c r="F9804" t="s">
        <v>9</v>
      </c>
      <c r="G9804" t="s">
        <v>8612</v>
      </c>
      <c r="H9804" t="s">
        <v>337</v>
      </c>
    </row>
    <row r="9805" spans="1:8" x14ac:dyDescent="0.3">
      <c r="A9805" s="1">
        <v>42376</v>
      </c>
      <c r="B9805" t="s">
        <v>8618</v>
      </c>
      <c r="C9805">
        <v>990</v>
      </c>
      <c r="D9805">
        <v>249</v>
      </c>
      <c r="E9805" t="s">
        <v>9</v>
      </c>
      <c r="F9805" t="s">
        <v>9</v>
      </c>
      <c r="G9805" t="s">
        <v>323</v>
      </c>
      <c r="H9805" t="s">
        <v>124</v>
      </c>
    </row>
    <row r="9806" spans="1:8" x14ac:dyDescent="0.3">
      <c r="A9806" s="1">
        <v>42376</v>
      </c>
      <c r="B9806" t="s">
        <v>8619</v>
      </c>
      <c r="C9806">
        <v>1490</v>
      </c>
      <c r="D9806">
        <v>1490</v>
      </c>
      <c r="E9806" t="s">
        <v>9</v>
      </c>
      <c r="F9806" t="s">
        <v>9</v>
      </c>
      <c r="H9806" t="s">
        <v>17</v>
      </c>
    </row>
    <row r="9807" spans="1:8" x14ac:dyDescent="0.3">
      <c r="A9807" s="1">
        <v>42376</v>
      </c>
      <c r="B9807" t="s">
        <v>8620</v>
      </c>
      <c r="C9807">
        <v>25404</v>
      </c>
      <c r="D9807">
        <v>25404</v>
      </c>
      <c r="E9807" t="s">
        <v>9</v>
      </c>
      <c r="F9807" t="s">
        <v>9</v>
      </c>
      <c r="G9807" t="s">
        <v>506</v>
      </c>
      <c r="H9807" t="s">
        <v>337</v>
      </c>
    </row>
    <row r="9808" spans="1:8" x14ac:dyDescent="0.3">
      <c r="A9808" s="1">
        <v>42376</v>
      </c>
      <c r="B9808" t="s">
        <v>8621</v>
      </c>
      <c r="C9808">
        <v>799</v>
      </c>
      <c r="D9808">
        <v>599</v>
      </c>
      <c r="E9808" t="s">
        <v>9</v>
      </c>
      <c r="F9808" t="s">
        <v>9</v>
      </c>
      <c r="H9808" t="s">
        <v>11</v>
      </c>
    </row>
    <row r="9809" spans="1:8" x14ac:dyDescent="0.3">
      <c r="A9809" s="1">
        <v>42376</v>
      </c>
      <c r="B9809" t="s">
        <v>8622</v>
      </c>
      <c r="C9809">
        <v>949</v>
      </c>
      <c r="D9809">
        <v>549</v>
      </c>
      <c r="E9809" t="s">
        <v>9</v>
      </c>
      <c r="F9809" t="s">
        <v>9</v>
      </c>
      <c r="H9809" t="s">
        <v>11</v>
      </c>
    </row>
    <row r="9810" spans="1:8" x14ac:dyDescent="0.3">
      <c r="A9810" s="1">
        <v>42376</v>
      </c>
      <c r="B9810" t="s">
        <v>8622</v>
      </c>
      <c r="C9810">
        <v>1099</v>
      </c>
      <c r="D9810">
        <v>599</v>
      </c>
      <c r="E9810" t="s">
        <v>9</v>
      </c>
      <c r="F9810" t="s">
        <v>9</v>
      </c>
      <c r="H9810" t="s">
        <v>11</v>
      </c>
    </row>
    <row r="9811" spans="1:8" x14ac:dyDescent="0.3">
      <c r="A9811" s="1">
        <v>42376</v>
      </c>
      <c r="B9811" t="s">
        <v>8623</v>
      </c>
      <c r="C9811">
        <v>1299</v>
      </c>
      <c r="D9811">
        <v>497</v>
      </c>
      <c r="E9811" t="s">
        <v>9</v>
      </c>
      <c r="F9811" t="s">
        <v>9</v>
      </c>
      <c r="H9811" t="s">
        <v>11</v>
      </c>
    </row>
    <row r="9812" spans="1:8" x14ac:dyDescent="0.3">
      <c r="A9812" s="1">
        <v>42376</v>
      </c>
      <c r="B9812" t="s">
        <v>8624</v>
      </c>
      <c r="C9812">
        <v>999</v>
      </c>
      <c r="D9812">
        <v>799</v>
      </c>
      <c r="E9812" t="s">
        <v>9</v>
      </c>
      <c r="F9812" t="s">
        <v>9</v>
      </c>
      <c r="H9812" t="s">
        <v>11</v>
      </c>
    </row>
    <row r="9813" spans="1:8" x14ac:dyDescent="0.3">
      <c r="A9813" s="1">
        <v>42376</v>
      </c>
      <c r="B9813" t="s">
        <v>8625</v>
      </c>
      <c r="C9813">
        <v>999</v>
      </c>
      <c r="D9813">
        <v>549</v>
      </c>
      <c r="E9813" t="s">
        <v>9</v>
      </c>
      <c r="F9813" t="s">
        <v>9</v>
      </c>
      <c r="H9813" t="s">
        <v>11</v>
      </c>
    </row>
    <row r="9814" spans="1:8" x14ac:dyDescent="0.3">
      <c r="A9814" s="1">
        <v>42376</v>
      </c>
      <c r="B9814" t="s">
        <v>8626</v>
      </c>
      <c r="C9814">
        <v>1888</v>
      </c>
      <c r="D9814">
        <v>649</v>
      </c>
      <c r="E9814" t="s">
        <v>9</v>
      </c>
      <c r="F9814" t="s">
        <v>9</v>
      </c>
      <c r="H9814" t="s">
        <v>11</v>
      </c>
    </row>
    <row r="9815" spans="1:8" x14ac:dyDescent="0.3">
      <c r="A9815" s="1">
        <v>42376</v>
      </c>
      <c r="B9815" t="s">
        <v>8627</v>
      </c>
      <c r="C9815">
        <v>1199</v>
      </c>
      <c r="D9815">
        <v>599</v>
      </c>
      <c r="E9815" t="s">
        <v>9</v>
      </c>
      <c r="F9815" t="s">
        <v>9</v>
      </c>
      <c r="G9815" t="s">
        <v>139</v>
      </c>
      <c r="H9815" t="s">
        <v>11</v>
      </c>
    </row>
    <row r="9816" spans="1:8" x14ac:dyDescent="0.3">
      <c r="A9816" s="1">
        <v>42376</v>
      </c>
      <c r="B9816" t="s">
        <v>8592</v>
      </c>
      <c r="C9816">
        <v>1299</v>
      </c>
      <c r="D9816">
        <v>714</v>
      </c>
      <c r="E9816" t="s">
        <v>9</v>
      </c>
      <c r="F9816" t="s">
        <v>9</v>
      </c>
      <c r="G9816" t="s">
        <v>139</v>
      </c>
      <c r="H9816" t="s">
        <v>11</v>
      </c>
    </row>
    <row r="9817" spans="1:8" x14ac:dyDescent="0.3">
      <c r="A9817" s="1">
        <v>42376</v>
      </c>
      <c r="B9817" t="s">
        <v>8628</v>
      </c>
      <c r="C9817">
        <v>1999</v>
      </c>
      <c r="D9817">
        <v>899</v>
      </c>
      <c r="E9817" t="s">
        <v>9</v>
      </c>
      <c r="F9817" t="s">
        <v>9</v>
      </c>
      <c r="H9817" t="s">
        <v>11</v>
      </c>
    </row>
    <row r="9818" spans="1:8" x14ac:dyDescent="0.3">
      <c r="A9818" s="1">
        <v>42376</v>
      </c>
      <c r="B9818" t="s">
        <v>8628</v>
      </c>
      <c r="C9818">
        <v>1999</v>
      </c>
      <c r="D9818">
        <v>899</v>
      </c>
      <c r="E9818" t="s">
        <v>9</v>
      </c>
      <c r="F9818" t="s">
        <v>9</v>
      </c>
      <c r="H9818" t="s">
        <v>11</v>
      </c>
    </row>
    <row r="9819" spans="1:8" x14ac:dyDescent="0.3">
      <c r="A9819" s="1">
        <v>42376</v>
      </c>
      <c r="B9819" t="s">
        <v>8628</v>
      </c>
      <c r="C9819">
        <v>1999</v>
      </c>
      <c r="D9819">
        <v>899</v>
      </c>
      <c r="E9819" t="s">
        <v>9</v>
      </c>
      <c r="F9819" t="s">
        <v>9</v>
      </c>
      <c r="H9819" t="s">
        <v>11</v>
      </c>
    </row>
    <row r="9820" spans="1:8" x14ac:dyDescent="0.3">
      <c r="A9820" s="1">
        <v>42376</v>
      </c>
      <c r="B9820" t="s">
        <v>8628</v>
      </c>
      <c r="C9820">
        <v>1999</v>
      </c>
      <c r="D9820">
        <v>899</v>
      </c>
      <c r="E9820" t="s">
        <v>9</v>
      </c>
      <c r="F9820" t="s">
        <v>9</v>
      </c>
      <c r="H9820" t="s">
        <v>11</v>
      </c>
    </row>
    <row r="9821" spans="1:8" x14ac:dyDescent="0.3">
      <c r="A9821" s="1">
        <v>42376</v>
      </c>
      <c r="B9821" t="s">
        <v>8629</v>
      </c>
      <c r="C9821">
        <v>2049</v>
      </c>
      <c r="D9821">
        <v>819</v>
      </c>
      <c r="E9821" t="s">
        <v>9</v>
      </c>
      <c r="F9821" t="s">
        <v>9</v>
      </c>
      <c r="H9821" t="s">
        <v>11</v>
      </c>
    </row>
    <row r="9822" spans="1:8" x14ac:dyDescent="0.3">
      <c r="A9822" s="1">
        <v>42376</v>
      </c>
      <c r="B9822" t="s">
        <v>8629</v>
      </c>
      <c r="C9822">
        <v>2049</v>
      </c>
      <c r="D9822">
        <v>819</v>
      </c>
      <c r="E9822" t="s">
        <v>9</v>
      </c>
      <c r="F9822" t="s">
        <v>9</v>
      </c>
      <c r="H9822" t="s">
        <v>11</v>
      </c>
    </row>
    <row r="9823" spans="1:8" x14ac:dyDescent="0.3">
      <c r="A9823" s="1">
        <v>42376</v>
      </c>
      <c r="B9823" t="s">
        <v>8629</v>
      </c>
      <c r="C9823">
        <v>2049</v>
      </c>
      <c r="D9823">
        <v>819</v>
      </c>
      <c r="E9823" t="s">
        <v>9</v>
      </c>
      <c r="F9823" t="s">
        <v>9</v>
      </c>
      <c r="H9823" t="s">
        <v>11</v>
      </c>
    </row>
    <row r="9824" spans="1:8" x14ac:dyDescent="0.3">
      <c r="A9824" s="1">
        <v>42376</v>
      </c>
      <c r="B9824" t="s">
        <v>8630</v>
      </c>
      <c r="C9824">
        <v>695</v>
      </c>
      <c r="D9824">
        <v>599</v>
      </c>
      <c r="E9824" t="s">
        <v>9</v>
      </c>
      <c r="F9824" t="s">
        <v>9</v>
      </c>
      <c r="H9824" t="s">
        <v>11</v>
      </c>
    </row>
    <row r="9825" spans="1:8" x14ac:dyDescent="0.3">
      <c r="A9825" s="1">
        <v>42376</v>
      </c>
      <c r="B9825" t="s">
        <v>8631</v>
      </c>
      <c r="C9825">
        <v>899</v>
      </c>
      <c r="D9825">
        <v>629</v>
      </c>
      <c r="E9825" t="s">
        <v>9</v>
      </c>
      <c r="F9825" t="s">
        <v>9</v>
      </c>
      <c r="H9825" t="s">
        <v>11</v>
      </c>
    </row>
    <row r="9826" spans="1:8" x14ac:dyDescent="0.3">
      <c r="A9826" s="1">
        <v>42376</v>
      </c>
      <c r="B9826" t="s">
        <v>8632</v>
      </c>
      <c r="C9826">
        <v>399</v>
      </c>
      <c r="D9826">
        <v>399</v>
      </c>
      <c r="E9826" t="s">
        <v>9</v>
      </c>
      <c r="F9826" t="s">
        <v>9</v>
      </c>
      <c r="H9826" t="s">
        <v>11</v>
      </c>
    </row>
    <row r="9827" spans="1:8" x14ac:dyDescent="0.3">
      <c r="A9827" s="1">
        <v>42376</v>
      </c>
      <c r="B9827" t="s">
        <v>8633</v>
      </c>
      <c r="C9827">
        <v>33330</v>
      </c>
      <c r="D9827">
        <v>30466</v>
      </c>
      <c r="E9827" t="s">
        <v>9</v>
      </c>
      <c r="F9827" t="s">
        <v>9</v>
      </c>
      <c r="G9827" t="s">
        <v>436</v>
      </c>
      <c r="H9827" t="s">
        <v>337</v>
      </c>
    </row>
    <row r="9828" spans="1:8" x14ac:dyDescent="0.3">
      <c r="A9828" s="1">
        <v>42376</v>
      </c>
      <c r="B9828" t="s">
        <v>8634</v>
      </c>
      <c r="C9828">
        <v>2250</v>
      </c>
      <c r="D9828">
        <v>2250</v>
      </c>
      <c r="E9828" t="s">
        <v>9</v>
      </c>
      <c r="F9828" t="s">
        <v>9</v>
      </c>
      <c r="H9828" t="s">
        <v>11</v>
      </c>
    </row>
    <row r="9829" spans="1:8" x14ac:dyDescent="0.3">
      <c r="A9829" s="1">
        <v>42376</v>
      </c>
      <c r="B9829" t="s">
        <v>8635</v>
      </c>
      <c r="C9829">
        <v>2520</v>
      </c>
      <c r="D9829">
        <v>1890</v>
      </c>
      <c r="E9829" t="s">
        <v>9</v>
      </c>
      <c r="F9829" t="s">
        <v>9</v>
      </c>
      <c r="H9829" t="s">
        <v>11</v>
      </c>
    </row>
    <row r="9830" spans="1:8" x14ac:dyDescent="0.3">
      <c r="A9830" s="1">
        <v>42376</v>
      </c>
      <c r="B9830" t="s">
        <v>8636</v>
      </c>
      <c r="C9830">
        <v>2700</v>
      </c>
      <c r="D9830">
        <v>2700</v>
      </c>
      <c r="E9830" t="s">
        <v>9</v>
      </c>
      <c r="F9830" t="s">
        <v>9</v>
      </c>
      <c r="H9830" t="s">
        <v>11</v>
      </c>
    </row>
    <row r="9831" spans="1:8" x14ac:dyDescent="0.3">
      <c r="A9831" s="1">
        <v>42376</v>
      </c>
      <c r="B9831" t="s">
        <v>8637</v>
      </c>
      <c r="C9831">
        <v>2590</v>
      </c>
      <c r="D9831">
        <v>990</v>
      </c>
      <c r="E9831" t="s">
        <v>9</v>
      </c>
      <c r="F9831" t="s">
        <v>9</v>
      </c>
      <c r="H9831" t="s">
        <v>11</v>
      </c>
    </row>
    <row r="9832" spans="1:8" x14ac:dyDescent="0.3">
      <c r="A9832" s="1">
        <v>42376</v>
      </c>
      <c r="B9832" t="s">
        <v>8638</v>
      </c>
      <c r="C9832">
        <v>749</v>
      </c>
      <c r="D9832">
        <v>749</v>
      </c>
      <c r="E9832" t="s">
        <v>9</v>
      </c>
      <c r="F9832" t="s">
        <v>9</v>
      </c>
      <c r="H9832" t="s">
        <v>11</v>
      </c>
    </row>
    <row r="9833" spans="1:8" x14ac:dyDescent="0.3">
      <c r="A9833" s="1">
        <v>42376</v>
      </c>
      <c r="B9833" t="s">
        <v>8638</v>
      </c>
      <c r="C9833">
        <v>749</v>
      </c>
      <c r="D9833">
        <v>749</v>
      </c>
      <c r="E9833" t="s">
        <v>9</v>
      </c>
      <c r="F9833" t="s">
        <v>9</v>
      </c>
      <c r="H9833" t="s">
        <v>11</v>
      </c>
    </row>
    <row r="9834" spans="1:8" x14ac:dyDescent="0.3">
      <c r="A9834" s="1">
        <v>42376</v>
      </c>
      <c r="B9834" t="s">
        <v>8639</v>
      </c>
      <c r="C9834">
        <v>1399</v>
      </c>
      <c r="D9834">
        <v>469</v>
      </c>
      <c r="E9834" t="s">
        <v>9</v>
      </c>
      <c r="F9834" t="s">
        <v>9</v>
      </c>
      <c r="H9834" t="s">
        <v>11</v>
      </c>
    </row>
    <row r="9835" spans="1:8" x14ac:dyDescent="0.3">
      <c r="A9835" s="1">
        <v>42376</v>
      </c>
      <c r="B9835" t="s">
        <v>8640</v>
      </c>
      <c r="C9835">
        <v>699</v>
      </c>
      <c r="D9835">
        <v>349</v>
      </c>
      <c r="E9835" t="s">
        <v>9</v>
      </c>
      <c r="F9835" t="s">
        <v>9</v>
      </c>
      <c r="H9835" t="s">
        <v>11</v>
      </c>
    </row>
    <row r="9836" spans="1:8" x14ac:dyDescent="0.3">
      <c r="A9836" s="1">
        <v>42376</v>
      </c>
      <c r="B9836" t="s">
        <v>8641</v>
      </c>
      <c r="C9836">
        <v>1895</v>
      </c>
      <c r="D9836">
        <v>1516</v>
      </c>
      <c r="E9836" t="s">
        <v>9</v>
      </c>
      <c r="F9836" t="s">
        <v>9</v>
      </c>
      <c r="H9836" t="s">
        <v>11</v>
      </c>
    </row>
    <row r="9837" spans="1:8" x14ac:dyDescent="0.3">
      <c r="A9837" s="1">
        <v>42376</v>
      </c>
      <c r="B9837" t="s">
        <v>8642</v>
      </c>
      <c r="C9837">
        <v>3099</v>
      </c>
      <c r="D9837">
        <v>2320</v>
      </c>
      <c r="E9837" t="s">
        <v>9</v>
      </c>
      <c r="F9837" t="s">
        <v>9</v>
      </c>
      <c r="H9837" t="s">
        <v>11</v>
      </c>
    </row>
    <row r="9838" spans="1:8" x14ac:dyDescent="0.3">
      <c r="A9838" s="1">
        <v>42376</v>
      </c>
      <c r="B9838" t="s">
        <v>8643</v>
      </c>
      <c r="C9838">
        <v>1799</v>
      </c>
      <c r="D9838">
        <v>1079</v>
      </c>
      <c r="E9838" t="s">
        <v>9</v>
      </c>
      <c r="F9838" t="s">
        <v>9</v>
      </c>
      <c r="H9838" t="s">
        <v>11</v>
      </c>
    </row>
    <row r="9839" spans="1:8" x14ac:dyDescent="0.3">
      <c r="A9839" s="1">
        <v>42376</v>
      </c>
      <c r="B9839" t="s">
        <v>8644</v>
      </c>
      <c r="C9839">
        <v>2499</v>
      </c>
      <c r="D9839">
        <v>1749</v>
      </c>
      <c r="E9839" t="s">
        <v>9</v>
      </c>
      <c r="F9839" t="s">
        <v>9</v>
      </c>
      <c r="H9839" t="s">
        <v>11</v>
      </c>
    </row>
    <row r="9840" spans="1:8" x14ac:dyDescent="0.3">
      <c r="A9840" s="1">
        <v>42376</v>
      </c>
      <c r="B9840" t="s">
        <v>648</v>
      </c>
      <c r="C9840">
        <v>800</v>
      </c>
      <c r="D9840">
        <v>800</v>
      </c>
      <c r="E9840" t="s">
        <v>9</v>
      </c>
      <c r="F9840" t="s">
        <v>9</v>
      </c>
      <c r="H9840" t="s">
        <v>11</v>
      </c>
    </row>
    <row r="9841" spans="1:8" x14ac:dyDescent="0.3">
      <c r="A9841" s="1">
        <v>42376</v>
      </c>
      <c r="B9841" t="s">
        <v>8645</v>
      </c>
      <c r="C9841">
        <v>1950</v>
      </c>
      <c r="D9841">
        <v>1399</v>
      </c>
      <c r="E9841" t="s">
        <v>9</v>
      </c>
      <c r="F9841" t="s">
        <v>9</v>
      </c>
      <c r="H9841" t="s">
        <v>11</v>
      </c>
    </row>
    <row r="9842" spans="1:8" x14ac:dyDescent="0.3">
      <c r="A9842" s="1">
        <v>42376</v>
      </c>
      <c r="B9842" t="s">
        <v>8646</v>
      </c>
      <c r="C9842">
        <v>4999</v>
      </c>
      <c r="D9842">
        <v>3999</v>
      </c>
      <c r="E9842" t="s">
        <v>9</v>
      </c>
      <c r="F9842" t="s">
        <v>9</v>
      </c>
      <c r="H9842" t="s">
        <v>11</v>
      </c>
    </row>
    <row r="9843" spans="1:8" x14ac:dyDescent="0.3">
      <c r="A9843" s="1">
        <v>42376</v>
      </c>
      <c r="B9843" t="s">
        <v>8647</v>
      </c>
      <c r="C9843">
        <v>34816</v>
      </c>
      <c r="D9843">
        <v>27853</v>
      </c>
      <c r="E9843" t="s">
        <v>9</v>
      </c>
      <c r="F9843" t="s">
        <v>9</v>
      </c>
      <c r="G9843" t="s">
        <v>1312</v>
      </c>
      <c r="H9843" t="s">
        <v>337</v>
      </c>
    </row>
    <row r="9844" spans="1:8" x14ac:dyDescent="0.3">
      <c r="A9844" s="1">
        <v>42376</v>
      </c>
      <c r="B9844" t="s">
        <v>8648</v>
      </c>
      <c r="C9844">
        <v>1040</v>
      </c>
      <c r="D9844">
        <v>417</v>
      </c>
      <c r="E9844" t="s">
        <v>9</v>
      </c>
      <c r="F9844" t="s">
        <v>9</v>
      </c>
      <c r="H9844" t="s">
        <v>11</v>
      </c>
    </row>
    <row r="9845" spans="1:8" x14ac:dyDescent="0.3">
      <c r="A9845" s="1">
        <v>42376</v>
      </c>
      <c r="B9845" t="s">
        <v>8649</v>
      </c>
      <c r="C9845">
        <v>7193</v>
      </c>
      <c r="D9845">
        <v>7193</v>
      </c>
      <c r="E9845" t="s">
        <v>9</v>
      </c>
      <c r="F9845" t="s">
        <v>9</v>
      </c>
      <c r="G9845" t="s">
        <v>427</v>
      </c>
      <c r="H9845" t="s">
        <v>337</v>
      </c>
    </row>
    <row r="9846" spans="1:8" x14ac:dyDescent="0.3">
      <c r="A9846" s="1">
        <v>42376</v>
      </c>
      <c r="B9846" t="s">
        <v>8587</v>
      </c>
      <c r="C9846">
        <v>525</v>
      </c>
      <c r="D9846">
        <v>525</v>
      </c>
      <c r="E9846" t="s">
        <v>9</v>
      </c>
      <c r="F9846" t="s">
        <v>9</v>
      </c>
      <c r="H9846" t="s">
        <v>11</v>
      </c>
    </row>
    <row r="9847" spans="1:8" x14ac:dyDescent="0.3">
      <c r="A9847" s="1">
        <v>42376</v>
      </c>
      <c r="B9847" t="s">
        <v>8587</v>
      </c>
      <c r="C9847">
        <v>525</v>
      </c>
      <c r="D9847">
        <v>525</v>
      </c>
      <c r="E9847" t="s">
        <v>9</v>
      </c>
      <c r="F9847" t="s">
        <v>9</v>
      </c>
      <c r="H9847" t="s">
        <v>11</v>
      </c>
    </row>
    <row r="9848" spans="1:8" x14ac:dyDescent="0.3">
      <c r="A9848" s="1">
        <v>42376</v>
      </c>
      <c r="B9848" t="s">
        <v>8587</v>
      </c>
      <c r="C9848">
        <v>525</v>
      </c>
      <c r="D9848">
        <v>525</v>
      </c>
      <c r="E9848" t="s">
        <v>9</v>
      </c>
      <c r="F9848" t="s">
        <v>9</v>
      </c>
      <c r="H9848" t="s">
        <v>11</v>
      </c>
    </row>
    <row r="9849" spans="1:8" x14ac:dyDescent="0.3">
      <c r="A9849" s="1">
        <v>42376</v>
      </c>
      <c r="B9849" t="s">
        <v>8650</v>
      </c>
      <c r="C9849">
        <v>699</v>
      </c>
      <c r="D9849">
        <v>699</v>
      </c>
      <c r="E9849" t="s">
        <v>9</v>
      </c>
      <c r="F9849" t="s">
        <v>9</v>
      </c>
      <c r="H9849" t="s">
        <v>11</v>
      </c>
    </row>
    <row r="9850" spans="1:8" x14ac:dyDescent="0.3">
      <c r="A9850" s="1">
        <v>42376</v>
      </c>
      <c r="B9850" t="s">
        <v>8651</v>
      </c>
      <c r="C9850">
        <v>3000</v>
      </c>
      <c r="D9850">
        <v>899</v>
      </c>
      <c r="E9850" t="s">
        <v>9</v>
      </c>
      <c r="F9850" t="s">
        <v>9</v>
      </c>
      <c r="H9850" t="s">
        <v>11</v>
      </c>
    </row>
    <row r="9851" spans="1:8" x14ac:dyDescent="0.3">
      <c r="A9851" s="1">
        <v>42376</v>
      </c>
      <c r="B9851" t="s">
        <v>8652</v>
      </c>
      <c r="C9851">
        <v>999</v>
      </c>
      <c r="D9851">
        <v>599</v>
      </c>
      <c r="E9851" t="s">
        <v>9</v>
      </c>
      <c r="F9851" t="s">
        <v>9</v>
      </c>
      <c r="H9851" t="s">
        <v>11</v>
      </c>
    </row>
    <row r="9852" spans="1:8" x14ac:dyDescent="0.3">
      <c r="A9852" s="1">
        <v>42376</v>
      </c>
      <c r="B9852" t="s">
        <v>8653</v>
      </c>
      <c r="C9852">
        <v>1780</v>
      </c>
      <c r="D9852">
        <v>1780</v>
      </c>
      <c r="E9852" t="s">
        <v>9</v>
      </c>
      <c r="F9852" t="s">
        <v>9</v>
      </c>
      <c r="H9852" t="s">
        <v>11</v>
      </c>
    </row>
    <row r="9853" spans="1:8" x14ac:dyDescent="0.3">
      <c r="A9853" s="1">
        <v>42376</v>
      </c>
      <c r="B9853" t="s">
        <v>8654</v>
      </c>
      <c r="C9853">
        <v>3000</v>
      </c>
      <c r="D9853">
        <v>899</v>
      </c>
      <c r="E9853" t="s">
        <v>9</v>
      </c>
      <c r="F9853" t="s">
        <v>9</v>
      </c>
      <c r="H9853" t="s">
        <v>11</v>
      </c>
    </row>
    <row r="9854" spans="1:8" x14ac:dyDescent="0.3">
      <c r="A9854" s="1">
        <v>42376</v>
      </c>
      <c r="B9854" t="s">
        <v>8654</v>
      </c>
      <c r="C9854">
        <v>3000</v>
      </c>
      <c r="D9854">
        <v>899</v>
      </c>
      <c r="E9854" t="s">
        <v>9</v>
      </c>
      <c r="F9854" t="s">
        <v>9</v>
      </c>
      <c r="H9854" t="s">
        <v>11</v>
      </c>
    </row>
    <row r="9855" spans="1:8" x14ac:dyDescent="0.3">
      <c r="A9855" s="1">
        <v>42376</v>
      </c>
      <c r="B9855" t="s">
        <v>8587</v>
      </c>
      <c r="C9855">
        <v>675</v>
      </c>
      <c r="D9855">
        <v>675</v>
      </c>
      <c r="E9855" t="s">
        <v>9</v>
      </c>
      <c r="F9855" t="s">
        <v>9</v>
      </c>
      <c r="H9855" t="s">
        <v>11</v>
      </c>
    </row>
    <row r="9856" spans="1:8" x14ac:dyDescent="0.3">
      <c r="A9856" s="1">
        <v>42376</v>
      </c>
      <c r="B9856" t="s">
        <v>8587</v>
      </c>
      <c r="C9856">
        <v>525</v>
      </c>
      <c r="D9856">
        <v>525</v>
      </c>
      <c r="E9856" t="s">
        <v>9</v>
      </c>
      <c r="F9856" t="s">
        <v>9</v>
      </c>
      <c r="H9856" t="s">
        <v>11</v>
      </c>
    </row>
    <row r="9857" spans="1:8" x14ac:dyDescent="0.3">
      <c r="A9857" s="1">
        <v>42376</v>
      </c>
      <c r="B9857" t="s">
        <v>8655</v>
      </c>
      <c r="C9857">
        <v>1999</v>
      </c>
      <c r="D9857">
        <v>1650</v>
      </c>
      <c r="E9857" t="s">
        <v>9</v>
      </c>
      <c r="F9857" t="s">
        <v>9</v>
      </c>
      <c r="H9857" t="s">
        <v>32</v>
      </c>
    </row>
    <row r="9858" spans="1:8" x14ac:dyDescent="0.3">
      <c r="A9858" s="1">
        <v>42376</v>
      </c>
      <c r="B9858" t="s">
        <v>8656</v>
      </c>
      <c r="C9858">
        <v>1999</v>
      </c>
      <c r="D9858">
        <v>1650</v>
      </c>
      <c r="E9858">
        <v>5</v>
      </c>
      <c r="F9858">
        <v>5</v>
      </c>
      <c r="H9858" t="s">
        <v>32</v>
      </c>
    </row>
    <row r="9859" spans="1:8" x14ac:dyDescent="0.3">
      <c r="A9859" s="1">
        <v>42376</v>
      </c>
      <c r="B9859" t="s">
        <v>8657</v>
      </c>
      <c r="C9859">
        <v>1699</v>
      </c>
      <c r="D9859">
        <v>1189</v>
      </c>
      <c r="E9859" t="s">
        <v>9</v>
      </c>
      <c r="F9859" t="s">
        <v>9</v>
      </c>
      <c r="H9859" t="s">
        <v>17</v>
      </c>
    </row>
    <row r="9860" spans="1:8" x14ac:dyDescent="0.3">
      <c r="A9860" s="1">
        <v>42376</v>
      </c>
      <c r="B9860" t="s">
        <v>8658</v>
      </c>
      <c r="C9860">
        <v>799</v>
      </c>
      <c r="D9860">
        <v>529</v>
      </c>
      <c r="E9860" t="s">
        <v>9</v>
      </c>
      <c r="F9860" t="s">
        <v>9</v>
      </c>
      <c r="H9860" t="s">
        <v>11</v>
      </c>
    </row>
    <row r="9861" spans="1:8" x14ac:dyDescent="0.3">
      <c r="A9861" s="1">
        <v>42376</v>
      </c>
      <c r="B9861" t="s">
        <v>8659</v>
      </c>
      <c r="C9861">
        <v>949</v>
      </c>
      <c r="D9861">
        <v>699</v>
      </c>
      <c r="E9861">
        <v>1</v>
      </c>
      <c r="F9861">
        <v>1</v>
      </c>
      <c r="H9861" t="s">
        <v>11</v>
      </c>
    </row>
    <row r="9862" spans="1:8" x14ac:dyDescent="0.3">
      <c r="A9862" s="1">
        <v>42376</v>
      </c>
      <c r="B9862" t="s">
        <v>8659</v>
      </c>
      <c r="C9862">
        <v>1099</v>
      </c>
      <c r="D9862">
        <v>799</v>
      </c>
      <c r="E9862" t="s">
        <v>9</v>
      </c>
      <c r="F9862" t="s">
        <v>9</v>
      </c>
      <c r="H9862" t="s">
        <v>11</v>
      </c>
    </row>
    <row r="9863" spans="1:8" x14ac:dyDescent="0.3">
      <c r="A9863" s="1">
        <v>42376</v>
      </c>
      <c r="B9863" t="s">
        <v>8660</v>
      </c>
      <c r="C9863">
        <v>1099</v>
      </c>
      <c r="D9863">
        <v>399</v>
      </c>
      <c r="E9863" t="s">
        <v>9</v>
      </c>
      <c r="F9863" t="s">
        <v>9</v>
      </c>
      <c r="H9863" t="s">
        <v>11</v>
      </c>
    </row>
    <row r="9864" spans="1:8" x14ac:dyDescent="0.3">
      <c r="A9864" s="1">
        <v>42376</v>
      </c>
      <c r="B9864" t="s">
        <v>8661</v>
      </c>
      <c r="C9864">
        <v>900</v>
      </c>
      <c r="D9864">
        <v>360</v>
      </c>
      <c r="E9864" t="s">
        <v>9</v>
      </c>
      <c r="F9864" t="s">
        <v>9</v>
      </c>
      <c r="H9864" t="s">
        <v>11</v>
      </c>
    </row>
    <row r="9865" spans="1:8" x14ac:dyDescent="0.3">
      <c r="A9865" s="1">
        <v>42376</v>
      </c>
      <c r="B9865" t="s">
        <v>8662</v>
      </c>
      <c r="C9865">
        <v>799</v>
      </c>
      <c r="D9865">
        <v>399</v>
      </c>
      <c r="E9865" t="s">
        <v>9</v>
      </c>
      <c r="F9865" t="s">
        <v>9</v>
      </c>
      <c r="H9865" t="s">
        <v>11</v>
      </c>
    </row>
    <row r="9866" spans="1:8" x14ac:dyDescent="0.3">
      <c r="A9866" s="1">
        <v>42376</v>
      </c>
      <c r="B9866" t="s">
        <v>2416</v>
      </c>
      <c r="C9866">
        <v>999</v>
      </c>
      <c r="D9866">
        <v>499</v>
      </c>
      <c r="E9866" t="s">
        <v>9</v>
      </c>
      <c r="F9866" t="s">
        <v>9</v>
      </c>
      <c r="H9866" t="s">
        <v>11</v>
      </c>
    </row>
    <row r="9867" spans="1:8" x14ac:dyDescent="0.3">
      <c r="A9867" s="1">
        <v>42376</v>
      </c>
      <c r="B9867" t="s">
        <v>8663</v>
      </c>
      <c r="C9867">
        <v>1899</v>
      </c>
      <c r="D9867">
        <v>949</v>
      </c>
      <c r="E9867" t="s">
        <v>9</v>
      </c>
      <c r="F9867" t="s">
        <v>9</v>
      </c>
      <c r="H9867" t="s">
        <v>73</v>
      </c>
    </row>
    <row r="9868" spans="1:8" x14ac:dyDescent="0.3">
      <c r="A9868" s="1">
        <v>42376</v>
      </c>
      <c r="B9868" t="s">
        <v>8663</v>
      </c>
      <c r="C9868">
        <v>1899</v>
      </c>
      <c r="D9868">
        <v>949</v>
      </c>
      <c r="E9868" t="s">
        <v>9</v>
      </c>
      <c r="F9868" t="s">
        <v>9</v>
      </c>
      <c r="H9868" t="s">
        <v>73</v>
      </c>
    </row>
    <row r="9869" spans="1:8" x14ac:dyDescent="0.3">
      <c r="A9869" s="1">
        <v>42376</v>
      </c>
      <c r="B9869" t="s">
        <v>8664</v>
      </c>
      <c r="C9869">
        <v>1899</v>
      </c>
      <c r="D9869">
        <v>1099</v>
      </c>
      <c r="E9869" t="s">
        <v>9</v>
      </c>
      <c r="F9869" t="s">
        <v>9</v>
      </c>
      <c r="H9869" t="s">
        <v>73</v>
      </c>
    </row>
    <row r="9870" spans="1:8" x14ac:dyDescent="0.3">
      <c r="A9870" s="1">
        <v>42376</v>
      </c>
      <c r="B9870" t="s">
        <v>8665</v>
      </c>
      <c r="C9870">
        <v>5999</v>
      </c>
      <c r="D9870">
        <v>1999</v>
      </c>
      <c r="E9870">
        <v>5</v>
      </c>
      <c r="F9870">
        <v>5</v>
      </c>
      <c r="H9870" t="s">
        <v>73</v>
      </c>
    </row>
    <row r="9871" spans="1:8" x14ac:dyDescent="0.3">
      <c r="A9871" s="1">
        <v>42376</v>
      </c>
      <c r="B9871" t="s">
        <v>8666</v>
      </c>
      <c r="C9871">
        <v>1899</v>
      </c>
      <c r="D9871">
        <v>949</v>
      </c>
      <c r="E9871" t="s">
        <v>9</v>
      </c>
      <c r="F9871" t="s">
        <v>9</v>
      </c>
      <c r="H9871" t="s">
        <v>73</v>
      </c>
    </row>
    <row r="9872" spans="1:8" x14ac:dyDescent="0.3">
      <c r="A9872" s="1">
        <v>42376</v>
      </c>
      <c r="B9872" t="s">
        <v>8667</v>
      </c>
      <c r="C9872">
        <v>2500</v>
      </c>
      <c r="D9872">
        <v>1125</v>
      </c>
      <c r="E9872">
        <v>5</v>
      </c>
      <c r="F9872">
        <v>5</v>
      </c>
      <c r="G9872" t="s">
        <v>8668</v>
      </c>
      <c r="H9872" t="s">
        <v>337</v>
      </c>
    </row>
    <row r="9873" spans="1:8" x14ac:dyDescent="0.3">
      <c r="A9873" s="1">
        <v>42376</v>
      </c>
      <c r="B9873" t="s">
        <v>8669</v>
      </c>
      <c r="C9873">
        <v>2200</v>
      </c>
      <c r="D9873">
        <v>1056</v>
      </c>
      <c r="E9873" t="s">
        <v>9</v>
      </c>
      <c r="F9873" t="s">
        <v>9</v>
      </c>
      <c r="G9873" t="s">
        <v>8668</v>
      </c>
      <c r="H9873" t="s">
        <v>337</v>
      </c>
    </row>
    <row r="9874" spans="1:8" x14ac:dyDescent="0.3">
      <c r="A9874" s="1">
        <v>42376</v>
      </c>
      <c r="B9874" t="s">
        <v>8669</v>
      </c>
      <c r="C9874">
        <v>2600</v>
      </c>
      <c r="D9874">
        <v>1170</v>
      </c>
      <c r="E9874" t="s">
        <v>9</v>
      </c>
      <c r="F9874" t="s">
        <v>9</v>
      </c>
      <c r="G9874" t="s">
        <v>8668</v>
      </c>
      <c r="H9874" t="s">
        <v>337</v>
      </c>
    </row>
    <row r="9875" spans="1:8" x14ac:dyDescent="0.3">
      <c r="A9875" s="1">
        <v>42376</v>
      </c>
      <c r="B9875" t="s">
        <v>8670</v>
      </c>
      <c r="C9875">
        <v>1799</v>
      </c>
      <c r="D9875">
        <v>1799</v>
      </c>
      <c r="E9875" t="s">
        <v>9</v>
      </c>
      <c r="F9875" t="s">
        <v>9</v>
      </c>
      <c r="H9875" t="s">
        <v>11</v>
      </c>
    </row>
    <row r="9876" spans="1:8" x14ac:dyDescent="0.3">
      <c r="A9876" s="1">
        <v>42376</v>
      </c>
      <c r="B9876" t="s">
        <v>8671</v>
      </c>
      <c r="C9876">
        <v>1199</v>
      </c>
      <c r="D9876">
        <v>1019</v>
      </c>
      <c r="E9876" t="s">
        <v>9</v>
      </c>
      <c r="F9876" t="s">
        <v>9</v>
      </c>
      <c r="H9876" t="s">
        <v>11</v>
      </c>
    </row>
    <row r="9877" spans="1:8" x14ac:dyDescent="0.3">
      <c r="A9877" s="1">
        <v>42376</v>
      </c>
      <c r="B9877" t="s">
        <v>8672</v>
      </c>
      <c r="C9877">
        <v>11998</v>
      </c>
      <c r="D9877">
        <v>5999</v>
      </c>
      <c r="E9877" t="s">
        <v>9</v>
      </c>
      <c r="F9877" t="s">
        <v>9</v>
      </c>
      <c r="G9877" t="s">
        <v>8673</v>
      </c>
      <c r="H9877" t="s">
        <v>337</v>
      </c>
    </row>
    <row r="9878" spans="1:8" x14ac:dyDescent="0.3">
      <c r="A9878" s="1">
        <v>42376</v>
      </c>
      <c r="B9878" t="s">
        <v>8674</v>
      </c>
      <c r="C9878">
        <v>449</v>
      </c>
      <c r="D9878">
        <v>178</v>
      </c>
      <c r="E9878" t="s">
        <v>9</v>
      </c>
      <c r="F9878" t="s">
        <v>9</v>
      </c>
      <c r="H9878" t="s">
        <v>11</v>
      </c>
    </row>
    <row r="9879" spans="1:8" x14ac:dyDescent="0.3">
      <c r="A9879" s="1">
        <v>42376</v>
      </c>
      <c r="B9879" t="s">
        <v>8675</v>
      </c>
      <c r="C9879">
        <v>999</v>
      </c>
      <c r="D9879">
        <v>475</v>
      </c>
      <c r="E9879" t="s">
        <v>9</v>
      </c>
      <c r="F9879" t="s">
        <v>9</v>
      </c>
      <c r="G9879" t="s">
        <v>8676</v>
      </c>
      <c r="H9879" t="s">
        <v>337</v>
      </c>
    </row>
    <row r="9880" spans="1:8" x14ac:dyDescent="0.3">
      <c r="A9880" s="1">
        <v>42376</v>
      </c>
      <c r="B9880" t="s">
        <v>8677</v>
      </c>
      <c r="C9880">
        <v>1595</v>
      </c>
      <c r="D9880">
        <v>957</v>
      </c>
      <c r="E9880" t="s">
        <v>9</v>
      </c>
      <c r="F9880" t="s">
        <v>9</v>
      </c>
      <c r="H9880" t="s">
        <v>11</v>
      </c>
    </row>
    <row r="9881" spans="1:8" x14ac:dyDescent="0.3">
      <c r="A9881" s="1">
        <v>42376</v>
      </c>
      <c r="B9881" t="s">
        <v>8678</v>
      </c>
      <c r="C9881">
        <v>999</v>
      </c>
      <c r="D9881">
        <v>475</v>
      </c>
      <c r="E9881" t="s">
        <v>9</v>
      </c>
      <c r="F9881" t="s">
        <v>9</v>
      </c>
      <c r="G9881" t="s">
        <v>8676</v>
      </c>
      <c r="H9881" t="s">
        <v>337</v>
      </c>
    </row>
    <row r="9882" spans="1:8" x14ac:dyDescent="0.3">
      <c r="A9882" s="1">
        <v>42376</v>
      </c>
      <c r="B9882" t="s">
        <v>8679</v>
      </c>
      <c r="C9882">
        <v>1299</v>
      </c>
      <c r="D9882">
        <v>649</v>
      </c>
      <c r="E9882" t="s">
        <v>9</v>
      </c>
      <c r="F9882" t="s">
        <v>9</v>
      </c>
      <c r="H9882" t="s">
        <v>11</v>
      </c>
    </row>
    <row r="9883" spans="1:8" x14ac:dyDescent="0.3">
      <c r="A9883" s="1">
        <v>42376</v>
      </c>
      <c r="B9883" t="s">
        <v>8680</v>
      </c>
      <c r="C9883">
        <v>699</v>
      </c>
      <c r="D9883">
        <v>399</v>
      </c>
      <c r="E9883" t="s">
        <v>9</v>
      </c>
      <c r="F9883" t="s">
        <v>9</v>
      </c>
      <c r="G9883" t="s">
        <v>8676</v>
      </c>
      <c r="H9883" t="s">
        <v>337</v>
      </c>
    </row>
    <row r="9884" spans="1:8" x14ac:dyDescent="0.3">
      <c r="A9884" s="1">
        <v>42376</v>
      </c>
      <c r="B9884" t="s">
        <v>8681</v>
      </c>
      <c r="C9884">
        <v>1199</v>
      </c>
      <c r="D9884">
        <v>579</v>
      </c>
      <c r="E9884" t="s">
        <v>9</v>
      </c>
      <c r="F9884" t="s">
        <v>9</v>
      </c>
      <c r="H9884" t="s">
        <v>11</v>
      </c>
    </row>
    <row r="9885" spans="1:8" x14ac:dyDescent="0.3">
      <c r="A9885" s="1">
        <v>42376</v>
      </c>
      <c r="B9885" t="s">
        <v>8682</v>
      </c>
      <c r="C9885">
        <v>999</v>
      </c>
      <c r="D9885">
        <v>499</v>
      </c>
      <c r="E9885" t="s">
        <v>9</v>
      </c>
      <c r="F9885" t="s">
        <v>9</v>
      </c>
      <c r="G9885" t="s">
        <v>8676</v>
      </c>
      <c r="H9885" t="s">
        <v>337</v>
      </c>
    </row>
    <row r="9886" spans="1:8" x14ac:dyDescent="0.3">
      <c r="A9886" s="1">
        <v>42376</v>
      </c>
      <c r="B9886" t="s">
        <v>8683</v>
      </c>
      <c r="C9886">
        <v>1330</v>
      </c>
      <c r="D9886">
        <v>532</v>
      </c>
      <c r="E9886" t="s">
        <v>9</v>
      </c>
      <c r="F9886" t="s">
        <v>9</v>
      </c>
      <c r="G9886" t="s">
        <v>8684</v>
      </c>
      <c r="H9886" t="s">
        <v>337</v>
      </c>
    </row>
    <row r="9887" spans="1:8" x14ac:dyDescent="0.3">
      <c r="A9887" s="1">
        <v>42376</v>
      </c>
      <c r="B9887" t="s">
        <v>8685</v>
      </c>
      <c r="C9887">
        <v>2595</v>
      </c>
      <c r="D9887">
        <v>1397</v>
      </c>
      <c r="E9887" t="s">
        <v>9</v>
      </c>
      <c r="F9887" t="s">
        <v>9</v>
      </c>
      <c r="H9887" t="s">
        <v>17</v>
      </c>
    </row>
    <row r="9888" spans="1:8" x14ac:dyDescent="0.3">
      <c r="A9888" s="1">
        <v>42376</v>
      </c>
      <c r="B9888" t="s">
        <v>8657</v>
      </c>
      <c r="C9888">
        <v>2199</v>
      </c>
      <c r="D9888">
        <v>1539</v>
      </c>
      <c r="E9888" t="s">
        <v>9</v>
      </c>
      <c r="F9888" t="s">
        <v>9</v>
      </c>
      <c r="H9888" t="s">
        <v>17</v>
      </c>
    </row>
    <row r="9889" spans="1:8" x14ac:dyDescent="0.3">
      <c r="A9889" s="1">
        <v>42376</v>
      </c>
      <c r="B9889" t="s">
        <v>8657</v>
      </c>
      <c r="C9889">
        <v>2099</v>
      </c>
      <c r="D9889">
        <v>1469</v>
      </c>
      <c r="E9889" t="s">
        <v>9</v>
      </c>
      <c r="F9889" t="s">
        <v>9</v>
      </c>
      <c r="H9889" t="s">
        <v>17</v>
      </c>
    </row>
    <row r="9890" spans="1:8" x14ac:dyDescent="0.3">
      <c r="A9890" s="1">
        <v>42376</v>
      </c>
      <c r="B9890" t="s">
        <v>8657</v>
      </c>
      <c r="C9890">
        <v>1699</v>
      </c>
      <c r="D9890">
        <v>1189</v>
      </c>
      <c r="E9890" t="s">
        <v>9</v>
      </c>
      <c r="F9890" t="s">
        <v>9</v>
      </c>
      <c r="H9890" t="s">
        <v>17</v>
      </c>
    </row>
    <row r="9891" spans="1:8" x14ac:dyDescent="0.3">
      <c r="A9891" s="1">
        <v>42376</v>
      </c>
      <c r="B9891" t="s">
        <v>8686</v>
      </c>
      <c r="C9891">
        <v>3295</v>
      </c>
      <c r="D9891">
        <v>1999</v>
      </c>
      <c r="E9891" t="s">
        <v>9</v>
      </c>
      <c r="F9891" t="s">
        <v>9</v>
      </c>
      <c r="H9891" t="s">
        <v>17</v>
      </c>
    </row>
    <row r="9892" spans="1:8" x14ac:dyDescent="0.3">
      <c r="A9892" s="1">
        <v>42376</v>
      </c>
      <c r="B9892" t="s">
        <v>8687</v>
      </c>
      <c r="C9892">
        <v>999</v>
      </c>
      <c r="D9892">
        <v>999</v>
      </c>
      <c r="E9892" t="s">
        <v>9</v>
      </c>
      <c r="F9892" t="s">
        <v>9</v>
      </c>
      <c r="H9892" t="s">
        <v>11</v>
      </c>
    </row>
    <row r="9893" spans="1:8" x14ac:dyDescent="0.3">
      <c r="A9893" s="1">
        <v>42376</v>
      </c>
      <c r="B9893" t="s">
        <v>8688</v>
      </c>
      <c r="C9893">
        <v>195</v>
      </c>
      <c r="D9893">
        <v>195</v>
      </c>
      <c r="E9893" t="s">
        <v>9</v>
      </c>
      <c r="F9893" t="s">
        <v>9</v>
      </c>
      <c r="H9893" t="s">
        <v>11</v>
      </c>
    </row>
    <row r="9894" spans="1:8" x14ac:dyDescent="0.3">
      <c r="A9894" s="1">
        <v>42376</v>
      </c>
      <c r="B9894" t="s">
        <v>8689</v>
      </c>
      <c r="C9894">
        <v>445</v>
      </c>
      <c r="D9894">
        <v>445</v>
      </c>
      <c r="E9894" t="s">
        <v>9</v>
      </c>
      <c r="F9894" t="s">
        <v>9</v>
      </c>
      <c r="H9894" t="s">
        <v>11</v>
      </c>
    </row>
    <row r="9895" spans="1:8" x14ac:dyDescent="0.3">
      <c r="A9895" s="1">
        <v>42376</v>
      </c>
      <c r="B9895" t="s">
        <v>8690</v>
      </c>
      <c r="C9895">
        <v>599</v>
      </c>
      <c r="D9895">
        <v>499</v>
      </c>
      <c r="E9895" t="s">
        <v>9</v>
      </c>
      <c r="F9895" t="s">
        <v>9</v>
      </c>
      <c r="H9895" t="s">
        <v>11</v>
      </c>
    </row>
    <row r="9896" spans="1:8" x14ac:dyDescent="0.3">
      <c r="A9896" s="1">
        <v>42376</v>
      </c>
      <c r="B9896" t="s">
        <v>8691</v>
      </c>
      <c r="C9896">
        <v>1599</v>
      </c>
      <c r="D9896">
        <v>799</v>
      </c>
      <c r="E9896" t="s">
        <v>9</v>
      </c>
      <c r="F9896" t="s">
        <v>9</v>
      </c>
      <c r="H9896" t="s">
        <v>11</v>
      </c>
    </row>
    <row r="9897" spans="1:8" x14ac:dyDescent="0.3">
      <c r="A9897" s="1">
        <v>42376</v>
      </c>
      <c r="B9897" t="s">
        <v>8692</v>
      </c>
      <c r="C9897">
        <v>1000</v>
      </c>
      <c r="D9897">
        <v>399</v>
      </c>
      <c r="E9897" t="s">
        <v>9</v>
      </c>
      <c r="F9897" t="s">
        <v>9</v>
      </c>
      <c r="H9897" t="s">
        <v>11</v>
      </c>
    </row>
    <row r="9898" spans="1:8" x14ac:dyDescent="0.3">
      <c r="A9898" s="1">
        <v>42376</v>
      </c>
      <c r="B9898" t="s">
        <v>8647</v>
      </c>
      <c r="C9898">
        <v>20692</v>
      </c>
      <c r="D9898">
        <v>16554</v>
      </c>
      <c r="E9898" t="s">
        <v>9</v>
      </c>
      <c r="F9898" t="s">
        <v>9</v>
      </c>
      <c r="G9898" t="s">
        <v>1312</v>
      </c>
      <c r="H9898" t="s">
        <v>337</v>
      </c>
    </row>
    <row r="9899" spans="1:8" x14ac:dyDescent="0.3">
      <c r="A9899" s="1">
        <v>42376</v>
      </c>
      <c r="B9899" t="s">
        <v>8693</v>
      </c>
      <c r="C9899">
        <v>1299</v>
      </c>
      <c r="D9899">
        <v>974</v>
      </c>
      <c r="E9899" t="s">
        <v>9</v>
      </c>
      <c r="F9899" t="s">
        <v>9</v>
      </c>
      <c r="H9899" t="s">
        <v>11</v>
      </c>
    </row>
    <row r="9900" spans="1:8" x14ac:dyDescent="0.3">
      <c r="A9900" s="1">
        <v>42376</v>
      </c>
      <c r="B9900" t="s">
        <v>8694</v>
      </c>
      <c r="C9900">
        <v>498</v>
      </c>
      <c r="D9900">
        <v>498</v>
      </c>
      <c r="E9900" t="s">
        <v>9</v>
      </c>
      <c r="F9900" t="s">
        <v>9</v>
      </c>
      <c r="H9900" t="s">
        <v>17</v>
      </c>
    </row>
    <row r="9901" spans="1:8" x14ac:dyDescent="0.3">
      <c r="A9901" s="1">
        <v>42376</v>
      </c>
      <c r="B9901" t="s">
        <v>8695</v>
      </c>
      <c r="C9901">
        <v>2399</v>
      </c>
      <c r="D9901">
        <v>749</v>
      </c>
      <c r="E9901" t="s">
        <v>9</v>
      </c>
      <c r="F9901" t="s">
        <v>9</v>
      </c>
      <c r="H9901" t="s">
        <v>11</v>
      </c>
    </row>
    <row r="9902" spans="1:8" x14ac:dyDescent="0.3">
      <c r="A9902" s="1">
        <v>42376</v>
      </c>
      <c r="B9902" t="s">
        <v>8696</v>
      </c>
      <c r="C9902">
        <v>2100</v>
      </c>
      <c r="D9902">
        <v>1499</v>
      </c>
      <c r="E9902" t="s">
        <v>9</v>
      </c>
      <c r="F9902" t="s">
        <v>9</v>
      </c>
      <c r="H9902" t="s">
        <v>11</v>
      </c>
    </row>
    <row r="9903" spans="1:8" x14ac:dyDescent="0.3">
      <c r="A9903" s="1">
        <v>42376</v>
      </c>
      <c r="B9903" t="s">
        <v>8697</v>
      </c>
      <c r="C9903">
        <v>3100</v>
      </c>
      <c r="D9903">
        <v>795</v>
      </c>
      <c r="E9903" t="s">
        <v>9</v>
      </c>
      <c r="F9903" t="s">
        <v>9</v>
      </c>
      <c r="H9903" t="s">
        <v>11</v>
      </c>
    </row>
    <row r="9904" spans="1:8" x14ac:dyDescent="0.3">
      <c r="A9904" s="1">
        <v>42376</v>
      </c>
      <c r="B9904" t="s">
        <v>8698</v>
      </c>
      <c r="C9904">
        <v>1499</v>
      </c>
      <c r="D9904">
        <v>789</v>
      </c>
      <c r="E9904" t="s">
        <v>9</v>
      </c>
      <c r="F9904" t="s">
        <v>9</v>
      </c>
      <c r="H9904" t="s">
        <v>11</v>
      </c>
    </row>
    <row r="9905" spans="1:8" x14ac:dyDescent="0.3">
      <c r="A9905" s="1">
        <v>42376</v>
      </c>
      <c r="B9905" t="s">
        <v>8699</v>
      </c>
      <c r="C9905">
        <v>4499</v>
      </c>
      <c r="D9905">
        <v>3075</v>
      </c>
      <c r="E9905" t="s">
        <v>9</v>
      </c>
      <c r="F9905" t="s">
        <v>9</v>
      </c>
      <c r="H9905" t="s">
        <v>11</v>
      </c>
    </row>
    <row r="9906" spans="1:8" x14ac:dyDescent="0.3">
      <c r="A9906" s="1">
        <v>42527</v>
      </c>
      <c r="B9906" t="s">
        <v>8700</v>
      </c>
      <c r="C9906">
        <v>1799</v>
      </c>
      <c r="D9906">
        <v>759</v>
      </c>
      <c r="E9906" t="s">
        <v>9</v>
      </c>
      <c r="F9906" t="s">
        <v>9</v>
      </c>
      <c r="G9906" t="s">
        <v>37</v>
      </c>
      <c r="H9906" t="s">
        <v>11</v>
      </c>
    </row>
    <row r="9907" spans="1:8" x14ac:dyDescent="0.3">
      <c r="A9907" s="1">
        <v>42527</v>
      </c>
      <c r="B9907" t="s">
        <v>8701</v>
      </c>
      <c r="C9907">
        <v>1999</v>
      </c>
      <c r="D9907">
        <v>649</v>
      </c>
      <c r="E9907" t="s">
        <v>9</v>
      </c>
      <c r="F9907" t="s">
        <v>9</v>
      </c>
      <c r="G9907" t="s">
        <v>8702</v>
      </c>
      <c r="H9907" t="s">
        <v>73</v>
      </c>
    </row>
    <row r="9908" spans="1:8" x14ac:dyDescent="0.3">
      <c r="A9908" s="1">
        <v>42527</v>
      </c>
      <c r="B9908" t="s">
        <v>8700</v>
      </c>
      <c r="C9908">
        <v>1799</v>
      </c>
      <c r="D9908">
        <v>759</v>
      </c>
      <c r="E9908" t="s">
        <v>9</v>
      </c>
      <c r="F9908" t="s">
        <v>9</v>
      </c>
      <c r="G9908" t="s">
        <v>37</v>
      </c>
      <c r="H9908" t="s">
        <v>11</v>
      </c>
    </row>
    <row r="9909" spans="1:8" x14ac:dyDescent="0.3">
      <c r="A9909" s="1">
        <v>42527</v>
      </c>
      <c r="B9909" t="s">
        <v>8700</v>
      </c>
      <c r="C9909">
        <v>1799</v>
      </c>
      <c r="D9909">
        <v>759</v>
      </c>
      <c r="E9909" t="s">
        <v>9</v>
      </c>
      <c r="F9909" t="s">
        <v>9</v>
      </c>
      <c r="G9909" t="s">
        <v>37</v>
      </c>
      <c r="H9909" t="s">
        <v>11</v>
      </c>
    </row>
    <row r="9910" spans="1:8" x14ac:dyDescent="0.3">
      <c r="A9910" s="1">
        <v>42527</v>
      </c>
      <c r="B9910" t="s">
        <v>8703</v>
      </c>
      <c r="C9910">
        <v>899</v>
      </c>
      <c r="D9910">
        <v>599</v>
      </c>
      <c r="E9910" t="s">
        <v>9</v>
      </c>
      <c r="F9910" t="s">
        <v>9</v>
      </c>
      <c r="G9910" t="s">
        <v>8704</v>
      </c>
      <c r="H9910" t="s">
        <v>73</v>
      </c>
    </row>
    <row r="9911" spans="1:8" x14ac:dyDescent="0.3">
      <c r="A9911" s="1">
        <v>42549</v>
      </c>
      <c r="B9911" t="s">
        <v>8705</v>
      </c>
      <c r="C9911">
        <v>1999</v>
      </c>
      <c r="D9911">
        <v>599</v>
      </c>
      <c r="E9911" t="s">
        <v>9</v>
      </c>
      <c r="F9911" t="s">
        <v>9</v>
      </c>
      <c r="G9911" t="s">
        <v>8706</v>
      </c>
      <c r="H9911" t="s">
        <v>11</v>
      </c>
    </row>
    <row r="9912" spans="1:8" x14ac:dyDescent="0.3">
      <c r="A9912" s="1">
        <v>42549</v>
      </c>
      <c r="B9912" t="s">
        <v>8707</v>
      </c>
      <c r="C9912">
        <v>1795</v>
      </c>
      <c r="D9912">
        <v>1795</v>
      </c>
      <c r="E9912" t="s">
        <v>9</v>
      </c>
      <c r="F9912" t="s">
        <v>9</v>
      </c>
      <c r="G9912" t="s">
        <v>8708</v>
      </c>
      <c r="H9912" t="s">
        <v>11</v>
      </c>
    </row>
    <row r="9913" spans="1:8" x14ac:dyDescent="0.3">
      <c r="A9913" s="1">
        <v>42549</v>
      </c>
      <c r="B9913" t="s">
        <v>8709</v>
      </c>
      <c r="C9913">
        <v>2499</v>
      </c>
      <c r="D9913">
        <v>2499</v>
      </c>
      <c r="E9913" t="s">
        <v>9</v>
      </c>
      <c r="F9913" t="s">
        <v>9</v>
      </c>
      <c r="G9913" t="s">
        <v>351</v>
      </c>
      <c r="H9913" t="s">
        <v>116</v>
      </c>
    </row>
    <row r="9914" spans="1:8" x14ac:dyDescent="0.3">
      <c r="A9914" s="1">
        <v>42549</v>
      </c>
      <c r="B9914" t="s">
        <v>8710</v>
      </c>
      <c r="C9914">
        <v>1299</v>
      </c>
      <c r="D9914">
        <v>499</v>
      </c>
      <c r="E9914" t="s">
        <v>9</v>
      </c>
      <c r="F9914" t="s">
        <v>9</v>
      </c>
      <c r="G9914" t="s">
        <v>8711</v>
      </c>
      <c r="H9914" t="s">
        <v>76</v>
      </c>
    </row>
    <row r="9915" spans="1:8" x14ac:dyDescent="0.3">
      <c r="A9915" s="1">
        <v>42549</v>
      </c>
      <c r="B9915" t="s">
        <v>8712</v>
      </c>
      <c r="C9915">
        <v>999</v>
      </c>
      <c r="D9915">
        <v>999</v>
      </c>
      <c r="E9915" t="s">
        <v>9</v>
      </c>
      <c r="F9915" t="s">
        <v>9</v>
      </c>
      <c r="G9915" t="s">
        <v>8713</v>
      </c>
      <c r="H9915" t="s">
        <v>11</v>
      </c>
    </row>
    <row r="9916" spans="1:8" x14ac:dyDescent="0.3">
      <c r="A9916" s="1">
        <v>42549</v>
      </c>
      <c r="B9916" t="s">
        <v>8714</v>
      </c>
      <c r="C9916">
        <v>1299</v>
      </c>
      <c r="D9916">
        <v>499</v>
      </c>
      <c r="E9916" t="s">
        <v>9</v>
      </c>
      <c r="F9916" t="s">
        <v>9</v>
      </c>
      <c r="G9916" t="s">
        <v>8711</v>
      </c>
      <c r="H9916" t="s">
        <v>76</v>
      </c>
    </row>
    <row r="9917" spans="1:8" x14ac:dyDescent="0.3">
      <c r="A9917" s="1">
        <v>42549</v>
      </c>
      <c r="B9917" t="s">
        <v>8715</v>
      </c>
      <c r="C9917">
        <v>599</v>
      </c>
      <c r="D9917">
        <v>399</v>
      </c>
      <c r="E9917" t="s">
        <v>9</v>
      </c>
      <c r="F9917" t="s">
        <v>9</v>
      </c>
      <c r="G9917" t="s">
        <v>8716</v>
      </c>
      <c r="H9917" t="s">
        <v>11</v>
      </c>
    </row>
    <row r="9918" spans="1:8" x14ac:dyDescent="0.3">
      <c r="A9918" s="1">
        <v>42434</v>
      </c>
      <c r="B9918" t="s">
        <v>6709</v>
      </c>
      <c r="C9918">
        <v>950</v>
      </c>
      <c r="D9918">
        <v>750</v>
      </c>
      <c r="E9918" t="s">
        <v>9</v>
      </c>
      <c r="F9918" t="s">
        <v>9</v>
      </c>
      <c r="G9918" t="s">
        <v>6710</v>
      </c>
      <c r="H9918" t="s">
        <v>73</v>
      </c>
    </row>
    <row r="9919" spans="1:8" x14ac:dyDescent="0.3">
      <c r="A9919" s="1">
        <v>42450</v>
      </c>
      <c r="B9919" t="s">
        <v>8717</v>
      </c>
      <c r="C9919">
        <v>665</v>
      </c>
      <c r="D9919">
        <v>369</v>
      </c>
      <c r="E9919" t="s">
        <v>9</v>
      </c>
      <c r="F9919" t="s">
        <v>9</v>
      </c>
      <c r="G9919" t="s">
        <v>8718</v>
      </c>
      <c r="H9919" t="s">
        <v>73</v>
      </c>
    </row>
    <row r="9920" spans="1:8" x14ac:dyDescent="0.3">
      <c r="A9920" s="1">
        <v>42450</v>
      </c>
      <c r="B9920" t="s">
        <v>8426</v>
      </c>
      <c r="C9920">
        <v>499</v>
      </c>
      <c r="D9920">
        <v>349</v>
      </c>
      <c r="E9920" t="s">
        <v>9</v>
      </c>
      <c r="F9920" t="s">
        <v>9</v>
      </c>
      <c r="G9920" t="s">
        <v>8427</v>
      </c>
      <c r="H9920" t="s">
        <v>763</v>
      </c>
    </row>
    <row r="9921" spans="1:8" x14ac:dyDescent="0.3">
      <c r="A9921" s="1">
        <v>42450</v>
      </c>
      <c r="B9921" t="s">
        <v>8719</v>
      </c>
      <c r="C9921">
        <v>1999</v>
      </c>
      <c r="D9921">
        <v>1699</v>
      </c>
      <c r="E9921" t="s">
        <v>9</v>
      </c>
      <c r="F9921" t="s">
        <v>9</v>
      </c>
      <c r="G9921" t="s">
        <v>8720</v>
      </c>
      <c r="H9921" t="s">
        <v>11</v>
      </c>
    </row>
    <row r="9922" spans="1:8" x14ac:dyDescent="0.3">
      <c r="A9922" s="1">
        <v>42450</v>
      </c>
      <c r="B9922" t="s">
        <v>8721</v>
      </c>
      <c r="C9922">
        <v>999</v>
      </c>
      <c r="D9922">
        <v>499</v>
      </c>
      <c r="E9922" t="s">
        <v>9</v>
      </c>
      <c r="F9922" t="s">
        <v>9</v>
      </c>
      <c r="G9922" t="s">
        <v>8722</v>
      </c>
      <c r="H9922" t="s">
        <v>11</v>
      </c>
    </row>
    <row r="9923" spans="1:8" x14ac:dyDescent="0.3">
      <c r="A9923" s="1">
        <v>42450</v>
      </c>
      <c r="B9923" t="s">
        <v>8723</v>
      </c>
      <c r="C9923">
        <v>665</v>
      </c>
      <c r="D9923">
        <v>369</v>
      </c>
      <c r="E9923" t="s">
        <v>9</v>
      </c>
      <c r="F9923" t="s">
        <v>9</v>
      </c>
      <c r="G9923" t="s">
        <v>8718</v>
      </c>
      <c r="H9923" t="s">
        <v>73</v>
      </c>
    </row>
    <row r="9924" spans="1:8" x14ac:dyDescent="0.3">
      <c r="A9924" s="1">
        <v>42450</v>
      </c>
      <c r="B9924" t="s">
        <v>8724</v>
      </c>
      <c r="C9924">
        <v>4000</v>
      </c>
      <c r="D9924">
        <v>3549</v>
      </c>
      <c r="E9924" t="s">
        <v>9</v>
      </c>
      <c r="F9924" t="s">
        <v>9</v>
      </c>
      <c r="G9924" t="s">
        <v>8725</v>
      </c>
      <c r="H9924" t="s">
        <v>46</v>
      </c>
    </row>
    <row r="9925" spans="1:8" x14ac:dyDescent="0.3">
      <c r="A9925" s="1">
        <v>42450</v>
      </c>
      <c r="B9925" t="s">
        <v>8726</v>
      </c>
      <c r="C9925">
        <v>2855</v>
      </c>
      <c r="D9925">
        <v>2625</v>
      </c>
      <c r="E9925" t="s">
        <v>9</v>
      </c>
      <c r="F9925" t="s">
        <v>9</v>
      </c>
      <c r="G9925" t="s">
        <v>8727</v>
      </c>
      <c r="H9925" t="s">
        <v>46</v>
      </c>
    </row>
    <row r="9926" spans="1:8" x14ac:dyDescent="0.3">
      <c r="A9926" s="1">
        <v>42450</v>
      </c>
      <c r="B9926" t="s">
        <v>8426</v>
      </c>
      <c r="C9926">
        <v>499</v>
      </c>
      <c r="D9926">
        <v>349</v>
      </c>
      <c r="E9926" t="s">
        <v>9</v>
      </c>
      <c r="F9926" t="s">
        <v>9</v>
      </c>
      <c r="G9926" t="s">
        <v>8427</v>
      </c>
      <c r="H9926" t="s">
        <v>763</v>
      </c>
    </row>
    <row r="9927" spans="1:8" x14ac:dyDescent="0.3">
      <c r="A9927" s="1">
        <v>42450</v>
      </c>
      <c r="B9927" t="s">
        <v>8728</v>
      </c>
      <c r="C9927">
        <v>500</v>
      </c>
      <c r="D9927">
        <v>285</v>
      </c>
      <c r="E9927" t="s">
        <v>9</v>
      </c>
      <c r="F9927" t="s">
        <v>9</v>
      </c>
      <c r="G9927" t="s">
        <v>8729</v>
      </c>
      <c r="H9927" t="s">
        <v>142</v>
      </c>
    </row>
    <row r="9928" spans="1:8" x14ac:dyDescent="0.3">
      <c r="A9928" s="1">
        <v>42450</v>
      </c>
      <c r="B9928" t="s">
        <v>8721</v>
      </c>
      <c r="C9928">
        <v>900</v>
      </c>
      <c r="D9928">
        <v>450</v>
      </c>
      <c r="E9928" t="s">
        <v>9</v>
      </c>
      <c r="F9928" t="s">
        <v>9</v>
      </c>
      <c r="G9928" t="s">
        <v>8722</v>
      </c>
      <c r="H9928" t="s">
        <v>11</v>
      </c>
    </row>
    <row r="9929" spans="1:8" x14ac:dyDescent="0.3">
      <c r="A9929" s="1">
        <v>42450</v>
      </c>
      <c r="B9929" t="s">
        <v>8730</v>
      </c>
      <c r="C9929">
        <v>900</v>
      </c>
      <c r="D9929">
        <v>580</v>
      </c>
      <c r="E9929" t="s">
        <v>9</v>
      </c>
      <c r="F9929" t="s">
        <v>9</v>
      </c>
      <c r="G9929" t="s">
        <v>8731</v>
      </c>
      <c r="H9929" t="s">
        <v>73</v>
      </c>
    </row>
    <row r="9930" spans="1:8" x14ac:dyDescent="0.3">
      <c r="A9930" s="1">
        <v>42450</v>
      </c>
      <c r="B9930" t="s">
        <v>8732</v>
      </c>
      <c r="C9930">
        <v>1025</v>
      </c>
      <c r="D9930">
        <v>449</v>
      </c>
      <c r="E9930" t="s">
        <v>9</v>
      </c>
      <c r="F9930" t="s">
        <v>9</v>
      </c>
      <c r="G9930" t="s">
        <v>8718</v>
      </c>
      <c r="H9930" t="s">
        <v>73</v>
      </c>
    </row>
    <row r="9931" spans="1:8" x14ac:dyDescent="0.3">
      <c r="A9931" s="1">
        <v>42450</v>
      </c>
      <c r="B9931" t="s">
        <v>8733</v>
      </c>
      <c r="C9931">
        <v>1400</v>
      </c>
      <c r="D9931">
        <v>1256</v>
      </c>
      <c r="E9931" t="s">
        <v>9</v>
      </c>
      <c r="F9931" t="s">
        <v>9</v>
      </c>
      <c r="G9931" t="s">
        <v>8734</v>
      </c>
      <c r="H9931" t="s">
        <v>46</v>
      </c>
    </row>
    <row r="9932" spans="1:8" x14ac:dyDescent="0.3">
      <c r="A9932" s="1">
        <v>42450</v>
      </c>
      <c r="B9932" t="s">
        <v>8735</v>
      </c>
      <c r="C9932">
        <v>2774</v>
      </c>
      <c r="D9932">
        <v>1626</v>
      </c>
      <c r="E9932" t="s">
        <v>9</v>
      </c>
      <c r="F9932" t="s">
        <v>9</v>
      </c>
      <c r="G9932" t="s">
        <v>8736</v>
      </c>
      <c r="H9932" t="s">
        <v>32</v>
      </c>
    </row>
    <row r="9933" spans="1:8" x14ac:dyDescent="0.3">
      <c r="A9933" s="1">
        <v>42450</v>
      </c>
      <c r="B9933" t="s">
        <v>8737</v>
      </c>
      <c r="C9933">
        <v>1999</v>
      </c>
      <c r="D9933">
        <v>999</v>
      </c>
      <c r="E9933" t="s">
        <v>9</v>
      </c>
      <c r="F9933" t="s">
        <v>9</v>
      </c>
      <c r="G9933" t="s">
        <v>8738</v>
      </c>
      <c r="H9933" t="s">
        <v>11</v>
      </c>
    </row>
    <row r="9934" spans="1:8" x14ac:dyDescent="0.3">
      <c r="A9934" s="1">
        <v>42450</v>
      </c>
      <c r="B9934" t="s">
        <v>8739</v>
      </c>
      <c r="C9934">
        <v>1899</v>
      </c>
      <c r="D9934">
        <v>655</v>
      </c>
      <c r="E9934" t="s">
        <v>9</v>
      </c>
      <c r="F9934" t="s">
        <v>9</v>
      </c>
      <c r="G9934" t="s">
        <v>8740</v>
      </c>
      <c r="H9934" t="s">
        <v>11</v>
      </c>
    </row>
    <row r="9935" spans="1:8" x14ac:dyDescent="0.3">
      <c r="A9935" s="1">
        <v>42450</v>
      </c>
      <c r="B9935" t="s">
        <v>8737</v>
      </c>
      <c r="C9935">
        <v>1999</v>
      </c>
      <c r="D9935">
        <v>999</v>
      </c>
      <c r="E9935" t="s">
        <v>9</v>
      </c>
      <c r="F9935" t="s">
        <v>9</v>
      </c>
      <c r="G9935" t="s">
        <v>8738</v>
      </c>
      <c r="H9935" t="s">
        <v>11</v>
      </c>
    </row>
    <row r="9936" spans="1:8" x14ac:dyDescent="0.3">
      <c r="A9936" s="1">
        <v>42450</v>
      </c>
      <c r="B9936" t="s">
        <v>8737</v>
      </c>
      <c r="C9936">
        <v>1999</v>
      </c>
      <c r="D9936">
        <v>999</v>
      </c>
      <c r="E9936" t="s">
        <v>9</v>
      </c>
      <c r="F9936" t="s">
        <v>9</v>
      </c>
      <c r="G9936" t="s">
        <v>8738</v>
      </c>
      <c r="H9936" t="s">
        <v>11</v>
      </c>
    </row>
    <row r="9937" spans="1:8" x14ac:dyDescent="0.3">
      <c r="A9937" s="1">
        <v>42450</v>
      </c>
      <c r="B9937" t="s">
        <v>8739</v>
      </c>
      <c r="C9937">
        <v>1999</v>
      </c>
      <c r="D9937">
        <v>674</v>
      </c>
      <c r="E9937" t="s">
        <v>9</v>
      </c>
      <c r="F9937" t="s">
        <v>9</v>
      </c>
      <c r="G9937" t="s">
        <v>8740</v>
      </c>
      <c r="H9937" t="s">
        <v>11</v>
      </c>
    </row>
    <row r="9938" spans="1:8" x14ac:dyDescent="0.3">
      <c r="A9938" s="1">
        <v>42450</v>
      </c>
      <c r="B9938" t="s">
        <v>8741</v>
      </c>
      <c r="C9938">
        <v>1500</v>
      </c>
      <c r="D9938">
        <v>999</v>
      </c>
      <c r="E9938" t="s">
        <v>9</v>
      </c>
      <c r="F9938" t="s">
        <v>9</v>
      </c>
      <c r="G9938" t="s">
        <v>8720</v>
      </c>
      <c r="H9938" t="s">
        <v>11</v>
      </c>
    </row>
    <row r="9939" spans="1:8" x14ac:dyDescent="0.3">
      <c r="A9939" s="1">
        <v>42450</v>
      </c>
      <c r="B9939" t="s">
        <v>8737</v>
      </c>
      <c r="C9939">
        <v>1999</v>
      </c>
      <c r="D9939">
        <v>999</v>
      </c>
      <c r="E9939" t="s">
        <v>9</v>
      </c>
      <c r="F9939" t="s">
        <v>9</v>
      </c>
      <c r="G9939" t="s">
        <v>8738</v>
      </c>
      <c r="H9939" t="s">
        <v>11</v>
      </c>
    </row>
    <row r="9940" spans="1:8" x14ac:dyDescent="0.3">
      <c r="A9940" s="1">
        <v>42450</v>
      </c>
      <c r="B9940" t="s">
        <v>8721</v>
      </c>
      <c r="C9940">
        <v>900</v>
      </c>
      <c r="D9940">
        <v>450</v>
      </c>
      <c r="E9940" t="s">
        <v>9</v>
      </c>
      <c r="F9940" t="s">
        <v>9</v>
      </c>
      <c r="G9940" t="s">
        <v>8722</v>
      </c>
      <c r="H9940" t="s">
        <v>11</v>
      </c>
    </row>
    <row r="9941" spans="1:8" x14ac:dyDescent="0.3">
      <c r="A9941" s="1">
        <v>42450</v>
      </c>
      <c r="B9941" t="s">
        <v>8742</v>
      </c>
      <c r="C9941">
        <v>1999</v>
      </c>
      <c r="D9941">
        <v>999</v>
      </c>
      <c r="E9941" t="s">
        <v>9</v>
      </c>
      <c r="F9941" t="s">
        <v>9</v>
      </c>
      <c r="G9941" t="s">
        <v>8738</v>
      </c>
      <c r="H9941" t="s">
        <v>11</v>
      </c>
    </row>
    <row r="9942" spans="1:8" x14ac:dyDescent="0.3">
      <c r="A9942" s="1">
        <v>42450</v>
      </c>
      <c r="B9942" t="s">
        <v>8737</v>
      </c>
      <c r="C9942">
        <v>1999</v>
      </c>
      <c r="D9942">
        <v>999</v>
      </c>
      <c r="E9942" t="s">
        <v>9</v>
      </c>
      <c r="F9942" t="s">
        <v>9</v>
      </c>
      <c r="G9942" t="s">
        <v>8738</v>
      </c>
      <c r="H9942" t="s">
        <v>11</v>
      </c>
    </row>
    <row r="9943" spans="1:8" x14ac:dyDescent="0.3">
      <c r="A9943" s="1">
        <v>42544</v>
      </c>
      <c r="B9943" t="s">
        <v>8743</v>
      </c>
      <c r="C9943">
        <v>400</v>
      </c>
      <c r="D9943">
        <v>295</v>
      </c>
      <c r="E9943" t="s">
        <v>9</v>
      </c>
      <c r="F9943" t="s">
        <v>9</v>
      </c>
      <c r="G9943" t="s">
        <v>2761</v>
      </c>
      <c r="H9943" t="s">
        <v>79</v>
      </c>
    </row>
    <row r="9944" spans="1:8" x14ac:dyDescent="0.3">
      <c r="A9944" s="1">
        <v>42544</v>
      </c>
      <c r="B9944" t="s">
        <v>8744</v>
      </c>
      <c r="C9944">
        <v>399</v>
      </c>
      <c r="D9944">
        <v>349</v>
      </c>
      <c r="E9944" t="s">
        <v>9</v>
      </c>
      <c r="F9944" t="s">
        <v>9</v>
      </c>
      <c r="G9944" t="s">
        <v>8745</v>
      </c>
      <c r="H9944" t="s">
        <v>763</v>
      </c>
    </row>
    <row r="9945" spans="1:8" x14ac:dyDescent="0.3">
      <c r="A9945" s="1">
        <v>42509</v>
      </c>
      <c r="B9945" t="s">
        <v>8746</v>
      </c>
      <c r="C9945">
        <v>24999</v>
      </c>
      <c r="D9945">
        <v>17999</v>
      </c>
      <c r="E9945" t="s">
        <v>9</v>
      </c>
      <c r="F9945" t="s">
        <v>9</v>
      </c>
      <c r="G9945" t="s">
        <v>8747</v>
      </c>
      <c r="H9945" t="s">
        <v>14</v>
      </c>
    </row>
    <row r="9946" spans="1:8" x14ac:dyDescent="0.3">
      <c r="A9946" s="1">
        <v>42509</v>
      </c>
      <c r="B9946" t="s">
        <v>8748</v>
      </c>
      <c r="C9946">
        <v>199</v>
      </c>
      <c r="D9946">
        <v>99</v>
      </c>
      <c r="E9946" t="s">
        <v>9</v>
      </c>
      <c r="F9946" t="s">
        <v>9</v>
      </c>
      <c r="G9946" t="s">
        <v>8749</v>
      </c>
      <c r="H9946" t="s">
        <v>124</v>
      </c>
    </row>
    <row r="9947" spans="1:8" x14ac:dyDescent="0.3">
      <c r="A9947" s="1">
        <v>42509</v>
      </c>
      <c r="B9947" t="s">
        <v>8750</v>
      </c>
      <c r="C9947">
        <v>495</v>
      </c>
      <c r="D9947">
        <v>275</v>
      </c>
      <c r="E9947" t="s">
        <v>9</v>
      </c>
      <c r="F9947" t="s">
        <v>9</v>
      </c>
      <c r="G9947" t="s">
        <v>2477</v>
      </c>
      <c r="H9947" t="s">
        <v>337</v>
      </c>
    </row>
    <row r="9948" spans="1:8" x14ac:dyDescent="0.3">
      <c r="A9948" s="1">
        <v>42509</v>
      </c>
      <c r="B9948" t="s">
        <v>8746</v>
      </c>
      <c r="C9948">
        <v>29999</v>
      </c>
      <c r="D9948">
        <v>24999</v>
      </c>
      <c r="E9948" t="s">
        <v>9</v>
      </c>
      <c r="F9948" t="s">
        <v>9</v>
      </c>
      <c r="G9948" t="s">
        <v>8747</v>
      </c>
      <c r="H9948" t="s">
        <v>14</v>
      </c>
    </row>
    <row r="9949" spans="1:8" x14ac:dyDescent="0.3">
      <c r="A9949" s="1">
        <v>42509</v>
      </c>
      <c r="B9949" t="s">
        <v>8751</v>
      </c>
      <c r="C9949">
        <v>299</v>
      </c>
      <c r="D9949">
        <v>120</v>
      </c>
      <c r="E9949" t="s">
        <v>9</v>
      </c>
      <c r="F9949" t="s">
        <v>9</v>
      </c>
      <c r="G9949" t="s">
        <v>8752</v>
      </c>
      <c r="H9949" t="s">
        <v>337</v>
      </c>
    </row>
    <row r="9950" spans="1:8" x14ac:dyDescent="0.3">
      <c r="A9950" s="1">
        <v>42509</v>
      </c>
      <c r="B9950" t="s">
        <v>8753</v>
      </c>
      <c r="C9950">
        <v>720</v>
      </c>
      <c r="D9950">
        <v>400</v>
      </c>
      <c r="E9950" t="s">
        <v>9</v>
      </c>
      <c r="F9950" t="s">
        <v>9</v>
      </c>
      <c r="G9950" t="s">
        <v>2477</v>
      </c>
      <c r="H9950" t="s">
        <v>337</v>
      </c>
    </row>
    <row r="9951" spans="1:8" x14ac:dyDescent="0.3">
      <c r="A9951" s="1">
        <v>42509</v>
      </c>
      <c r="B9951" t="s">
        <v>8754</v>
      </c>
      <c r="C9951">
        <v>695</v>
      </c>
      <c r="D9951">
        <v>695</v>
      </c>
      <c r="E9951" t="s">
        <v>9</v>
      </c>
      <c r="F9951" t="s">
        <v>9</v>
      </c>
      <c r="G9951" t="s">
        <v>8755</v>
      </c>
      <c r="H9951" t="s">
        <v>337</v>
      </c>
    </row>
    <row r="9952" spans="1:8" x14ac:dyDescent="0.3">
      <c r="A9952" s="1">
        <v>42509</v>
      </c>
      <c r="B9952" t="s">
        <v>8750</v>
      </c>
      <c r="C9952">
        <v>630</v>
      </c>
      <c r="D9952">
        <v>350</v>
      </c>
      <c r="E9952" t="s">
        <v>9</v>
      </c>
      <c r="F9952" t="s">
        <v>9</v>
      </c>
      <c r="G9952" t="s">
        <v>2477</v>
      </c>
      <c r="H9952" t="s">
        <v>337</v>
      </c>
    </row>
    <row r="9953" spans="1:8" x14ac:dyDescent="0.3">
      <c r="A9953" s="1">
        <v>42509</v>
      </c>
      <c r="B9953" t="s">
        <v>8746</v>
      </c>
      <c r="C9953">
        <v>24999</v>
      </c>
      <c r="D9953">
        <v>17999</v>
      </c>
      <c r="E9953" t="s">
        <v>9</v>
      </c>
      <c r="F9953" t="s">
        <v>9</v>
      </c>
      <c r="G9953" t="s">
        <v>8747</v>
      </c>
      <c r="H9953" t="s">
        <v>14</v>
      </c>
    </row>
    <row r="9954" spans="1:8" x14ac:dyDescent="0.3">
      <c r="A9954" s="1">
        <v>42449</v>
      </c>
      <c r="B9954" t="s">
        <v>8756</v>
      </c>
      <c r="C9954">
        <v>8778</v>
      </c>
      <c r="D9954">
        <v>5486</v>
      </c>
      <c r="E9954" t="s">
        <v>9</v>
      </c>
      <c r="F9954" t="s">
        <v>9</v>
      </c>
      <c r="G9954" t="s">
        <v>8757</v>
      </c>
      <c r="H9954" t="s">
        <v>32</v>
      </c>
    </row>
    <row r="9955" spans="1:8" x14ac:dyDescent="0.3">
      <c r="A9955" s="1">
        <v>42449</v>
      </c>
      <c r="B9955" t="s">
        <v>8758</v>
      </c>
      <c r="C9955">
        <v>71687</v>
      </c>
      <c r="D9955">
        <v>44804</v>
      </c>
      <c r="E9955" t="s">
        <v>9</v>
      </c>
      <c r="F9955" t="s">
        <v>9</v>
      </c>
      <c r="G9955" t="s">
        <v>8757</v>
      </c>
      <c r="H9955" t="s">
        <v>32</v>
      </c>
    </row>
    <row r="9956" spans="1:8" x14ac:dyDescent="0.3">
      <c r="A9956" s="1">
        <v>42449</v>
      </c>
      <c r="B9956" t="s">
        <v>8759</v>
      </c>
      <c r="C9956">
        <v>58520</v>
      </c>
      <c r="D9956">
        <v>36575</v>
      </c>
      <c r="E9956" t="s">
        <v>9</v>
      </c>
      <c r="F9956" t="s">
        <v>9</v>
      </c>
      <c r="G9956" t="s">
        <v>8757</v>
      </c>
      <c r="H9956" t="s">
        <v>32</v>
      </c>
    </row>
    <row r="9957" spans="1:8" x14ac:dyDescent="0.3">
      <c r="A9957" s="1">
        <v>42449</v>
      </c>
      <c r="B9957" t="s">
        <v>8760</v>
      </c>
      <c r="C9957">
        <v>599</v>
      </c>
      <c r="D9957">
        <v>444</v>
      </c>
      <c r="E9957" t="s">
        <v>9</v>
      </c>
      <c r="F9957" t="s">
        <v>9</v>
      </c>
      <c r="G9957" t="s">
        <v>6950</v>
      </c>
      <c r="H9957" t="s">
        <v>4144</v>
      </c>
    </row>
    <row r="9958" spans="1:8" x14ac:dyDescent="0.3">
      <c r="A9958" s="1">
        <v>42449</v>
      </c>
      <c r="B9958" t="s">
        <v>8761</v>
      </c>
      <c r="C9958">
        <v>1499</v>
      </c>
      <c r="D9958">
        <v>899</v>
      </c>
      <c r="E9958" t="s">
        <v>9</v>
      </c>
      <c r="F9958" t="s">
        <v>9</v>
      </c>
      <c r="G9958" t="s">
        <v>8762</v>
      </c>
      <c r="H9958" t="s">
        <v>763</v>
      </c>
    </row>
    <row r="9959" spans="1:8" x14ac:dyDescent="0.3">
      <c r="A9959" s="1">
        <v>42449</v>
      </c>
      <c r="B9959" t="s">
        <v>8763</v>
      </c>
      <c r="C9959">
        <v>699</v>
      </c>
      <c r="D9959">
        <v>340</v>
      </c>
      <c r="E9959" t="s">
        <v>9</v>
      </c>
      <c r="F9959" t="s">
        <v>9</v>
      </c>
      <c r="G9959" t="s">
        <v>8764</v>
      </c>
      <c r="H9959" t="s">
        <v>11</v>
      </c>
    </row>
    <row r="9960" spans="1:8" x14ac:dyDescent="0.3">
      <c r="A9960" s="1">
        <v>42449</v>
      </c>
      <c r="B9960" t="s">
        <v>8765</v>
      </c>
      <c r="C9960">
        <v>1499</v>
      </c>
      <c r="D9960">
        <v>599</v>
      </c>
      <c r="E9960" t="s">
        <v>9</v>
      </c>
      <c r="F9960" t="s">
        <v>9</v>
      </c>
      <c r="G9960" t="s">
        <v>8766</v>
      </c>
      <c r="H9960" t="s">
        <v>142</v>
      </c>
    </row>
    <row r="9961" spans="1:8" x14ac:dyDescent="0.3">
      <c r="A9961" s="1">
        <v>42376</v>
      </c>
      <c r="B9961" t="s">
        <v>8767</v>
      </c>
      <c r="C9961">
        <v>586</v>
      </c>
      <c r="D9961">
        <v>586</v>
      </c>
      <c r="E9961" t="s">
        <v>9</v>
      </c>
      <c r="F9961" t="s">
        <v>9</v>
      </c>
      <c r="G9961" t="s">
        <v>4229</v>
      </c>
      <c r="H9961" t="s">
        <v>763</v>
      </c>
    </row>
    <row r="9962" spans="1:8" x14ac:dyDescent="0.3">
      <c r="A9962" s="1">
        <v>42376</v>
      </c>
      <c r="B9962" t="s">
        <v>8768</v>
      </c>
      <c r="C9962">
        <v>3390</v>
      </c>
      <c r="D9962">
        <v>2790</v>
      </c>
      <c r="E9962">
        <v>5</v>
      </c>
      <c r="F9962">
        <v>5</v>
      </c>
      <c r="G9962" t="s">
        <v>4440</v>
      </c>
      <c r="H9962" t="s">
        <v>763</v>
      </c>
    </row>
    <row r="9963" spans="1:8" x14ac:dyDescent="0.3">
      <c r="A9963" s="1">
        <v>42376</v>
      </c>
      <c r="B9963" t="s">
        <v>8769</v>
      </c>
      <c r="C9963">
        <v>2599</v>
      </c>
      <c r="D9963">
        <v>1949</v>
      </c>
      <c r="E9963" t="s">
        <v>9</v>
      </c>
      <c r="F9963" t="s">
        <v>9</v>
      </c>
      <c r="H9963" t="s">
        <v>66</v>
      </c>
    </row>
    <row r="9964" spans="1:8" x14ac:dyDescent="0.3">
      <c r="A9964" s="1">
        <v>42376</v>
      </c>
      <c r="B9964" t="s">
        <v>8770</v>
      </c>
      <c r="C9964">
        <v>639</v>
      </c>
      <c r="D9964">
        <v>639</v>
      </c>
      <c r="E9964" t="s">
        <v>9</v>
      </c>
      <c r="F9964" t="s">
        <v>9</v>
      </c>
      <c r="G9964" t="s">
        <v>4229</v>
      </c>
      <c r="H9964" t="s">
        <v>763</v>
      </c>
    </row>
    <row r="9965" spans="1:8" x14ac:dyDescent="0.3">
      <c r="A9965" s="1">
        <v>42376</v>
      </c>
      <c r="B9965" t="s">
        <v>8771</v>
      </c>
      <c r="C9965">
        <v>490</v>
      </c>
      <c r="D9965">
        <v>490</v>
      </c>
      <c r="E9965" t="s">
        <v>9</v>
      </c>
      <c r="F9965" t="s">
        <v>9</v>
      </c>
      <c r="G9965" t="s">
        <v>4229</v>
      </c>
      <c r="H9965" t="s">
        <v>763</v>
      </c>
    </row>
    <row r="9966" spans="1:8" x14ac:dyDescent="0.3">
      <c r="A9966" s="1">
        <v>42376</v>
      </c>
      <c r="B9966" t="s">
        <v>8772</v>
      </c>
      <c r="C9966">
        <v>683</v>
      </c>
      <c r="D9966">
        <v>683</v>
      </c>
      <c r="E9966" t="s">
        <v>9</v>
      </c>
      <c r="F9966" t="s">
        <v>9</v>
      </c>
      <c r="G9966" t="s">
        <v>4229</v>
      </c>
      <c r="H9966" t="s">
        <v>763</v>
      </c>
    </row>
    <row r="9967" spans="1:8" x14ac:dyDescent="0.3">
      <c r="A9967" s="1">
        <v>42376</v>
      </c>
      <c r="B9967" t="s">
        <v>8773</v>
      </c>
      <c r="C9967">
        <v>1599</v>
      </c>
      <c r="D9967">
        <v>249</v>
      </c>
      <c r="E9967" t="s">
        <v>9</v>
      </c>
      <c r="F9967" t="s">
        <v>9</v>
      </c>
      <c r="H9967" t="s">
        <v>17</v>
      </c>
    </row>
    <row r="9968" spans="1:8" x14ac:dyDescent="0.3">
      <c r="A9968" s="1">
        <v>42376</v>
      </c>
      <c r="B9968" t="s">
        <v>8774</v>
      </c>
      <c r="C9968">
        <v>1399</v>
      </c>
      <c r="D9968">
        <v>839</v>
      </c>
      <c r="E9968" t="s">
        <v>9</v>
      </c>
      <c r="F9968" t="s">
        <v>9</v>
      </c>
      <c r="G9968" t="s">
        <v>2846</v>
      </c>
      <c r="H9968" t="s">
        <v>11</v>
      </c>
    </row>
    <row r="9969" spans="1:8" x14ac:dyDescent="0.3">
      <c r="A9969" s="1">
        <v>42376</v>
      </c>
      <c r="B9969" t="s">
        <v>8775</v>
      </c>
      <c r="C9969">
        <v>795</v>
      </c>
      <c r="D9969">
        <v>795</v>
      </c>
      <c r="E9969" t="s">
        <v>9</v>
      </c>
      <c r="F9969" t="s">
        <v>9</v>
      </c>
      <c r="G9969" t="s">
        <v>180</v>
      </c>
      <c r="H9969" t="s">
        <v>11</v>
      </c>
    </row>
    <row r="9970" spans="1:8" x14ac:dyDescent="0.3">
      <c r="A9970" s="1">
        <v>42376</v>
      </c>
      <c r="B9970" t="s">
        <v>8776</v>
      </c>
      <c r="C9970">
        <v>1895</v>
      </c>
      <c r="D9970">
        <v>1895</v>
      </c>
      <c r="E9970" t="s">
        <v>9</v>
      </c>
      <c r="F9970" t="s">
        <v>9</v>
      </c>
      <c r="G9970" t="s">
        <v>139</v>
      </c>
      <c r="H9970" t="s">
        <v>11</v>
      </c>
    </row>
    <row r="9971" spans="1:8" x14ac:dyDescent="0.3">
      <c r="A9971" s="1">
        <v>42376</v>
      </c>
      <c r="B9971" t="s">
        <v>8777</v>
      </c>
      <c r="C9971">
        <v>399</v>
      </c>
      <c r="D9971">
        <v>299</v>
      </c>
      <c r="E9971">
        <v>5</v>
      </c>
      <c r="F9971">
        <v>5</v>
      </c>
      <c r="H9971" t="s">
        <v>17</v>
      </c>
    </row>
    <row r="9972" spans="1:8" x14ac:dyDescent="0.3">
      <c r="A9972" s="1">
        <v>42376</v>
      </c>
      <c r="B9972" t="s">
        <v>8778</v>
      </c>
      <c r="C9972">
        <v>799</v>
      </c>
      <c r="D9972">
        <v>599</v>
      </c>
      <c r="E9972" t="s">
        <v>9</v>
      </c>
      <c r="F9972" t="s">
        <v>9</v>
      </c>
      <c r="G9972" t="s">
        <v>180</v>
      </c>
      <c r="H9972" t="s">
        <v>11</v>
      </c>
    </row>
    <row r="9973" spans="1:8" x14ac:dyDescent="0.3">
      <c r="A9973" s="1">
        <v>42376</v>
      </c>
      <c r="B9973" t="s">
        <v>8779</v>
      </c>
      <c r="C9973">
        <v>599</v>
      </c>
      <c r="D9973">
        <v>599</v>
      </c>
      <c r="E9973" t="s">
        <v>9</v>
      </c>
      <c r="F9973" t="s">
        <v>9</v>
      </c>
      <c r="H9973" t="s">
        <v>11</v>
      </c>
    </row>
    <row r="9974" spans="1:8" x14ac:dyDescent="0.3">
      <c r="A9974" s="1">
        <v>42376</v>
      </c>
      <c r="B9974" t="s">
        <v>8780</v>
      </c>
      <c r="C9974">
        <v>399</v>
      </c>
      <c r="D9974">
        <v>399</v>
      </c>
      <c r="E9974" t="s">
        <v>9</v>
      </c>
      <c r="F9974" t="s">
        <v>9</v>
      </c>
      <c r="H9974" t="s">
        <v>11</v>
      </c>
    </row>
    <row r="9975" spans="1:8" x14ac:dyDescent="0.3">
      <c r="A9975" s="1">
        <v>42376</v>
      </c>
      <c r="B9975" t="s">
        <v>8773</v>
      </c>
      <c r="C9975">
        <v>1599</v>
      </c>
      <c r="D9975">
        <v>249</v>
      </c>
      <c r="E9975" t="s">
        <v>9</v>
      </c>
      <c r="F9975" t="s">
        <v>9</v>
      </c>
      <c r="H9975" t="s">
        <v>17</v>
      </c>
    </row>
    <row r="9976" spans="1:8" x14ac:dyDescent="0.3">
      <c r="A9976" s="1">
        <v>42376</v>
      </c>
      <c r="B9976" t="s">
        <v>8781</v>
      </c>
      <c r="C9976">
        <v>1490</v>
      </c>
      <c r="D9976">
        <v>599</v>
      </c>
      <c r="E9976" t="s">
        <v>9</v>
      </c>
      <c r="F9976" t="s">
        <v>9</v>
      </c>
      <c r="H9976" t="s">
        <v>17</v>
      </c>
    </row>
    <row r="9977" spans="1:8" x14ac:dyDescent="0.3">
      <c r="A9977" s="1">
        <v>42376</v>
      </c>
      <c r="B9977" t="s">
        <v>8773</v>
      </c>
      <c r="C9977">
        <v>1599</v>
      </c>
      <c r="D9977">
        <v>249</v>
      </c>
      <c r="E9977" t="s">
        <v>9</v>
      </c>
      <c r="F9977" t="s">
        <v>9</v>
      </c>
      <c r="H9977" t="s">
        <v>17</v>
      </c>
    </row>
    <row r="9978" spans="1:8" x14ac:dyDescent="0.3">
      <c r="A9978" s="1">
        <v>42376</v>
      </c>
      <c r="B9978" t="s">
        <v>8780</v>
      </c>
      <c r="C9978">
        <v>409</v>
      </c>
      <c r="D9978">
        <v>399</v>
      </c>
      <c r="E9978" t="s">
        <v>9</v>
      </c>
      <c r="F9978" t="s">
        <v>9</v>
      </c>
      <c r="H9978" t="s">
        <v>11</v>
      </c>
    </row>
    <row r="9979" spans="1:8" x14ac:dyDescent="0.3">
      <c r="A9979" s="1">
        <v>42376</v>
      </c>
      <c r="B9979" t="s">
        <v>8775</v>
      </c>
      <c r="C9979">
        <v>795</v>
      </c>
      <c r="D9979">
        <v>795</v>
      </c>
      <c r="E9979" t="s">
        <v>9</v>
      </c>
      <c r="F9979" t="s">
        <v>9</v>
      </c>
      <c r="G9979" t="s">
        <v>180</v>
      </c>
      <c r="H9979" t="s">
        <v>11</v>
      </c>
    </row>
    <row r="9980" spans="1:8" x14ac:dyDescent="0.3">
      <c r="A9980" s="1">
        <v>42376</v>
      </c>
      <c r="B9980" t="s">
        <v>8782</v>
      </c>
      <c r="C9980">
        <v>1499</v>
      </c>
      <c r="D9980">
        <v>449</v>
      </c>
      <c r="E9980" t="s">
        <v>9</v>
      </c>
      <c r="F9980" t="s">
        <v>9</v>
      </c>
      <c r="H9980" t="s">
        <v>11</v>
      </c>
    </row>
    <row r="9981" spans="1:8" x14ac:dyDescent="0.3">
      <c r="A9981" s="1">
        <v>42376</v>
      </c>
      <c r="B9981" t="s">
        <v>8783</v>
      </c>
      <c r="C9981">
        <v>225</v>
      </c>
      <c r="D9981">
        <v>200</v>
      </c>
      <c r="E9981" t="s">
        <v>9</v>
      </c>
      <c r="F9981" t="s">
        <v>9</v>
      </c>
      <c r="G9981" t="s">
        <v>8784</v>
      </c>
      <c r="H9981" t="s">
        <v>46</v>
      </c>
    </row>
    <row r="9982" spans="1:8" x14ac:dyDescent="0.3">
      <c r="A9982" s="1">
        <v>42376</v>
      </c>
      <c r="B9982" t="s">
        <v>8785</v>
      </c>
      <c r="C9982">
        <v>1699</v>
      </c>
      <c r="D9982">
        <v>1099</v>
      </c>
      <c r="E9982">
        <v>1</v>
      </c>
      <c r="F9982">
        <v>1</v>
      </c>
      <c r="H9982" t="s">
        <v>66</v>
      </c>
    </row>
    <row r="9983" spans="1:8" x14ac:dyDescent="0.3">
      <c r="A9983" s="1">
        <v>42376</v>
      </c>
      <c r="B9983" t="s">
        <v>8786</v>
      </c>
      <c r="C9983">
        <v>299</v>
      </c>
      <c r="D9983">
        <v>269</v>
      </c>
      <c r="E9983" t="s">
        <v>9</v>
      </c>
      <c r="F9983" t="s">
        <v>9</v>
      </c>
      <c r="G9983" t="s">
        <v>8787</v>
      </c>
      <c r="H9983" t="s">
        <v>11</v>
      </c>
    </row>
    <row r="9984" spans="1:8" x14ac:dyDescent="0.3">
      <c r="A9984" s="1">
        <v>42376</v>
      </c>
      <c r="B9984" t="s">
        <v>8788</v>
      </c>
      <c r="C9984">
        <v>699</v>
      </c>
      <c r="D9984">
        <v>499</v>
      </c>
      <c r="E9984" t="s">
        <v>9</v>
      </c>
      <c r="F9984" t="s">
        <v>9</v>
      </c>
      <c r="H9984" t="s">
        <v>11</v>
      </c>
    </row>
    <row r="9985" spans="1:8" x14ac:dyDescent="0.3">
      <c r="A9985" s="1">
        <v>42376</v>
      </c>
      <c r="B9985" t="s">
        <v>8775</v>
      </c>
      <c r="C9985">
        <v>695</v>
      </c>
      <c r="D9985">
        <v>695</v>
      </c>
      <c r="E9985" t="s">
        <v>9</v>
      </c>
      <c r="F9985" t="s">
        <v>9</v>
      </c>
      <c r="G9985" t="s">
        <v>180</v>
      </c>
      <c r="H9985" t="s">
        <v>11</v>
      </c>
    </row>
    <row r="9986" spans="1:8" x14ac:dyDescent="0.3">
      <c r="A9986" s="1">
        <v>42376</v>
      </c>
      <c r="B9986" t="s">
        <v>8356</v>
      </c>
      <c r="C9986">
        <v>349</v>
      </c>
      <c r="D9986">
        <v>175</v>
      </c>
      <c r="E9986" t="s">
        <v>9</v>
      </c>
      <c r="F9986" t="s">
        <v>9</v>
      </c>
      <c r="G9986" t="s">
        <v>2038</v>
      </c>
      <c r="H9986" t="s">
        <v>11</v>
      </c>
    </row>
    <row r="9987" spans="1:8" x14ac:dyDescent="0.3">
      <c r="A9987" s="1">
        <v>42376</v>
      </c>
      <c r="B9987" t="s">
        <v>8789</v>
      </c>
      <c r="C9987">
        <v>1299</v>
      </c>
      <c r="D9987">
        <v>799</v>
      </c>
      <c r="E9987" t="s">
        <v>9</v>
      </c>
      <c r="F9987" t="s">
        <v>9</v>
      </c>
      <c r="H9987" t="s">
        <v>17</v>
      </c>
    </row>
    <row r="9988" spans="1:8" x14ac:dyDescent="0.3">
      <c r="A9988" s="1">
        <v>42376</v>
      </c>
      <c r="B9988" t="s">
        <v>8790</v>
      </c>
      <c r="C9988">
        <v>699</v>
      </c>
      <c r="D9988">
        <v>299</v>
      </c>
      <c r="E9988">
        <v>5</v>
      </c>
      <c r="F9988">
        <v>5</v>
      </c>
      <c r="H9988" t="s">
        <v>11</v>
      </c>
    </row>
    <row r="9989" spans="1:8" x14ac:dyDescent="0.3">
      <c r="A9989" s="1">
        <v>42376</v>
      </c>
      <c r="B9989" t="s">
        <v>8791</v>
      </c>
      <c r="C9989">
        <v>598</v>
      </c>
      <c r="D9989">
        <v>598</v>
      </c>
      <c r="E9989" t="s">
        <v>9</v>
      </c>
      <c r="F9989" t="s">
        <v>9</v>
      </c>
      <c r="G9989" t="s">
        <v>8792</v>
      </c>
      <c r="H9989" t="s">
        <v>11</v>
      </c>
    </row>
    <row r="9990" spans="1:8" x14ac:dyDescent="0.3">
      <c r="A9990" s="1">
        <v>42376</v>
      </c>
      <c r="B9990" t="s">
        <v>8793</v>
      </c>
      <c r="C9990">
        <v>38890</v>
      </c>
      <c r="D9990">
        <v>38890</v>
      </c>
      <c r="E9990">
        <v>5</v>
      </c>
      <c r="F9990">
        <v>5</v>
      </c>
      <c r="G9990" t="s">
        <v>7075</v>
      </c>
      <c r="H9990" t="s">
        <v>848</v>
      </c>
    </row>
    <row r="9991" spans="1:8" x14ac:dyDescent="0.3">
      <c r="A9991" s="1">
        <v>42376</v>
      </c>
      <c r="B9991" t="s">
        <v>8794</v>
      </c>
      <c r="C9991">
        <v>35390</v>
      </c>
      <c r="D9991">
        <v>35390</v>
      </c>
      <c r="E9991">
        <v>4.5</v>
      </c>
      <c r="F9991">
        <v>4.5</v>
      </c>
      <c r="G9991" t="s">
        <v>7075</v>
      </c>
      <c r="H9991" t="s">
        <v>848</v>
      </c>
    </row>
    <row r="9992" spans="1:8" x14ac:dyDescent="0.3">
      <c r="A9992" s="1">
        <v>42376</v>
      </c>
      <c r="B9992" t="s">
        <v>8795</v>
      </c>
      <c r="C9992">
        <v>2199</v>
      </c>
      <c r="D9992">
        <v>1209</v>
      </c>
      <c r="E9992">
        <v>4.5</v>
      </c>
      <c r="F9992">
        <v>4.5</v>
      </c>
      <c r="G9992" t="s">
        <v>2846</v>
      </c>
      <c r="H9992" t="s">
        <v>11</v>
      </c>
    </row>
    <row r="9993" spans="1:8" x14ac:dyDescent="0.3">
      <c r="A9993" s="1">
        <v>42376</v>
      </c>
      <c r="B9993" t="s">
        <v>8775</v>
      </c>
      <c r="C9993">
        <v>695</v>
      </c>
      <c r="D9993">
        <v>695</v>
      </c>
      <c r="E9993" t="s">
        <v>9</v>
      </c>
      <c r="F9993" t="s">
        <v>9</v>
      </c>
      <c r="G9993" t="s">
        <v>180</v>
      </c>
      <c r="H9993" t="s">
        <v>11</v>
      </c>
    </row>
    <row r="9994" spans="1:8" x14ac:dyDescent="0.3">
      <c r="A9994" s="1">
        <v>42376</v>
      </c>
      <c r="B9994" t="s">
        <v>8775</v>
      </c>
      <c r="C9994">
        <v>695</v>
      </c>
      <c r="D9994">
        <v>695</v>
      </c>
      <c r="E9994" t="s">
        <v>9</v>
      </c>
      <c r="F9994" t="s">
        <v>9</v>
      </c>
      <c r="G9994" t="s">
        <v>180</v>
      </c>
      <c r="H9994" t="s">
        <v>11</v>
      </c>
    </row>
    <row r="9995" spans="1:8" x14ac:dyDescent="0.3">
      <c r="A9995" s="1">
        <v>42376</v>
      </c>
      <c r="B9995" t="s">
        <v>8796</v>
      </c>
      <c r="C9995">
        <v>599</v>
      </c>
      <c r="D9995">
        <v>399</v>
      </c>
      <c r="E9995">
        <v>5</v>
      </c>
      <c r="F9995">
        <v>5</v>
      </c>
      <c r="H9995" t="s">
        <v>11</v>
      </c>
    </row>
    <row r="9996" spans="1:8" x14ac:dyDescent="0.3">
      <c r="A9996" s="1">
        <v>42376</v>
      </c>
      <c r="B9996" t="s">
        <v>628</v>
      </c>
      <c r="C9996">
        <v>1399</v>
      </c>
      <c r="D9996">
        <v>1399</v>
      </c>
      <c r="E9996" t="s">
        <v>9</v>
      </c>
      <c r="F9996" t="s">
        <v>9</v>
      </c>
      <c r="H9996" t="s">
        <v>17</v>
      </c>
    </row>
    <row r="9997" spans="1:8" x14ac:dyDescent="0.3">
      <c r="A9997" s="1">
        <v>42376</v>
      </c>
      <c r="B9997" t="s">
        <v>8797</v>
      </c>
      <c r="C9997">
        <v>270</v>
      </c>
      <c r="D9997">
        <v>270</v>
      </c>
      <c r="E9997" t="s">
        <v>9</v>
      </c>
      <c r="F9997" t="s">
        <v>9</v>
      </c>
      <c r="G9997" t="s">
        <v>2038</v>
      </c>
      <c r="H9997" t="s">
        <v>11</v>
      </c>
    </row>
    <row r="9998" spans="1:8" x14ac:dyDescent="0.3">
      <c r="A9998" s="1">
        <v>42376</v>
      </c>
      <c r="B9998" t="s">
        <v>8798</v>
      </c>
      <c r="C9998">
        <v>299</v>
      </c>
      <c r="D9998">
        <v>299</v>
      </c>
      <c r="E9998" t="s">
        <v>9</v>
      </c>
      <c r="F9998" t="s">
        <v>9</v>
      </c>
      <c r="H9998" t="s">
        <v>11</v>
      </c>
    </row>
    <row r="9999" spans="1:8" x14ac:dyDescent="0.3">
      <c r="A9999" s="1">
        <v>42376</v>
      </c>
      <c r="B9999" t="s">
        <v>8799</v>
      </c>
      <c r="C9999">
        <v>745</v>
      </c>
      <c r="D9999">
        <v>745</v>
      </c>
      <c r="E9999" t="s">
        <v>9</v>
      </c>
      <c r="F9999" t="s">
        <v>9</v>
      </c>
      <c r="G9999" t="s">
        <v>180</v>
      </c>
      <c r="H9999" t="s">
        <v>11</v>
      </c>
    </row>
    <row r="10000" spans="1:8" x14ac:dyDescent="0.3">
      <c r="A10000" s="1">
        <v>42376</v>
      </c>
      <c r="B10000" t="s">
        <v>8800</v>
      </c>
      <c r="C10000">
        <v>1899</v>
      </c>
      <c r="D10000">
        <v>949</v>
      </c>
      <c r="E10000" t="s">
        <v>9</v>
      </c>
      <c r="F10000" t="s">
        <v>9</v>
      </c>
      <c r="H10000" t="s">
        <v>17</v>
      </c>
    </row>
    <row r="10001" spans="1:8" x14ac:dyDescent="0.3">
      <c r="A10001" s="1">
        <v>42376</v>
      </c>
      <c r="B10001" t="s">
        <v>8801</v>
      </c>
      <c r="C10001">
        <v>1599</v>
      </c>
      <c r="D10001">
        <v>804</v>
      </c>
      <c r="E10001" t="s">
        <v>9</v>
      </c>
      <c r="F10001" t="s">
        <v>9</v>
      </c>
      <c r="G10001" t="s">
        <v>8802</v>
      </c>
      <c r="H10001" t="s">
        <v>76</v>
      </c>
    </row>
    <row r="10002" spans="1:8" x14ac:dyDescent="0.3">
      <c r="A10002" s="1">
        <v>42376</v>
      </c>
      <c r="B10002" t="s">
        <v>8803</v>
      </c>
      <c r="C10002">
        <v>250</v>
      </c>
      <c r="D10002">
        <v>200</v>
      </c>
      <c r="E10002" t="s">
        <v>9</v>
      </c>
      <c r="F10002" t="s">
        <v>9</v>
      </c>
      <c r="G10002" t="s">
        <v>2058</v>
      </c>
      <c r="H10002" t="s">
        <v>11</v>
      </c>
    </row>
    <row r="10003" spans="1:8" x14ac:dyDescent="0.3">
      <c r="A10003" s="1">
        <v>42376</v>
      </c>
      <c r="B10003" t="s">
        <v>8804</v>
      </c>
      <c r="C10003">
        <v>999</v>
      </c>
      <c r="D10003">
        <v>199</v>
      </c>
      <c r="E10003" t="s">
        <v>9</v>
      </c>
      <c r="F10003" t="s">
        <v>9</v>
      </c>
      <c r="H10003" t="s">
        <v>11</v>
      </c>
    </row>
    <row r="10004" spans="1:8" x14ac:dyDescent="0.3">
      <c r="A10004" s="1">
        <v>42376</v>
      </c>
      <c r="B10004" t="s">
        <v>8805</v>
      </c>
      <c r="C10004">
        <v>349</v>
      </c>
      <c r="D10004">
        <v>249</v>
      </c>
      <c r="E10004" t="s">
        <v>9</v>
      </c>
      <c r="F10004" t="s">
        <v>9</v>
      </c>
      <c r="G10004" t="s">
        <v>8806</v>
      </c>
      <c r="H10004" t="s">
        <v>124</v>
      </c>
    </row>
    <row r="10005" spans="1:8" x14ac:dyDescent="0.3">
      <c r="A10005" s="1">
        <v>42376</v>
      </c>
      <c r="B10005" t="s">
        <v>8807</v>
      </c>
      <c r="C10005">
        <v>399</v>
      </c>
      <c r="D10005">
        <v>399</v>
      </c>
      <c r="E10005" t="s">
        <v>9</v>
      </c>
      <c r="F10005" t="s">
        <v>9</v>
      </c>
      <c r="G10005" t="s">
        <v>1642</v>
      </c>
      <c r="H10005" t="s">
        <v>11</v>
      </c>
    </row>
    <row r="10006" spans="1:8" x14ac:dyDescent="0.3">
      <c r="A10006" s="1">
        <v>42376</v>
      </c>
      <c r="B10006" t="s">
        <v>8808</v>
      </c>
      <c r="C10006">
        <v>1499</v>
      </c>
      <c r="D10006">
        <v>749</v>
      </c>
      <c r="E10006" t="s">
        <v>9</v>
      </c>
      <c r="F10006" t="s">
        <v>9</v>
      </c>
      <c r="H10006" t="s">
        <v>17</v>
      </c>
    </row>
    <row r="10007" spans="1:8" x14ac:dyDescent="0.3">
      <c r="A10007" s="1">
        <v>42376</v>
      </c>
      <c r="B10007" t="s">
        <v>652</v>
      </c>
      <c r="C10007">
        <v>1485</v>
      </c>
      <c r="D10007">
        <v>699</v>
      </c>
      <c r="E10007" t="s">
        <v>9</v>
      </c>
      <c r="F10007" t="s">
        <v>9</v>
      </c>
      <c r="H10007" t="s">
        <v>17</v>
      </c>
    </row>
    <row r="10008" spans="1:8" x14ac:dyDescent="0.3">
      <c r="A10008" s="1">
        <v>42376</v>
      </c>
      <c r="B10008" t="s">
        <v>8809</v>
      </c>
      <c r="C10008">
        <v>999</v>
      </c>
      <c r="D10008">
        <v>449</v>
      </c>
      <c r="E10008" t="s">
        <v>9</v>
      </c>
      <c r="F10008" t="s">
        <v>9</v>
      </c>
      <c r="G10008" t="s">
        <v>1642</v>
      </c>
      <c r="H10008" t="s">
        <v>11</v>
      </c>
    </row>
    <row r="10009" spans="1:8" x14ac:dyDescent="0.3">
      <c r="A10009" s="1">
        <v>42376</v>
      </c>
      <c r="B10009" t="s">
        <v>8804</v>
      </c>
      <c r="C10009">
        <v>999</v>
      </c>
      <c r="D10009">
        <v>199</v>
      </c>
      <c r="E10009" t="s">
        <v>9</v>
      </c>
      <c r="F10009" t="s">
        <v>9</v>
      </c>
      <c r="H10009" t="s">
        <v>11</v>
      </c>
    </row>
    <row r="10010" spans="1:8" x14ac:dyDescent="0.3">
      <c r="A10010" s="1">
        <v>42376</v>
      </c>
      <c r="B10010" t="s">
        <v>8810</v>
      </c>
      <c r="C10010">
        <v>555</v>
      </c>
      <c r="D10010">
        <v>255</v>
      </c>
      <c r="E10010" t="s">
        <v>9</v>
      </c>
      <c r="F10010" t="s">
        <v>9</v>
      </c>
      <c r="G10010" t="s">
        <v>2059</v>
      </c>
      <c r="H10010" t="s">
        <v>11</v>
      </c>
    </row>
    <row r="10011" spans="1:8" x14ac:dyDescent="0.3">
      <c r="A10011" s="1">
        <v>42376</v>
      </c>
      <c r="B10011" t="s">
        <v>8811</v>
      </c>
      <c r="C10011">
        <v>1499</v>
      </c>
      <c r="D10011">
        <v>999</v>
      </c>
      <c r="E10011" t="s">
        <v>9</v>
      </c>
      <c r="F10011" t="s">
        <v>9</v>
      </c>
      <c r="H10011" t="s">
        <v>17</v>
      </c>
    </row>
    <row r="10012" spans="1:8" x14ac:dyDescent="0.3">
      <c r="A10012" s="1">
        <v>42376</v>
      </c>
      <c r="B10012" t="s">
        <v>8812</v>
      </c>
      <c r="C10012">
        <v>1100</v>
      </c>
      <c r="D10012">
        <v>595</v>
      </c>
      <c r="E10012">
        <v>5</v>
      </c>
      <c r="F10012">
        <v>5</v>
      </c>
      <c r="H10012" t="s">
        <v>11</v>
      </c>
    </row>
    <row r="10013" spans="1:8" x14ac:dyDescent="0.3">
      <c r="A10013" s="1">
        <v>42376</v>
      </c>
      <c r="B10013" t="s">
        <v>8813</v>
      </c>
      <c r="C10013">
        <v>699</v>
      </c>
      <c r="D10013">
        <v>600</v>
      </c>
      <c r="E10013" t="s">
        <v>9</v>
      </c>
      <c r="F10013" t="s">
        <v>9</v>
      </c>
      <c r="H10013" t="s">
        <v>11</v>
      </c>
    </row>
    <row r="10014" spans="1:8" x14ac:dyDescent="0.3">
      <c r="A10014" s="1">
        <v>42376</v>
      </c>
      <c r="B10014" t="s">
        <v>8814</v>
      </c>
      <c r="C10014">
        <v>399</v>
      </c>
      <c r="D10014">
        <v>180</v>
      </c>
      <c r="E10014" t="s">
        <v>9</v>
      </c>
      <c r="F10014" t="s">
        <v>9</v>
      </c>
      <c r="G10014" t="s">
        <v>2180</v>
      </c>
      <c r="H10014" t="s">
        <v>11</v>
      </c>
    </row>
    <row r="10015" spans="1:8" x14ac:dyDescent="0.3">
      <c r="A10015" s="1">
        <v>42376</v>
      </c>
      <c r="B10015" t="s">
        <v>652</v>
      </c>
      <c r="C10015">
        <v>1485</v>
      </c>
      <c r="D10015">
        <v>699</v>
      </c>
      <c r="E10015" t="s">
        <v>9</v>
      </c>
      <c r="F10015" t="s">
        <v>9</v>
      </c>
      <c r="H10015" t="s">
        <v>17</v>
      </c>
    </row>
    <row r="10016" spans="1:8" x14ac:dyDescent="0.3">
      <c r="A10016" s="1">
        <v>42376</v>
      </c>
      <c r="B10016" t="s">
        <v>8790</v>
      </c>
      <c r="C10016">
        <v>699</v>
      </c>
      <c r="D10016">
        <v>299</v>
      </c>
      <c r="E10016">
        <v>5</v>
      </c>
      <c r="F10016">
        <v>5</v>
      </c>
      <c r="H10016" t="s">
        <v>11</v>
      </c>
    </row>
    <row r="10017" spans="1:8" x14ac:dyDescent="0.3">
      <c r="A10017" s="1">
        <v>42376</v>
      </c>
      <c r="B10017" t="s">
        <v>8815</v>
      </c>
      <c r="C10017">
        <v>365</v>
      </c>
      <c r="D10017">
        <v>365</v>
      </c>
      <c r="E10017" t="s">
        <v>9</v>
      </c>
      <c r="F10017" t="s">
        <v>9</v>
      </c>
      <c r="G10017" t="s">
        <v>2103</v>
      </c>
      <c r="H10017" t="s">
        <v>11</v>
      </c>
    </row>
    <row r="10018" spans="1:8" x14ac:dyDescent="0.3">
      <c r="A10018" s="1">
        <v>42376</v>
      </c>
      <c r="B10018" t="s">
        <v>8816</v>
      </c>
      <c r="C10018">
        <v>1590</v>
      </c>
      <c r="D10018">
        <v>1113</v>
      </c>
      <c r="E10018" t="s">
        <v>9</v>
      </c>
      <c r="F10018" t="s">
        <v>9</v>
      </c>
      <c r="H10018" t="s">
        <v>17</v>
      </c>
    </row>
    <row r="10019" spans="1:8" x14ac:dyDescent="0.3">
      <c r="A10019" s="1">
        <v>42376</v>
      </c>
      <c r="B10019" t="s">
        <v>8790</v>
      </c>
      <c r="C10019">
        <v>699</v>
      </c>
      <c r="D10019">
        <v>299</v>
      </c>
      <c r="E10019">
        <v>5</v>
      </c>
      <c r="F10019">
        <v>5</v>
      </c>
      <c r="H10019" t="s">
        <v>11</v>
      </c>
    </row>
    <row r="10020" spans="1:8" x14ac:dyDescent="0.3">
      <c r="A10020" s="1">
        <v>42376</v>
      </c>
      <c r="B10020" t="s">
        <v>8817</v>
      </c>
      <c r="C10020">
        <v>495</v>
      </c>
      <c r="D10020">
        <v>490</v>
      </c>
      <c r="E10020" t="s">
        <v>9</v>
      </c>
      <c r="F10020" t="s">
        <v>9</v>
      </c>
      <c r="G10020" t="s">
        <v>1642</v>
      </c>
      <c r="H10020" t="s">
        <v>11</v>
      </c>
    </row>
    <row r="10021" spans="1:8" x14ac:dyDescent="0.3">
      <c r="A10021" s="1">
        <v>42376</v>
      </c>
      <c r="B10021" t="s">
        <v>8816</v>
      </c>
      <c r="C10021">
        <v>1490</v>
      </c>
      <c r="D10021">
        <v>745</v>
      </c>
      <c r="E10021" t="s">
        <v>9</v>
      </c>
      <c r="F10021" t="s">
        <v>9</v>
      </c>
      <c r="H10021" t="s">
        <v>17</v>
      </c>
    </row>
    <row r="10022" spans="1:8" x14ac:dyDescent="0.3">
      <c r="A10022" s="1">
        <v>42376</v>
      </c>
      <c r="B10022" t="s">
        <v>8818</v>
      </c>
      <c r="C10022">
        <v>599</v>
      </c>
      <c r="D10022">
        <v>499</v>
      </c>
      <c r="E10022">
        <v>5</v>
      </c>
      <c r="F10022">
        <v>5</v>
      </c>
      <c r="H10022" t="s">
        <v>11</v>
      </c>
    </row>
    <row r="10023" spans="1:8" x14ac:dyDescent="0.3">
      <c r="A10023" s="1">
        <v>42376</v>
      </c>
      <c r="B10023" t="s">
        <v>8819</v>
      </c>
      <c r="C10023">
        <v>600</v>
      </c>
      <c r="D10023">
        <v>405</v>
      </c>
      <c r="E10023">
        <v>1</v>
      </c>
      <c r="F10023">
        <v>1</v>
      </c>
      <c r="G10023" t="s">
        <v>2040</v>
      </c>
      <c r="H10023" t="s">
        <v>11</v>
      </c>
    </row>
    <row r="10024" spans="1:8" x14ac:dyDescent="0.3">
      <c r="A10024" s="1">
        <v>42376</v>
      </c>
      <c r="B10024" t="s">
        <v>8820</v>
      </c>
      <c r="C10024">
        <v>599</v>
      </c>
      <c r="D10024">
        <v>449</v>
      </c>
      <c r="E10024" t="s">
        <v>9</v>
      </c>
      <c r="F10024" t="s">
        <v>9</v>
      </c>
      <c r="H10024" t="s">
        <v>17</v>
      </c>
    </row>
    <row r="10025" spans="1:8" x14ac:dyDescent="0.3">
      <c r="A10025" s="1">
        <v>42376</v>
      </c>
      <c r="B10025" t="s">
        <v>8821</v>
      </c>
      <c r="C10025">
        <v>599</v>
      </c>
      <c r="D10025">
        <v>270</v>
      </c>
      <c r="E10025" t="s">
        <v>9</v>
      </c>
      <c r="F10025" t="s">
        <v>9</v>
      </c>
      <c r="G10025" t="s">
        <v>8822</v>
      </c>
      <c r="H10025" t="s">
        <v>11</v>
      </c>
    </row>
    <row r="10026" spans="1:8" x14ac:dyDescent="0.3">
      <c r="A10026" s="1">
        <v>42376</v>
      </c>
      <c r="B10026" t="s">
        <v>8823</v>
      </c>
      <c r="C10026">
        <v>1198</v>
      </c>
      <c r="D10026">
        <v>899</v>
      </c>
      <c r="E10026" t="s">
        <v>9</v>
      </c>
      <c r="F10026" t="s">
        <v>9</v>
      </c>
      <c r="H10026" t="s">
        <v>11</v>
      </c>
    </row>
    <row r="10027" spans="1:8" x14ac:dyDescent="0.3">
      <c r="A10027" s="1">
        <v>42376</v>
      </c>
      <c r="B10027" t="s">
        <v>8824</v>
      </c>
      <c r="C10027">
        <v>499</v>
      </c>
      <c r="D10027">
        <v>299</v>
      </c>
      <c r="E10027" t="s">
        <v>9</v>
      </c>
      <c r="F10027" t="s">
        <v>9</v>
      </c>
      <c r="H10027" t="s">
        <v>17</v>
      </c>
    </row>
    <row r="10028" spans="1:8" x14ac:dyDescent="0.3">
      <c r="A10028" s="1">
        <v>42376</v>
      </c>
      <c r="B10028" t="s">
        <v>8825</v>
      </c>
      <c r="C10028">
        <v>2950</v>
      </c>
      <c r="D10028">
        <v>1675</v>
      </c>
      <c r="E10028" t="s">
        <v>9</v>
      </c>
      <c r="F10028" t="s">
        <v>9</v>
      </c>
      <c r="H10028" t="s">
        <v>66</v>
      </c>
    </row>
    <row r="10029" spans="1:8" x14ac:dyDescent="0.3">
      <c r="A10029" s="1">
        <v>42376</v>
      </c>
      <c r="B10029" t="s">
        <v>8826</v>
      </c>
      <c r="C10029">
        <v>390</v>
      </c>
      <c r="D10029">
        <v>390</v>
      </c>
      <c r="E10029" t="s">
        <v>9</v>
      </c>
      <c r="F10029" t="s">
        <v>9</v>
      </c>
      <c r="G10029" t="s">
        <v>2058</v>
      </c>
      <c r="H10029" t="s">
        <v>11</v>
      </c>
    </row>
    <row r="10030" spans="1:8" x14ac:dyDescent="0.3">
      <c r="A10030" s="1">
        <v>42376</v>
      </c>
      <c r="B10030" t="s">
        <v>8827</v>
      </c>
      <c r="C10030">
        <v>3000</v>
      </c>
      <c r="D10030">
        <v>824</v>
      </c>
      <c r="E10030" t="s">
        <v>9</v>
      </c>
      <c r="F10030" t="s">
        <v>9</v>
      </c>
      <c r="H10030" t="s">
        <v>66</v>
      </c>
    </row>
    <row r="10031" spans="1:8" x14ac:dyDescent="0.3">
      <c r="A10031" s="1">
        <v>42376</v>
      </c>
      <c r="B10031" t="s">
        <v>8828</v>
      </c>
      <c r="C10031">
        <v>179</v>
      </c>
      <c r="D10031">
        <v>179</v>
      </c>
      <c r="E10031" t="s">
        <v>9</v>
      </c>
      <c r="F10031" t="s">
        <v>9</v>
      </c>
      <c r="G10031" t="s">
        <v>2103</v>
      </c>
      <c r="H10031" t="s">
        <v>11</v>
      </c>
    </row>
    <row r="10032" spans="1:8" x14ac:dyDescent="0.3">
      <c r="A10032" s="1">
        <v>42376</v>
      </c>
      <c r="B10032" t="s">
        <v>8796</v>
      </c>
      <c r="C10032">
        <v>599</v>
      </c>
      <c r="D10032">
        <v>399</v>
      </c>
      <c r="E10032" t="s">
        <v>9</v>
      </c>
      <c r="F10032" t="s">
        <v>9</v>
      </c>
      <c r="H10032" t="s">
        <v>11</v>
      </c>
    </row>
    <row r="10033" spans="1:8" x14ac:dyDescent="0.3">
      <c r="A10033" s="1">
        <v>42376</v>
      </c>
      <c r="B10033" t="s">
        <v>8829</v>
      </c>
      <c r="C10033">
        <v>699</v>
      </c>
      <c r="D10033">
        <v>499</v>
      </c>
      <c r="E10033" t="s">
        <v>9</v>
      </c>
      <c r="F10033" t="s">
        <v>9</v>
      </c>
      <c r="G10033" t="s">
        <v>2086</v>
      </c>
      <c r="H10033" t="s">
        <v>11</v>
      </c>
    </row>
    <row r="10034" spans="1:8" x14ac:dyDescent="0.3">
      <c r="A10034" s="1">
        <v>42376</v>
      </c>
      <c r="B10034" t="s">
        <v>8830</v>
      </c>
      <c r="C10034">
        <v>900</v>
      </c>
      <c r="D10034">
        <v>499</v>
      </c>
      <c r="E10034" t="s">
        <v>9</v>
      </c>
      <c r="F10034" t="s">
        <v>9</v>
      </c>
      <c r="G10034" t="s">
        <v>1642</v>
      </c>
      <c r="H10034" t="s">
        <v>11</v>
      </c>
    </row>
    <row r="10035" spans="1:8" x14ac:dyDescent="0.3">
      <c r="A10035" s="1">
        <v>42376</v>
      </c>
      <c r="B10035" t="s">
        <v>8788</v>
      </c>
      <c r="C10035">
        <v>699</v>
      </c>
      <c r="D10035">
        <v>499</v>
      </c>
      <c r="E10035" t="s">
        <v>9</v>
      </c>
      <c r="F10035" t="s">
        <v>9</v>
      </c>
      <c r="H10035" t="s">
        <v>11</v>
      </c>
    </row>
    <row r="10036" spans="1:8" x14ac:dyDescent="0.3">
      <c r="A10036" s="1">
        <v>42376</v>
      </c>
      <c r="B10036" t="s">
        <v>8831</v>
      </c>
      <c r="C10036">
        <v>1000</v>
      </c>
      <c r="D10036">
        <v>850</v>
      </c>
      <c r="E10036" t="s">
        <v>9</v>
      </c>
      <c r="F10036" t="s">
        <v>9</v>
      </c>
      <c r="H10036" t="s">
        <v>11</v>
      </c>
    </row>
    <row r="10037" spans="1:8" x14ac:dyDescent="0.3">
      <c r="A10037" s="1">
        <v>42376</v>
      </c>
      <c r="B10037" t="s">
        <v>8818</v>
      </c>
      <c r="C10037">
        <v>599</v>
      </c>
      <c r="D10037">
        <v>499</v>
      </c>
      <c r="E10037" t="s">
        <v>9</v>
      </c>
      <c r="F10037" t="s">
        <v>9</v>
      </c>
      <c r="H10037" t="s">
        <v>11</v>
      </c>
    </row>
    <row r="10038" spans="1:8" x14ac:dyDescent="0.3">
      <c r="A10038" s="1">
        <v>42376</v>
      </c>
      <c r="B10038" t="s">
        <v>8832</v>
      </c>
      <c r="C10038">
        <v>1299</v>
      </c>
      <c r="D10038">
        <v>1299</v>
      </c>
      <c r="E10038" t="s">
        <v>9</v>
      </c>
      <c r="F10038" t="s">
        <v>9</v>
      </c>
      <c r="G10038" t="s">
        <v>139</v>
      </c>
      <c r="H10038" t="s">
        <v>11</v>
      </c>
    </row>
    <row r="10039" spans="1:8" x14ac:dyDescent="0.3">
      <c r="A10039" s="1">
        <v>42376</v>
      </c>
      <c r="B10039" t="s">
        <v>8823</v>
      </c>
      <c r="C10039">
        <v>599</v>
      </c>
      <c r="D10039">
        <v>549</v>
      </c>
      <c r="E10039">
        <v>5</v>
      </c>
      <c r="F10039">
        <v>5</v>
      </c>
      <c r="H10039" t="s">
        <v>11</v>
      </c>
    </row>
    <row r="10040" spans="1:8" x14ac:dyDescent="0.3">
      <c r="A10040" s="1">
        <v>42376</v>
      </c>
      <c r="B10040" t="s">
        <v>8796</v>
      </c>
      <c r="C10040">
        <v>599</v>
      </c>
      <c r="D10040">
        <v>399</v>
      </c>
      <c r="E10040" t="s">
        <v>9</v>
      </c>
      <c r="F10040" t="s">
        <v>9</v>
      </c>
      <c r="H10040" t="s">
        <v>11</v>
      </c>
    </row>
    <row r="10041" spans="1:8" x14ac:dyDescent="0.3">
      <c r="A10041" s="1">
        <v>42376</v>
      </c>
      <c r="B10041" t="s">
        <v>8833</v>
      </c>
      <c r="C10041">
        <v>599</v>
      </c>
      <c r="D10041">
        <v>399</v>
      </c>
      <c r="E10041" t="s">
        <v>9</v>
      </c>
      <c r="F10041" t="s">
        <v>9</v>
      </c>
      <c r="H10041" t="s">
        <v>11</v>
      </c>
    </row>
    <row r="10042" spans="1:8" x14ac:dyDescent="0.3">
      <c r="A10042" s="1">
        <v>42376</v>
      </c>
      <c r="B10042" t="s">
        <v>8834</v>
      </c>
      <c r="C10042">
        <v>1079</v>
      </c>
      <c r="D10042">
        <v>499</v>
      </c>
      <c r="E10042" t="s">
        <v>9</v>
      </c>
      <c r="F10042" t="s">
        <v>9</v>
      </c>
      <c r="H10042" t="s">
        <v>11</v>
      </c>
    </row>
    <row r="10043" spans="1:8" x14ac:dyDescent="0.3">
      <c r="A10043" s="1">
        <v>42376</v>
      </c>
      <c r="B10043" t="s">
        <v>8835</v>
      </c>
      <c r="C10043">
        <v>1399</v>
      </c>
      <c r="D10043">
        <v>1199</v>
      </c>
      <c r="E10043" t="s">
        <v>9</v>
      </c>
      <c r="F10043" t="s">
        <v>9</v>
      </c>
      <c r="G10043" t="s">
        <v>8836</v>
      </c>
      <c r="H10043" t="s">
        <v>11</v>
      </c>
    </row>
    <row r="10044" spans="1:8" x14ac:dyDescent="0.3">
      <c r="A10044" s="1">
        <v>42376</v>
      </c>
      <c r="B10044" t="s">
        <v>8807</v>
      </c>
      <c r="C10044">
        <v>749</v>
      </c>
      <c r="D10044">
        <v>749</v>
      </c>
      <c r="E10044" t="s">
        <v>9</v>
      </c>
      <c r="F10044" t="s">
        <v>9</v>
      </c>
      <c r="G10044" t="s">
        <v>1642</v>
      </c>
      <c r="H10044" t="s">
        <v>11</v>
      </c>
    </row>
    <row r="10045" spans="1:8" x14ac:dyDescent="0.3">
      <c r="A10045" s="1">
        <v>42376</v>
      </c>
      <c r="B10045" t="s">
        <v>8837</v>
      </c>
      <c r="C10045">
        <v>399</v>
      </c>
      <c r="D10045">
        <v>180</v>
      </c>
      <c r="E10045" t="s">
        <v>9</v>
      </c>
      <c r="F10045" t="s">
        <v>9</v>
      </c>
      <c r="G10045" t="s">
        <v>2180</v>
      </c>
      <c r="H10045" t="s">
        <v>11</v>
      </c>
    </row>
    <row r="10046" spans="1:8" x14ac:dyDescent="0.3">
      <c r="A10046" s="1">
        <v>42376</v>
      </c>
      <c r="B10046" t="s">
        <v>8817</v>
      </c>
      <c r="C10046">
        <v>495</v>
      </c>
      <c r="D10046">
        <v>490</v>
      </c>
      <c r="E10046" t="s">
        <v>9</v>
      </c>
      <c r="F10046" t="s">
        <v>9</v>
      </c>
      <c r="G10046" t="s">
        <v>2314</v>
      </c>
      <c r="H10046" t="s">
        <v>11</v>
      </c>
    </row>
    <row r="10047" spans="1:8" x14ac:dyDescent="0.3">
      <c r="A10047" s="1">
        <v>42376</v>
      </c>
      <c r="B10047" t="s">
        <v>8838</v>
      </c>
      <c r="C10047">
        <v>120</v>
      </c>
      <c r="D10047">
        <v>120</v>
      </c>
      <c r="E10047" t="s">
        <v>9</v>
      </c>
      <c r="F10047" t="s">
        <v>9</v>
      </c>
      <c r="G10047" t="s">
        <v>8839</v>
      </c>
      <c r="H10047" t="s">
        <v>46</v>
      </c>
    </row>
    <row r="10048" spans="1:8" x14ac:dyDescent="0.3">
      <c r="A10048" s="1">
        <v>42376</v>
      </c>
      <c r="B10048" t="s">
        <v>8840</v>
      </c>
      <c r="C10048">
        <v>1399</v>
      </c>
      <c r="D10048">
        <v>699</v>
      </c>
      <c r="E10048" t="s">
        <v>9</v>
      </c>
      <c r="F10048" t="s">
        <v>9</v>
      </c>
      <c r="H10048" t="s">
        <v>17</v>
      </c>
    </row>
    <row r="10049" spans="1:8" x14ac:dyDescent="0.3">
      <c r="A10049" s="1">
        <v>42376</v>
      </c>
      <c r="B10049" t="s">
        <v>8841</v>
      </c>
      <c r="C10049">
        <v>495</v>
      </c>
      <c r="D10049">
        <v>395</v>
      </c>
      <c r="E10049" t="s">
        <v>9</v>
      </c>
      <c r="F10049" t="s">
        <v>9</v>
      </c>
      <c r="H10049" t="s">
        <v>11</v>
      </c>
    </row>
    <row r="10050" spans="1:8" x14ac:dyDescent="0.3">
      <c r="A10050" s="1">
        <v>42376</v>
      </c>
      <c r="B10050" t="s">
        <v>8790</v>
      </c>
      <c r="C10050">
        <v>699</v>
      </c>
      <c r="D10050">
        <v>299</v>
      </c>
      <c r="E10050">
        <v>5</v>
      </c>
      <c r="F10050">
        <v>5</v>
      </c>
      <c r="H10050" t="s">
        <v>11</v>
      </c>
    </row>
    <row r="10051" spans="1:8" x14ac:dyDescent="0.3">
      <c r="A10051" s="1">
        <v>42376</v>
      </c>
      <c r="B10051" t="s">
        <v>8818</v>
      </c>
      <c r="C10051">
        <v>599</v>
      </c>
      <c r="D10051">
        <v>499</v>
      </c>
      <c r="E10051">
        <v>5</v>
      </c>
      <c r="F10051">
        <v>5</v>
      </c>
      <c r="H10051" t="s">
        <v>11</v>
      </c>
    </row>
    <row r="10052" spans="1:8" x14ac:dyDescent="0.3">
      <c r="A10052" s="1">
        <v>42376</v>
      </c>
      <c r="B10052" t="s">
        <v>8842</v>
      </c>
      <c r="C10052">
        <v>1899</v>
      </c>
      <c r="D10052">
        <v>1299</v>
      </c>
      <c r="E10052">
        <v>4</v>
      </c>
      <c r="F10052">
        <v>4</v>
      </c>
      <c r="H10052" t="s">
        <v>17</v>
      </c>
    </row>
    <row r="10053" spans="1:8" x14ac:dyDescent="0.3">
      <c r="A10053" s="1">
        <v>42376</v>
      </c>
      <c r="B10053" t="s">
        <v>8843</v>
      </c>
      <c r="C10053">
        <v>499</v>
      </c>
      <c r="D10053">
        <v>349</v>
      </c>
      <c r="E10053" t="s">
        <v>9</v>
      </c>
      <c r="F10053" t="s">
        <v>9</v>
      </c>
      <c r="G10053" t="s">
        <v>2086</v>
      </c>
      <c r="H10053" t="s">
        <v>11</v>
      </c>
    </row>
    <row r="10054" spans="1:8" x14ac:dyDescent="0.3">
      <c r="A10054" s="1">
        <v>42376</v>
      </c>
      <c r="B10054" t="s">
        <v>8844</v>
      </c>
      <c r="C10054">
        <v>1440</v>
      </c>
      <c r="D10054">
        <v>705</v>
      </c>
      <c r="E10054" t="s">
        <v>9</v>
      </c>
      <c r="F10054" t="s">
        <v>9</v>
      </c>
      <c r="H10054" t="s">
        <v>17</v>
      </c>
    </row>
    <row r="10055" spans="1:8" x14ac:dyDescent="0.3">
      <c r="A10055" s="1">
        <v>42376</v>
      </c>
      <c r="B10055" t="s">
        <v>8845</v>
      </c>
      <c r="C10055">
        <v>2375</v>
      </c>
      <c r="D10055">
        <v>1187</v>
      </c>
      <c r="E10055" t="s">
        <v>9</v>
      </c>
      <c r="F10055" t="s">
        <v>9</v>
      </c>
      <c r="H10055" t="s">
        <v>17</v>
      </c>
    </row>
    <row r="10056" spans="1:8" x14ac:dyDescent="0.3">
      <c r="A10056" s="1">
        <v>42376</v>
      </c>
      <c r="B10056" t="s">
        <v>8846</v>
      </c>
      <c r="C10056">
        <v>1299</v>
      </c>
      <c r="D10056">
        <v>1099</v>
      </c>
      <c r="E10056" t="s">
        <v>9</v>
      </c>
      <c r="F10056" t="s">
        <v>9</v>
      </c>
      <c r="H10056" t="s">
        <v>66</v>
      </c>
    </row>
    <row r="10057" spans="1:8" x14ac:dyDescent="0.3">
      <c r="A10057" s="1">
        <v>42376</v>
      </c>
      <c r="B10057" t="s">
        <v>8847</v>
      </c>
      <c r="C10057">
        <v>400</v>
      </c>
      <c r="D10057">
        <v>248</v>
      </c>
      <c r="E10057" t="s">
        <v>9</v>
      </c>
      <c r="F10057" t="s">
        <v>9</v>
      </c>
      <c r="G10057" t="s">
        <v>8848</v>
      </c>
      <c r="H10057" t="s">
        <v>11</v>
      </c>
    </row>
    <row r="10058" spans="1:8" x14ac:dyDescent="0.3">
      <c r="A10058" s="1">
        <v>42376</v>
      </c>
      <c r="B10058" t="s">
        <v>8849</v>
      </c>
      <c r="C10058">
        <v>499</v>
      </c>
      <c r="D10058">
        <v>249</v>
      </c>
      <c r="E10058" t="s">
        <v>9</v>
      </c>
      <c r="F10058" t="s">
        <v>9</v>
      </c>
      <c r="H10058" t="s">
        <v>11</v>
      </c>
    </row>
    <row r="10059" spans="1:8" x14ac:dyDescent="0.3">
      <c r="A10059" s="1">
        <v>42376</v>
      </c>
      <c r="B10059" t="s">
        <v>8850</v>
      </c>
      <c r="C10059">
        <v>1199</v>
      </c>
      <c r="D10059">
        <v>399</v>
      </c>
      <c r="E10059" t="s">
        <v>9</v>
      </c>
      <c r="F10059" t="s">
        <v>9</v>
      </c>
      <c r="H10059" t="s">
        <v>142</v>
      </c>
    </row>
    <row r="10060" spans="1:8" x14ac:dyDescent="0.3">
      <c r="A10060" s="1">
        <v>42376</v>
      </c>
      <c r="B10060" t="s">
        <v>8851</v>
      </c>
      <c r="C10060">
        <v>699</v>
      </c>
      <c r="D10060">
        <v>399</v>
      </c>
      <c r="E10060">
        <v>4</v>
      </c>
      <c r="F10060">
        <v>4</v>
      </c>
      <c r="H10060" t="s">
        <v>17</v>
      </c>
    </row>
    <row r="10061" spans="1:8" x14ac:dyDescent="0.3">
      <c r="A10061" s="1">
        <v>42376</v>
      </c>
      <c r="B10061" t="s">
        <v>8823</v>
      </c>
      <c r="C10061">
        <v>1198</v>
      </c>
      <c r="D10061">
        <v>899</v>
      </c>
      <c r="E10061">
        <v>5</v>
      </c>
      <c r="F10061">
        <v>5</v>
      </c>
      <c r="H10061" t="s">
        <v>11</v>
      </c>
    </row>
    <row r="10062" spans="1:8" x14ac:dyDescent="0.3">
      <c r="A10062" s="1">
        <v>42376</v>
      </c>
      <c r="B10062" t="s">
        <v>8852</v>
      </c>
      <c r="C10062">
        <v>2974</v>
      </c>
      <c r="D10062">
        <v>2399</v>
      </c>
      <c r="E10062" t="s">
        <v>9</v>
      </c>
      <c r="F10062" t="s">
        <v>9</v>
      </c>
      <c r="H10062" t="s">
        <v>66</v>
      </c>
    </row>
    <row r="10063" spans="1:8" x14ac:dyDescent="0.3">
      <c r="A10063" s="1">
        <v>42376</v>
      </c>
      <c r="B10063" t="s">
        <v>8853</v>
      </c>
      <c r="C10063">
        <v>299</v>
      </c>
      <c r="D10063">
        <v>199</v>
      </c>
      <c r="E10063" t="s">
        <v>9</v>
      </c>
      <c r="F10063" t="s">
        <v>9</v>
      </c>
      <c r="H10063" t="s">
        <v>11</v>
      </c>
    </row>
    <row r="10064" spans="1:8" x14ac:dyDescent="0.3">
      <c r="A10064" s="1">
        <v>42376</v>
      </c>
      <c r="B10064" t="s">
        <v>8854</v>
      </c>
      <c r="C10064">
        <v>415</v>
      </c>
      <c r="D10064">
        <v>410</v>
      </c>
      <c r="E10064" t="s">
        <v>9</v>
      </c>
      <c r="F10064" t="s">
        <v>9</v>
      </c>
      <c r="G10064" t="s">
        <v>2314</v>
      </c>
      <c r="H10064" t="s">
        <v>11</v>
      </c>
    </row>
    <row r="10065" spans="1:8" x14ac:dyDescent="0.3">
      <c r="A10065" s="1">
        <v>42376</v>
      </c>
      <c r="B10065" t="s">
        <v>8855</v>
      </c>
      <c r="C10065">
        <v>449</v>
      </c>
      <c r="D10065">
        <v>449</v>
      </c>
      <c r="E10065" t="s">
        <v>9</v>
      </c>
      <c r="F10065" t="s">
        <v>9</v>
      </c>
      <c r="H10065" t="s">
        <v>11</v>
      </c>
    </row>
    <row r="10066" spans="1:8" x14ac:dyDescent="0.3">
      <c r="A10066" s="1">
        <v>42376</v>
      </c>
      <c r="B10066" t="s">
        <v>8856</v>
      </c>
      <c r="C10066">
        <v>799</v>
      </c>
      <c r="D10066">
        <v>349</v>
      </c>
      <c r="E10066" t="s">
        <v>9</v>
      </c>
      <c r="F10066" t="s">
        <v>9</v>
      </c>
      <c r="H10066" t="s">
        <v>11</v>
      </c>
    </row>
    <row r="10067" spans="1:8" x14ac:dyDescent="0.3">
      <c r="A10067" s="1">
        <v>42376</v>
      </c>
      <c r="B10067" t="s">
        <v>8857</v>
      </c>
      <c r="C10067">
        <v>999</v>
      </c>
      <c r="D10067">
        <v>449</v>
      </c>
      <c r="E10067" t="s">
        <v>9</v>
      </c>
      <c r="F10067" t="s">
        <v>9</v>
      </c>
      <c r="G10067" t="s">
        <v>2058</v>
      </c>
      <c r="H10067" t="s">
        <v>11</v>
      </c>
    </row>
    <row r="10068" spans="1:8" x14ac:dyDescent="0.3">
      <c r="A10068" s="1">
        <v>42376</v>
      </c>
      <c r="B10068" t="s">
        <v>8856</v>
      </c>
      <c r="C10068">
        <v>399</v>
      </c>
      <c r="D10068">
        <v>199</v>
      </c>
      <c r="E10068" t="s">
        <v>9</v>
      </c>
      <c r="F10068" t="s">
        <v>9</v>
      </c>
      <c r="H10068" t="s">
        <v>11</v>
      </c>
    </row>
    <row r="10069" spans="1:8" x14ac:dyDescent="0.3">
      <c r="A10069" s="1">
        <v>42376</v>
      </c>
      <c r="B10069" t="s">
        <v>8858</v>
      </c>
      <c r="C10069">
        <v>849</v>
      </c>
      <c r="D10069">
        <v>389</v>
      </c>
      <c r="E10069" t="s">
        <v>9</v>
      </c>
      <c r="F10069" t="s">
        <v>9</v>
      </c>
      <c r="G10069" t="s">
        <v>2048</v>
      </c>
      <c r="H10069" t="s">
        <v>11</v>
      </c>
    </row>
    <row r="10070" spans="1:8" x14ac:dyDescent="0.3">
      <c r="A10070" s="1">
        <v>42376</v>
      </c>
      <c r="B10070" t="s">
        <v>8859</v>
      </c>
      <c r="C10070">
        <v>3246</v>
      </c>
      <c r="D10070">
        <v>1599</v>
      </c>
      <c r="E10070" t="s">
        <v>9</v>
      </c>
      <c r="F10070" t="s">
        <v>9</v>
      </c>
      <c r="G10070" t="s">
        <v>8860</v>
      </c>
      <c r="H10070" t="s">
        <v>763</v>
      </c>
    </row>
    <row r="10071" spans="1:8" x14ac:dyDescent="0.3">
      <c r="A10071" s="1">
        <v>42376</v>
      </c>
      <c r="B10071" t="s">
        <v>8861</v>
      </c>
      <c r="C10071">
        <v>190</v>
      </c>
      <c r="D10071">
        <v>190</v>
      </c>
      <c r="E10071" t="s">
        <v>9</v>
      </c>
      <c r="F10071" t="s">
        <v>9</v>
      </c>
      <c r="G10071" t="s">
        <v>2035</v>
      </c>
      <c r="H10071" t="s">
        <v>11</v>
      </c>
    </row>
    <row r="10072" spans="1:8" x14ac:dyDescent="0.3">
      <c r="A10072" s="1">
        <v>42376</v>
      </c>
      <c r="B10072" t="s">
        <v>8856</v>
      </c>
      <c r="C10072">
        <v>799</v>
      </c>
      <c r="D10072">
        <v>349</v>
      </c>
      <c r="E10072" t="s">
        <v>9</v>
      </c>
      <c r="F10072" t="s">
        <v>9</v>
      </c>
      <c r="H10072" t="s">
        <v>11</v>
      </c>
    </row>
    <row r="10073" spans="1:8" x14ac:dyDescent="0.3">
      <c r="A10073" s="1">
        <v>42376</v>
      </c>
      <c r="B10073" t="s">
        <v>8862</v>
      </c>
      <c r="C10073">
        <v>1299</v>
      </c>
      <c r="D10073">
        <v>449</v>
      </c>
      <c r="E10073">
        <v>5</v>
      </c>
      <c r="F10073">
        <v>5</v>
      </c>
      <c r="G10073" t="s">
        <v>8860</v>
      </c>
      <c r="H10073" t="s">
        <v>763</v>
      </c>
    </row>
    <row r="10074" spans="1:8" x14ac:dyDescent="0.3">
      <c r="A10074" s="1">
        <v>42376</v>
      </c>
      <c r="B10074" t="s">
        <v>8863</v>
      </c>
      <c r="C10074">
        <v>280</v>
      </c>
      <c r="D10074">
        <v>196</v>
      </c>
      <c r="E10074" t="s">
        <v>9</v>
      </c>
      <c r="F10074" t="s">
        <v>9</v>
      </c>
      <c r="G10074" t="s">
        <v>2040</v>
      </c>
      <c r="H10074" t="s">
        <v>11</v>
      </c>
    </row>
    <row r="10075" spans="1:8" x14ac:dyDescent="0.3">
      <c r="A10075" s="1">
        <v>42376</v>
      </c>
      <c r="B10075" t="s">
        <v>8859</v>
      </c>
      <c r="C10075">
        <v>769</v>
      </c>
      <c r="D10075">
        <v>500</v>
      </c>
      <c r="E10075" t="s">
        <v>9</v>
      </c>
      <c r="F10075" t="s">
        <v>9</v>
      </c>
      <c r="G10075" t="s">
        <v>8864</v>
      </c>
      <c r="H10075" t="s">
        <v>763</v>
      </c>
    </row>
    <row r="10076" spans="1:8" x14ac:dyDescent="0.3">
      <c r="A10076" s="1">
        <v>42376</v>
      </c>
      <c r="B10076" t="s">
        <v>8865</v>
      </c>
      <c r="C10076">
        <v>395</v>
      </c>
      <c r="D10076">
        <v>296</v>
      </c>
      <c r="E10076" t="s">
        <v>9</v>
      </c>
      <c r="F10076" t="s">
        <v>9</v>
      </c>
      <c r="H10076" t="s">
        <v>11</v>
      </c>
    </row>
    <row r="10077" spans="1:8" x14ac:dyDescent="0.3">
      <c r="A10077" s="1">
        <v>42376</v>
      </c>
      <c r="B10077" t="s">
        <v>8866</v>
      </c>
      <c r="C10077">
        <v>399</v>
      </c>
      <c r="D10077">
        <v>399</v>
      </c>
      <c r="E10077" t="s">
        <v>9</v>
      </c>
      <c r="F10077" t="s">
        <v>9</v>
      </c>
      <c r="H10077" t="s">
        <v>11</v>
      </c>
    </row>
    <row r="10078" spans="1:8" x14ac:dyDescent="0.3">
      <c r="A10078" s="1">
        <v>42376</v>
      </c>
      <c r="B10078" t="s">
        <v>8867</v>
      </c>
      <c r="C10078">
        <v>1299</v>
      </c>
      <c r="D10078">
        <v>499</v>
      </c>
      <c r="E10078" t="s">
        <v>9</v>
      </c>
      <c r="F10078" t="s">
        <v>9</v>
      </c>
      <c r="G10078" t="s">
        <v>8868</v>
      </c>
      <c r="H10078" t="s">
        <v>11</v>
      </c>
    </row>
    <row r="10079" spans="1:8" x14ac:dyDescent="0.3">
      <c r="A10079" s="1">
        <v>42376</v>
      </c>
      <c r="B10079" t="s">
        <v>8869</v>
      </c>
      <c r="C10079">
        <v>335</v>
      </c>
      <c r="D10079">
        <v>335</v>
      </c>
      <c r="E10079" t="s">
        <v>9</v>
      </c>
      <c r="F10079" t="s">
        <v>9</v>
      </c>
      <c r="G10079" t="s">
        <v>2103</v>
      </c>
      <c r="H10079" t="s">
        <v>11</v>
      </c>
    </row>
    <row r="10080" spans="1:8" x14ac:dyDescent="0.3">
      <c r="A10080" s="1">
        <v>42376</v>
      </c>
      <c r="B10080" t="s">
        <v>8853</v>
      </c>
      <c r="C10080">
        <v>897</v>
      </c>
      <c r="D10080">
        <v>539</v>
      </c>
      <c r="E10080" t="s">
        <v>9</v>
      </c>
      <c r="F10080" t="s">
        <v>9</v>
      </c>
      <c r="H10080" t="s">
        <v>11</v>
      </c>
    </row>
    <row r="10081" spans="1:8" x14ac:dyDescent="0.3">
      <c r="A10081" s="1">
        <v>42376</v>
      </c>
      <c r="B10081" t="s">
        <v>8870</v>
      </c>
      <c r="C10081">
        <v>250</v>
      </c>
      <c r="D10081">
        <v>219</v>
      </c>
      <c r="E10081">
        <v>4.7</v>
      </c>
      <c r="F10081">
        <v>4.7</v>
      </c>
      <c r="G10081" t="s">
        <v>2052</v>
      </c>
      <c r="H10081" t="s">
        <v>11</v>
      </c>
    </row>
    <row r="10082" spans="1:8" x14ac:dyDescent="0.3">
      <c r="A10082" s="1">
        <v>42376</v>
      </c>
      <c r="B10082" t="s">
        <v>8871</v>
      </c>
      <c r="C10082">
        <v>989</v>
      </c>
      <c r="D10082">
        <v>989</v>
      </c>
      <c r="E10082" t="s">
        <v>9</v>
      </c>
      <c r="F10082" t="s">
        <v>9</v>
      </c>
      <c r="H10082" t="s">
        <v>11</v>
      </c>
    </row>
    <row r="10083" spans="1:8" x14ac:dyDescent="0.3">
      <c r="A10083" s="1">
        <v>42376</v>
      </c>
      <c r="B10083" t="s">
        <v>8872</v>
      </c>
      <c r="C10083">
        <v>450</v>
      </c>
      <c r="D10083">
        <v>405</v>
      </c>
      <c r="E10083" t="s">
        <v>9</v>
      </c>
      <c r="F10083" t="s">
        <v>9</v>
      </c>
      <c r="G10083" t="s">
        <v>2040</v>
      </c>
      <c r="H10083" t="s">
        <v>11</v>
      </c>
    </row>
    <row r="10084" spans="1:8" x14ac:dyDescent="0.3">
      <c r="A10084" s="1">
        <v>42376</v>
      </c>
      <c r="B10084" t="s">
        <v>8873</v>
      </c>
      <c r="C10084">
        <v>349</v>
      </c>
      <c r="D10084">
        <v>249</v>
      </c>
      <c r="E10084">
        <v>5</v>
      </c>
      <c r="F10084">
        <v>5</v>
      </c>
      <c r="G10084" t="s">
        <v>8874</v>
      </c>
      <c r="H10084" t="s">
        <v>11</v>
      </c>
    </row>
    <row r="10085" spans="1:8" x14ac:dyDescent="0.3">
      <c r="A10085" s="1">
        <v>42376</v>
      </c>
      <c r="B10085" t="s">
        <v>8875</v>
      </c>
      <c r="C10085">
        <v>399</v>
      </c>
      <c r="D10085">
        <v>180</v>
      </c>
      <c r="E10085" t="s">
        <v>9</v>
      </c>
      <c r="F10085" t="s">
        <v>9</v>
      </c>
      <c r="G10085" t="s">
        <v>1642</v>
      </c>
      <c r="H10085" t="s">
        <v>11</v>
      </c>
    </row>
    <row r="10086" spans="1:8" x14ac:dyDescent="0.3">
      <c r="A10086" s="1">
        <v>42376</v>
      </c>
      <c r="B10086" t="s">
        <v>8876</v>
      </c>
      <c r="C10086">
        <v>399</v>
      </c>
      <c r="D10086">
        <v>199</v>
      </c>
      <c r="E10086" t="s">
        <v>9</v>
      </c>
      <c r="F10086" t="s">
        <v>9</v>
      </c>
      <c r="G10086" t="s">
        <v>8877</v>
      </c>
      <c r="H10086" t="s">
        <v>11</v>
      </c>
    </row>
    <row r="10087" spans="1:8" x14ac:dyDescent="0.3">
      <c r="A10087" s="1">
        <v>42376</v>
      </c>
      <c r="B10087" t="s">
        <v>8878</v>
      </c>
      <c r="C10087">
        <v>425</v>
      </c>
      <c r="D10087">
        <v>420</v>
      </c>
      <c r="E10087" t="s">
        <v>9</v>
      </c>
      <c r="F10087" t="s">
        <v>9</v>
      </c>
      <c r="G10087" t="s">
        <v>2040</v>
      </c>
      <c r="H10087" t="s">
        <v>11</v>
      </c>
    </row>
    <row r="10088" spans="1:8" x14ac:dyDescent="0.3">
      <c r="A10088" s="1">
        <v>42376</v>
      </c>
      <c r="B10088" t="s">
        <v>8879</v>
      </c>
      <c r="C10088">
        <v>500</v>
      </c>
      <c r="D10088">
        <v>349</v>
      </c>
      <c r="E10088" t="s">
        <v>9</v>
      </c>
      <c r="F10088" t="s">
        <v>9</v>
      </c>
      <c r="H10088" t="s">
        <v>11</v>
      </c>
    </row>
    <row r="10089" spans="1:8" x14ac:dyDescent="0.3">
      <c r="A10089" s="1">
        <v>42376</v>
      </c>
      <c r="B10089" t="s">
        <v>8880</v>
      </c>
      <c r="C10089">
        <v>1399</v>
      </c>
      <c r="D10089">
        <v>599</v>
      </c>
      <c r="E10089" t="s">
        <v>9</v>
      </c>
      <c r="F10089" t="s">
        <v>9</v>
      </c>
      <c r="H10089" t="s">
        <v>11</v>
      </c>
    </row>
    <row r="10090" spans="1:8" x14ac:dyDescent="0.3">
      <c r="A10090" s="1">
        <v>42376</v>
      </c>
      <c r="B10090" t="s">
        <v>8881</v>
      </c>
      <c r="C10090">
        <v>600</v>
      </c>
      <c r="D10090">
        <v>299</v>
      </c>
      <c r="E10090" t="s">
        <v>9</v>
      </c>
      <c r="F10090" t="s">
        <v>9</v>
      </c>
      <c r="G10090" t="s">
        <v>2289</v>
      </c>
      <c r="H10090" t="s">
        <v>11</v>
      </c>
    </row>
    <row r="10091" spans="1:8" x14ac:dyDescent="0.3">
      <c r="A10091" s="1">
        <v>42376</v>
      </c>
      <c r="B10091" t="s">
        <v>8882</v>
      </c>
      <c r="C10091">
        <v>349</v>
      </c>
      <c r="D10091">
        <v>179</v>
      </c>
      <c r="E10091" t="s">
        <v>9</v>
      </c>
      <c r="F10091" t="s">
        <v>9</v>
      </c>
      <c r="H10091" t="s">
        <v>11</v>
      </c>
    </row>
    <row r="10092" spans="1:8" x14ac:dyDescent="0.3">
      <c r="A10092" s="1">
        <v>42376</v>
      </c>
      <c r="B10092" t="s">
        <v>8883</v>
      </c>
      <c r="C10092">
        <v>1799</v>
      </c>
      <c r="D10092">
        <v>1440</v>
      </c>
      <c r="E10092">
        <v>4.0999999999999996</v>
      </c>
      <c r="F10092">
        <v>4.0999999999999996</v>
      </c>
      <c r="H10092" t="s">
        <v>44</v>
      </c>
    </row>
    <row r="10093" spans="1:8" x14ac:dyDescent="0.3">
      <c r="A10093" s="1">
        <v>42376</v>
      </c>
      <c r="B10093" t="s">
        <v>8157</v>
      </c>
      <c r="C10093">
        <v>699</v>
      </c>
      <c r="D10093">
        <v>599</v>
      </c>
      <c r="E10093" t="s">
        <v>9</v>
      </c>
      <c r="F10093" t="s">
        <v>9</v>
      </c>
      <c r="G10093" t="s">
        <v>1642</v>
      </c>
      <c r="H10093" t="s">
        <v>11</v>
      </c>
    </row>
    <row r="10094" spans="1:8" x14ac:dyDescent="0.3">
      <c r="A10094" s="1">
        <v>42376</v>
      </c>
      <c r="B10094" t="s">
        <v>8884</v>
      </c>
      <c r="C10094">
        <v>430</v>
      </c>
      <c r="D10094">
        <v>275</v>
      </c>
      <c r="E10094" t="s">
        <v>9</v>
      </c>
      <c r="F10094" t="s">
        <v>9</v>
      </c>
      <c r="G10094" t="s">
        <v>1642</v>
      </c>
      <c r="H10094" t="s">
        <v>11</v>
      </c>
    </row>
    <row r="10095" spans="1:8" x14ac:dyDescent="0.3">
      <c r="A10095" s="1">
        <v>42376</v>
      </c>
      <c r="B10095" t="s">
        <v>8885</v>
      </c>
      <c r="C10095">
        <v>1899</v>
      </c>
      <c r="D10095">
        <v>1436</v>
      </c>
      <c r="E10095">
        <v>4.5</v>
      </c>
      <c r="F10095">
        <v>4.5</v>
      </c>
      <c r="H10095" t="s">
        <v>44</v>
      </c>
    </row>
    <row r="10096" spans="1:8" x14ac:dyDescent="0.3">
      <c r="A10096" s="1">
        <v>42376</v>
      </c>
      <c r="B10096" t="s">
        <v>8886</v>
      </c>
      <c r="C10096">
        <v>249</v>
      </c>
      <c r="D10096">
        <v>199</v>
      </c>
      <c r="E10096" t="s">
        <v>9</v>
      </c>
      <c r="F10096" t="s">
        <v>9</v>
      </c>
      <c r="G10096" t="s">
        <v>2046</v>
      </c>
      <c r="H10096" t="s">
        <v>11</v>
      </c>
    </row>
    <row r="10097" spans="1:8" x14ac:dyDescent="0.3">
      <c r="A10097" s="1">
        <v>42376</v>
      </c>
      <c r="B10097" t="s">
        <v>8887</v>
      </c>
      <c r="C10097">
        <v>399</v>
      </c>
      <c r="D10097">
        <v>180</v>
      </c>
      <c r="E10097" t="s">
        <v>9</v>
      </c>
      <c r="F10097" t="s">
        <v>9</v>
      </c>
      <c r="G10097" t="s">
        <v>2116</v>
      </c>
      <c r="H10097" t="s">
        <v>11</v>
      </c>
    </row>
    <row r="10098" spans="1:8" x14ac:dyDescent="0.3">
      <c r="A10098" s="1">
        <v>42376</v>
      </c>
      <c r="B10098" t="s">
        <v>8888</v>
      </c>
      <c r="C10098">
        <v>430</v>
      </c>
      <c r="D10098">
        <v>425</v>
      </c>
      <c r="E10098" t="s">
        <v>9</v>
      </c>
      <c r="F10098" t="s">
        <v>9</v>
      </c>
      <c r="G10098" t="s">
        <v>2109</v>
      </c>
      <c r="H10098" t="s">
        <v>11</v>
      </c>
    </row>
    <row r="10099" spans="1:8" x14ac:dyDescent="0.3">
      <c r="A10099" s="1">
        <v>42376</v>
      </c>
      <c r="B10099" t="s">
        <v>8790</v>
      </c>
      <c r="C10099">
        <v>699</v>
      </c>
      <c r="D10099">
        <v>299</v>
      </c>
      <c r="E10099">
        <v>5</v>
      </c>
      <c r="F10099">
        <v>5</v>
      </c>
      <c r="H10099" t="s">
        <v>11</v>
      </c>
    </row>
    <row r="10100" spans="1:8" x14ac:dyDescent="0.3">
      <c r="A10100" s="1">
        <v>42376</v>
      </c>
      <c r="B10100" t="s">
        <v>8791</v>
      </c>
      <c r="C10100">
        <v>698</v>
      </c>
      <c r="D10100">
        <v>698</v>
      </c>
      <c r="E10100" t="s">
        <v>9</v>
      </c>
      <c r="F10100" t="s">
        <v>9</v>
      </c>
      <c r="G10100" t="s">
        <v>1642</v>
      </c>
      <c r="H10100" t="s">
        <v>11</v>
      </c>
    </row>
    <row r="10101" spans="1:8" x14ac:dyDescent="0.3">
      <c r="A10101" s="1">
        <v>42376</v>
      </c>
      <c r="B10101" t="s">
        <v>8889</v>
      </c>
      <c r="C10101">
        <v>499</v>
      </c>
      <c r="D10101">
        <v>499</v>
      </c>
      <c r="E10101" t="s">
        <v>9</v>
      </c>
      <c r="F10101" t="s">
        <v>9</v>
      </c>
      <c r="H10101" t="s">
        <v>11</v>
      </c>
    </row>
    <row r="10102" spans="1:8" x14ac:dyDescent="0.3">
      <c r="A10102" s="1">
        <v>42376</v>
      </c>
      <c r="B10102" t="s">
        <v>8890</v>
      </c>
      <c r="C10102">
        <v>385</v>
      </c>
      <c r="D10102">
        <v>385</v>
      </c>
      <c r="E10102" t="s">
        <v>9</v>
      </c>
      <c r="F10102" t="s">
        <v>9</v>
      </c>
      <c r="G10102" t="s">
        <v>2038</v>
      </c>
      <c r="H10102" t="s">
        <v>11</v>
      </c>
    </row>
    <row r="10103" spans="1:8" x14ac:dyDescent="0.3">
      <c r="A10103" s="1">
        <v>42376</v>
      </c>
      <c r="B10103" t="s">
        <v>8889</v>
      </c>
      <c r="C10103">
        <v>599</v>
      </c>
      <c r="D10103">
        <v>599</v>
      </c>
      <c r="E10103">
        <v>4</v>
      </c>
      <c r="F10103">
        <v>4</v>
      </c>
      <c r="H10103" t="s">
        <v>11</v>
      </c>
    </row>
    <row r="10104" spans="1:8" x14ac:dyDescent="0.3">
      <c r="A10104" s="1">
        <v>42376</v>
      </c>
      <c r="B10104" t="s">
        <v>8891</v>
      </c>
      <c r="C10104">
        <v>450</v>
      </c>
      <c r="D10104">
        <v>260</v>
      </c>
      <c r="E10104" t="s">
        <v>9</v>
      </c>
      <c r="F10104" t="s">
        <v>9</v>
      </c>
      <c r="G10104" t="s">
        <v>1642</v>
      </c>
      <c r="H10104" t="s">
        <v>11</v>
      </c>
    </row>
    <row r="10105" spans="1:8" x14ac:dyDescent="0.3">
      <c r="A10105" s="1">
        <v>42376</v>
      </c>
      <c r="B10105" t="s">
        <v>8889</v>
      </c>
      <c r="C10105">
        <v>699</v>
      </c>
      <c r="D10105">
        <v>699</v>
      </c>
      <c r="E10105">
        <v>3</v>
      </c>
      <c r="F10105">
        <v>3</v>
      </c>
      <c r="H10105" t="s">
        <v>11</v>
      </c>
    </row>
    <row r="10106" spans="1:8" x14ac:dyDescent="0.3">
      <c r="A10106" s="1">
        <v>42376</v>
      </c>
      <c r="B10106" t="s">
        <v>8892</v>
      </c>
      <c r="C10106">
        <v>349</v>
      </c>
      <c r="D10106">
        <v>249</v>
      </c>
      <c r="E10106" t="s">
        <v>9</v>
      </c>
      <c r="F10106" t="s">
        <v>9</v>
      </c>
      <c r="G10106" t="s">
        <v>8893</v>
      </c>
      <c r="H10106" t="s">
        <v>11</v>
      </c>
    </row>
    <row r="10107" spans="1:8" x14ac:dyDescent="0.3">
      <c r="A10107" s="1">
        <v>42376</v>
      </c>
      <c r="B10107" t="s">
        <v>8878</v>
      </c>
      <c r="C10107">
        <v>425</v>
      </c>
      <c r="D10107">
        <v>420</v>
      </c>
      <c r="E10107" t="s">
        <v>9</v>
      </c>
      <c r="F10107" t="s">
        <v>9</v>
      </c>
      <c r="G10107" t="s">
        <v>2035</v>
      </c>
      <c r="H10107" t="s">
        <v>11</v>
      </c>
    </row>
    <row r="10108" spans="1:8" x14ac:dyDescent="0.3">
      <c r="A10108" s="1">
        <v>42376</v>
      </c>
      <c r="B10108" t="s">
        <v>8889</v>
      </c>
      <c r="C10108">
        <v>699</v>
      </c>
      <c r="D10108">
        <v>699</v>
      </c>
      <c r="E10108">
        <v>4.2</v>
      </c>
      <c r="F10108">
        <v>4.2</v>
      </c>
      <c r="H10108" t="s">
        <v>11</v>
      </c>
    </row>
    <row r="10109" spans="1:8" x14ac:dyDescent="0.3">
      <c r="A10109" s="1">
        <v>42376</v>
      </c>
      <c r="B10109" t="s">
        <v>8894</v>
      </c>
      <c r="C10109">
        <v>499</v>
      </c>
      <c r="D10109">
        <v>249</v>
      </c>
      <c r="E10109" t="s">
        <v>9</v>
      </c>
      <c r="F10109" t="s">
        <v>9</v>
      </c>
      <c r="H10109" t="s">
        <v>11</v>
      </c>
    </row>
    <row r="10110" spans="1:8" x14ac:dyDescent="0.3">
      <c r="A10110" s="1">
        <v>42376</v>
      </c>
      <c r="B10110" t="s">
        <v>8136</v>
      </c>
      <c r="C10110">
        <v>349</v>
      </c>
      <c r="D10110">
        <v>249</v>
      </c>
      <c r="E10110">
        <v>1</v>
      </c>
      <c r="F10110">
        <v>1</v>
      </c>
      <c r="G10110" t="s">
        <v>2151</v>
      </c>
      <c r="H10110" t="s">
        <v>11</v>
      </c>
    </row>
    <row r="10111" spans="1:8" x14ac:dyDescent="0.3">
      <c r="A10111" s="1">
        <v>42376</v>
      </c>
      <c r="B10111" t="s">
        <v>8796</v>
      </c>
      <c r="C10111">
        <v>799</v>
      </c>
      <c r="D10111">
        <v>399</v>
      </c>
      <c r="E10111">
        <v>3.7</v>
      </c>
      <c r="F10111">
        <v>3.7</v>
      </c>
      <c r="H10111" t="s">
        <v>11</v>
      </c>
    </row>
    <row r="10112" spans="1:8" x14ac:dyDescent="0.3">
      <c r="A10112" s="1">
        <v>42376</v>
      </c>
      <c r="B10112" t="s">
        <v>8895</v>
      </c>
      <c r="C10112">
        <v>450</v>
      </c>
      <c r="D10112">
        <v>240</v>
      </c>
      <c r="E10112" t="s">
        <v>9</v>
      </c>
      <c r="F10112" t="s">
        <v>9</v>
      </c>
      <c r="H10112" t="s">
        <v>11</v>
      </c>
    </row>
    <row r="10113" spans="1:8" x14ac:dyDescent="0.3">
      <c r="A10113" s="1">
        <v>42376</v>
      </c>
      <c r="B10113" t="s">
        <v>8896</v>
      </c>
      <c r="C10113">
        <v>540</v>
      </c>
      <c r="D10113">
        <v>243</v>
      </c>
      <c r="E10113" t="s">
        <v>9</v>
      </c>
      <c r="F10113" t="s">
        <v>9</v>
      </c>
      <c r="G10113" t="s">
        <v>2040</v>
      </c>
      <c r="H10113" t="s">
        <v>11</v>
      </c>
    </row>
    <row r="10114" spans="1:8" x14ac:dyDescent="0.3">
      <c r="A10114" s="1">
        <v>42376</v>
      </c>
      <c r="B10114" t="s">
        <v>8897</v>
      </c>
      <c r="C10114">
        <v>385</v>
      </c>
      <c r="D10114">
        <v>225</v>
      </c>
      <c r="E10114" t="s">
        <v>9</v>
      </c>
      <c r="F10114" t="s">
        <v>9</v>
      </c>
      <c r="H10114" t="s">
        <v>11</v>
      </c>
    </row>
    <row r="10115" spans="1:8" x14ac:dyDescent="0.3">
      <c r="A10115" s="1">
        <v>42376</v>
      </c>
      <c r="B10115" t="s">
        <v>8898</v>
      </c>
      <c r="C10115">
        <v>430</v>
      </c>
      <c r="D10115">
        <v>195</v>
      </c>
      <c r="E10115">
        <v>2.9</v>
      </c>
      <c r="F10115">
        <v>2.9</v>
      </c>
      <c r="G10115" t="s">
        <v>2094</v>
      </c>
      <c r="H10115" t="s">
        <v>11</v>
      </c>
    </row>
    <row r="10116" spans="1:8" x14ac:dyDescent="0.3">
      <c r="A10116" s="1">
        <v>42376</v>
      </c>
      <c r="B10116" t="s">
        <v>8853</v>
      </c>
      <c r="C10116">
        <v>897</v>
      </c>
      <c r="D10116">
        <v>539</v>
      </c>
      <c r="E10116" t="s">
        <v>9</v>
      </c>
      <c r="F10116" t="s">
        <v>9</v>
      </c>
      <c r="H10116" t="s">
        <v>11</v>
      </c>
    </row>
    <row r="10117" spans="1:8" x14ac:dyDescent="0.3">
      <c r="A10117" s="1">
        <v>42376</v>
      </c>
      <c r="B10117" t="s">
        <v>8899</v>
      </c>
      <c r="C10117">
        <v>549</v>
      </c>
      <c r="D10117">
        <v>399</v>
      </c>
      <c r="E10117">
        <v>3.6</v>
      </c>
      <c r="F10117">
        <v>3.6</v>
      </c>
      <c r="H10117" t="s">
        <v>44</v>
      </c>
    </row>
    <row r="10118" spans="1:8" x14ac:dyDescent="0.3">
      <c r="A10118" s="1">
        <v>42376</v>
      </c>
      <c r="B10118" t="s">
        <v>8900</v>
      </c>
      <c r="C10118">
        <v>599</v>
      </c>
      <c r="D10118">
        <v>399</v>
      </c>
      <c r="E10118" t="s">
        <v>9</v>
      </c>
      <c r="F10118" t="s">
        <v>9</v>
      </c>
      <c r="G10118" t="s">
        <v>2035</v>
      </c>
      <c r="H10118" t="s">
        <v>11</v>
      </c>
    </row>
    <row r="10119" spans="1:8" x14ac:dyDescent="0.3">
      <c r="A10119" s="1">
        <v>42376</v>
      </c>
      <c r="B10119" t="s">
        <v>8901</v>
      </c>
      <c r="E10119" t="s">
        <v>9</v>
      </c>
      <c r="F10119" t="s">
        <v>9</v>
      </c>
      <c r="H10119" t="s">
        <v>11</v>
      </c>
    </row>
    <row r="10120" spans="1:8" x14ac:dyDescent="0.3">
      <c r="A10120" s="1">
        <v>42376</v>
      </c>
      <c r="B10120" t="s">
        <v>8902</v>
      </c>
      <c r="C10120">
        <v>13599</v>
      </c>
      <c r="D10120">
        <v>10999</v>
      </c>
      <c r="E10120">
        <v>5</v>
      </c>
      <c r="F10120">
        <v>5</v>
      </c>
      <c r="H10120" t="s">
        <v>44</v>
      </c>
    </row>
    <row r="10121" spans="1:8" x14ac:dyDescent="0.3">
      <c r="A10121" s="1">
        <v>42376</v>
      </c>
      <c r="B10121" t="s">
        <v>8304</v>
      </c>
      <c r="C10121">
        <v>499</v>
      </c>
      <c r="D10121">
        <v>299</v>
      </c>
      <c r="E10121" t="s">
        <v>9</v>
      </c>
      <c r="F10121" t="s">
        <v>9</v>
      </c>
      <c r="G10121" t="s">
        <v>2035</v>
      </c>
      <c r="H10121" t="s">
        <v>11</v>
      </c>
    </row>
    <row r="10122" spans="1:8" x14ac:dyDescent="0.3">
      <c r="A10122" s="1">
        <v>42376</v>
      </c>
      <c r="B10122" t="s">
        <v>8903</v>
      </c>
      <c r="C10122">
        <v>299</v>
      </c>
      <c r="D10122">
        <v>179</v>
      </c>
      <c r="E10122" t="s">
        <v>9</v>
      </c>
      <c r="F10122" t="s">
        <v>9</v>
      </c>
      <c r="H10122" t="s">
        <v>11</v>
      </c>
    </row>
    <row r="10123" spans="1:8" x14ac:dyDescent="0.3">
      <c r="A10123" s="1">
        <v>42376</v>
      </c>
      <c r="B10123" t="s">
        <v>8904</v>
      </c>
      <c r="C10123">
        <v>399</v>
      </c>
      <c r="D10123">
        <v>249</v>
      </c>
      <c r="E10123">
        <v>4.5</v>
      </c>
      <c r="F10123">
        <v>4.5</v>
      </c>
      <c r="G10123" t="s">
        <v>2116</v>
      </c>
      <c r="H10123" t="s">
        <v>11</v>
      </c>
    </row>
    <row r="10124" spans="1:8" x14ac:dyDescent="0.3">
      <c r="A10124" s="1">
        <v>42376</v>
      </c>
      <c r="B10124" t="s">
        <v>8905</v>
      </c>
      <c r="C10124">
        <v>7775</v>
      </c>
      <c r="D10124">
        <v>7075</v>
      </c>
      <c r="E10124">
        <v>4</v>
      </c>
      <c r="F10124">
        <v>4</v>
      </c>
      <c r="H10124" t="s">
        <v>44</v>
      </c>
    </row>
    <row r="10125" spans="1:8" x14ac:dyDescent="0.3">
      <c r="A10125" s="1">
        <v>42376</v>
      </c>
      <c r="B10125" t="s">
        <v>8906</v>
      </c>
      <c r="C10125">
        <v>1399</v>
      </c>
      <c r="D10125">
        <v>549</v>
      </c>
      <c r="E10125" t="s">
        <v>9</v>
      </c>
      <c r="F10125" t="s">
        <v>9</v>
      </c>
      <c r="H10125" t="s">
        <v>11</v>
      </c>
    </row>
    <row r="10126" spans="1:8" x14ac:dyDescent="0.3">
      <c r="A10126" s="1">
        <v>42376</v>
      </c>
      <c r="B10126" t="s">
        <v>8884</v>
      </c>
      <c r="C10126">
        <v>525</v>
      </c>
      <c r="D10126">
        <v>325</v>
      </c>
      <c r="E10126" t="s">
        <v>9</v>
      </c>
      <c r="F10126" t="s">
        <v>9</v>
      </c>
      <c r="G10126" t="s">
        <v>2048</v>
      </c>
      <c r="H10126" t="s">
        <v>11</v>
      </c>
    </row>
    <row r="10127" spans="1:8" x14ac:dyDescent="0.3">
      <c r="A10127" s="1">
        <v>42376</v>
      </c>
      <c r="B10127" t="s">
        <v>8907</v>
      </c>
      <c r="C10127">
        <v>18015</v>
      </c>
      <c r="D10127">
        <v>14214</v>
      </c>
      <c r="E10127" t="s">
        <v>9</v>
      </c>
      <c r="F10127" t="s">
        <v>9</v>
      </c>
      <c r="H10127" t="s">
        <v>44</v>
      </c>
    </row>
    <row r="10128" spans="1:8" x14ac:dyDescent="0.3">
      <c r="A10128" s="1">
        <v>42376</v>
      </c>
      <c r="B10128" t="s">
        <v>8807</v>
      </c>
      <c r="C10128">
        <v>699</v>
      </c>
      <c r="D10128">
        <v>699</v>
      </c>
      <c r="E10128" t="s">
        <v>9</v>
      </c>
      <c r="F10128" t="s">
        <v>9</v>
      </c>
      <c r="G10128" t="s">
        <v>2058</v>
      </c>
      <c r="H10128" t="s">
        <v>11</v>
      </c>
    </row>
    <row r="10129" spans="1:8" x14ac:dyDescent="0.3">
      <c r="A10129" s="1">
        <v>42376</v>
      </c>
      <c r="B10129" t="s">
        <v>8807</v>
      </c>
      <c r="C10129">
        <v>699</v>
      </c>
      <c r="D10129">
        <v>699</v>
      </c>
      <c r="E10129" t="s">
        <v>9</v>
      </c>
      <c r="F10129" t="s">
        <v>9</v>
      </c>
      <c r="G10129" t="s">
        <v>2040</v>
      </c>
      <c r="H10129" t="s">
        <v>11</v>
      </c>
    </row>
    <row r="10130" spans="1:8" x14ac:dyDescent="0.3">
      <c r="A10130" s="1">
        <v>42376</v>
      </c>
      <c r="B10130" t="s">
        <v>8908</v>
      </c>
      <c r="C10130">
        <v>599</v>
      </c>
      <c r="D10130">
        <v>449</v>
      </c>
      <c r="E10130" t="s">
        <v>9</v>
      </c>
      <c r="F10130" t="s">
        <v>9</v>
      </c>
      <c r="H10130" t="s">
        <v>11</v>
      </c>
    </row>
    <row r="10131" spans="1:8" x14ac:dyDescent="0.3">
      <c r="A10131" s="1">
        <v>42376</v>
      </c>
      <c r="B10131" t="s">
        <v>8855</v>
      </c>
      <c r="C10131">
        <v>449</v>
      </c>
      <c r="D10131">
        <v>449</v>
      </c>
      <c r="E10131" t="s">
        <v>9</v>
      </c>
      <c r="F10131" t="s">
        <v>9</v>
      </c>
      <c r="H10131" t="s">
        <v>11</v>
      </c>
    </row>
    <row r="10132" spans="1:8" x14ac:dyDescent="0.3">
      <c r="A10132" s="1">
        <v>42376</v>
      </c>
      <c r="B10132" t="s">
        <v>8909</v>
      </c>
      <c r="C10132">
        <v>1199</v>
      </c>
      <c r="D10132">
        <v>899</v>
      </c>
      <c r="E10132" t="s">
        <v>9</v>
      </c>
      <c r="F10132" t="s">
        <v>9</v>
      </c>
      <c r="H10132" t="s">
        <v>44</v>
      </c>
    </row>
    <row r="10133" spans="1:8" x14ac:dyDescent="0.3">
      <c r="A10133" s="1">
        <v>42376</v>
      </c>
      <c r="B10133" t="s">
        <v>8910</v>
      </c>
      <c r="C10133">
        <v>349</v>
      </c>
      <c r="D10133">
        <v>349</v>
      </c>
      <c r="E10133" t="s">
        <v>9</v>
      </c>
      <c r="F10133" t="s">
        <v>9</v>
      </c>
      <c r="G10133" t="s">
        <v>8911</v>
      </c>
      <c r="H10133" t="s">
        <v>11</v>
      </c>
    </row>
    <row r="10134" spans="1:8" x14ac:dyDescent="0.3">
      <c r="A10134" s="1">
        <v>42376</v>
      </c>
      <c r="B10134" t="s">
        <v>8912</v>
      </c>
      <c r="C10134">
        <v>1915</v>
      </c>
      <c r="D10134">
        <v>1880</v>
      </c>
      <c r="E10134" t="s">
        <v>9</v>
      </c>
      <c r="F10134" t="s">
        <v>9</v>
      </c>
      <c r="H10134" t="s">
        <v>44</v>
      </c>
    </row>
    <row r="10135" spans="1:8" x14ac:dyDescent="0.3">
      <c r="A10135" s="1">
        <v>42376</v>
      </c>
      <c r="B10135" t="s">
        <v>8136</v>
      </c>
      <c r="C10135">
        <v>449</v>
      </c>
      <c r="D10135">
        <v>449</v>
      </c>
      <c r="E10135" t="s">
        <v>9</v>
      </c>
      <c r="F10135" t="s">
        <v>9</v>
      </c>
      <c r="G10135" t="s">
        <v>8913</v>
      </c>
      <c r="H10135" t="s">
        <v>11</v>
      </c>
    </row>
    <row r="10136" spans="1:8" x14ac:dyDescent="0.3">
      <c r="A10136" s="1">
        <v>42376</v>
      </c>
      <c r="B10136" t="s">
        <v>8914</v>
      </c>
      <c r="C10136">
        <v>2899</v>
      </c>
      <c r="D10136">
        <v>639</v>
      </c>
      <c r="E10136" t="s">
        <v>9</v>
      </c>
      <c r="F10136" t="s">
        <v>9</v>
      </c>
      <c r="H10136" t="s">
        <v>17</v>
      </c>
    </row>
    <row r="10137" spans="1:8" x14ac:dyDescent="0.3">
      <c r="A10137" s="1">
        <v>42376</v>
      </c>
      <c r="B10137" t="s">
        <v>8847</v>
      </c>
      <c r="E10137">
        <v>2.5</v>
      </c>
      <c r="F10137">
        <v>2.5</v>
      </c>
      <c r="G10137" t="s">
        <v>2058</v>
      </c>
      <c r="H10137" t="s">
        <v>11</v>
      </c>
    </row>
    <row r="10138" spans="1:8" x14ac:dyDescent="0.3">
      <c r="A10138" s="1">
        <v>42376</v>
      </c>
      <c r="B10138" t="s">
        <v>8786</v>
      </c>
      <c r="C10138">
        <v>599</v>
      </c>
      <c r="D10138">
        <v>399</v>
      </c>
      <c r="E10138" t="s">
        <v>9</v>
      </c>
      <c r="F10138" t="s">
        <v>9</v>
      </c>
      <c r="G10138" t="s">
        <v>2035</v>
      </c>
      <c r="H10138" t="s">
        <v>11</v>
      </c>
    </row>
    <row r="10139" spans="1:8" x14ac:dyDescent="0.3">
      <c r="A10139" s="1">
        <v>42441</v>
      </c>
      <c r="B10139" t="s">
        <v>8915</v>
      </c>
      <c r="C10139">
        <v>499</v>
      </c>
      <c r="D10139">
        <v>279</v>
      </c>
      <c r="E10139" t="s">
        <v>9</v>
      </c>
      <c r="F10139" t="s">
        <v>9</v>
      </c>
      <c r="G10139" t="s">
        <v>8916</v>
      </c>
      <c r="H10139" t="s">
        <v>124</v>
      </c>
    </row>
    <row r="10140" spans="1:8" x14ac:dyDescent="0.3">
      <c r="A10140" s="1">
        <v>42441</v>
      </c>
      <c r="B10140" t="s">
        <v>8917</v>
      </c>
      <c r="C10140">
        <v>499</v>
      </c>
      <c r="D10140">
        <v>279</v>
      </c>
      <c r="E10140" t="s">
        <v>9</v>
      </c>
      <c r="F10140" t="s">
        <v>9</v>
      </c>
      <c r="G10140" t="s">
        <v>8916</v>
      </c>
      <c r="H10140" t="s">
        <v>124</v>
      </c>
    </row>
    <row r="10141" spans="1:8" x14ac:dyDescent="0.3">
      <c r="A10141" s="1">
        <v>42441</v>
      </c>
      <c r="B10141" t="s">
        <v>8918</v>
      </c>
      <c r="C10141">
        <v>499</v>
      </c>
      <c r="D10141">
        <v>279</v>
      </c>
      <c r="E10141" t="s">
        <v>9</v>
      </c>
      <c r="F10141" t="s">
        <v>9</v>
      </c>
      <c r="G10141" t="s">
        <v>8916</v>
      </c>
      <c r="H10141" t="s">
        <v>124</v>
      </c>
    </row>
    <row r="10142" spans="1:8" x14ac:dyDescent="0.3">
      <c r="A10142" s="1">
        <v>42441</v>
      </c>
      <c r="B10142" t="s">
        <v>8919</v>
      </c>
      <c r="C10142">
        <v>399</v>
      </c>
      <c r="D10142">
        <v>169</v>
      </c>
      <c r="E10142" t="s">
        <v>9</v>
      </c>
      <c r="F10142" t="s">
        <v>9</v>
      </c>
      <c r="G10142" t="s">
        <v>8920</v>
      </c>
      <c r="H10142" t="s">
        <v>124</v>
      </c>
    </row>
    <row r="10143" spans="1:8" x14ac:dyDescent="0.3">
      <c r="A10143" s="1">
        <v>42441</v>
      </c>
      <c r="B10143" t="s">
        <v>8921</v>
      </c>
      <c r="C10143">
        <v>399</v>
      </c>
      <c r="D10143">
        <v>169</v>
      </c>
      <c r="E10143" t="s">
        <v>9</v>
      </c>
      <c r="F10143" t="s">
        <v>9</v>
      </c>
      <c r="G10143" t="s">
        <v>8920</v>
      </c>
      <c r="H10143" t="s">
        <v>124</v>
      </c>
    </row>
    <row r="10144" spans="1:8" x14ac:dyDescent="0.3">
      <c r="A10144" s="1">
        <v>42441</v>
      </c>
      <c r="B10144" t="s">
        <v>8922</v>
      </c>
      <c r="C10144">
        <v>799</v>
      </c>
      <c r="D10144">
        <v>499</v>
      </c>
      <c r="E10144" t="s">
        <v>9</v>
      </c>
      <c r="F10144" t="s">
        <v>9</v>
      </c>
      <c r="G10144" t="s">
        <v>8923</v>
      </c>
      <c r="H10144" t="s">
        <v>11</v>
      </c>
    </row>
    <row r="10145" spans="1:8" x14ac:dyDescent="0.3">
      <c r="A10145" s="1">
        <v>42441</v>
      </c>
      <c r="B10145" t="s">
        <v>8924</v>
      </c>
      <c r="C10145">
        <v>750</v>
      </c>
      <c r="D10145">
        <v>690</v>
      </c>
      <c r="E10145" t="s">
        <v>9</v>
      </c>
      <c r="F10145" t="s">
        <v>9</v>
      </c>
      <c r="G10145" t="s">
        <v>1241</v>
      </c>
      <c r="H10145" t="s">
        <v>46</v>
      </c>
    </row>
    <row r="10146" spans="1:8" x14ac:dyDescent="0.3">
      <c r="A10146" s="1">
        <v>42441</v>
      </c>
      <c r="B10146" t="s">
        <v>8925</v>
      </c>
      <c r="C10146">
        <v>1399</v>
      </c>
      <c r="D10146">
        <v>749</v>
      </c>
      <c r="E10146" t="s">
        <v>9</v>
      </c>
      <c r="F10146" t="s">
        <v>9</v>
      </c>
      <c r="G10146" t="s">
        <v>8926</v>
      </c>
      <c r="H10146" t="s">
        <v>11</v>
      </c>
    </row>
    <row r="10147" spans="1:8" x14ac:dyDescent="0.3">
      <c r="A10147" s="1">
        <v>42441</v>
      </c>
      <c r="B10147" t="s">
        <v>8927</v>
      </c>
      <c r="C10147">
        <v>499</v>
      </c>
      <c r="D10147">
        <v>249</v>
      </c>
      <c r="E10147" t="s">
        <v>9</v>
      </c>
      <c r="F10147" t="s">
        <v>9</v>
      </c>
      <c r="G10147" t="s">
        <v>1222</v>
      </c>
      <c r="H10147" t="s">
        <v>124</v>
      </c>
    </row>
    <row r="10148" spans="1:8" x14ac:dyDescent="0.3">
      <c r="A10148" s="1">
        <v>42441</v>
      </c>
      <c r="B10148" t="s">
        <v>8928</v>
      </c>
      <c r="C10148">
        <v>1449</v>
      </c>
      <c r="D10148">
        <v>912</v>
      </c>
      <c r="E10148" t="s">
        <v>9</v>
      </c>
      <c r="F10148" t="s">
        <v>9</v>
      </c>
      <c r="G10148" t="s">
        <v>8929</v>
      </c>
      <c r="H10148" t="s">
        <v>11</v>
      </c>
    </row>
    <row r="10149" spans="1:8" x14ac:dyDescent="0.3">
      <c r="A10149" s="1">
        <v>42441</v>
      </c>
      <c r="B10149" t="s">
        <v>8930</v>
      </c>
      <c r="C10149">
        <v>1050</v>
      </c>
      <c r="D10149">
        <v>594</v>
      </c>
      <c r="E10149" t="s">
        <v>9</v>
      </c>
      <c r="F10149" t="s">
        <v>9</v>
      </c>
      <c r="G10149" t="s">
        <v>1200</v>
      </c>
      <c r="H10149" t="s">
        <v>76</v>
      </c>
    </row>
    <row r="10150" spans="1:8" x14ac:dyDescent="0.3">
      <c r="A10150" s="1">
        <v>42441</v>
      </c>
      <c r="B10150" t="s">
        <v>8925</v>
      </c>
      <c r="C10150">
        <v>899</v>
      </c>
      <c r="D10150">
        <v>499</v>
      </c>
      <c r="E10150" t="s">
        <v>9</v>
      </c>
      <c r="F10150" t="s">
        <v>9</v>
      </c>
      <c r="G10150" t="s">
        <v>8926</v>
      </c>
      <c r="H10150" t="s">
        <v>11</v>
      </c>
    </row>
    <row r="10151" spans="1:8" x14ac:dyDescent="0.3">
      <c r="A10151" s="1">
        <v>42441</v>
      </c>
      <c r="B10151" t="s">
        <v>8931</v>
      </c>
      <c r="C10151">
        <v>1050</v>
      </c>
      <c r="D10151">
        <v>594</v>
      </c>
      <c r="E10151" t="s">
        <v>9</v>
      </c>
      <c r="F10151" t="s">
        <v>9</v>
      </c>
      <c r="G10151" t="s">
        <v>1200</v>
      </c>
      <c r="H10151" t="s">
        <v>76</v>
      </c>
    </row>
    <row r="10152" spans="1:8" x14ac:dyDescent="0.3">
      <c r="A10152" s="1">
        <v>42441</v>
      </c>
      <c r="B10152" t="s">
        <v>8928</v>
      </c>
      <c r="C10152">
        <v>1899</v>
      </c>
      <c r="D10152">
        <v>1196</v>
      </c>
      <c r="E10152" t="s">
        <v>9</v>
      </c>
      <c r="F10152" t="s">
        <v>9</v>
      </c>
      <c r="G10152" t="s">
        <v>8929</v>
      </c>
      <c r="H10152" t="s">
        <v>11</v>
      </c>
    </row>
    <row r="10153" spans="1:8" x14ac:dyDescent="0.3">
      <c r="A10153" s="1">
        <v>42441</v>
      </c>
      <c r="B10153" t="s">
        <v>8932</v>
      </c>
      <c r="C10153">
        <v>275</v>
      </c>
      <c r="D10153">
        <v>174</v>
      </c>
      <c r="E10153" t="s">
        <v>9</v>
      </c>
      <c r="F10153" t="s">
        <v>9</v>
      </c>
      <c r="G10153" t="s">
        <v>8933</v>
      </c>
      <c r="H10153" t="s">
        <v>124</v>
      </c>
    </row>
    <row r="10154" spans="1:8" x14ac:dyDescent="0.3">
      <c r="A10154" s="1">
        <v>42441</v>
      </c>
      <c r="B10154" t="s">
        <v>8934</v>
      </c>
      <c r="C10154">
        <v>1050</v>
      </c>
      <c r="D10154">
        <v>594</v>
      </c>
      <c r="E10154" t="s">
        <v>9</v>
      </c>
      <c r="F10154" t="s">
        <v>9</v>
      </c>
      <c r="G10154" t="s">
        <v>1200</v>
      </c>
      <c r="H10154" t="s">
        <v>76</v>
      </c>
    </row>
    <row r="10155" spans="1:8" x14ac:dyDescent="0.3">
      <c r="A10155" s="1">
        <v>42441</v>
      </c>
      <c r="B10155" t="s">
        <v>8935</v>
      </c>
      <c r="C10155">
        <v>1299</v>
      </c>
      <c r="D10155">
        <v>399</v>
      </c>
      <c r="E10155" t="s">
        <v>9</v>
      </c>
      <c r="F10155" t="s">
        <v>9</v>
      </c>
      <c r="G10155" t="s">
        <v>8936</v>
      </c>
      <c r="H10155" t="s">
        <v>124</v>
      </c>
    </row>
    <row r="10156" spans="1:8" x14ac:dyDescent="0.3">
      <c r="A10156" s="1">
        <v>42441</v>
      </c>
      <c r="B10156" t="s">
        <v>8937</v>
      </c>
      <c r="C10156">
        <v>1050</v>
      </c>
      <c r="D10156">
        <v>594</v>
      </c>
      <c r="E10156" t="s">
        <v>9</v>
      </c>
      <c r="F10156" t="s">
        <v>9</v>
      </c>
      <c r="G10156" t="s">
        <v>1200</v>
      </c>
      <c r="H10156" t="s">
        <v>76</v>
      </c>
    </row>
    <row r="10157" spans="1:8" x14ac:dyDescent="0.3">
      <c r="A10157" s="1">
        <v>42441</v>
      </c>
      <c r="B10157" t="s">
        <v>8928</v>
      </c>
      <c r="C10157">
        <v>1599</v>
      </c>
      <c r="D10157">
        <v>1007</v>
      </c>
      <c r="E10157" t="s">
        <v>9</v>
      </c>
      <c r="F10157" t="s">
        <v>9</v>
      </c>
      <c r="G10157" t="s">
        <v>8929</v>
      </c>
      <c r="H10157" t="s">
        <v>11</v>
      </c>
    </row>
    <row r="10158" spans="1:8" x14ac:dyDescent="0.3">
      <c r="A10158" s="1">
        <v>42441</v>
      </c>
      <c r="B10158" t="s">
        <v>8938</v>
      </c>
      <c r="C10158">
        <v>499</v>
      </c>
      <c r="D10158">
        <v>249</v>
      </c>
      <c r="E10158" t="s">
        <v>9</v>
      </c>
      <c r="F10158" t="s">
        <v>9</v>
      </c>
      <c r="G10158" t="s">
        <v>1222</v>
      </c>
      <c r="H10158" t="s">
        <v>124</v>
      </c>
    </row>
    <row r="10159" spans="1:8" x14ac:dyDescent="0.3">
      <c r="A10159" s="1">
        <v>42441</v>
      </c>
      <c r="B10159" t="s">
        <v>8939</v>
      </c>
      <c r="C10159">
        <v>1499</v>
      </c>
      <c r="D10159">
        <v>899</v>
      </c>
      <c r="E10159" t="s">
        <v>9</v>
      </c>
      <c r="F10159" t="s">
        <v>9</v>
      </c>
      <c r="G10159" t="s">
        <v>8940</v>
      </c>
      <c r="H10159" t="s">
        <v>11</v>
      </c>
    </row>
    <row r="10160" spans="1:8" x14ac:dyDescent="0.3">
      <c r="A10160" s="1">
        <v>42441</v>
      </c>
      <c r="B10160" t="s">
        <v>8925</v>
      </c>
      <c r="C10160">
        <v>1099</v>
      </c>
      <c r="D10160">
        <v>549</v>
      </c>
      <c r="E10160" t="s">
        <v>9</v>
      </c>
      <c r="F10160" t="s">
        <v>9</v>
      </c>
      <c r="G10160" t="s">
        <v>8926</v>
      </c>
      <c r="H10160" t="s">
        <v>11</v>
      </c>
    </row>
    <row r="10161" spans="1:8" x14ac:dyDescent="0.3">
      <c r="A10161" s="1">
        <v>42441</v>
      </c>
      <c r="B10161" t="s">
        <v>8941</v>
      </c>
      <c r="C10161">
        <v>499</v>
      </c>
      <c r="D10161">
        <v>249</v>
      </c>
      <c r="E10161" t="s">
        <v>9</v>
      </c>
      <c r="F10161" t="s">
        <v>9</v>
      </c>
      <c r="G10161" t="s">
        <v>1222</v>
      </c>
      <c r="H10161" t="s">
        <v>124</v>
      </c>
    </row>
    <row r="10162" spans="1:8" x14ac:dyDescent="0.3">
      <c r="A10162" s="1">
        <v>42441</v>
      </c>
      <c r="B10162" t="s">
        <v>8942</v>
      </c>
      <c r="C10162">
        <v>750</v>
      </c>
      <c r="D10162">
        <v>390</v>
      </c>
      <c r="E10162" t="s">
        <v>9</v>
      </c>
      <c r="F10162" t="s">
        <v>9</v>
      </c>
      <c r="G10162" t="s">
        <v>8943</v>
      </c>
      <c r="H10162" t="s">
        <v>44</v>
      </c>
    </row>
    <row r="10163" spans="1:8" x14ac:dyDescent="0.3">
      <c r="A10163" s="1">
        <v>42441</v>
      </c>
      <c r="B10163" t="s">
        <v>8944</v>
      </c>
      <c r="C10163">
        <v>399</v>
      </c>
      <c r="D10163">
        <v>169</v>
      </c>
      <c r="E10163" t="s">
        <v>9</v>
      </c>
      <c r="F10163" t="s">
        <v>9</v>
      </c>
      <c r="G10163" t="s">
        <v>8920</v>
      </c>
      <c r="H10163" t="s">
        <v>124</v>
      </c>
    </row>
    <row r="10164" spans="1:8" x14ac:dyDescent="0.3">
      <c r="A10164" s="1">
        <v>42441</v>
      </c>
      <c r="B10164" t="s">
        <v>8945</v>
      </c>
      <c r="C10164">
        <v>1050</v>
      </c>
      <c r="D10164">
        <v>594</v>
      </c>
      <c r="E10164" t="s">
        <v>9</v>
      </c>
      <c r="F10164" t="s">
        <v>9</v>
      </c>
      <c r="G10164" t="s">
        <v>1200</v>
      </c>
      <c r="H10164" t="s">
        <v>76</v>
      </c>
    </row>
    <row r="10165" spans="1:8" x14ac:dyDescent="0.3">
      <c r="A10165" s="1">
        <v>42441</v>
      </c>
      <c r="B10165" t="s">
        <v>8946</v>
      </c>
      <c r="C10165">
        <v>1050</v>
      </c>
      <c r="D10165">
        <v>594</v>
      </c>
      <c r="E10165" t="s">
        <v>9</v>
      </c>
      <c r="F10165" t="s">
        <v>9</v>
      </c>
      <c r="G10165" t="s">
        <v>1200</v>
      </c>
      <c r="H10165" t="s">
        <v>76</v>
      </c>
    </row>
    <row r="10166" spans="1:8" x14ac:dyDescent="0.3">
      <c r="A10166" s="1">
        <v>42441</v>
      </c>
      <c r="B10166" t="s">
        <v>8928</v>
      </c>
      <c r="C10166">
        <v>1599</v>
      </c>
      <c r="D10166">
        <v>1007</v>
      </c>
      <c r="E10166" t="s">
        <v>9</v>
      </c>
      <c r="F10166" t="s">
        <v>9</v>
      </c>
      <c r="G10166" t="s">
        <v>8929</v>
      </c>
      <c r="H10166" t="s">
        <v>11</v>
      </c>
    </row>
    <row r="10167" spans="1:8" x14ac:dyDescent="0.3">
      <c r="A10167" s="1">
        <v>42441</v>
      </c>
      <c r="B10167" t="s">
        <v>8947</v>
      </c>
      <c r="C10167">
        <v>399</v>
      </c>
      <c r="D10167">
        <v>169</v>
      </c>
      <c r="E10167" t="s">
        <v>9</v>
      </c>
      <c r="F10167" t="s">
        <v>9</v>
      </c>
      <c r="G10167" t="s">
        <v>8920</v>
      </c>
      <c r="H10167" t="s">
        <v>124</v>
      </c>
    </row>
    <row r="10168" spans="1:8" x14ac:dyDescent="0.3">
      <c r="A10168" s="1">
        <v>42441</v>
      </c>
      <c r="B10168" t="s">
        <v>8948</v>
      </c>
      <c r="C10168">
        <v>1050</v>
      </c>
      <c r="D10168">
        <v>594</v>
      </c>
      <c r="E10168" t="s">
        <v>9</v>
      </c>
      <c r="F10168" t="s">
        <v>9</v>
      </c>
      <c r="G10168" t="s">
        <v>1200</v>
      </c>
      <c r="H10168" t="s">
        <v>76</v>
      </c>
    </row>
    <row r="10169" spans="1:8" x14ac:dyDescent="0.3">
      <c r="A10169" s="1">
        <v>42441</v>
      </c>
      <c r="B10169" t="s">
        <v>8949</v>
      </c>
      <c r="C10169">
        <v>1050</v>
      </c>
      <c r="D10169">
        <v>594</v>
      </c>
      <c r="E10169" t="s">
        <v>9</v>
      </c>
      <c r="F10169" t="s">
        <v>9</v>
      </c>
      <c r="G10169" t="s">
        <v>1200</v>
      </c>
      <c r="H10169" t="s">
        <v>76</v>
      </c>
    </row>
    <row r="10170" spans="1:8" x14ac:dyDescent="0.3">
      <c r="A10170" s="1">
        <v>42441</v>
      </c>
      <c r="B10170" t="s">
        <v>8950</v>
      </c>
      <c r="C10170">
        <v>1050</v>
      </c>
      <c r="D10170">
        <v>594</v>
      </c>
      <c r="E10170" t="s">
        <v>9</v>
      </c>
      <c r="F10170" t="s">
        <v>9</v>
      </c>
      <c r="G10170" t="s">
        <v>1200</v>
      </c>
      <c r="H10170" t="s">
        <v>76</v>
      </c>
    </row>
    <row r="10171" spans="1:8" x14ac:dyDescent="0.3">
      <c r="A10171" s="1">
        <v>42441</v>
      </c>
      <c r="B10171" t="s">
        <v>8951</v>
      </c>
      <c r="C10171">
        <v>499</v>
      </c>
      <c r="D10171">
        <v>249</v>
      </c>
      <c r="E10171" t="s">
        <v>9</v>
      </c>
      <c r="F10171" t="s">
        <v>9</v>
      </c>
      <c r="G10171" t="s">
        <v>1222</v>
      </c>
      <c r="H10171" t="s">
        <v>124</v>
      </c>
    </row>
    <row r="10172" spans="1:8" x14ac:dyDescent="0.3">
      <c r="A10172" s="1">
        <v>42441</v>
      </c>
      <c r="B10172" t="s">
        <v>8928</v>
      </c>
      <c r="C10172">
        <v>1899</v>
      </c>
      <c r="D10172">
        <v>1196</v>
      </c>
      <c r="E10172" t="s">
        <v>9</v>
      </c>
      <c r="F10172" t="s">
        <v>9</v>
      </c>
      <c r="G10172" t="s">
        <v>8929</v>
      </c>
      <c r="H10172" t="s">
        <v>11</v>
      </c>
    </row>
    <row r="10173" spans="1:8" x14ac:dyDescent="0.3">
      <c r="A10173" s="1">
        <v>42441</v>
      </c>
      <c r="B10173" t="s">
        <v>8952</v>
      </c>
      <c r="C10173">
        <v>1099</v>
      </c>
      <c r="D10173">
        <v>549</v>
      </c>
      <c r="E10173" t="s">
        <v>9</v>
      </c>
      <c r="F10173" t="s">
        <v>9</v>
      </c>
      <c r="G10173" t="s">
        <v>8926</v>
      </c>
      <c r="H10173" t="s">
        <v>11</v>
      </c>
    </row>
    <row r="10174" spans="1:8" x14ac:dyDescent="0.3">
      <c r="A10174" s="1">
        <v>42441</v>
      </c>
      <c r="B10174" t="s">
        <v>8953</v>
      </c>
      <c r="C10174">
        <v>1099</v>
      </c>
      <c r="D10174">
        <v>699</v>
      </c>
      <c r="E10174" t="s">
        <v>9</v>
      </c>
      <c r="F10174" t="s">
        <v>9</v>
      </c>
      <c r="G10174" t="s">
        <v>8923</v>
      </c>
      <c r="H10174" t="s">
        <v>11</v>
      </c>
    </row>
    <row r="10175" spans="1:8" x14ac:dyDescent="0.3">
      <c r="A10175" s="1">
        <v>42441</v>
      </c>
      <c r="B10175" t="s">
        <v>8954</v>
      </c>
      <c r="C10175">
        <v>899</v>
      </c>
      <c r="D10175">
        <v>499</v>
      </c>
      <c r="E10175" t="s">
        <v>9</v>
      </c>
      <c r="F10175" t="s">
        <v>9</v>
      </c>
      <c r="G10175" t="s">
        <v>8926</v>
      </c>
      <c r="H10175" t="s">
        <v>11</v>
      </c>
    </row>
    <row r="10176" spans="1:8" x14ac:dyDescent="0.3">
      <c r="A10176" s="1">
        <v>42441</v>
      </c>
      <c r="B10176" t="s">
        <v>8955</v>
      </c>
      <c r="C10176">
        <v>1749</v>
      </c>
      <c r="D10176">
        <v>1101</v>
      </c>
      <c r="E10176" t="s">
        <v>9</v>
      </c>
      <c r="F10176" t="s">
        <v>9</v>
      </c>
      <c r="G10176" t="s">
        <v>8929</v>
      </c>
      <c r="H10176" t="s">
        <v>11</v>
      </c>
    </row>
    <row r="10177" spans="1:8" x14ac:dyDescent="0.3">
      <c r="A10177" s="1">
        <v>42441</v>
      </c>
      <c r="B10177" t="s">
        <v>8928</v>
      </c>
      <c r="C10177">
        <v>1749</v>
      </c>
      <c r="D10177">
        <v>1101</v>
      </c>
      <c r="E10177" t="s">
        <v>9</v>
      </c>
      <c r="F10177" t="s">
        <v>9</v>
      </c>
      <c r="G10177" t="s">
        <v>8929</v>
      </c>
      <c r="H10177" t="s">
        <v>11</v>
      </c>
    </row>
    <row r="10178" spans="1:8" x14ac:dyDescent="0.3">
      <c r="A10178" s="1">
        <v>42441</v>
      </c>
      <c r="B10178" t="s">
        <v>8956</v>
      </c>
      <c r="C10178">
        <v>1050</v>
      </c>
      <c r="D10178">
        <v>594</v>
      </c>
      <c r="E10178" t="s">
        <v>9</v>
      </c>
      <c r="F10178" t="s">
        <v>9</v>
      </c>
      <c r="G10178" t="s">
        <v>1200</v>
      </c>
      <c r="H10178" t="s">
        <v>76</v>
      </c>
    </row>
    <row r="10179" spans="1:8" x14ac:dyDescent="0.3">
      <c r="A10179" s="1">
        <v>42441</v>
      </c>
      <c r="B10179" t="s">
        <v>8957</v>
      </c>
      <c r="C10179">
        <v>1499</v>
      </c>
      <c r="D10179">
        <v>899</v>
      </c>
      <c r="E10179" t="s">
        <v>9</v>
      </c>
      <c r="F10179" t="s">
        <v>9</v>
      </c>
      <c r="G10179" t="s">
        <v>8940</v>
      </c>
      <c r="H10179" t="s">
        <v>11</v>
      </c>
    </row>
    <row r="10180" spans="1:8" x14ac:dyDescent="0.3">
      <c r="A10180" s="1">
        <v>42441</v>
      </c>
      <c r="B10180" t="s">
        <v>8922</v>
      </c>
      <c r="C10180">
        <v>1099</v>
      </c>
      <c r="D10180">
        <v>699</v>
      </c>
      <c r="E10180" t="s">
        <v>9</v>
      </c>
      <c r="F10180" t="s">
        <v>9</v>
      </c>
      <c r="G10180" t="s">
        <v>8923</v>
      </c>
      <c r="H10180" t="s">
        <v>11</v>
      </c>
    </row>
    <row r="10181" spans="1:8" x14ac:dyDescent="0.3">
      <c r="A10181" s="1">
        <v>42441</v>
      </c>
      <c r="B10181" t="s">
        <v>8958</v>
      </c>
      <c r="C10181">
        <v>900</v>
      </c>
      <c r="D10181">
        <v>644</v>
      </c>
      <c r="E10181" t="s">
        <v>9</v>
      </c>
      <c r="F10181" t="s">
        <v>9</v>
      </c>
      <c r="G10181" t="s">
        <v>1200</v>
      </c>
      <c r="H10181" t="s">
        <v>76</v>
      </c>
    </row>
    <row r="10182" spans="1:8" x14ac:dyDescent="0.3">
      <c r="A10182" s="1">
        <v>42441</v>
      </c>
      <c r="B10182" t="s">
        <v>8939</v>
      </c>
      <c r="C10182">
        <v>1499</v>
      </c>
      <c r="D10182">
        <v>899</v>
      </c>
      <c r="E10182" t="s">
        <v>9</v>
      </c>
      <c r="F10182" t="s">
        <v>9</v>
      </c>
      <c r="G10182" t="s">
        <v>8940</v>
      </c>
      <c r="H10182" t="s">
        <v>11</v>
      </c>
    </row>
    <row r="10183" spans="1:8" x14ac:dyDescent="0.3">
      <c r="A10183" s="1">
        <v>42441</v>
      </c>
      <c r="B10183" t="s">
        <v>8959</v>
      </c>
      <c r="C10183">
        <v>21125</v>
      </c>
      <c r="D10183">
        <v>1700</v>
      </c>
      <c r="E10183" t="s">
        <v>9</v>
      </c>
      <c r="F10183" t="s">
        <v>9</v>
      </c>
      <c r="G10183" t="s">
        <v>8960</v>
      </c>
      <c r="H10183" t="s">
        <v>46</v>
      </c>
    </row>
    <row r="10184" spans="1:8" x14ac:dyDescent="0.3">
      <c r="A10184" s="1">
        <v>42441</v>
      </c>
      <c r="B10184" t="s">
        <v>8939</v>
      </c>
      <c r="C10184">
        <v>1499</v>
      </c>
      <c r="D10184">
        <v>899</v>
      </c>
      <c r="E10184" t="s">
        <v>9</v>
      </c>
      <c r="F10184" t="s">
        <v>9</v>
      </c>
      <c r="G10184" t="s">
        <v>8940</v>
      </c>
      <c r="H10184" t="s">
        <v>11</v>
      </c>
    </row>
    <row r="10185" spans="1:8" x14ac:dyDescent="0.3">
      <c r="A10185" s="1">
        <v>42441</v>
      </c>
      <c r="B10185" t="s">
        <v>8961</v>
      </c>
      <c r="C10185">
        <v>1050</v>
      </c>
      <c r="D10185">
        <v>594</v>
      </c>
      <c r="E10185" t="s">
        <v>9</v>
      </c>
      <c r="F10185" t="s">
        <v>9</v>
      </c>
      <c r="G10185" t="s">
        <v>1200</v>
      </c>
      <c r="H10185" t="s">
        <v>76</v>
      </c>
    </row>
    <row r="10186" spans="1:8" x14ac:dyDescent="0.3">
      <c r="A10186" s="1">
        <v>42441</v>
      </c>
      <c r="B10186" t="s">
        <v>8962</v>
      </c>
      <c r="C10186">
        <v>1050</v>
      </c>
      <c r="D10186">
        <v>594</v>
      </c>
      <c r="E10186" t="s">
        <v>9</v>
      </c>
      <c r="F10186" t="s">
        <v>9</v>
      </c>
      <c r="G10186" t="s">
        <v>1200</v>
      </c>
      <c r="H10186" t="s">
        <v>76</v>
      </c>
    </row>
    <row r="10187" spans="1:8" x14ac:dyDescent="0.3">
      <c r="A10187" s="1">
        <v>42441</v>
      </c>
      <c r="B10187" t="s">
        <v>8928</v>
      </c>
      <c r="C10187">
        <v>1599</v>
      </c>
      <c r="D10187">
        <v>1007</v>
      </c>
      <c r="E10187" t="s">
        <v>9</v>
      </c>
      <c r="F10187" t="s">
        <v>9</v>
      </c>
      <c r="G10187" t="s">
        <v>8929</v>
      </c>
      <c r="H10187" t="s">
        <v>11</v>
      </c>
    </row>
    <row r="10188" spans="1:8" x14ac:dyDescent="0.3">
      <c r="A10188" s="1">
        <v>42441</v>
      </c>
      <c r="B10188" t="s">
        <v>8963</v>
      </c>
      <c r="C10188">
        <v>1050</v>
      </c>
      <c r="D10188">
        <v>594</v>
      </c>
      <c r="E10188" t="s">
        <v>9</v>
      </c>
      <c r="F10188" t="s">
        <v>9</v>
      </c>
      <c r="G10188" t="s">
        <v>1200</v>
      </c>
      <c r="H10188" t="s">
        <v>76</v>
      </c>
    </row>
    <row r="10189" spans="1:8" x14ac:dyDescent="0.3">
      <c r="A10189" s="1">
        <v>42441</v>
      </c>
      <c r="B10189" t="s">
        <v>8964</v>
      </c>
      <c r="C10189">
        <v>1050</v>
      </c>
      <c r="D10189">
        <v>594</v>
      </c>
      <c r="E10189" t="s">
        <v>9</v>
      </c>
      <c r="F10189" t="s">
        <v>9</v>
      </c>
      <c r="G10189" t="s">
        <v>1200</v>
      </c>
      <c r="H10189" t="s">
        <v>76</v>
      </c>
    </row>
    <row r="10190" spans="1:8" x14ac:dyDescent="0.3">
      <c r="A10190" s="1">
        <v>42441</v>
      </c>
      <c r="B10190" t="s">
        <v>8965</v>
      </c>
      <c r="C10190">
        <v>1625</v>
      </c>
      <c r="D10190">
        <v>1300</v>
      </c>
      <c r="E10190" t="s">
        <v>9</v>
      </c>
      <c r="F10190" t="s">
        <v>9</v>
      </c>
      <c r="G10190" t="s">
        <v>8960</v>
      </c>
      <c r="H10190" t="s">
        <v>46</v>
      </c>
    </row>
    <row r="10191" spans="1:8" x14ac:dyDescent="0.3">
      <c r="A10191" s="1">
        <v>42441</v>
      </c>
      <c r="B10191" t="s">
        <v>8955</v>
      </c>
      <c r="C10191">
        <v>1599</v>
      </c>
      <c r="D10191">
        <v>1007</v>
      </c>
      <c r="E10191" t="s">
        <v>9</v>
      </c>
      <c r="F10191" t="s">
        <v>9</v>
      </c>
      <c r="G10191" t="s">
        <v>8929</v>
      </c>
      <c r="H10191" t="s">
        <v>11</v>
      </c>
    </row>
    <row r="10192" spans="1:8" x14ac:dyDescent="0.3">
      <c r="A10192" s="1">
        <v>42441</v>
      </c>
      <c r="B10192" t="s">
        <v>8966</v>
      </c>
      <c r="C10192">
        <v>600</v>
      </c>
      <c r="D10192">
        <v>400</v>
      </c>
      <c r="E10192" t="s">
        <v>9</v>
      </c>
      <c r="F10192" t="s">
        <v>9</v>
      </c>
      <c r="G10192" t="s">
        <v>8967</v>
      </c>
      <c r="H10192" t="s">
        <v>73</v>
      </c>
    </row>
    <row r="10193" spans="1:8" x14ac:dyDescent="0.3">
      <c r="A10193" s="1">
        <v>42441</v>
      </c>
      <c r="B10193" t="s">
        <v>8968</v>
      </c>
      <c r="C10193">
        <v>1599</v>
      </c>
      <c r="D10193">
        <v>799</v>
      </c>
      <c r="E10193" t="s">
        <v>9</v>
      </c>
      <c r="F10193" t="s">
        <v>9</v>
      </c>
      <c r="G10193" t="s">
        <v>8969</v>
      </c>
      <c r="H10193" t="s">
        <v>66</v>
      </c>
    </row>
    <row r="10194" spans="1:8" x14ac:dyDescent="0.3">
      <c r="A10194" s="1">
        <v>42441</v>
      </c>
      <c r="B10194" t="s">
        <v>8928</v>
      </c>
      <c r="C10194">
        <v>1599</v>
      </c>
      <c r="D10194">
        <v>1007</v>
      </c>
      <c r="E10194" t="s">
        <v>9</v>
      </c>
      <c r="F10194" t="s">
        <v>9</v>
      </c>
      <c r="G10194" t="s">
        <v>8929</v>
      </c>
      <c r="H10194" t="s">
        <v>11</v>
      </c>
    </row>
    <row r="10195" spans="1:8" x14ac:dyDescent="0.3">
      <c r="A10195" s="1">
        <v>42441</v>
      </c>
      <c r="B10195" t="s">
        <v>8970</v>
      </c>
      <c r="C10195">
        <v>1050</v>
      </c>
      <c r="D10195">
        <v>594</v>
      </c>
      <c r="E10195" t="s">
        <v>9</v>
      </c>
      <c r="F10195" t="s">
        <v>9</v>
      </c>
      <c r="G10195" t="s">
        <v>1200</v>
      </c>
      <c r="H10195" t="s">
        <v>76</v>
      </c>
    </row>
    <row r="10196" spans="1:8" x14ac:dyDescent="0.3">
      <c r="A10196" s="1">
        <v>42441</v>
      </c>
      <c r="B10196" t="s">
        <v>8928</v>
      </c>
      <c r="C10196">
        <v>2049</v>
      </c>
      <c r="D10196">
        <v>1290</v>
      </c>
      <c r="E10196" t="s">
        <v>9</v>
      </c>
      <c r="F10196" t="s">
        <v>9</v>
      </c>
      <c r="G10196" t="s">
        <v>8929</v>
      </c>
      <c r="H10196" t="s">
        <v>11</v>
      </c>
    </row>
    <row r="10197" spans="1:8" x14ac:dyDescent="0.3">
      <c r="A10197" s="1">
        <v>42441</v>
      </c>
      <c r="B10197" t="s">
        <v>8955</v>
      </c>
      <c r="C10197">
        <v>1749</v>
      </c>
      <c r="D10197">
        <v>1101</v>
      </c>
      <c r="E10197" t="s">
        <v>9</v>
      </c>
      <c r="F10197" t="s">
        <v>9</v>
      </c>
      <c r="G10197" t="s">
        <v>8929</v>
      </c>
      <c r="H10197" t="s">
        <v>11</v>
      </c>
    </row>
    <row r="10198" spans="1:8" x14ac:dyDescent="0.3">
      <c r="A10198" s="1">
        <v>42441</v>
      </c>
      <c r="B10198" t="s">
        <v>8971</v>
      </c>
      <c r="C10198">
        <v>1050</v>
      </c>
      <c r="D10198">
        <v>594</v>
      </c>
      <c r="E10198" t="s">
        <v>9</v>
      </c>
      <c r="F10198" t="s">
        <v>9</v>
      </c>
      <c r="G10198" t="s">
        <v>1200</v>
      </c>
      <c r="H10198" t="s">
        <v>76</v>
      </c>
    </row>
    <row r="10199" spans="1:8" x14ac:dyDescent="0.3">
      <c r="A10199" s="1">
        <v>42441</v>
      </c>
      <c r="B10199" t="s">
        <v>8972</v>
      </c>
      <c r="C10199">
        <v>1050</v>
      </c>
      <c r="D10199">
        <v>594</v>
      </c>
      <c r="E10199" t="s">
        <v>9</v>
      </c>
      <c r="F10199" t="s">
        <v>9</v>
      </c>
      <c r="G10199" t="s">
        <v>1200</v>
      </c>
      <c r="H10199" t="s">
        <v>76</v>
      </c>
    </row>
    <row r="10200" spans="1:8" x14ac:dyDescent="0.3">
      <c r="A10200" s="1">
        <v>42441</v>
      </c>
      <c r="B10200" t="s">
        <v>8928</v>
      </c>
      <c r="C10200">
        <v>1599</v>
      </c>
      <c r="D10200">
        <v>1007</v>
      </c>
      <c r="E10200" t="s">
        <v>9</v>
      </c>
      <c r="F10200" t="s">
        <v>9</v>
      </c>
      <c r="G10200" t="s">
        <v>8929</v>
      </c>
      <c r="H10200" t="s">
        <v>11</v>
      </c>
    </row>
    <row r="10201" spans="1:8" x14ac:dyDescent="0.3">
      <c r="A10201" s="1">
        <v>42441</v>
      </c>
      <c r="B10201" t="s">
        <v>8973</v>
      </c>
      <c r="C10201">
        <v>1500</v>
      </c>
      <c r="D10201">
        <v>1106</v>
      </c>
      <c r="E10201" t="s">
        <v>9</v>
      </c>
      <c r="F10201" t="s">
        <v>9</v>
      </c>
      <c r="G10201" t="s">
        <v>1200</v>
      </c>
      <c r="H10201" t="s">
        <v>76</v>
      </c>
    </row>
    <row r="10202" spans="1:8" x14ac:dyDescent="0.3">
      <c r="A10202" s="1">
        <v>42441</v>
      </c>
      <c r="B10202" t="s">
        <v>8974</v>
      </c>
      <c r="C10202">
        <v>1050</v>
      </c>
      <c r="D10202">
        <v>594</v>
      </c>
      <c r="E10202" t="s">
        <v>9</v>
      </c>
      <c r="F10202" t="s">
        <v>9</v>
      </c>
      <c r="G10202" t="s">
        <v>1200</v>
      </c>
      <c r="H10202" t="s">
        <v>76</v>
      </c>
    </row>
    <row r="10203" spans="1:8" x14ac:dyDescent="0.3">
      <c r="A10203" s="1">
        <v>42441</v>
      </c>
      <c r="B10203" t="s">
        <v>8975</v>
      </c>
      <c r="C10203">
        <v>2600</v>
      </c>
      <c r="D10203">
        <v>1110</v>
      </c>
      <c r="E10203" t="s">
        <v>9</v>
      </c>
      <c r="F10203" t="s">
        <v>9</v>
      </c>
      <c r="G10203" t="s">
        <v>1200</v>
      </c>
      <c r="H10203" t="s">
        <v>76</v>
      </c>
    </row>
    <row r="10204" spans="1:8" x14ac:dyDescent="0.3">
      <c r="A10204" s="1">
        <v>42441</v>
      </c>
      <c r="B10204" t="s">
        <v>8928</v>
      </c>
      <c r="C10204">
        <v>1449</v>
      </c>
      <c r="D10204">
        <v>912</v>
      </c>
      <c r="E10204" t="s">
        <v>9</v>
      </c>
      <c r="F10204" t="s">
        <v>9</v>
      </c>
      <c r="G10204" t="s">
        <v>8929</v>
      </c>
      <c r="H10204" t="s">
        <v>11</v>
      </c>
    </row>
    <row r="10205" spans="1:8" x14ac:dyDescent="0.3">
      <c r="A10205" s="1">
        <v>42441</v>
      </c>
      <c r="B10205" t="s">
        <v>8976</v>
      </c>
      <c r="C10205">
        <v>1050</v>
      </c>
      <c r="D10205">
        <v>594</v>
      </c>
      <c r="E10205" t="s">
        <v>9</v>
      </c>
      <c r="F10205" t="s">
        <v>9</v>
      </c>
      <c r="G10205" t="s">
        <v>1200</v>
      </c>
      <c r="H10205" t="s">
        <v>76</v>
      </c>
    </row>
    <row r="10206" spans="1:8" x14ac:dyDescent="0.3">
      <c r="A10206" s="1">
        <v>42441</v>
      </c>
      <c r="B10206" t="s">
        <v>8928</v>
      </c>
      <c r="C10206">
        <v>1599</v>
      </c>
      <c r="D10206">
        <v>1007</v>
      </c>
      <c r="E10206" t="s">
        <v>9</v>
      </c>
      <c r="F10206" t="s">
        <v>9</v>
      </c>
      <c r="G10206" t="s">
        <v>8929</v>
      </c>
      <c r="H10206" t="s">
        <v>11</v>
      </c>
    </row>
    <row r="10207" spans="1:8" x14ac:dyDescent="0.3">
      <c r="A10207" s="1">
        <v>42441</v>
      </c>
      <c r="B10207" t="s">
        <v>8977</v>
      </c>
      <c r="C10207">
        <v>1599</v>
      </c>
      <c r="D10207">
        <v>749</v>
      </c>
      <c r="E10207">
        <v>2</v>
      </c>
      <c r="F10207">
        <v>2</v>
      </c>
      <c r="G10207" t="s">
        <v>902</v>
      </c>
      <c r="H10207" t="s">
        <v>11</v>
      </c>
    </row>
    <row r="10208" spans="1:8" x14ac:dyDescent="0.3">
      <c r="A10208" s="1">
        <v>42441</v>
      </c>
      <c r="B10208" t="s">
        <v>8978</v>
      </c>
      <c r="C10208">
        <v>1100</v>
      </c>
      <c r="D10208">
        <v>745</v>
      </c>
      <c r="E10208" t="s">
        <v>9</v>
      </c>
      <c r="F10208" t="s">
        <v>9</v>
      </c>
      <c r="G10208" t="s">
        <v>1596</v>
      </c>
      <c r="H10208" t="s">
        <v>46</v>
      </c>
    </row>
    <row r="10209" spans="1:8" x14ac:dyDescent="0.3">
      <c r="A10209" s="1">
        <v>42441</v>
      </c>
      <c r="B10209" t="s">
        <v>8957</v>
      </c>
      <c r="C10209">
        <v>1499</v>
      </c>
      <c r="D10209">
        <v>899</v>
      </c>
      <c r="E10209" t="s">
        <v>9</v>
      </c>
      <c r="F10209" t="s">
        <v>9</v>
      </c>
      <c r="G10209" t="s">
        <v>8940</v>
      </c>
      <c r="H10209" t="s">
        <v>11</v>
      </c>
    </row>
    <row r="10210" spans="1:8" x14ac:dyDescent="0.3">
      <c r="A10210" s="1">
        <v>42441</v>
      </c>
      <c r="B10210" t="s">
        <v>8928</v>
      </c>
      <c r="C10210">
        <v>1599</v>
      </c>
      <c r="D10210">
        <v>1007</v>
      </c>
      <c r="E10210" t="s">
        <v>9</v>
      </c>
      <c r="F10210" t="s">
        <v>9</v>
      </c>
      <c r="G10210" t="s">
        <v>8929</v>
      </c>
      <c r="H10210" t="s">
        <v>11</v>
      </c>
    </row>
    <row r="10211" spans="1:8" x14ac:dyDescent="0.3">
      <c r="A10211" s="1">
        <v>42441</v>
      </c>
      <c r="B10211" t="s">
        <v>8979</v>
      </c>
      <c r="C10211">
        <v>695</v>
      </c>
      <c r="D10211">
        <v>295</v>
      </c>
      <c r="E10211" t="s">
        <v>9</v>
      </c>
      <c r="F10211" t="s">
        <v>9</v>
      </c>
      <c r="G10211" t="s">
        <v>831</v>
      </c>
      <c r="H10211" t="s">
        <v>46</v>
      </c>
    </row>
    <row r="10212" spans="1:8" x14ac:dyDescent="0.3">
      <c r="A10212" s="1">
        <v>42441</v>
      </c>
      <c r="B10212" t="s">
        <v>8980</v>
      </c>
      <c r="C10212">
        <v>2199</v>
      </c>
      <c r="D10212">
        <v>999</v>
      </c>
      <c r="E10212" t="s">
        <v>9</v>
      </c>
      <c r="F10212" t="s">
        <v>9</v>
      </c>
      <c r="G10212" t="s">
        <v>8981</v>
      </c>
      <c r="H10212" t="s">
        <v>11</v>
      </c>
    </row>
    <row r="10213" spans="1:8" x14ac:dyDescent="0.3">
      <c r="A10213" s="1">
        <v>42441</v>
      </c>
      <c r="B10213" t="s">
        <v>8928</v>
      </c>
      <c r="C10213">
        <v>1749</v>
      </c>
      <c r="D10213">
        <v>1101</v>
      </c>
      <c r="E10213" t="s">
        <v>9</v>
      </c>
      <c r="F10213" t="s">
        <v>9</v>
      </c>
      <c r="G10213" t="s">
        <v>8929</v>
      </c>
      <c r="H10213" t="s">
        <v>11</v>
      </c>
    </row>
    <row r="10214" spans="1:8" x14ac:dyDescent="0.3">
      <c r="A10214" s="1">
        <v>42441</v>
      </c>
      <c r="B10214" t="s">
        <v>8982</v>
      </c>
      <c r="C10214">
        <v>1050</v>
      </c>
      <c r="D10214">
        <v>594</v>
      </c>
      <c r="E10214" t="s">
        <v>9</v>
      </c>
      <c r="F10214" t="s">
        <v>9</v>
      </c>
      <c r="G10214" t="s">
        <v>1200</v>
      </c>
      <c r="H10214" t="s">
        <v>76</v>
      </c>
    </row>
    <row r="10215" spans="1:8" x14ac:dyDescent="0.3">
      <c r="A10215" s="1">
        <v>42441</v>
      </c>
      <c r="B10215" t="s">
        <v>8955</v>
      </c>
      <c r="C10215">
        <v>1599</v>
      </c>
      <c r="D10215">
        <v>1007</v>
      </c>
      <c r="E10215" t="s">
        <v>9</v>
      </c>
      <c r="F10215" t="s">
        <v>9</v>
      </c>
      <c r="G10215" t="s">
        <v>8929</v>
      </c>
      <c r="H10215" t="s">
        <v>11</v>
      </c>
    </row>
    <row r="10216" spans="1:8" x14ac:dyDescent="0.3">
      <c r="A10216" s="1">
        <v>42441</v>
      </c>
      <c r="B10216" t="s">
        <v>8983</v>
      </c>
      <c r="C10216">
        <v>1050</v>
      </c>
      <c r="D10216">
        <v>594</v>
      </c>
      <c r="E10216" t="s">
        <v>9</v>
      </c>
      <c r="F10216" t="s">
        <v>9</v>
      </c>
      <c r="G10216" t="s">
        <v>1200</v>
      </c>
      <c r="H10216" t="s">
        <v>76</v>
      </c>
    </row>
    <row r="10217" spans="1:8" x14ac:dyDescent="0.3">
      <c r="A10217" s="1">
        <v>42441</v>
      </c>
      <c r="B10217" t="s">
        <v>8984</v>
      </c>
      <c r="C10217">
        <v>599</v>
      </c>
      <c r="D10217">
        <v>239</v>
      </c>
      <c r="E10217" t="s">
        <v>9</v>
      </c>
      <c r="F10217" t="s">
        <v>9</v>
      </c>
      <c r="G10217" t="s">
        <v>8985</v>
      </c>
      <c r="H10217" t="s">
        <v>11</v>
      </c>
    </row>
    <row r="10218" spans="1:8" x14ac:dyDescent="0.3">
      <c r="A10218" s="1">
        <v>42441</v>
      </c>
      <c r="B10218" t="s">
        <v>8928</v>
      </c>
      <c r="C10218">
        <v>1599</v>
      </c>
      <c r="D10218">
        <v>1007</v>
      </c>
      <c r="E10218" t="s">
        <v>9</v>
      </c>
      <c r="F10218" t="s">
        <v>9</v>
      </c>
      <c r="G10218" t="s">
        <v>8929</v>
      </c>
      <c r="H10218" t="s">
        <v>11</v>
      </c>
    </row>
    <row r="10219" spans="1:8" x14ac:dyDescent="0.3">
      <c r="A10219" s="1">
        <v>42441</v>
      </c>
      <c r="B10219" t="s">
        <v>8986</v>
      </c>
      <c r="C10219">
        <v>699</v>
      </c>
      <c r="D10219">
        <v>475</v>
      </c>
      <c r="E10219" t="s">
        <v>9</v>
      </c>
      <c r="F10219" t="s">
        <v>9</v>
      </c>
      <c r="G10219" t="s">
        <v>6559</v>
      </c>
      <c r="H10219" t="s">
        <v>1164</v>
      </c>
    </row>
    <row r="10220" spans="1:8" x14ac:dyDescent="0.3">
      <c r="A10220" s="1">
        <v>42441</v>
      </c>
      <c r="B10220" t="s">
        <v>8928</v>
      </c>
      <c r="C10220">
        <v>1599</v>
      </c>
      <c r="D10220">
        <v>1007</v>
      </c>
      <c r="E10220" t="s">
        <v>9</v>
      </c>
      <c r="F10220" t="s">
        <v>9</v>
      </c>
      <c r="G10220" t="s">
        <v>8929</v>
      </c>
      <c r="H10220" t="s">
        <v>11</v>
      </c>
    </row>
    <row r="10221" spans="1:8" x14ac:dyDescent="0.3">
      <c r="A10221" s="1">
        <v>42441</v>
      </c>
      <c r="B10221" t="s">
        <v>8987</v>
      </c>
      <c r="C10221">
        <v>2399</v>
      </c>
      <c r="D10221">
        <v>1899</v>
      </c>
      <c r="E10221" t="s">
        <v>9</v>
      </c>
      <c r="F10221" t="s">
        <v>9</v>
      </c>
      <c r="G10221" t="s">
        <v>8988</v>
      </c>
      <c r="H10221" t="s">
        <v>44</v>
      </c>
    </row>
    <row r="10222" spans="1:8" x14ac:dyDescent="0.3">
      <c r="A10222" s="1">
        <v>42441</v>
      </c>
      <c r="B10222" t="s">
        <v>8989</v>
      </c>
      <c r="C10222">
        <v>1050</v>
      </c>
      <c r="D10222">
        <v>594</v>
      </c>
      <c r="E10222" t="s">
        <v>9</v>
      </c>
      <c r="F10222" t="s">
        <v>9</v>
      </c>
      <c r="G10222" t="s">
        <v>1200</v>
      </c>
      <c r="H10222" t="s">
        <v>76</v>
      </c>
    </row>
    <row r="10223" spans="1:8" x14ac:dyDescent="0.3">
      <c r="A10223" s="1">
        <v>42441</v>
      </c>
      <c r="B10223" t="s">
        <v>8980</v>
      </c>
      <c r="C10223">
        <v>2199</v>
      </c>
      <c r="D10223">
        <v>999</v>
      </c>
      <c r="E10223" t="s">
        <v>9</v>
      </c>
      <c r="F10223" t="s">
        <v>9</v>
      </c>
      <c r="G10223" t="s">
        <v>8981</v>
      </c>
      <c r="H10223" t="s">
        <v>11</v>
      </c>
    </row>
    <row r="10224" spans="1:8" x14ac:dyDescent="0.3">
      <c r="A10224" s="1">
        <v>42441</v>
      </c>
      <c r="B10224" t="s">
        <v>8990</v>
      </c>
      <c r="C10224">
        <v>4000</v>
      </c>
      <c r="D10224">
        <v>2674</v>
      </c>
      <c r="E10224" t="s">
        <v>9</v>
      </c>
      <c r="F10224" t="s">
        <v>9</v>
      </c>
      <c r="G10224" t="s">
        <v>1200</v>
      </c>
      <c r="H10224" t="s">
        <v>76</v>
      </c>
    </row>
    <row r="10225" spans="1:8" x14ac:dyDescent="0.3">
      <c r="A10225" s="1">
        <v>42441</v>
      </c>
      <c r="B10225" t="s">
        <v>8928</v>
      </c>
      <c r="C10225">
        <v>1599</v>
      </c>
      <c r="D10225">
        <v>1007</v>
      </c>
      <c r="E10225" t="s">
        <v>9</v>
      </c>
      <c r="F10225" t="s">
        <v>9</v>
      </c>
      <c r="G10225" t="s">
        <v>8929</v>
      </c>
      <c r="H10225" t="s">
        <v>11</v>
      </c>
    </row>
    <row r="10226" spans="1:8" x14ac:dyDescent="0.3">
      <c r="A10226" s="1">
        <v>42441</v>
      </c>
      <c r="B10226" t="s">
        <v>8991</v>
      </c>
      <c r="C10226">
        <v>1050</v>
      </c>
      <c r="D10226">
        <v>594</v>
      </c>
      <c r="E10226" t="s">
        <v>9</v>
      </c>
      <c r="F10226" t="s">
        <v>9</v>
      </c>
      <c r="G10226" t="s">
        <v>1200</v>
      </c>
      <c r="H10226" t="s">
        <v>76</v>
      </c>
    </row>
    <row r="10227" spans="1:8" x14ac:dyDescent="0.3">
      <c r="A10227" s="1">
        <v>42441</v>
      </c>
      <c r="B10227" t="s">
        <v>8992</v>
      </c>
      <c r="C10227">
        <v>1050</v>
      </c>
      <c r="D10227">
        <v>594</v>
      </c>
      <c r="E10227" t="s">
        <v>9</v>
      </c>
      <c r="F10227" t="s">
        <v>9</v>
      </c>
      <c r="G10227" t="s">
        <v>1200</v>
      </c>
      <c r="H10227" t="s">
        <v>76</v>
      </c>
    </row>
    <row r="10228" spans="1:8" x14ac:dyDescent="0.3">
      <c r="A10228" s="1">
        <v>42441</v>
      </c>
      <c r="B10228" t="s">
        <v>8955</v>
      </c>
      <c r="C10228">
        <v>1749</v>
      </c>
      <c r="D10228">
        <v>1101</v>
      </c>
      <c r="E10228" t="s">
        <v>9</v>
      </c>
      <c r="F10228" t="s">
        <v>9</v>
      </c>
      <c r="G10228" t="s">
        <v>8929</v>
      </c>
      <c r="H10228" t="s">
        <v>11</v>
      </c>
    </row>
    <row r="10229" spans="1:8" x14ac:dyDescent="0.3">
      <c r="A10229" s="1">
        <v>42441</v>
      </c>
      <c r="B10229" t="s">
        <v>8993</v>
      </c>
      <c r="C10229">
        <v>2125</v>
      </c>
      <c r="D10229">
        <v>1700</v>
      </c>
      <c r="E10229" t="s">
        <v>9</v>
      </c>
      <c r="F10229" t="s">
        <v>9</v>
      </c>
      <c r="G10229" t="s">
        <v>8960</v>
      </c>
      <c r="H10229" t="s">
        <v>46</v>
      </c>
    </row>
    <row r="10230" spans="1:8" x14ac:dyDescent="0.3">
      <c r="A10230" s="1">
        <v>42441</v>
      </c>
      <c r="B10230" t="s">
        <v>8957</v>
      </c>
      <c r="C10230">
        <v>1499</v>
      </c>
      <c r="D10230">
        <v>899</v>
      </c>
      <c r="E10230" t="s">
        <v>9</v>
      </c>
      <c r="F10230" t="s">
        <v>9</v>
      </c>
      <c r="G10230" t="s">
        <v>8940</v>
      </c>
      <c r="H10230" t="s">
        <v>11</v>
      </c>
    </row>
    <row r="10231" spans="1:8" x14ac:dyDescent="0.3">
      <c r="A10231" s="1">
        <v>42441</v>
      </c>
      <c r="B10231" t="s">
        <v>8980</v>
      </c>
      <c r="C10231">
        <v>2199</v>
      </c>
      <c r="D10231">
        <v>999</v>
      </c>
      <c r="E10231" t="s">
        <v>9</v>
      </c>
      <c r="F10231" t="s">
        <v>9</v>
      </c>
      <c r="G10231" t="s">
        <v>8981</v>
      </c>
      <c r="H10231" t="s">
        <v>11</v>
      </c>
    </row>
    <row r="10232" spans="1:8" x14ac:dyDescent="0.3">
      <c r="A10232" s="1">
        <v>42441</v>
      </c>
      <c r="B10232" t="s">
        <v>8994</v>
      </c>
      <c r="C10232">
        <v>1050</v>
      </c>
      <c r="D10232">
        <v>594</v>
      </c>
      <c r="E10232" t="s">
        <v>9</v>
      </c>
      <c r="F10232" t="s">
        <v>9</v>
      </c>
      <c r="G10232" t="s">
        <v>1200</v>
      </c>
      <c r="H10232" t="s">
        <v>76</v>
      </c>
    </row>
    <row r="10233" spans="1:8" x14ac:dyDescent="0.3">
      <c r="A10233" s="1">
        <v>42441</v>
      </c>
      <c r="B10233" t="s">
        <v>8995</v>
      </c>
      <c r="C10233">
        <v>2000</v>
      </c>
      <c r="D10233">
        <v>999</v>
      </c>
      <c r="E10233" t="s">
        <v>9</v>
      </c>
      <c r="F10233" t="s">
        <v>9</v>
      </c>
      <c r="G10233" t="s">
        <v>8996</v>
      </c>
      <c r="H10233" t="s">
        <v>1164</v>
      </c>
    </row>
    <row r="10234" spans="1:8" x14ac:dyDescent="0.3">
      <c r="A10234" s="1">
        <v>42441</v>
      </c>
      <c r="B10234" t="s">
        <v>8928</v>
      </c>
      <c r="C10234">
        <v>1749</v>
      </c>
      <c r="D10234">
        <v>1101</v>
      </c>
      <c r="E10234" t="s">
        <v>9</v>
      </c>
      <c r="F10234" t="s">
        <v>9</v>
      </c>
      <c r="G10234" t="s">
        <v>8929</v>
      </c>
      <c r="H10234" t="s">
        <v>11</v>
      </c>
    </row>
    <row r="10235" spans="1:8" x14ac:dyDescent="0.3">
      <c r="A10235" s="1">
        <v>42441</v>
      </c>
      <c r="B10235" t="s">
        <v>8997</v>
      </c>
      <c r="C10235">
        <v>1050</v>
      </c>
      <c r="D10235">
        <v>594</v>
      </c>
      <c r="E10235" t="s">
        <v>9</v>
      </c>
      <c r="F10235" t="s">
        <v>9</v>
      </c>
      <c r="G10235" t="s">
        <v>1200</v>
      </c>
      <c r="H10235" t="s">
        <v>76</v>
      </c>
    </row>
    <row r="10236" spans="1:8" x14ac:dyDescent="0.3">
      <c r="A10236" s="1">
        <v>42517</v>
      </c>
      <c r="B10236" t="s">
        <v>8998</v>
      </c>
      <c r="C10236">
        <v>2499</v>
      </c>
      <c r="D10236">
        <v>1399</v>
      </c>
      <c r="E10236" t="s">
        <v>9</v>
      </c>
      <c r="F10236" t="s">
        <v>9</v>
      </c>
      <c r="G10236" t="s">
        <v>8999</v>
      </c>
      <c r="H10236" t="s">
        <v>11</v>
      </c>
    </row>
    <row r="10237" spans="1:8" x14ac:dyDescent="0.3">
      <c r="A10237" s="1">
        <v>42517</v>
      </c>
      <c r="B10237" t="s">
        <v>9000</v>
      </c>
      <c r="C10237">
        <v>2299</v>
      </c>
      <c r="D10237">
        <v>1149</v>
      </c>
      <c r="E10237" t="s">
        <v>9</v>
      </c>
      <c r="F10237" t="s">
        <v>9</v>
      </c>
      <c r="G10237" t="s">
        <v>9001</v>
      </c>
      <c r="H10237" t="s">
        <v>11</v>
      </c>
    </row>
    <row r="10238" spans="1:8" x14ac:dyDescent="0.3">
      <c r="A10238" s="1">
        <v>42517</v>
      </c>
      <c r="B10238" t="s">
        <v>9000</v>
      </c>
      <c r="C10238">
        <v>2299</v>
      </c>
      <c r="D10238">
        <v>1149</v>
      </c>
      <c r="E10238" t="s">
        <v>9</v>
      </c>
      <c r="F10238" t="s">
        <v>9</v>
      </c>
      <c r="G10238" t="s">
        <v>9001</v>
      </c>
      <c r="H10238" t="s">
        <v>11</v>
      </c>
    </row>
    <row r="10239" spans="1:8" x14ac:dyDescent="0.3">
      <c r="A10239" s="1">
        <v>42452</v>
      </c>
      <c r="B10239" t="s">
        <v>9002</v>
      </c>
      <c r="C10239">
        <v>2499</v>
      </c>
      <c r="D10239">
        <v>959</v>
      </c>
      <c r="E10239" t="s">
        <v>9</v>
      </c>
      <c r="F10239" t="s">
        <v>9</v>
      </c>
      <c r="G10239" t="s">
        <v>9003</v>
      </c>
      <c r="H10239" t="s">
        <v>11</v>
      </c>
    </row>
    <row r="10240" spans="1:8" x14ac:dyDescent="0.3">
      <c r="A10240" s="1">
        <v>42452</v>
      </c>
      <c r="B10240" t="s">
        <v>9004</v>
      </c>
      <c r="C10240">
        <v>1295</v>
      </c>
      <c r="D10240">
        <v>1166</v>
      </c>
      <c r="E10240" t="s">
        <v>9</v>
      </c>
      <c r="F10240" t="s">
        <v>9</v>
      </c>
      <c r="G10240" t="s">
        <v>9005</v>
      </c>
      <c r="H10240" t="s">
        <v>11</v>
      </c>
    </row>
    <row r="10241" spans="1:8" x14ac:dyDescent="0.3">
      <c r="A10241" s="1">
        <v>42452</v>
      </c>
      <c r="B10241" t="s">
        <v>9006</v>
      </c>
      <c r="C10241">
        <v>2000</v>
      </c>
      <c r="D10241">
        <v>1099</v>
      </c>
      <c r="E10241" t="s">
        <v>9</v>
      </c>
      <c r="F10241" t="s">
        <v>9</v>
      </c>
      <c r="G10241" t="s">
        <v>3429</v>
      </c>
      <c r="H10241" t="s">
        <v>110</v>
      </c>
    </row>
    <row r="10242" spans="1:8" x14ac:dyDescent="0.3">
      <c r="A10242" s="1">
        <v>42452</v>
      </c>
      <c r="B10242" t="s">
        <v>9007</v>
      </c>
      <c r="C10242">
        <v>1080</v>
      </c>
      <c r="D10242">
        <v>1080</v>
      </c>
      <c r="E10242" t="s">
        <v>9</v>
      </c>
      <c r="F10242" t="s">
        <v>9</v>
      </c>
      <c r="G10242" t="s">
        <v>9008</v>
      </c>
      <c r="H10242" t="s">
        <v>11</v>
      </c>
    </row>
    <row r="10243" spans="1:8" x14ac:dyDescent="0.3">
      <c r="A10243" s="1">
        <v>42452</v>
      </c>
      <c r="B10243" t="s">
        <v>9009</v>
      </c>
      <c r="C10243">
        <v>2399</v>
      </c>
      <c r="D10243">
        <v>549</v>
      </c>
      <c r="E10243" t="s">
        <v>9</v>
      </c>
      <c r="F10243" t="s">
        <v>9</v>
      </c>
      <c r="G10243" t="s">
        <v>9010</v>
      </c>
      <c r="H10243" t="s">
        <v>11</v>
      </c>
    </row>
    <row r="10244" spans="1:8" x14ac:dyDescent="0.3">
      <c r="A10244" s="1">
        <v>42452</v>
      </c>
      <c r="B10244" t="s">
        <v>9011</v>
      </c>
      <c r="C10244">
        <v>894</v>
      </c>
      <c r="D10244">
        <v>795</v>
      </c>
      <c r="E10244" t="s">
        <v>9</v>
      </c>
      <c r="F10244" t="s">
        <v>9</v>
      </c>
      <c r="G10244" t="s">
        <v>9012</v>
      </c>
      <c r="H10244" t="s">
        <v>73</v>
      </c>
    </row>
    <row r="10245" spans="1:8" x14ac:dyDescent="0.3">
      <c r="A10245" s="1">
        <v>42452</v>
      </c>
      <c r="B10245" t="s">
        <v>9013</v>
      </c>
      <c r="C10245">
        <v>899</v>
      </c>
      <c r="D10245">
        <v>699</v>
      </c>
      <c r="E10245" t="s">
        <v>9</v>
      </c>
      <c r="F10245" t="s">
        <v>9</v>
      </c>
      <c r="G10245" t="s">
        <v>9014</v>
      </c>
      <c r="H10245" t="s">
        <v>73</v>
      </c>
    </row>
    <row r="10246" spans="1:8" x14ac:dyDescent="0.3">
      <c r="A10246" s="1">
        <v>42452</v>
      </c>
      <c r="B10246" t="s">
        <v>9006</v>
      </c>
      <c r="C10246">
        <v>2000</v>
      </c>
      <c r="D10246">
        <v>1099</v>
      </c>
      <c r="E10246" t="s">
        <v>9</v>
      </c>
      <c r="F10246" t="s">
        <v>9</v>
      </c>
      <c r="G10246" t="s">
        <v>3429</v>
      </c>
      <c r="H10246" t="s">
        <v>110</v>
      </c>
    </row>
    <row r="10247" spans="1:8" x14ac:dyDescent="0.3">
      <c r="A10247" s="1">
        <v>42452</v>
      </c>
      <c r="B10247" t="s">
        <v>9015</v>
      </c>
      <c r="C10247">
        <v>999</v>
      </c>
      <c r="D10247">
        <v>519</v>
      </c>
      <c r="E10247">
        <v>5</v>
      </c>
      <c r="F10247">
        <v>5</v>
      </c>
      <c r="G10247" t="s">
        <v>9016</v>
      </c>
      <c r="H10247" t="s">
        <v>11</v>
      </c>
    </row>
    <row r="10248" spans="1:8" x14ac:dyDescent="0.3">
      <c r="A10248" s="1">
        <v>42436</v>
      </c>
      <c r="B10248" t="s">
        <v>9017</v>
      </c>
      <c r="C10248">
        <v>499</v>
      </c>
      <c r="D10248">
        <v>249</v>
      </c>
      <c r="E10248" t="s">
        <v>9</v>
      </c>
      <c r="F10248" t="s">
        <v>9</v>
      </c>
      <c r="G10248" t="s">
        <v>9018</v>
      </c>
      <c r="H10248" t="s">
        <v>17</v>
      </c>
    </row>
    <row r="10249" spans="1:8" x14ac:dyDescent="0.3">
      <c r="A10249" s="1">
        <v>42436</v>
      </c>
      <c r="B10249" t="s">
        <v>9019</v>
      </c>
      <c r="C10249">
        <v>489</v>
      </c>
      <c r="D10249">
        <v>389</v>
      </c>
      <c r="E10249" t="s">
        <v>9</v>
      </c>
      <c r="F10249" t="s">
        <v>9</v>
      </c>
      <c r="G10249" t="s">
        <v>9020</v>
      </c>
      <c r="H10249" t="s">
        <v>110</v>
      </c>
    </row>
    <row r="10250" spans="1:8" x14ac:dyDescent="0.3">
      <c r="A10250" s="1">
        <v>42436</v>
      </c>
      <c r="B10250" t="s">
        <v>9021</v>
      </c>
      <c r="C10250">
        <v>1259</v>
      </c>
      <c r="D10250">
        <v>239</v>
      </c>
      <c r="E10250" t="s">
        <v>9</v>
      </c>
      <c r="F10250" t="s">
        <v>9</v>
      </c>
      <c r="G10250" t="s">
        <v>9022</v>
      </c>
      <c r="H10250" t="s">
        <v>73</v>
      </c>
    </row>
    <row r="10251" spans="1:8" x14ac:dyDescent="0.3">
      <c r="A10251" s="1">
        <v>42436</v>
      </c>
      <c r="B10251" t="s">
        <v>9019</v>
      </c>
      <c r="C10251">
        <v>489</v>
      </c>
      <c r="D10251">
        <v>389</v>
      </c>
      <c r="E10251" t="s">
        <v>9</v>
      </c>
      <c r="F10251" t="s">
        <v>9</v>
      </c>
      <c r="G10251" t="s">
        <v>9020</v>
      </c>
      <c r="H10251" t="s">
        <v>110</v>
      </c>
    </row>
    <row r="10252" spans="1:8" x14ac:dyDescent="0.3">
      <c r="A10252" s="1">
        <v>42436</v>
      </c>
      <c r="B10252" t="s">
        <v>9017</v>
      </c>
      <c r="C10252">
        <v>499</v>
      </c>
      <c r="D10252">
        <v>249</v>
      </c>
      <c r="E10252" t="s">
        <v>9</v>
      </c>
      <c r="F10252" t="s">
        <v>9</v>
      </c>
      <c r="G10252" t="s">
        <v>9018</v>
      </c>
      <c r="H10252" t="s">
        <v>17</v>
      </c>
    </row>
    <row r="10253" spans="1:8" x14ac:dyDescent="0.3">
      <c r="A10253" s="1">
        <v>42436</v>
      </c>
      <c r="B10253" t="s">
        <v>9023</v>
      </c>
      <c r="C10253">
        <v>5999</v>
      </c>
      <c r="D10253">
        <v>1298</v>
      </c>
      <c r="E10253" t="s">
        <v>9</v>
      </c>
      <c r="F10253" t="s">
        <v>9</v>
      </c>
      <c r="G10253" t="s">
        <v>6882</v>
      </c>
      <c r="H10253" t="s">
        <v>76</v>
      </c>
    </row>
    <row r="10254" spans="1:8" x14ac:dyDescent="0.3">
      <c r="A10254" s="1">
        <v>42436</v>
      </c>
      <c r="B10254" t="s">
        <v>9024</v>
      </c>
      <c r="C10254">
        <v>1800</v>
      </c>
      <c r="D10254">
        <v>1199</v>
      </c>
      <c r="E10254" t="s">
        <v>9</v>
      </c>
      <c r="F10254" t="s">
        <v>9</v>
      </c>
      <c r="G10254" t="s">
        <v>9025</v>
      </c>
      <c r="H10254" t="s">
        <v>46</v>
      </c>
    </row>
    <row r="10255" spans="1:8" x14ac:dyDescent="0.3">
      <c r="A10255" s="1">
        <v>42436</v>
      </c>
      <c r="B10255" t="s">
        <v>9021</v>
      </c>
      <c r="C10255">
        <v>1299</v>
      </c>
      <c r="D10255">
        <v>299</v>
      </c>
      <c r="E10255" t="s">
        <v>9</v>
      </c>
      <c r="F10255" t="s">
        <v>9</v>
      </c>
      <c r="G10255" t="s">
        <v>9022</v>
      </c>
      <c r="H10255" t="s">
        <v>73</v>
      </c>
    </row>
    <row r="10256" spans="1:8" x14ac:dyDescent="0.3">
      <c r="A10256" s="1">
        <v>42436</v>
      </c>
      <c r="B10256" t="s">
        <v>9019</v>
      </c>
      <c r="C10256">
        <v>489</v>
      </c>
      <c r="D10256">
        <v>389</v>
      </c>
      <c r="E10256" t="s">
        <v>9</v>
      </c>
      <c r="F10256" t="s">
        <v>9</v>
      </c>
      <c r="G10256" t="s">
        <v>9020</v>
      </c>
      <c r="H10256" t="s">
        <v>110</v>
      </c>
    </row>
    <row r="10257" spans="1:8" x14ac:dyDescent="0.3">
      <c r="A10257" s="1">
        <v>42436</v>
      </c>
      <c r="B10257" t="s">
        <v>9026</v>
      </c>
      <c r="C10257">
        <v>5999</v>
      </c>
      <c r="D10257">
        <v>1298</v>
      </c>
      <c r="E10257" t="s">
        <v>9</v>
      </c>
      <c r="F10257" t="s">
        <v>9</v>
      </c>
      <c r="G10257" t="s">
        <v>6882</v>
      </c>
      <c r="H10257" t="s">
        <v>76</v>
      </c>
    </row>
    <row r="10258" spans="1:8" x14ac:dyDescent="0.3">
      <c r="A10258" s="1">
        <v>42436</v>
      </c>
      <c r="B10258" t="s">
        <v>9027</v>
      </c>
      <c r="C10258">
        <v>150</v>
      </c>
      <c r="D10258">
        <v>145</v>
      </c>
      <c r="E10258" t="s">
        <v>9</v>
      </c>
      <c r="F10258" t="s">
        <v>9</v>
      </c>
      <c r="G10258" t="s">
        <v>9028</v>
      </c>
      <c r="H10258" t="s">
        <v>46</v>
      </c>
    </row>
    <row r="10259" spans="1:8" x14ac:dyDescent="0.3">
      <c r="A10259" s="1">
        <v>42436</v>
      </c>
      <c r="B10259" t="s">
        <v>9029</v>
      </c>
      <c r="C10259">
        <v>5999</v>
      </c>
      <c r="D10259">
        <v>1298</v>
      </c>
      <c r="E10259" t="s">
        <v>9</v>
      </c>
      <c r="F10259" t="s">
        <v>9</v>
      </c>
      <c r="G10259" t="s">
        <v>6882</v>
      </c>
      <c r="H10259" t="s">
        <v>76</v>
      </c>
    </row>
    <row r="10260" spans="1:8" x14ac:dyDescent="0.3">
      <c r="A10260" s="1">
        <v>42436</v>
      </c>
      <c r="B10260" t="s">
        <v>9030</v>
      </c>
      <c r="C10260">
        <v>5999</v>
      </c>
      <c r="D10260">
        <v>1298</v>
      </c>
      <c r="E10260" t="s">
        <v>9</v>
      </c>
      <c r="F10260" t="s">
        <v>9</v>
      </c>
      <c r="G10260" t="s">
        <v>6882</v>
      </c>
      <c r="H10260" t="s">
        <v>76</v>
      </c>
    </row>
    <row r="10261" spans="1:8" x14ac:dyDescent="0.3">
      <c r="A10261" s="1">
        <v>42436</v>
      </c>
      <c r="B10261" t="s">
        <v>9031</v>
      </c>
      <c r="C10261">
        <v>5000</v>
      </c>
      <c r="D10261">
        <v>4200</v>
      </c>
      <c r="E10261" t="s">
        <v>9</v>
      </c>
      <c r="F10261" t="s">
        <v>9</v>
      </c>
      <c r="G10261" t="s">
        <v>9032</v>
      </c>
      <c r="H10261" t="s">
        <v>73</v>
      </c>
    </row>
    <row r="10262" spans="1:8" x14ac:dyDescent="0.3">
      <c r="A10262" s="1">
        <v>42436</v>
      </c>
      <c r="B10262" t="s">
        <v>9033</v>
      </c>
      <c r="C10262">
        <v>495</v>
      </c>
      <c r="D10262">
        <v>495</v>
      </c>
      <c r="E10262" t="s">
        <v>9</v>
      </c>
      <c r="F10262" t="s">
        <v>9</v>
      </c>
      <c r="G10262" t="s">
        <v>9034</v>
      </c>
      <c r="H10262" t="s">
        <v>17</v>
      </c>
    </row>
    <row r="10263" spans="1:8" x14ac:dyDescent="0.3">
      <c r="A10263" s="1">
        <v>42436</v>
      </c>
      <c r="B10263" t="s">
        <v>9035</v>
      </c>
      <c r="C10263">
        <v>5999</v>
      </c>
      <c r="D10263">
        <v>1298</v>
      </c>
      <c r="E10263" t="s">
        <v>9</v>
      </c>
      <c r="F10263" t="s">
        <v>9</v>
      </c>
      <c r="G10263" t="s">
        <v>6882</v>
      </c>
      <c r="H10263" t="s">
        <v>76</v>
      </c>
    </row>
    <row r="10264" spans="1:8" x14ac:dyDescent="0.3">
      <c r="A10264" s="1">
        <v>42436</v>
      </c>
      <c r="B10264" t="s">
        <v>9036</v>
      </c>
      <c r="C10264">
        <v>1199</v>
      </c>
      <c r="D10264">
        <v>499</v>
      </c>
      <c r="E10264" t="s">
        <v>9</v>
      </c>
      <c r="F10264" t="s">
        <v>9</v>
      </c>
      <c r="G10264" t="s">
        <v>9037</v>
      </c>
      <c r="H10264" t="s">
        <v>17</v>
      </c>
    </row>
    <row r="10265" spans="1:8" x14ac:dyDescent="0.3">
      <c r="A10265" s="1">
        <v>42436</v>
      </c>
      <c r="B10265" t="s">
        <v>9038</v>
      </c>
      <c r="C10265">
        <v>449</v>
      </c>
      <c r="D10265">
        <v>449</v>
      </c>
      <c r="E10265" t="s">
        <v>9</v>
      </c>
      <c r="F10265" t="s">
        <v>9</v>
      </c>
      <c r="G10265" t="s">
        <v>9039</v>
      </c>
      <c r="H10265" t="s">
        <v>110</v>
      </c>
    </row>
    <row r="10266" spans="1:8" x14ac:dyDescent="0.3">
      <c r="A10266" s="1">
        <v>42436</v>
      </c>
      <c r="B10266" t="s">
        <v>9040</v>
      </c>
      <c r="C10266">
        <v>2499</v>
      </c>
      <c r="D10266">
        <v>999</v>
      </c>
      <c r="E10266" t="s">
        <v>9</v>
      </c>
      <c r="F10266" t="s">
        <v>9</v>
      </c>
      <c r="G10266" t="s">
        <v>9041</v>
      </c>
      <c r="H10266" t="s">
        <v>17</v>
      </c>
    </row>
    <row r="10267" spans="1:8" x14ac:dyDescent="0.3">
      <c r="A10267" s="1">
        <v>42436</v>
      </c>
      <c r="B10267" t="s">
        <v>9042</v>
      </c>
      <c r="C10267">
        <v>1199</v>
      </c>
      <c r="D10267">
        <v>189</v>
      </c>
      <c r="E10267" t="s">
        <v>9</v>
      </c>
      <c r="F10267" t="s">
        <v>9</v>
      </c>
      <c r="G10267" t="s">
        <v>9043</v>
      </c>
      <c r="H10267" t="s">
        <v>73</v>
      </c>
    </row>
    <row r="10268" spans="1:8" x14ac:dyDescent="0.3">
      <c r="A10268" s="1">
        <v>42436</v>
      </c>
      <c r="B10268" t="s">
        <v>9017</v>
      </c>
      <c r="C10268">
        <v>499</v>
      </c>
      <c r="D10268">
        <v>249</v>
      </c>
      <c r="E10268" t="s">
        <v>9</v>
      </c>
      <c r="F10268" t="s">
        <v>9</v>
      </c>
      <c r="G10268" t="s">
        <v>9018</v>
      </c>
      <c r="H10268" t="s">
        <v>17</v>
      </c>
    </row>
    <row r="10269" spans="1:8" x14ac:dyDescent="0.3">
      <c r="A10269" s="1">
        <v>42436</v>
      </c>
      <c r="B10269" t="s">
        <v>9044</v>
      </c>
      <c r="C10269">
        <v>3200</v>
      </c>
      <c r="D10269">
        <v>1431</v>
      </c>
      <c r="E10269" t="s">
        <v>9</v>
      </c>
      <c r="F10269" t="s">
        <v>9</v>
      </c>
      <c r="G10269" t="s">
        <v>9045</v>
      </c>
      <c r="H10269" t="s">
        <v>66</v>
      </c>
    </row>
    <row r="10270" spans="1:8" x14ac:dyDescent="0.3">
      <c r="A10270" s="1">
        <v>42436</v>
      </c>
      <c r="B10270" t="s">
        <v>9046</v>
      </c>
      <c r="C10270">
        <v>5999</v>
      </c>
      <c r="D10270">
        <v>1298</v>
      </c>
      <c r="E10270" t="s">
        <v>9</v>
      </c>
      <c r="F10270" t="s">
        <v>9</v>
      </c>
      <c r="G10270" t="s">
        <v>6882</v>
      </c>
      <c r="H10270" t="s">
        <v>76</v>
      </c>
    </row>
    <row r="10271" spans="1:8" x14ac:dyDescent="0.3">
      <c r="A10271" s="1">
        <v>42436</v>
      </c>
      <c r="B10271" t="s">
        <v>9040</v>
      </c>
      <c r="C10271">
        <v>2499</v>
      </c>
      <c r="D10271">
        <v>999</v>
      </c>
      <c r="E10271" t="s">
        <v>9</v>
      </c>
      <c r="F10271" t="s">
        <v>9</v>
      </c>
      <c r="G10271" t="s">
        <v>9041</v>
      </c>
      <c r="H10271" t="s">
        <v>17</v>
      </c>
    </row>
    <row r="10272" spans="1:8" x14ac:dyDescent="0.3">
      <c r="A10272" s="1">
        <v>42436</v>
      </c>
      <c r="B10272" t="s">
        <v>9047</v>
      </c>
      <c r="C10272">
        <v>999</v>
      </c>
      <c r="D10272">
        <v>499</v>
      </c>
      <c r="E10272" t="s">
        <v>9</v>
      </c>
      <c r="F10272" t="s">
        <v>9</v>
      </c>
      <c r="G10272" t="s">
        <v>9048</v>
      </c>
      <c r="H10272" t="s">
        <v>17</v>
      </c>
    </row>
    <row r="10273" spans="1:8" x14ac:dyDescent="0.3">
      <c r="A10273" s="1">
        <v>42436</v>
      </c>
      <c r="B10273" t="s">
        <v>9021</v>
      </c>
      <c r="C10273">
        <v>1299</v>
      </c>
      <c r="D10273">
        <v>299</v>
      </c>
      <c r="E10273" t="s">
        <v>9</v>
      </c>
      <c r="F10273" t="s">
        <v>9</v>
      </c>
      <c r="G10273" t="s">
        <v>9022</v>
      </c>
      <c r="H10273" t="s">
        <v>73</v>
      </c>
    </row>
    <row r="10274" spans="1:8" x14ac:dyDescent="0.3">
      <c r="A10274" s="1">
        <v>42436</v>
      </c>
      <c r="B10274" t="s">
        <v>9042</v>
      </c>
      <c r="E10274" t="s">
        <v>9</v>
      </c>
      <c r="F10274" t="s">
        <v>9</v>
      </c>
      <c r="G10274" t="s">
        <v>9043</v>
      </c>
      <c r="H10274" t="s">
        <v>73</v>
      </c>
    </row>
    <row r="10275" spans="1:8" x14ac:dyDescent="0.3">
      <c r="A10275" s="1">
        <v>42436</v>
      </c>
      <c r="B10275" t="s">
        <v>7169</v>
      </c>
      <c r="C10275">
        <v>599</v>
      </c>
      <c r="D10275">
        <v>199</v>
      </c>
      <c r="E10275" t="s">
        <v>9</v>
      </c>
      <c r="F10275" t="s">
        <v>9</v>
      </c>
      <c r="G10275" t="s">
        <v>1424</v>
      </c>
      <c r="H10275" t="s">
        <v>73</v>
      </c>
    </row>
    <row r="10276" spans="1:8" x14ac:dyDescent="0.3">
      <c r="A10276" s="1">
        <v>42436</v>
      </c>
      <c r="B10276" t="s">
        <v>9021</v>
      </c>
      <c r="C10276">
        <v>1299</v>
      </c>
      <c r="D10276">
        <v>299</v>
      </c>
      <c r="E10276" t="s">
        <v>9</v>
      </c>
      <c r="F10276" t="s">
        <v>9</v>
      </c>
      <c r="G10276" t="s">
        <v>9022</v>
      </c>
      <c r="H10276" t="s">
        <v>73</v>
      </c>
    </row>
    <row r="10277" spans="1:8" x14ac:dyDescent="0.3">
      <c r="A10277" s="1">
        <v>42436</v>
      </c>
      <c r="B10277" t="s">
        <v>9040</v>
      </c>
      <c r="C10277">
        <v>2499</v>
      </c>
      <c r="D10277">
        <v>999</v>
      </c>
      <c r="E10277" t="s">
        <v>9</v>
      </c>
      <c r="F10277" t="s">
        <v>9</v>
      </c>
      <c r="G10277" t="s">
        <v>9041</v>
      </c>
      <c r="H10277" t="s">
        <v>17</v>
      </c>
    </row>
    <row r="10278" spans="1:8" x14ac:dyDescent="0.3">
      <c r="A10278" s="1">
        <v>42436</v>
      </c>
      <c r="B10278" t="s">
        <v>9049</v>
      </c>
      <c r="C10278">
        <v>1299</v>
      </c>
      <c r="D10278">
        <v>1104</v>
      </c>
      <c r="E10278" t="s">
        <v>9</v>
      </c>
      <c r="F10278" t="s">
        <v>9</v>
      </c>
      <c r="G10278" t="s">
        <v>9050</v>
      </c>
      <c r="H10278" t="s">
        <v>17</v>
      </c>
    </row>
    <row r="10279" spans="1:8" x14ac:dyDescent="0.3">
      <c r="A10279" s="1">
        <v>42436</v>
      </c>
      <c r="B10279" t="s">
        <v>9051</v>
      </c>
      <c r="C10279">
        <v>1299</v>
      </c>
      <c r="D10279">
        <v>474</v>
      </c>
      <c r="E10279" t="s">
        <v>9</v>
      </c>
      <c r="F10279" t="s">
        <v>9</v>
      </c>
      <c r="G10279" t="s">
        <v>9052</v>
      </c>
      <c r="H10279" t="s">
        <v>17</v>
      </c>
    </row>
    <row r="10280" spans="1:8" x14ac:dyDescent="0.3">
      <c r="A10280" s="1">
        <v>42436</v>
      </c>
      <c r="B10280" t="s">
        <v>9053</v>
      </c>
      <c r="C10280">
        <v>1899</v>
      </c>
      <c r="D10280">
        <v>1799</v>
      </c>
      <c r="E10280" t="s">
        <v>9</v>
      </c>
      <c r="F10280" t="s">
        <v>9</v>
      </c>
      <c r="G10280" t="s">
        <v>9054</v>
      </c>
      <c r="H10280" t="s">
        <v>17</v>
      </c>
    </row>
    <row r="10281" spans="1:8" x14ac:dyDescent="0.3">
      <c r="A10281" s="1">
        <v>42436</v>
      </c>
      <c r="B10281" t="s">
        <v>9055</v>
      </c>
      <c r="C10281">
        <v>3145</v>
      </c>
      <c r="D10281">
        <v>3055</v>
      </c>
      <c r="E10281" t="s">
        <v>9</v>
      </c>
      <c r="F10281" t="s">
        <v>9</v>
      </c>
      <c r="G10281" t="s">
        <v>9056</v>
      </c>
      <c r="H10281" t="s">
        <v>17</v>
      </c>
    </row>
    <row r="10282" spans="1:8" x14ac:dyDescent="0.3">
      <c r="A10282" s="1">
        <v>42436</v>
      </c>
      <c r="B10282" t="s">
        <v>9057</v>
      </c>
      <c r="C10282">
        <v>5999</v>
      </c>
      <c r="D10282">
        <v>1298</v>
      </c>
      <c r="E10282" t="s">
        <v>9</v>
      </c>
      <c r="F10282" t="s">
        <v>9</v>
      </c>
      <c r="G10282" t="s">
        <v>6882</v>
      </c>
      <c r="H10282" t="s">
        <v>76</v>
      </c>
    </row>
    <row r="10283" spans="1:8" x14ac:dyDescent="0.3">
      <c r="A10283" s="1">
        <v>42436</v>
      </c>
      <c r="B10283" t="s">
        <v>9058</v>
      </c>
      <c r="C10283">
        <v>749</v>
      </c>
      <c r="D10283">
        <v>749</v>
      </c>
      <c r="E10283" t="s">
        <v>9</v>
      </c>
      <c r="F10283" t="s">
        <v>9</v>
      </c>
      <c r="G10283" t="s">
        <v>9039</v>
      </c>
      <c r="H10283" t="s">
        <v>110</v>
      </c>
    </row>
    <row r="10284" spans="1:8" x14ac:dyDescent="0.3">
      <c r="A10284" s="1">
        <v>42436</v>
      </c>
      <c r="B10284" t="s">
        <v>9059</v>
      </c>
      <c r="C10284">
        <v>450</v>
      </c>
      <c r="D10284">
        <v>320</v>
      </c>
      <c r="E10284">
        <v>2.5</v>
      </c>
      <c r="F10284">
        <v>2.5</v>
      </c>
      <c r="G10284" t="s">
        <v>9060</v>
      </c>
      <c r="H10284" t="s">
        <v>11</v>
      </c>
    </row>
    <row r="10285" spans="1:8" x14ac:dyDescent="0.3">
      <c r="A10285" s="1">
        <v>42436</v>
      </c>
      <c r="B10285" t="s">
        <v>9061</v>
      </c>
      <c r="C10285">
        <v>1599</v>
      </c>
      <c r="D10285">
        <v>499</v>
      </c>
      <c r="E10285" t="s">
        <v>9</v>
      </c>
      <c r="F10285" t="s">
        <v>9</v>
      </c>
      <c r="G10285" t="s">
        <v>1424</v>
      </c>
      <c r="H10285" t="s">
        <v>73</v>
      </c>
    </row>
    <row r="10286" spans="1:8" x14ac:dyDescent="0.3">
      <c r="A10286" s="1">
        <v>42436</v>
      </c>
      <c r="B10286" t="s">
        <v>9062</v>
      </c>
      <c r="C10286">
        <v>1099</v>
      </c>
      <c r="D10286">
        <v>676</v>
      </c>
      <c r="E10286" t="s">
        <v>9</v>
      </c>
      <c r="F10286" t="s">
        <v>9</v>
      </c>
      <c r="G10286" t="s">
        <v>9063</v>
      </c>
      <c r="H10286" t="s">
        <v>110</v>
      </c>
    </row>
    <row r="10287" spans="1:8" x14ac:dyDescent="0.3">
      <c r="A10287" s="1">
        <v>42436</v>
      </c>
      <c r="B10287" t="s">
        <v>9019</v>
      </c>
      <c r="C10287">
        <v>489</v>
      </c>
      <c r="D10287">
        <v>389</v>
      </c>
      <c r="E10287" t="s">
        <v>9</v>
      </c>
      <c r="F10287" t="s">
        <v>9</v>
      </c>
      <c r="G10287" t="s">
        <v>9020</v>
      </c>
      <c r="H10287" t="s">
        <v>110</v>
      </c>
    </row>
    <row r="10288" spans="1:8" x14ac:dyDescent="0.3">
      <c r="A10288" s="1">
        <v>42436</v>
      </c>
      <c r="B10288" t="s">
        <v>9064</v>
      </c>
      <c r="C10288">
        <v>5999</v>
      </c>
      <c r="D10288">
        <v>1298</v>
      </c>
      <c r="E10288" t="s">
        <v>9</v>
      </c>
      <c r="F10288" t="s">
        <v>9</v>
      </c>
      <c r="G10288" t="s">
        <v>6882</v>
      </c>
      <c r="H10288" t="s">
        <v>76</v>
      </c>
    </row>
    <row r="10289" spans="1:8" x14ac:dyDescent="0.3">
      <c r="A10289" s="1">
        <v>42436</v>
      </c>
      <c r="B10289" t="s">
        <v>9065</v>
      </c>
      <c r="C10289">
        <v>999</v>
      </c>
      <c r="D10289">
        <v>595</v>
      </c>
      <c r="E10289" t="s">
        <v>9</v>
      </c>
      <c r="F10289" t="s">
        <v>9</v>
      </c>
      <c r="G10289" t="s">
        <v>9066</v>
      </c>
      <c r="H10289" t="s">
        <v>17</v>
      </c>
    </row>
    <row r="10290" spans="1:8" x14ac:dyDescent="0.3">
      <c r="A10290" s="1">
        <v>42541</v>
      </c>
      <c r="B10290" t="s">
        <v>9067</v>
      </c>
      <c r="C10290">
        <v>4453</v>
      </c>
      <c r="D10290">
        <v>3181</v>
      </c>
      <c r="E10290" t="s">
        <v>9</v>
      </c>
      <c r="F10290" t="s">
        <v>9</v>
      </c>
      <c r="G10290" t="s">
        <v>9068</v>
      </c>
      <c r="H10290" t="s">
        <v>116</v>
      </c>
    </row>
    <row r="10291" spans="1:8" x14ac:dyDescent="0.3">
      <c r="A10291" s="1">
        <v>42541</v>
      </c>
      <c r="B10291" t="s">
        <v>9069</v>
      </c>
      <c r="C10291">
        <v>1450</v>
      </c>
      <c r="D10291">
        <v>1450</v>
      </c>
      <c r="E10291" t="s">
        <v>9</v>
      </c>
      <c r="F10291" t="s">
        <v>9</v>
      </c>
      <c r="G10291" t="s">
        <v>9070</v>
      </c>
      <c r="H10291" t="s">
        <v>337</v>
      </c>
    </row>
    <row r="10292" spans="1:8" x14ac:dyDescent="0.3">
      <c r="A10292" s="1">
        <v>42541</v>
      </c>
      <c r="B10292" t="s">
        <v>1559</v>
      </c>
      <c r="C10292">
        <v>2445</v>
      </c>
      <c r="D10292">
        <v>815</v>
      </c>
      <c r="E10292" t="s">
        <v>9</v>
      </c>
      <c r="F10292" t="s">
        <v>9</v>
      </c>
      <c r="G10292" t="s">
        <v>1560</v>
      </c>
      <c r="H10292" t="s">
        <v>11</v>
      </c>
    </row>
    <row r="10293" spans="1:8" x14ac:dyDescent="0.3">
      <c r="A10293" s="1">
        <v>42541</v>
      </c>
      <c r="B10293" t="s">
        <v>9071</v>
      </c>
      <c r="C10293">
        <v>1299</v>
      </c>
      <c r="D10293">
        <v>499</v>
      </c>
      <c r="E10293" t="s">
        <v>9</v>
      </c>
      <c r="F10293" t="s">
        <v>9</v>
      </c>
      <c r="G10293" t="s">
        <v>9072</v>
      </c>
      <c r="H10293" t="s">
        <v>73</v>
      </c>
    </row>
    <row r="10294" spans="1:8" x14ac:dyDescent="0.3">
      <c r="A10294" s="1">
        <v>42541</v>
      </c>
      <c r="B10294" t="s">
        <v>9071</v>
      </c>
      <c r="C10294">
        <v>1299</v>
      </c>
      <c r="D10294">
        <v>499</v>
      </c>
      <c r="E10294" t="s">
        <v>9</v>
      </c>
      <c r="F10294" t="s">
        <v>9</v>
      </c>
      <c r="G10294" t="s">
        <v>9072</v>
      </c>
      <c r="H10294" t="s">
        <v>73</v>
      </c>
    </row>
    <row r="10295" spans="1:8" x14ac:dyDescent="0.3">
      <c r="A10295" s="1">
        <v>42541</v>
      </c>
      <c r="B10295" t="s">
        <v>1559</v>
      </c>
      <c r="C10295">
        <v>1797</v>
      </c>
      <c r="D10295">
        <v>599</v>
      </c>
      <c r="E10295" t="s">
        <v>9</v>
      </c>
      <c r="F10295" t="s">
        <v>9</v>
      </c>
      <c r="G10295" t="s">
        <v>1560</v>
      </c>
      <c r="H10295" t="s">
        <v>11</v>
      </c>
    </row>
    <row r="10296" spans="1:8" x14ac:dyDescent="0.3">
      <c r="A10296" s="1">
        <v>42541</v>
      </c>
      <c r="B10296" t="s">
        <v>9073</v>
      </c>
      <c r="C10296">
        <v>756</v>
      </c>
      <c r="D10296">
        <v>378</v>
      </c>
      <c r="E10296" t="s">
        <v>9</v>
      </c>
      <c r="F10296" t="s">
        <v>9</v>
      </c>
      <c r="G10296" t="s">
        <v>2744</v>
      </c>
      <c r="H10296" t="s">
        <v>17</v>
      </c>
    </row>
    <row r="10297" spans="1:8" x14ac:dyDescent="0.3">
      <c r="A10297" s="1">
        <v>42541</v>
      </c>
      <c r="B10297" t="s">
        <v>9073</v>
      </c>
      <c r="C10297">
        <v>698</v>
      </c>
      <c r="D10297">
        <v>349</v>
      </c>
      <c r="E10297" t="s">
        <v>9</v>
      </c>
      <c r="F10297" t="s">
        <v>9</v>
      </c>
      <c r="G10297" t="s">
        <v>2744</v>
      </c>
      <c r="H10297" t="s">
        <v>17</v>
      </c>
    </row>
    <row r="10298" spans="1:8" x14ac:dyDescent="0.3">
      <c r="A10298" s="1">
        <v>42541</v>
      </c>
      <c r="B10298" t="s">
        <v>9074</v>
      </c>
      <c r="C10298">
        <v>570</v>
      </c>
      <c r="D10298">
        <v>400</v>
      </c>
      <c r="E10298" t="s">
        <v>9</v>
      </c>
      <c r="F10298" t="s">
        <v>9</v>
      </c>
      <c r="G10298" t="s">
        <v>9075</v>
      </c>
      <c r="H10298" t="s">
        <v>337</v>
      </c>
    </row>
    <row r="10299" spans="1:8" x14ac:dyDescent="0.3">
      <c r="A10299" s="1">
        <v>42541</v>
      </c>
      <c r="B10299" t="s">
        <v>9076</v>
      </c>
      <c r="C10299">
        <v>1299</v>
      </c>
      <c r="D10299">
        <v>499</v>
      </c>
      <c r="E10299" t="s">
        <v>9</v>
      </c>
      <c r="F10299" t="s">
        <v>9</v>
      </c>
      <c r="G10299" t="s">
        <v>9072</v>
      </c>
      <c r="H10299" t="s">
        <v>73</v>
      </c>
    </row>
    <row r="10300" spans="1:8" x14ac:dyDescent="0.3">
      <c r="A10300" s="1">
        <v>42541</v>
      </c>
      <c r="B10300" t="s">
        <v>1559</v>
      </c>
      <c r="C10300">
        <v>2445</v>
      </c>
      <c r="D10300">
        <v>815</v>
      </c>
      <c r="E10300" t="s">
        <v>9</v>
      </c>
      <c r="F10300" t="s">
        <v>9</v>
      </c>
      <c r="G10300" t="s">
        <v>1560</v>
      </c>
      <c r="H10300" t="s">
        <v>11</v>
      </c>
    </row>
    <row r="10301" spans="1:8" x14ac:dyDescent="0.3">
      <c r="A10301" s="1">
        <v>42541</v>
      </c>
      <c r="B10301" t="s">
        <v>9077</v>
      </c>
      <c r="C10301">
        <v>1049</v>
      </c>
      <c r="D10301">
        <v>1049</v>
      </c>
      <c r="E10301" t="s">
        <v>9</v>
      </c>
      <c r="F10301" t="s">
        <v>9</v>
      </c>
      <c r="G10301" t="s">
        <v>1207</v>
      </c>
      <c r="H10301" t="s">
        <v>11</v>
      </c>
    </row>
    <row r="10302" spans="1:8" x14ac:dyDescent="0.3">
      <c r="A10302" s="1">
        <v>42541</v>
      </c>
      <c r="B10302" t="s">
        <v>9078</v>
      </c>
      <c r="C10302">
        <v>3326</v>
      </c>
      <c r="D10302">
        <v>2376</v>
      </c>
      <c r="E10302" t="s">
        <v>9</v>
      </c>
      <c r="F10302" t="s">
        <v>9</v>
      </c>
      <c r="G10302" t="s">
        <v>9079</v>
      </c>
      <c r="H10302" t="s">
        <v>116</v>
      </c>
    </row>
    <row r="10303" spans="1:8" x14ac:dyDescent="0.3">
      <c r="A10303" s="1">
        <v>42541</v>
      </c>
      <c r="B10303" t="s">
        <v>9073</v>
      </c>
      <c r="C10303">
        <v>780</v>
      </c>
      <c r="D10303">
        <v>390</v>
      </c>
      <c r="E10303" t="s">
        <v>9</v>
      </c>
      <c r="F10303" t="s">
        <v>9</v>
      </c>
      <c r="G10303" t="s">
        <v>2744</v>
      </c>
      <c r="H10303" t="s">
        <v>17</v>
      </c>
    </row>
    <row r="10304" spans="1:8" x14ac:dyDescent="0.3">
      <c r="A10304" s="1">
        <v>42545</v>
      </c>
      <c r="B10304" t="s">
        <v>9080</v>
      </c>
      <c r="C10304">
        <v>939</v>
      </c>
      <c r="D10304">
        <v>530</v>
      </c>
      <c r="E10304" t="s">
        <v>9</v>
      </c>
      <c r="F10304" t="s">
        <v>9</v>
      </c>
      <c r="G10304" t="s">
        <v>9081</v>
      </c>
      <c r="H10304" t="s">
        <v>66</v>
      </c>
    </row>
    <row r="10305" spans="1:8" x14ac:dyDescent="0.3">
      <c r="A10305" s="1">
        <v>42545</v>
      </c>
      <c r="B10305" t="s">
        <v>9082</v>
      </c>
      <c r="C10305">
        <v>1299</v>
      </c>
      <c r="D10305">
        <v>539</v>
      </c>
      <c r="E10305" t="s">
        <v>9</v>
      </c>
      <c r="F10305" t="s">
        <v>9</v>
      </c>
      <c r="G10305" t="s">
        <v>9083</v>
      </c>
      <c r="H10305" t="s">
        <v>17</v>
      </c>
    </row>
    <row r="10306" spans="1:8" x14ac:dyDescent="0.3">
      <c r="A10306" s="1">
        <v>42545</v>
      </c>
      <c r="B10306" t="s">
        <v>9084</v>
      </c>
      <c r="C10306">
        <v>799</v>
      </c>
      <c r="D10306">
        <v>649</v>
      </c>
      <c r="E10306" t="s">
        <v>9</v>
      </c>
      <c r="F10306" t="s">
        <v>9</v>
      </c>
      <c r="G10306" t="s">
        <v>9085</v>
      </c>
      <c r="H10306" t="s">
        <v>11</v>
      </c>
    </row>
    <row r="10307" spans="1:8" x14ac:dyDescent="0.3">
      <c r="A10307" s="1">
        <v>42545</v>
      </c>
      <c r="B10307" t="s">
        <v>9086</v>
      </c>
      <c r="C10307">
        <v>999</v>
      </c>
      <c r="D10307">
        <v>479</v>
      </c>
      <c r="E10307" t="s">
        <v>9</v>
      </c>
      <c r="F10307" t="s">
        <v>9</v>
      </c>
      <c r="G10307" t="s">
        <v>9087</v>
      </c>
      <c r="H10307" t="s">
        <v>1164</v>
      </c>
    </row>
    <row r="10308" spans="1:8" x14ac:dyDescent="0.3">
      <c r="A10308" s="1">
        <v>42542</v>
      </c>
      <c r="B10308" t="s">
        <v>9088</v>
      </c>
      <c r="C10308">
        <v>1499</v>
      </c>
      <c r="D10308">
        <v>229</v>
      </c>
      <c r="E10308" t="s">
        <v>9</v>
      </c>
      <c r="F10308" t="s">
        <v>9</v>
      </c>
      <c r="G10308" t="s">
        <v>9089</v>
      </c>
      <c r="H10308" t="s">
        <v>11</v>
      </c>
    </row>
    <row r="10309" spans="1:8" x14ac:dyDescent="0.3">
      <c r="A10309" s="1">
        <v>42542</v>
      </c>
      <c r="B10309" t="s">
        <v>9090</v>
      </c>
      <c r="C10309">
        <v>1250</v>
      </c>
      <c r="D10309">
        <v>500</v>
      </c>
      <c r="E10309" t="s">
        <v>9</v>
      </c>
      <c r="F10309" t="s">
        <v>9</v>
      </c>
      <c r="G10309" t="s">
        <v>9091</v>
      </c>
      <c r="H10309" t="s">
        <v>73</v>
      </c>
    </row>
    <row r="10310" spans="1:8" x14ac:dyDescent="0.3">
      <c r="A10310" s="1">
        <v>42542</v>
      </c>
      <c r="B10310" t="s">
        <v>9092</v>
      </c>
      <c r="C10310">
        <v>895</v>
      </c>
      <c r="D10310">
        <v>895</v>
      </c>
      <c r="E10310" t="s">
        <v>9</v>
      </c>
      <c r="F10310" t="s">
        <v>9</v>
      </c>
      <c r="G10310" t="s">
        <v>9093</v>
      </c>
      <c r="H10310" t="s">
        <v>17</v>
      </c>
    </row>
    <row r="10311" spans="1:8" x14ac:dyDescent="0.3">
      <c r="A10311" s="1">
        <v>42542</v>
      </c>
      <c r="B10311" t="s">
        <v>9090</v>
      </c>
      <c r="C10311">
        <v>1815</v>
      </c>
      <c r="D10311">
        <v>725</v>
      </c>
      <c r="E10311" t="s">
        <v>9</v>
      </c>
      <c r="F10311" t="s">
        <v>9</v>
      </c>
      <c r="G10311" t="s">
        <v>9091</v>
      </c>
      <c r="H10311" t="s">
        <v>73</v>
      </c>
    </row>
    <row r="10312" spans="1:8" x14ac:dyDescent="0.3">
      <c r="A10312" s="1">
        <v>42542</v>
      </c>
      <c r="B10312" t="s">
        <v>9094</v>
      </c>
      <c r="C10312">
        <v>6000</v>
      </c>
      <c r="D10312">
        <v>1212</v>
      </c>
      <c r="E10312" t="s">
        <v>9</v>
      </c>
      <c r="F10312" t="s">
        <v>9</v>
      </c>
      <c r="G10312" t="s">
        <v>9095</v>
      </c>
      <c r="H10312" t="s">
        <v>337</v>
      </c>
    </row>
    <row r="10313" spans="1:8" x14ac:dyDescent="0.3">
      <c r="A10313" s="1">
        <v>42542</v>
      </c>
      <c r="B10313" t="s">
        <v>9073</v>
      </c>
      <c r="C10313">
        <v>778</v>
      </c>
      <c r="D10313">
        <v>389</v>
      </c>
      <c r="E10313" t="s">
        <v>9</v>
      </c>
      <c r="F10313" t="s">
        <v>9</v>
      </c>
      <c r="G10313" t="s">
        <v>2744</v>
      </c>
      <c r="H10313" t="s">
        <v>17</v>
      </c>
    </row>
    <row r="10314" spans="1:8" x14ac:dyDescent="0.3">
      <c r="A10314" s="1">
        <v>42542</v>
      </c>
      <c r="B10314" t="s">
        <v>9090</v>
      </c>
      <c r="C10314">
        <v>1000</v>
      </c>
      <c r="D10314">
        <v>400</v>
      </c>
      <c r="E10314" t="s">
        <v>9</v>
      </c>
      <c r="F10314" t="s">
        <v>9</v>
      </c>
      <c r="G10314" t="s">
        <v>9091</v>
      </c>
      <c r="H10314" t="s">
        <v>73</v>
      </c>
    </row>
    <row r="10315" spans="1:8" x14ac:dyDescent="0.3">
      <c r="A10315" s="1">
        <v>42542</v>
      </c>
      <c r="B10315" t="s">
        <v>9090</v>
      </c>
      <c r="C10315">
        <v>1650</v>
      </c>
      <c r="D10315">
        <v>660</v>
      </c>
      <c r="E10315" t="s">
        <v>9</v>
      </c>
      <c r="F10315" t="s">
        <v>9</v>
      </c>
      <c r="G10315" t="s">
        <v>9091</v>
      </c>
      <c r="H10315" t="s">
        <v>73</v>
      </c>
    </row>
    <row r="10316" spans="1:8" x14ac:dyDescent="0.3">
      <c r="A10316" s="1">
        <v>42542</v>
      </c>
      <c r="B10316" t="s">
        <v>7415</v>
      </c>
      <c r="C10316">
        <v>499</v>
      </c>
      <c r="D10316">
        <v>499</v>
      </c>
      <c r="E10316" t="s">
        <v>9</v>
      </c>
      <c r="F10316" t="s">
        <v>9</v>
      </c>
      <c r="G10316" t="s">
        <v>9096</v>
      </c>
      <c r="H10316" t="s">
        <v>17</v>
      </c>
    </row>
    <row r="10317" spans="1:8" x14ac:dyDescent="0.3">
      <c r="A10317" s="1">
        <v>42542</v>
      </c>
      <c r="B10317" t="s">
        <v>9097</v>
      </c>
      <c r="C10317">
        <v>399</v>
      </c>
      <c r="D10317">
        <v>199</v>
      </c>
      <c r="E10317" t="s">
        <v>9</v>
      </c>
      <c r="F10317" t="s">
        <v>9</v>
      </c>
      <c r="G10317" t="s">
        <v>9098</v>
      </c>
      <c r="H10317" t="s">
        <v>32</v>
      </c>
    </row>
    <row r="10318" spans="1:8" x14ac:dyDescent="0.3">
      <c r="A10318" s="1">
        <v>42542</v>
      </c>
      <c r="B10318" t="s">
        <v>9099</v>
      </c>
      <c r="C10318">
        <v>1499</v>
      </c>
      <c r="D10318">
        <v>450</v>
      </c>
      <c r="E10318" t="s">
        <v>9</v>
      </c>
      <c r="F10318" t="s">
        <v>9</v>
      </c>
      <c r="G10318" t="s">
        <v>9100</v>
      </c>
      <c r="H10318" t="s">
        <v>763</v>
      </c>
    </row>
    <row r="10319" spans="1:8" x14ac:dyDescent="0.3">
      <c r="A10319" s="1">
        <v>42542</v>
      </c>
      <c r="B10319" t="s">
        <v>9101</v>
      </c>
      <c r="C10319">
        <v>799</v>
      </c>
      <c r="D10319">
        <v>300</v>
      </c>
      <c r="E10319" t="s">
        <v>9</v>
      </c>
      <c r="F10319" t="s">
        <v>9</v>
      </c>
      <c r="G10319" t="s">
        <v>9102</v>
      </c>
      <c r="H10319" t="s">
        <v>17</v>
      </c>
    </row>
    <row r="10320" spans="1:8" x14ac:dyDescent="0.3">
      <c r="A10320" s="1">
        <v>42542</v>
      </c>
      <c r="B10320" t="s">
        <v>9103</v>
      </c>
      <c r="C10320">
        <v>999</v>
      </c>
      <c r="D10320">
        <v>589</v>
      </c>
      <c r="E10320" t="s">
        <v>9</v>
      </c>
      <c r="F10320" t="s">
        <v>9</v>
      </c>
      <c r="G10320" t="s">
        <v>9104</v>
      </c>
      <c r="H10320" t="s">
        <v>11</v>
      </c>
    </row>
    <row r="10321" spans="1:8" x14ac:dyDescent="0.3">
      <c r="A10321" s="1">
        <v>42542</v>
      </c>
      <c r="B10321" t="s">
        <v>9105</v>
      </c>
      <c r="C10321">
        <v>850</v>
      </c>
      <c r="D10321">
        <v>599</v>
      </c>
      <c r="E10321" t="s">
        <v>9</v>
      </c>
      <c r="F10321" t="s">
        <v>9</v>
      </c>
      <c r="G10321" t="s">
        <v>9106</v>
      </c>
      <c r="H10321" t="s">
        <v>73</v>
      </c>
    </row>
    <row r="10322" spans="1:8" x14ac:dyDescent="0.3">
      <c r="A10322" s="1">
        <v>42542</v>
      </c>
      <c r="B10322" t="s">
        <v>9107</v>
      </c>
      <c r="C10322">
        <v>999</v>
      </c>
      <c r="D10322">
        <v>499</v>
      </c>
      <c r="E10322" t="s">
        <v>9</v>
      </c>
      <c r="F10322" t="s">
        <v>9</v>
      </c>
      <c r="G10322" t="s">
        <v>9108</v>
      </c>
      <c r="H10322" t="s">
        <v>17</v>
      </c>
    </row>
    <row r="10323" spans="1:8" x14ac:dyDescent="0.3">
      <c r="A10323" s="1">
        <v>42542</v>
      </c>
      <c r="B10323" t="s">
        <v>9090</v>
      </c>
      <c r="C10323">
        <v>1250</v>
      </c>
      <c r="D10323">
        <v>500</v>
      </c>
      <c r="E10323" t="s">
        <v>9</v>
      </c>
      <c r="F10323" t="s">
        <v>9</v>
      </c>
      <c r="G10323" t="s">
        <v>9091</v>
      </c>
      <c r="H10323" t="s">
        <v>73</v>
      </c>
    </row>
    <row r="10324" spans="1:8" x14ac:dyDescent="0.3">
      <c r="A10324" s="1">
        <v>42542</v>
      </c>
      <c r="B10324" t="s">
        <v>9090</v>
      </c>
      <c r="C10324">
        <v>1000</v>
      </c>
      <c r="D10324">
        <v>400</v>
      </c>
      <c r="E10324" t="s">
        <v>9</v>
      </c>
      <c r="F10324" t="s">
        <v>9</v>
      </c>
      <c r="G10324" t="s">
        <v>9091</v>
      </c>
      <c r="H10324" t="s">
        <v>73</v>
      </c>
    </row>
    <row r="10325" spans="1:8" x14ac:dyDescent="0.3">
      <c r="A10325" s="1">
        <v>42542</v>
      </c>
      <c r="B10325" t="s">
        <v>9109</v>
      </c>
      <c r="C10325">
        <v>500</v>
      </c>
      <c r="D10325">
        <v>399</v>
      </c>
      <c r="E10325" t="s">
        <v>9</v>
      </c>
      <c r="F10325" t="s">
        <v>9</v>
      </c>
      <c r="G10325" t="s">
        <v>9110</v>
      </c>
      <c r="H10325" t="s">
        <v>44</v>
      </c>
    </row>
    <row r="10326" spans="1:8" x14ac:dyDescent="0.3">
      <c r="A10326" s="1">
        <v>42542</v>
      </c>
      <c r="B10326" t="s">
        <v>9111</v>
      </c>
      <c r="C10326">
        <v>399</v>
      </c>
      <c r="D10326">
        <v>199</v>
      </c>
      <c r="E10326" t="s">
        <v>9</v>
      </c>
      <c r="F10326" t="s">
        <v>9</v>
      </c>
      <c r="G10326" t="s">
        <v>9098</v>
      </c>
      <c r="H10326" t="s">
        <v>32</v>
      </c>
    </row>
    <row r="10327" spans="1:8" x14ac:dyDescent="0.3">
      <c r="A10327" s="1">
        <v>42542</v>
      </c>
      <c r="B10327" t="s">
        <v>9112</v>
      </c>
      <c r="C10327">
        <v>599</v>
      </c>
      <c r="D10327">
        <v>299</v>
      </c>
      <c r="E10327" t="s">
        <v>9</v>
      </c>
      <c r="F10327" t="s">
        <v>9</v>
      </c>
      <c r="G10327" t="s">
        <v>9113</v>
      </c>
      <c r="H10327" t="s">
        <v>763</v>
      </c>
    </row>
    <row r="10328" spans="1:8" x14ac:dyDescent="0.3">
      <c r="A10328" s="1">
        <v>42542</v>
      </c>
      <c r="B10328" t="s">
        <v>9114</v>
      </c>
      <c r="C10328">
        <v>1780</v>
      </c>
      <c r="D10328">
        <v>890</v>
      </c>
      <c r="E10328" t="s">
        <v>9</v>
      </c>
      <c r="F10328" t="s">
        <v>9</v>
      </c>
      <c r="G10328" t="s">
        <v>8676</v>
      </c>
      <c r="H10328" t="s">
        <v>337</v>
      </c>
    </row>
    <row r="10329" spans="1:8" x14ac:dyDescent="0.3">
      <c r="A10329" s="1">
        <v>42542</v>
      </c>
      <c r="B10329" t="s">
        <v>9115</v>
      </c>
      <c r="C10329">
        <v>799</v>
      </c>
      <c r="D10329">
        <v>295</v>
      </c>
      <c r="E10329" t="s">
        <v>9</v>
      </c>
      <c r="F10329" t="s">
        <v>9</v>
      </c>
      <c r="G10329" t="s">
        <v>9116</v>
      </c>
      <c r="H10329" t="s">
        <v>17</v>
      </c>
    </row>
    <row r="10330" spans="1:8" x14ac:dyDescent="0.3">
      <c r="A10330" s="1">
        <v>42542</v>
      </c>
      <c r="B10330" t="s">
        <v>9090</v>
      </c>
      <c r="C10330">
        <v>1490</v>
      </c>
      <c r="D10330">
        <v>595</v>
      </c>
      <c r="E10330" t="s">
        <v>9</v>
      </c>
      <c r="F10330" t="s">
        <v>9</v>
      </c>
      <c r="G10330" t="s">
        <v>9091</v>
      </c>
      <c r="H10330" t="s">
        <v>73</v>
      </c>
    </row>
    <row r="10331" spans="1:8" x14ac:dyDescent="0.3">
      <c r="A10331" s="1">
        <v>42542</v>
      </c>
      <c r="B10331" t="s">
        <v>9117</v>
      </c>
      <c r="C10331">
        <v>1250</v>
      </c>
      <c r="D10331">
        <v>1250</v>
      </c>
      <c r="E10331" t="s">
        <v>9</v>
      </c>
      <c r="F10331" t="s">
        <v>9</v>
      </c>
      <c r="G10331" t="s">
        <v>9118</v>
      </c>
      <c r="H10331" t="s">
        <v>116</v>
      </c>
    </row>
    <row r="10332" spans="1:8" x14ac:dyDescent="0.3">
      <c r="A10332" s="1">
        <v>42542</v>
      </c>
      <c r="B10332" t="s">
        <v>9090</v>
      </c>
      <c r="C10332">
        <v>1100</v>
      </c>
      <c r="D10332">
        <v>440</v>
      </c>
      <c r="E10332" t="s">
        <v>9</v>
      </c>
      <c r="F10332" t="s">
        <v>9</v>
      </c>
      <c r="G10332" t="s">
        <v>9091</v>
      </c>
      <c r="H10332" t="s">
        <v>73</v>
      </c>
    </row>
    <row r="10333" spans="1:8" x14ac:dyDescent="0.3">
      <c r="A10333" s="1">
        <v>42542</v>
      </c>
      <c r="B10333" t="s">
        <v>9094</v>
      </c>
      <c r="C10333">
        <v>6000</v>
      </c>
      <c r="D10333">
        <v>1212</v>
      </c>
      <c r="E10333" t="s">
        <v>9</v>
      </c>
      <c r="F10333" t="s">
        <v>9</v>
      </c>
      <c r="G10333" t="s">
        <v>9095</v>
      </c>
      <c r="H10333" t="s">
        <v>337</v>
      </c>
    </row>
    <row r="10334" spans="1:8" x14ac:dyDescent="0.3">
      <c r="A10334" s="1">
        <v>42542</v>
      </c>
      <c r="B10334" t="s">
        <v>9090</v>
      </c>
      <c r="C10334">
        <v>1250</v>
      </c>
      <c r="D10334">
        <v>500</v>
      </c>
      <c r="E10334" t="s">
        <v>9</v>
      </c>
      <c r="F10334" t="s">
        <v>9</v>
      </c>
      <c r="G10334" t="s">
        <v>9091</v>
      </c>
      <c r="H10334" t="s">
        <v>73</v>
      </c>
    </row>
    <row r="10335" spans="1:8" x14ac:dyDescent="0.3">
      <c r="A10335" s="1">
        <v>42542</v>
      </c>
      <c r="B10335" t="s">
        <v>9094</v>
      </c>
      <c r="C10335">
        <v>6000</v>
      </c>
      <c r="D10335">
        <v>1212</v>
      </c>
      <c r="E10335" t="s">
        <v>9</v>
      </c>
      <c r="F10335" t="s">
        <v>9</v>
      </c>
      <c r="G10335" t="s">
        <v>9095</v>
      </c>
      <c r="H10335" t="s">
        <v>337</v>
      </c>
    </row>
    <row r="10336" spans="1:8" x14ac:dyDescent="0.3">
      <c r="A10336" s="1">
        <v>42542</v>
      </c>
      <c r="B10336" t="s">
        <v>9094</v>
      </c>
      <c r="C10336">
        <v>6000</v>
      </c>
      <c r="D10336">
        <v>1212</v>
      </c>
      <c r="E10336" t="s">
        <v>9</v>
      </c>
      <c r="F10336" t="s">
        <v>9</v>
      </c>
      <c r="G10336" t="s">
        <v>9095</v>
      </c>
      <c r="H10336" t="s">
        <v>337</v>
      </c>
    </row>
    <row r="10337" spans="1:8" x14ac:dyDescent="0.3">
      <c r="A10337" s="1">
        <v>42542</v>
      </c>
      <c r="B10337" t="s">
        <v>9119</v>
      </c>
      <c r="C10337">
        <v>794</v>
      </c>
      <c r="D10337">
        <v>397</v>
      </c>
      <c r="E10337" t="s">
        <v>9</v>
      </c>
      <c r="F10337" t="s">
        <v>9</v>
      </c>
      <c r="G10337" t="s">
        <v>2744</v>
      </c>
      <c r="H10337" t="s">
        <v>17</v>
      </c>
    </row>
    <row r="10338" spans="1:8" x14ac:dyDescent="0.3">
      <c r="A10338" s="1">
        <v>42542</v>
      </c>
      <c r="B10338" t="s">
        <v>9090</v>
      </c>
      <c r="C10338">
        <v>1300</v>
      </c>
      <c r="D10338">
        <v>520</v>
      </c>
      <c r="E10338" t="s">
        <v>9</v>
      </c>
      <c r="F10338" t="s">
        <v>9</v>
      </c>
      <c r="G10338" t="s">
        <v>9091</v>
      </c>
      <c r="H10338" t="s">
        <v>73</v>
      </c>
    </row>
    <row r="10339" spans="1:8" x14ac:dyDescent="0.3">
      <c r="A10339" s="1">
        <v>42542</v>
      </c>
      <c r="B10339" t="s">
        <v>9094</v>
      </c>
      <c r="C10339">
        <v>6000</v>
      </c>
      <c r="D10339">
        <v>1212</v>
      </c>
      <c r="E10339" t="s">
        <v>9</v>
      </c>
      <c r="F10339" t="s">
        <v>9</v>
      </c>
      <c r="G10339" t="s">
        <v>9095</v>
      </c>
      <c r="H10339" t="s">
        <v>337</v>
      </c>
    </row>
    <row r="10340" spans="1:8" x14ac:dyDescent="0.3">
      <c r="A10340" s="1">
        <v>42542</v>
      </c>
      <c r="B10340" t="s">
        <v>9120</v>
      </c>
      <c r="C10340">
        <v>499</v>
      </c>
      <c r="D10340">
        <v>389</v>
      </c>
      <c r="E10340" t="s">
        <v>9</v>
      </c>
      <c r="F10340" t="s">
        <v>9</v>
      </c>
      <c r="G10340" t="s">
        <v>9121</v>
      </c>
      <c r="H10340" t="s">
        <v>17</v>
      </c>
    </row>
    <row r="10341" spans="1:8" x14ac:dyDescent="0.3">
      <c r="A10341" s="1">
        <v>42542</v>
      </c>
      <c r="B10341" t="s">
        <v>9122</v>
      </c>
      <c r="C10341">
        <v>499</v>
      </c>
      <c r="D10341">
        <v>360</v>
      </c>
      <c r="E10341" t="s">
        <v>9</v>
      </c>
      <c r="F10341" t="s">
        <v>9</v>
      </c>
      <c r="G10341" t="s">
        <v>9123</v>
      </c>
      <c r="H10341" t="s">
        <v>46</v>
      </c>
    </row>
    <row r="10342" spans="1:8" x14ac:dyDescent="0.3">
      <c r="A10342" s="1">
        <v>42542</v>
      </c>
      <c r="B10342" t="s">
        <v>9094</v>
      </c>
      <c r="C10342">
        <v>6000</v>
      </c>
      <c r="D10342">
        <v>1212</v>
      </c>
      <c r="E10342" t="s">
        <v>9</v>
      </c>
      <c r="F10342" t="s">
        <v>9</v>
      </c>
      <c r="G10342" t="s">
        <v>9095</v>
      </c>
      <c r="H10342" t="s">
        <v>337</v>
      </c>
    </row>
    <row r="10343" spans="1:8" x14ac:dyDescent="0.3">
      <c r="A10343" s="1">
        <v>42542</v>
      </c>
      <c r="B10343" t="s">
        <v>9090</v>
      </c>
      <c r="C10343">
        <v>1290</v>
      </c>
      <c r="D10343">
        <v>515</v>
      </c>
      <c r="E10343" t="s">
        <v>9</v>
      </c>
      <c r="F10343" t="s">
        <v>9</v>
      </c>
      <c r="G10343" t="s">
        <v>9091</v>
      </c>
      <c r="H10343" t="s">
        <v>73</v>
      </c>
    </row>
    <row r="10344" spans="1:8" x14ac:dyDescent="0.3">
      <c r="A10344" s="1">
        <v>42542</v>
      </c>
      <c r="B10344" t="s">
        <v>9090</v>
      </c>
      <c r="C10344">
        <v>1300</v>
      </c>
      <c r="D10344">
        <v>520</v>
      </c>
      <c r="E10344" t="s">
        <v>9</v>
      </c>
      <c r="F10344" t="s">
        <v>9</v>
      </c>
      <c r="G10344" t="s">
        <v>9091</v>
      </c>
      <c r="H10344" t="s">
        <v>73</v>
      </c>
    </row>
    <row r="10345" spans="1:8" x14ac:dyDescent="0.3">
      <c r="A10345" s="1">
        <v>42542</v>
      </c>
      <c r="B10345" t="s">
        <v>9094</v>
      </c>
      <c r="C10345">
        <v>6000</v>
      </c>
      <c r="D10345">
        <v>1212</v>
      </c>
      <c r="E10345" t="s">
        <v>9</v>
      </c>
      <c r="F10345" t="s">
        <v>9</v>
      </c>
      <c r="G10345" t="s">
        <v>9095</v>
      </c>
      <c r="H10345" t="s">
        <v>337</v>
      </c>
    </row>
    <row r="10346" spans="1:8" x14ac:dyDescent="0.3">
      <c r="A10346" s="1">
        <v>42542</v>
      </c>
      <c r="B10346" t="s">
        <v>9124</v>
      </c>
      <c r="C10346">
        <v>450</v>
      </c>
      <c r="D10346">
        <v>320</v>
      </c>
      <c r="E10346" t="s">
        <v>9</v>
      </c>
      <c r="F10346" t="s">
        <v>9</v>
      </c>
      <c r="G10346" t="s">
        <v>9125</v>
      </c>
      <c r="H10346" t="s">
        <v>46</v>
      </c>
    </row>
    <row r="10347" spans="1:8" x14ac:dyDescent="0.3">
      <c r="A10347" s="1">
        <v>42542</v>
      </c>
      <c r="B10347" t="s">
        <v>9094</v>
      </c>
      <c r="C10347">
        <v>6000</v>
      </c>
      <c r="D10347">
        <v>1212</v>
      </c>
      <c r="E10347" t="s">
        <v>9</v>
      </c>
      <c r="F10347" t="s">
        <v>9</v>
      </c>
      <c r="G10347" t="s">
        <v>9095</v>
      </c>
      <c r="H10347" t="s">
        <v>337</v>
      </c>
    </row>
    <row r="10348" spans="1:8" x14ac:dyDescent="0.3">
      <c r="A10348" s="1">
        <v>42542</v>
      </c>
      <c r="B10348" t="s">
        <v>9115</v>
      </c>
      <c r="C10348">
        <v>799</v>
      </c>
      <c r="D10348">
        <v>295</v>
      </c>
      <c r="E10348" t="s">
        <v>9</v>
      </c>
      <c r="F10348" t="s">
        <v>9</v>
      </c>
      <c r="G10348" t="s">
        <v>9116</v>
      </c>
      <c r="H10348" t="s">
        <v>17</v>
      </c>
    </row>
    <row r="10349" spans="1:8" x14ac:dyDescent="0.3">
      <c r="A10349" s="1">
        <v>42542</v>
      </c>
      <c r="B10349" t="s">
        <v>9126</v>
      </c>
      <c r="C10349">
        <v>499</v>
      </c>
      <c r="D10349">
        <v>249</v>
      </c>
      <c r="E10349" t="s">
        <v>9</v>
      </c>
      <c r="F10349" t="s">
        <v>9</v>
      </c>
      <c r="G10349" t="s">
        <v>9127</v>
      </c>
      <c r="H10349" t="s">
        <v>17</v>
      </c>
    </row>
    <row r="10350" spans="1:8" x14ac:dyDescent="0.3">
      <c r="A10350" s="1">
        <v>42542</v>
      </c>
      <c r="B10350" t="s">
        <v>9128</v>
      </c>
      <c r="C10350">
        <v>1299</v>
      </c>
      <c r="D10350">
        <v>699</v>
      </c>
      <c r="E10350" t="s">
        <v>9</v>
      </c>
      <c r="F10350" t="s">
        <v>9</v>
      </c>
      <c r="G10350" t="s">
        <v>9129</v>
      </c>
      <c r="H10350" t="s">
        <v>17</v>
      </c>
    </row>
    <row r="10351" spans="1:8" x14ac:dyDescent="0.3">
      <c r="A10351" s="1">
        <v>42542</v>
      </c>
      <c r="B10351" t="s">
        <v>9090</v>
      </c>
      <c r="C10351">
        <v>1815</v>
      </c>
      <c r="D10351">
        <v>725</v>
      </c>
      <c r="E10351" t="s">
        <v>9</v>
      </c>
      <c r="F10351" t="s">
        <v>9</v>
      </c>
      <c r="G10351" t="s">
        <v>9091</v>
      </c>
      <c r="H10351" t="s">
        <v>73</v>
      </c>
    </row>
    <row r="10352" spans="1:8" x14ac:dyDescent="0.3">
      <c r="A10352" s="1">
        <v>42542</v>
      </c>
      <c r="B10352" t="s">
        <v>9130</v>
      </c>
      <c r="C10352">
        <v>395</v>
      </c>
      <c r="D10352">
        <v>395</v>
      </c>
      <c r="E10352" t="s">
        <v>9</v>
      </c>
      <c r="F10352" t="s">
        <v>9</v>
      </c>
      <c r="G10352" t="s">
        <v>6707</v>
      </c>
      <c r="H10352" t="s">
        <v>116</v>
      </c>
    </row>
    <row r="10353" spans="1:8" x14ac:dyDescent="0.3">
      <c r="A10353" s="1">
        <v>42542</v>
      </c>
      <c r="B10353" t="s">
        <v>9115</v>
      </c>
      <c r="C10353">
        <v>799</v>
      </c>
      <c r="D10353">
        <v>295</v>
      </c>
      <c r="E10353" t="s">
        <v>9</v>
      </c>
      <c r="F10353" t="s">
        <v>9</v>
      </c>
      <c r="G10353" t="s">
        <v>9116</v>
      </c>
      <c r="H10353" t="s">
        <v>17</v>
      </c>
    </row>
    <row r="10354" spans="1:8" x14ac:dyDescent="0.3">
      <c r="A10354" s="1">
        <v>42542</v>
      </c>
      <c r="B10354" t="s">
        <v>9094</v>
      </c>
      <c r="C10354">
        <v>6000</v>
      </c>
      <c r="D10354">
        <v>1212</v>
      </c>
      <c r="E10354" t="s">
        <v>9</v>
      </c>
      <c r="F10354" t="s">
        <v>9</v>
      </c>
      <c r="G10354" t="s">
        <v>9095</v>
      </c>
      <c r="H10354" t="s">
        <v>337</v>
      </c>
    </row>
    <row r="10355" spans="1:8" x14ac:dyDescent="0.3">
      <c r="A10355" s="1">
        <v>42542</v>
      </c>
      <c r="B10355" t="s">
        <v>9088</v>
      </c>
      <c r="C10355">
        <v>1499</v>
      </c>
      <c r="D10355">
        <v>229</v>
      </c>
      <c r="E10355" t="s">
        <v>9</v>
      </c>
      <c r="F10355" t="s">
        <v>9</v>
      </c>
      <c r="G10355" t="s">
        <v>9089</v>
      </c>
      <c r="H10355" t="s">
        <v>11</v>
      </c>
    </row>
    <row r="10356" spans="1:8" x14ac:dyDescent="0.3">
      <c r="A10356" s="1">
        <v>42542</v>
      </c>
      <c r="B10356" t="s">
        <v>9128</v>
      </c>
      <c r="C10356">
        <v>1299</v>
      </c>
      <c r="D10356">
        <v>699</v>
      </c>
      <c r="E10356" t="s">
        <v>9</v>
      </c>
      <c r="F10356" t="s">
        <v>9</v>
      </c>
      <c r="G10356" t="s">
        <v>9129</v>
      </c>
      <c r="H10356" t="s">
        <v>17</v>
      </c>
    </row>
    <row r="10357" spans="1:8" x14ac:dyDescent="0.3">
      <c r="A10357" s="1">
        <v>42542</v>
      </c>
      <c r="B10357" t="s">
        <v>9131</v>
      </c>
      <c r="C10357">
        <v>1099</v>
      </c>
      <c r="D10357">
        <v>265</v>
      </c>
      <c r="E10357" t="s">
        <v>9</v>
      </c>
      <c r="F10357" t="s">
        <v>9</v>
      </c>
      <c r="G10357" t="s">
        <v>9132</v>
      </c>
      <c r="H10357" t="s">
        <v>11</v>
      </c>
    </row>
    <row r="10358" spans="1:8" x14ac:dyDescent="0.3">
      <c r="A10358" s="1">
        <v>42542</v>
      </c>
      <c r="B10358" t="s">
        <v>9090</v>
      </c>
      <c r="C10358">
        <v>1650</v>
      </c>
      <c r="D10358">
        <v>660</v>
      </c>
      <c r="E10358" t="s">
        <v>9</v>
      </c>
      <c r="F10358" t="s">
        <v>9</v>
      </c>
      <c r="G10358" t="s">
        <v>9091</v>
      </c>
      <c r="H10358" t="s">
        <v>73</v>
      </c>
    </row>
    <row r="10359" spans="1:8" x14ac:dyDescent="0.3">
      <c r="A10359" s="1">
        <v>42542</v>
      </c>
      <c r="B10359" t="s">
        <v>9128</v>
      </c>
      <c r="C10359">
        <v>1099</v>
      </c>
      <c r="D10359">
        <v>599</v>
      </c>
      <c r="E10359" t="s">
        <v>9</v>
      </c>
      <c r="F10359" t="s">
        <v>9</v>
      </c>
      <c r="G10359" t="s">
        <v>9129</v>
      </c>
      <c r="H10359" t="s">
        <v>17</v>
      </c>
    </row>
    <row r="10360" spans="1:8" x14ac:dyDescent="0.3">
      <c r="A10360" s="1">
        <v>42542</v>
      </c>
      <c r="B10360" t="s">
        <v>9128</v>
      </c>
      <c r="C10360">
        <v>1299</v>
      </c>
      <c r="D10360">
        <v>699</v>
      </c>
      <c r="E10360" t="s">
        <v>9</v>
      </c>
      <c r="F10360" t="s">
        <v>9</v>
      </c>
      <c r="G10360" t="s">
        <v>9129</v>
      </c>
      <c r="H10360" t="s">
        <v>17</v>
      </c>
    </row>
    <row r="10361" spans="1:8" x14ac:dyDescent="0.3">
      <c r="A10361" s="1">
        <v>42542</v>
      </c>
      <c r="B10361" t="s">
        <v>9122</v>
      </c>
      <c r="C10361">
        <v>499</v>
      </c>
      <c r="D10361">
        <v>360</v>
      </c>
      <c r="E10361" t="s">
        <v>9</v>
      </c>
      <c r="F10361" t="s">
        <v>9</v>
      </c>
      <c r="G10361" t="s">
        <v>9123</v>
      </c>
      <c r="H10361" t="s">
        <v>46</v>
      </c>
    </row>
    <row r="10362" spans="1:8" x14ac:dyDescent="0.3">
      <c r="A10362" s="1">
        <v>42535</v>
      </c>
      <c r="B10362" t="s">
        <v>9133</v>
      </c>
      <c r="C10362">
        <v>497</v>
      </c>
      <c r="D10362">
        <v>382</v>
      </c>
      <c r="E10362" t="s">
        <v>9</v>
      </c>
      <c r="F10362" t="s">
        <v>9</v>
      </c>
      <c r="G10362" t="s">
        <v>9134</v>
      </c>
      <c r="H10362" t="s">
        <v>326</v>
      </c>
    </row>
    <row r="10363" spans="1:8" x14ac:dyDescent="0.3">
      <c r="A10363" s="1">
        <v>42535</v>
      </c>
      <c r="B10363" t="s">
        <v>9135</v>
      </c>
      <c r="C10363">
        <v>500</v>
      </c>
      <c r="D10363">
        <v>329</v>
      </c>
      <c r="E10363" t="s">
        <v>9</v>
      </c>
      <c r="F10363" t="s">
        <v>9</v>
      </c>
      <c r="G10363" t="s">
        <v>9136</v>
      </c>
      <c r="H10363" t="s">
        <v>848</v>
      </c>
    </row>
    <row r="10364" spans="1:8" x14ac:dyDescent="0.3">
      <c r="A10364" s="1">
        <v>42535</v>
      </c>
      <c r="B10364" t="s">
        <v>9137</v>
      </c>
      <c r="C10364">
        <v>499</v>
      </c>
      <c r="D10364">
        <v>230</v>
      </c>
      <c r="E10364" t="s">
        <v>9</v>
      </c>
      <c r="F10364" t="s">
        <v>9</v>
      </c>
      <c r="G10364" t="s">
        <v>5075</v>
      </c>
      <c r="H10364" t="s">
        <v>79</v>
      </c>
    </row>
    <row r="10365" spans="1:8" x14ac:dyDescent="0.3">
      <c r="A10365" s="1">
        <v>42535</v>
      </c>
      <c r="B10365" t="s">
        <v>9138</v>
      </c>
      <c r="C10365">
        <v>1400</v>
      </c>
      <c r="D10365">
        <v>820</v>
      </c>
      <c r="E10365" t="s">
        <v>9</v>
      </c>
      <c r="F10365" t="s">
        <v>9</v>
      </c>
      <c r="G10365" t="s">
        <v>9139</v>
      </c>
      <c r="H10365" t="s">
        <v>763</v>
      </c>
    </row>
    <row r="10366" spans="1:8" x14ac:dyDescent="0.3">
      <c r="A10366" s="1">
        <v>42535</v>
      </c>
      <c r="B10366" t="s">
        <v>9140</v>
      </c>
      <c r="C10366">
        <v>8999</v>
      </c>
      <c r="D10366">
        <v>4890</v>
      </c>
      <c r="E10366" t="s">
        <v>9</v>
      </c>
      <c r="F10366" t="s">
        <v>9</v>
      </c>
      <c r="G10366" t="s">
        <v>9141</v>
      </c>
      <c r="H10366" t="s">
        <v>848</v>
      </c>
    </row>
    <row r="10367" spans="1:8" x14ac:dyDescent="0.3">
      <c r="A10367" s="1">
        <v>42535</v>
      </c>
      <c r="B10367" t="s">
        <v>9142</v>
      </c>
      <c r="C10367">
        <v>699</v>
      </c>
      <c r="D10367">
        <v>349</v>
      </c>
      <c r="E10367" t="s">
        <v>9</v>
      </c>
      <c r="F10367" t="s">
        <v>9</v>
      </c>
      <c r="G10367" t="s">
        <v>9143</v>
      </c>
      <c r="H10367" t="s">
        <v>11</v>
      </c>
    </row>
    <row r="10368" spans="1:8" x14ac:dyDescent="0.3">
      <c r="A10368" s="1">
        <v>42535</v>
      </c>
      <c r="B10368" t="s">
        <v>9137</v>
      </c>
      <c r="C10368">
        <v>499</v>
      </c>
      <c r="D10368">
        <v>207</v>
      </c>
      <c r="E10368" t="s">
        <v>9</v>
      </c>
      <c r="F10368" t="s">
        <v>9</v>
      </c>
      <c r="G10368" t="s">
        <v>5075</v>
      </c>
      <c r="H10368" t="s">
        <v>79</v>
      </c>
    </row>
    <row r="10369" spans="1:8" x14ac:dyDescent="0.3">
      <c r="A10369" s="1">
        <v>42535</v>
      </c>
      <c r="B10369" t="s">
        <v>9144</v>
      </c>
      <c r="C10369">
        <v>164</v>
      </c>
      <c r="D10369">
        <v>126</v>
      </c>
      <c r="E10369" t="s">
        <v>9</v>
      </c>
      <c r="F10369" t="s">
        <v>9</v>
      </c>
      <c r="G10369" t="s">
        <v>9134</v>
      </c>
      <c r="H10369" t="s">
        <v>326</v>
      </c>
    </row>
    <row r="10370" spans="1:8" x14ac:dyDescent="0.3">
      <c r="A10370" s="1">
        <v>42535</v>
      </c>
      <c r="B10370" t="s">
        <v>9145</v>
      </c>
      <c r="C10370">
        <v>3999</v>
      </c>
      <c r="D10370">
        <v>2490</v>
      </c>
      <c r="E10370" t="s">
        <v>9</v>
      </c>
      <c r="F10370" t="s">
        <v>9</v>
      </c>
      <c r="G10370" t="s">
        <v>9141</v>
      </c>
      <c r="H10370" t="s">
        <v>848</v>
      </c>
    </row>
    <row r="10371" spans="1:8" x14ac:dyDescent="0.3">
      <c r="A10371" s="1">
        <v>42535</v>
      </c>
      <c r="B10371" t="s">
        <v>9146</v>
      </c>
      <c r="C10371">
        <v>449</v>
      </c>
      <c r="D10371">
        <v>306</v>
      </c>
      <c r="E10371" t="s">
        <v>9</v>
      </c>
      <c r="F10371" t="s">
        <v>9</v>
      </c>
      <c r="G10371" t="s">
        <v>9147</v>
      </c>
      <c r="H10371" t="s">
        <v>46</v>
      </c>
    </row>
    <row r="10372" spans="1:8" x14ac:dyDescent="0.3">
      <c r="A10372" s="1">
        <v>42535</v>
      </c>
      <c r="B10372" t="s">
        <v>9148</v>
      </c>
      <c r="C10372">
        <v>1400</v>
      </c>
      <c r="D10372">
        <v>820</v>
      </c>
      <c r="E10372" t="s">
        <v>9</v>
      </c>
      <c r="F10372" t="s">
        <v>9</v>
      </c>
      <c r="G10372" t="s">
        <v>9139</v>
      </c>
      <c r="H10372" t="s">
        <v>763</v>
      </c>
    </row>
    <row r="10373" spans="1:8" x14ac:dyDescent="0.3">
      <c r="A10373" s="1">
        <v>42535</v>
      </c>
      <c r="B10373" t="s">
        <v>9142</v>
      </c>
      <c r="C10373">
        <v>699</v>
      </c>
      <c r="D10373">
        <v>299</v>
      </c>
      <c r="E10373" t="s">
        <v>9</v>
      </c>
      <c r="F10373" t="s">
        <v>9</v>
      </c>
      <c r="G10373" t="s">
        <v>9143</v>
      </c>
      <c r="H10373" t="s">
        <v>11</v>
      </c>
    </row>
    <row r="10374" spans="1:8" x14ac:dyDescent="0.3">
      <c r="A10374" s="1">
        <v>42535</v>
      </c>
      <c r="B10374" t="s">
        <v>9149</v>
      </c>
      <c r="C10374">
        <v>364</v>
      </c>
      <c r="D10374">
        <v>280</v>
      </c>
      <c r="E10374" t="s">
        <v>9</v>
      </c>
      <c r="F10374" t="s">
        <v>9</v>
      </c>
      <c r="G10374" t="s">
        <v>9134</v>
      </c>
      <c r="H10374" t="s">
        <v>326</v>
      </c>
    </row>
    <row r="10375" spans="1:8" x14ac:dyDescent="0.3">
      <c r="A10375" s="1">
        <v>42531</v>
      </c>
      <c r="B10375" t="s">
        <v>9150</v>
      </c>
      <c r="C10375">
        <v>1699</v>
      </c>
      <c r="D10375">
        <v>1019</v>
      </c>
      <c r="E10375" t="s">
        <v>9</v>
      </c>
      <c r="F10375" t="s">
        <v>9</v>
      </c>
      <c r="G10375" t="s">
        <v>9151</v>
      </c>
      <c r="H10375" t="s">
        <v>11</v>
      </c>
    </row>
    <row r="10376" spans="1:8" x14ac:dyDescent="0.3">
      <c r="A10376" s="1">
        <v>42531</v>
      </c>
      <c r="B10376" t="s">
        <v>9152</v>
      </c>
      <c r="C10376">
        <v>999</v>
      </c>
      <c r="D10376">
        <v>750</v>
      </c>
      <c r="E10376" t="s">
        <v>9</v>
      </c>
      <c r="F10376" t="s">
        <v>9</v>
      </c>
      <c r="G10376" t="s">
        <v>9153</v>
      </c>
      <c r="H10376" t="s">
        <v>11</v>
      </c>
    </row>
    <row r="10377" spans="1:8" x14ac:dyDescent="0.3">
      <c r="A10377" s="1">
        <v>42531</v>
      </c>
      <c r="B10377" t="s">
        <v>9154</v>
      </c>
      <c r="C10377">
        <v>549</v>
      </c>
      <c r="D10377">
        <v>249</v>
      </c>
      <c r="E10377" t="s">
        <v>9</v>
      </c>
      <c r="F10377" t="s">
        <v>9</v>
      </c>
      <c r="G10377" t="s">
        <v>9155</v>
      </c>
      <c r="H10377" t="s">
        <v>11</v>
      </c>
    </row>
    <row r="10378" spans="1:8" x14ac:dyDescent="0.3">
      <c r="A10378" s="1">
        <v>42491</v>
      </c>
      <c r="B10378" t="s">
        <v>9156</v>
      </c>
      <c r="C10378">
        <v>1500</v>
      </c>
      <c r="D10378">
        <v>679</v>
      </c>
      <c r="E10378" t="s">
        <v>9</v>
      </c>
      <c r="F10378" t="s">
        <v>9</v>
      </c>
      <c r="G10378" t="s">
        <v>9157</v>
      </c>
      <c r="H10378" t="s">
        <v>11</v>
      </c>
    </row>
    <row r="10379" spans="1:8" x14ac:dyDescent="0.3">
      <c r="A10379" s="1">
        <v>42491</v>
      </c>
      <c r="B10379" t="s">
        <v>9158</v>
      </c>
      <c r="C10379">
        <v>2900</v>
      </c>
      <c r="D10379">
        <v>2470</v>
      </c>
      <c r="E10379" t="s">
        <v>9</v>
      </c>
      <c r="F10379" t="s">
        <v>9</v>
      </c>
      <c r="G10379" t="s">
        <v>9159</v>
      </c>
      <c r="H10379" t="s">
        <v>11</v>
      </c>
    </row>
    <row r="10380" spans="1:8" x14ac:dyDescent="0.3">
      <c r="A10380" s="1">
        <v>42445</v>
      </c>
      <c r="B10380" t="s">
        <v>9160</v>
      </c>
      <c r="C10380">
        <v>1450</v>
      </c>
      <c r="D10380">
        <v>775</v>
      </c>
      <c r="E10380" t="s">
        <v>9</v>
      </c>
      <c r="F10380" t="s">
        <v>9</v>
      </c>
      <c r="G10380" t="s">
        <v>9161</v>
      </c>
      <c r="H10380" t="s">
        <v>116</v>
      </c>
    </row>
    <row r="10381" spans="1:8" x14ac:dyDescent="0.3">
      <c r="A10381" s="1">
        <v>42445</v>
      </c>
      <c r="B10381" t="s">
        <v>9162</v>
      </c>
      <c r="C10381">
        <v>5000</v>
      </c>
      <c r="D10381">
        <v>899</v>
      </c>
      <c r="E10381" t="s">
        <v>9</v>
      </c>
      <c r="F10381" t="s">
        <v>9</v>
      </c>
      <c r="G10381" t="s">
        <v>9163</v>
      </c>
      <c r="H10381" t="s">
        <v>11</v>
      </c>
    </row>
    <row r="10382" spans="1:8" x14ac:dyDescent="0.3">
      <c r="A10382" s="1">
        <v>42445</v>
      </c>
      <c r="B10382" t="s">
        <v>9162</v>
      </c>
      <c r="C10382">
        <v>5000</v>
      </c>
      <c r="D10382">
        <v>899</v>
      </c>
      <c r="E10382" t="s">
        <v>9</v>
      </c>
      <c r="F10382" t="s">
        <v>9</v>
      </c>
      <c r="G10382" t="s">
        <v>9163</v>
      </c>
      <c r="H10382" t="s">
        <v>11</v>
      </c>
    </row>
    <row r="10383" spans="1:8" x14ac:dyDescent="0.3">
      <c r="A10383" s="1">
        <v>42445</v>
      </c>
      <c r="B10383" t="s">
        <v>9164</v>
      </c>
      <c r="C10383">
        <v>2000</v>
      </c>
      <c r="D10383">
        <v>1500</v>
      </c>
      <c r="E10383" t="s">
        <v>9</v>
      </c>
      <c r="F10383" t="s">
        <v>9</v>
      </c>
      <c r="G10383" t="s">
        <v>9165</v>
      </c>
      <c r="H10383" t="s">
        <v>11</v>
      </c>
    </row>
    <row r="10384" spans="1:8" x14ac:dyDescent="0.3">
      <c r="A10384" s="1">
        <v>42445</v>
      </c>
      <c r="B10384" t="s">
        <v>9166</v>
      </c>
      <c r="C10384">
        <v>1800</v>
      </c>
      <c r="D10384">
        <v>1800</v>
      </c>
      <c r="E10384" t="s">
        <v>9</v>
      </c>
      <c r="F10384" t="s">
        <v>9</v>
      </c>
      <c r="G10384" t="s">
        <v>9167</v>
      </c>
      <c r="H10384" t="s">
        <v>116</v>
      </c>
    </row>
    <row r="10385" spans="1:8" x14ac:dyDescent="0.3">
      <c r="A10385" s="1">
        <v>42445</v>
      </c>
      <c r="B10385" t="s">
        <v>9168</v>
      </c>
      <c r="C10385">
        <v>800</v>
      </c>
      <c r="D10385">
        <v>320</v>
      </c>
      <c r="E10385" t="s">
        <v>9</v>
      </c>
      <c r="F10385" t="s">
        <v>9</v>
      </c>
      <c r="G10385" t="s">
        <v>9169</v>
      </c>
      <c r="H10385" t="s">
        <v>116</v>
      </c>
    </row>
    <row r="10386" spans="1:8" x14ac:dyDescent="0.3">
      <c r="A10386" s="1">
        <v>42445</v>
      </c>
      <c r="B10386" t="s">
        <v>9170</v>
      </c>
      <c r="C10386">
        <v>749</v>
      </c>
      <c r="D10386">
        <v>249</v>
      </c>
      <c r="E10386" t="s">
        <v>9</v>
      </c>
      <c r="F10386" t="s">
        <v>9</v>
      </c>
      <c r="G10386" t="s">
        <v>9171</v>
      </c>
      <c r="H10386" t="s">
        <v>66</v>
      </c>
    </row>
    <row r="10387" spans="1:8" x14ac:dyDescent="0.3">
      <c r="A10387" s="1">
        <v>42445</v>
      </c>
      <c r="B10387" t="s">
        <v>9170</v>
      </c>
      <c r="C10387">
        <v>1049</v>
      </c>
      <c r="D10387">
        <v>499</v>
      </c>
      <c r="E10387" t="s">
        <v>9</v>
      </c>
      <c r="F10387" t="s">
        <v>9</v>
      </c>
      <c r="G10387" t="s">
        <v>9171</v>
      </c>
      <c r="H10387" t="s">
        <v>66</v>
      </c>
    </row>
    <row r="10388" spans="1:8" x14ac:dyDescent="0.3">
      <c r="A10388" s="1">
        <v>42445</v>
      </c>
      <c r="B10388" t="s">
        <v>9172</v>
      </c>
      <c r="C10388">
        <v>849</v>
      </c>
      <c r="D10388">
        <v>849</v>
      </c>
      <c r="E10388" t="s">
        <v>9</v>
      </c>
      <c r="F10388" t="s">
        <v>9</v>
      </c>
      <c r="G10388" t="s">
        <v>1203</v>
      </c>
      <c r="H10388" t="s">
        <v>116</v>
      </c>
    </row>
    <row r="10389" spans="1:8" x14ac:dyDescent="0.3">
      <c r="A10389" s="1">
        <v>42445</v>
      </c>
      <c r="B10389" t="s">
        <v>9164</v>
      </c>
      <c r="C10389">
        <v>2000</v>
      </c>
      <c r="D10389">
        <v>1500</v>
      </c>
      <c r="E10389" t="s">
        <v>9</v>
      </c>
      <c r="F10389" t="s">
        <v>9</v>
      </c>
      <c r="G10389" t="s">
        <v>9165</v>
      </c>
      <c r="H10389" t="s">
        <v>11</v>
      </c>
    </row>
    <row r="10390" spans="1:8" x14ac:dyDescent="0.3">
      <c r="A10390" s="1">
        <v>42445</v>
      </c>
      <c r="B10390" t="s">
        <v>9173</v>
      </c>
      <c r="C10390">
        <v>2100</v>
      </c>
      <c r="D10390">
        <v>1500</v>
      </c>
      <c r="E10390" t="s">
        <v>9</v>
      </c>
      <c r="F10390" t="s">
        <v>9</v>
      </c>
      <c r="G10390" t="s">
        <v>9174</v>
      </c>
      <c r="H10390" t="s">
        <v>11</v>
      </c>
    </row>
    <row r="10391" spans="1:8" x14ac:dyDescent="0.3">
      <c r="A10391" s="1">
        <v>42445</v>
      </c>
      <c r="B10391" t="s">
        <v>9175</v>
      </c>
      <c r="C10391">
        <v>1499</v>
      </c>
      <c r="D10391">
        <v>849</v>
      </c>
      <c r="E10391" t="s">
        <v>9</v>
      </c>
      <c r="F10391" t="s">
        <v>9</v>
      </c>
      <c r="G10391" t="s">
        <v>9176</v>
      </c>
      <c r="H10391" t="s">
        <v>11</v>
      </c>
    </row>
    <row r="10392" spans="1:8" x14ac:dyDescent="0.3">
      <c r="A10392" s="1">
        <v>42445</v>
      </c>
      <c r="B10392" t="s">
        <v>9177</v>
      </c>
      <c r="C10392">
        <v>1199</v>
      </c>
      <c r="D10392">
        <v>699</v>
      </c>
      <c r="E10392" t="s">
        <v>9</v>
      </c>
      <c r="F10392" t="s">
        <v>9</v>
      </c>
      <c r="G10392" t="s">
        <v>9178</v>
      </c>
      <c r="H10392" t="s">
        <v>66</v>
      </c>
    </row>
    <row r="10393" spans="1:8" x14ac:dyDescent="0.3">
      <c r="A10393" s="1">
        <v>42445</v>
      </c>
      <c r="B10393" t="s">
        <v>9173</v>
      </c>
      <c r="C10393">
        <v>3000</v>
      </c>
      <c r="D10393">
        <v>2000</v>
      </c>
      <c r="E10393" t="s">
        <v>9</v>
      </c>
      <c r="F10393" t="s">
        <v>9</v>
      </c>
      <c r="G10393" t="s">
        <v>9174</v>
      </c>
      <c r="H10393" t="s">
        <v>11</v>
      </c>
    </row>
    <row r="10394" spans="1:8" x14ac:dyDescent="0.3">
      <c r="A10394" s="1">
        <v>42445</v>
      </c>
      <c r="B10394" t="s">
        <v>9179</v>
      </c>
      <c r="C10394">
        <v>2690</v>
      </c>
      <c r="D10394">
        <v>1076</v>
      </c>
      <c r="E10394" t="s">
        <v>9</v>
      </c>
      <c r="F10394" t="s">
        <v>9</v>
      </c>
      <c r="G10394" t="s">
        <v>9180</v>
      </c>
      <c r="H10394" t="s">
        <v>11</v>
      </c>
    </row>
    <row r="10395" spans="1:8" x14ac:dyDescent="0.3">
      <c r="A10395" s="1">
        <v>42445</v>
      </c>
      <c r="B10395" t="s">
        <v>9173</v>
      </c>
      <c r="C10395">
        <v>2500</v>
      </c>
      <c r="D10395">
        <v>1700</v>
      </c>
      <c r="E10395" t="s">
        <v>9</v>
      </c>
      <c r="F10395" t="s">
        <v>9</v>
      </c>
      <c r="G10395" t="s">
        <v>9174</v>
      </c>
      <c r="H10395" t="s">
        <v>11</v>
      </c>
    </row>
    <row r="10396" spans="1:8" x14ac:dyDescent="0.3">
      <c r="A10396" s="1">
        <v>42445</v>
      </c>
      <c r="B10396" t="s">
        <v>9162</v>
      </c>
      <c r="C10396">
        <v>5000</v>
      </c>
      <c r="D10396">
        <v>899</v>
      </c>
      <c r="E10396" t="s">
        <v>9</v>
      </c>
      <c r="F10396" t="s">
        <v>9</v>
      </c>
      <c r="G10396" t="s">
        <v>9163</v>
      </c>
      <c r="H10396" t="s">
        <v>11</v>
      </c>
    </row>
    <row r="10397" spans="1:8" x14ac:dyDescent="0.3">
      <c r="A10397" s="1">
        <v>42445</v>
      </c>
      <c r="B10397" t="s">
        <v>9164</v>
      </c>
      <c r="C10397">
        <v>2000</v>
      </c>
      <c r="D10397">
        <v>1500</v>
      </c>
      <c r="E10397" t="s">
        <v>9</v>
      </c>
      <c r="F10397" t="s">
        <v>9</v>
      </c>
      <c r="G10397" t="s">
        <v>9165</v>
      </c>
      <c r="H10397" t="s">
        <v>11</v>
      </c>
    </row>
    <row r="10398" spans="1:8" x14ac:dyDescent="0.3">
      <c r="A10398" s="1">
        <v>42445</v>
      </c>
      <c r="B10398" t="s">
        <v>9181</v>
      </c>
      <c r="C10398">
        <v>899</v>
      </c>
      <c r="D10398">
        <v>499</v>
      </c>
      <c r="E10398" t="s">
        <v>9</v>
      </c>
      <c r="F10398" t="s">
        <v>9</v>
      </c>
      <c r="G10398" t="s">
        <v>9182</v>
      </c>
      <c r="H10398" t="s">
        <v>116</v>
      </c>
    </row>
    <row r="10399" spans="1:8" x14ac:dyDescent="0.3">
      <c r="A10399" s="1">
        <v>42445</v>
      </c>
      <c r="B10399" t="s">
        <v>9173</v>
      </c>
      <c r="C10399">
        <v>2100</v>
      </c>
      <c r="D10399">
        <v>1500</v>
      </c>
      <c r="E10399" t="s">
        <v>9</v>
      </c>
      <c r="F10399" t="s">
        <v>9</v>
      </c>
      <c r="G10399" t="s">
        <v>9174</v>
      </c>
      <c r="H10399" t="s">
        <v>11</v>
      </c>
    </row>
    <row r="10400" spans="1:8" x14ac:dyDescent="0.3">
      <c r="A10400" s="1">
        <v>42445</v>
      </c>
      <c r="B10400" t="s">
        <v>9175</v>
      </c>
      <c r="C10400">
        <v>1499</v>
      </c>
      <c r="D10400">
        <v>849</v>
      </c>
      <c r="E10400" t="s">
        <v>9</v>
      </c>
      <c r="F10400" t="s">
        <v>9</v>
      </c>
      <c r="G10400" t="s">
        <v>9176</v>
      </c>
      <c r="H10400" t="s">
        <v>11</v>
      </c>
    </row>
    <row r="10401" spans="1:8" x14ac:dyDescent="0.3">
      <c r="A10401" s="1">
        <v>42445</v>
      </c>
      <c r="B10401" t="s">
        <v>9183</v>
      </c>
      <c r="C10401">
        <v>1680</v>
      </c>
      <c r="D10401">
        <v>1680</v>
      </c>
      <c r="E10401" t="s">
        <v>9</v>
      </c>
      <c r="F10401" t="s">
        <v>9</v>
      </c>
      <c r="G10401" t="s">
        <v>9184</v>
      </c>
      <c r="H10401" t="s">
        <v>11</v>
      </c>
    </row>
    <row r="10402" spans="1:8" x14ac:dyDescent="0.3">
      <c r="A10402" s="1">
        <v>42445</v>
      </c>
      <c r="B10402" t="s">
        <v>9170</v>
      </c>
      <c r="C10402">
        <v>849</v>
      </c>
      <c r="D10402">
        <v>339</v>
      </c>
      <c r="E10402" t="s">
        <v>9</v>
      </c>
      <c r="F10402" t="s">
        <v>9</v>
      </c>
      <c r="G10402" t="s">
        <v>9171</v>
      </c>
      <c r="H10402" t="s">
        <v>66</v>
      </c>
    </row>
    <row r="10403" spans="1:8" x14ac:dyDescent="0.3">
      <c r="A10403" s="1">
        <v>42445</v>
      </c>
      <c r="B10403" t="s">
        <v>9185</v>
      </c>
      <c r="C10403">
        <v>2580</v>
      </c>
      <c r="D10403">
        <v>1340</v>
      </c>
      <c r="E10403" t="s">
        <v>9</v>
      </c>
      <c r="F10403" t="s">
        <v>9</v>
      </c>
      <c r="G10403" t="s">
        <v>9161</v>
      </c>
      <c r="H10403" t="s">
        <v>11</v>
      </c>
    </row>
    <row r="10404" spans="1:8" x14ac:dyDescent="0.3">
      <c r="A10404" s="1">
        <v>42445</v>
      </c>
      <c r="B10404" t="s">
        <v>9173</v>
      </c>
      <c r="C10404">
        <v>2100</v>
      </c>
      <c r="D10404">
        <v>1500</v>
      </c>
      <c r="E10404" t="s">
        <v>9</v>
      </c>
      <c r="F10404" t="s">
        <v>9</v>
      </c>
      <c r="G10404" t="s">
        <v>9174</v>
      </c>
      <c r="H10404" t="s">
        <v>11</v>
      </c>
    </row>
    <row r="10405" spans="1:8" x14ac:dyDescent="0.3">
      <c r="A10405" s="1">
        <v>42445</v>
      </c>
      <c r="B10405" t="s">
        <v>9172</v>
      </c>
      <c r="C10405">
        <v>399</v>
      </c>
      <c r="D10405">
        <v>399</v>
      </c>
      <c r="E10405" t="s">
        <v>9</v>
      </c>
      <c r="F10405" t="s">
        <v>9</v>
      </c>
      <c r="G10405" t="s">
        <v>1203</v>
      </c>
      <c r="H10405" t="s">
        <v>116</v>
      </c>
    </row>
    <row r="10406" spans="1:8" x14ac:dyDescent="0.3">
      <c r="A10406" s="1">
        <v>42445</v>
      </c>
      <c r="B10406" t="s">
        <v>9186</v>
      </c>
      <c r="C10406">
        <v>9999</v>
      </c>
      <c r="D10406">
        <v>2600</v>
      </c>
      <c r="E10406" t="s">
        <v>9</v>
      </c>
      <c r="F10406" t="s">
        <v>9</v>
      </c>
      <c r="G10406" t="s">
        <v>9187</v>
      </c>
      <c r="H10406" t="s">
        <v>1264</v>
      </c>
    </row>
    <row r="10407" spans="1:8" x14ac:dyDescent="0.3">
      <c r="A10407" s="1">
        <v>42445</v>
      </c>
      <c r="B10407" t="s">
        <v>9162</v>
      </c>
      <c r="C10407">
        <v>5000</v>
      </c>
      <c r="D10407">
        <v>899</v>
      </c>
      <c r="E10407" t="s">
        <v>9</v>
      </c>
      <c r="F10407" t="s">
        <v>9</v>
      </c>
      <c r="G10407" t="s">
        <v>9163</v>
      </c>
      <c r="H10407" t="s">
        <v>11</v>
      </c>
    </row>
    <row r="10408" spans="1:8" x14ac:dyDescent="0.3">
      <c r="A10408" s="1">
        <v>42445</v>
      </c>
      <c r="B10408" t="s">
        <v>9164</v>
      </c>
      <c r="C10408">
        <v>2000</v>
      </c>
      <c r="D10408">
        <v>1500</v>
      </c>
      <c r="E10408" t="s">
        <v>9</v>
      </c>
      <c r="F10408" t="s">
        <v>9</v>
      </c>
      <c r="G10408" t="s">
        <v>9165</v>
      </c>
      <c r="H10408" t="s">
        <v>11</v>
      </c>
    </row>
    <row r="10409" spans="1:8" x14ac:dyDescent="0.3">
      <c r="A10409" s="1">
        <v>42445</v>
      </c>
      <c r="B10409" t="s">
        <v>9188</v>
      </c>
      <c r="C10409">
        <v>1990</v>
      </c>
      <c r="D10409">
        <v>1045</v>
      </c>
      <c r="E10409" t="s">
        <v>9</v>
      </c>
      <c r="F10409" t="s">
        <v>9</v>
      </c>
      <c r="G10409" t="s">
        <v>9161</v>
      </c>
      <c r="H10409" t="s">
        <v>11</v>
      </c>
    </row>
    <row r="10410" spans="1:8" x14ac:dyDescent="0.3">
      <c r="A10410" s="1">
        <v>42445</v>
      </c>
      <c r="B10410" t="s">
        <v>9170</v>
      </c>
      <c r="C10410">
        <v>849</v>
      </c>
      <c r="D10410">
        <v>339</v>
      </c>
      <c r="E10410" t="s">
        <v>9</v>
      </c>
      <c r="F10410" t="s">
        <v>9</v>
      </c>
      <c r="G10410" t="s">
        <v>9171</v>
      </c>
      <c r="H10410" t="s">
        <v>66</v>
      </c>
    </row>
    <row r="10411" spans="1:8" x14ac:dyDescent="0.3">
      <c r="A10411" s="1">
        <v>42445</v>
      </c>
      <c r="B10411" t="s">
        <v>9173</v>
      </c>
      <c r="C10411">
        <v>2100</v>
      </c>
      <c r="D10411">
        <v>1500</v>
      </c>
      <c r="E10411" t="s">
        <v>9</v>
      </c>
      <c r="F10411" t="s">
        <v>9</v>
      </c>
      <c r="G10411" t="s">
        <v>9174</v>
      </c>
      <c r="H10411" t="s">
        <v>11</v>
      </c>
    </row>
    <row r="10412" spans="1:8" x14ac:dyDescent="0.3">
      <c r="A10412" s="1">
        <v>42445</v>
      </c>
      <c r="B10412" t="s">
        <v>9189</v>
      </c>
      <c r="C10412">
        <v>2999</v>
      </c>
      <c r="D10412">
        <v>799</v>
      </c>
      <c r="E10412" t="s">
        <v>9</v>
      </c>
      <c r="F10412" t="s">
        <v>9</v>
      </c>
      <c r="G10412" t="s">
        <v>9190</v>
      </c>
      <c r="H10412" t="s">
        <v>11</v>
      </c>
    </row>
    <row r="10413" spans="1:8" x14ac:dyDescent="0.3">
      <c r="A10413" s="1">
        <v>42445</v>
      </c>
      <c r="B10413" t="s">
        <v>9191</v>
      </c>
      <c r="C10413">
        <v>1799</v>
      </c>
      <c r="D10413">
        <v>599</v>
      </c>
      <c r="E10413" t="s">
        <v>9</v>
      </c>
      <c r="F10413" t="s">
        <v>9</v>
      </c>
      <c r="G10413" t="s">
        <v>9192</v>
      </c>
      <c r="H10413" t="s">
        <v>11</v>
      </c>
    </row>
    <row r="10414" spans="1:8" x14ac:dyDescent="0.3">
      <c r="A10414" s="1">
        <v>42445</v>
      </c>
      <c r="B10414" t="s">
        <v>9173</v>
      </c>
      <c r="C10414">
        <v>2500</v>
      </c>
      <c r="D10414">
        <v>1700</v>
      </c>
      <c r="E10414" t="s">
        <v>9</v>
      </c>
      <c r="F10414" t="s">
        <v>9</v>
      </c>
      <c r="G10414" t="s">
        <v>9174</v>
      </c>
      <c r="H10414" t="s">
        <v>11</v>
      </c>
    </row>
    <row r="10415" spans="1:8" x14ac:dyDescent="0.3">
      <c r="A10415" s="1">
        <v>42445</v>
      </c>
      <c r="B10415" t="s">
        <v>9173</v>
      </c>
      <c r="C10415">
        <v>2100</v>
      </c>
      <c r="D10415">
        <v>1500</v>
      </c>
      <c r="E10415" t="s">
        <v>9</v>
      </c>
      <c r="F10415" t="s">
        <v>9</v>
      </c>
      <c r="G10415" t="s">
        <v>9174</v>
      </c>
      <c r="H10415" t="s">
        <v>11</v>
      </c>
    </row>
    <row r="10416" spans="1:8" x14ac:dyDescent="0.3">
      <c r="A10416" s="1">
        <v>42445</v>
      </c>
      <c r="B10416" t="s">
        <v>9193</v>
      </c>
      <c r="C10416">
        <v>449</v>
      </c>
      <c r="D10416">
        <v>449</v>
      </c>
      <c r="E10416" t="s">
        <v>9</v>
      </c>
      <c r="F10416" t="s">
        <v>9</v>
      </c>
      <c r="G10416" t="s">
        <v>9194</v>
      </c>
      <c r="H10416" t="s">
        <v>116</v>
      </c>
    </row>
    <row r="10417" spans="1:8" x14ac:dyDescent="0.3">
      <c r="A10417" s="1">
        <v>42510</v>
      </c>
      <c r="B10417" t="s">
        <v>9195</v>
      </c>
      <c r="C10417">
        <v>999</v>
      </c>
      <c r="D10417">
        <v>499</v>
      </c>
      <c r="E10417" t="s">
        <v>9</v>
      </c>
      <c r="F10417" t="s">
        <v>9</v>
      </c>
      <c r="G10417" t="s">
        <v>1531</v>
      </c>
      <c r="H10417" t="s">
        <v>124</v>
      </c>
    </row>
    <row r="10418" spans="1:8" x14ac:dyDescent="0.3">
      <c r="A10418" s="1">
        <v>42488</v>
      </c>
      <c r="B10418" t="s">
        <v>9196</v>
      </c>
      <c r="C10418">
        <v>1800</v>
      </c>
      <c r="D10418">
        <v>850</v>
      </c>
      <c r="E10418" t="s">
        <v>9</v>
      </c>
      <c r="F10418" t="s">
        <v>9</v>
      </c>
      <c r="G10418" t="s">
        <v>9197</v>
      </c>
      <c r="H10418" t="s">
        <v>11</v>
      </c>
    </row>
    <row r="10419" spans="1:8" x14ac:dyDescent="0.3">
      <c r="A10419" s="1">
        <v>42488</v>
      </c>
      <c r="B10419" t="s">
        <v>9198</v>
      </c>
      <c r="C10419">
        <v>12500</v>
      </c>
      <c r="D10419">
        <v>7499</v>
      </c>
      <c r="E10419" t="s">
        <v>9</v>
      </c>
      <c r="F10419" t="s">
        <v>9</v>
      </c>
      <c r="G10419" t="s">
        <v>9199</v>
      </c>
      <c r="H10419" t="s">
        <v>11</v>
      </c>
    </row>
    <row r="10420" spans="1:8" x14ac:dyDescent="0.3">
      <c r="A10420" s="1">
        <v>42488</v>
      </c>
      <c r="B10420" t="s">
        <v>9200</v>
      </c>
      <c r="C10420">
        <v>1000</v>
      </c>
      <c r="D10420">
        <v>550</v>
      </c>
      <c r="E10420" t="s">
        <v>9</v>
      </c>
      <c r="F10420" t="s">
        <v>9</v>
      </c>
      <c r="G10420" t="s">
        <v>9201</v>
      </c>
      <c r="H10420" t="s">
        <v>11</v>
      </c>
    </row>
    <row r="10421" spans="1:8" x14ac:dyDescent="0.3">
      <c r="A10421" s="1">
        <v>42488</v>
      </c>
      <c r="B10421" t="s">
        <v>9202</v>
      </c>
      <c r="C10421">
        <v>695</v>
      </c>
      <c r="D10421">
        <v>485</v>
      </c>
      <c r="E10421" t="s">
        <v>9</v>
      </c>
      <c r="F10421" t="s">
        <v>9</v>
      </c>
      <c r="G10421" t="s">
        <v>9203</v>
      </c>
      <c r="H10421" t="s">
        <v>11</v>
      </c>
    </row>
    <row r="10422" spans="1:8" x14ac:dyDescent="0.3">
      <c r="A10422" s="1">
        <v>42488</v>
      </c>
      <c r="B10422" t="s">
        <v>9204</v>
      </c>
      <c r="C10422">
        <v>1575</v>
      </c>
      <c r="D10422">
        <v>1181</v>
      </c>
      <c r="E10422" t="s">
        <v>9</v>
      </c>
      <c r="F10422" t="s">
        <v>9</v>
      </c>
      <c r="G10422" t="s">
        <v>7087</v>
      </c>
      <c r="H10422" t="s">
        <v>11</v>
      </c>
    </row>
    <row r="10423" spans="1:8" x14ac:dyDescent="0.3">
      <c r="A10423" s="1">
        <v>42492</v>
      </c>
      <c r="B10423" t="s">
        <v>9205</v>
      </c>
      <c r="C10423">
        <v>1545</v>
      </c>
      <c r="D10423">
        <v>1236</v>
      </c>
      <c r="E10423" t="s">
        <v>9</v>
      </c>
      <c r="F10423" t="s">
        <v>9</v>
      </c>
      <c r="G10423" t="s">
        <v>2614</v>
      </c>
      <c r="H10423" t="s">
        <v>11</v>
      </c>
    </row>
    <row r="10424" spans="1:8" x14ac:dyDescent="0.3">
      <c r="A10424" s="1">
        <v>42492</v>
      </c>
      <c r="B10424" t="s">
        <v>9206</v>
      </c>
      <c r="C10424">
        <v>856</v>
      </c>
      <c r="D10424">
        <v>856</v>
      </c>
      <c r="E10424" t="s">
        <v>9</v>
      </c>
      <c r="F10424" t="s">
        <v>9</v>
      </c>
      <c r="G10424" t="s">
        <v>9207</v>
      </c>
      <c r="H10424" t="s">
        <v>11</v>
      </c>
    </row>
    <row r="10425" spans="1:8" x14ac:dyDescent="0.3">
      <c r="A10425" s="1">
        <v>42492</v>
      </c>
      <c r="B10425" t="s">
        <v>9208</v>
      </c>
      <c r="C10425">
        <v>899</v>
      </c>
      <c r="D10425">
        <v>469</v>
      </c>
      <c r="E10425" t="s">
        <v>9</v>
      </c>
      <c r="F10425" t="s">
        <v>9</v>
      </c>
      <c r="G10425" t="s">
        <v>1795</v>
      </c>
      <c r="H10425" t="s">
        <v>11</v>
      </c>
    </row>
    <row r="10426" spans="1:8" x14ac:dyDescent="0.3">
      <c r="A10426" s="1">
        <v>42492</v>
      </c>
      <c r="B10426" t="s">
        <v>9209</v>
      </c>
      <c r="C10426">
        <v>2150</v>
      </c>
      <c r="D10426">
        <v>972</v>
      </c>
      <c r="E10426" t="s">
        <v>9</v>
      </c>
      <c r="F10426" t="s">
        <v>9</v>
      </c>
      <c r="G10426" t="s">
        <v>9210</v>
      </c>
      <c r="H10426" t="s">
        <v>337</v>
      </c>
    </row>
    <row r="10427" spans="1:8" x14ac:dyDescent="0.3">
      <c r="A10427" s="1">
        <v>42492</v>
      </c>
      <c r="B10427" t="s">
        <v>9211</v>
      </c>
      <c r="C10427">
        <v>999</v>
      </c>
      <c r="D10427">
        <v>549</v>
      </c>
      <c r="E10427" t="s">
        <v>9</v>
      </c>
      <c r="F10427" t="s">
        <v>9</v>
      </c>
      <c r="G10427" t="s">
        <v>9212</v>
      </c>
      <c r="H10427" t="s">
        <v>11</v>
      </c>
    </row>
    <row r="10428" spans="1:8" x14ac:dyDescent="0.3">
      <c r="A10428" s="1">
        <v>42538</v>
      </c>
      <c r="B10428" t="s">
        <v>9213</v>
      </c>
      <c r="C10428">
        <v>799</v>
      </c>
      <c r="D10428">
        <v>499</v>
      </c>
      <c r="E10428" t="s">
        <v>9</v>
      </c>
      <c r="F10428" t="s">
        <v>9</v>
      </c>
      <c r="G10428" t="s">
        <v>9214</v>
      </c>
      <c r="H10428" t="s">
        <v>76</v>
      </c>
    </row>
    <row r="10429" spans="1:8" x14ac:dyDescent="0.3">
      <c r="A10429" s="1">
        <v>42538</v>
      </c>
      <c r="B10429" t="s">
        <v>9215</v>
      </c>
      <c r="C10429">
        <v>1598</v>
      </c>
      <c r="D10429">
        <v>699</v>
      </c>
      <c r="E10429" t="s">
        <v>9</v>
      </c>
      <c r="F10429" t="s">
        <v>9</v>
      </c>
      <c r="G10429" t="s">
        <v>9216</v>
      </c>
      <c r="H10429" t="s">
        <v>11</v>
      </c>
    </row>
    <row r="10430" spans="1:8" x14ac:dyDescent="0.3">
      <c r="A10430" s="1">
        <v>42538</v>
      </c>
      <c r="B10430" t="s">
        <v>9217</v>
      </c>
      <c r="C10430">
        <v>549</v>
      </c>
      <c r="D10430">
        <v>549</v>
      </c>
      <c r="E10430" t="s">
        <v>9</v>
      </c>
      <c r="F10430" t="s">
        <v>9</v>
      </c>
      <c r="G10430" t="s">
        <v>1480</v>
      </c>
      <c r="H10430" t="s">
        <v>116</v>
      </c>
    </row>
    <row r="10431" spans="1:8" x14ac:dyDescent="0.3">
      <c r="A10431" s="1">
        <v>42538</v>
      </c>
      <c r="B10431" t="s">
        <v>9218</v>
      </c>
      <c r="C10431">
        <v>5178</v>
      </c>
      <c r="D10431">
        <v>4401</v>
      </c>
      <c r="E10431" t="s">
        <v>9</v>
      </c>
      <c r="F10431" t="s">
        <v>9</v>
      </c>
      <c r="G10431" t="s">
        <v>9219</v>
      </c>
      <c r="H10431" t="s">
        <v>116</v>
      </c>
    </row>
    <row r="10432" spans="1:8" x14ac:dyDescent="0.3">
      <c r="A10432" s="1">
        <v>42538</v>
      </c>
      <c r="B10432" t="s">
        <v>9215</v>
      </c>
      <c r="C10432">
        <v>1598</v>
      </c>
      <c r="D10432">
        <v>699</v>
      </c>
      <c r="E10432" t="s">
        <v>9</v>
      </c>
      <c r="F10432" t="s">
        <v>9</v>
      </c>
      <c r="G10432" t="s">
        <v>9216</v>
      </c>
      <c r="H10432" t="s">
        <v>11</v>
      </c>
    </row>
    <row r="10433" spans="1:8" x14ac:dyDescent="0.3">
      <c r="A10433" s="1">
        <v>42538</v>
      </c>
      <c r="B10433" t="s">
        <v>9220</v>
      </c>
      <c r="C10433">
        <v>769</v>
      </c>
      <c r="D10433">
        <v>269</v>
      </c>
      <c r="E10433" t="s">
        <v>9</v>
      </c>
      <c r="F10433" t="s">
        <v>9</v>
      </c>
      <c r="G10433" t="s">
        <v>9221</v>
      </c>
      <c r="H10433" t="s">
        <v>79</v>
      </c>
    </row>
    <row r="10434" spans="1:8" x14ac:dyDescent="0.3">
      <c r="A10434" s="1">
        <v>42538</v>
      </c>
      <c r="B10434" t="s">
        <v>9215</v>
      </c>
      <c r="C10434">
        <v>1598</v>
      </c>
      <c r="D10434">
        <v>699</v>
      </c>
      <c r="E10434" t="s">
        <v>9</v>
      </c>
      <c r="F10434" t="s">
        <v>9</v>
      </c>
      <c r="G10434" t="s">
        <v>9216</v>
      </c>
      <c r="H10434" t="s">
        <v>11</v>
      </c>
    </row>
    <row r="10435" spans="1:8" x14ac:dyDescent="0.3">
      <c r="A10435" s="1">
        <v>42538</v>
      </c>
      <c r="B10435" t="s">
        <v>9222</v>
      </c>
      <c r="C10435">
        <v>500</v>
      </c>
      <c r="D10435">
        <v>380</v>
      </c>
      <c r="E10435" t="s">
        <v>9</v>
      </c>
      <c r="F10435" t="s">
        <v>9</v>
      </c>
      <c r="G10435" t="s">
        <v>9223</v>
      </c>
      <c r="H10435" t="s">
        <v>116</v>
      </c>
    </row>
    <row r="10436" spans="1:8" x14ac:dyDescent="0.3">
      <c r="A10436" s="1">
        <v>42538</v>
      </c>
      <c r="B10436" t="s">
        <v>9224</v>
      </c>
      <c r="C10436">
        <v>255</v>
      </c>
      <c r="D10436">
        <v>255</v>
      </c>
      <c r="E10436" t="s">
        <v>9</v>
      </c>
      <c r="F10436" t="s">
        <v>9</v>
      </c>
      <c r="G10436" t="s">
        <v>9225</v>
      </c>
      <c r="H10436" t="s">
        <v>11</v>
      </c>
    </row>
    <row r="10437" spans="1:8" x14ac:dyDescent="0.3">
      <c r="A10437" s="1">
        <v>42538</v>
      </c>
      <c r="B10437" t="s">
        <v>9215</v>
      </c>
      <c r="C10437">
        <v>1598</v>
      </c>
      <c r="D10437">
        <v>699</v>
      </c>
      <c r="E10437" t="s">
        <v>9</v>
      </c>
      <c r="F10437" t="s">
        <v>9</v>
      </c>
      <c r="G10437" t="s">
        <v>9216</v>
      </c>
      <c r="H10437" t="s">
        <v>11</v>
      </c>
    </row>
    <row r="10438" spans="1:8" x14ac:dyDescent="0.3">
      <c r="A10438" s="1">
        <v>42454</v>
      </c>
      <c r="B10438" t="s">
        <v>9226</v>
      </c>
      <c r="C10438">
        <v>115</v>
      </c>
      <c r="D10438">
        <v>115</v>
      </c>
      <c r="E10438" t="s">
        <v>9</v>
      </c>
      <c r="F10438" t="s">
        <v>9</v>
      </c>
      <c r="G10438" t="s">
        <v>9227</v>
      </c>
      <c r="H10438" t="s">
        <v>116</v>
      </c>
    </row>
    <row r="10439" spans="1:8" x14ac:dyDescent="0.3">
      <c r="A10439" s="1">
        <v>42454</v>
      </c>
      <c r="B10439" t="s">
        <v>9226</v>
      </c>
      <c r="C10439">
        <v>115</v>
      </c>
      <c r="D10439">
        <v>115</v>
      </c>
      <c r="E10439" t="s">
        <v>9</v>
      </c>
      <c r="F10439" t="s">
        <v>9</v>
      </c>
      <c r="G10439" t="s">
        <v>9227</v>
      </c>
      <c r="H10439" t="s">
        <v>116</v>
      </c>
    </row>
    <row r="10440" spans="1:8" x14ac:dyDescent="0.3">
      <c r="A10440" s="1">
        <v>42454</v>
      </c>
      <c r="B10440" t="s">
        <v>9228</v>
      </c>
      <c r="C10440">
        <v>5779</v>
      </c>
      <c r="D10440">
        <v>3899</v>
      </c>
      <c r="E10440" t="s">
        <v>9</v>
      </c>
      <c r="F10440" t="s">
        <v>9</v>
      </c>
      <c r="G10440" t="s">
        <v>9229</v>
      </c>
      <c r="H10440" t="s">
        <v>9230</v>
      </c>
    </row>
    <row r="10441" spans="1:8" x14ac:dyDescent="0.3">
      <c r="A10441" s="1">
        <v>42454</v>
      </c>
      <c r="B10441" t="s">
        <v>9231</v>
      </c>
      <c r="C10441">
        <v>300</v>
      </c>
      <c r="D10441">
        <v>300</v>
      </c>
      <c r="E10441" t="s">
        <v>9</v>
      </c>
      <c r="F10441" t="s">
        <v>9</v>
      </c>
      <c r="G10441" t="s">
        <v>9227</v>
      </c>
      <c r="H10441" t="s">
        <v>116</v>
      </c>
    </row>
    <row r="10442" spans="1:8" x14ac:dyDescent="0.3">
      <c r="A10442" s="1">
        <v>42454</v>
      </c>
      <c r="B10442" t="s">
        <v>9232</v>
      </c>
      <c r="C10442">
        <v>9649</v>
      </c>
      <c r="D10442">
        <v>6449</v>
      </c>
      <c r="E10442" t="s">
        <v>9</v>
      </c>
      <c r="F10442" t="s">
        <v>9</v>
      </c>
      <c r="G10442" t="s">
        <v>9229</v>
      </c>
      <c r="H10442" t="s">
        <v>9233</v>
      </c>
    </row>
    <row r="10443" spans="1:8" x14ac:dyDescent="0.3">
      <c r="A10443" s="1">
        <v>42454</v>
      </c>
      <c r="B10443" t="s">
        <v>9226</v>
      </c>
      <c r="C10443">
        <v>115</v>
      </c>
      <c r="D10443">
        <v>115</v>
      </c>
      <c r="E10443" t="s">
        <v>9</v>
      </c>
      <c r="F10443" t="s">
        <v>9</v>
      </c>
      <c r="G10443" t="s">
        <v>9227</v>
      </c>
      <c r="H10443" t="s">
        <v>116</v>
      </c>
    </row>
    <row r="10444" spans="1:8" x14ac:dyDescent="0.3">
      <c r="A10444" s="1">
        <v>42454</v>
      </c>
      <c r="B10444" t="s">
        <v>9226</v>
      </c>
      <c r="C10444">
        <v>115</v>
      </c>
      <c r="D10444">
        <v>115</v>
      </c>
      <c r="E10444" t="s">
        <v>9</v>
      </c>
      <c r="F10444" t="s">
        <v>9</v>
      </c>
      <c r="G10444" t="s">
        <v>9227</v>
      </c>
      <c r="H10444" t="s">
        <v>116</v>
      </c>
    </row>
    <row r="10445" spans="1:8" x14ac:dyDescent="0.3">
      <c r="A10445" s="1">
        <v>42454</v>
      </c>
      <c r="B10445" t="s">
        <v>9234</v>
      </c>
      <c r="C10445">
        <v>9999</v>
      </c>
      <c r="D10445">
        <v>6649</v>
      </c>
      <c r="E10445" t="s">
        <v>9</v>
      </c>
      <c r="F10445" t="s">
        <v>9</v>
      </c>
      <c r="G10445" t="s">
        <v>9229</v>
      </c>
      <c r="H10445" t="s">
        <v>9235</v>
      </c>
    </row>
    <row r="10446" spans="1:8" x14ac:dyDescent="0.3">
      <c r="A10446" s="1">
        <v>42454</v>
      </c>
      <c r="B10446" t="s">
        <v>9236</v>
      </c>
      <c r="C10446">
        <v>9999</v>
      </c>
      <c r="D10446">
        <v>4999</v>
      </c>
      <c r="E10446" t="s">
        <v>9</v>
      </c>
      <c r="F10446" t="s">
        <v>9</v>
      </c>
      <c r="G10446" t="s">
        <v>9237</v>
      </c>
      <c r="H10446" t="s">
        <v>9238</v>
      </c>
    </row>
    <row r="10447" spans="1:8" x14ac:dyDescent="0.3">
      <c r="A10447" s="1">
        <v>42454</v>
      </c>
      <c r="B10447" t="s">
        <v>9239</v>
      </c>
      <c r="C10447">
        <v>4140</v>
      </c>
      <c r="D10447">
        <v>3499</v>
      </c>
      <c r="E10447">
        <v>5</v>
      </c>
      <c r="F10447">
        <v>5</v>
      </c>
      <c r="G10447" t="s">
        <v>9240</v>
      </c>
      <c r="H10447" t="s">
        <v>79</v>
      </c>
    </row>
    <row r="10448" spans="1:8" x14ac:dyDescent="0.3">
      <c r="A10448" s="1">
        <v>42513</v>
      </c>
      <c r="B10448" t="s">
        <v>9241</v>
      </c>
      <c r="C10448">
        <v>899</v>
      </c>
      <c r="D10448">
        <v>899</v>
      </c>
      <c r="E10448" t="s">
        <v>9</v>
      </c>
      <c r="F10448" t="s">
        <v>9</v>
      </c>
      <c r="G10448" t="s">
        <v>9242</v>
      </c>
      <c r="H10448" t="s">
        <v>11</v>
      </c>
    </row>
    <row r="10449" spans="1:8" x14ac:dyDescent="0.3">
      <c r="A10449" s="1">
        <v>42537</v>
      </c>
      <c r="B10449" t="s">
        <v>9243</v>
      </c>
      <c r="C10449">
        <v>299</v>
      </c>
      <c r="D10449">
        <v>299</v>
      </c>
      <c r="E10449" t="s">
        <v>9</v>
      </c>
      <c r="F10449" t="s">
        <v>9</v>
      </c>
      <c r="G10449" t="s">
        <v>9244</v>
      </c>
      <c r="H10449" t="s">
        <v>763</v>
      </c>
    </row>
    <row r="10450" spans="1:8" x14ac:dyDescent="0.3">
      <c r="A10450" s="1">
        <v>42537</v>
      </c>
      <c r="B10450" t="s">
        <v>9245</v>
      </c>
      <c r="C10450">
        <v>199</v>
      </c>
      <c r="D10450">
        <v>199</v>
      </c>
      <c r="E10450" t="s">
        <v>9</v>
      </c>
      <c r="F10450" t="s">
        <v>9</v>
      </c>
      <c r="G10450" t="s">
        <v>9244</v>
      </c>
      <c r="H10450" t="s">
        <v>763</v>
      </c>
    </row>
    <row r="10451" spans="1:8" x14ac:dyDescent="0.3">
      <c r="A10451" s="1">
        <v>42537</v>
      </c>
      <c r="B10451" t="s">
        <v>9246</v>
      </c>
      <c r="C10451">
        <v>169</v>
      </c>
      <c r="D10451">
        <v>169</v>
      </c>
      <c r="E10451" t="s">
        <v>9</v>
      </c>
      <c r="F10451" t="s">
        <v>9</v>
      </c>
      <c r="G10451" t="s">
        <v>9247</v>
      </c>
      <c r="H10451" t="s">
        <v>763</v>
      </c>
    </row>
    <row r="10452" spans="1:8" x14ac:dyDescent="0.3">
      <c r="A10452" s="1">
        <v>42537</v>
      </c>
      <c r="B10452" t="s">
        <v>9248</v>
      </c>
      <c r="C10452">
        <v>1699</v>
      </c>
      <c r="D10452">
        <v>1699</v>
      </c>
      <c r="E10452" t="s">
        <v>9</v>
      </c>
      <c r="F10452" t="s">
        <v>9</v>
      </c>
      <c r="G10452" t="s">
        <v>9249</v>
      </c>
      <c r="H10452" t="s">
        <v>116</v>
      </c>
    </row>
    <row r="10453" spans="1:8" x14ac:dyDescent="0.3">
      <c r="A10453" s="1">
        <v>42478</v>
      </c>
      <c r="B10453" t="s">
        <v>9250</v>
      </c>
      <c r="C10453">
        <v>599</v>
      </c>
      <c r="D10453">
        <v>349</v>
      </c>
      <c r="E10453" t="s">
        <v>9</v>
      </c>
      <c r="F10453" t="s">
        <v>9</v>
      </c>
      <c r="G10453" t="s">
        <v>2744</v>
      </c>
      <c r="H10453" t="s">
        <v>73</v>
      </c>
    </row>
    <row r="10454" spans="1:8" x14ac:dyDescent="0.3">
      <c r="A10454" s="1">
        <v>42478</v>
      </c>
      <c r="B10454" t="s">
        <v>9251</v>
      </c>
      <c r="C10454">
        <v>435</v>
      </c>
      <c r="D10454">
        <v>350</v>
      </c>
      <c r="E10454" t="s">
        <v>9</v>
      </c>
      <c r="F10454" t="s">
        <v>9</v>
      </c>
      <c r="G10454" t="s">
        <v>9252</v>
      </c>
      <c r="H10454" t="s">
        <v>44</v>
      </c>
    </row>
    <row r="10455" spans="1:8" x14ac:dyDescent="0.3">
      <c r="A10455" s="1">
        <v>42478</v>
      </c>
      <c r="B10455" t="s">
        <v>9253</v>
      </c>
      <c r="C10455">
        <v>1399</v>
      </c>
      <c r="D10455">
        <v>825</v>
      </c>
      <c r="E10455" t="s">
        <v>9</v>
      </c>
      <c r="F10455" t="s">
        <v>9</v>
      </c>
      <c r="G10455" t="s">
        <v>2744</v>
      </c>
      <c r="H10455" t="s">
        <v>73</v>
      </c>
    </row>
    <row r="10456" spans="1:8" x14ac:dyDescent="0.3">
      <c r="A10456" s="1">
        <v>42478</v>
      </c>
      <c r="B10456" t="s">
        <v>9254</v>
      </c>
      <c r="C10456">
        <v>799</v>
      </c>
      <c r="D10456">
        <v>550</v>
      </c>
      <c r="E10456" t="s">
        <v>9</v>
      </c>
      <c r="F10456" t="s">
        <v>9</v>
      </c>
      <c r="G10456" t="s">
        <v>2744</v>
      </c>
      <c r="H10456" t="s">
        <v>9255</v>
      </c>
    </row>
    <row r="10457" spans="1:8" x14ac:dyDescent="0.3">
      <c r="A10457" s="1">
        <v>42478</v>
      </c>
      <c r="B10457" t="s">
        <v>9256</v>
      </c>
      <c r="C10457">
        <v>2199</v>
      </c>
      <c r="D10457">
        <v>1635</v>
      </c>
      <c r="E10457" t="s">
        <v>9</v>
      </c>
      <c r="F10457" t="s">
        <v>9</v>
      </c>
      <c r="G10457" t="s">
        <v>2744</v>
      </c>
      <c r="H10457" t="s">
        <v>73</v>
      </c>
    </row>
    <row r="10458" spans="1:8" x14ac:dyDescent="0.3">
      <c r="A10458" s="1">
        <v>42478</v>
      </c>
      <c r="B10458" t="s">
        <v>9257</v>
      </c>
      <c r="C10458">
        <v>560</v>
      </c>
      <c r="D10458">
        <v>450</v>
      </c>
      <c r="E10458" t="s">
        <v>9</v>
      </c>
      <c r="F10458" t="s">
        <v>9</v>
      </c>
      <c r="G10458" t="s">
        <v>9252</v>
      </c>
      <c r="H10458" t="s">
        <v>44</v>
      </c>
    </row>
    <row r="10459" spans="1:8" x14ac:dyDescent="0.3">
      <c r="A10459" s="1">
        <v>42478</v>
      </c>
      <c r="B10459" t="s">
        <v>9258</v>
      </c>
      <c r="C10459">
        <v>2599</v>
      </c>
      <c r="D10459">
        <v>1950</v>
      </c>
      <c r="E10459" t="s">
        <v>9</v>
      </c>
      <c r="F10459" t="s">
        <v>9</v>
      </c>
      <c r="G10459" t="s">
        <v>2744</v>
      </c>
      <c r="H10459" t="s">
        <v>73</v>
      </c>
    </row>
    <row r="10460" spans="1:8" x14ac:dyDescent="0.3">
      <c r="A10460" s="1">
        <v>42478</v>
      </c>
      <c r="B10460" t="s">
        <v>9259</v>
      </c>
      <c r="C10460">
        <v>1999</v>
      </c>
      <c r="D10460">
        <v>799</v>
      </c>
      <c r="E10460" t="s">
        <v>9</v>
      </c>
      <c r="F10460" t="s">
        <v>9</v>
      </c>
      <c r="G10460" t="s">
        <v>9260</v>
      </c>
      <c r="H10460" t="s">
        <v>9261</v>
      </c>
    </row>
    <row r="10461" spans="1:8" x14ac:dyDescent="0.3">
      <c r="A10461" s="1">
        <v>42478</v>
      </c>
      <c r="B10461" t="s">
        <v>9262</v>
      </c>
      <c r="C10461">
        <v>999</v>
      </c>
      <c r="D10461">
        <v>699</v>
      </c>
      <c r="E10461" t="s">
        <v>9</v>
      </c>
      <c r="F10461" t="s">
        <v>9</v>
      </c>
      <c r="G10461" t="s">
        <v>2744</v>
      </c>
      <c r="H10461" t="s">
        <v>73</v>
      </c>
    </row>
    <row r="10462" spans="1:8" x14ac:dyDescent="0.3">
      <c r="A10462" s="1">
        <v>42478</v>
      </c>
      <c r="B10462" t="s">
        <v>9263</v>
      </c>
      <c r="C10462">
        <v>300</v>
      </c>
      <c r="D10462">
        <v>199</v>
      </c>
      <c r="E10462" t="s">
        <v>9</v>
      </c>
      <c r="F10462" t="s">
        <v>9</v>
      </c>
      <c r="G10462" t="s">
        <v>9264</v>
      </c>
      <c r="H10462" t="s">
        <v>1164</v>
      </c>
    </row>
    <row r="10463" spans="1:8" x14ac:dyDescent="0.3">
      <c r="A10463" s="1">
        <v>42478</v>
      </c>
      <c r="B10463" t="s">
        <v>9256</v>
      </c>
      <c r="C10463">
        <v>899</v>
      </c>
      <c r="D10463">
        <v>550</v>
      </c>
      <c r="E10463" t="s">
        <v>9</v>
      </c>
      <c r="F10463" t="s">
        <v>9</v>
      </c>
      <c r="G10463" t="s">
        <v>2744</v>
      </c>
      <c r="H10463" t="s">
        <v>9265</v>
      </c>
    </row>
    <row r="10464" spans="1:8" x14ac:dyDescent="0.3">
      <c r="A10464" s="1">
        <v>42478</v>
      </c>
      <c r="B10464" t="s">
        <v>9266</v>
      </c>
      <c r="C10464">
        <v>2999</v>
      </c>
      <c r="D10464">
        <v>765</v>
      </c>
      <c r="E10464" t="s">
        <v>9</v>
      </c>
      <c r="F10464" t="s">
        <v>9</v>
      </c>
      <c r="G10464" t="s">
        <v>9267</v>
      </c>
      <c r="H10464" t="s">
        <v>1164</v>
      </c>
    </row>
    <row r="10465" spans="1:8" x14ac:dyDescent="0.3">
      <c r="A10465" s="1">
        <v>42478</v>
      </c>
      <c r="B10465" t="s">
        <v>9268</v>
      </c>
      <c r="C10465">
        <v>2099</v>
      </c>
      <c r="D10465">
        <v>1458</v>
      </c>
      <c r="E10465" t="s">
        <v>9</v>
      </c>
      <c r="F10465" t="s">
        <v>9</v>
      </c>
      <c r="G10465" t="s">
        <v>2744</v>
      </c>
      <c r="H10465" t="s">
        <v>73</v>
      </c>
    </row>
    <row r="10466" spans="1:8" x14ac:dyDescent="0.3">
      <c r="A10466" s="1">
        <v>42478</v>
      </c>
      <c r="B10466" t="s">
        <v>2743</v>
      </c>
      <c r="C10466">
        <v>999</v>
      </c>
      <c r="D10466">
        <v>550</v>
      </c>
      <c r="E10466" t="s">
        <v>9</v>
      </c>
      <c r="F10466" t="s">
        <v>9</v>
      </c>
      <c r="G10466" t="s">
        <v>2744</v>
      </c>
      <c r="H10466" t="s">
        <v>73</v>
      </c>
    </row>
    <row r="10467" spans="1:8" x14ac:dyDescent="0.3">
      <c r="A10467" s="1">
        <v>42478</v>
      </c>
      <c r="B10467" t="s">
        <v>9269</v>
      </c>
      <c r="C10467">
        <v>1999</v>
      </c>
      <c r="D10467">
        <v>799</v>
      </c>
      <c r="E10467" t="s">
        <v>9</v>
      </c>
      <c r="F10467" t="s">
        <v>9</v>
      </c>
      <c r="G10467" t="s">
        <v>9260</v>
      </c>
      <c r="H10467" t="s">
        <v>1164</v>
      </c>
    </row>
    <row r="10468" spans="1:8" x14ac:dyDescent="0.3">
      <c r="A10468" s="1">
        <v>42478</v>
      </c>
      <c r="B10468" t="s">
        <v>9253</v>
      </c>
      <c r="C10468">
        <v>899</v>
      </c>
      <c r="D10468">
        <v>515</v>
      </c>
      <c r="E10468" t="s">
        <v>9</v>
      </c>
      <c r="F10468" t="s">
        <v>9</v>
      </c>
      <c r="G10468" t="s">
        <v>2744</v>
      </c>
      <c r="H10468" t="s">
        <v>9270</v>
      </c>
    </row>
    <row r="10469" spans="1:8" x14ac:dyDescent="0.3">
      <c r="A10469" s="1">
        <v>42478</v>
      </c>
      <c r="B10469" t="s">
        <v>8289</v>
      </c>
      <c r="C10469">
        <v>200</v>
      </c>
      <c r="D10469">
        <v>169</v>
      </c>
      <c r="E10469" t="s">
        <v>9</v>
      </c>
      <c r="F10469" t="s">
        <v>9</v>
      </c>
      <c r="G10469" t="s">
        <v>8290</v>
      </c>
      <c r="H10469" t="s">
        <v>17</v>
      </c>
    </row>
    <row r="10470" spans="1:8" x14ac:dyDescent="0.3">
      <c r="A10470" s="1">
        <v>42478</v>
      </c>
      <c r="B10470" t="s">
        <v>9253</v>
      </c>
      <c r="C10470">
        <v>899</v>
      </c>
      <c r="D10470">
        <v>515</v>
      </c>
      <c r="E10470" t="s">
        <v>9</v>
      </c>
      <c r="F10470" t="s">
        <v>9</v>
      </c>
      <c r="G10470" t="s">
        <v>2744</v>
      </c>
      <c r="H10470" t="s">
        <v>73</v>
      </c>
    </row>
    <row r="10471" spans="1:8" x14ac:dyDescent="0.3">
      <c r="A10471" s="1">
        <v>42478</v>
      </c>
      <c r="B10471" t="s">
        <v>9271</v>
      </c>
      <c r="C10471">
        <v>803</v>
      </c>
      <c r="D10471">
        <v>472</v>
      </c>
      <c r="E10471" t="s">
        <v>9</v>
      </c>
      <c r="F10471" t="s">
        <v>9</v>
      </c>
      <c r="G10471" t="s">
        <v>9272</v>
      </c>
      <c r="H10471" t="s">
        <v>44</v>
      </c>
    </row>
    <row r="10472" spans="1:8" x14ac:dyDescent="0.3">
      <c r="A10472" s="1">
        <v>42478</v>
      </c>
      <c r="B10472" t="s">
        <v>9273</v>
      </c>
      <c r="C10472">
        <v>2582</v>
      </c>
      <c r="D10472">
        <v>1519</v>
      </c>
      <c r="E10472" t="s">
        <v>9</v>
      </c>
      <c r="F10472" t="s">
        <v>9</v>
      </c>
      <c r="G10472" t="s">
        <v>9272</v>
      </c>
      <c r="H10472" t="s">
        <v>44</v>
      </c>
    </row>
    <row r="10473" spans="1:8" x14ac:dyDescent="0.3">
      <c r="A10473" s="1">
        <v>42478</v>
      </c>
      <c r="B10473" t="s">
        <v>9274</v>
      </c>
      <c r="C10473">
        <v>410</v>
      </c>
      <c r="D10473">
        <v>410</v>
      </c>
      <c r="E10473" t="s">
        <v>9</v>
      </c>
      <c r="F10473" t="s">
        <v>9</v>
      </c>
      <c r="G10473" t="s">
        <v>9275</v>
      </c>
      <c r="H10473" t="s">
        <v>32</v>
      </c>
    </row>
    <row r="10474" spans="1:8" x14ac:dyDescent="0.3">
      <c r="A10474" s="1">
        <v>42478</v>
      </c>
      <c r="B10474" t="s">
        <v>9276</v>
      </c>
      <c r="C10474">
        <v>6749</v>
      </c>
      <c r="D10474">
        <v>4549</v>
      </c>
      <c r="E10474" t="s">
        <v>9</v>
      </c>
      <c r="F10474" t="s">
        <v>9</v>
      </c>
      <c r="G10474" t="s">
        <v>9277</v>
      </c>
      <c r="H10474" t="s">
        <v>9278</v>
      </c>
    </row>
    <row r="10475" spans="1:8" x14ac:dyDescent="0.3">
      <c r="A10475" s="1">
        <v>42478</v>
      </c>
      <c r="B10475" t="s">
        <v>9279</v>
      </c>
      <c r="C10475">
        <v>600</v>
      </c>
      <c r="D10475">
        <v>300</v>
      </c>
      <c r="E10475" t="s">
        <v>9</v>
      </c>
      <c r="F10475" t="s">
        <v>9</v>
      </c>
      <c r="G10475" t="s">
        <v>9280</v>
      </c>
      <c r="H10475" t="s">
        <v>73</v>
      </c>
    </row>
    <row r="10476" spans="1:8" x14ac:dyDescent="0.3">
      <c r="A10476" s="1">
        <v>42478</v>
      </c>
      <c r="B10476" t="s">
        <v>9281</v>
      </c>
      <c r="C10476">
        <v>923</v>
      </c>
      <c r="D10476">
        <v>543</v>
      </c>
      <c r="E10476" t="s">
        <v>9</v>
      </c>
      <c r="F10476" t="s">
        <v>9</v>
      </c>
      <c r="G10476" t="s">
        <v>9272</v>
      </c>
      <c r="H10476" t="s">
        <v>44</v>
      </c>
    </row>
    <row r="10477" spans="1:8" x14ac:dyDescent="0.3">
      <c r="A10477" s="1">
        <v>42478</v>
      </c>
      <c r="B10477" t="s">
        <v>9282</v>
      </c>
      <c r="C10477">
        <v>700</v>
      </c>
      <c r="D10477">
        <v>349</v>
      </c>
      <c r="E10477" t="s">
        <v>9</v>
      </c>
      <c r="F10477" t="s">
        <v>9</v>
      </c>
      <c r="G10477" t="s">
        <v>9283</v>
      </c>
      <c r="H10477" t="s">
        <v>17</v>
      </c>
    </row>
    <row r="10478" spans="1:8" x14ac:dyDescent="0.3">
      <c r="A10478" s="1">
        <v>42478</v>
      </c>
      <c r="B10478" t="s">
        <v>9284</v>
      </c>
      <c r="C10478">
        <v>1817</v>
      </c>
      <c r="D10478">
        <v>1069</v>
      </c>
      <c r="E10478" t="s">
        <v>9</v>
      </c>
      <c r="F10478" t="s">
        <v>9</v>
      </c>
      <c r="G10478" t="s">
        <v>9272</v>
      </c>
      <c r="H10478" t="s">
        <v>44</v>
      </c>
    </row>
    <row r="10479" spans="1:8" x14ac:dyDescent="0.3">
      <c r="A10479" s="1">
        <v>42478</v>
      </c>
      <c r="B10479" t="s">
        <v>9285</v>
      </c>
      <c r="C10479">
        <v>781</v>
      </c>
      <c r="D10479">
        <v>459</v>
      </c>
      <c r="E10479" t="s">
        <v>9</v>
      </c>
      <c r="F10479" t="s">
        <v>9</v>
      </c>
      <c r="G10479" t="s">
        <v>9272</v>
      </c>
      <c r="H10479" t="s">
        <v>44</v>
      </c>
    </row>
    <row r="10480" spans="1:8" x14ac:dyDescent="0.3">
      <c r="A10480" s="1">
        <v>42478</v>
      </c>
      <c r="B10480" t="s">
        <v>9286</v>
      </c>
      <c r="C10480">
        <v>2145</v>
      </c>
      <c r="D10480">
        <v>1262</v>
      </c>
      <c r="E10480" t="s">
        <v>9</v>
      </c>
      <c r="F10480" t="s">
        <v>9</v>
      </c>
      <c r="G10480" t="s">
        <v>9272</v>
      </c>
      <c r="H10480" t="s">
        <v>44</v>
      </c>
    </row>
    <row r="10481" spans="1:8" x14ac:dyDescent="0.3">
      <c r="A10481" s="1">
        <v>42478</v>
      </c>
      <c r="B10481" t="s">
        <v>9287</v>
      </c>
      <c r="C10481">
        <v>1552</v>
      </c>
      <c r="D10481">
        <v>913</v>
      </c>
      <c r="E10481" t="s">
        <v>9</v>
      </c>
      <c r="F10481" t="s">
        <v>9</v>
      </c>
      <c r="G10481" t="s">
        <v>9272</v>
      </c>
      <c r="H10481" t="s">
        <v>44</v>
      </c>
    </row>
    <row r="10482" spans="1:8" x14ac:dyDescent="0.3">
      <c r="A10482" s="1">
        <v>42478</v>
      </c>
      <c r="B10482" t="s">
        <v>9288</v>
      </c>
      <c r="C10482">
        <v>999</v>
      </c>
      <c r="D10482">
        <v>425</v>
      </c>
      <c r="E10482" t="s">
        <v>9</v>
      </c>
      <c r="F10482" t="s">
        <v>9</v>
      </c>
      <c r="G10482" t="s">
        <v>9289</v>
      </c>
      <c r="H10482" t="s">
        <v>44</v>
      </c>
    </row>
    <row r="10483" spans="1:8" x14ac:dyDescent="0.3">
      <c r="A10483" s="1">
        <v>42478</v>
      </c>
      <c r="B10483" t="s">
        <v>9290</v>
      </c>
      <c r="C10483">
        <v>499</v>
      </c>
      <c r="D10483">
        <v>149</v>
      </c>
      <c r="E10483">
        <v>5</v>
      </c>
      <c r="F10483">
        <v>5</v>
      </c>
      <c r="G10483" t="s">
        <v>9291</v>
      </c>
      <c r="H10483" t="s">
        <v>17</v>
      </c>
    </row>
    <row r="10484" spans="1:8" x14ac:dyDescent="0.3">
      <c r="A10484" s="1">
        <v>42478</v>
      </c>
      <c r="B10484" t="s">
        <v>9292</v>
      </c>
      <c r="C10484">
        <v>5295</v>
      </c>
      <c r="D10484">
        <v>5295</v>
      </c>
      <c r="E10484" t="s">
        <v>9</v>
      </c>
      <c r="F10484" t="s">
        <v>9</v>
      </c>
      <c r="G10484" t="s">
        <v>9293</v>
      </c>
      <c r="H10484" t="s">
        <v>782</v>
      </c>
    </row>
    <row r="10485" spans="1:8" x14ac:dyDescent="0.3">
      <c r="A10485" s="1">
        <v>42453</v>
      </c>
      <c r="B10485" t="s">
        <v>9294</v>
      </c>
      <c r="C10485">
        <v>800</v>
      </c>
      <c r="D10485">
        <v>150</v>
      </c>
      <c r="E10485" t="s">
        <v>9</v>
      </c>
      <c r="F10485" t="s">
        <v>9</v>
      </c>
      <c r="G10485" t="s">
        <v>1271</v>
      </c>
      <c r="H10485" t="s">
        <v>73</v>
      </c>
    </row>
    <row r="10486" spans="1:8" x14ac:dyDescent="0.3">
      <c r="A10486" s="1">
        <v>42434</v>
      </c>
      <c r="B10486" t="s">
        <v>9295</v>
      </c>
      <c r="C10486">
        <v>5499</v>
      </c>
      <c r="D10486">
        <v>2149</v>
      </c>
      <c r="E10486" t="s">
        <v>9</v>
      </c>
      <c r="F10486" t="s">
        <v>9</v>
      </c>
      <c r="G10486" t="s">
        <v>9296</v>
      </c>
      <c r="H10486" t="s">
        <v>124</v>
      </c>
    </row>
    <row r="10487" spans="1:8" x14ac:dyDescent="0.3">
      <c r="A10487" s="1">
        <v>42434</v>
      </c>
      <c r="B10487" t="s">
        <v>9297</v>
      </c>
      <c r="C10487">
        <v>2099</v>
      </c>
      <c r="D10487">
        <v>1099</v>
      </c>
      <c r="E10487" t="s">
        <v>9</v>
      </c>
      <c r="F10487" t="s">
        <v>9</v>
      </c>
      <c r="G10487" t="s">
        <v>9298</v>
      </c>
      <c r="H10487" t="s">
        <v>124</v>
      </c>
    </row>
    <row r="10488" spans="1:8" x14ac:dyDescent="0.3">
      <c r="A10488" s="1">
        <v>42434</v>
      </c>
      <c r="B10488" t="s">
        <v>9299</v>
      </c>
      <c r="C10488">
        <v>2999</v>
      </c>
      <c r="D10488">
        <v>1299</v>
      </c>
      <c r="E10488" t="s">
        <v>9</v>
      </c>
      <c r="F10488" t="s">
        <v>9</v>
      </c>
      <c r="G10488" t="s">
        <v>6653</v>
      </c>
      <c r="H10488" t="s">
        <v>20</v>
      </c>
    </row>
    <row r="10489" spans="1:8" x14ac:dyDescent="0.3">
      <c r="A10489" s="1">
        <v>42434</v>
      </c>
      <c r="B10489" t="s">
        <v>9300</v>
      </c>
      <c r="C10489">
        <v>449</v>
      </c>
      <c r="D10489">
        <v>206</v>
      </c>
      <c r="E10489" t="s">
        <v>9</v>
      </c>
      <c r="F10489" t="s">
        <v>9</v>
      </c>
      <c r="G10489" t="s">
        <v>8802</v>
      </c>
      <c r="H10489" t="s">
        <v>76</v>
      </c>
    </row>
    <row r="10490" spans="1:8" x14ac:dyDescent="0.3">
      <c r="A10490" s="1">
        <v>42434</v>
      </c>
      <c r="B10490" t="s">
        <v>9301</v>
      </c>
      <c r="C10490">
        <v>1299</v>
      </c>
      <c r="D10490">
        <v>809</v>
      </c>
      <c r="E10490" t="s">
        <v>9</v>
      </c>
      <c r="F10490" t="s">
        <v>9</v>
      </c>
      <c r="G10490" t="s">
        <v>1407</v>
      </c>
      <c r="H10490" t="s">
        <v>11</v>
      </c>
    </row>
    <row r="10491" spans="1:8" x14ac:dyDescent="0.3">
      <c r="A10491" s="1">
        <v>42434</v>
      </c>
      <c r="B10491" t="s">
        <v>9302</v>
      </c>
      <c r="C10491">
        <v>599</v>
      </c>
      <c r="D10491">
        <v>415</v>
      </c>
      <c r="E10491" t="s">
        <v>9</v>
      </c>
      <c r="F10491" t="s">
        <v>9</v>
      </c>
      <c r="G10491" t="s">
        <v>9303</v>
      </c>
      <c r="H10491" t="s">
        <v>44</v>
      </c>
    </row>
    <row r="10492" spans="1:8" x14ac:dyDescent="0.3">
      <c r="A10492" s="1">
        <v>42434</v>
      </c>
      <c r="B10492" t="s">
        <v>9304</v>
      </c>
      <c r="C10492">
        <v>2549</v>
      </c>
      <c r="D10492">
        <v>2549</v>
      </c>
      <c r="E10492" t="s">
        <v>9</v>
      </c>
      <c r="F10492" t="s">
        <v>9</v>
      </c>
      <c r="G10492" t="s">
        <v>9305</v>
      </c>
      <c r="H10492" t="s">
        <v>110</v>
      </c>
    </row>
    <row r="10493" spans="1:8" x14ac:dyDescent="0.3">
      <c r="A10493" s="1">
        <v>42434</v>
      </c>
      <c r="B10493" t="s">
        <v>9306</v>
      </c>
      <c r="C10493">
        <v>449</v>
      </c>
      <c r="D10493">
        <v>206</v>
      </c>
      <c r="E10493" t="s">
        <v>9</v>
      </c>
      <c r="F10493" t="s">
        <v>9</v>
      </c>
      <c r="G10493" t="s">
        <v>8802</v>
      </c>
      <c r="H10493" t="s">
        <v>76</v>
      </c>
    </row>
    <row r="10494" spans="1:8" x14ac:dyDescent="0.3">
      <c r="A10494" s="1">
        <v>42434</v>
      </c>
      <c r="B10494" t="s">
        <v>9307</v>
      </c>
      <c r="C10494">
        <v>3795</v>
      </c>
      <c r="D10494">
        <v>3415</v>
      </c>
      <c r="E10494" t="s">
        <v>9</v>
      </c>
      <c r="F10494" t="s">
        <v>9</v>
      </c>
      <c r="G10494" t="s">
        <v>9308</v>
      </c>
      <c r="H10494" t="s">
        <v>11</v>
      </c>
    </row>
    <row r="10495" spans="1:8" x14ac:dyDescent="0.3">
      <c r="A10495" s="1">
        <v>42434</v>
      </c>
      <c r="B10495" t="s">
        <v>9309</v>
      </c>
      <c r="C10495">
        <v>999</v>
      </c>
      <c r="D10495">
        <v>399</v>
      </c>
      <c r="E10495" t="s">
        <v>9</v>
      </c>
      <c r="F10495" t="s">
        <v>9</v>
      </c>
      <c r="G10495" t="s">
        <v>9310</v>
      </c>
      <c r="H10495" t="s">
        <v>110</v>
      </c>
    </row>
    <row r="10496" spans="1:8" x14ac:dyDescent="0.3">
      <c r="A10496" s="1">
        <v>42434</v>
      </c>
      <c r="B10496" t="s">
        <v>9311</v>
      </c>
      <c r="C10496">
        <v>2780</v>
      </c>
      <c r="D10496">
        <v>2653</v>
      </c>
      <c r="E10496" t="s">
        <v>9</v>
      </c>
      <c r="F10496" t="s">
        <v>9</v>
      </c>
      <c r="G10496" t="s">
        <v>9312</v>
      </c>
      <c r="H10496" t="s">
        <v>20</v>
      </c>
    </row>
    <row r="10497" spans="1:8" x14ac:dyDescent="0.3">
      <c r="A10497" s="1">
        <v>42434</v>
      </c>
      <c r="B10497" t="s">
        <v>9313</v>
      </c>
      <c r="C10497">
        <v>450</v>
      </c>
      <c r="D10497">
        <v>310</v>
      </c>
      <c r="E10497" t="s">
        <v>9</v>
      </c>
      <c r="F10497" t="s">
        <v>9</v>
      </c>
      <c r="G10497" t="s">
        <v>9314</v>
      </c>
      <c r="H10497" t="s">
        <v>11</v>
      </c>
    </row>
    <row r="10498" spans="1:8" x14ac:dyDescent="0.3">
      <c r="A10498" s="1">
        <v>42434</v>
      </c>
      <c r="B10498" t="s">
        <v>9315</v>
      </c>
      <c r="C10498">
        <v>875</v>
      </c>
      <c r="D10498">
        <v>875</v>
      </c>
      <c r="E10498" t="s">
        <v>9</v>
      </c>
      <c r="F10498" t="s">
        <v>9</v>
      </c>
      <c r="G10498" t="s">
        <v>9316</v>
      </c>
      <c r="H10498" t="s">
        <v>116</v>
      </c>
    </row>
    <row r="10499" spans="1:8" x14ac:dyDescent="0.3">
      <c r="A10499" s="1">
        <v>42434</v>
      </c>
      <c r="B10499" t="s">
        <v>9313</v>
      </c>
      <c r="C10499">
        <v>700</v>
      </c>
      <c r="D10499">
        <v>460</v>
      </c>
      <c r="E10499" t="s">
        <v>9</v>
      </c>
      <c r="F10499" t="s">
        <v>9</v>
      </c>
      <c r="G10499" t="s">
        <v>9314</v>
      </c>
      <c r="H10499" t="s">
        <v>11</v>
      </c>
    </row>
    <row r="10500" spans="1:8" x14ac:dyDescent="0.3">
      <c r="A10500" s="1">
        <v>42518</v>
      </c>
      <c r="B10500" t="s">
        <v>9317</v>
      </c>
      <c r="C10500">
        <v>999</v>
      </c>
      <c r="D10500">
        <v>999</v>
      </c>
      <c r="E10500" t="s">
        <v>9</v>
      </c>
      <c r="F10500" t="s">
        <v>9</v>
      </c>
      <c r="G10500" t="s">
        <v>9318</v>
      </c>
      <c r="H10500" t="s">
        <v>11</v>
      </c>
    </row>
    <row r="10501" spans="1:8" x14ac:dyDescent="0.3">
      <c r="A10501" s="1">
        <v>42518</v>
      </c>
      <c r="B10501" t="s">
        <v>9319</v>
      </c>
      <c r="C10501">
        <v>999</v>
      </c>
      <c r="D10501">
        <v>999</v>
      </c>
      <c r="E10501" t="s">
        <v>9</v>
      </c>
      <c r="F10501" t="s">
        <v>9</v>
      </c>
      <c r="G10501" t="s">
        <v>9318</v>
      </c>
      <c r="H10501" t="s">
        <v>11</v>
      </c>
    </row>
    <row r="10502" spans="1:8" x14ac:dyDescent="0.3">
      <c r="A10502" s="1">
        <v>42518</v>
      </c>
      <c r="B10502" t="s">
        <v>9320</v>
      </c>
      <c r="C10502">
        <v>1999</v>
      </c>
      <c r="D10502">
        <v>949</v>
      </c>
      <c r="E10502" t="s">
        <v>9</v>
      </c>
      <c r="F10502" t="s">
        <v>9</v>
      </c>
      <c r="G10502" t="s">
        <v>9321</v>
      </c>
      <c r="H10502" t="s">
        <v>11</v>
      </c>
    </row>
    <row r="10503" spans="1:8" x14ac:dyDescent="0.3">
      <c r="A10503" s="1">
        <v>42518</v>
      </c>
      <c r="B10503" t="s">
        <v>9322</v>
      </c>
      <c r="C10503">
        <v>2999</v>
      </c>
      <c r="D10503">
        <v>949</v>
      </c>
      <c r="E10503" t="s">
        <v>9</v>
      </c>
      <c r="F10503" t="s">
        <v>9</v>
      </c>
      <c r="G10503" t="s">
        <v>9323</v>
      </c>
      <c r="H10503" t="s">
        <v>11</v>
      </c>
    </row>
    <row r="10504" spans="1:8" x14ac:dyDescent="0.3">
      <c r="A10504" s="1">
        <v>42518</v>
      </c>
      <c r="B10504" t="s">
        <v>9324</v>
      </c>
      <c r="C10504">
        <v>2499</v>
      </c>
      <c r="D10504">
        <v>999</v>
      </c>
      <c r="E10504" t="s">
        <v>9</v>
      </c>
      <c r="F10504" t="s">
        <v>9</v>
      </c>
      <c r="G10504" t="s">
        <v>9325</v>
      </c>
      <c r="H10504" t="s">
        <v>11</v>
      </c>
    </row>
    <row r="10505" spans="1:8" x14ac:dyDescent="0.3">
      <c r="A10505" s="1">
        <v>42518</v>
      </c>
      <c r="B10505" t="s">
        <v>9326</v>
      </c>
      <c r="C10505">
        <v>2999</v>
      </c>
      <c r="D10505">
        <v>949</v>
      </c>
      <c r="E10505" t="s">
        <v>9</v>
      </c>
      <c r="F10505" t="s">
        <v>9</v>
      </c>
      <c r="G10505" t="s">
        <v>9323</v>
      </c>
      <c r="H10505" t="s">
        <v>11</v>
      </c>
    </row>
    <row r="10506" spans="1:8" x14ac:dyDescent="0.3">
      <c r="A10506" s="1">
        <v>42518</v>
      </c>
      <c r="B10506" t="s">
        <v>9326</v>
      </c>
      <c r="C10506">
        <v>2999</v>
      </c>
      <c r="D10506">
        <v>949</v>
      </c>
      <c r="E10506" t="s">
        <v>9</v>
      </c>
      <c r="F10506" t="s">
        <v>9</v>
      </c>
      <c r="G10506" t="s">
        <v>9323</v>
      </c>
      <c r="H10506" t="s">
        <v>11</v>
      </c>
    </row>
    <row r="10507" spans="1:8" x14ac:dyDescent="0.3">
      <c r="A10507" s="1">
        <v>42373</v>
      </c>
      <c r="B10507" t="s">
        <v>9327</v>
      </c>
      <c r="C10507">
        <v>1199</v>
      </c>
      <c r="D10507">
        <v>471</v>
      </c>
      <c r="E10507">
        <v>2.5</v>
      </c>
      <c r="F10507">
        <v>2.5</v>
      </c>
      <c r="G10507" t="s">
        <v>139</v>
      </c>
      <c r="H10507" t="s">
        <v>11</v>
      </c>
    </row>
    <row r="10508" spans="1:8" x14ac:dyDescent="0.3">
      <c r="A10508" s="1">
        <v>42373</v>
      </c>
      <c r="B10508" t="s">
        <v>8591</v>
      </c>
      <c r="C10508">
        <v>1599</v>
      </c>
      <c r="D10508">
        <v>499</v>
      </c>
      <c r="E10508" t="s">
        <v>9</v>
      </c>
      <c r="F10508" t="s">
        <v>9</v>
      </c>
      <c r="G10508" t="s">
        <v>139</v>
      </c>
      <c r="H10508" t="s">
        <v>11</v>
      </c>
    </row>
    <row r="10509" spans="1:8" x14ac:dyDescent="0.3">
      <c r="A10509" s="1">
        <v>42373</v>
      </c>
      <c r="B10509" t="s">
        <v>9328</v>
      </c>
      <c r="C10509">
        <v>1499</v>
      </c>
      <c r="D10509">
        <v>499</v>
      </c>
      <c r="E10509" t="s">
        <v>9</v>
      </c>
      <c r="F10509" t="s">
        <v>9</v>
      </c>
      <c r="H10509" t="s">
        <v>11</v>
      </c>
    </row>
    <row r="10510" spans="1:8" x14ac:dyDescent="0.3">
      <c r="A10510" s="1">
        <v>42373</v>
      </c>
      <c r="B10510" t="s">
        <v>9329</v>
      </c>
      <c r="C10510">
        <v>1649</v>
      </c>
      <c r="D10510">
        <v>449</v>
      </c>
      <c r="E10510">
        <v>3</v>
      </c>
      <c r="F10510">
        <v>3</v>
      </c>
      <c r="H10510" t="s">
        <v>11</v>
      </c>
    </row>
    <row r="10511" spans="1:8" x14ac:dyDescent="0.3">
      <c r="A10511" s="1">
        <v>42544</v>
      </c>
      <c r="B10511" t="s">
        <v>9330</v>
      </c>
      <c r="C10511">
        <v>245</v>
      </c>
      <c r="D10511">
        <v>245</v>
      </c>
      <c r="E10511" t="s">
        <v>9</v>
      </c>
      <c r="F10511" t="s">
        <v>9</v>
      </c>
      <c r="G10511" t="s">
        <v>9331</v>
      </c>
      <c r="H10511" t="s">
        <v>46</v>
      </c>
    </row>
    <row r="10512" spans="1:8" x14ac:dyDescent="0.3">
      <c r="A10512" s="1">
        <v>42544</v>
      </c>
      <c r="B10512" t="s">
        <v>9332</v>
      </c>
      <c r="C10512">
        <v>2999</v>
      </c>
      <c r="D10512">
        <v>2999</v>
      </c>
      <c r="E10512" t="s">
        <v>9</v>
      </c>
      <c r="F10512" t="s">
        <v>9</v>
      </c>
      <c r="G10512" t="s">
        <v>9333</v>
      </c>
      <c r="H10512" t="s">
        <v>763</v>
      </c>
    </row>
    <row r="10513" spans="1:8" x14ac:dyDescent="0.3">
      <c r="A10513" s="1">
        <v>42544</v>
      </c>
      <c r="B10513" t="s">
        <v>9334</v>
      </c>
      <c r="C10513">
        <v>2199</v>
      </c>
      <c r="D10513">
        <v>2199</v>
      </c>
      <c r="E10513" t="s">
        <v>9</v>
      </c>
      <c r="F10513" t="s">
        <v>9</v>
      </c>
      <c r="G10513" t="s">
        <v>9335</v>
      </c>
      <c r="H10513" t="s">
        <v>116</v>
      </c>
    </row>
    <row r="10514" spans="1:8" x14ac:dyDescent="0.3">
      <c r="A10514" s="1">
        <v>42544</v>
      </c>
      <c r="B10514" t="s">
        <v>9336</v>
      </c>
      <c r="C10514">
        <v>625</v>
      </c>
      <c r="D10514">
        <v>315</v>
      </c>
      <c r="E10514" t="s">
        <v>9</v>
      </c>
      <c r="F10514" t="s">
        <v>9</v>
      </c>
      <c r="G10514" t="s">
        <v>2477</v>
      </c>
      <c r="H10514" t="s">
        <v>337</v>
      </c>
    </row>
    <row r="10515" spans="1:8" x14ac:dyDescent="0.3">
      <c r="A10515" s="1">
        <v>42544</v>
      </c>
      <c r="B10515" t="s">
        <v>9337</v>
      </c>
      <c r="C10515">
        <v>1199</v>
      </c>
      <c r="D10515">
        <v>620</v>
      </c>
      <c r="E10515" t="s">
        <v>9</v>
      </c>
      <c r="F10515" t="s">
        <v>9</v>
      </c>
      <c r="G10515" t="s">
        <v>9338</v>
      </c>
      <c r="H10515" t="s">
        <v>1164</v>
      </c>
    </row>
    <row r="10516" spans="1:8" x14ac:dyDescent="0.3">
      <c r="A10516" s="1">
        <v>42517</v>
      </c>
      <c r="B10516" t="s">
        <v>9339</v>
      </c>
      <c r="C10516">
        <v>999</v>
      </c>
      <c r="D10516">
        <v>499</v>
      </c>
      <c r="E10516" t="s">
        <v>9</v>
      </c>
      <c r="F10516" t="s">
        <v>9</v>
      </c>
      <c r="G10516" t="s">
        <v>9340</v>
      </c>
      <c r="H10516" t="s">
        <v>17</v>
      </c>
    </row>
    <row r="10517" spans="1:8" x14ac:dyDescent="0.3">
      <c r="A10517" s="1">
        <v>42517</v>
      </c>
      <c r="B10517" t="s">
        <v>9341</v>
      </c>
      <c r="C10517">
        <v>999</v>
      </c>
      <c r="D10517">
        <v>375</v>
      </c>
      <c r="E10517" t="s">
        <v>9</v>
      </c>
      <c r="F10517" t="s">
        <v>9</v>
      </c>
      <c r="G10517" t="s">
        <v>8764</v>
      </c>
      <c r="H10517" t="s">
        <v>326</v>
      </c>
    </row>
    <row r="10518" spans="1:8" x14ac:dyDescent="0.3">
      <c r="A10518" s="1">
        <v>42517</v>
      </c>
      <c r="B10518" t="s">
        <v>9342</v>
      </c>
      <c r="C10518">
        <v>999</v>
      </c>
      <c r="D10518">
        <v>375</v>
      </c>
      <c r="E10518" t="s">
        <v>9</v>
      </c>
      <c r="F10518" t="s">
        <v>9</v>
      </c>
      <c r="G10518" t="s">
        <v>8764</v>
      </c>
      <c r="H10518" t="s">
        <v>326</v>
      </c>
    </row>
    <row r="10519" spans="1:8" x14ac:dyDescent="0.3">
      <c r="A10519" s="1">
        <v>42528</v>
      </c>
      <c r="B10519" t="s">
        <v>9343</v>
      </c>
      <c r="C10519">
        <v>1399</v>
      </c>
      <c r="D10519">
        <v>1099</v>
      </c>
      <c r="E10519" t="s">
        <v>9</v>
      </c>
      <c r="F10519" t="s">
        <v>9</v>
      </c>
      <c r="G10519" t="s">
        <v>9344</v>
      </c>
      <c r="H10519" t="s">
        <v>11</v>
      </c>
    </row>
    <row r="10520" spans="1:8" x14ac:dyDescent="0.3">
      <c r="A10520" s="1">
        <v>42528</v>
      </c>
      <c r="B10520" t="s">
        <v>9345</v>
      </c>
      <c r="C10520">
        <v>1738</v>
      </c>
      <c r="D10520">
        <v>825</v>
      </c>
      <c r="E10520" t="s">
        <v>9</v>
      </c>
      <c r="F10520" t="s">
        <v>9</v>
      </c>
      <c r="G10520" t="s">
        <v>9346</v>
      </c>
      <c r="H10520" t="s">
        <v>11</v>
      </c>
    </row>
    <row r="10521" spans="1:8" x14ac:dyDescent="0.3">
      <c r="A10521" s="1">
        <v>42528</v>
      </c>
      <c r="B10521" t="s">
        <v>9347</v>
      </c>
      <c r="C10521">
        <v>999</v>
      </c>
      <c r="D10521">
        <v>299</v>
      </c>
      <c r="E10521" t="s">
        <v>9</v>
      </c>
      <c r="F10521" t="s">
        <v>9</v>
      </c>
      <c r="G10521" t="s">
        <v>9348</v>
      </c>
      <c r="H10521" t="s">
        <v>11</v>
      </c>
    </row>
    <row r="10522" spans="1:8" x14ac:dyDescent="0.3">
      <c r="A10522" s="1">
        <v>42528</v>
      </c>
      <c r="B10522" t="s">
        <v>9349</v>
      </c>
      <c r="C10522">
        <v>999</v>
      </c>
      <c r="D10522">
        <v>999</v>
      </c>
      <c r="E10522" t="s">
        <v>9</v>
      </c>
      <c r="F10522" t="s">
        <v>9</v>
      </c>
      <c r="G10522" t="s">
        <v>2682</v>
      </c>
      <c r="H10522" t="s">
        <v>11</v>
      </c>
    </row>
    <row r="10523" spans="1:8" x14ac:dyDescent="0.3">
      <c r="A10523" s="1">
        <v>42528</v>
      </c>
      <c r="B10523" t="s">
        <v>9350</v>
      </c>
      <c r="C10523">
        <v>599</v>
      </c>
      <c r="D10523">
        <v>299</v>
      </c>
      <c r="E10523" t="s">
        <v>9</v>
      </c>
      <c r="F10523" t="s">
        <v>9</v>
      </c>
      <c r="G10523" t="s">
        <v>9351</v>
      </c>
      <c r="H10523" t="s">
        <v>11</v>
      </c>
    </row>
    <row r="10524" spans="1:8" x14ac:dyDescent="0.3">
      <c r="A10524" s="1">
        <v>42528</v>
      </c>
      <c r="B10524" t="s">
        <v>9352</v>
      </c>
      <c r="C10524">
        <v>999</v>
      </c>
      <c r="D10524">
        <v>179</v>
      </c>
      <c r="E10524" t="s">
        <v>9</v>
      </c>
      <c r="F10524" t="s">
        <v>9</v>
      </c>
      <c r="G10524" t="s">
        <v>9353</v>
      </c>
      <c r="H10524" t="s">
        <v>848</v>
      </c>
    </row>
    <row r="10525" spans="1:8" x14ac:dyDescent="0.3">
      <c r="A10525" s="1">
        <v>42528</v>
      </c>
      <c r="B10525" t="s">
        <v>9354</v>
      </c>
      <c r="C10525">
        <v>599</v>
      </c>
      <c r="D10525">
        <v>299</v>
      </c>
      <c r="E10525" t="s">
        <v>9</v>
      </c>
      <c r="F10525" t="s">
        <v>9</v>
      </c>
      <c r="G10525" t="s">
        <v>9351</v>
      </c>
      <c r="H10525" t="s">
        <v>11</v>
      </c>
    </row>
    <row r="10526" spans="1:8" x14ac:dyDescent="0.3">
      <c r="A10526" s="1">
        <v>42528</v>
      </c>
      <c r="B10526" t="s">
        <v>9355</v>
      </c>
      <c r="C10526">
        <v>599</v>
      </c>
      <c r="D10526">
        <v>599</v>
      </c>
      <c r="E10526" t="s">
        <v>9</v>
      </c>
      <c r="F10526" t="s">
        <v>9</v>
      </c>
      <c r="G10526" t="s">
        <v>9356</v>
      </c>
      <c r="H10526" t="s">
        <v>116</v>
      </c>
    </row>
    <row r="10527" spans="1:8" x14ac:dyDescent="0.3">
      <c r="A10527" s="1">
        <v>42528</v>
      </c>
      <c r="B10527" t="s">
        <v>9357</v>
      </c>
      <c r="C10527">
        <v>450</v>
      </c>
      <c r="D10527">
        <v>405</v>
      </c>
      <c r="E10527" t="s">
        <v>9</v>
      </c>
      <c r="F10527" t="s">
        <v>9</v>
      </c>
      <c r="G10527" t="s">
        <v>9358</v>
      </c>
      <c r="H10527" t="s">
        <v>46</v>
      </c>
    </row>
    <row r="10528" spans="1:8" x14ac:dyDescent="0.3">
      <c r="A10528" s="1">
        <v>42528</v>
      </c>
      <c r="B10528" t="s">
        <v>9359</v>
      </c>
      <c r="C10528">
        <v>1350</v>
      </c>
      <c r="D10528">
        <v>799</v>
      </c>
      <c r="E10528" t="s">
        <v>9</v>
      </c>
      <c r="F10528" t="s">
        <v>9</v>
      </c>
      <c r="G10528" t="s">
        <v>9360</v>
      </c>
      <c r="H10528" t="s">
        <v>116</v>
      </c>
    </row>
    <row r="10529" spans="1:8" x14ac:dyDescent="0.3">
      <c r="A10529" s="1">
        <v>42528</v>
      </c>
      <c r="B10529" t="s">
        <v>9361</v>
      </c>
      <c r="C10529">
        <v>649</v>
      </c>
      <c r="D10529">
        <v>455</v>
      </c>
      <c r="E10529" t="s">
        <v>9</v>
      </c>
      <c r="F10529" t="s">
        <v>9</v>
      </c>
      <c r="G10529" t="s">
        <v>9362</v>
      </c>
      <c r="H10529" t="s">
        <v>11</v>
      </c>
    </row>
    <row r="10530" spans="1:8" x14ac:dyDescent="0.3">
      <c r="A10530" s="1">
        <v>42528</v>
      </c>
      <c r="B10530" t="s">
        <v>9363</v>
      </c>
      <c r="C10530">
        <v>1200</v>
      </c>
      <c r="D10530">
        <v>1200</v>
      </c>
      <c r="E10530" t="s">
        <v>9</v>
      </c>
      <c r="F10530" t="s">
        <v>9</v>
      </c>
      <c r="G10530" t="s">
        <v>4280</v>
      </c>
      <c r="H10530" t="s">
        <v>79</v>
      </c>
    </row>
    <row r="10531" spans="1:8" x14ac:dyDescent="0.3">
      <c r="A10531" s="1">
        <v>42528</v>
      </c>
      <c r="B10531" t="s">
        <v>9364</v>
      </c>
      <c r="C10531">
        <v>1445</v>
      </c>
      <c r="D10531">
        <v>867</v>
      </c>
      <c r="E10531" t="s">
        <v>9</v>
      </c>
      <c r="F10531" t="s">
        <v>9</v>
      </c>
      <c r="G10531" t="s">
        <v>2614</v>
      </c>
      <c r="H10531" t="s">
        <v>116</v>
      </c>
    </row>
    <row r="10532" spans="1:8" x14ac:dyDescent="0.3">
      <c r="A10532" s="1">
        <v>42528</v>
      </c>
      <c r="B10532" t="s">
        <v>9365</v>
      </c>
      <c r="C10532">
        <v>599</v>
      </c>
      <c r="D10532">
        <v>299</v>
      </c>
      <c r="E10532" t="s">
        <v>9</v>
      </c>
      <c r="F10532" t="s">
        <v>9</v>
      </c>
      <c r="G10532" t="s">
        <v>9351</v>
      </c>
      <c r="H10532" t="s">
        <v>11</v>
      </c>
    </row>
    <row r="10533" spans="1:8" x14ac:dyDescent="0.3">
      <c r="A10533" s="1">
        <v>42528</v>
      </c>
      <c r="B10533" t="s">
        <v>9366</v>
      </c>
      <c r="C10533">
        <v>1799</v>
      </c>
      <c r="D10533">
        <v>959</v>
      </c>
      <c r="E10533">
        <v>5</v>
      </c>
      <c r="F10533">
        <v>5</v>
      </c>
      <c r="G10533" t="s">
        <v>9367</v>
      </c>
      <c r="H10533" t="s">
        <v>116</v>
      </c>
    </row>
    <row r="10534" spans="1:8" x14ac:dyDescent="0.3">
      <c r="A10534" s="1">
        <v>42528</v>
      </c>
      <c r="B10534" t="s">
        <v>9368</v>
      </c>
      <c r="C10534">
        <v>1499</v>
      </c>
      <c r="D10534">
        <v>999</v>
      </c>
      <c r="E10534" t="s">
        <v>9</v>
      </c>
      <c r="F10534" t="s">
        <v>9</v>
      </c>
      <c r="G10534" t="s">
        <v>9344</v>
      </c>
      <c r="H10534" t="s">
        <v>11</v>
      </c>
    </row>
    <row r="10535" spans="1:8" x14ac:dyDescent="0.3">
      <c r="A10535" s="1">
        <v>42528</v>
      </c>
      <c r="B10535" t="s">
        <v>9369</v>
      </c>
      <c r="C10535">
        <v>599</v>
      </c>
      <c r="D10535">
        <v>299</v>
      </c>
      <c r="E10535" t="s">
        <v>9</v>
      </c>
      <c r="F10535" t="s">
        <v>9</v>
      </c>
      <c r="G10535" t="s">
        <v>9351</v>
      </c>
      <c r="H10535" t="s">
        <v>11</v>
      </c>
    </row>
    <row r="10536" spans="1:8" x14ac:dyDescent="0.3">
      <c r="A10536" s="1">
        <v>42528</v>
      </c>
      <c r="B10536" t="s">
        <v>9370</v>
      </c>
      <c r="C10536">
        <v>5099</v>
      </c>
      <c r="D10536">
        <v>5099</v>
      </c>
      <c r="E10536" t="s">
        <v>9</v>
      </c>
      <c r="F10536" t="s">
        <v>9</v>
      </c>
      <c r="G10536" t="s">
        <v>9371</v>
      </c>
      <c r="H10536" t="s">
        <v>116</v>
      </c>
    </row>
    <row r="10537" spans="1:8" x14ac:dyDescent="0.3">
      <c r="A10537" s="1">
        <v>42528</v>
      </c>
      <c r="B10537" t="s">
        <v>9372</v>
      </c>
      <c r="C10537">
        <v>1999</v>
      </c>
      <c r="D10537">
        <v>1299</v>
      </c>
      <c r="E10537" t="s">
        <v>9</v>
      </c>
      <c r="F10537" t="s">
        <v>9</v>
      </c>
      <c r="G10537" t="s">
        <v>9344</v>
      </c>
      <c r="H10537" t="s">
        <v>11</v>
      </c>
    </row>
    <row r="10538" spans="1:8" x14ac:dyDescent="0.3">
      <c r="A10538" s="1">
        <v>42528</v>
      </c>
      <c r="B10538" t="s">
        <v>9373</v>
      </c>
      <c r="C10538">
        <v>1200</v>
      </c>
      <c r="D10538">
        <v>590</v>
      </c>
      <c r="E10538">
        <v>3.8</v>
      </c>
      <c r="F10538">
        <v>3.8</v>
      </c>
      <c r="G10538" t="s">
        <v>9374</v>
      </c>
      <c r="H10538" t="s">
        <v>44</v>
      </c>
    </row>
    <row r="10539" spans="1:8" x14ac:dyDescent="0.3">
      <c r="A10539" s="1">
        <v>42528</v>
      </c>
      <c r="B10539" t="s">
        <v>9375</v>
      </c>
      <c r="C10539">
        <v>599</v>
      </c>
      <c r="D10539">
        <v>299</v>
      </c>
      <c r="E10539" t="s">
        <v>9</v>
      </c>
      <c r="F10539" t="s">
        <v>9</v>
      </c>
      <c r="G10539" t="s">
        <v>9351</v>
      </c>
      <c r="H10539" t="s">
        <v>11</v>
      </c>
    </row>
    <row r="10540" spans="1:8" x14ac:dyDescent="0.3">
      <c r="A10540" s="1">
        <v>42528</v>
      </c>
      <c r="B10540" t="s">
        <v>9376</v>
      </c>
      <c r="C10540">
        <v>7099</v>
      </c>
      <c r="D10540">
        <v>7099</v>
      </c>
      <c r="E10540" t="s">
        <v>9</v>
      </c>
      <c r="F10540" t="s">
        <v>9</v>
      </c>
      <c r="G10540" t="s">
        <v>9371</v>
      </c>
      <c r="H10540" t="s">
        <v>116</v>
      </c>
    </row>
    <row r="10541" spans="1:8" x14ac:dyDescent="0.3">
      <c r="A10541" s="1">
        <v>42528</v>
      </c>
      <c r="B10541" t="s">
        <v>9377</v>
      </c>
      <c r="C10541">
        <v>1199</v>
      </c>
      <c r="D10541">
        <v>549</v>
      </c>
      <c r="E10541" t="s">
        <v>9</v>
      </c>
      <c r="F10541" t="s">
        <v>9</v>
      </c>
      <c r="G10541" t="s">
        <v>9378</v>
      </c>
      <c r="H10541" t="s">
        <v>11</v>
      </c>
    </row>
    <row r="10542" spans="1:8" x14ac:dyDescent="0.3">
      <c r="A10542" s="1">
        <v>42528</v>
      </c>
      <c r="B10542" t="s">
        <v>9379</v>
      </c>
      <c r="C10542">
        <v>1999</v>
      </c>
      <c r="D10542">
        <v>599</v>
      </c>
      <c r="E10542">
        <v>5</v>
      </c>
      <c r="F10542">
        <v>5</v>
      </c>
      <c r="G10542" t="s">
        <v>9380</v>
      </c>
      <c r="H10542" t="s">
        <v>11</v>
      </c>
    </row>
    <row r="10543" spans="1:8" x14ac:dyDescent="0.3">
      <c r="A10543" s="1">
        <v>42528</v>
      </c>
      <c r="B10543" t="s">
        <v>9381</v>
      </c>
      <c r="C10543">
        <v>1738</v>
      </c>
      <c r="D10543">
        <v>825</v>
      </c>
      <c r="E10543" t="s">
        <v>9</v>
      </c>
      <c r="F10543" t="s">
        <v>9</v>
      </c>
      <c r="G10543" t="s">
        <v>9346</v>
      </c>
      <c r="H10543" t="s">
        <v>11</v>
      </c>
    </row>
    <row r="10544" spans="1:8" x14ac:dyDescent="0.3">
      <c r="A10544" s="1">
        <v>42528</v>
      </c>
      <c r="B10544" t="s">
        <v>9382</v>
      </c>
      <c r="C10544">
        <v>549</v>
      </c>
      <c r="D10544">
        <v>549</v>
      </c>
      <c r="E10544" t="s">
        <v>9</v>
      </c>
      <c r="F10544" t="s">
        <v>9</v>
      </c>
      <c r="G10544" t="s">
        <v>9356</v>
      </c>
      <c r="H10544" t="s">
        <v>116</v>
      </c>
    </row>
    <row r="10545" spans="1:8" x14ac:dyDescent="0.3">
      <c r="A10545" s="1">
        <v>42528</v>
      </c>
      <c r="B10545" t="s">
        <v>9383</v>
      </c>
      <c r="C10545">
        <v>749</v>
      </c>
      <c r="D10545">
        <v>749</v>
      </c>
      <c r="E10545" t="s">
        <v>9</v>
      </c>
      <c r="F10545" t="s">
        <v>9</v>
      </c>
      <c r="G10545" t="s">
        <v>9356</v>
      </c>
      <c r="H10545" t="s">
        <v>116</v>
      </c>
    </row>
    <row r="10546" spans="1:8" x14ac:dyDescent="0.3">
      <c r="A10546" s="1">
        <v>42528</v>
      </c>
      <c r="B10546" t="s">
        <v>9384</v>
      </c>
      <c r="C10546">
        <v>6099</v>
      </c>
      <c r="D10546">
        <v>6099</v>
      </c>
      <c r="E10546" t="s">
        <v>9</v>
      </c>
      <c r="F10546" t="s">
        <v>9</v>
      </c>
      <c r="G10546" t="s">
        <v>9371</v>
      </c>
      <c r="H10546" t="s">
        <v>116</v>
      </c>
    </row>
    <row r="10547" spans="1:8" x14ac:dyDescent="0.3">
      <c r="A10547" s="1">
        <v>42528</v>
      </c>
      <c r="B10547" t="s">
        <v>9385</v>
      </c>
      <c r="C10547">
        <v>549</v>
      </c>
      <c r="D10547">
        <v>411</v>
      </c>
      <c r="E10547" t="s">
        <v>9</v>
      </c>
      <c r="F10547" t="s">
        <v>9</v>
      </c>
      <c r="G10547" t="s">
        <v>1203</v>
      </c>
      <c r="H10547" t="s">
        <v>116</v>
      </c>
    </row>
    <row r="10548" spans="1:8" x14ac:dyDescent="0.3">
      <c r="A10548" s="1">
        <v>42528</v>
      </c>
      <c r="B10548" t="s">
        <v>9386</v>
      </c>
      <c r="C10548">
        <v>699</v>
      </c>
      <c r="D10548">
        <v>499</v>
      </c>
      <c r="E10548" t="s">
        <v>9</v>
      </c>
      <c r="F10548" t="s">
        <v>9</v>
      </c>
      <c r="G10548" t="s">
        <v>9387</v>
      </c>
      <c r="H10548" t="s">
        <v>1017</v>
      </c>
    </row>
    <row r="10549" spans="1:8" x14ac:dyDescent="0.3">
      <c r="A10549" s="1">
        <v>42526</v>
      </c>
      <c r="B10549" t="s">
        <v>9388</v>
      </c>
      <c r="C10549">
        <v>899</v>
      </c>
      <c r="D10549">
        <v>329</v>
      </c>
      <c r="E10549" t="s">
        <v>9</v>
      </c>
      <c r="F10549" t="s">
        <v>9</v>
      </c>
      <c r="G10549" t="s">
        <v>9389</v>
      </c>
      <c r="H10549" t="s">
        <v>782</v>
      </c>
    </row>
    <row r="10550" spans="1:8" x14ac:dyDescent="0.3">
      <c r="A10550" s="1">
        <v>42475</v>
      </c>
      <c r="B10550" t="s">
        <v>9390</v>
      </c>
      <c r="C10550">
        <v>2398</v>
      </c>
      <c r="D10550">
        <v>1199</v>
      </c>
      <c r="E10550" t="s">
        <v>9</v>
      </c>
      <c r="F10550" t="s">
        <v>9</v>
      </c>
      <c r="G10550" t="s">
        <v>9391</v>
      </c>
      <c r="H10550" t="s">
        <v>11</v>
      </c>
    </row>
    <row r="10551" spans="1:8" x14ac:dyDescent="0.3">
      <c r="A10551" s="1">
        <v>42475</v>
      </c>
      <c r="B10551" t="s">
        <v>9390</v>
      </c>
      <c r="C10551">
        <v>2398</v>
      </c>
      <c r="D10551">
        <v>1199</v>
      </c>
      <c r="E10551" t="s">
        <v>9</v>
      </c>
      <c r="F10551" t="s">
        <v>9</v>
      </c>
      <c r="G10551" t="s">
        <v>9391</v>
      </c>
      <c r="H10551" t="s">
        <v>9390</v>
      </c>
    </row>
    <row r="10552" spans="1:8" x14ac:dyDescent="0.3">
      <c r="A10552" s="1">
        <v>42475</v>
      </c>
      <c r="B10552" t="s">
        <v>9392</v>
      </c>
      <c r="C10552">
        <v>699</v>
      </c>
      <c r="D10552">
        <v>489</v>
      </c>
      <c r="E10552" t="s">
        <v>9</v>
      </c>
      <c r="F10552" t="s">
        <v>9</v>
      </c>
      <c r="G10552" t="s">
        <v>9393</v>
      </c>
      <c r="H10552" t="s">
        <v>116</v>
      </c>
    </row>
    <row r="10553" spans="1:8" x14ac:dyDescent="0.3">
      <c r="A10553" s="1">
        <v>42475</v>
      </c>
      <c r="B10553" t="s">
        <v>9394</v>
      </c>
      <c r="C10553">
        <v>849</v>
      </c>
      <c r="D10553">
        <v>595</v>
      </c>
      <c r="E10553" t="s">
        <v>9</v>
      </c>
      <c r="F10553" t="s">
        <v>9</v>
      </c>
      <c r="G10553" t="s">
        <v>9395</v>
      </c>
      <c r="H10553" t="s">
        <v>337</v>
      </c>
    </row>
    <row r="10554" spans="1:8" x14ac:dyDescent="0.3">
      <c r="A10554" s="1">
        <v>42475</v>
      </c>
      <c r="B10554" t="s">
        <v>9396</v>
      </c>
      <c r="C10554">
        <v>8285</v>
      </c>
      <c r="D10554">
        <v>7574</v>
      </c>
      <c r="E10554" t="s">
        <v>9</v>
      </c>
      <c r="F10554" t="s">
        <v>9</v>
      </c>
      <c r="G10554" t="s">
        <v>9397</v>
      </c>
      <c r="H10554" t="s">
        <v>1017</v>
      </c>
    </row>
    <row r="10555" spans="1:8" x14ac:dyDescent="0.3">
      <c r="A10555" s="1">
        <v>42475</v>
      </c>
      <c r="B10555" t="s">
        <v>9390</v>
      </c>
      <c r="C10555">
        <v>2398</v>
      </c>
      <c r="D10555">
        <v>1199</v>
      </c>
      <c r="E10555" t="s">
        <v>9</v>
      </c>
      <c r="F10555" t="s">
        <v>9</v>
      </c>
      <c r="G10555" t="s">
        <v>9391</v>
      </c>
      <c r="H10555" t="s">
        <v>11</v>
      </c>
    </row>
    <row r="10556" spans="1:8" x14ac:dyDescent="0.3">
      <c r="A10556" s="1">
        <v>42475</v>
      </c>
      <c r="B10556" t="s">
        <v>9398</v>
      </c>
      <c r="C10556">
        <v>35</v>
      </c>
      <c r="D10556">
        <v>35</v>
      </c>
      <c r="E10556" t="s">
        <v>9</v>
      </c>
      <c r="F10556" t="s">
        <v>9</v>
      </c>
      <c r="G10556" t="s">
        <v>9399</v>
      </c>
      <c r="H10556" t="s">
        <v>763</v>
      </c>
    </row>
    <row r="10557" spans="1:8" x14ac:dyDescent="0.3">
      <c r="A10557" s="1">
        <v>42475</v>
      </c>
      <c r="B10557" t="s">
        <v>9390</v>
      </c>
      <c r="C10557">
        <v>2398</v>
      </c>
      <c r="D10557">
        <v>1199</v>
      </c>
      <c r="E10557" t="s">
        <v>9</v>
      </c>
      <c r="F10557" t="s">
        <v>9</v>
      </c>
      <c r="G10557" t="s">
        <v>9391</v>
      </c>
      <c r="H10557" t="s">
        <v>11</v>
      </c>
    </row>
    <row r="10558" spans="1:8" x14ac:dyDescent="0.3">
      <c r="A10558" s="1">
        <v>42506</v>
      </c>
      <c r="B10558" t="s">
        <v>9400</v>
      </c>
      <c r="C10558">
        <v>999</v>
      </c>
      <c r="D10558">
        <v>299</v>
      </c>
      <c r="E10558" t="s">
        <v>9</v>
      </c>
      <c r="F10558" t="s">
        <v>9</v>
      </c>
      <c r="G10558" t="s">
        <v>9401</v>
      </c>
      <c r="H10558" t="s">
        <v>124</v>
      </c>
    </row>
    <row r="10559" spans="1:8" x14ac:dyDescent="0.3">
      <c r="A10559" s="1">
        <v>42543</v>
      </c>
      <c r="B10559" t="s">
        <v>9402</v>
      </c>
      <c r="C10559">
        <v>999</v>
      </c>
      <c r="D10559">
        <v>254</v>
      </c>
      <c r="E10559" t="s">
        <v>9</v>
      </c>
      <c r="F10559" t="s">
        <v>9</v>
      </c>
      <c r="G10559" t="s">
        <v>6860</v>
      </c>
      <c r="H10559" t="s">
        <v>337</v>
      </c>
    </row>
    <row r="10560" spans="1:8" x14ac:dyDescent="0.3">
      <c r="A10560" s="1">
        <v>42543</v>
      </c>
      <c r="B10560" t="s">
        <v>9403</v>
      </c>
      <c r="C10560">
        <v>1299</v>
      </c>
      <c r="D10560">
        <v>299</v>
      </c>
      <c r="E10560" t="s">
        <v>9</v>
      </c>
      <c r="F10560" t="s">
        <v>9</v>
      </c>
      <c r="G10560" t="s">
        <v>75</v>
      </c>
      <c r="H10560" t="s">
        <v>9404</v>
      </c>
    </row>
    <row r="10561" spans="1:8" x14ac:dyDescent="0.3">
      <c r="A10561" s="1">
        <v>42543</v>
      </c>
      <c r="B10561" t="s">
        <v>9405</v>
      </c>
      <c r="C10561">
        <v>799</v>
      </c>
      <c r="D10561">
        <v>399</v>
      </c>
      <c r="E10561" t="s">
        <v>9</v>
      </c>
      <c r="F10561" t="s">
        <v>9</v>
      </c>
      <c r="G10561" t="s">
        <v>9406</v>
      </c>
      <c r="H10561" t="s">
        <v>17</v>
      </c>
    </row>
    <row r="10562" spans="1:8" x14ac:dyDescent="0.3">
      <c r="A10562" s="1">
        <v>42543</v>
      </c>
      <c r="B10562" t="s">
        <v>9407</v>
      </c>
      <c r="C10562">
        <v>1299</v>
      </c>
      <c r="D10562">
        <v>299</v>
      </c>
      <c r="E10562" t="s">
        <v>9</v>
      </c>
      <c r="F10562" t="s">
        <v>9</v>
      </c>
      <c r="G10562" t="s">
        <v>75</v>
      </c>
      <c r="H10562" t="s">
        <v>76</v>
      </c>
    </row>
    <row r="10563" spans="1:8" x14ac:dyDescent="0.3">
      <c r="A10563" s="1">
        <v>42543</v>
      </c>
      <c r="B10563" t="s">
        <v>9408</v>
      </c>
      <c r="C10563">
        <v>999</v>
      </c>
      <c r="D10563">
        <v>179</v>
      </c>
      <c r="E10563" t="s">
        <v>9</v>
      </c>
      <c r="F10563" t="s">
        <v>9</v>
      </c>
      <c r="G10563" t="s">
        <v>9353</v>
      </c>
      <c r="H10563" t="s">
        <v>848</v>
      </c>
    </row>
    <row r="10564" spans="1:8" x14ac:dyDescent="0.3">
      <c r="A10564" s="1">
        <v>42543</v>
      </c>
      <c r="B10564" t="s">
        <v>9409</v>
      </c>
      <c r="C10564">
        <v>2299</v>
      </c>
      <c r="D10564">
        <v>999</v>
      </c>
      <c r="E10564" t="s">
        <v>9</v>
      </c>
      <c r="F10564" t="s">
        <v>9</v>
      </c>
      <c r="G10564" t="s">
        <v>9410</v>
      </c>
      <c r="H10564" t="s">
        <v>76</v>
      </c>
    </row>
    <row r="10565" spans="1:8" x14ac:dyDescent="0.3">
      <c r="A10565" s="1">
        <v>42543</v>
      </c>
      <c r="B10565" t="s">
        <v>9411</v>
      </c>
      <c r="C10565">
        <v>2600</v>
      </c>
      <c r="D10565">
        <v>2348</v>
      </c>
      <c r="E10565" t="s">
        <v>9</v>
      </c>
      <c r="F10565" t="s">
        <v>9</v>
      </c>
      <c r="G10565" t="s">
        <v>9412</v>
      </c>
      <c r="H10565" t="s">
        <v>848</v>
      </c>
    </row>
    <row r="10566" spans="1:8" x14ac:dyDescent="0.3">
      <c r="A10566" s="1">
        <v>42543</v>
      </c>
      <c r="B10566" t="s">
        <v>9413</v>
      </c>
      <c r="C10566">
        <v>899</v>
      </c>
      <c r="D10566">
        <v>599</v>
      </c>
      <c r="E10566" t="s">
        <v>9</v>
      </c>
      <c r="F10566" t="s">
        <v>9</v>
      </c>
      <c r="G10566" t="s">
        <v>1366</v>
      </c>
      <c r="H10566" t="s">
        <v>337</v>
      </c>
    </row>
    <row r="10567" spans="1:8" x14ac:dyDescent="0.3">
      <c r="A10567" s="1">
        <v>42543</v>
      </c>
      <c r="B10567" t="s">
        <v>9414</v>
      </c>
      <c r="C10567">
        <v>999</v>
      </c>
      <c r="D10567">
        <v>254</v>
      </c>
      <c r="E10567" t="s">
        <v>9</v>
      </c>
      <c r="F10567" t="s">
        <v>9</v>
      </c>
      <c r="G10567" t="s">
        <v>6860</v>
      </c>
      <c r="H10567" t="s">
        <v>337</v>
      </c>
    </row>
    <row r="10568" spans="1:8" x14ac:dyDescent="0.3">
      <c r="A10568" s="1">
        <v>42471</v>
      </c>
      <c r="B10568" t="s">
        <v>9415</v>
      </c>
      <c r="C10568">
        <v>2999</v>
      </c>
      <c r="D10568">
        <v>1299</v>
      </c>
      <c r="E10568" t="s">
        <v>9</v>
      </c>
      <c r="F10568" t="s">
        <v>9</v>
      </c>
      <c r="G10568" t="s">
        <v>9416</v>
      </c>
      <c r="H10568" t="s">
        <v>1164</v>
      </c>
    </row>
    <row r="10569" spans="1:8" x14ac:dyDescent="0.3">
      <c r="A10569" s="1">
        <v>42471</v>
      </c>
      <c r="B10569" t="s">
        <v>9417</v>
      </c>
      <c r="C10569">
        <v>2499</v>
      </c>
      <c r="D10569">
        <v>1099</v>
      </c>
      <c r="E10569" t="s">
        <v>9</v>
      </c>
      <c r="F10569" t="s">
        <v>9</v>
      </c>
      <c r="G10569" t="s">
        <v>9416</v>
      </c>
      <c r="H10569" t="s">
        <v>9418</v>
      </c>
    </row>
    <row r="10570" spans="1:8" x14ac:dyDescent="0.3">
      <c r="A10570" s="1">
        <v>42471</v>
      </c>
      <c r="B10570" t="s">
        <v>9419</v>
      </c>
      <c r="C10570">
        <v>449</v>
      </c>
      <c r="D10570">
        <v>449</v>
      </c>
      <c r="E10570" t="s">
        <v>9</v>
      </c>
      <c r="F10570" t="s">
        <v>9</v>
      </c>
      <c r="G10570" t="s">
        <v>9420</v>
      </c>
      <c r="H10570" t="s">
        <v>11</v>
      </c>
    </row>
    <row r="10571" spans="1:8" x14ac:dyDescent="0.3">
      <c r="A10571" s="1">
        <v>42471</v>
      </c>
      <c r="B10571" t="s">
        <v>9421</v>
      </c>
      <c r="C10571">
        <v>2995</v>
      </c>
      <c r="D10571">
        <v>2995</v>
      </c>
      <c r="E10571" t="s">
        <v>9</v>
      </c>
      <c r="F10571" t="s">
        <v>9</v>
      </c>
      <c r="G10571" t="s">
        <v>1431</v>
      </c>
      <c r="H10571" t="s">
        <v>17</v>
      </c>
    </row>
    <row r="10572" spans="1:8" x14ac:dyDescent="0.3">
      <c r="A10572" s="1">
        <v>42471</v>
      </c>
      <c r="B10572" t="s">
        <v>9422</v>
      </c>
      <c r="C10572">
        <v>999</v>
      </c>
      <c r="D10572">
        <v>499</v>
      </c>
      <c r="E10572" t="s">
        <v>9</v>
      </c>
      <c r="F10572" t="s">
        <v>9</v>
      </c>
      <c r="G10572" t="s">
        <v>9423</v>
      </c>
      <c r="H10572" t="s">
        <v>17</v>
      </c>
    </row>
    <row r="10573" spans="1:8" x14ac:dyDescent="0.3">
      <c r="A10573" s="1">
        <v>42471</v>
      </c>
      <c r="B10573" t="s">
        <v>9424</v>
      </c>
      <c r="C10573">
        <v>595</v>
      </c>
      <c r="D10573">
        <v>595</v>
      </c>
      <c r="E10573" t="s">
        <v>9</v>
      </c>
      <c r="F10573" t="s">
        <v>9</v>
      </c>
      <c r="G10573" t="s">
        <v>1437</v>
      </c>
      <c r="H10573" t="s">
        <v>116</v>
      </c>
    </row>
    <row r="10574" spans="1:8" x14ac:dyDescent="0.3">
      <c r="A10574" s="1">
        <v>42471</v>
      </c>
      <c r="B10574" t="s">
        <v>9425</v>
      </c>
      <c r="C10574">
        <v>999</v>
      </c>
      <c r="D10574">
        <v>999</v>
      </c>
      <c r="E10574" t="s">
        <v>9</v>
      </c>
      <c r="F10574" t="s">
        <v>9</v>
      </c>
      <c r="G10574" t="s">
        <v>9423</v>
      </c>
      <c r="H10574" t="s">
        <v>17</v>
      </c>
    </row>
    <row r="10575" spans="1:8" x14ac:dyDescent="0.3">
      <c r="A10575" s="1">
        <v>42471</v>
      </c>
      <c r="B10575" t="s">
        <v>9426</v>
      </c>
      <c r="C10575">
        <v>1499</v>
      </c>
      <c r="D10575">
        <v>597</v>
      </c>
      <c r="E10575" t="s">
        <v>9</v>
      </c>
      <c r="F10575" t="s">
        <v>9</v>
      </c>
      <c r="G10575" t="s">
        <v>9427</v>
      </c>
      <c r="H10575" t="s">
        <v>11</v>
      </c>
    </row>
    <row r="10576" spans="1:8" x14ac:dyDescent="0.3">
      <c r="A10576" s="1">
        <v>42501</v>
      </c>
      <c r="B10576" t="s">
        <v>9428</v>
      </c>
      <c r="C10576">
        <v>725</v>
      </c>
      <c r="D10576">
        <v>450</v>
      </c>
      <c r="E10576" t="s">
        <v>9</v>
      </c>
      <c r="F10576" t="s">
        <v>9</v>
      </c>
      <c r="G10576" t="s">
        <v>2477</v>
      </c>
      <c r="H10576" t="s">
        <v>9429</v>
      </c>
    </row>
    <row r="10577" spans="1:8" x14ac:dyDescent="0.3">
      <c r="A10577" s="1">
        <v>42501</v>
      </c>
      <c r="B10577" t="s">
        <v>9430</v>
      </c>
      <c r="C10577">
        <v>2320</v>
      </c>
      <c r="D10577">
        <v>551</v>
      </c>
      <c r="E10577" t="s">
        <v>9</v>
      </c>
      <c r="F10577" t="s">
        <v>9</v>
      </c>
      <c r="G10577" t="s">
        <v>9431</v>
      </c>
      <c r="H10577" t="s">
        <v>11</v>
      </c>
    </row>
    <row r="10578" spans="1:8" x14ac:dyDescent="0.3">
      <c r="A10578" s="1">
        <v>42501</v>
      </c>
      <c r="B10578" t="s">
        <v>9432</v>
      </c>
      <c r="C10578">
        <v>449</v>
      </c>
      <c r="D10578">
        <v>225</v>
      </c>
      <c r="E10578" t="s">
        <v>9</v>
      </c>
      <c r="F10578" t="s">
        <v>9</v>
      </c>
      <c r="G10578" t="s">
        <v>55</v>
      </c>
      <c r="H10578" t="s">
        <v>763</v>
      </c>
    </row>
    <row r="10579" spans="1:8" x14ac:dyDescent="0.3">
      <c r="A10579" s="1">
        <v>42501</v>
      </c>
      <c r="B10579" t="s">
        <v>9433</v>
      </c>
      <c r="C10579">
        <v>2340</v>
      </c>
      <c r="D10579">
        <v>555</v>
      </c>
      <c r="E10579" t="s">
        <v>9</v>
      </c>
      <c r="F10579" t="s">
        <v>9</v>
      </c>
      <c r="G10579" t="s">
        <v>9431</v>
      </c>
      <c r="H10579" t="s">
        <v>9433</v>
      </c>
    </row>
    <row r="10580" spans="1:8" x14ac:dyDescent="0.3">
      <c r="A10580" s="1">
        <v>42501</v>
      </c>
      <c r="B10580" t="s">
        <v>9428</v>
      </c>
      <c r="C10580">
        <v>540</v>
      </c>
      <c r="D10580">
        <v>350</v>
      </c>
      <c r="E10580" t="s">
        <v>9</v>
      </c>
      <c r="F10580" t="s">
        <v>9</v>
      </c>
      <c r="G10580" t="s">
        <v>2477</v>
      </c>
      <c r="H10580" t="s">
        <v>9434</v>
      </c>
    </row>
    <row r="10581" spans="1:8" x14ac:dyDescent="0.3">
      <c r="A10581" s="1">
        <v>42501</v>
      </c>
      <c r="B10581" t="s">
        <v>9435</v>
      </c>
      <c r="C10581">
        <v>249</v>
      </c>
      <c r="D10581">
        <v>189</v>
      </c>
      <c r="E10581" t="s">
        <v>9</v>
      </c>
      <c r="F10581" t="s">
        <v>9</v>
      </c>
      <c r="G10581" t="s">
        <v>9436</v>
      </c>
      <c r="H10581" t="s">
        <v>9437</v>
      </c>
    </row>
    <row r="10582" spans="1:8" x14ac:dyDescent="0.3">
      <c r="A10582" s="1">
        <v>42351</v>
      </c>
      <c r="B10582" t="s">
        <v>9438</v>
      </c>
      <c r="C10582">
        <v>500</v>
      </c>
      <c r="D10582">
        <v>399</v>
      </c>
      <c r="E10582" t="s">
        <v>9</v>
      </c>
      <c r="F10582" t="s">
        <v>9</v>
      </c>
      <c r="H10582" t="s">
        <v>11</v>
      </c>
    </row>
    <row r="10583" spans="1:8" x14ac:dyDescent="0.3">
      <c r="A10583" s="1">
        <v>42351</v>
      </c>
      <c r="B10583" t="s">
        <v>9439</v>
      </c>
      <c r="C10583">
        <v>799</v>
      </c>
      <c r="D10583">
        <v>419</v>
      </c>
      <c r="E10583" t="s">
        <v>9</v>
      </c>
      <c r="F10583" t="s">
        <v>9</v>
      </c>
      <c r="H10583" t="s">
        <v>11</v>
      </c>
    </row>
    <row r="10584" spans="1:8" x14ac:dyDescent="0.3">
      <c r="A10584" s="1">
        <v>42351</v>
      </c>
      <c r="B10584" t="s">
        <v>9439</v>
      </c>
      <c r="C10584">
        <v>799</v>
      </c>
      <c r="D10584">
        <v>419</v>
      </c>
      <c r="E10584" t="s">
        <v>9</v>
      </c>
      <c r="F10584" t="s">
        <v>9</v>
      </c>
      <c r="H10584" t="s">
        <v>11</v>
      </c>
    </row>
    <row r="10585" spans="1:8" x14ac:dyDescent="0.3">
      <c r="A10585" s="1">
        <v>42462</v>
      </c>
      <c r="B10585" t="s">
        <v>9440</v>
      </c>
      <c r="C10585">
        <v>999</v>
      </c>
      <c r="D10585">
        <v>599</v>
      </c>
      <c r="E10585" t="s">
        <v>9</v>
      </c>
      <c r="F10585" t="s">
        <v>9</v>
      </c>
      <c r="G10585" t="s">
        <v>9441</v>
      </c>
      <c r="H10585" t="s">
        <v>17</v>
      </c>
    </row>
    <row r="10586" spans="1:8" x14ac:dyDescent="0.3">
      <c r="A10586" s="1">
        <v>42462</v>
      </c>
      <c r="B10586" t="s">
        <v>9442</v>
      </c>
      <c r="C10586">
        <v>499</v>
      </c>
      <c r="D10586">
        <v>499</v>
      </c>
      <c r="E10586" t="s">
        <v>9</v>
      </c>
      <c r="F10586" t="s">
        <v>9</v>
      </c>
      <c r="G10586" t="s">
        <v>9443</v>
      </c>
      <c r="H10586" t="s">
        <v>17</v>
      </c>
    </row>
    <row r="10587" spans="1:8" x14ac:dyDescent="0.3">
      <c r="A10587" s="1">
        <v>42462</v>
      </c>
      <c r="B10587" t="s">
        <v>9444</v>
      </c>
      <c r="C10587">
        <v>1299</v>
      </c>
      <c r="D10587">
        <v>974</v>
      </c>
      <c r="E10587" t="s">
        <v>9</v>
      </c>
      <c r="F10587" t="s">
        <v>9</v>
      </c>
      <c r="G10587" t="s">
        <v>9445</v>
      </c>
      <c r="H10587" t="s">
        <v>9444</v>
      </c>
    </row>
    <row r="10588" spans="1:8" x14ac:dyDescent="0.3">
      <c r="A10588" s="1">
        <v>42535</v>
      </c>
      <c r="B10588" t="s">
        <v>9446</v>
      </c>
      <c r="C10588">
        <v>1999</v>
      </c>
      <c r="D10588">
        <v>674</v>
      </c>
      <c r="E10588" t="s">
        <v>9</v>
      </c>
      <c r="F10588" t="s">
        <v>9</v>
      </c>
      <c r="G10588" t="s">
        <v>9447</v>
      </c>
      <c r="H10588" t="s">
        <v>73</v>
      </c>
    </row>
    <row r="10589" spans="1:8" x14ac:dyDescent="0.3">
      <c r="A10589" s="1">
        <v>42428</v>
      </c>
      <c r="B10589" t="s">
        <v>9448</v>
      </c>
      <c r="C10589">
        <v>499</v>
      </c>
      <c r="D10589">
        <v>399</v>
      </c>
      <c r="E10589" t="s">
        <v>9</v>
      </c>
      <c r="F10589" t="s">
        <v>9</v>
      </c>
      <c r="G10589" t="s">
        <v>9449</v>
      </c>
      <c r="H10589" t="s">
        <v>337</v>
      </c>
    </row>
    <row r="10590" spans="1:8" x14ac:dyDescent="0.3">
      <c r="A10590" s="1">
        <v>42428</v>
      </c>
      <c r="B10590" t="s">
        <v>9450</v>
      </c>
      <c r="C10590">
        <v>599</v>
      </c>
      <c r="D10590">
        <v>299</v>
      </c>
      <c r="E10590" t="s">
        <v>9</v>
      </c>
      <c r="F10590" t="s">
        <v>9</v>
      </c>
      <c r="G10590" t="s">
        <v>9451</v>
      </c>
      <c r="H10590" t="s">
        <v>337</v>
      </c>
    </row>
    <row r="10591" spans="1:8" x14ac:dyDescent="0.3">
      <c r="A10591" s="1">
        <v>42428</v>
      </c>
      <c r="B10591" t="s">
        <v>9452</v>
      </c>
      <c r="C10591">
        <v>1500</v>
      </c>
      <c r="D10591">
        <v>620</v>
      </c>
      <c r="E10591" t="s">
        <v>9</v>
      </c>
      <c r="F10591" t="s">
        <v>9</v>
      </c>
      <c r="G10591" t="s">
        <v>9453</v>
      </c>
      <c r="H10591" t="s">
        <v>337</v>
      </c>
    </row>
    <row r="10592" spans="1:8" x14ac:dyDescent="0.3">
      <c r="A10592" s="1">
        <v>42428</v>
      </c>
      <c r="B10592" t="s">
        <v>9454</v>
      </c>
      <c r="C10592">
        <v>499</v>
      </c>
      <c r="D10592">
        <v>286</v>
      </c>
      <c r="E10592" t="s">
        <v>9</v>
      </c>
      <c r="F10592" t="s">
        <v>9</v>
      </c>
      <c r="G10592" t="s">
        <v>9455</v>
      </c>
      <c r="H10592" t="s">
        <v>116</v>
      </c>
    </row>
    <row r="10593" spans="1:8" x14ac:dyDescent="0.3">
      <c r="A10593" s="1">
        <v>42428</v>
      </c>
      <c r="B10593" t="s">
        <v>9456</v>
      </c>
      <c r="C10593">
        <v>899</v>
      </c>
      <c r="D10593">
        <v>373</v>
      </c>
      <c r="E10593" t="s">
        <v>9</v>
      </c>
      <c r="F10593" t="s">
        <v>9</v>
      </c>
      <c r="G10593" t="s">
        <v>5981</v>
      </c>
      <c r="H10593" t="s">
        <v>337</v>
      </c>
    </row>
    <row r="10594" spans="1:8" x14ac:dyDescent="0.3">
      <c r="A10594" s="1">
        <v>42428</v>
      </c>
      <c r="B10594" t="s">
        <v>9457</v>
      </c>
      <c r="C10594">
        <v>900</v>
      </c>
      <c r="D10594">
        <v>500</v>
      </c>
      <c r="E10594" t="s">
        <v>9</v>
      </c>
      <c r="F10594" t="s">
        <v>9</v>
      </c>
      <c r="G10594" t="s">
        <v>2477</v>
      </c>
      <c r="H10594" t="s">
        <v>337</v>
      </c>
    </row>
    <row r="10595" spans="1:8" x14ac:dyDescent="0.3">
      <c r="A10595" s="1">
        <v>42428</v>
      </c>
      <c r="B10595" t="s">
        <v>9458</v>
      </c>
      <c r="C10595">
        <v>499</v>
      </c>
      <c r="D10595">
        <v>455</v>
      </c>
      <c r="E10595" t="s">
        <v>9</v>
      </c>
      <c r="F10595" t="s">
        <v>9</v>
      </c>
      <c r="G10595" t="s">
        <v>9459</v>
      </c>
      <c r="H10595" t="s">
        <v>116</v>
      </c>
    </row>
    <row r="10596" spans="1:8" x14ac:dyDescent="0.3">
      <c r="A10596" s="1">
        <v>42428</v>
      </c>
      <c r="B10596" t="s">
        <v>9457</v>
      </c>
      <c r="C10596">
        <v>400</v>
      </c>
      <c r="D10596">
        <v>225</v>
      </c>
      <c r="E10596" t="s">
        <v>9</v>
      </c>
      <c r="F10596" t="s">
        <v>9</v>
      </c>
      <c r="G10596" t="s">
        <v>2477</v>
      </c>
      <c r="H10596" t="s">
        <v>337</v>
      </c>
    </row>
    <row r="10597" spans="1:8" x14ac:dyDescent="0.3">
      <c r="A10597" s="1">
        <v>42428</v>
      </c>
      <c r="B10597" t="s">
        <v>9460</v>
      </c>
      <c r="C10597">
        <v>3499</v>
      </c>
      <c r="D10597">
        <v>2872</v>
      </c>
      <c r="E10597">
        <v>5</v>
      </c>
      <c r="F10597">
        <v>5</v>
      </c>
      <c r="G10597" t="s">
        <v>9461</v>
      </c>
      <c r="H10597" t="s">
        <v>44</v>
      </c>
    </row>
    <row r="10598" spans="1:8" x14ac:dyDescent="0.3">
      <c r="A10598" s="1">
        <v>42428</v>
      </c>
      <c r="B10598" t="s">
        <v>9462</v>
      </c>
      <c r="C10598">
        <v>1240</v>
      </c>
      <c r="D10598">
        <v>499</v>
      </c>
      <c r="E10598" t="s">
        <v>9</v>
      </c>
      <c r="F10598" t="s">
        <v>9</v>
      </c>
      <c r="G10598" t="s">
        <v>1837</v>
      </c>
      <c r="H10598" t="s">
        <v>337</v>
      </c>
    </row>
    <row r="10599" spans="1:8" x14ac:dyDescent="0.3">
      <c r="A10599" s="1">
        <v>42428</v>
      </c>
      <c r="B10599" t="s">
        <v>9463</v>
      </c>
      <c r="C10599">
        <v>699</v>
      </c>
      <c r="D10599">
        <v>547</v>
      </c>
      <c r="E10599" t="s">
        <v>9</v>
      </c>
      <c r="F10599" t="s">
        <v>9</v>
      </c>
      <c r="G10599" t="s">
        <v>9464</v>
      </c>
      <c r="H10599" t="s">
        <v>337</v>
      </c>
    </row>
    <row r="10600" spans="1:8" x14ac:dyDescent="0.3">
      <c r="A10600" s="1">
        <v>42428</v>
      </c>
      <c r="B10600" t="s">
        <v>9465</v>
      </c>
      <c r="C10600">
        <v>899</v>
      </c>
      <c r="D10600">
        <v>599</v>
      </c>
      <c r="E10600" t="s">
        <v>9</v>
      </c>
      <c r="F10600" t="s">
        <v>9</v>
      </c>
      <c r="G10600" t="s">
        <v>9451</v>
      </c>
      <c r="H10600" t="s">
        <v>337</v>
      </c>
    </row>
    <row r="10601" spans="1:8" x14ac:dyDescent="0.3">
      <c r="A10601" s="1">
        <v>42428</v>
      </c>
      <c r="B10601" t="s">
        <v>9466</v>
      </c>
      <c r="C10601">
        <v>399</v>
      </c>
      <c r="D10601">
        <v>149</v>
      </c>
      <c r="E10601" t="s">
        <v>9</v>
      </c>
      <c r="F10601" t="s">
        <v>9</v>
      </c>
      <c r="G10601" t="s">
        <v>9467</v>
      </c>
      <c r="H10601" t="s">
        <v>337</v>
      </c>
    </row>
    <row r="10602" spans="1:8" x14ac:dyDescent="0.3">
      <c r="A10602" s="1">
        <v>42428</v>
      </c>
      <c r="B10602" t="s">
        <v>9454</v>
      </c>
      <c r="C10602">
        <v>529</v>
      </c>
      <c r="D10602">
        <v>309</v>
      </c>
      <c r="E10602" t="s">
        <v>9</v>
      </c>
      <c r="F10602" t="s">
        <v>9</v>
      </c>
      <c r="G10602" t="s">
        <v>9455</v>
      </c>
      <c r="H10602" t="s">
        <v>116</v>
      </c>
    </row>
    <row r="10603" spans="1:8" x14ac:dyDescent="0.3">
      <c r="A10603" s="1">
        <v>42428</v>
      </c>
      <c r="B10603" t="s">
        <v>9468</v>
      </c>
      <c r="C10603">
        <v>1899</v>
      </c>
      <c r="D10603">
        <v>555</v>
      </c>
      <c r="E10603" t="s">
        <v>9</v>
      </c>
      <c r="F10603" t="s">
        <v>9</v>
      </c>
      <c r="G10603" t="s">
        <v>9469</v>
      </c>
      <c r="H10603" t="s">
        <v>337</v>
      </c>
    </row>
    <row r="10604" spans="1:8" x14ac:dyDescent="0.3">
      <c r="A10604" s="1">
        <v>42428</v>
      </c>
      <c r="B10604" t="s">
        <v>9470</v>
      </c>
      <c r="C10604">
        <v>699</v>
      </c>
      <c r="D10604">
        <v>547</v>
      </c>
      <c r="E10604" t="s">
        <v>9</v>
      </c>
      <c r="F10604" t="s">
        <v>9</v>
      </c>
      <c r="G10604" t="s">
        <v>9464</v>
      </c>
      <c r="H10604" t="s">
        <v>337</v>
      </c>
    </row>
    <row r="10605" spans="1:8" x14ac:dyDescent="0.3">
      <c r="A10605" s="1">
        <v>42428</v>
      </c>
      <c r="B10605" t="s">
        <v>9457</v>
      </c>
      <c r="C10605">
        <v>350</v>
      </c>
      <c r="D10605">
        <v>200</v>
      </c>
      <c r="E10605" t="s">
        <v>9</v>
      </c>
      <c r="F10605" t="s">
        <v>9</v>
      </c>
      <c r="G10605" t="s">
        <v>2477</v>
      </c>
      <c r="H10605" t="s">
        <v>337</v>
      </c>
    </row>
    <row r="10606" spans="1:8" x14ac:dyDescent="0.3">
      <c r="A10606" s="1">
        <v>42428</v>
      </c>
      <c r="B10606" t="s">
        <v>9457</v>
      </c>
      <c r="C10606">
        <v>550</v>
      </c>
      <c r="D10606">
        <v>300</v>
      </c>
      <c r="E10606" t="s">
        <v>9</v>
      </c>
      <c r="F10606" t="s">
        <v>9</v>
      </c>
      <c r="G10606" t="s">
        <v>2477</v>
      </c>
      <c r="H10606" t="s">
        <v>337</v>
      </c>
    </row>
    <row r="10607" spans="1:8" x14ac:dyDescent="0.3">
      <c r="A10607" s="1">
        <v>42428</v>
      </c>
      <c r="B10607" t="s">
        <v>9457</v>
      </c>
      <c r="C10607">
        <v>550</v>
      </c>
      <c r="D10607">
        <v>300</v>
      </c>
      <c r="E10607" t="s">
        <v>9</v>
      </c>
      <c r="F10607" t="s">
        <v>9</v>
      </c>
      <c r="G10607" t="s">
        <v>2477</v>
      </c>
      <c r="H10607" t="s">
        <v>337</v>
      </c>
    </row>
    <row r="10608" spans="1:8" x14ac:dyDescent="0.3">
      <c r="A10608" s="1">
        <v>42428</v>
      </c>
      <c r="B10608" t="s">
        <v>9471</v>
      </c>
      <c r="C10608">
        <v>1299</v>
      </c>
      <c r="D10608">
        <v>699</v>
      </c>
      <c r="E10608" t="s">
        <v>9</v>
      </c>
      <c r="F10608" t="s">
        <v>9</v>
      </c>
      <c r="G10608" t="s">
        <v>9472</v>
      </c>
      <c r="H10608" t="s">
        <v>337</v>
      </c>
    </row>
    <row r="10609" spans="1:8" x14ac:dyDescent="0.3">
      <c r="A10609" s="1">
        <v>42428</v>
      </c>
      <c r="B10609" t="s">
        <v>8750</v>
      </c>
      <c r="C10609">
        <v>975</v>
      </c>
      <c r="D10609">
        <v>650</v>
      </c>
      <c r="E10609" t="s">
        <v>9</v>
      </c>
      <c r="F10609" t="s">
        <v>9</v>
      </c>
      <c r="G10609" t="s">
        <v>2477</v>
      </c>
      <c r="H10609" t="s">
        <v>337</v>
      </c>
    </row>
    <row r="10610" spans="1:8" x14ac:dyDescent="0.3">
      <c r="A10610" s="1">
        <v>42428</v>
      </c>
      <c r="B10610" t="s">
        <v>9473</v>
      </c>
      <c r="C10610">
        <v>399</v>
      </c>
      <c r="D10610">
        <v>399</v>
      </c>
      <c r="E10610" t="s">
        <v>9</v>
      </c>
      <c r="F10610" t="s">
        <v>9</v>
      </c>
      <c r="G10610" t="s">
        <v>1261</v>
      </c>
      <c r="H10610" t="s">
        <v>11</v>
      </c>
    </row>
    <row r="10611" spans="1:8" x14ac:dyDescent="0.3">
      <c r="A10611" s="1">
        <v>42428</v>
      </c>
      <c r="B10611" t="s">
        <v>8750</v>
      </c>
      <c r="C10611">
        <v>900</v>
      </c>
      <c r="D10611">
        <v>600</v>
      </c>
      <c r="E10611" t="s">
        <v>9</v>
      </c>
      <c r="F10611" t="s">
        <v>9</v>
      </c>
      <c r="G10611" t="s">
        <v>2477</v>
      </c>
      <c r="H10611" t="s">
        <v>337</v>
      </c>
    </row>
    <row r="10612" spans="1:8" x14ac:dyDescent="0.3">
      <c r="A10612" s="1">
        <v>42428</v>
      </c>
      <c r="B10612" t="s">
        <v>8750</v>
      </c>
      <c r="C10612">
        <v>575</v>
      </c>
      <c r="D10612">
        <v>375</v>
      </c>
      <c r="E10612" t="s">
        <v>9</v>
      </c>
      <c r="F10612" t="s">
        <v>9</v>
      </c>
      <c r="G10612" t="s">
        <v>2477</v>
      </c>
      <c r="H10612" t="s">
        <v>337</v>
      </c>
    </row>
    <row r="10613" spans="1:8" x14ac:dyDescent="0.3">
      <c r="A10613" s="1">
        <v>42428</v>
      </c>
      <c r="B10613" t="s">
        <v>9473</v>
      </c>
      <c r="C10613">
        <v>499</v>
      </c>
      <c r="D10613">
        <v>499</v>
      </c>
      <c r="E10613" t="s">
        <v>9</v>
      </c>
      <c r="F10613" t="s">
        <v>9</v>
      </c>
      <c r="G10613" t="s">
        <v>1261</v>
      </c>
      <c r="H10613" t="s">
        <v>11</v>
      </c>
    </row>
    <row r="10614" spans="1:8" x14ac:dyDescent="0.3">
      <c r="A10614" s="1">
        <v>42428</v>
      </c>
      <c r="B10614" t="s">
        <v>9474</v>
      </c>
      <c r="C10614">
        <v>600</v>
      </c>
      <c r="D10614">
        <v>300</v>
      </c>
      <c r="E10614" t="s">
        <v>9</v>
      </c>
      <c r="F10614" t="s">
        <v>9</v>
      </c>
      <c r="G10614" t="s">
        <v>9475</v>
      </c>
      <c r="H10614" t="s">
        <v>337</v>
      </c>
    </row>
    <row r="10615" spans="1:8" x14ac:dyDescent="0.3">
      <c r="A10615" s="1">
        <v>42428</v>
      </c>
      <c r="B10615" t="s">
        <v>8750</v>
      </c>
      <c r="C10615">
        <v>600</v>
      </c>
      <c r="D10615">
        <v>400</v>
      </c>
      <c r="E10615" t="s">
        <v>9</v>
      </c>
      <c r="F10615" t="s">
        <v>9</v>
      </c>
      <c r="G10615" t="s">
        <v>2477</v>
      </c>
      <c r="H10615" t="s">
        <v>337</v>
      </c>
    </row>
    <row r="10616" spans="1:8" x14ac:dyDescent="0.3">
      <c r="A10616" s="1">
        <v>42428</v>
      </c>
      <c r="B10616" t="s">
        <v>9476</v>
      </c>
      <c r="C10616">
        <v>3999</v>
      </c>
      <c r="D10616">
        <v>3999</v>
      </c>
      <c r="E10616" t="s">
        <v>9</v>
      </c>
      <c r="F10616" t="s">
        <v>9</v>
      </c>
      <c r="G10616" t="s">
        <v>9477</v>
      </c>
      <c r="H10616" t="s">
        <v>44</v>
      </c>
    </row>
    <row r="10617" spans="1:8" x14ac:dyDescent="0.3">
      <c r="A10617" s="1">
        <v>42428</v>
      </c>
      <c r="B10617" t="s">
        <v>8750</v>
      </c>
      <c r="C10617">
        <v>500</v>
      </c>
      <c r="D10617">
        <v>325</v>
      </c>
      <c r="E10617" t="s">
        <v>9</v>
      </c>
      <c r="F10617" t="s">
        <v>9</v>
      </c>
      <c r="G10617" t="s">
        <v>2477</v>
      </c>
      <c r="H10617" t="s">
        <v>337</v>
      </c>
    </row>
    <row r="10618" spans="1:8" x14ac:dyDescent="0.3">
      <c r="A10618" s="1">
        <v>42428</v>
      </c>
      <c r="B10618" t="s">
        <v>9478</v>
      </c>
      <c r="C10618">
        <v>899</v>
      </c>
      <c r="D10618">
        <v>285</v>
      </c>
      <c r="E10618" t="s">
        <v>9</v>
      </c>
      <c r="F10618" t="s">
        <v>9</v>
      </c>
      <c r="G10618" t="s">
        <v>9479</v>
      </c>
      <c r="H10618" t="s">
        <v>337</v>
      </c>
    </row>
    <row r="10619" spans="1:8" x14ac:dyDescent="0.3">
      <c r="A10619" s="1">
        <v>42428</v>
      </c>
      <c r="B10619" t="s">
        <v>9448</v>
      </c>
      <c r="C10619">
        <v>499</v>
      </c>
      <c r="D10619">
        <v>399</v>
      </c>
      <c r="E10619" t="s">
        <v>9</v>
      </c>
      <c r="F10619" t="s">
        <v>9</v>
      </c>
      <c r="G10619" t="s">
        <v>9449</v>
      </c>
      <c r="H10619" t="s">
        <v>337</v>
      </c>
    </row>
    <row r="10620" spans="1:8" x14ac:dyDescent="0.3">
      <c r="A10620" s="1">
        <v>42428</v>
      </c>
      <c r="B10620" t="s">
        <v>9480</v>
      </c>
      <c r="C10620">
        <v>800</v>
      </c>
      <c r="D10620">
        <v>450</v>
      </c>
      <c r="E10620" t="s">
        <v>9</v>
      </c>
      <c r="F10620" t="s">
        <v>9</v>
      </c>
      <c r="G10620" t="s">
        <v>2477</v>
      </c>
      <c r="H10620" t="s">
        <v>337</v>
      </c>
    </row>
    <row r="10621" spans="1:8" x14ac:dyDescent="0.3">
      <c r="A10621" s="1">
        <v>42428</v>
      </c>
      <c r="B10621" t="s">
        <v>9481</v>
      </c>
      <c r="C10621">
        <v>1299</v>
      </c>
      <c r="D10621">
        <v>699</v>
      </c>
      <c r="E10621" t="s">
        <v>9</v>
      </c>
      <c r="F10621" t="s">
        <v>9</v>
      </c>
      <c r="G10621" t="s">
        <v>9472</v>
      </c>
      <c r="H10621" t="s">
        <v>337</v>
      </c>
    </row>
    <row r="10622" spans="1:8" x14ac:dyDescent="0.3">
      <c r="A10622" s="1">
        <v>42428</v>
      </c>
      <c r="B10622" t="s">
        <v>9473</v>
      </c>
      <c r="C10622">
        <v>699</v>
      </c>
      <c r="D10622">
        <v>699</v>
      </c>
      <c r="E10622" t="s">
        <v>9</v>
      </c>
      <c r="F10622" t="s">
        <v>9</v>
      </c>
      <c r="G10622" t="s">
        <v>1261</v>
      </c>
      <c r="H10622" t="s">
        <v>11</v>
      </c>
    </row>
    <row r="10623" spans="1:8" x14ac:dyDescent="0.3">
      <c r="A10623" s="1">
        <v>42428</v>
      </c>
      <c r="B10623" t="s">
        <v>9482</v>
      </c>
      <c r="C10623">
        <v>3360</v>
      </c>
      <c r="D10623">
        <v>3360</v>
      </c>
      <c r="E10623">
        <v>3</v>
      </c>
      <c r="F10623">
        <v>3</v>
      </c>
      <c r="G10623" t="s">
        <v>9483</v>
      </c>
      <c r="H10623" t="s">
        <v>44</v>
      </c>
    </row>
    <row r="10624" spans="1:8" x14ac:dyDescent="0.3">
      <c r="A10624" s="1">
        <v>42428</v>
      </c>
      <c r="B10624" t="s">
        <v>9484</v>
      </c>
      <c r="C10624">
        <v>1299</v>
      </c>
      <c r="D10624">
        <v>699</v>
      </c>
      <c r="E10624" t="s">
        <v>9</v>
      </c>
      <c r="F10624" t="s">
        <v>9</v>
      </c>
      <c r="G10624" t="s">
        <v>9485</v>
      </c>
      <c r="H10624" t="s">
        <v>337</v>
      </c>
    </row>
    <row r="10625" spans="1:8" x14ac:dyDescent="0.3">
      <c r="A10625" s="1">
        <v>42428</v>
      </c>
      <c r="B10625" t="s">
        <v>9486</v>
      </c>
      <c r="C10625">
        <v>399</v>
      </c>
      <c r="D10625">
        <v>399</v>
      </c>
      <c r="E10625" t="s">
        <v>9</v>
      </c>
      <c r="F10625" t="s">
        <v>9</v>
      </c>
      <c r="G10625" t="s">
        <v>1261</v>
      </c>
      <c r="H10625" t="s">
        <v>11</v>
      </c>
    </row>
    <row r="10626" spans="1:8" x14ac:dyDescent="0.3">
      <c r="A10626" s="1">
        <v>42428</v>
      </c>
      <c r="B10626" t="s">
        <v>9487</v>
      </c>
      <c r="C10626">
        <v>1299</v>
      </c>
      <c r="D10626">
        <v>899</v>
      </c>
      <c r="E10626" t="s">
        <v>9</v>
      </c>
      <c r="F10626" t="s">
        <v>9</v>
      </c>
      <c r="G10626" t="s">
        <v>9472</v>
      </c>
      <c r="H10626" t="s">
        <v>337</v>
      </c>
    </row>
    <row r="10627" spans="1:8" x14ac:dyDescent="0.3">
      <c r="A10627" s="1">
        <v>42428</v>
      </c>
      <c r="B10627" t="s">
        <v>9488</v>
      </c>
      <c r="C10627">
        <v>899</v>
      </c>
      <c r="D10627">
        <v>599</v>
      </c>
      <c r="E10627" t="s">
        <v>9</v>
      </c>
      <c r="F10627" t="s">
        <v>9</v>
      </c>
      <c r="G10627" t="s">
        <v>9451</v>
      </c>
      <c r="H10627" t="s">
        <v>337</v>
      </c>
    </row>
    <row r="10628" spans="1:8" x14ac:dyDescent="0.3">
      <c r="A10628" s="1">
        <v>42428</v>
      </c>
      <c r="B10628" t="s">
        <v>9489</v>
      </c>
      <c r="C10628">
        <v>320</v>
      </c>
      <c r="D10628">
        <v>220</v>
      </c>
      <c r="E10628" t="s">
        <v>9</v>
      </c>
      <c r="F10628" t="s">
        <v>9</v>
      </c>
      <c r="G10628" t="s">
        <v>9490</v>
      </c>
      <c r="H10628" t="s">
        <v>337</v>
      </c>
    </row>
    <row r="10629" spans="1:8" x14ac:dyDescent="0.3">
      <c r="A10629" s="1">
        <v>42428</v>
      </c>
      <c r="B10629" t="s">
        <v>9491</v>
      </c>
      <c r="C10629">
        <v>690</v>
      </c>
      <c r="D10629">
        <v>490</v>
      </c>
      <c r="E10629" t="s">
        <v>9</v>
      </c>
      <c r="F10629" t="s">
        <v>9</v>
      </c>
      <c r="G10629" t="s">
        <v>9492</v>
      </c>
      <c r="H10629" t="s">
        <v>337</v>
      </c>
    </row>
    <row r="10630" spans="1:8" x14ac:dyDescent="0.3">
      <c r="A10630" s="1">
        <v>42428</v>
      </c>
      <c r="B10630" t="s">
        <v>9493</v>
      </c>
      <c r="C10630">
        <v>899</v>
      </c>
      <c r="D10630">
        <v>275</v>
      </c>
      <c r="E10630" t="s">
        <v>9</v>
      </c>
      <c r="F10630" t="s">
        <v>9</v>
      </c>
      <c r="G10630" t="s">
        <v>9494</v>
      </c>
      <c r="H10630" t="s">
        <v>337</v>
      </c>
    </row>
    <row r="10631" spans="1:8" x14ac:dyDescent="0.3">
      <c r="A10631" s="1">
        <v>42428</v>
      </c>
      <c r="B10631" t="s">
        <v>9457</v>
      </c>
      <c r="C10631">
        <v>400</v>
      </c>
      <c r="D10631">
        <v>225</v>
      </c>
      <c r="E10631" t="s">
        <v>9</v>
      </c>
      <c r="F10631" t="s">
        <v>9</v>
      </c>
      <c r="G10631" t="s">
        <v>2477</v>
      </c>
      <c r="H10631" t="s">
        <v>337</v>
      </c>
    </row>
    <row r="10632" spans="1:8" x14ac:dyDescent="0.3">
      <c r="A10632" s="1">
        <v>42428</v>
      </c>
      <c r="B10632" t="s">
        <v>9495</v>
      </c>
      <c r="C10632">
        <v>699</v>
      </c>
      <c r="D10632">
        <v>547</v>
      </c>
      <c r="E10632" t="s">
        <v>9</v>
      </c>
      <c r="F10632" t="s">
        <v>9</v>
      </c>
      <c r="G10632" t="s">
        <v>9464</v>
      </c>
      <c r="H10632" t="s">
        <v>337</v>
      </c>
    </row>
    <row r="10633" spans="1:8" x14ac:dyDescent="0.3">
      <c r="A10633" s="1">
        <v>42428</v>
      </c>
      <c r="B10633" t="s">
        <v>9457</v>
      </c>
      <c r="C10633">
        <v>800</v>
      </c>
      <c r="D10633">
        <v>450</v>
      </c>
      <c r="E10633" t="s">
        <v>9</v>
      </c>
      <c r="F10633" t="s">
        <v>9</v>
      </c>
      <c r="G10633" t="s">
        <v>2477</v>
      </c>
      <c r="H10633" t="s">
        <v>337</v>
      </c>
    </row>
    <row r="10634" spans="1:8" x14ac:dyDescent="0.3">
      <c r="A10634" s="1">
        <v>42428</v>
      </c>
      <c r="B10634" t="s">
        <v>9457</v>
      </c>
      <c r="C10634">
        <v>300</v>
      </c>
      <c r="D10634">
        <v>175</v>
      </c>
      <c r="E10634" t="s">
        <v>9</v>
      </c>
      <c r="F10634" t="s">
        <v>9</v>
      </c>
      <c r="G10634" t="s">
        <v>2477</v>
      </c>
      <c r="H10634" t="s">
        <v>337</v>
      </c>
    </row>
    <row r="10635" spans="1:8" x14ac:dyDescent="0.3">
      <c r="A10635" s="1">
        <v>42428</v>
      </c>
      <c r="B10635" t="s">
        <v>9496</v>
      </c>
      <c r="C10635">
        <v>149</v>
      </c>
      <c r="D10635">
        <v>149</v>
      </c>
      <c r="E10635">
        <v>5</v>
      </c>
      <c r="F10635">
        <v>5</v>
      </c>
      <c r="G10635" t="s">
        <v>9497</v>
      </c>
      <c r="H10635" t="s">
        <v>11</v>
      </c>
    </row>
    <row r="10636" spans="1:8" x14ac:dyDescent="0.3">
      <c r="A10636" s="1">
        <v>42428</v>
      </c>
      <c r="B10636" t="s">
        <v>9457</v>
      </c>
      <c r="C10636">
        <v>900</v>
      </c>
      <c r="D10636">
        <v>500</v>
      </c>
      <c r="E10636" t="s">
        <v>9</v>
      </c>
      <c r="F10636" t="s">
        <v>9</v>
      </c>
      <c r="G10636" t="s">
        <v>2477</v>
      </c>
      <c r="H10636" t="s">
        <v>337</v>
      </c>
    </row>
    <row r="10637" spans="1:8" x14ac:dyDescent="0.3">
      <c r="A10637" s="1">
        <v>42428</v>
      </c>
      <c r="B10637" t="s">
        <v>9498</v>
      </c>
      <c r="C10637">
        <v>1500</v>
      </c>
      <c r="D10637">
        <v>620</v>
      </c>
      <c r="E10637" t="s">
        <v>9</v>
      </c>
      <c r="F10637" t="s">
        <v>9</v>
      </c>
      <c r="G10637" t="s">
        <v>9453</v>
      </c>
      <c r="H10637" t="s">
        <v>337</v>
      </c>
    </row>
    <row r="10638" spans="1:8" x14ac:dyDescent="0.3">
      <c r="A10638" s="1">
        <v>42428</v>
      </c>
      <c r="B10638" t="s">
        <v>9457</v>
      </c>
      <c r="C10638">
        <v>1200</v>
      </c>
      <c r="D10638">
        <v>650</v>
      </c>
      <c r="E10638" t="s">
        <v>9</v>
      </c>
      <c r="F10638" t="s">
        <v>9</v>
      </c>
      <c r="G10638" t="s">
        <v>2477</v>
      </c>
      <c r="H10638" t="s">
        <v>337</v>
      </c>
    </row>
    <row r="10639" spans="1:8" x14ac:dyDescent="0.3">
      <c r="A10639" s="1">
        <v>42428</v>
      </c>
      <c r="B10639" t="s">
        <v>9480</v>
      </c>
      <c r="C10639">
        <v>900</v>
      </c>
      <c r="D10639">
        <v>500</v>
      </c>
      <c r="E10639" t="s">
        <v>9</v>
      </c>
      <c r="F10639" t="s">
        <v>9</v>
      </c>
      <c r="G10639" t="s">
        <v>2477</v>
      </c>
      <c r="H10639" t="s">
        <v>337</v>
      </c>
    </row>
    <row r="10640" spans="1:8" x14ac:dyDescent="0.3">
      <c r="A10640" s="1">
        <v>42428</v>
      </c>
      <c r="B10640" t="s">
        <v>9499</v>
      </c>
      <c r="C10640">
        <v>875</v>
      </c>
      <c r="D10640">
        <v>329</v>
      </c>
      <c r="E10640" t="s">
        <v>9</v>
      </c>
      <c r="F10640" t="s">
        <v>9</v>
      </c>
      <c r="G10640" t="s">
        <v>9500</v>
      </c>
      <c r="H10640" t="s">
        <v>337</v>
      </c>
    </row>
    <row r="10641" spans="1:8" x14ac:dyDescent="0.3">
      <c r="A10641" s="1">
        <v>42428</v>
      </c>
      <c r="B10641" t="s">
        <v>9501</v>
      </c>
      <c r="C10641">
        <v>1099</v>
      </c>
      <c r="D10641">
        <v>259</v>
      </c>
      <c r="E10641" t="s">
        <v>9</v>
      </c>
      <c r="F10641" t="s">
        <v>9</v>
      </c>
      <c r="G10641" t="s">
        <v>9502</v>
      </c>
      <c r="H10641" t="s">
        <v>337</v>
      </c>
    </row>
    <row r="10642" spans="1:8" x14ac:dyDescent="0.3">
      <c r="A10642" s="1">
        <v>42428</v>
      </c>
      <c r="B10642" t="s">
        <v>9503</v>
      </c>
      <c r="C10642">
        <v>699</v>
      </c>
      <c r="D10642">
        <v>547</v>
      </c>
      <c r="E10642" t="s">
        <v>9</v>
      </c>
      <c r="F10642" t="s">
        <v>9</v>
      </c>
      <c r="G10642" t="s">
        <v>9464</v>
      </c>
      <c r="H10642" t="s">
        <v>337</v>
      </c>
    </row>
    <row r="10643" spans="1:8" x14ac:dyDescent="0.3">
      <c r="A10643" s="1">
        <v>42428</v>
      </c>
      <c r="B10643" t="s">
        <v>8750</v>
      </c>
      <c r="C10643">
        <v>750</v>
      </c>
      <c r="D10643">
        <v>500</v>
      </c>
      <c r="E10643" t="s">
        <v>9</v>
      </c>
      <c r="F10643" t="s">
        <v>9</v>
      </c>
      <c r="G10643" t="s">
        <v>2477</v>
      </c>
      <c r="H10643" t="s">
        <v>337</v>
      </c>
    </row>
    <row r="10644" spans="1:8" x14ac:dyDescent="0.3">
      <c r="A10644" s="1">
        <v>42428</v>
      </c>
      <c r="B10644" t="s">
        <v>9504</v>
      </c>
      <c r="C10644">
        <v>1347</v>
      </c>
      <c r="D10644">
        <v>449</v>
      </c>
      <c r="E10644" t="s">
        <v>9</v>
      </c>
      <c r="F10644" t="s">
        <v>9</v>
      </c>
      <c r="G10644" t="s">
        <v>9505</v>
      </c>
      <c r="H10644" t="s">
        <v>337</v>
      </c>
    </row>
    <row r="10645" spans="1:8" x14ac:dyDescent="0.3">
      <c r="A10645" s="1">
        <v>42428</v>
      </c>
      <c r="B10645" t="s">
        <v>9506</v>
      </c>
      <c r="C10645">
        <v>1499</v>
      </c>
      <c r="D10645">
        <v>999</v>
      </c>
      <c r="E10645" t="s">
        <v>9</v>
      </c>
      <c r="F10645" t="s">
        <v>9</v>
      </c>
      <c r="G10645" t="s">
        <v>9507</v>
      </c>
      <c r="H10645" t="s">
        <v>337</v>
      </c>
    </row>
    <row r="10646" spans="1:8" x14ac:dyDescent="0.3">
      <c r="A10646" s="1">
        <v>42428</v>
      </c>
      <c r="B10646" t="s">
        <v>9508</v>
      </c>
      <c r="C10646">
        <v>500</v>
      </c>
      <c r="D10646">
        <v>399</v>
      </c>
      <c r="E10646" t="s">
        <v>9</v>
      </c>
      <c r="F10646" t="s">
        <v>9</v>
      </c>
      <c r="G10646" t="s">
        <v>9509</v>
      </c>
      <c r="H10646" t="s">
        <v>116</v>
      </c>
    </row>
    <row r="10647" spans="1:8" x14ac:dyDescent="0.3">
      <c r="A10647" s="1">
        <v>42428</v>
      </c>
      <c r="B10647" t="s">
        <v>9510</v>
      </c>
      <c r="C10647">
        <v>1299</v>
      </c>
      <c r="D10647">
        <v>699</v>
      </c>
      <c r="E10647" t="s">
        <v>9</v>
      </c>
      <c r="F10647" t="s">
        <v>9</v>
      </c>
      <c r="G10647" t="s">
        <v>9472</v>
      </c>
      <c r="H10647" t="s">
        <v>337</v>
      </c>
    </row>
    <row r="10648" spans="1:8" x14ac:dyDescent="0.3">
      <c r="A10648" s="1">
        <v>42428</v>
      </c>
      <c r="B10648" t="s">
        <v>9480</v>
      </c>
      <c r="C10648">
        <v>900</v>
      </c>
      <c r="D10648">
        <v>500</v>
      </c>
      <c r="E10648" t="s">
        <v>9</v>
      </c>
      <c r="F10648" t="s">
        <v>9</v>
      </c>
      <c r="G10648" t="s">
        <v>2477</v>
      </c>
      <c r="H10648" t="s">
        <v>337</v>
      </c>
    </row>
    <row r="10649" spans="1:8" x14ac:dyDescent="0.3">
      <c r="A10649" s="1">
        <v>42428</v>
      </c>
      <c r="B10649" t="s">
        <v>9511</v>
      </c>
      <c r="C10649">
        <v>325</v>
      </c>
      <c r="D10649">
        <v>162</v>
      </c>
      <c r="E10649" t="s">
        <v>9</v>
      </c>
      <c r="F10649" t="s">
        <v>9</v>
      </c>
      <c r="G10649" t="s">
        <v>9512</v>
      </c>
      <c r="H10649" t="s">
        <v>11</v>
      </c>
    </row>
    <row r="10650" spans="1:8" x14ac:dyDescent="0.3">
      <c r="A10650" s="1">
        <v>42428</v>
      </c>
      <c r="B10650" t="s">
        <v>9513</v>
      </c>
      <c r="C10650">
        <v>588</v>
      </c>
      <c r="D10650">
        <v>485</v>
      </c>
      <c r="E10650" t="s">
        <v>9</v>
      </c>
      <c r="F10650" t="s">
        <v>9</v>
      </c>
      <c r="G10650" t="s">
        <v>9514</v>
      </c>
      <c r="H10650" t="s">
        <v>337</v>
      </c>
    </row>
    <row r="10651" spans="1:8" x14ac:dyDescent="0.3">
      <c r="A10651" s="1">
        <v>42428</v>
      </c>
      <c r="B10651" t="s">
        <v>9515</v>
      </c>
      <c r="C10651">
        <v>1299</v>
      </c>
      <c r="D10651">
        <v>899</v>
      </c>
      <c r="E10651" t="s">
        <v>9</v>
      </c>
      <c r="F10651" t="s">
        <v>9</v>
      </c>
      <c r="G10651" t="s">
        <v>9472</v>
      </c>
      <c r="H10651" t="s">
        <v>337</v>
      </c>
    </row>
    <row r="10652" spans="1:8" x14ac:dyDescent="0.3">
      <c r="A10652" s="1">
        <v>42428</v>
      </c>
      <c r="B10652" t="s">
        <v>9516</v>
      </c>
      <c r="C10652">
        <v>1299</v>
      </c>
      <c r="D10652">
        <v>699</v>
      </c>
      <c r="E10652" t="s">
        <v>9</v>
      </c>
      <c r="F10652" t="s">
        <v>9</v>
      </c>
      <c r="G10652" t="s">
        <v>9472</v>
      </c>
      <c r="H10652" t="s">
        <v>337</v>
      </c>
    </row>
    <row r="10653" spans="1:8" x14ac:dyDescent="0.3">
      <c r="A10653" s="1">
        <v>42428</v>
      </c>
      <c r="B10653" t="s">
        <v>9517</v>
      </c>
      <c r="C10653">
        <v>529</v>
      </c>
      <c r="D10653">
        <v>309</v>
      </c>
      <c r="E10653" t="s">
        <v>9</v>
      </c>
      <c r="F10653" t="s">
        <v>9</v>
      </c>
      <c r="G10653" t="s">
        <v>9455</v>
      </c>
      <c r="H10653" t="s">
        <v>116</v>
      </c>
    </row>
    <row r="10654" spans="1:8" x14ac:dyDescent="0.3">
      <c r="A10654" s="1">
        <v>42428</v>
      </c>
      <c r="B10654" t="s">
        <v>9473</v>
      </c>
      <c r="C10654">
        <v>399</v>
      </c>
      <c r="D10654">
        <v>399</v>
      </c>
      <c r="E10654" t="s">
        <v>9</v>
      </c>
      <c r="F10654" t="s">
        <v>9</v>
      </c>
      <c r="G10654" t="s">
        <v>1261</v>
      </c>
      <c r="H10654" t="s">
        <v>11</v>
      </c>
    </row>
    <row r="10655" spans="1:8" x14ac:dyDescent="0.3">
      <c r="A10655" s="1">
        <v>42428</v>
      </c>
      <c r="B10655" t="s">
        <v>9457</v>
      </c>
      <c r="C10655">
        <v>1200</v>
      </c>
      <c r="D10655">
        <v>650</v>
      </c>
      <c r="E10655" t="s">
        <v>9</v>
      </c>
      <c r="F10655" t="s">
        <v>9</v>
      </c>
      <c r="G10655" t="s">
        <v>2477</v>
      </c>
      <c r="H10655" t="s">
        <v>337</v>
      </c>
    </row>
    <row r="10656" spans="1:8" x14ac:dyDescent="0.3">
      <c r="A10656" s="1">
        <v>42428</v>
      </c>
      <c r="B10656" t="s">
        <v>9518</v>
      </c>
      <c r="C10656">
        <v>6000</v>
      </c>
      <c r="D10656">
        <v>4333</v>
      </c>
      <c r="E10656" t="s">
        <v>9</v>
      </c>
      <c r="F10656" t="s">
        <v>9</v>
      </c>
      <c r="G10656" t="s">
        <v>5038</v>
      </c>
      <c r="H10656" t="s">
        <v>848</v>
      </c>
    </row>
    <row r="10657" spans="1:8" x14ac:dyDescent="0.3">
      <c r="A10657" s="1">
        <v>42428</v>
      </c>
      <c r="B10657" t="s">
        <v>9519</v>
      </c>
      <c r="C10657">
        <v>499</v>
      </c>
      <c r="D10657">
        <v>399</v>
      </c>
      <c r="E10657" t="s">
        <v>9</v>
      </c>
      <c r="F10657" t="s">
        <v>9</v>
      </c>
      <c r="G10657" t="s">
        <v>9449</v>
      </c>
      <c r="H10657" t="s">
        <v>337</v>
      </c>
    </row>
    <row r="10658" spans="1:8" x14ac:dyDescent="0.3">
      <c r="A10658" s="1">
        <v>42428</v>
      </c>
      <c r="B10658" t="s">
        <v>9520</v>
      </c>
      <c r="C10658">
        <v>999</v>
      </c>
      <c r="D10658">
        <v>397</v>
      </c>
      <c r="E10658" t="s">
        <v>9</v>
      </c>
      <c r="F10658" t="s">
        <v>9</v>
      </c>
      <c r="G10658" t="s">
        <v>9521</v>
      </c>
      <c r="H10658" t="s">
        <v>337</v>
      </c>
    </row>
    <row r="10659" spans="1:8" x14ac:dyDescent="0.3">
      <c r="A10659" s="1">
        <v>42428</v>
      </c>
      <c r="B10659" t="s">
        <v>9522</v>
      </c>
      <c r="C10659">
        <v>699</v>
      </c>
      <c r="D10659">
        <v>547</v>
      </c>
      <c r="E10659" t="s">
        <v>9</v>
      </c>
      <c r="F10659" t="s">
        <v>9</v>
      </c>
      <c r="G10659" t="s">
        <v>9464</v>
      </c>
      <c r="H10659" t="s">
        <v>337</v>
      </c>
    </row>
    <row r="10660" spans="1:8" x14ac:dyDescent="0.3">
      <c r="A10660" s="1">
        <v>42428</v>
      </c>
      <c r="B10660" t="s">
        <v>9523</v>
      </c>
      <c r="C10660">
        <v>445</v>
      </c>
      <c r="D10660">
        <v>222</v>
      </c>
      <c r="E10660" t="s">
        <v>9</v>
      </c>
      <c r="F10660" t="s">
        <v>9</v>
      </c>
      <c r="G10660" t="s">
        <v>9512</v>
      </c>
      <c r="H10660" t="s">
        <v>11</v>
      </c>
    </row>
    <row r="10661" spans="1:8" x14ac:dyDescent="0.3">
      <c r="A10661" s="1">
        <v>42428</v>
      </c>
      <c r="B10661" t="s">
        <v>9473</v>
      </c>
      <c r="C10661">
        <v>399</v>
      </c>
      <c r="D10661">
        <v>399</v>
      </c>
      <c r="E10661" t="s">
        <v>9</v>
      </c>
      <c r="F10661" t="s">
        <v>9</v>
      </c>
      <c r="G10661" t="s">
        <v>1261</v>
      </c>
      <c r="H10661" t="s">
        <v>11</v>
      </c>
    </row>
    <row r="10662" spans="1:8" x14ac:dyDescent="0.3">
      <c r="A10662" s="1">
        <v>42428</v>
      </c>
      <c r="B10662" t="s">
        <v>9457</v>
      </c>
      <c r="C10662">
        <v>800</v>
      </c>
      <c r="D10662">
        <v>450</v>
      </c>
      <c r="E10662" t="s">
        <v>9</v>
      </c>
      <c r="F10662" t="s">
        <v>9</v>
      </c>
      <c r="G10662" t="s">
        <v>2477</v>
      </c>
      <c r="H10662" t="s">
        <v>337</v>
      </c>
    </row>
    <row r="10663" spans="1:8" x14ac:dyDescent="0.3">
      <c r="A10663" s="1">
        <v>42428</v>
      </c>
      <c r="B10663" t="s">
        <v>9524</v>
      </c>
      <c r="C10663">
        <v>595</v>
      </c>
      <c r="D10663">
        <v>595</v>
      </c>
      <c r="E10663">
        <v>4.3</v>
      </c>
      <c r="F10663">
        <v>4.3</v>
      </c>
      <c r="G10663" t="s">
        <v>9525</v>
      </c>
      <c r="H10663" t="s">
        <v>44</v>
      </c>
    </row>
    <row r="10664" spans="1:8" x14ac:dyDescent="0.3">
      <c r="A10664" s="1">
        <v>42428</v>
      </c>
      <c r="B10664" t="s">
        <v>9526</v>
      </c>
      <c r="C10664">
        <v>395</v>
      </c>
      <c r="D10664">
        <v>395</v>
      </c>
      <c r="E10664">
        <v>4.3</v>
      </c>
      <c r="F10664">
        <v>4.3</v>
      </c>
      <c r="G10664" t="s">
        <v>9525</v>
      </c>
      <c r="H10664" t="s">
        <v>44</v>
      </c>
    </row>
    <row r="10665" spans="1:8" x14ac:dyDescent="0.3">
      <c r="A10665" s="1">
        <v>42428</v>
      </c>
      <c r="B10665" t="s">
        <v>9457</v>
      </c>
      <c r="C10665">
        <v>325</v>
      </c>
      <c r="D10665">
        <v>175</v>
      </c>
      <c r="E10665" t="s">
        <v>9</v>
      </c>
      <c r="F10665" t="s">
        <v>9</v>
      </c>
      <c r="G10665" t="s">
        <v>2477</v>
      </c>
      <c r="H10665" t="s">
        <v>337</v>
      </c>
    </row>
    <row r="10666" spans="1:8" x14ac:dyDescent="0.3">
      <c r="A10666" s="1">
        <v>42428</v>
      </c>
      <c r="B10666" t="s">
        <v>9457</v>
      </c>
      <c r="C10666">
        <v>500</v>
      </c>
      <c r="D10666">
        <v>275</v>
      </c>
      <c r="E10666" t="s">
        <v>9</v>
      </c>
      <c r="F10666" t="s">
        <v>9</v>
      </c>
      <c r="G10666" t="s">
        <v>2477</v>
      </c>
      <c r="H10666" t="s">
        <v>337</v>
      </c>
    </row>
    <row r="10667" spans="1:8" x14ac:dyDescent="0.3">
      <c r="A10667" s="1">
        <v>42428</v>
      </c>
      <c r="B10667" t="s">
        <v>9527</v>
      </c>
      <c r="C10667">
        <v>6999</v>
      </c>
      <c r="D10667">
        <v>4599</v>
      </c>
      <c r="E10667" t="s">
        <v>9</v>
      </c>
      <c r="F10667" t="s">
        <v>9</v>
      </c>
      <c r="G10667" t="s">
        <v>9477</v>
      </c>
      <c r="H10667" t="s">
        <v>44</v>
      </c>
    </row>
    <row r="10668" spans="1:8" x14ac:dyDescent="0.3">
      <c r="A10668" s="1">
        <v>42428</v>
      </c>
      <c r="B10668" t="s">
        <v>9454</v>
      </c>
      <c r="C10668">
        <v>529</v>
      </c>
      <c r="D10668">
        <v>309</v>
      </c>
      <c r="E10668" t="s">
        <v>9</v>
      </c>
      <c r="F10668" t="s">
        <v>9</v>
      </c>
      <c r="G10668" t="s">
        <v>9455</v>
      </c>
      <c r="H10668" t="s">
        <v>116</v>
      </c>
    </row>
    <row r="10669" spans="1:8" x14ac:dyDescent="0.3">
      <c r="A10669" s="1">
        <v>42428</v>
      </c>
      <c r="B10669" t="s">
        <v>9528</v>
      </c>
      <c r="C10669">
        <v>999</v>
      </c>
      <c r="D10669">
        <v>279</v>
      </c>
      <c r="E10669" t="s">
        <v>9</v>
      </c>
      <c r="F10669" t="s">
        <v>9</v>
      </c>
      <c r="G10669" t="s">
        <v>9529</v>
      </c>
      <c r="H10669" t="s">
        <v>337</v>
      </c>
    </row>
    <row r="10670" spans="1:8" x14ac:dyDescent="0.3">
      <c r="A10670" s="1">
        <v>42428</v>
      </c>
      <c r="B10670" t="s">
        <v>9530</v>
      </c>
      <c r="C10670">
        <v>1299</v>
      </c>
      <c r="D10670">
        <v>899</v>
      </c>
      <c r="E10670" t="s">
        <v>9</v>
      </c>
      <c r="F10670" t="s">
        <v>9</v>
      </c>
      <c r="G10670" t="s">
        <v>9472</v>
      </c>
      <c r="H10670" t="s">
        <v>337</v>
      </c>
    </row>
    <row r="10671" spans="1:8" x14ac:dyDescent="0.3">
      <c r="A10671" s="1">
        <v>42428</v>
      </c>
      <c r="B10671" t="s">
        <v>9457</v>
      </c>
      <c r="E10671" t="s">
        <v>9</v>
      </c>
      <c r="F10671" t="s">
        <v>9</v>
      </c>
      <c r="G10671" t="s">
        <v>2477</v>
      </c>
      <c r="H10671" t="s">
        <v>337</v>
      </c>
    </row>
    <row r="10672" spans="1:8" x14ac:dyDescent="0.3">
      <c r="A10672" s="1">
        <v>42428</v>
      </c>
      <c r="B10672" t="s">
        <v>9457</v>
      </c>
      <c r="C10672">
        <v>350</v>
      </c>
      <c r="D10672">
        <v>200</v>
      </c>
      <c r="E10672" t="s">
        <v>9</v>
      </c>
      <c r="F10672" t="s">
        <v>9</v>
      </c>
      <c r="G10672" t="s">
        <v>2477</v>
      </c>
      <c r="H10672" t="s">
        <v>337</v>
      </c>
    </row>
    <row r="10673" spans="1:8" x14ac:dyDescent="0.3">
      <c r="A10673" s="1">
        <v>42428</v>
      </c>
      <c r="B10673" t="s">
        <v>9531</v>
      </c>
      <c r="C10673">
        <v>529</v>
      </c>
      <c r="D10673">
        <v>299</v>
      </c>
      <c r="E10673" t="s">
        <v>9</v>
      </c>
      <c r="F10673" t="s">
        <v>9</v>
      </c>
      <c r="G10673" t="s">
        <v>9532</v>
      </c>
      <c r="H10673" t="s">
        <v>116</v>
      </c>
    </row>
    <row r="10674" spans="1:8" x14ac:dyDescent="0.3">
      <c r="A10674" s="1">
        <v>42428</v>
      </c>
      <c r="B10674" t="s">
        <v>9533</v>
      </c>
      <c r="C10674">
        <v>2000</v>
      </c>
      <c r="D10674">
        <v>1560</v>
      </c>
      <c r="E10674" t="s">
        <v>9</v>
      </c>
      <c r="F10674" t="s">
        <v>9</v>
      </c>
      <c r="G10674" t="s">
        <v>9534</v>
      </c>
      <c r="H10674" t="s">
        <v>337</v>
      </c>
    </row>
    <row r="10675" spans="1:8" x14ac:dyDescent="0.3">
      <c r="A10675" s="1">
        <v>42428</v>
      </c>
      <c r="B10675" t="s">
        <v>9535</v>
      </c>
      <c r="C10675">
        <v>1299</v>
      </c>
      <c r="D10675">
        <v>699</v>
      </c>
      <c r="E10675" t="s">
        <v>9</v>
      </c>
      <c r="F10675" t="s">
        <v>9</v>
      </c>
      <c r="G10675" t="s">
        <v>9485</v>
      </c>
      <c r="H10675" t="s">
        <v>337</v>
      </c>
    </row>
    <row r="10676" spans="1:8" x14ac:dyDescent="0.3">
      <c r="A10676" s="1">
        <v>42428</v>
      </c>
      <c r="B10676" t="s">
        <v>9454</v>
      </c>
      <c r="C10676">
        <v>529</v>
      </c>
      <c r="D10676">
        <v>309</v>
      </c>
      <c r="E10676" t="s">
        <v>9</v>
      </c>
      <c r="F10676" t="s">
        <v>9</v>
      </c>
      <c r="G10676" t="s">
        <v>9455</v>
      </c>
      <c r="H10676" t="s">
        <v>116</v>
      </c>
    </row>
    <row r="10677" spans="1:8" x14ac:dyDescent="0.3">
      <c r="A10677" s="1">
        <v>42428</v>
      </c>
      <c r="B10677" t="s">
        <v>9480</v>
      </c>
      <c r="C10677">
        <v>800</v>
      </c>
      <c r="D10677">
        <v>450</v>
      </c>
      <c r="E10677" t="s">
        <v>9</v>
      </c>
      <c r="F10677" t="s">
        <v>9</v>
      </c>
      <c r="G10677" t="s">
        <v>2477</v>
      </c>
      <c r="H10677" t="s">
        <v>337</v>
      </c>
    </row>
    <row r="10678" spans="1:8" x14ac:dyDescent="0.3">
      <c r="A10678" s="1">
        <v>42428</v>
      </c>
      <c r="B10678" t="s">
        <v>9536</v>
      </c>
      <c r="C10678">
        <v>450</v>
      </c>
      <c r="D10678">
        <v>300</v>
      </c>
      <c r="E10678" t="s">
        <v>9</v>
      </c>
      <c r="F10678" t="s">
        <v>9</v>
      </c>
      <c r="G10678" t="s">
        <v>9490</v>
      </c>
      <c r="H10678" t="s">
        <v>337</v>
      </c>
    </row>
    <row r="10679" spans="1:8" x14ac:dyDescent="0.3">
      <c r="A10679" s="1">
        <v>42428</v>
      </c>
      <c r="B10679" t="s">
        <v>9448</v>
      </c>
      <c r="C10679">
        <v>499</v>
      </c>
      <c r="D10679">
        <v>399</v>
      </c>
      <c r="E10679" t="s">
        <v>9</v>
      </c>
      <c r="F10679" t="s">
        <v>9</v>
      </c>
      <c r="G10679" t="s">
        <v>9449</v>
      </c>
      <c r="H10679" t="s">
        <v>337</v>
      </c>
    </row>
    <row r="10680" spans="1:8" x14ac:dyDescent="0.3">
      <c r="A10680" s="1">
        <v>42428</v>
      </c>
      <c r="B10680" t="s">
        <v>9537</v>
      </c>
      <c r="C10680">
        <v>1299</v>
      </c>
      <c r="D10680">
        <v>288</v>
      </c>
      <c r="E10680" t="s">
        <v>9</v>
      </c>
      <c r="F10680" t="s">
        <v>9</v>
      </c>
      <c r="G10680" t="s">
        <v>9479</v>
      </c>
      <c r="H10680" t="s">
        <v>337</v>
      </c>
    </row>
    <row r="10681" spans="1:8" x14ac:dyDescent="0.3">
      <c r="A10681" s="1">
        <v>42428</v>
      </c>
      <c r="B10681" t="s">
        <v>9538</v>
      </c>
      <c r="C10681">
        <v>4999</v>
      </c>
      <c r="D10681">
        <v>799</v>
      </c>
      <c r="E10681" t="s">
        <v>9</v>
      </c>
      <c r="F10681" t="s">
        <v>9</v>
      </c>
      <c r="G10681" t="s">
        <v>9539</v>
      </c>
      <c r="H10681" t="s">
        <v>44</v>
      </c>
    </row>
    <row r="10682" spans="1:8" x14ac:dyDescent="0.3">
      <c r="A10682" s="1">
        <v>42428</v>
      </c>
      <c r="B10682" t="s">
        <v>9540</v>
      </c>
      <c r="C10682">
        <v>5999</v>
      </c>
      <c r="D10682">
        <v>4299</v>
      </c>
      <c r="E10682" t="s">
        <v>9</v>
      </c>
      <c r="F10682" t="s">
        <v>9</v>
      </c>
      <c r="G10682" t="s">
        <v>9477</v>
      </c>
      <c r="H10682" t="s">
        <v>44</v>
      </c>
    </row>
    <row r="10683" spans="1:8" x14ac:dyDescent="0.3">
      <c r="A10683" s="1">
        <v>42428</v>
      </c>
      <c r="B10683" t="s">
        <v>9517</v>
      </c>
      <c r="C10683">
        <v>529</v>
      </c>
      <c r="D10683">
        <v>309</v>
      </c>
      <c r="E10683" t="s">
        <v>9</v>
      </c>
      <c r="F10683" t="s">
        <v>9</v>
      </c>
      <c r="G10683" t="s">
        <v>9455</v>
      </c>
      <c r="H10683" t="s">
        <v>116</v>
      </c>
    </row>
    <row r="10684" spans="1:8" x14ac:dyDescent="0.3">
      <c r="A10684" s="1">
        <v>42428</v>
      </c>
      <c r="B10684" t="s">
        <v>9541</v>
      </c>
      <c r="C10684">
        <v>4000</v>
      </c>
      <c r="D10684">
        <v>2099</v>
      </c>
      <c r="E10684">
        <v>4</v>
      </c>
      <c r="F10684">
        <v>4</v>
      </c>
      <c r="G10684" t="s">
        <v>9542</v>
      </c>
      <c r="H10684" t="s">
        <v>44</v>
      </c>
    </row>
    <row r="10685" spans="1:8" x14ac:dyDescent="0.3">
      <c r="A10685" s="1">
        <v>42428</v>
      </c>
      <c r="B10685" t="s">
        <v>9457</v>
      </c>
      <c r="C10685">
        <v>500</v>
      </c>
      <c r="D10685">
        <v>275</v>
      </c>
      <c r="E10685" t="s">
        <v>9</v>
      </c>
      <c r="F10685" t="s">
        <v>9</v>
      </c>
      <c r="G10685" t="s">
        <v>2477</v>
      </c>
      <c r="H10685" t="s">
        <v>337</v>
      </c>
    </row>
    <row r="10686" spans="1:8" x14ac:dyDescent="0.3">
      <c r="A10686" s="1">
        <v>42428</v>
      </c>
      <c r="B10686" t="s">
        <v>9543</v>
      </c>
      <c r="C10686">
        <v>690</v>
      </c>
      <c r="D10686">
        <v>490</v>
      </c>
      <c r="E10686" t="s">
        <v>9</v>
      </c>
      <c r="F10686" t="s">
        <v>9</v>
      </c>
      <c r="G10686" t="s">
        <v>9492</v>
      </c>
      <c r="H10686" t="s">
        <v>337</v>
      </c>
    </row>
    <row r="10687" spans="1:8" x14ac:dyDescent="0.3">
      <c r="A10687" s="1">
        <v>42428</v>
      </c>
      <c r="B10687" t="s">
        <v>9457</v>
      </c>
      <c r="C10687">
        <v>350</v>
      </c>
      <c r="D10687">
        <v>200</v>
      </c>
      <c r="E10687" t="s">
        <v>9</v>
      </c>
      <c r="F10687" t="s">
        <v>9</v>
      </c>
      <c r="G10687" t="s">
        <v>2477</v>
      </c>
      <c r="H10687" t="s">
        <v>337</v>
      </c>
    </row>
    <row r="10688" spans="1:8" x14ac:dyDescent="0.3">
      <c r="A10688" s="1">
        <v>42428</v>
      </c>
      <c r="B10688" t="s">
        <v>9501</v>
      </c>
      <c r="C10688">
        <v>1099</v>
      </c>
      <c r="D10688">
        <v>259</v>
      </c>
      <c r="E10688" t="s">
        <v>9</v>
      </c>
      <c r="F10688" t="s">
        <v>9</v>
      </c>
      <c r="G10688" t="s">
        <v>9502</v>
      </c>
      <c r="H10688" t="s">
        <v>337</v>
      </c>
    </row>
    <row r="10689" spans="1:8" x14ac:dyDescent="0.3">
      <c r="A10689" s="1">
        <v>42428</v>
      </c>
      <c r="B10689" t="s">
        <v>9504</v>
      </c>
      <c r="C10689">
        <v>1347</v>
      </c>
      <c r="D10689">
        <v>449</v>
      </c>
      <c r="E10689" t="s">
        <v>9</v>
      </c>
      <c r="F10689" t="s">
        <v>9</v>
      </c>
      <c r="G10689" t="s">
        <v>9505</v>
      </c>
      <c r="H10689" t="s">
        <v>337</v>
      </c>
    </row>
    <row r="10690" spans="1:8" x14ac:dyDescent="0.3">
      <c r="A10690" s="1">
        <v>42428</v>
      </c>
      <c r="B10690" t="s">
        <v>9454</v>
      </c>
      <c r="C10690">
        <v>529</v>
      </c>
      <c r="D10690">
        <v>309</v>
      </c>
      <c r="E10690" t="s">
        <v>9</v>
      </c>
      <c r="F10690" t="s">
        <v>9</v>
      </c>
      <c r="G10690" t="s">
        <v>9455</v>
      </c>
      <c r="H10690" t="s">
        <v>116</v>
      </c>
    </row>
    <row r="10691" spans="1:8" x14ac:dyDescent="0.3">
      <c r="A10691" s="1">
        <v>42428</v>
      </c>
      <c r="B10691" t="s">
        <v>9486</v>
      </c>
      <c r="C10691">
        <v>1299</v>
      </c>
      <c r="D10691">
        <v>1299</v>
      </c>
      <c r="E10691" t="s">
        <v>9</v>
      </c>
      <c r="F10691" t="s">
        <v>9</v>
      </c>
      <c r="G10691" t="s">
        <v>1261</v>
      </c>
      <c r="H10691" t="s">
        <v>11</v>
      </c>
    </row>
    <row r="10692" spans="1:8" x14ac:dyDescent="0.3">
      <c r="A10692" s="1">
        <v>42428</v>
      </c>
      <c r="B10692" t="s">
        <v>9544</v>
      </c>
      <c r="C10692">
        <v>899</v>
      </c>
      <c r="D10692">
        <v>780</v>
      </c>
      <c r="E10692" t="s">
        <v>9</v>
      </c>
      <c r="F10692" t="s">
        <v>9</v>
      </c>
      <c r="G10692" t="s">
        <v>9534</v>
      </c>
      <c r="H10692" t="s">
        <v>337</v>
      </c>
    </row>
    <row r="10693" spans="1:8" x14ac:dyDescent="0.3">
      <c r="A10693" s="1">
        <v>42428</v>
      </c>
      <c r="B10693" t="s">
        <v>9457</v>
      </c>
      <c r="C10693">
        <v>350</v>
      </c>
      <c r="D10693">
        <v>200</v>
      </c>
      <c r="E10693" t="s">
        <v>9</v>
      </c>
      <c r="F10693" t="s">
        <v>9</v>
      </c>
      <c r="G10693" t="s">
        <v>2477</v>
      </c>
      <c r="H10693" t="s">
        <v>337</v>
      </c>
    </row>
    <row r="10694" spans="1:8" x14ac:dyDescent="0.3">
      <c r="A10694" s="1">
        <v>42428</v>
      </c>
      <c r="B10694" t="s">
        <v>9448</v>
      </c>
      <c r="C10694">
        <v>499</v>
      </c>
      <c r="D10694">
        <v>399</v>
      </c>
      <c r="E10694" t="s">
        <v>9</v>
      </c>
      <c r="F10694" t="s">
        <v>9</v>
      </c>
      <c r="G10694" t="s">
        <v>9449</v>
      </c>
      <c r="H10694" t="s">
        <v>337</v>
      </c>
    </row>
    <row r="10695" spans="1:8" x14ac:dyDescent="0.3">
      <c r="A10695" s="1">
        <v>42428</v>
      </c>
      <c r="B10695" t="s">
        <v>9545</v>
      </c>
      <c r="C10695">
        <v>699</v>
      </c>
      <c r="D10695">
        <v>547</v>
      </c>
      <c r="E10695" t="s">
        <v>9</v>
      </c>
      <c r="F10695" t="s">
        <v>9</v>
      </c>
      <c r="G10695" t="s">
        <v>9464</v>
      </c>
      <c r="H10695" t="s">
        <v>337</v>
      </c>
    </row>
    <row r="10696" spans="1:8" x14ac:dyDescent="0.3">
      <c r="A10696" s="1">
        <v>42428</v>
      </c>
      <c r="B10696" t="s">
        <v>9546</v>
      </c>
      <c r="C10696">
        <v>1799</v>
      </c>
      <c r="D10696">
        <v>549</v>
      </c>
      <c r="E10696" t="s">
        <v>9</v>
      </c>
      <c r="F10696" t="s">
        <v>9</v>
      </c>
      <c r="G10696" t="s">
        <v>9469</v>
      </c>
      <c r="H10696" t="s">
        <v>337</v>
      </c>
    </row>
    <row r="10697" spans="1:8" x14ac:dyDescent="0.3">
      <c r="A10697" s="1">
        <v>42428</v>
      </c>
      <c r="B10697" t="s">
        <v>9547</v>
      </c>
      <c r="C10697">
        <v>699</v>
      </c>
      <c r="D10697">
        <v>547</v>
      </c>
      <c r="E10697" t="s">
        <v>9</v>
      </c>
      <c r="F10697" t="s">
        <v>9</v>
      </c>
      <c r="G10697" t="s">
        <v>9464</v>
      </c>
      <c r="H10697" t="s">
        <v>337</v>
      </c>
    </row>
    <row r="10698" spans="1:8" x14ac:dyDescent="0.3">
      <c r="A10698" s="1">
        <v>42428</v>
      </c>
      <c r="B10698" t="s">
        <v>9548</v>
      </c>
      <c r="C10698">
        <v>4500</v>
      </c>
      <c r="D10698">
        <v>4500</v>
      </c>
      <c r="E10698">
        <v>4</v>
      </c>
      <c r="F10698">
        <v>4</v>
      </c>
      <c r="G10698" t="s">
        <v>9549</v>
      </c>
      <c r="H10698" t="s">
        <v>44</v>
      </c>
    </row>
    <row r="10699" spans="1:8" x14ac:dyDescent="0.3">
      <c r="A10699" s="1">
        <v>42428</v>
      </c>
      <c r="B10699" t="s">
        <v>9457</v>
      </c>
      <c r="C10699">
        <v>350</v>
      </c>
      <c r="D10699">
        <v>200</v>
      </c>
      <c r="E10699" t="s">
        <v>9</v>
      </c>
      <c r="F10699" t="s">
        <v>9</v>
      </c>
      <c r="G10699" t="s">
        <v>2477</v>
      </c>
      <c r="H10699" t="s">
        <v>337</v>
      </c>
    </row>
    <row r="10700" spans="1:8" x14ac:dyDescent="0.3">
      <c r="A10700" s="1">
        <v>42428</v>
      </c>
      <c r="B10700" t="s">
        <v>9550</v>
      </c>
      <c r="C10700">
        <v>590</v>
      </c>
      <c r="D10700">
        <v>390</v>
      </c>
      <c r="E10700" t="s">
        <v>9</v>
      </c>
      <c r="F10700" t="s">
        <v>9</v>
      </c>
      <c r="G10700" t="s">
        <v>9492</v>
      </c>
      <c r="H10700" t="s">
        <v>337</v>
      </c>
    </row>
    <row r="10701" spans="1:8" x14ac:dyDescent="0.3">
      <c r="A10701" s="1">
        <v>42428</v>
      </c>
      <c r="B10701" t="s">
        <v>9473</v>
      </c>
      <c r="C10701">
        <v>499</v>
      </c>
      <c r="D10701">
        <v>499</v>
      </c>
      <c r="E10701" t="s">
        <v>9</v>
      </c>
      <c r="F10701" t="s">
        <v>9</v>
      </c>
      <c r="G10701" t="s">
        <v>1261</v>
      </c>
      <c r="H10701" t="s">
        <v>11</v>
      </c>
    </row>
    <row r="10702" spans="1:8" x14ac:dyDescent="0.3">
      <c r="A10702" s="1">
        <v>42428</v>
      </c>
      <c r="B10702" t="s">
        <v>9448</v>
      </c>
      <c r="C10702">
        <v>399</v>
      </c>
      <c r="D10702">
        <v>299</v>
      </c>
      <c r="E10702" t="s">
        <v>9</v>
      </c>
      <c r="F10702" t="s">
        <v>9</v>
      </c>
      <c r="G10702" t="s">
        <v>9449</v>
      </c>
      <c r="H10702" t="s">
        <v>337</v>
      </c>
    </row>
    <row r="10703" spans="1:8" x14ac:dyDescent="0.3">
      <c r="A10703" s="1">
        <v>42428</v>
      </c>
      <c r="B10703" t="s">
        <v>9454</v>
      </c>
      <c r="C10703">
        <v>529</v>
      </c>
      <c r="D10703">
        <v>309</v>
      </c>
      <c r="E10703" t="s">
        <v>9</v>
      </c>
      <c r="F10703" t="s">
        <v>9</v>
      </c>
      <c r="G10703" t="s">
        <v>9455</v>
      </c>
      <c r="H10703" t="s">
        <v>116</v>
      </c>
    </row>
    <row r="10704" spans="1:8" x14ac:dyDescent="0.3">
      <c r="A10704" s="1">
        <v>42428</v>
      </c>
      <c r="B10704" t="s">
        <v>9454</v>
      </c>
      <c r="C10704">
        <v>499</v>
      </c>
      <c r="D10704">
        <v>286</v>
      </c>
      <c r="E10704" t="s">
        <v>9</v>
      </c>
      <c r="F10704" t="s">
        <v>9</v>
      </c>
      <c r="G10704" t="s">
        <v>9455</v>
      </c>
      <c r="H10704" t="s">
        <v>116</v>
      </c>
    </row>
    <row r="10705" spans="1:8" x14ac:dyDescent="0.3">
      <c r="A10705" s="1">
        <v>42428</v>
      </c>
      <c r="B10705" t="s">
        <v>9457</v>
      </c>
      <c r="C10705">
        <v>400</v>
      </c>
      <c r="D10705">
        <v>225</v>
      </c>
      <c r="E10705" t="s">
        <v>9</v>
      </c>
      <c r="F10705" t="s">
        <v>9</v>
      </c>
      <c r="G10705" t="s">
        <v>2477</v>
      </c>
      <c r="H10705" t="s">
        <v>337</v>
      </c>
    </row>
    <row r="10706" spans="1:8" x14ac:dyDescent="0.3">
      <c r="A10706" s="1">
        <v>42428</v>
      </c>
      <c r="B10706" t="s">
        <v>9457</v>
      </c>
      <c r="C10706">
        <v>550</v>
      </c>
      <c r="D10706">
        <v>300</v>
      </c>
      <c r="E10706" t="s">
        <v>9</v>
      </c>
      <c r="F10706" t="s">
        <v>9</v>
      </c>
      <c r="G10706" t="s">
        <v>2477</v>
      </c>
      <c r="H10706" t="s">
        <v>337</v>
      </c>
    </row>
    <row r="10707" spans="1:8" x14ac:dyDescent="0.3">
      <c r="A10707" s="1">
        <v>42428</v>
      </c>
      <c r="B10707" t="s">
        <v>8750</v>
      </c>
      <c r="C10707">
        <v>675</v>
      </c>
      <c r="D10707">
        <v>450</v>
      </c>
      <c r="E10707" t="s">
        <v>9</v>
      </c>
      <c r="F10707" t="s">
        <v>9</v>
      </c>
      <c r="G10707" t="s">
        <v>2477</v>
      </c>
      <c r="H10707" t="s">
        <v>337</v>
      </c>
    </row>
    <row r="10708" spans="1:8" x14ac:dyDescent="0.3">
      <c r="A10708" s="1">
        <v>42428</v>
      </c>
      <c r="B10708" t="s">
        <v>9457</v>
      </c>
      <c r="C10708">
        <v>1100</v>
      </c>
      <c r="D10708">
        <v>600</v>
      </c>
      <c r="E10708" t="s">
        <v>9</v>
      </c>
      <c r="F10708" t="s">
        <v>9</v>
      </c>
      <c r="G10708" t="s">
        <v>2477</v>
      </c>
      <c r="H10708" t="s">
        <v>337</v>
      </c>
    </row>
    <row r="10709" spans="1:8" x14ac:dyDescent="0.3">
      <c r="A10709" s="1">
        <v>42428</v>
      </c>
      <c r="B10709" t="s">
        <v>9551</v>
      </c>
      <c r="C10709">
        <v>899</v>
      </c>
      <c r="D10709">
        <v>899</v>
      </c>
      <c r="E10709" t="s">
        <v>9</v>
      </c>
      <c r="F10709" t="s">
        <v>9</v>
      </c>
      <c r="G10709" t="s">
        <v>1261</v>
      </c>
      <c r="H10709" t="s">
        <v>11</v>
      </c>
    </row>
    <row r="10710" spans="1:8" x14ac:dyDescent="0.3">
      <c r="A10710" s="1">
        <v>42428</v>
      </c>
      <c r="B10710" t="s">
        <v>9515</v>
      </c>
      <c r="C10710">
        <v>1299</v>
      </c>
      <c r="D10710">
        <v>809</v>
      </c>
      <c r="E10710" t="s">
        <v>9</v>
      </c>
      <c r="F10710" t="s">
        <v>9</v>
      </c>
      <c r="G10710" t="s">
        <v>9472</v>
      </c>
      <c r="H10710" t="s">
        <v>337</v>
      </c>
    </row>
    <row r="10711" spans="1:8" x14ac:dyDescent="0.3">
      <c r="A10711" s="1">
        <v>42428</v>
      </c>
      <c r="B10711" t="s">
        <v>9552</v>
      </c>
      <c r="C10711">
        <v>3999</v>
      </c>
      <c r="D10711">
        <v>1899</v>
      </c>
      <c r="E10711" t="s">
        <v>9</v>
      </c>
      <c r="F10711" t="s">
        <v>9</v>
      </c>
      <c r="G10711" t="s">
        <v>9553</v>
      </c>
      <c r="H10711" t="s">
        <v>11</v>
      </c>
    </row>
    <row r="10712" spans="1:8" x14ac:dyDescent="0.3">
      <c r="A10712" s="1">
        <v>42428</v>
      </c>
      <c r="B10712" t="s">
        <v>9504</v>
      </c>
      <c r="C10712">
        <v>1347</v>
      </c>
      <c r="D10712">
        <v>449</v>
      </c>
      <c r="E10712" t="s">
        <v>9</v>
      </c>
      <c r="F10712" t="s">
        <v>9</v>
      </c>
      <c r="G10712" t="s">
        <v>9505</v>
      </c>
      <c r="H10712" t="s">
        <v>337</v>
      </c>
    </row>
    <row r="10713" spans="1:8" x14ac:dyDescent="0.3">
      <c r="A10713" s="1">
        <v>42428</v>
      </c>
      <c r="B10713" t="s">
        <v>9554</v>
      </c>
      <c r="C10713">
        <v>1050</v>
      </c>
      <c r="D10713">
        <v>750</v>
      </c>
      <c r="E10713" t="s">
        <v>9</v>
      </c>
      <c r="F10713" t="s">
        <v>9</v>
      </c>
      <c r="G10713" t="s">
        <v>9490</v>
      </c>
      <c r="H10713" t="s">
        <v>337</v>
      </c>
    </row>
    <row r="10714" spans="1:8" x14ac:dyDescent="0.3">
      <c r="A10714" s="1">
        <v>42428</v>
      </c>
      <c r="B10714" t="s">
        <v>9480</v>
      </c>
      <c r="C10714">
        <v>900</v>
      </c>
      <c r="D10714">
        <v>500</v>
      </c>
      <c r="E10714" t="s">
        <v>9</v>
      </c>
      <c r="F10714" t="s">
        <v>9</v>
      </c>
      <c r="G10714" t="s">
        <v>2477</v>
      </c>
      <c r="H10714" t="s">
        <v>337</v>
      </c>
    </row>
    <row r="10715" spans="1:8" x14ac:dyDescent="0.3">
      <c r="A10715" s="1">
        <v>42428</v>
      </c>
      <c r="B10715" t="s">
        <v>9457</v>
      </c>
      <c r="C10715">
        <v>350</v>
      </c>
      <c r="D10715">
        <v>200</v>
      </c>
      <c r="E10715" t="s">
        <v>9</v>
      </c>
      <c r="F10715" t="s">
        <v>9</v>
      </c>
      <c r="G10715" t="s">
        <v>2477</v>
      </c>
      <c r="H10715" t="s">
        <v>337</v>
      </c>
    </row>
    <row r="10716" spans="1:8" x14ac:dyDescent="0.3">
      <c r="A10716" s="1">
        <v>42428</v>
      </c>
      <c r="B10716" t="s">
        <v>9531</v>
      </c>
      <c r="C10716">
        <v>529</v>
      </c>
      <c r="D10716">
        <v>299</v>
      </c>
      <c r="E10716" t="s">
        <v>9</v>
      </c>
      <c r="F10716" t="s">
        <v>9</v>
      </c>
      <c r="G10716" t="s">
        <v>9532</v>
      </c>
      <c r="H10716" t="s">
        <v>116</v>
      </c>
    </row>
    <row r="10717" spans="1:8" x14ac:dyDescent="0.3">
      <c r="A10717" s="1">
        <v>42428</v>
      </c>
      <c r="B10717" t="s">
        <v>9555</v>
      </c>
      <c r="C10717">
        <v>1299</v>
      </c>
      <c r="D10717">
        <v>288</v>
      </c>
      <c r="E10717" t="s">
        <v>9</v>
      </c>
      <c r="F10717" t="s">
        <v>9</v>
      </c>
      <c r="G10717" t="s">
        <v>9494</v>
      </c>
      <c r="H10717" t="s">
        <v>337</v>
      </c>
    </row>
    <row r="10718" spans="1:8" x14ac:dyDescent="0.3">
      <c r="A10718" s="1">
        <v>42428</v>
      </c>
      <c r="B10718" t="s">
        <v>9556</v>
      </c>
      <c r="C10718">
        <v>699</v>
      </c>
      <c r="D10718">
        <v>547</v>
      </c>
      <c r="E10718" t="s">
        <v>9</v>
      </c>
      <c r="F10718" t="s">
        <v>9</v>
      </c>
      <c r="G10718" t="s">
        <v>9464</v>
      </c>
      <c r="H10718" t="s">
        <v>337</v>
      </c>
    </row>
    <row r="10719" spans="1:8" x14ac:dyDescent="0.3">
      <c r="A10719" s="1">
        <v>42428</v>
      </c>
      <c r="B10719" t="s">
        <v>8750</v>
      </c>
      <c r="C10719">
        <v>575</v>
      </c>
      <c r="D10719">
        <v>375</v>
      </c>
      <c r="E10719" t="s">
        <v>9</v>
      </c>
      <c r="F10719" t="s">
        <v>9</v>
      </c>
      <c r="G10719" t="s">
        <v>2477</v>
      </c>
      <c r="H10719" t="s">
        <v>337</v>
      </c>
    </row>
    <row r="10720" spans="1:8" x14ac:dyDescent="0.3">
      <c r="A10720" s="1">
        <v>42428</v>
      </c>
      <c r="B10720" t="s">
        <v>9557</v>
      </c>
      <c r="C10720">
        <v>599</v>
      </c>
      <c r="D10720">
        <v>399</v>
      </c>
      <c r="E10720" t="s">
        <v>9</v>
      </c>
      <c r="F10720" t="s">
        <v>9</v>
      </c>
      <c r="G10720" t="s">
        <v>9558</v>
      </c>
      <c r="H10720" t="s">
        <v>337</v>
      </c>
    </row>
    <row r="10721" spans="1:8" x14ac:dyDescent="0.3">
      <c r="A10721" s="1">
        <v>42428</v>
      </c>
      <c r="B10721" t="s">
        <v>9457</v>
      </c>
      <c r="C10721">
        <v>550</v>
      </c>
      <c r="D10721">
        <v>300</v>
      </c>
      <c r="E10721" t="s">
        <v>9</v>
      </c>
      <c r="F10721" t="s">
        <v>9</v>
      </c>
      <c r="G10721" t="s">
        <v>2477</v>
      </c>
      <c r="H10721" t="s">
        <v>337</v>
      </c>
    </row>
    <row r="10722" spans="1:8" x14ac:dyDescent="0.3">
      <c r="A10722" s="1">
        <v>42428</v>
      </c>
      <c r="B10722" t="s">
        <v>9504</v>
      </c>
      <c r="C10722">
        <v>1347</v>
      </c>
      <c r="D10722">
        <v>449</v>
      </c>
      <c r="E10722" t="s">
        <v>9</v>
      </c>
      <c r="F10722" t="s">
        <v>9</v>
      </c>
      <c r="G10722" t="s">
        <v>9505</v>
      </c>
      <c r="H10722" t="s">
        <v>337</v>
      </c>
    </row>
    <row r="10723" spans="1:8" x14ac:dyDescent="0.3">
      <c r="A10723" s="1">
        <v>42428</v>
      </c>
      <c r="B10723" t="s">
        <v>9480</v>
      </c>
      <c r="C10723">
        <v>900</v>
      </c>
      <c r="D10723">
        <v>500</v>
      </c>
      <c r="E10723" t="s">
        <v>9</v>
      </c>
      <c r="F10723" t="s">
        <v>9</v>
      </c>
      <c r="G10723" t="s">
        <v>2477</v>
      </c>
      <c r="H10723" t="s">
        <v>337</v>
      </c>
    </row>
    <row r="10724" spans="1:8" x14ac:dyDescent="0.3">
      <c r="A10724" s="1">
        <v>42428</v>
      </c>
      <c r="B10724" t="s">
        <v>9559</v>
      </c>
      <c r="C10724">
        <v>1299</v>
      </c>
      <c r="D10724">
        <v>809</v>
      </c>
      <c r="E10724" t="s">
        <v>9</v>
      </c>
      <c r="F10724" t="s">
        <v>9</v>
      </c>
      <c r="G10724" t="s">
        <v>9472</v>
      </c>
      <c r="H10724" t="s">
        <v>337</v>
      </c>
    </row>
    <row r="10725" spans="1:8" x14ac:dyDescent="0.3">
      <c r="A10725" s="1">
        <v>42428</v>
      </c>
      <c r="B10725" t="s">
        <v>9560</v>
      </c>
      <c r="C10725">
        <v>845</v>
      </c>
      <c r="D10725">
        <v>550</v>
      </c>
      <c r="E10725" t="s">
        <v>9</v>
      </c>
      <c r="F10725" t="s">
        <v>9</v>
      </c>
      <c r="G10725" t="s">
        <v>1437</v>
      </c>
      <c r="H10725" t="s">
        <v>11</v>
      </c>
    </row>
    <row r="10726" spans="1:8" x14ac:dyDescent="0.3">
      <c r="A10726" s="1">
        <v>42428</v>
      </c>
      <c r="B10726" t="s">
        <v>9561</v>
      </c>
      <c r="C10726">
        <v>1499</v>
      </c>
      <c r="D10726">
        <v>1300</v>
      </c>
      <c r="E10726" t="s">
        <v>9</v>
      </c>
      <c r="F10726" t="s">
        <v>9</v>
      </c>
      <c r="G10726" t="s">
        <v>1331</v>
      </c>
      <c r="H10726" t="s">
        <v>44</v>
      </c>
    </row>
    <row r="10727" spans="1:8" x14ac:dyDescent="0.3">
      <c r="A10727" s="1">
        <v>42428</v>
      </c>
      <c r="B10727" t="s">
        <v>9562</v>
      </c>
      <c r="C10727">
        <v>500</v>
      </c>
      <c r="D10727">
        <v>450</v>
      </c>
      <c r="E10727" t="s">
        <v>9</v>
      </c>
      <c r="F10727" t="s">
        <v>9</v>
      </c>
      <c r="G10727" t="s">
        <v>9490</v>
      </c>
      <c r="H10727" t="s">
        <v>337</v>
      </c>
    </row>
    <row r="10728" spans="1:8" x14ac:dyDescent="0.3">
      <c r="A10728" s="1">
        <v>42428</v>
      </c>
      <c r="B10728" t="s">
        <v>9563</v>
      </c>
      <c r="C10728">
        <v>6100</v>
      </c>
      <c r="D10728">
        <v>4500</v>
      </c>
      <c r="E10728" t="s">
        <v>9</v>
      </c>
      <c r="F10728" t="s">
        <v>9</v>
      </c>
      <c r="G10728" t="s">
        <v>5038</v>
      </c>
      <c r="H10728" t="s">
        <v>848</v>
      </c>
    </row>
    <row r="10729" spans="1:8" x14ac:dyDescent="0.3">
      <c r="A10729" s="1">
        <v>42428</v>
      </c>
      <c r="B10729" t="s">
        <v>9457</v>
      </c>
      <c r="C10729">
        <v>325</v>
      </c>
      <c r="D10729">
        <v>175</v>
      </c>
      <c r="E10729" t="s">
        <v>9</v>
      </c>
      <c r="F10729" t="s">
        <v>9</v>
      </c>
      <c r="G10729" t="s">
        <v>2477</v>
      </c>
      <c r="H10729" t="s">
        <v>337</v>
      </c>
    </row>
    <row r="10730" spans="1:8" x14ac:dyDescent="0.3">
      <c r="A10730" s="1">
        <v>42541</v>
      </c>
      <c r="B10730" t="s">
        <v>9564</v>
      </c>
      <c r="C10730">
        <v>1999</v>
      </c>
      <c r="D10730">
        <v>599</v>
      </c>
      <c r="E10730" t="s">
        <v>9</v>
      </c>
      <c r="F10730" t="s">
        <v>9</v>
      </c>
      <c r="G10730" t="s">
        <v>123</v>
      </c>
      <c r="H10730" t="s">
        <v>124</v>
      </c>
    </row>
    <row r="10731" spans="1:8" x14ac:dyDescent="0.3">
      <c r="A10731" s="1">
        <v>42541</v>
      </c>
      <c r="B10731" t="s">
        <v>9565</v>
      </c>
      <c r="C10731">
        <v>1999</v>
      </c>
      <c r="D10731">
        <v>549</v>
      </c>
      <c r="E10731" t="s">
        <v>9</v>
      </c>
      <c r="F10731" t="s">
        <v>9</v>
      </c>
      <c r="G10731" t="s">
        <v>123</v>
      </c>
      <c r="H10731" t="s">
        <v>124</v>
      </c>
    </row>
    <row r="10732" spans="1:8" x14ac:dyDescent="0.3">
      <c r="A10732" s="1">
        <v>42541</v>
      </c>
      <c r="B10732" t="s">
        <v>9565</v>
      </c>
      <c r="C10732">
        <v>1999</v>
      </c>
      <c r="D10732">
        <v>549</v>
      </c>
      <c r="E10732" t="s">
        <v>9</v>
      </c>
      <c r="F10732" t="s">
        <v>9</v>
      </c>
      <c r="G10732" t="s">
        <v>123</v>
      </c>
      <c r="H10732" t="s">
        <v>124</v>
      </c>
    </row>
    <row r="10733" spans="1:8" x14ac:dyDescent="0.3">
      <c r="A10733" s="1">
        <v>42541</v>
      </c>
      <c r="B10733" t="s">
        <v>9566</v>
      </c>
      <c r="C10733">
        <v>1991</v>
      </c>
      <c r="D10733">
        <v>998</v>
      </c>
      <c r="E10733" t="s">
        <v>9</v>
      </c>
      <c r="F10733" t="s">
        <v>9</v>
      </c>
      <c r="G10733" t="s">
        <v>9567</v>
      </c>
      <c r="H10733" t="s">
        <v>11</v>
      </c>
    </row>
    <row r="10734" spans="1:8" x14ac:dyDescent="0.3">
      <c r="A10734" s="1">
        <v>42541</v>
      </c>
      <c r="B10734" t="s">
        <v>9568</v>
      </c>
      <c r="C10734">
        <v>1999</v>
      </c>
      <c r="D10734">
        <v>449</v>
      </c>
      <c r="E10734" t="s">
        <v>9</v>
      </c>
      <c r="F10734" t="s">
        <v>9</v>
      </c>
      <c r="G10734" t="s">
        <v>123</v>
      </c>
      <c r="H10734" t="s">
        <v>124</v>
      </c>
    </row>
    <row r="10735" spans="1:8" x14ac:dyDescent="0.3">
      <c r="A10735" s="1">
        <v>42541</v>
      </c>
      <c r="B10735" t="s">
        <v>9569</v>
      </c>
      <c r="C10735">
        <v>1399</v>
      </c>
      <c r="D10735">
        <v>699</v>
      </c>
      <c r="E10735" t="s">
        <v>9</v>
      </c>
      <c r="F10735" t="s">
        <v>9</v>
      </c>
      <c r="G10735" t="s">
        <v>9570</v>
      </c>
      <c r="H10735" t="s">
        <v>110</v>
      </c>
    </row>
    <row r="10736" spans="1:8" x14ac:dyDescent="0.3">
      <c r="A10736" s="1">
        <v>42541</v>
      </c>
      <c r="B10736" t="s">
        <v>9571</v>
      </c>
      <c r="C10736">
        <v>800</v>
      </c>
      <c r="D10736">
        <v>280</v>
      </c>
      <c r="E10736" t="s">
        <v>9</v>
      </c>
      <c r="F10736" t="s">
        <v>9</v>
      </c>
      <c r="G10736" t="s">
        <v>9572</v>
      </c>
      <c r="H10736" t="s">
        <v>110</v>
      </c>
    </row>
    <row r="10737" spans="1:8" x14ac:dyDescent="0.3">
      <c r="A10737" s="1">
        <v>42541</v>
      </c>
      <c r="B10737" t="s">
        <v>9573</v>
      </c>
      <c r="C10737">
        <v>1999</v>
      </c>
      <c r="D10737">
        <v>380</v>
      </c>
      <c r="E10737" t="s">
        <v>9</v>
      </c>
      <c r="F10737" t="s">
        <v>9</v>
      </c>
      <c r="G10737" t="s">
        <v>123</v>
      </c>
      <c r="H10737" t="s">
        <v>124</v>
      </c>
    </row>
    <row r="10738" spans="1:8" x14ac:dyDescent="0.3">
      <c r="A10738" s="1">
        <v>42541</v>
      </c>
      <c r="B10738" t="s">
        <v>9574</v>
      </c>
      <c r="C10738">
        <v>2599</v>
      </c>
      <c r="D10738">
        <v>698</v>
      </c>
      <c r="E10738" t="s">
        <v>9</v>
      </c>
      <c r="F10738" t="s">
        <v>9</v>
      </c>
      <c r="G10738" t="s">
        <v>9575</v>
      </c>
      <c r="H10738" t="s">
        <v>110</v>
      </c>
    </row>
    <row r="10739" spans="1:8" x14ac:dyDescent="0.3">
      <c r="A10739" s="1">
        <v>42541</v>
      </c>
      <c r="B10739" t="s">
        <v>9576</v>
      </c>
      <c r="C10739">
        <v>290</v>
      </c>
      <c r="D10739">
        <v>190</v>
      </c>
      <c r="E10739" t="s">
        <v>9</v>
      </c>
      <c r="F10739" t="s">
        <v>9</v>
      </c>
      <c r="G10739" t="s">
        <v>9577</v>
      </c>
      <c r="H10739" t="s">
        <v>76</v>
      </c>
    </row>
    <row r="10740" spans="1:8" x14ac:dyDescent="0.3">
      <c r="A10740" s="1">
        <v>42541</v>
      </c>
      <c r="B10740" t="s">
        <v>9578</v>
      </c>
      <c r="C10740">
        <v>2699</v>
      </c>
      <c r="D10740">
        <v>1050</v>
      </c>
      <c r="E10740" t="s">
        <v>9</v>
      </c>
      <c r="F10740" t="s">
        <v>9</v>
      </c>
      <c r="G10740" t="s">
        <v>9579</v>
      </c>
      <c r="H10740" t="s">
        <v>11</v>
      </c>
    </row>
    <row r="10741" spans="1:8" x14ac:dyDescent="0.3">
      <c r="A10741" s="1">
        <v>42489</v>
      </c>
      <c r="B10741" t="s">
        <v>7139</v>
      </c>
      <c r="C10741">
        <v>1493</v>
      </c>
      <c r="D10741">
        <v>896</v>
      </c>
      <c r="E10741" t="s">
        <v>9</v>
      </c>
      <c r="F10741" t="s">
        <v>9</v>
      </c>
      <c r="G10741" t="s">
        <v>7140</v>
      </c>
      <c r="H10741" t="s">
        <v>116</v>
      </c>
    </row>
    <row r="10742" spans="1:8" x14ac:dyDescent="0.3">
      <c r="A10742" s="1">
        <v>42489</v>
      </c>
      <c r="B10742" t="s">
        <v>9580</v>
      </c>
      <c r="C10742">
        <v>880</v>
      </c>
      <c r="D10742">
        <v>585</v>
      </c>
      <c r="E10742" t="s">
        <v>9</v>
      </c>
      <c r="F10742" t="s">
        <v>9</v>
      </c>
      <c r="G10742" t="s">
        <v>4856</v>
      </c>
      <c r="H10742" t="s">
        <v>116</v>
      </c>
    </row>
    <row r="10743" spans="1:8" x14ac:dyDescent="0.3">
      <c r="A10743" s="1">
        <v>42489</v>
      </c>
      <c r="B10743" t="s">
        <v>9581</v>
      </c>
      <c r="C10743">
        <v>2499</v>
      </c>
      <c r="D10743">
        <v>899</v>
      </c>
      <c r="E10743" t="s">
        <v>9</v>
      </c>
      <c r="F10743" t="s">
        <v>9</v>
      </c>
      <c r="G10743" t="s">
        <v>9380</v>
      </c>
      <c r="H10743" t="s">
        <v>11</v>
      </c>
    </row>
    <row r="10744" spans="1:8" x14ac:dyDescent="0.3">
      <c r="A10744" s="1">
        <v>42489</v>
      </c>
      <c r="B10744" t="s">
        <v>9582</v>
      </c>
      <c r="C10744">
        <v>2999</v>
      </c>
      <c r="D10744">
        <v>1234</v>
      </c>
      <c r="E10744" t="s">
        <v>9</v>
      </c>
      <c r="F10744" t="s">
        <v>9</v>
      </c>
      <c r="G10744" t="s">
        <v>9583</v>
      </c>
      <c r="H10744" t="s">
        <v>11</v>
      </c>
    </row>
    <row r="10745" spans="1:8" x14ac:dyDescent="0.3">
      <c r="A10745" s="1">
        <v>42489</v>
      </c>
      <c r="B10745" t="s">
        <v>9584</v>
      </c>
      <c r="C10745">
        <v>500</v>
      </c>
      <c r="D10745">
        <v>200</v>
      </c>
      <c r="E10745" t="s">
        <v>9</v>
      </c>
      <c r="F10745" t="s">
        <v>9</v>
      </c>
      <c r="G10745" t="s">
        <v>9585</v>
      </c>
      <c r="H10745" t="s">
        <v>124</v>
      </c>
    </row>
    <row r="10746" spans="1:8" x14ac:dyDescent="0.3">
      <c r="A10746" s="1">
        <v>42489</v>
      </c>
      <c r="B10746" t="s">
        <v>9586</v>
      </c>
      <c r="C10746">
        <v>2599</v>
      </c>
      <c r="D10746">
        <v>650</v>
      </c>
      <c r="E10746" t="s">
        <v>9</v>
      </c>
      <c r="F10746" t="s">
        <v>9</v>
      </c>
      <c r="G10746" t="s">
        <v>9587</v>
      </c>
      <c r="H10746" t="s">
        <v>11</v>
      </c>
    </row>
    <row r="10747" spans="1:8" x14ac:dyDescent="0.3">
      <c r="A10747" s="1">
        <v>42489</v>
      </c>
      <c r="B10747" t="s">
        <v>7139</v>
      </c>
      <c r="E10747" t="s">
        <v>9</v>
      </c>
      <c r="F10747" t="s">
        <v>9</v>
      </c>
      <c r="G10747" t="s">
        <v>7140</v>
      </c>
      <c r="H10747" t="s">
        <v>116</v>
      </c>
    </row>
    <row r="10748" spans="1:8" x14ac:dyDescent="0.3">
      <c r="A10748" s="1">
        <v>42489</v>
      </c>
      <c r="B10748" t="s">
        <v>9588</v>
      </c>
      <c r="C10748">
        <v>2999</v>
      </c>
      <c r="D10748">
        <v>1499</v>
      </c>
      <c r="E10748" t="s">
        <v>9</v>
      </c>
      <c r="F10748" t="s">
        <v>9</v>
      </c>
      <c r="G10748" t="s">
        <v>9589</v>
      </c>
      <c r="H10748" t="s">
        <v>11</v>
      </c>
    </row>
    <row r="10749" spans="1:8" x14ac:dyDescent="0.3">
      <c r="A10749" s="1">
        <v>42489</v>
      </c>
      <c r="B10749" t="s">
        <v>9590</v>
      </c>
      <c r="C10749">
        <v>1990</v>
      </c>
      <c r="D10749">
        <v>799</v>
      </c>
      <c r="E10749" t="s">
        <v>9</v>
      </c>
      <c r="F10749" t="s">
        <v>9</v>
      </c>
      <c r="G10749" t="s">
        <v>9591</v>
      </c>
      <c r="H10749" t="s">
        <v>11</v>
      </c>
    </row>
    <row r="10750" spans="1:8" x14ac:dyDescent="0.3">
      <c r="A10750" s="1">
        <v>42489</v>
      </c>
      <c r="B10750" t="s">
        <v>9592</v>
      </c>
      <c r="C10750">
        <v>3599</v>
      </c>
      <c r="D10750">
        <v>1299</v>
      </c>
      <c r="E10750" t="s">
        <v>9</v>
      </c>
      <c r="F10750" t="s">
        <v>9</v>
      </c>
      <c r="G10750" t="s">
        <v>9593</v>
      </c>
      <c r="H10750" t="s">
        <v>11</v>
      </c>
    </row>
    <row r="10751" spans="1:8" x14ac:dyDescent="0.3">
      <c r="A10751" s="1">
        <v>42489</v>
      </c>
      <c r="B10751" t="s">
        <v>9594</v>
      </c>
      <c r="C10751">
        <v>1315</v>
      </c>
      <c r="D10751">
        <v>1315</v>
      </c>
      <c r="E10751" t="s">
        <v>9</v>
      </c>
      <c r="F10751" t="s">
        <v>9</v>
      </c>
      <c r="G10751" t="s">
        <v>975</v>
      </c>
      <c r="H10751" t="s">
        <v>32</v>
      </c>
    </row>
    <row r="10752" spans="1:8" x14ac:dyDescent="0.3">
      <c r="A10752" s="1">
        <v>42489</v>
      </c>
      <c r="B10752" t="s">
        <v>7139</v>
      </c>
      <c r="C10752">
        <v>2267</v>
      </c>
      <c r="D10752">
        <v>1088</v>
      </c>
      <c r="E10752" t="s">
        <v>9</v>
      </c>
      <c r="F10752" t="s">
        <v>9</v>
      </c>
      <c r="G10752" t="s">
        <v>7140</v>
      </c>
      <c r="H10752" t="s">
        <v>116</v>
      </c>
    </row>
    <row r="10753" spans="1:8" x14ac:dyDescent="0.3">
      <c r="A10753" s="1">
        <v>42489</v>
      </c>
      <c r="B10753" t="s">
        <v>9595</v>
      </c>
      <c r="C10753">
        <v>360</v>
      </c>
      <c r="D10753">
        <v>320</v>
      </c>
      <c r="E10753" t="s">
        <v>9</v>
      </c>
      <c r="F10753" t="s">
        <v>9</v>
      </c>
      <c r="G10753" t="s">
        <v>9596</v>
      </c>
      <c r="H10753" t="s">
        <v>763</v>
      </c>
    </row>
    <row r="10754" spans="1:8" x14ac:dyDescent="0.3">
      <c r="A10754" s="1">
        <v>42489</v>
      </c>
      <c r="B10754" t="s">
        <v>9584</v>
      </c>
      <c r="C10754">
        <v>500</v>
      </c>
      <c r="D10754">
        <v>200</v>
      </c>
      <c r="E10754" t="s">
        <v>9</v>
      </c>
      <c r="F10754" t="s">
        <v>9</v>
      </c>
      <c r="G10754" t="s">
        <v>9585</v>
      </c>
      <c r="H10754" t="s">
        <v>124</v>
      </c>
    </row>
    <row r="10755" spans="1:8" x14ac:dyDescent="0.3">
      <c r="A10755" s="1">
        <v>42489</v>
      </c>
      <c r="B10755" t="s">
        <v>9597</v>
      </c>
      <c r="C10755">
        <v>1600</v>
      </c>
      <c r="D10755">
        <v>1600</v>
      </c>
      <c r="E10755" t="s">
        <v>9</v>
      </c>
      <c r="F10755" t="s">
        <v>9</v>
      </c>
      <c r="G10755" t="s">
        <v>9598</v>
      </c>
      <c r="H10755" t="s">
        <v>116</v>
      </c>
    </row>
    <row r="10756" spans="1:8" x14ac:dyDescent="0.3">
      <c r="A10756" s="1">
        <v>42489</v>
      </c>
      <c r="B10756" t="s">
        <v>9599</v>
      </c>
      <c r="C10756">
        <v>2599</v>
      </c>
      <c r="D10756">
        <v>1050</v>
      </c>
      <c r="E10756" t="s">
        <v>9</v>
      </c>
      <c r="F10756" t="s">
        <v>9</v>
      </c>
      <c r="G10756" t="s">
        <v>9587</v>
      </c>
      <c r="H10756" t="s">
        <v>11</v>
      </c>
    </row>
    <row r="10757" spans="1:8" x14ac:dyDescent="0.3">
      <c r="A10757" s="1">
        <v>42489</v>
      </c>
      <c r="B10757" t="s">
        <v>9282</v>
      </c>
      <c r="C10757">
        <v>700</v>
      </c>
      <c r="D10757">
        <v>290</v>
      </c>
      <c r="E10757" t="s">
        <v>9</v>
      </c>
      <c r="F10757" t="s">
        <v>9</v>
      </c>
      <c r="G10757" t="s">
        <v>9283</v>
      </c>
      <c r="H10757" t="s">
        <v>17</v>
      </c>
    </row>
    <row r="10758" spans="1:8" x14ac:dyDescent="0.3">
      <c r="A10758" s="1">
        <v>42489</v>
      </c>
      <c r="B10758" t="s">
        <v>9600</v>
      </c>
      <c r="C10758">
        <v>990</v>
      </c>
      <c r="D10758">
        <v>594</v>
      </c>
      <c r="E10758" t="s">
        <v>9</v>
      </c>
      <c r="F10758" t="s">
        <v>9</v>
      </c>
      <c r="G10758" t="s">
        <v>9601</v>
      </c>
      <c r="H10758" t="s">
        <v>116</v>
      </c>
    </row>
    <row r="10759" spans="1:8" x14ac:dyDescent="0.3">
      <c r="A10759" s="1">
        <v>42489</v>
      </c>
      <c r="B10759" t="s">
        <v>9602</v>
      </c>
      <c r="C10759">
        <v>499</v>
      </c>
      <c r="D10759">
        <v>308</v>
      </c>
      <c r="E10759" t="s">
        <v>9</v>
      </c>
      <c r="F10759" t="s">
        <v>9</v>
      </c>
      <c r="G10759" t="s">
        <v>9603</v>
      </c>
      <c r="H10759" t="s">
        <v>32</v>
      </c>
    </row>
    <row r="10760" spans="1:8" x14ac:dyDescent="0.3">
      <c r="A10760" s="1">
        <v>42489</v>
      </c>
      <c r="B10760" t="s">
        <v>9580</v>
      </c>
      <c r="C10760">
        <v>810</v>
      </c>
      <c r="D10760">
        <v>545</v>
      </c>
      <c r="E10760" t="s">
        <v>9</v>
      </c>
      <c r="F10760" t="s">
        <v>9</v>
      </c>
      <c r="G10760" t="s">
        <v>4856</v>
      </c>
      <c r="H10760" t="s">
        <v>116</v>
      </c>
    </row>
    <row r="10761" spans="1:8" x14ac:dyDescent="0.3">
      <c r="A10761" s="1">
        <v>42489</v>
      </c>
      <c r="B10761" t="s">
        <v>9586</v>
      </c>
      <c r="C10761">
        <v>2599</v>
      </c>
      <c r="D10761">
        <v>1100</v>
      </c>
      <c r="E10761" t="s">
        <v>9</v>
      </c>
      <c r="F10761" t="s">
        <v>9</v>
      </c>
      <c r="G10761" t="s">
        <v>9587</v>
      </c>
      <c r="H10761" t="s">
        <v>11</v>
      </c>
    </row>
    <row r="10762" spans="1:8" x14ac:dyDescent="0.3">
      <c r="A10762" s="1">
        <v>42489</v>
      </c>
      <c r="B10762" t="s">
        <v>9604</v>
      </c>
      <c r="C10762">
        <v>299</v>
      </c>
      <c r="D10762">
        <v>199</v>
      </c>
      <c r="E10762" t="s">
        <v>9</v>
      </c>
      <c r="F10762" t="s">
        <v>9</v>
      </c>
      <c r="G10762" t="s">
        <v>8749</v>
      </c>
      <c r="H10762" t="s">
        <v>124</v>
      </c>
    </row>
    <row r="10763" spans="1:8" x14ac:dyDescent="0.3">
      <c r="A10763" s="1">
        <v>42489</v>
      </c>
      <c r="B10763" t="s">
        <v>9605</v>
      </c>
      <c r="C10763">
        <v>2999</v>
      </c>
      <c r="D10763">
        <v>639</v>
      </c>
      <c r="E10763" t="s">
        <v>9</v>
      </c>
      <c r="F10763" t="s">
        <v>9</v>
      </c>
      <c r="G10763" t="s">
        <v>9606</v>
      </c>
      <c r="H10763" t="s">
        <v>11</v>
      </c>
    </row>
    <row r="10764" spans="1:8" x14ac:dyDescent="0.3">
      <c r="A10764" s="1">
        <v>42489</v>
      </c>
      <c r="B10764" t="s">
        <v>9604</v>
      </c>
      <c r="C10764">
        <v>299</v>
      </c>
      <c r="D10764">
        <v>199</v>
      </c>
      <c r="E10764" t="s">
        <v>9</v>
      </c>
      <c r="F10764" t="s">
        <v>9</v>
      </c>
      <c r="G10764" t="s">
        <v>8749</v>
      </c>
      <c r="H10764" t="s">
        <v>124</v>
      </c>
    </row>
    <row r="10765" spans="1:8" x14ac:dyDescent="0.3">
      <c r="A10765" s="1">
        <v>42489</v>
      </c>
      <c r="B10765" t="s">
        <v>9607</v>
      </c>
      <c r="C10765">
        <v>398</v>
      </c>
      <c r="D10765">
        <v>249</v>
      </c>
      <c r="E10765">
        <v>5</v>
      </c>
      <c r="F10765">
        <v>5</v>
      </c>
      <c r="G10765" t="s">
        <v>9608</v>
      </c>
      <c r="H10765" t="s">
        <v>17</v>
      </c>
    </row>
    <row r="10766" spans="1:8" x14ac:dyDescent="0.3">
      <c r="A10766" s="1">
        <v>42489</v>
      </c>
      <c r="B10766" t="s">
        <v>9609</v>
      </c>
      <c r="C10766">
        <v>1333</v>
      </c>
      <c r="D10766">
        <v>800</v>
      </c>
      <c r="E10766" t="s">
        <v>9</v>
      </c>
      <c r="F10766" t="s">
        <v>9</v>
      </c>
      <c r="G10766" t="s">
        <v>7140</v>
      </c>
      <c r="H10766" t="s">
        <v>116</v>
      </c>
    </row>
    <row r="10767" spans="1:8" x14ac:dyDescent="0.3">
      <c r="A10767" s="1">
        <v>42489</v>
      </c>
      <c r="B10767" t="s">
        <v>9610</v>
      </c>
      <c r="C10767">
        <v>599</v>
      </c>
      <c r="D10767">
        <v>249</v>
      </c>
      <c r="E10767">
        <v>5</v>
      </c>
      <c r="F10767">
        <v>5</v>
      </c>
      <c r="G10767" t="s">
        <v>9291</v>
      </c>
      <c r="H10767" t="s">
        <v>17</v>
      </c>
    </row>
    <row r="10768" spans="1:8" x14ac:dyDescent="0.3">
      <c r="A10768" s="1">
        <v>42489</v>
      </c>
      <c r="B10768" t="s">
        <v>9584</v>
      </c>
      <c r="C10768">
        <v>500</v>
      </c>
      <c r="D10768">
        <v>200</v>
      </c>
      <c r="E10768" t="s">
        <v>9</v>
      </c>
      <c r="F10768" t="s">
        <v>9</v>
      </c>
      <c r="G10768" t="s">
        <v>9585</v>
      </c>
      <c r="H10768" t="s">
        <v>124</v>
      </c>
    </row>
    <row r="10769" spans="1:8" x14ac:dyDescent="0.3">
      <c r="A10769" s="1">
        <v>42489</v>
      </c>
      <c r="B10769" t="s">
        <v>9611</v>
      </c>
      <c r="C10769">
        <v>2999</v>
      </c>
      <c r="D10769">
        <v>799</v>
      </c>
      <c r="E10769" t="s">
        <v>9</v>
      </c>
      <c r="F10769" t="s">
        <v>9</v>
      </c>
      <c r="G10769" t="s">
        <v>9612</v>
      </c>
      <c r="H10769" t="s">
        <v>11</v>
      </c>
    </row>
    <row r="10770" spans="1:8" x14ac:dyDescent="0.3">
      <c r="A10770" s="1">
        <v>42432</v>
      </c>
      <c r="B10770" t="s">
        <v>9613</v>
      </c>
      <c r="C10770">
        <v>6246</v>
      </c>
      <c r="D10770">
        <v>6246</v>
      </c>
      <c r="E10770" t="s">
        <v>9</v>
      </c>
      <c r="F10770" t="s">
        <v>9</v>
      </c>
      <c r="G10770" t="s">
        <v>9614</v>
      </c>
      <c r="H10770" t="s">
        <v>1164</v>
      </c>
    </row>
    <row r="10771" spans="1:8" x14ac:dyDescent="0.3">
      <c r="A10771" s="1">
        <v>42432</v>
      </c>
      <c r="B10771" t="s">
        <v>9615</v>
      </c>
      <c r="C10771">
        <v>2900</v>
      </c>
      <c r="D10771">
        <v>1485</v>
      </c>
      <c r="E10771" t="s">
        <v>9</v>
      </c>
      <c r="F10771" t="s">
        <v>9</v>
      </c>
      <c r="G10771" t="s">
        <v>9616</v>
      </c>
      <c r="H10771" t="s">
        <v>76</v>
      </c>
    </row>
    <row r="10772" spans="1:8" x14ac:dyDescent="0.3">
      <c r="A10772" s="1">
        <v>42432</v>
      </c>
      <c r="B10772" t="s">
        <v>9617</v>
      </c>
      <c r="C10772">
        <v>1200</v>
      </c>
      <c r="D10772">
        <v>599</v>
      </c>
      <c r="E10772" t="s">
        <v>9</v>
      </c>
      <c r="F10772" t="s">
        <v>9</v>
      </c>
      <c r="G10772" t="s">
        <v>9608</v>
      </c>
      <c r="H10772" t="s">
        <v>17</v>
      </c>
    </row>
    <row r="10773" spans="1:8" x14ac:dyDescent="0.3">
      <c r="A10773" s="1">
        <v>42432</v>
      </c>
      <c r="B10773" t="s">
        <v>9618</v>
      </c>
      <c r="C10773">
        <v>1599</v>
      </c>
      <c r="D10773">
        <v>1399</v>
      </c>
      <c r="E10773" t="s">
        <v>9</v>
      </c>
      <c r="F10773" t="s">
        <v>9</v>
      </c>
      <c r="G10773" t="s">
        <v>9619</v>
      </c>
      <c r="H10773" t="s">
        <v>17</v>
      </c>
    </row>
    <row r="10774" spans="1:8" x14ac:dyDescent="0.3">
      <c r="A10774" s="1">
        <v>42432</v>
      </c>
      <c r="B10774" t="s">
        <v>9620</v>
      </c>
      <c r="C10774">
        <v>1700</v>
      </c>
      <c r="D10774">
        <v>872</v>
      </c>
      <c r="E10774" t="s">
        <v>9</v>
      </c>
      <c r="F10774" t="s">
        <v>9</v>
      </c>
      <c r="G10774" t="s">
        <v>9616</v>
      </c>
      <c r="H10774" t="s">
        <v>76</v>
      </c>
    </row>
    <row r="10775" spans="1:8" x14ac:dyDescent="0.3">
      <c r="A10775" s="1">
        <v>42432</v>
      </c>
      <c r="B10775" t="s">
        <v>9621</v>
      </c>
      <c r="C10775">
        <v>2900</v>
      </c>
      <c r="D10775">
        <v>1535</v>
      </c>
      <c r="E10775" t="s">
        <v>9</v>
      </c>
      <c r="F10775" t="s">
        <v>9</v>
      </c>
      <c r="G10775" t="s">
        <v>9616</v>
      </c>
      <c r="H10775" t="s">
        <v>76</v>
      </c>
    </row>
    <row r="10776" spans="1:8" x14ac:dyDescent="0.3">
      <c r="A10776" s="1">
        <v>42432</v>
      </c>
      <c r="B10776" t="s">
        <v>9622</v>
      </c>
      <c r="C10776">
        <v>999</v>
      </c>
      <c r="D10776">
        <v>599</v>
      </c>
      <c r="E10776" t="s">
        <v>9</v>
      </c>
      <c r="F10776" t="s">
        <v>9</v>
      </c>
      <c r="G10776" t="s">
        <v>9623</v>
      </c>
      <c r="H10776" t="s">
        <v>9624</v>
      </c>
    </row>
    <row r="10777" spans="1:8" x14ac:dyDescent="0.3">
      <c r="A10777" s="1">
        <v>42432</v>
      </c>
      <c r="B10777" t="s">
        <v>9625</v>
      </c>
      <c r="C10777">
        <v>500</v>
      </c>
      <c r="D10777">
        <v>357</v>
      </c>
      <c r="E10777" t="s">
        <v>9</v>
      </c>
      <c r="F10777" t="s">
        <v>9</v>
      </c>
      <c r="G10777" t="s">
        <v>1200</v>
      </c>
      <c r="H10777" t="s">
        <v>76</v>
      </c>
    </row>
    <row r="10778" spans="1:8" x14ac:dyDescent="0.3">
      <c r="A10778" s="1">
        <v>42432</v>
      </c>
      <c r="B10778" t="s">
        <v>9626</v>
      </c>
      <c r="C10778">
        <v>2965</v>
      </c>
      <c r="D10778">
        <v>2965</v>
      </c>
      <c r="E10778" t="s">
        <v>9</v>
      </c>
      <c r="F10778" t="s">
        <v>9</v>
      </c>
      <c r="G10778" t="s">
        <v>9627</v>
      </c>
      <c r="H10778" t="s">
        <v>76</v>
      </c>
    </row>
    <row r="10779" spans="1:8" x14ac:dyDescent="0.3">
      <c r="A10779" s="1">
        <v>42432</v>
      </c>
      <c r="B10779" t="s">
        <v>9628</v>
      </c>
      <c r="C10779">
        <v>1700</v>
      </c>
      <c r="D10779">
        <v>854</v>
      </c>
      <c r="E10779" t="s">
        <v>9</v>
      </c>
      <c r="F10779" t="s">
        <v>9</v>
      </c>
      <c r="G10779" t="s">
        <v>9616</v>
      </c>
      <c r="H10779" t="s">
        <v>76</v>
      </c>
    </row>
    <row r="10780" spans="1:8" x14ac:dyDescent="0.3">
      <c r="A10780" s="1">
        <v>42432</v>
      </c>
      <c r="B10780" t="s">
        <v>9629</v>
      </c>
      <c r="C10780">
        <v>699</v>
      </c>
      <c r="D10780">
        <v>699</v>
      </c>
      <c r="E10780" t="s">
        <v>9</v>
      </c>
      <c r="F10780" t="s">
        <v>9</v>
      </c>
      <c r="G10780" t="s">
        <v>9630</v>
      </c>
      <c r="H10780" t="s">
        <v>337</v>
      </c>
    </row>
    <row r="10781" spans="1:8" x14ac:dyDescent="0.3">
      <c r="A10781" s="1">
        <v>42432</v>
      </c>
      <c r="B10781" t="s">
        <v>9629</v>
      </c>
      <c r="C10781">
        <v>799</v>
      </c>
      <c r="D10781">
        <v>799</v>
      </c>
      <c r="E10781" t="s">
        <v>9</v>
      </c>
      <c r="F10781" t="s">
        <v>9</v>
      </c>
      <c r="G10781" t="s">
        <v>9630</v>
      </c>
      <c r="H10781" t="s">
        <v>337</v>
      </c>
    </row>
    <row r="10782" spans="1:8" x14ac:dyDescent="0.3">
      <c r="A10782" s="1">
        <v>42432</v>
      </c>
      <c r="B10782" t="s">
        <v>9631</v>
      </c>
      <c r="C10782">
        <v>500</v>
      </c>
      <c r="D10782">
        <v>314</v>
      </c>
      <c r="E10782" t="s">
        <v>9</v>
      </c>
      <c r="F10782" t="s">
        <v>9</v>
      </c>
      <c r="G10782" t="s">
        <v>1200</v>
      </c>
      <c r="H10782" t="s">
        <v>76</v>
      </c>
    </row>
    <row r="10783" spans="1:8" x14ac:dyDescent="0.3">
      <c r="A10783" s="1">
        <v>42432</v>
      </c>
      <c r="B10783" t="s">
        <v>9632</v>
      </c>
      <c r="C10783">
        <v>1499</v>
      </c>
      <c r="D10783">
        <v>524</v>
      </c>
      <c r="E10783" t="s">
        <v>9</v>
      </c>
      <c r="F10783" t="s">
        <v>9</v>
      </c>
      <c r="G10783" t="s">
        <v>9633</v>
      </c>
      <c r="H10783" t="s">
        <v>11</v>
      </c>
    </row>
    <row r="10784" spans="1:8" x14ac:dyDescent="0.3">
      <c r="A10784" s="1">
        <v>42432</v>
      </c>
      <c r="B10784" t="s">
        <v>9634</v>
      </c>
      <c r="C10784">
        <v>1500</v>
      </c>
      <c r="D10784">
        <v>699</v>
      </c>
      <c r="E10784" t="s">
        <v>9</v>
      </c>
      <c r="F10784" t="s">
        <v>9</v>
      </c>
      <c r="G10784" t="s">
        <v>9635</v>
      </c>
      <c r="H10784" t="s">
        <v>337</v>
      </c>
    </row>
    <row r="10785" spans="1:8" x14ac:dyDescent="0.3">
      <c r="A10785" s="1">
        <v>42432</v>
      </c>
      <c r="B10785" t="s">
        <v>9636</v>
      </c>
      <c r="C10785">
        <v>11604</v>
      </c>
      <c r="D10785">
        <v>11604</v>
      </c>
      <c r="E10785" t="s">
        <v>9</v>
      </c>
      <c r="F10785" t="s">
        <v>9</v>
      </c>
      <c r="G10785" t="s">
        <v>9637</v>
      </c>
      <c r="H10785" t="s">
        <v>1164</v>
      </c>
    </row>
    <row r="10786" spans="1:8" x14ac:dyDescent="0.3">
      <c r="A10786" s="1">
        <v>42432</v>
      </c>
      <c r="B10786" t="s">
        <v>9638</v>
      </c>
      <c r="C10786">
        <v>2999</v>
      </c>
      <c r="D10786">
        <v>2999</v>
      </c>
      <c r="E10786" t="s">
        <v>9</v>
      </c>
      <c r="F10786" t="s">
        <v>9</v>
      </c>
      <c r="G10786" t="s">
        <v>9627</v>
      </c>
      <c r="H10786" t="s">
        <v>76</v>
      </c>
    </row>
    <row r="10787" spans="1:8" x14ac:dyDescent="0.3">
      <c r="A10787" s="1">
        <v>42432</v>
      </c>
      <c r="B10787" t="s">
        <v>9639</v>
      </c>
      <c r="C10787">
        <v>820</v>
      </c>
      <c r="D10787">
        <v>563</v>
      </c>
      <c r="E10787" t="s">
        <v>9</v>
      </c>
      <c r="F10787" t="s">
        <v>9</v>
      </c>
      <c r="G10787" t="s">
        <v>1200</v>
      </c>
      <c r="H10787" t="s">
        <v>76</v>
      </c>
    </row>
    <row r="10788" spans="1:8" x14ac:dyDescent="0.3">
      <c r="A10788" s="1">
        <v>42432</v>
      </c>
      <c r="B10788" t="s">
        <v>9640</v>
      </c>
      <c r="C10788">
        <v>1570</v>
      </c>
      <c r="D10788">
        <v>469</v>
      </c>
      <c r="E10788" t="s">
        <v>9</v>
      </c>
      <c r="F10788" t="s">
        <v>9</v>
      </c>
      <c r="G10788" t="s">
        <v>9641</v>
      </c>
      <c r="H10788" t="s">
        <v>11</v>
      </c>
    </row>
    <row r="10789" spans="1:8" x14ac:dyDescent="0.3">
      <c r="A10789" s="1">
        <v>42432</v>
      </c>
      <c r="B10789" t="s">
        <v>9642</v>
      </c>
      <c r="C10789">
        <v>7200</v>
      </c>
      <c r="D10789">
        <v>3498</v>
      </c>
      <c r="E10789" t="s">
        <v>9</v>
      </c>
      <c r="F10789" t="s">
        <v>9</v>
      </c>
      <c r="G10789" t="s">
        <v>1200</v>
      </c>
      <c r="H10789" t="s">
        <v>76</v>
      </c>
    </row>
    <row r="10790" spans="1:8" x14ac:dyDescent="0.3">
      <c r="A10790" s="1">
        <v>42432</v>
      </c>
      <c r="B10790" t="s">
        <v>9643</v>
      </c>
      <c r="C10790">
        <v>500</v>
      </c>
      <c r="D10790">
        <v>314</v>
      </c>
      <c r="E10790" t="s">
        <v>9</v>
      </c>
      <c r="F10790" t="s">
        <v>9</v>
      </c>
      <c r="G10790" t="s">
        <v>1200</v>
      </c>
      <c r="H10790" t="s">
        <v>76</v>
      </c>
    </row>
    <row r="10791" spans="1:8" x14ac:dyDescent="0.3">
      <c r="A10791" s="1">
        <v>42432</v>
      </c>
      <c r="B10791" t="s">
        <v>9644</v>
      </c>
      <c r="C10791">
        <v>999</v>
      </c>
      <c r="D10791">
        <v>599</v>
      </c>
      <c r="E10791" t="s">
        <v>9</v>
      </c>
      <c r="F10791" t="s">
        <v>9</v>
      </c>
      <c r="G10791" t="s">
        <v>9645</v>
      </c>
      <c r="H10791" t="s">
        <v>124</v>
      </c>
    </row>
    <row r="10792" spans="1:8" x14ac:dyDescent="0.3">
      <c r="A10792" s="1">
        <v>42432</v>
      </c>
      <c r="B10792" t="s">
        <v>9646</v>
      </c>
      <c r="C10792">
        <v>1899</v>
      </c>
      <c r="D10792">
        <v>1565</v>
      </c>
      <c r="E10792" t="s">
        <v>9</v>
      </c>
      <c r="F10792" t="s">
        <v>9</v>
      </c>
      <c r="G10792" t="s">
        <v>9647</v>
      </c>
      <c r="H10792" t="s">
        <v>46</v>
      </c>
    </row>
    <row r="10793" spans="1:8" x14ac:dyDescent="0.3">
      <c r="A10793" s="1">
        <v>42432</v>
      </c>
      <c r="B10793" t="s">
        <v>9648</v>
      </c>
      <c r="C10793">
        <v>500</v>
      </c>
      <c r="D10793">
        <v>314</v>
      </c>
      <c r="E10793" t="s">
        <v>9</v>
      </c>
      <c r="F10793" t="s">
        <v>9</v>
      </c>
      <c r="G10793" t="s">
        <v>1200</v>
      </c>
      <c r="H10793" t="s">
        <v>76</v>
      </c>
    </row>
    <row r="10794" spans="1:8" x14ac:dyDescent="0.3">
      <c r="A10794" s="1">
        <v>42432</v>
      </c>
      <c r="B10794" t="s">
        <v>9649</v>
      </c>
      <c r="C10794">
        <v>499</v>
      </c>
      <c r="D10794">
        <v>439</v>
      </c>
      <c r="E10794" t="s">
        <v>9</v>
      </c>
      <c r="F10794" t="s">
        <v>9</v>
      </c>
      <c r="G10794" t="s">
        <v>9650</v>
      </c>
      <c r="H10794" t="s">
        <v>17</v>
      </c>
    </row>
    <row r="10795" spans="1:8" x14ac:dyDescent="0.3">
      <c r="A10795" s="1">
        <v>42432</v>
      </c>
      <c r="B10795" t="s">
        <v>9651</v>
      </c>
      <c r="C10795">
        <v>4290</v>
      </c>
      <c r="D10795">
        <v>2050</v>
      </c>
      <c r="E10795" t="s">
        <v>9</v>
      </c>
      <c r="F10795" t="s">
        <v>9</v>
      </c>
      <c r="G10795" t="s">
        <v>9652</v>
      </c>
      <c r="H10795" t="s">
        <v>76</v>
      </c>
    </row>
    <row r="10796" spans="1:8" x14ac:dyDescent="0.3">
      <c r="A10796" s="1">
        <v>42432</v>
      </c>
      <c r="B10796" t="s">
        <v>9639</v>
      </c>
      <c r="C10796">
        <v>820</v>
      </c>
      <c r="D10796">
        <v>563</v>
      </c>
      <c r="E10796" t="s">
        <v>9</v>
      </c>
      <c r="F10796" t="s">
        <v>9</v>
      </c>
      <c r="G10796" t="s">
        <v>1200</v>
      </c>
      <c r="H10796" t="s">
        <v>76</v>
      </c>
    </row>
    <row r="10797" spans="1:8" x14ac:dyDescent="0.3">
      <c r="A10797" s="1">
        <v>42432</v>
      </c>
      <c r="B10797" t="s">
        <v>9653</v>
      </c>
      <c r="C10797">
        <v>6861</v>
      </c>
      <c r="D10797">
        <v>6861</v>
      </c>
      <c r="E10797" t="s">
        <v>9</v>
      </c>
      <c r="F10797" t="s">
        <v>9</v>
      </c>
      <c r="G10797" t="s">
        <v>9654</v>
      </c>
      <c r="H10797" t="s">
        <v>1164</v>
      </c>
    </row>
    <row r="10798" spans="1:8" x14ac:dyDescent="0.3">
      <c r="A10798" s="1">
        <v>42432</v>
      </c>
      <c r="B10798" t="s">
        <v>9655</v>
      </c>
      <c r="C10798">
        <v>1500</v>
      </c>
      <c r="D10798">
        <v>699</v>
      </c>
      <c r="E10798" t="s">
        <v>9</v>
      </c>
      <c r="F10798" t="s">
        <v>9</v>
      </c>
      <c r="G10798" t="s">
        <v>9635</v>
      </c>
      <c r="H10798" t="s">
        <v>337</v>
      </c>
    </row>
    <row r="10799" spans="1:8" x14ac:dyDescent="0.3">
      <c r="A10799" s="1">
        <v>42432</v>
      </c>
      <c r="B10799" t="s">
        <v>9656</v>
      </c>
      <c r="C10799">
        <v>7308</v>
      </c>
      <c r="D10799">
        <v>7308</v>
      </c>
      <c r="E10799" t="s">
        <v>9</v>
      </c>
      <c r="F10799" t="s">
        <v>9</v>
      </c>
      <c r="G10799" t="s">
        <v>9657</v>
      </c>
      <c r="H10799" t="s">
        <v>1164</v>
      </c>
    </row>
    <row r="10800" spans="1:8" x14ac:dyDescent="0.3">
      <c r="A10800" s="1">
        <v>42432</v>
      </c>
      <c r="B10800" t="s">
        <v>9658</v>
      </c>
      <c r="C10800">
        <v>2499</v>
      </c>
      <c r="D10800">
        <v>1499</v>
      </c>
      <c r="E10800" t="s">
        <v>9</v>
      </c>
      <c r="F10800" t="s">
        <v>9</v>
      </c>
      <c r="G10800" t="s">
        <v>1331</v>
      </c>
      <c r="H10800" t="s">
        <v>17</v>
      </c>
    </row>
    <row r="10801" spans="1:8" x14ac:dyDescent="0.3">
      <c r="A10801" s="1">
        <v>42432</v>
      </c>
      <c r="B10801" t="s">
        <v>9659</v>
      </c>
      <c r="C10801">
        <v>11410</v>
      </c>
      <c r="D10801">
        <v>11410</v>
      </c>
      <c r="E10801" t="s">
        <v>9</v>
      </c>
      <c r="F10801" t="s">
        <v>9</v>
      </c>
      <c r="G10801" t="s">
        <v>9660</v>
      </c>
      <c r="H10801" t="s">
        <v>1164</v>
      </c>
    </row>
    <row r="10802" spans="1:8" x14ac:dyDescent="0.3">
      <c r="A10802" s="1">
        <v>42432</v>
      </c>
      <c r="B10802" t="s">
        <v>9661</v>
      </c>
      <c r="C10802">
        <v>750</v>
      </c>
      <c r="D10802">
        <v>689</v>
      </c>
      <c r="E10802" t="s">
        <v>9</v>
      </c>
      <c r="F10802" t="s">
        <v>9</v>
      </c>
      <c r="G10802" t="s">
        <v>1200</v>
      </c>
      <c r="H10802" t="s">
        <v>76</v>
      </c>
    </row>
    <row r="10803" spans="1:8" x14ac:dyDescent="0.3">
      <c r="A10803" s="1">
        <v>42432</v>
      </c>
      <c r="B10803" t="s">
        <v>9662</v>
      </c>
      <c r="C10803">
        <v>900</v>
      </c>
      <c r="D10803">
        <v>568</v>
      </c>
      <c r="E10803" t="s">
        <v>9</v>
      </c>
      <c r="F10803" t="s">
        <v>9</v>
      </c>
      <c r="G10803" t="s">
        <v>1200</v>
      </c>
      <c r="H10803" t="s">
        <v>76</v>
      </c>
    </row>
    <row r="10804" spans="1:8" x14ac:dyDescent="0.3">
      <c r="A10804" s="1">
        <v>42432</v>
      </c>
      <c r="B10804" t="s">
        <v>9663</v>
      </c>
      <c r="C10804">
        <v>1600</v>
      </c>
      <c r="D10804">
        <v>1600</v>
      </c>
      <c r="E10804" t="s">
        <v>9</v>
      </c>
      <c r="F10804" t="s">
        <v>9</v>
      </c>
      <c r="G10804" t="s">
        <v>9664</v>
      </c>
      <c r="H10804" t="s">
        <v>1164</v>
      </c>
    </row>
    <row r="10805" spans="1:8" x14ac:dyDescent="0.3">
      <c r="A10805" s="1">
        <v>42432</v>
      </c>
      <c r="B10805" t="s">
        <v>9665</v>
      </c>
      <c r="C10805">
        <v>1300</v>
      </c>
      <c r="D10805">
        <v>709</v>
      </c>
      <c r="E10805" t="s">
        <v>9</v>
      </c>
      <c r="F10805" t="s">
        <v>9</v>
      </c>
      <c r="G10805" t="s">
        <v>1200</v>
      </c>
      <c r="H10805" t="s">
        <v>76</v>
      </c>
    </row>
    <row r="10806" spans="1:8" x14ac:dyDescent="0.3">
      <c r="A10806" s="1">
        <v>42432</v>
      </c>
      <c r="B10806" t="s">
        <v>9666</v>
      </c>
      <c r="C10806">
        <v>2818</v>
      </c>
      <c r="D10806">
        <v>916</v>
      </c>
      <c r="E10806" t="s">
        <v>9</v>
      </c>
      <c r="F10806" t="s">
        <v>9</v>
      </c>
      <c r="G10806" t="s">
        <v>9667</v>
      </c>
      <c r="H10806" t="s">
        <v>76</v>
      </c>
    </row>
    <row r="10807" spans="1:8" x14ac:dyDescent="0.3">
      <c r="A10807" s="1">
        <v>42432</v>
      </c>
      <c r="B10807" t="s">
        <v>9668</v>
      </c>
      <c r="C10807">
        <v>599</v>
      </c>
      <c r="D10807">
        <v>399</v>
      </c>
      <c r="E10807" t="s">
        <v>9</v>
      </c>
      <c r="F10807" t="s">
        <v>9</v>
      </c>
      <c r="G10807" t="s">
        <v>9669</v>
      </c>
      <c r="H10807" t="s">
        <v>17</v>
      </c>
    </row>
    <row r="10808" spans="1:8" x14ac:dyDescent="0.3">
      <c r="A10808" s="1">
        <v>42432</v>
      </c>
      <c r="B10808" t="s">
        <v>9670</v>
      </c>
      <c r="C10808">
        <v>2999</v>
      </c>
      <c r="D10808">
        <v>549</v>
      </c>
      <c r="E10808" t="s">
        <v>9</v>
      </c>
      <c r="F10808" t="s">
        <v>9</v>
      </c>
      <c r="G10808" t="s">
        <v>9671</v>
      </c>
      <c r="H10808" t="s">
        <v>11</v>
      </c>
    </row>
    <row r="10809" spans="1:8" x14ac:dyDescent="0.3">
      <c r="A10809" s="1">
        <v>42432</v>
      </c>
      <c r="B10809" t="s">
        <v>9672</v>
      </c>
      <c r="C10809">
        <v>7200</v>
      </c>
      <c r="D10809">
        <v>3383</v>
      </c>
      <c r="E10809" t="s">
        <v>9</v>
      </c>
      <c r="F10809" t="s">
        <v>9</v>
      </c>
      <c r="G10809" t="s">
        <v>1200</v>
      </c>
      <c r="H10809" t="s">
        <v>76</v>
      </c>
    </row>
    <row r="10810" spans="1:8" x14ac:dyDescent="0.3">
      <c r="A10810" s="1">
        <v>42432</v>
      </c>
      <c r="B10810" t="s">
        <v>9673</v>
      </c>
      <c r="C10810">
        <v>1700</v>
      </c>
      <c r="D10810">
        <v>834</v>
      </c>
      <c r="E10810" t="s">
        <v>9</v>
      </c>
      <c r="F10810" t="s">
        <v>9</v>
      </c>
      <c r="G10810" t="s">
        <v>9616</v>
      </c>
      <c r="H10810" t="s">
        <v>76</v>
      </c>
    </row>
    <row r="10811" spans="1:8" x14ac:dyDescent="0.3">
      <c r="A10811" s="1">
        <v>42432</v>
      </c>
      <c r="B10811" t="s">
        <v>9674</v>
      </c>
      <c r="C10811">
        <v>12681</v>
      </c>
      <c r="D10811">
        <v>12681</v>
      </c>
      <c r="E10811" t="s">
        <v>9</v>
      </c>
      <c r="F10811" t="s">
        <v>9</v>
      </c>
      <c r="G10811" t="s">
        <v>9675</v>
      </c>
      <c r="H10811" t="s">
        <v>1164</v>
      </c>
    </row>
    <row r="10812" spans="1:8" x14ac:dyDescent="0.3">
      <c r="A10812" s="1">
        <v>42432</v>
      </c>
      <c r="B10812" t="s">
        <v>9676</v>
      </c>
      <c r="C10812">
        <v>500</v>
      </c>
      <c r="D10812">
        <v>347</v>
      </c>
      <c r="E10812" t="s">
        <v>9</v>
      </c>
      <c r="F10812" t="s">
        <v>9</v>
      </c>
      <c r="G10812" t="s">
        <v>1200</v>
      </c>
      <c r="H10812" t="s">
        <v>76</v>
      </c>
    </row>
    <row r="10813" spans="1:8" x14ac:dyDescent="0.3">
      <c r="A10813" s="1">
        <v>42432</v>
      </c>
      <c r="B10813" t="s">
        <v>9677</v>
      </c>
      <c r="C10813">
        <v>800</v>
      </c>
      <c r="D10813">
        <v>398</v>
      </c>
      <c r="E10813" t="s">
        <v>9</v>
      </c>
      <c r="F10813" t="s">
        <v>9</v>
      </c>
      <c r="G10813" t="s">
        <v>9678</v>
      </c>
      <c r="H10813" t="s">
        <v>116</v>
      </c>
    </row>
    <row r="10814" spans="1:8" x14ac:dyDescent="0.3">
      <c r="A10814" s="1">
        <v>42432</v>
      </c>
      <c r="B10814" t="s">
        <v>9679</v>
      </c>
      <c r="C10814">
        <v>11037</v>
      </c>
      <c r="D10814">
        <v>11037</v>
      </c>
      <c r="E10814" t="s">
        <v>9</v>
      </c>
      <c r="F10814" t="s">
        <v>9</v>
      </c>
      <c r="G10814" t="s">
        <v>9680</v>
      </c>
      <c r="H10814" t="s">
        <v>1164</v>
      </c>
    </row>
    <row r="10815" spans="1:8" x14ac:dyDescent="0.3">
      <c r="A10815" s="1">
        <v>42432</v>
      </c>
      <c r="B10815" t="s">
        <v>9681</v>
      </c>
      <c r="C10815">
        <v>999</v>
      </c>
      <c r="D10815">
        <v>599</v>
      </c>
      <c r="E10815" t="s">
        <v>9</v>
      </c>
      <c r="F10815" t="s">
        <v>9</v>
      </c>
      <c r="G10815" t="s">
        <v>9645</v>
      </c>
      <c r="H10815" t="s">
        <v>124</v>
      </c>
    </row>
    <row r="10816" spans="1:8" x14ac:dyDescent="0.3">
      <c r="A10816" s="1">
        <v>42432</v>
      </c>
      <c r="B10816" t="s">
        <v>9682</v>
      </c>
      <c r="C10816">
        <v>1700</v>
      </c>
      <c r="D10816">
        <v>847</v>
      </c>
      <c r="E10816" t="s">
        <v>9</v>
      </c>
      <c r="F10816" t="s">
        <v>9</v>
      </c>
      <c r="G10816" t="s">
        <v>9616</v>
      </c>
      <c r="H10816" t="s">
        <v>76</v>
      </c>
    </row>
    <row r="10817" spans="1:8" x14ac:dyDescent="0.3">
      <c r="A10817" s="1">
        <v>42432</v>
      </c>
      <c r="B10817" t="s">
        <v>9683</v>
      </c>
      <c r="C10817">
        <v>1700</v>
      </c>
      <c r="D10817">
        <v>897</v>
      </c>
      <c r="E10817" t="s">
        <v>9</v>
      </c>
      <c r="F10817" t="s">
        <v>9</v>
      </c>
      <c r="G10817" t="s">
        <v>9616</v>
      </c>
      <c r="H10817" t="s">
        <v>76</v>
      </c>
    </row>
    <row r="10818" spans="1:8" x14ac:dyDescent="0.3">
      <c r="A10818" s="1">
        <v>42432</v>
      </c>
      <c r="B10818" t="s">
        <v>9684</v>
      </c>
      <c r="C10818">
        <v>1999</v>
      </c>
      <c r="D10818">
        <v>999</v>
      </c>
      <c r="E10818" t="s">
        <v>9</v>
      </c>
      <c r="F10818" t="s">
        <v>9</v>
      </c>
      <c r="G10818" t="s">
        <v>375</v>
      </c>
      <c r="H10818" t="s">
        <v>17</v>
      </c>
    </row>
    <row r="10819" spans="1:8" x14ac:dyDescent="0.3">
      <c r="A10819" s="1">
        <v>42432</v>
      </c>
      <c r="B10819" t="s">
        <v>9653</v>
      </c>
      <c r="C10819">
        <v>4045</v>
      </c>
      <c r="D10819">
        <v>4045</v>
      </c>
      <c r="E10819" t="s">
        <v>9</v>
      </c>
      <c r="F10819" t="s">
        <v>9</v>
      </c>
      <c r="G10819" t="s">
        <v>9654</v>
      </c>
      <c r="H10819" t="s">
        <v>1164</v>
      </c>
    </row>
    <row r="10820" spans="1:8" x14ac:dyDescent="0.3">
      <c r="A10820" s="1">
        <v>42432</v>
      </c>
      <c r="B10820" t="s">
        <v>9685</v>
      </c>
      <c r="C10820">
        <v>150</v>
      </c>
      <c r="D10820">
        <v>150</v>
      </c>
      <c r="E10820">
        <v>3</v>
      </c>
      <c r="F10820">
        <v>3</v>
      </c>
      <c r="G10820" t="s">
        <v>9686</v>
      </c>
      <c r="H10820" t="s">
        <v>11</v>
      </c>
    </row>
    <row r="10821" spans="1:8" x14ac:dyDescent="0.3">
      <c r="A10821" s="1">
        <v>42432</v>
      </c>
      <c r="B10821" t="s">
        <v>9687</v>
      </c>
      <c r="C10821">
        <v>1500</v>
      </c>
      <c r="D10821">
        <v>699</v>
      </c>
      <c r="E10821" t="s">
        <v>9</v>
      </c>
      <c r="F10821" t="s">
        <v>9</v>
      </c>
      <c r="G10821" t="s">
        <v>9635</v>
      </c>
      <c r="H10821" t="s">
        <v>337</v>
      </c>
    </row>
    <row r="10822" spans="1:8" x14ac:dyDescent="0.3">
      <c r="A10822" s="1">
        <v>42432</v>
      </c>
      <c r="B10822" t="s">
        <v>9688</v>
      </c>
      <c r="C10822">
        <v>500</v>
      </c>
      <c r="D10822">
        <v>350</v>
      </c>
      <c r="E10822" t="s">
        <v>9</v>
      </c>
      <c r="F10822" t="s">
        <v>9</v>
      </c>
      <c r="G10822" t="s">
        <v>1200</v>
      </c>
      <c r="H10822" t="s">
        <v>76</v>
      </c>
    </row>
    <row r="10823" spans="1:8" x14ac:dyDescent="0.3">
      <c r="A10823" s="1">
        <v>42432</v>
      </c>
      <c r="B10823" t="s">
        <v>9689</v>
      </c>
      <c r="C10823">
        <v>500</v>
      </c>
      <c r="D10823">
        <v>314</v>
      </c>
      <c r="E10823" t="s">
        <v>9</v>
      </c>
      <c r="F10823" t="s">
        <v>9</v>
      </c>
      <c r="G10823" t="s">
        <v>1200</v>
      </c>
      <c r="H10823" t="s">
        <v>76</v>
      </c>
    </row>
    <row r="10824" spans="1:8" x14ac:dyDescent="0.3">
      <c r="A10824" s="1">
        <v>42432</v>
      </c>
      <c r="B10824" t="s">
        <v>9690</v>
      </c>
      <c r="C10824">
        <v>3999</v>
      </c>
      <c r="D10824">
        <v>1999</v>
      </c>
      <c r="E10824" t="s">
        <v>9</v>
      </c>
      <c r="F10824" t="s">
        <v>9</v>
      </c>
      <c r="G10824" t="s">
        <v>6704</v>
      </c>
      <c r="H10824" t="s">
        <v>76</v>
      </c>
    </row>
    <row r="10825" spans="1:8" x14ac:dyDescent="0.3">
      <c r="A10825" s="1">
        <v>42432</v>
      </c>
      <c r="B10825" t="s">
        <v>9691</v>
      </c>
      <c r="C10825">
        <v>399</v>
      </c>
      <c r="D10825">
        <v>249</v>
      </c>
      <c r="E10825" t="s">
        <v>9</v>
      </c>
      <c r="F10825" t="s">
        <v>9</v>
      </c>
      <c r="G10825" t="s">
        <v>9692</v>
      </c>
      <c r="H10825" t="s">
        <v>142</v>
      </c>
    </row>
    <row r="10826" spans="1:8" x14ac:dyDescent="0.3">
      <c r="A10826" s="1">
        <v>42432</v>
      </c>
      <c r="B10826" t="s">
        <v>9693</v>
      </c>
      <c r="C10826">
        <v>999</v>
      </c>
      <c r="D10826">
        <v>499</v>
      </c>
      <c r="E10826" t="s">
        <v>9</v>
      </c>
      <c r="F10826" t="s">
        <v>9</v>
      </c>
      <c r="G10826" t="s">
        <v>9694</v>
      </c>
      <c r="H10826" t="s">
        <v>17</v>
      </c>
    </row>
    <row r="10827" spans="1:8" x14ac:dyDescent="0.3">
      <c r="A10827" s="1">
        <v>42432</v>
      </c>
      <c r="B10827" t="s">
        <v>9695</v>
      </c>
      <c r="C10827">
        <v>500</v>
      </c>
      <c r="D10827">
        <v>399</v>
      </c>
      <c r="E10827">
        <v>4.8</v>
      </c>
      <c r="F10827">
        <v>4.8</v>
      </c>
      <c r="G10827" t="s">
        <v>9696</v>
      </c>
      <c r="H10827" t="s">
        <v>763</v>
      </c>
    </row>
    <row r="10828" spans="1:8" x14ac:dyDescent="0.3">
      <c r="A10828" s="1">
        <v>42432</v>
      </c>
      <c r="B10828" t="s">
        <v>9697</v>
      </c>
      <c r="C10828">
        <v>999</v>
      </c>
      <c r="D10828">
        <v>499</v>
      </c>
      <c r="E10828" t="s">
        <v>9</v>
      </c>
      <c r="F10828" t="s">
        <v>9</v>
      </c>
      <c r="G10828" t="s">
        <v>9645</v>
      </c>
      <c r="H10828" t="s">
        <v>124</v>
      </c>
    </row>
    <row r="10829" spans="1:8" x14ac:dyDescent="0.3">
      <c r="A10829" s="1">
        <v>42432</v>
      </c>
      <c r="B10829" t="s">
        <v>9698</v>
      </c>
      <c r="C10829">
        <v>599</v>
      </c>
      <c r="D10829">
        <v>599</v>
      </c>
      <c r="E10829" t="s">
        <v>9</v>
      </c>
      <c r="F10829" t="s">
        <v>9</v>
      </c>
      <c r="G10829" t="s">
        <v>9630</v>
      </c>
      <c r="H10829" t="s">
        <v>337</v>
      </c>
    </row>
    <row r="10830" spans="1:8" x14ac:dyDescent="0.3">
      <c r="A10830" s="1">
        <v>42432</v>
      </c>
      <c r="B10830" t="s">
        <v>9699</v>
      </c>
      <c r="C10830">
        <v>12168</v>
      </c>
      <c r="D10830">
        <v>12168</v>
      </c>
      <c r="E10830" t="s">
        <v>9</v>
      </c>
      <c r="F10830" t="s">
        <v>9</v>
      </c>
      <c r="G10830" t="s">
        <v>9700</v>
      </c>
      <c r="H10830" t="s">
        <v>1164</v>
      </c>
    </row>
    <row r="10831" spans="1:8" x14ac:dyDescent="0.3">
      <c r="A10831" s="1">
        <v>42432</v>
      </c>
      <c r="B10831" t="s">
        <v>9701</v>
      </c>
      <c r="C10831">
        <v>1700</v>
      </c>
      <c r="D10831">
        <v>859</v>
      </c>
      <c r="E10831" t="s">
        <v>9</v>
      </c>
      <c r="F10831" t="s">
        <v>9</v>
      </c>
      <c r="G10831" t="s">
        <v>9616</v>
      </c>
      <c r="H10831" t="s">
        <v>9701</v>
      </c>
    </row>
    <row r="10832" spans="1:8" x14ac:dyDescent="0.3">
      <c r="A10832" s="1">
        <v>42432</v>
      </c>
      <c r="B10832" t="s">
        <v>9702</v>
      </c>
      <c r="C10832">
        <v>999</v>
      </c>
      <c r="D10832">
        <v>700</v>
      </c>
      <c r="E10832" t="s">
        <v>9</v>
      </c>
      <c r="F10832" t="s">
        <v>9</v>
      </c>
      <c r="G10832" t="s">
        <v>9645</v>
      </c>
      <c r="H10832" t="s">
        <v>124</v>
      </c>
    </row>
    <row r="10833" spans="1:8" x14ac:dyDescent="0.3">
      <c r="A10833" s="1">
        <v>42432</v>
      </c>
      <c r="B10833" t="s">
        <v>9703</v>
      </c>
      <c r="C10833">
        <v>2999</v>
      </c>
      <c r="D10833">
        <v>2999</v>
      </c>
      <c r="E10833" t="s">
        <v>9</v>
      </c>
      <c r="F10833" t="s">
        <v>9</v>
      </c>
      <c r="G10833" t="s">
        <v>9627</v>
      </c>
      <c r="H10833" t="s">
        <v>76</v>
      </c>
    </row>
    <row r="10834" spans="1:8" x14ac:dyDescent="0.3">
      <c r="A10834" s="1">
        <v>42432</v>
      </c>
      <c r="B10834" t="s">
        <v>9704</v>
      </c>
      <c r="C10834">
        <v>1299</v>
      </c>
      <c r="D10834">
        <v>899</v>
      </c>
      <c r="E10834" t="s">
        <v>9</v>
      </c>
      <c r="F10834" t="s">
        <v>9</v>
      </c>
      <c r="G10834" t="s">
        <v>9705</v>
      </c>
      <c r="H10834" t="s">
        <v>11</v>
      </c>
    </row>
    <row r="10835" spans="1:8" x14ac:dyDescent="0.3">
      <c r="A10835" s="1">
        <v>42432</v>
      </c>
      <c r="B10835" t="s">
        <v>9706</v>
      </c>
      <c r="C10835">
        <v>799</v>
      </c>
      <c r="D10835">
        <v>385</v>
      </c>
      <c r="E10835" t="s">
        <v>9</v>
      </c>
      <c r="F10835" t="s">
        <v>9</v>
      </c>
      <c r="G10835" t="s">
        <v>9707</v>
      </c>
      <c r="H10835" t="s">
        <v>1164</v>
      </c>
    </row>
    <row r="10836" spans="1:8" x14ac:dyDescent="0.3">
      <c r="A10836" s="1">
        <v>42432</v>
      </c>
      <c r="B10836" t="s">
        <v>9708</v>
      </c>
      <c r="C10836">
        <v>599</v>
      </c>
      <c r="D10836">
        <v>299</v>
      </c>
      <c r="E10836" t="s">
        <v>9</v>
      </c>
      <c r="F10836" t="s">
        <v>9</v>
      </c>
      <c r="G10836" t="s">
        <v>9709</v>
      </c>
      <c r="H10836" t="s">
        <v>124</v>
      </c>
    </row>
    <row r="10837" spans="1:8" x14ac:dyDescent="0.3">
      <c r="A10837" s="1">
        <v>42432</v>
      </c>
      <c r="B10837" t="s">
        <v>9710</v>
      </c>
      <c r="C10837">
        <v>500</v>
      </c>
      <c r="D10837">
        <v>347</v>
      </c>
      <c r="E10837" t="s">
        <v>9</v>
      </c>
      <c r="F10837" t="s">
        <v>9</v>
      </c>
      <c r="G10837" t="s">
        <v>1200</v>
      </c>
      <c r="H10837" t="s">
        <v>76</v>
      </c>
    </row>
    <row r="10838" spans="1:8" x14ac:dyDescent="0.3">
      <c r="A10838" s="1">
        <v>42432</v>
      </c>
      <c r="B10838" t="s">
        <v>9711</v>
      </c>
      <c r="C10838">
        <v>1700</v>
      </c>
      <c r="D10838">
        <v>834</v>
      </c>
      <c r="E10838" t="s">
        <v>9</v>
      </c>
      <c r="F10838" t="s">
        <v>9</v>
      </c>
      <c r="G10838" t="s">
        <v>9616</v>
      </c>
      <c r="H10838" t="s">
        <v>76</v>
      </c>
    </row>
    <row r="10839" spans="1:8" x14ac:dyDescent="0.3">
      <c r="A10839" s="1">
        <v>42432</v>
      </c>
      <c r="B10839" t="s">
        <v>9712</v>
      </c>
      <c r="C10839">
        <v>500</v>
      </c>
      <c r="D10839">
        <v>347</v>
      </c>
      <c r="E10839" t="s">
        <v>9</v>
      </c>
      <c r="F10839" t="s">
        <v>9</v>
      </c>
      <c r="G10839" t="s">
        <v>1200</v>
      </c>
      <c r="H10839" t="s">
        <v>76</v>
      </c>
    </row>
    <row r="10840" spans="1:8" x14ac:dyDescent="0.3">
      <c r="A10840" s="1">
        <v>42432</v>
      </c>
      <c r="B10840" t="s">
        <v>9713</v>
      </c>
      <c r="C10840">
        <v>1700</v>
      </c>
      <c r="D10840">
        <v>884</v>
      </c>
      <c r="E10840" t="s">
        <v>9</v>
      </c>
      <c r="F10840" t="s">
        <v>9</v>
      </c>
      <c r="G10840" t="s">
        <v>9616</v>
      </c>
      <c r="H10840" t="s">
        <v>76</v>
      </c>
    </row>
    <row r="10841" spans="1:8" x14ac:dyDescent="0.3">
      <c r="A10841" s="1">
        <v>42432</v>
      </c>
      <c r="B10841" t="s">
        <v>9714</v>
      </c>
      <c r="C10841">
        <v>500</v>
      </c>
      <c r="D10841">
        <v>350</v>
      </c>
      <c r="E10841" t="s">
        <v>9</v>
      </c>
      <c r="F10841" t="s">
        <v>9</v>
      </c>
      <c r="G10841" t="s">
        <v>1200</v>
      </c>
      <c r="H10841" t="s">
        <v>76</v>
      </c>
    </row>
    <row r="10842" spans="1:8" x14ac:dyDescent="0.3">
      <c r="A10842" s="1">
        <v>42432</v>
      </c>
      <c r="B10842" t="s">
        <v>6709</v>
      </c>
      <c r="C10842">
        <v>950</v>
      </c>
      <c r="D10842">
        <v>750</v>
      </c>
      <c r="E10842" t="s">
        <v>9</v>
      </c>
      <c r="F10842" t="s">
        <v>9</v>
      </c>
      <c r="G10842" t="s">
        <v>6710</v>
      </c>
      <c r="H10842" t="s">
        <v>73</v>
      </c>
    </row>
    <row r="10843" spans="1:8" x14ac:dyDescent="0.3">
      <c r="A10843" s="1">
        <v>42432</v>
      </c>
      <c r="B10843" t="s">
        <v>9715</v>
      </c>
      <c r="C10843">
        <v>500</v>
      </c>
      <c r="D10843">
        <v>314</v>
      </c>
      <c r="E10843" t="s">
        <v>9</v>
      </c>
      <c r="F10843" t="s">
        <v>9</v>
      </c>
      <c r="G10843" t="s">
        <v>1200</v>
      </c>
      <c r="H10843" t="s">
        <v>76</v>
      </c>
    </row>
    <row r="10844" spans="1:8" x14ac:dyDescent="0.3">
      <c r="A10844" s="1">
        <v>42432</v>
      </c>
      <c r="B10844" t="s">
        <v>9716</v>
      </c>
      <c r="C10844">
        <v>3250</v>
      </c>
      <c r="D10844">
        <v>2800</v>
      </c>
      <c r="E10844" t="s">
        <v>9</v>
      </c>
      <c r="F10844" t="s">
        <v>9</v>
      </c>
      <c r="G10844" t="s">
        <v>9717</v>
      </c>
      <c r="H10844" t="s">
        <v>1164</v>
      </c>
    </row>
    <row r="10845" spans="1:8" x14ac:dyDescent="0.3">
      <c r="A10845" s="1">
        <v>42432</v>
      </c>
      <c r="B10845" t="s">
        <v>9653</v>
      </c>
      <c r="C10845">
        <v>6677</v>
      </c>
      <c r="D10845">
        <v>6677</v>
      </c>
      <c r="E10845" t="s">
        <v>9</v>
      </c>
      <c r="F10845" t="s">
        <v>9</v>
      </c>
      <c r="G10845" t="s">
        <v>9654</v>
      </c>
      <c r="H10845" t="s">
        <v>1164</v>
      </c>
    </row>
    <row r="10846" spans="1:8" x14ac:dyDescent="0.3">
      <c r="A10846" s="1">
        <v>42432</v>
      </c>
      <c r="B10846" t="s">
        <v>9718</v>
      </c>
      <c r="C10846">
        <v>999</v>
      </c>
      <c r="D10846">
        <v>699</v>
      </c>
      <c r="E10846" t="s">
        <v>9</v>
      </c>
      <c r="F10846" t="s">
        <v>9</v>
      </c>
      <c r="G10846" t="s">
        <v>9645</v>
      </c>
      <c r="H10846" t="s">
        <v>124</v>
      </c>
    </row>
    <row r="10847" spans="1:8" x14ac:dyDescent="0.3">
      <c r="A10847" s="1">
        <v>42432</v>
      </c>
      <c r="B10847" t="s">
        <v>9719</v>
      </c>
      <c r="C10847">
        <v>8093</v>
      </c>
      <c r="D10847">
        <v>8093</v>
      </c>
      <c r="E10847" t="s">
        <v>9</v>
      </c>
      <c r="F10847" t="s">
        <v>9</v>
      </c>
      <c r="G10847" t="s">
        <v>9720</v>
      </c>
      <c r="H10847" t="s">
        <v>1164</v>
      </c>
    </row>
    <row r="10848" spans="1:8" x14ac:dyDescent="0.3">
      <c r="A10848" s="1">
        <v>42432</v>
      </c>
      <c r="B10848" t="s">
        <v>9721</v>
      </c>
      <c r="C10848">
        <v>999</v>
      </c>
      <c r="D10848">
        <v>599</v>
      </c>
      <c r="E10848" t="s">
        <v>9</v>
      </c>
      <c r="F10848" t="s">
        <v>9</v>
      </c>
      <c r="G10848" t="s">
        <v>9623</v>
      </c>
      <c r="H10848" t="s">
        <v>124</v>
      </c>
    </row>
    <row r="10849" spans="1:8" x14ac:dyDescent="0.3">
      <c r="A10849" s="1">
        <v>42432</v>
      </c>
      <c r="B10849" t="s">
        <v>9722</v>
      </c>
      <c r="C10849">
        <v>500</v>
      </c>
      <c r="D10849">
        <v>314</v>
      </c>
      <c r="E10849" t="s">
        <v>9</v>
      </c>
      <c r="F10849" t="s">
        <v>9</v>
      </c>
      <c r="G10849" t="s">
        <v>1200</v>
      </c>
      <c r="H10849" t="s">
        <v>76</v>
      </c>
    </row>
    <row r="10850" spans="1:8" x14ac:dyDescent="0.3">
      <c r="A10850" s="1">
        <v>42432</v>
      </c>
      <c r="B10850" t="s">
        <v>9723</v>
      </c>
      <c r="C10850">
        <v>1672</v>
      </c>
      <c r="D10850">
        <v>836</v>
      </c>
      <c r="E10850" t="s">
        <v>9</v>
      </c>
      <c r="F10850" t="s">
        <v>9</v>
      </c>
      <c r="G10850" t="s">
        <v>9724</v>
      </c>
      <c r="H10850" t="s">
        <v>73</v>
      </c>
    </row>
    <row r="10851" spans="1:8" x14ac:dyDescent="0.3">
      <c r="A10851" s="1">
        <v>42432</v>
      </c>
      <c r="B10851" t="s">
        <v>9653</v>
      </c>
      <c r="C10851">
        <v>5040</v>
      </c>
      <c r="D10851">
        <v>5040</v>
      </c>
      <c r="E10851" t="s">
        <v>9</v>
      </c>
      <c r="F10851" t="s">
        <v>9</v>
      </c>
      <c r="G10851" t="s">
        <v>9654</v>
      </c>
      <c r="H10851" t="s">
        <v>1164</v>
      </c>
    </row>
    <row r="10852" spans="1:8" x14ac:dyDescent="0.3">
      <c r="A10852" s="1">
        <v>42369</v>
      </c>
      <c r="B10852" t="s">
        <v>9725</v>
      </c>
      <c r="C10852">
        <v>2049</v>
      </c>
      <c r="D10852">
        <v>1849</v>
      </c>
      <c r="E10852" t="s">
        <v>9</v>
      </c>
      <c r="F10852" t="s">
        <v>9</v>
      </c>
      <c r="G10852" t="s">
        <v>9726</v>
      </c>
      <c r="H10852" t="s">
        <v>73</v>
      </c>
    </row>
    <row r="10853" spans="1:8" x14ac:dyDescent="0.3">
      <c r="A10853" s="1">
        <v>42369</v>
      </c>
      <c r="B10853" t="s">
        <v>9727</v>
      </c>
      <c r="C10853">
        <v>1633</v>
      </c>
      <c r="D10853">
        <v>1633</v>
      </c>
      <c r="E10853" t="s">
        <v>9</v>
      </c>
      <c r="F10853" t="s">
        <v>9</v>
      </c>
      <c r="G10853" t="s">
        <v>9728</v>
      </c>
      <c r="H10853" t="s">
        <v>73</v>
      </c>
    </row>
    <row r="10854" spans="1:8" x14ac:dyDescent="0.3">
      <c r="A10854" s="1">
        <v>42369</v>
      </c>
      <c r="B10854" t="s">
        <v>9729</v>
      </c>
      <c r="C10854">
        <v>2000</v>
      </c>
      <c r="D10854">
        <v>460</v>
      </c>
      <c r="E10854" t="s">
        <v>9</v>
      </c>
      <c r="F10854" t="s">
        <v>9</v>
      </c>
      <c r="G10854" t="s">
        <v>9730</v>
      </c>
      <c r="H10854" t="s">
        <v>337</v>
      </c>
    </row>
    <row r="10855" spans="1:8" x14ac:dyDescent="0.3">
      <c r="A10855" s="1">
        <v>42369</v>
      </c>
      <c r="B10855" t="s">
        <v>9731</v>
      </c>
      <c r="C10855">
        <v>1633</v>
      </c>
      <c r="D10855">
        <v>1633</v>
      </c>
      <c r="E10855" t="s">
        <v>9</v>
      </c>
      <c r="F10855" t="s">
        <v>9</v>
      </c>
      <c r="G10855" t="s">
        <v>9728</v>
      </c>
      <c r="H10855" t="s">
        <v>73</v>
      </c>
    </row>
    <row r="10856" spans="1:8" x14ac:dyDescent="0.3">
      <c r="A10856" s="1">
        <v>42369</v>
      </c>
      <c r="B10856" t="s">
        <v>9732</v>
      </c>
      <c r="C10856">
        <v>2149</v>
      </c>
      <c r="D10856">
        <v>1949</v>
      </c>
      <c r="E10856" t="s">
        <v>9</v>
      </c>
      <c r="F10856" t="s">
        <v>9</v>
      </c>
      <c r="G10856" t="s">
        <v>9726</v>
      </c>
      <c r="H10856" t="s">
        <v>73</v>
      </c>
    </row>
    <row r="10857" spans="1:8" x14ac:dyDescent="0.3">
      <c r="A10857" s="1">
        <v>42369</v>
      </c>
      <c r="B10857" t="s">
        <v>9733</v>
      </c>
      <c r="C10857">
        <v>998</v>
      </c>
      <c r="D10857">
        <v>375</v>
      </c>
      <c r="E10857" t="s">
        <v>9</v>
      </c>
      <c r="F10857" t="s">
        <v>9</v>
      </c>
      <c r="H10857" t="s">
        <v>11</v>
      </c>
    </row>
    <row r="10858" spans="1:8" x14ac:dyDescent="0.3">
      <c r="A10858" s="1">
        <v>42369</v>
      </c>
      <c r="B10858" t="s">
        <v>9732</v>
      </c>
      <c r="C10858">
        <v>1849</v>
      </c>
      <c r="D10858">
        <v>1649</v>
      </c>
      <c r="E10858" t="s">
        <v>9</v>
      </c>
      <c r="F10858" t="s">
        <v>9</v>
      </c>
      <c r="G10858" t="s">
        <v>9726</v>
      </c>
      <c r="H10858" t="s">
        <v>73</v>
      </c>
    </row>
    <row r="10859" spans="1:8" x14ac:dyDescent="0.3">
      <c r="A10859" s="1">
        <v>42369</v>
      </c>
      <c r="B10859" t="s">
        <v>9734</v>
      </c>
      <c r="C10859">
        <v>799</v>
      </c>
      <c r="D10859">
        <v>449</v>
      </c>
      <c r="E10859" t="s">
        <v>9</v>
      </c>
      <c r="F10859" t="s">
        <v>9</v>
      </c>
      <c r="G10859" t="s">
        <v>1759</v>
      </c>
      <c r="H10859" t="s">
        <v>124</v>
      </c>
    </row>
    <row r="10860" spans="1:8" x14ac:dyDescent="0.3">
      <c r="A10860" s="1">
        <v>42369</v>
      </c>
      <c r="B10860" t="s">
        <v>9735</v>
      </c>
      <c r="C10860">
        <v>1500</v>
      </c>
      <c r="D10860">
        <v>873</v>
      </c>
      <c r="E10860" t="s">
        <v>9</v>
      </c>
      <c r="F10860" t="s">
        <v>9</v>
      </c>
      <c r="G10860" t="s">
        <v>1200</v>
      </c>
      <c r="H10860" t="s">
        <v>76</v>
      </c>
    </row>
    <row r="10861" spans="1:8" x14ac:dyDescent="0.3">
      <c r="A10861" s="1">
        <v>42369</v>
      </c>
      <c r="B10861" t="s">
        <v>9736</v>
      </c>
      <c r="C10861">
        <v>630</v>
      </c>
      <c r="D10861">
        <v>399</v>
      </c>
      <c r="E10861" t="s">
        <v>9</v>
      </c>
      <c r="F10861" t="s">
        <v>9</v>
      </c>
      <c r="G10861" t="s">
        <v>9737</v>
      </c>
      <c r="H10861" t="s">
        <v>763</v>
      </c>
    </row>
    <row r="10862" spans="1:8" x14ac:dyDescent="0.3">
      <c r="A10862" s="1">
        <v>42369</v>
      </c>
      <c r="B10862" t="s">
        <v>9738</v>
      </c>
      <c r="C10862">
        <v>1999</v>
      </c>
      <c r="D10862">
        <v>1332</v>
      </c>
      <c r="E10862" t="s">
        <v>9</v>
      </c>
      <c r="F10862" t="s">
        <v>9</v>
      </c>
      <c r="G10862" t="s">
        <v>9739</v>
      </c>
      <c r="H10862" t="s">
        <v>110</v>
      </c>
    </row>
    <row r="10863" spans="1:8" x14ac:dyDescent="0.3">
      <c r="A10863" s="1">
        <v>42369</v>
      </c>
      <c r="B10863" t="s">
        <v>9740</v>
      </c>
      <c r="C10863">
        <v>699</v>
      </c>
      <c r="D10863">
        <v>299</v>
      </c>
      <c r="E10863" t="s">
        <v>9</v>
      </c>
      <c r="F10863" t="s">
        <v>9</v>
      </c>
      <c r="H10863" t="s">
        <v>11</v>
      </c>
    </row>
    <row r="10864" spans="1:8" x14ac:dyDescent="0.3">
      <c r="A10864" s="1">
        <v>42369</v>
      </c>
      <c r="B10864" t="s">
        <v>9738</v>
      </c>
      <c r="C10864">
        <v>1999</v>
      </c>
      <c r="D10864">
        <v>1332</v>
      </c>
      <c r="E10864" t="s">
        <v>9</v>
      </c>
      <c r="F10864" t="s">
        <v>9</v>
      </c>
      <c r="G10864" t="s">
        <v>9739</v>
      </c>
      <c r="H10864" t="s">
        <v>110</v>
      </c>
    </row>
    <row r="10865" spans="1:8" x14ac:dyDescent="0.3">
      <c r="A10865" s="1">
        <v>42369</v>
      </c>
      <c r="B10865" t="s">
        <v>9741</v>
      </c>
      <c r="C10865">
        <v>600</v>
      </c>
      <c r="D10865">
        <v>225</v>
      </c>
      <c r="E10865" t="s">
        <v>9</v>
      </c>
      <c r="F10865" t="s">
        <v>9</v>
      </c>
      <c r="H10865" t="s">
        <v>11</v>
      </c>
    </row>
    <row r="10866" spans="1:8" x14ac:dyDescent="0.3">
      <c r="A10866" s="1">
        <v>42369</v>
      </c>
      <c r="B10866" t="s">
        <v>9742</v>
      </c>
      <c r="C10866">
        <v>700</v>
      </c>
      <c r="D10866">
        <v>525</v>
      </c>
      <c r="E10866" t="s">
        <v>9</v>
      </c>
      <c r="F10866" t="s">
        <v>9</v>
      </c>
      <c r="G10866" t="s">
        <v>9743</v>
      </c>
      <c r="H10866" t="s">
        <v>73</v>
      </c>
    </row>
    <row r="10867" spans="1:8" x14ac:dyDescent="0.3">
      <c r="A10867" s="1">
        <v>42369</v>
      </c>
      <c r="B10867" t="s">
        <v>9738</v>
      </c>
      <c r="C10867">
        <v>1999</v>
      </c>
      <c r="D10867">
        <v>1332</v>
      </c>
      <c r="E10867" t="s">
        <v>9</v>
      </c>
      <c r="F10867" t="s">
        <v>9</v>
      </c>
      <c r="G10867" t="s">
        <v>9739</v>
      </c>
      <c r="H10867" t="s">
        <v>110</v>
      </c>
    </row>
    <row r="10868" spans="1:8" x14ac:dyDescent="0.3">
      <c r="A10868" s="1">
        <v>42369</v>
      </c>
      <c r="B10868" t="s">
        <v>9744</v>
      </c>
      <c r="C10868">
        <v>999</v>
      </c>
      <c r="D10868">
        <v>599</v>
      </c>
      <c r="E10868" t="s">
        <v>9</v>
      </c>
      <c r="F10868" t="s">
        <v>9</v>
      </c>
      <c r="G10868" t="s">
        <v>9739</v>
      </c>
      <c r="H10868" t="s">
        <v>110</v>
      </c>
    </row>
    <row r="10869" spans="1:8" x14ac:dyDescent="0.3">
      <c r="A10869" s="1">
        <v>42369</v>
      </c>
      <c r="B10869" t="s">
        <v>9745</v>
      </c>
      <c r="C10869">
        <v>900</v>
      </c>
      <c r="D10869">
        <v>501</v>
      </c>
      <c r="E10869" t="s">
        <v>9</v>
      </c>
      <c r="F10869" t="s">
        <v>9</v>
      </c>
      <c r="G10869" t="s">
        <v>1200</v>
      </c>
      <c r="H10869" t="s">
        <v>76</v>
      </c>
    </row>
    <row r="10870" spans="1:8" x14ac:dyDescent="0.3">
      <c r="A10870" s="1">
        <v>42369</v>
      </c>
      <c r="B10870" t="s">
        <v>9746</v>
      </c>
      <c r="C10870">
        <v>1000</v>
      </c>
      <c r="D10870">
        <v>699</v>
      </c>
      <c r="E10870" t="s">
        <v>9</v>
      </c>
      <c r="F10870" t="s">
        <v>9</v>
      </c>
      <c r="H10870" t="s">
        <v>11</v>
      </c>
    </row>
    <row r="10871" spans="1:8" x14ac:dyDescent="0.3">
      <c r="A10871" s="1">
        <v>42369</v>
      </c>
      <c r="B10871" t="s">
        <v>9747</v>
      </c>
      <c r="C10871">
        <v>598</v>
      </c>
      <c r="D10871">
        <v>399</v>
      </c>
      <c r="E10871" t="s">
        <v>9</v>
      </c>
      <c r="F10871" t="s">
        <v>9</v>
      </c>
      <c r="G10871" t="s">
        <v>6622</v>
      </c>
      <c r="H10871" t="s">
        <v>73</v>
      </c>
    </row>
    <row r="10872" spans="1:8" x14ac:dyDescent="0.3">
      <c r="A10872" s="1">
        <v>42369</v>
      </c>
      <c r="B10872" t="s">
        <v>9747</v>
      </c>
      <c r="C10872">
        <v>598</v>
      </c>
      <c r="D10872">
        <v>399</v>
      </c>
      <c r="E10872" t="s">
        <v>9</v>
      </c>
      <c r="F10872" t="s">
        <v>9</v>
      </c>
      <c r="G10872" t="s">
        <v>6622</v>
      </c>
      <c r="H10872" t="s">
        <v>73</v>
      </c>
    </row>
    <row r="10873" spans="1:8" x14ac:dyDescent="0.3">
      <c r="A10873" s="1">
        <v>42369</v>
      </c>
      <c r="B10873" t="s">
        <v>9748</v>
      </c>
      <c r="C10873">
        <v>449</v>
      </c>
      <c r="D10873">
        <v>449</v>
      </c>
      <c r="E10873" t="s">
        <v>9</v>
      </c>
      <c r="F10873" t="s">
        <v>9</v>
      </c>
      <c r="G10873" t="s">
        <v>9749</v>
      </c>
      <c r="H10873" t="s">
        <v>116</v>
      </c>
    </row>
    <row r="10874" spans="1:8" x14ac:dyDescent="0.3">
      <c r="A10874" s="1">
        <v>42369</v>
      </c>
      <c r="B10874" t="s">
        <v>9747</v>
      </c>
      <c r="C10874">
        <v>598</v>
      </c>
      <c r="D10874">
        <v>399</v>
      </c>
      <c r="E10874" t="s">
        <v>9</v>
      </c>
      <c r="F10874" t="s">
        <v>9</v>
      </c>
      <c r="G10874" t="s">
        <v>6622</v>
      </c>
      <c r="H10874" t="s">
        <v>73</v>
      </c>
    </row>
    <row r="10875" spans="1:8" x14ac:dyDescent="0.3">
      <c r="A10875" s="1">
        <v>42369</v>
      </c>
      <c r="B10875" t="s">
        <v>9750</v>
      </c>
      <c r="C10875">
        <v>1599</v>
      </c>
      <c r="D10875">
        <v>1279</v>
      </c>
      <c r="E10875" t="s">
        <v>9</v>
      </c>
      <c r="F10875" t="s">
        <v>9</v>
      </c>
      <c r="H10875" t="s">
        <v>11</v>
      </c>
    </row>
    <row r="10876" spans="1:8" x14ac:dyDescent="0.3">
      <c r="A10876" s="1">
        <v>42369</v>
      </c>
      <c r="B10876" t="s">
        <v>9751</v>
      </c>
      <c r="C10876">
        <v>899</v>
      </c>
      <c r="D10876">
        <v>399</v>
      </c>
      <c r="E10876" t="s">
        <v>9</v>
      </c>
      <c r="F10876" t="s">
        <v>9</v>
      </c>
      <c r="H10876" t="s">
        <v>11</v>
      </c>
    </row>
    <row r="10877" spans="1:8" x14ac:dyDescent="0.3">
      <c r="A10877" s="1">
        <v>42369</v>
      </c>
      <c r="B10877" t="s">
        <v>9752</v>
      </c>
      <c r="C10877">
        <v>949</v>
      </c>
      <c r="D10877">
        <v>520</v>
      </c>
      <c r="E10877" t="s">
        <v>9</v>
      </c>
      <c r="F10877" t="s">
        <v>9</v>
      </c>
      <c r="G10877" t="s">
        <v>2696</v>
      </c>
      <c r="H10877" t="s">
        <v>32</v>
      </c>
    </row>
    <row r="10878" spans="1:8" x14ac:dyDescent="0.3">
      <c r="A10878" s="1">
        <v>42369</v>
      </c>
      <c r="B10878" t="s">
        <v>9753</v>
      </c>
      <c r="C10878">
        <v>599</v>
      </c>
      <c r="D10878">
        <v>376</v>
      </c>
      <c r="E10878">
        <v>4</v>
      </c>
      <c r="F10878">
        <v>4</v>
      </c>
      <c r="G10878" t="s">
        <v>9754</v>
      </c>
      <c r="H10878" t="s">
        <v>76</v>
      </c>
    </row>
    <row r="10879" spans="1:8" x14ac:dyDescent="0.3">
      <c r="A10879" s="1">
        <v>42369</v>
      </c>
      <c r="B10879" t="s">
        <v>9755</v>
      </c>
      <c r="C10879">
        <v>1200</v>
      </c>
      <c r="D10879">
        <v>350</v>
      </c>
      <c r="E10879" t="s">
        <v>9</v>
      </c>
      <c r="F10879" t="s">
        <v>9</v>
      </c>
      <c r="H10879" t="s">
        <v>11</v>
      </c>
    </row>
    <row r="10880" spans="1:8" x14ac:dyDescent="0.3">
      <c r="A10880" s="1">
        <v>42369</v>
      </c>
      <c r="B10880" t="s">
        <v>9756</v>
      </c>
      <c r="C10880">
        <v>995</v>
      </c>
      <c r="D10880">
        <v>825</v>
      </c>
      <c r="E10880" t="s">
        <v>9</v>
      </c>
      <c r="F10880" t="s">
        <v>9</v>
      </c>
      <c r="G10880" t="s">
        <v>9757</v>
      </c>
      <c r="H10880" t="s">
        <v>76</v>
      </c>
    </row>
    <row r="10881" spans="1:8" x14ac:dyDescent="0.3">
      <c r="A10881" s="1">
        <v>42369</v>
      </c>
      <c r="B10881" t="s">
        <v>9758</v>
      </c>
      <c r="C10881">
        <v>1200</v>
      </c>
      <c r="D10881">
        <v>349</v>
      </c>
      <c r="E10881" t="s">
        <v>9</v>
      </c>
      <c r="F10881" t="s">
        <v>9</v>
      </c>
      <c r="H10881" t="s">
        <v>11</v>
      </c>
    </row>
    <row r="10882" spans="1:8" x14ac:dyDescent="0.3">
      <c r="A10882" s="1">
        <v>42369</v>
      </c>
      <c r="B10882" t="s">
        <v>9759</v>
      </c>
      <c r="C10882">
        <v>1499</v>
      </c>
      <c r="D10882">
        <v>1080</v>
      </c>
      <c r="E10882" t="s">
        <v>9</v>
      </c>
      <c r="F10882" t="s">
        <v>9</v>
      </c>
      <c r="H10882" t="s">
        <v>11</v>
      </c>
    </row>
    <row r="10883" spans="1:8" x14ac:dyDescent="0.3">
      <c r="A10883" s="1">
        <v>42369</v>
      </c>
      <c r="B10883" t="s">
        <v>9747</v>
      </c>
      <c r="C10883">
        <v>598</v>
      </c>
      <c r="D10883">
        <v>399</v>
      </c>
      <c r="E10883" t="s">
        <v>9</v>
      </c>
      <c r="F10883" t="s">
        <v>9</v>
      </c>
      <c r="G10883" t="s">
        <v>6622</v>
      </c>
      <c r="H10883" t="s">
        <v>73</v>
      </c>
    </row>
    <row r="10884" spans="1:8" x14ac:dyDescent="0.3">
      <c r="A10884" s="1">
        <v>42369</v>
      </c>
      <c r="B10884" t="s">
        <v>9738</v>
      </c>
      <c r="C10884">
        <v>1999</v>
      </c>
      <c r="D10884">
        <v>1332</v>
      </c>
      <c r="E10884" t="s">
        <v>9</v>
      </c>
      <c r="F10884" t="s">
        <v>9</v>
      </c>
      <c r="G10884" t="s">
        <v>9739</v>
      </c>
      <c r="H10884" t="s">
        <v>110</v>
      </c>
    </row>
    <row r="10885" spans="1:8" x14ac:dyDescent="0.3">
      <c r="A10885" s="1">
        <v>42369</v>
      </c>
      <c r="B10885" t="s">
        <v>9755</v>
      </c>
      <c r="C10885">
        <v>1200</v>
      </c>
      <c r="D10885">
        <v>350</v>
      </c>
      <c r="E10885" t="s">
        <v>9</v>
      </c>
      <c r="F10885" t="s">
        <v>9</v>
      </c>
      <c r="H10885" t="s">
        <v>11</v>
      </c>
    </row>
    <row r="10886" spans="1:8" x14ac:dyDescent="0.3">
      <c r="A10886" s="1">
        <v>42369</v>
      </c>
      <c r="B10886" t="s">
        <v>9760</v>
      </c>
      <c r="C10886">
        <v>1499</v>
      </c>
      <c r="D10886">
        <v>399</v>
      </c>
      <c r="E10886" t="s">
        <v>9</v>
      </c>
      <c r="F10886" t="s">
        <v>9</v>
      </c>
      <c r="G10886" t="s">
        <v>9761</v>
      </c>
      <c r="H10886" t="s">
        <v>337</v>
      </c>
    </row>
    <row r="10887" spans="1:8" x14ac:dyDescent="0.3">
      <c r="A10887" s="1">
        <v>42369</v>
      </c>
      <c r="B10887" t="s">
        <v>9738</v>
      </c>
      <c r="C10887">
        <v>1999</v>
      </c>
      <c r="D10887">
        <v>1332</v>
      </c>
      <c r="E10887" t="s">
        <v>9</v>
      </c>
      <c r="F10887" t="s">
        <v>9</v>
      </c>
      <c r="G10887" t="s">
        <v>9739</v>
      </c>
      <c r="H10887" t="s">
        <v>110</v>
      </c>
    </row>
    <row r="10888" spans="1:8" x14ac:dyDescent="0.3">
      <c r="A10888" s="1">
        <v>42369</v>
      </c>
      <c r="B10888" t="s">
        <v>9747</v>
      </c>
      <c r="C10888">
        <v>598</v>
      </c>
      <c r="D10888">
        <v>399</v>
      </c>
      <c r="E10888">
        <v>2</v>
      </c>
      <c r="F10888">
        <v>2</v>
      </c>
      <c r="G10888" t="s">
        <v>6622</v>
      </c>
      <c r="H10888" t="s">
        <v>73</v>
      </c>
    </row>
    <row r="10889" spans="1:8" x14ac:dyDescent="0.3">
      <c r="A10889" s="1">
        <v>42369</v>
      </c>
      <c r="B10889" t="s">
        <v>9762</v>
      </c>
      <c r="C10889">
        <v>1683</v>
      </c>
      <c r="D10889">
        <v>999</v>
      </c>
      <c r="E10889" t="s">
        <v>9</v>
      </c>
      <c r="F10889" t="s">
        <v>9</v>
      </c>
      <c r="G10889" t="s">
        <v>9763</v>
      </c>
      <c r="H10889" t="s">
        <v>32</v>
      </c>
    </row>
    <row r="10890" spans="1:8" x14ac:dyDescent="0.3">
      <c r="A10890" s="1">
        <v>42369</v>
      </c>
      <c r="B10890" t="s">
        <v>9747</v>
      </c>
      <c r="C10890">
        <v>598</v>
      </c>
      <c r="D10890">
        <v>399</v>
      </c>
      <c r="E10890" t="s">
        <v>9</v>
      </c>
      <c r="F10890" t="s">
        <v>9</v>
      </c>
      <c r="G10890" t="s">
        <v>6622</v>
      </c>
      <c r="H10890" t="s">
        <v>73</v>
      </c>
    </row>
    <row r="10891" spans="1:8" x14ac:dyDescent="0.3">
      <c r="A10891" s="1">
        <v>42369</v>
      </c>
      <c r="B10891" t="s">
        <v>9764</v>
      </c>
      <c r="C10891">
        <v>1199</v>
      </c>
      <c r="D10891">
        <v>499</v>
      </c>
      <c r="E10891" t="s">
        <v>9</v>
      </c>
      <c r="F10891" t="s">
        <v>9</v>
      </c>
      <c r="H10891" t="s">
        <v>142</v>
      </c>
    </row>
    <row r="10892" spans="1:8" x14ac:dyDescent="0.3">
      <c r="A10892" s="1">
        <v>42369</v>
      </c>
      <c r="B10892" t="s">
        <v>9765</v>
      </c>
      <c r="C10892">
        <v>550</v>
      </c>
      <c r="D10892">
        <v>523</v>
      </c>
      <c r="E10892" t="s">
        <v>9</v>
      </c>
      <c r="F10892" t="s">
        <v>9</v>
      </c>
      <c r="G10892" t="s">
        <v>7303</v>
      </c>
      <c r="H10892" t="s">
        <v>32</v>
      </c>
    </row>
    <row r="10893" spans="1:8" x14ac:dyDescent="0.3">
      <c r="A10893" s="1">
        <v>42369</v>
      </c>
      <c r="B10893" t="s">
        <v>9766</v>
      </c>
      <c r="C10893">
        <v>449</v>
      </c>
      <c r="D10893">
        <v>224</v>
      </c>
      <c r="E10893" t="s">
        <v>9</v>
      </c>
      <c r="F10893" t="s">
        <v>9</v>
      </c>
      <c r="G10893" t="s">
        <v>9767</v>
      </c>
      <c r="H10893" t="s">
        <v>73</v>
      </c>
    </row>
    <row r="10894" spans="1:8" x14ac:dyDescent="0.3">
      <c r="A10894" s="1">
        <v>42369</v>
      </c>
      <c r="B10894" t="s">
        <v>9768</v>
      </c>
      <c r="C10894">
        <v>3748</v>
      </c>
      <c r="D10894">
        <v>2249</v>
      </c>
      <c r="E10894" t="s">
        <v>9</v>
      </c>
      <c r="F10894" t="s">
        <v>9</v>
      </c>
      <c r="G10894" t="s">
        <v>9305</v>
      </c>
      <c r="H10894" t="s">
        <v>110</v>
      </c>
    </row>
    <row r="10895" spans="1:8" x14ac:dyDescent="0.3">
      <c r="A10895" s="1">
        <v>42369</v>
      </c>
      <c r="B10895" t="s">
        <v>9766</v>
      </c>
      <c r="C10895">
        <v>599</v>
      </c>
      <c r="D10895">
        <v>299</v>
      </c>
      <c r="E10895" t="s">
        <v>9</v>
      </c>
      <c r="F10895" t="s">
        <v>9</v>
      </c>
      <c r="G10895" t="s">
        <v>9767</v>
      </c>
      <c r="H10895" t="s">
        <v>73</v>
      </c>
    </row>
    <row r="10896" spans="1:8" x14ac:dyDescent="0.3">
      <c r="A10896" s="1">
        <v>42369</v>
      </c>
      <c r="B10896" t="s">
        <v>9769</v>
      </c>
      <c r="C10896">
        <v>1999</v>
      </c>
      <c r="D10896">
        <v>999</v>
      </c>
      <c r="E10896" t="s">
        <v>9</v>
      </c>
      <c r="F10896" t="s">
        <v>9</v>
      </c>
      <c r="H10896" t="s">
        <v>11</v>
      </c>
    </row>
    <row r="10897" spans="1:8" x14ac:dyDescent="0.3">
      <c r="A10897" s="1">
        <v>42369</v>
      </c>
      <c r="B10897" t="s">
        <v>9747</v>
      </c>
      <c r="C10897">
        <v>598</v>
      </c>
      <c r="D10897">
        <v>399</v>
      </c>
      <c r="E10897" t="s">
        <v>9</v>
      </c>
      <c r="F10897" t="s">
        <v>9</v>
      </c>
      <c r="G10897" t="s">
        <v>6622</v>
      </c>
      <c r="H10897" t="s">
        <v>73</v>
      </c>
    </row>
    <row r="10898" spans="1:8" x14ac:dyDescent="0.3">
      <c r="A10898" s="1">
        <v>42369</v>
      </c>
      <c r="B10898" t="s">
        <v>9738</v>
      </c>
      <c r="C10898">
        <v>1999</v>
      </c>
      <c r="D10898">
        <v>1332</v>
      </c>
      <c r="E10898" t="s">
        <v>9</v>
      </c>
      <c r="F10898" t="s">
        <v>9</v>
      </c>
      <c r="G10898" t="s">
        <v>9739</v>
      </c>
      <c r="H10898" t="s">
        <v>110</v>
      </c>
    </row>
    <row r="10899" spans="1:8" x14ac:dyDescent="0.3">
      <c r="A10899" s="1">
        <v>42369</v>
      </c>
      <c r="B10899" t="s">
        <v>9770</v>
      </c>
      <c r="C10899">
        <v>1049</v>
      </c>
      <c r="D10899">
        <v>648</v>
      </c>
      <c r="E10899" t="s">
        <v>9</v>
      </c>
      <c r="F10899" t="s">
        <v>9</v>
      </c>
      <c r="G10899" t="s">
        <v>9771</v>
      </c>
      <c r="H10899" t="s">
        <v>110</v>
      </c>
    </row>
    <row r="10900" spans="1:8" x14ac:dyDescent="0.3">
      <c r="A10900" s="1">
        <v>42369</v>
      </c>
      <c r="B10900" t="s">
        <v>9746</v>
      </c>
      <c r="C10900">
        <v>1500</v>
      </c>
      <c r="D10900">
        <v>749</v>
      </c>
      <c r="E10900" t="s">
        <v>9</v>
      </c>
      <c r="F10900" t="s">
        <v>9</v>
      </c>
      <c r="H10900" t="s">
        <v>11</v>
      </c>
    </row>
    <row r="10901" spans="1:8" x14ac:dyDescent="0.3">
      <c r="A10901" s="1">
        <v>42369</v>
      </c>
      <c r="B10901" t="s">
        <v>9772</v>
      </c>
      <c r="C10901">
        <v>1699</v>
      </c>
      <c r="D10901">
        <v>699</v>
      </c>
      <c r="E10901" t="s">
        <v>9</v>
      </c>
      <c r="F10901" t="s">
        <v>9</v>
      </c>
      <c r="G10901" t="s">
        <v>3327</v>
      </c>
      <c r="H10901" t="s">
        <v>32</v>
      </c>
    </row>
    <row r="10902" spans="1:8" x14ac:dyDescent="0.3">
      <c r="A10902" s="1">
        <v>42369</v>
      </c>
      <c r="B10902" t="s">
        <v>9773</v>
      </c>
      <c r="C10902">
        <v>999</v>
      </c>
      <c r="D10902">
        <v>299</v>
      </c>
      <c r="E10902" t="s">
        <v>9</v>
      </c>
      <c r="F10902" t="s">
        <v>9</v>
      </c>
      <c r="H10902" t="s">
        <v>11</v>
      </c>
    </row>
    <row r="10903" spans="1:8" x14ac:dyDescent="0.3">
      <c r="A10903" s="1">
        <v>42369</v>
      </c>
      <c r="B10903" t="s">
        <v>9773</v>
      </c>
      <c r="C10903">
        <v>999</v>
      </c>
      <c r="D10903">
        <v>299</v>
      </c>
      <c r="E10903" t="s">
        <v>9</v>
      </c>
      <c r="F10903" t="s">
        <v>9</v>
      </c>
      <c r="H10903" t="s">
        <v>11</v>
      </c>
    </row>
    <row r="10904" spans="1:8" x14ac:dyDescent="0.3">
      <c r="A10904" s="1">
        <v>42369</v>
      </c>
      <c r="B10904" t="s">
        <v>9774</v>
      </c>
      <c r="C10904">
        <v>400</v>
      </c>
      <c r="D10904">
        <v>262</v>
      </c>
      <c r="E10904" t="s">
        <v>9</v>
      </c>
      <c r="F10904" t="s">
        <v>9</v>
      </c>
      <c r="G10904" t="s">
        <v>9775</v>
      </c>
      <c r="H10904" t="s">
        <v>763</v>
      </c>
    </row>
    <row r="10905" spans="1:8" x14ac:dyDescent="0.3">
      <c r="A10905" s="1">
        <v>42369</v>
      </c>
      <c r="B10905" t="s">
        <v>9776</v>
      </c>
      <c r="C10905">
        <v>899</v>
      </c>
      <c r="D10905">
        <v>449</v>
      </c>
      <c r="E10905" t="s">
        <v>9</v>
      </c>
      <c r="F10905" t="s">
        <v>9</v>
      </c>
      <c r="G10905" t="s">
        <v>9767</v>
      </c>
      <c r="H10905" t="s">
        <v>73</v>
      </c>
    </row>
    <row r="10906" spans="1:8" x14ac:dyDescent="0.3">
      <c r="A10906" s="1">
        <v>42369</v>
      </c>
      <c r="B10906" t="s">
        <v>9777</v>
      </c>
      <c r="C10906">
        <v>1295</v>
      </c>
      <c r="D10906">
        <v>1295</v>
      </c>
      <c r="E10906" t="s">
        <v>9</v>
      </c>
      <c r="F10906" t="s">
        <v>9</v>
      </c>
      <c r="H10906" t="s">
        <v>11</v>
      </c>
    </row>
    <row r="10907" spans="1:8" x14ac:dyDescent="0.3">
      <c r="A10907" s="1">
        <v>42369</v>
      </c>
      <c r="B10907" t="s">
        <v>9778</v>
      </c>
      <c r="C10907">
        <v>998</v>
      </c>
      <c r="D10907">
        <v>499</v>
      </c>
      <c r="E10907" t="s">
        <v>9</v>
      </c>
      <c r="F10907" t="s">
        <v>9</v>
      </c>
      <c r="G10907" t="s">
        <v>6622</v>
      </c>
      <c r="H10907" t="s">
        <v>73</v>
      </c>
    </row>
    <row r="10908" spans="1:8" x14ac:dyDescent="0.3">
      <c r="A10908" s="1">
        <v>42369</v>
      </c>
      <c r="B10908" t="s">
        <v>9779</v>
      </c>
      <c r="C10908">
        <v>1599</v>
      </c>
      <c r="D10908">
        <v>1099</v>
      </c>
      <c r="E10908" t="s">
        <v>9</v>
      </c>
      <c r="F10908" t="s">
        <v>9</v>
      </c>
      <c r="G10908" t="s">
        <v>9780</v>
      </c>
      <c r="H10908" t="s">
        <v>110</v>
      </c>
    </row>
    <row r="10909" spans="1:8" x14ac:dyDescent="0.3">
      <c r="A10909" s="1">
        <v>42369</v>
      </c>
      <c r="B10909" t="s">
        <v>9738</v>
      </c>
      <c r="C10909">
        <v>1999</v>
      </c>
      <c r="D10909">
        <v>1332</v>
      </c>
      <c r="E10909" t="s">
        <v>9</v>
      </c>
      <c r="F10909" t="s">
        <v>9</v>
      </c>
      <c r="G10909" t="s">
        <v>9739</v>
      </c>
      <c r="H10909" t="s">
        <v>110</v>
      </c>
    </row>
    <row r="10910" spans="1:8" x14ac:dyDescent="0.3">
      <c r="A10910" s="1">
        <v>42369</v>
      </c>
      <c r="B10910" t="s">
        <v>9744</v>
      </c>
      <c r="C10910">
        <v>999</v>
      </c>
      <c r="D10910">
        <v>599</v>
      </c>
      <c r="E10910" t="s">
        <v>9</v>
      </c>
      <c r="F10910" t="s">
        <v>9</v>
      </c>
      <c r="G10910" t="s">
        <v>9739</v>
      </c>
      <c r="H10910" t="s">
        <v>110</v>
      </c>
    </row>
    <row r="10911" spans="1:8" x14ac:dyDescent="0.3">
      <c r="A10911" s="1">
        <v>42369</v>
      </c>
      <c r="B10911" t="s">
        <v>9747</v>
      </c>
      <c r="C10911">
        <v>598</v>
      </c>
      <c r="D10911">
        <v>399</v>
      </c>
      <c r="E10911" t="s">
        <v>9</v>
      </c>
      <c r="F10911" t="s">
        <v>9</v>
      </c>
      <c r="G10911" t="s">
        <v>6622</v>
      </c>
      <c r="H10911" t="s">
        <v>73</v>
      </c>
    </row>
    <row r="10912" spans="1:8" x14ac:dyDescent="0.3">
      <c r="A10912" s="1">
        <v>42369</v>
      </c>
      <c r="B10912" t="s">
        <v>9758</v>
      </c>
      <c r="C10912">
        <v>1200</v>
      </c>
      <c r="D10912">
        <v>349</v>
      </c>
      <c r="E10912" t="s">
        <v>9</v>
      </c>
      <c r="F10912" t="s">
        <v>9</v>
      </c>
      <c r="H10912" t="s">
        <v>11</v>
      </c>
    </row>
    <row r="10913" spans="1:8" x14ac:dyDescent="0.3">
      <c r="A10913" s="1">
        <v>42369</v>
      </c>
      <c r="B10913" t="s">
        <v>9744</v>
      </c>
      <c r="C10913">
        <v>999</v>
      </c>
      <c r="D10913">
        <v>599</v>
      </c>
      <c r="E10913" t="s">
        <v>9</v>
      </c>
      <c r="F10913" t="s">
        <v>9</v>
      </c>
      <c r="G10913" t="s">
        <v>9739</v>
      </c>
      <c r="H10913" t="s">
        <v>110</v>
      </c>
    </row>
    <row r="10914" spans="1:8" x14ac:dyDescent="0.3">
      <c r="A10914" s="1">
        <v>42369</v>
      </c>
      <c r="B10914" t="s">
        <v>9781</v>
      </c>
      <c r="C10914">
        <v>399</v>
      </c>
      <c r="D10914">
        <v>245</v>
      </c>
      <c r="E10914">
        <v>5</v>
      </c>
      <c r="F10914">
        <v>5</v>
      </c>
      <c r="G10914" t="s">
        <v>9782</v>
      </c>
      <c r="H10914" t="s">
        <v>763</v>
      </c>
    </row>
    <row r="10915" spans="1:8" x14ac:dyDescent="0.3">
      <c r="A10915" s="1">
        <v>42369</v>
      </c>
      <c r="B10915" t="s">
        <v>9747</v>
      </c>
      <c r="C10915">
        <v>598</v>
      </c>
      <c r="D10915">
        <v>399</v>
      </c>
      <c r="E10915" t="s">
        <v>9</v>
      </c>
      <c r="F10915" t="s">
        <v>9</v>
      </c>
      <c r="G10915" t="s">
        <v>6622</v>
      </c>
      <c r="H10915" t="s">
        <v>73</v>
      </c>
    </row>
    <row r="10916" spans="1:8" x14ac:dyDescent="0.3">
      <c r="A10916" s="1">
        <v>42369</v>
      </c>
      <c r="B10916" t="s">
        <v>9783</v>
      </c>
      <c r="C10916">
        <v>1199</v>
      </c>
      <c r="D10916">
        <v>1199</v>
      </c>
      <c r="E10916" t="s">
        <v>9</v>
      </c>
      <c r="F10916" t="s">
        <v>9</v>
      </c>
      <c r="H10916" t="s">
        <v>11</v>
      </c>
    </row>
    <row r="10917" spans="1:8" x14ac:dyDescent="0.3">
      <c r="A10917" s="1">
        <v>42369</v>
      </c>
      <c r="B10917" t="s">
        <v>9784</v>
      </c>
      <c r="C10917">
        <v>4300</v>
      </c>
      <c r="D10917">
        <v>3600</v>
      </c>
      <c r="E10917" t="s">
        <v>9</v>
      </c>
      <c r="F10917" t="s">
        <v>9</v>
      </c>
      <c r="G10917" t="s">
        <v>9785</v>
      </c>
      <c r="H10917" t="s">
        <v>110</v>
      </c>
    </row>
    <row r="10918" spans="1:8" x14ac:dyDescent="0.3">
      <c r="A10918" s="1">
        <v>42369</v>
      </c>
      <c r="B10918" t="s">
        <v>9738</v>
      </c>
      <c r="C10918">
        <v>1999</v>
      </c>
      <c r="D10918">
        <v>1332</v>
      </c>
      <c r="E10918" t="s">
        <v>9</v>
      </c>
      <c r="F10918" t="s">
        <v>9</v>
      </c>
      <c r="G10918" t="s">
        <v>9739</v>
      </c>
      <c r="H10918" t="s">
        <v>110</v>
      </c>
    </row>
    <row r="10919" spans="1:8" x14ac:dyDescent="0.3">
      <c r="A10919" s="1">
        <v>42369</v>
      </c>
      <c r="B10919" t="s">
        <v>9786</v>
      </c>
      <c r="C10919">
        <v>849</v>
      </c>
      <c r="D10919">
        <v>424</v>
      </c>
      <c r="E10919" t="s">
        <v>9</v>
      </c>
      <c r="F10919" t="s">
        <v>9</v>
      </c>
      <c r="G10919" t="s">
        <v>9767</v>
      </c>
      <c r="H10919" t="s">
        <v>73</v>
      </c>
    </row>
    <row r="10920" spans="1:8" x14ac:dyDescent="0.3">
      <c r="A10920" s="1">
        <v>42369</v>
      </c>
      <c r="B10920" t="s">
        <v>9744</v>
      </c>
      <c r="C10920">
        <v>999</v>
      </c>
      <c r="D10920">
        <v>599</v>
      </c>
      <c r="E10920" t="s">
        <v>9</v>
      </c>
      <c r="F10920" t="s">
        <v>9</v>
      </c>
      <c r="G10920" t="s">
        <v>9739</v>
      </c>
      <c r="H10920" t="s">
        <v>110</v>
      </c>
    </row>
    <row r="10921" spans="1:8" x14ac:dyDescent="0.3">
      <c r="A10921" s="1">
        <v>42369</v>
      </c>
      <c r="B10921" t="s">
        <v>9738</v>
      </c>
      <c r="C10921">
        <v>1999</v>
      </c>
      <c r="D10921">
        <v>1332</v>
      </c>
      <c r="E10921" t="s">
        <v>9</v>
      </c>
      <c r="F10921" t="s">
        <v>9</v>
      </c>
      <c r="G10921" t="s">
        <v>9739</v>
      </c>
      <c r="H10921" t="s">
        <v>110</v>
      </c>
    </row>
    <row r="10922" spans="1:8" x14ac:dyDescent="0.3">
      <c r="A10922" s="1">
        <v>42369</v>
      </c>
      <c r="B10922" t="s">
        <v>9787</v>
      </c>
      <c r="C10922">
        <v>999</v>
      </c>
      <c r="D10922">
        <v>999</v>
      </c>
      <c r="E10922" t="s">
        <v>9</v>
      </c>
      <c r="F10922" t="s">
        <v>9</v>
      </c>
      <c r="H10922" t="s">
        <v>11</v>
      </c>
    </row>
    <row r="10923" spans="1:8" x14ac:dyDescent="0.3">
      <c r="A10923" s="1">
        <v>42369</v>
      </c>
      <c r="B10923" t="s">
        <v>9747</v>
      </c>
      <c r="C10923">
        <v>598</v>
      </c>
      <c r="D10923">
        <v>399</v>
      </c>
      <c r="E10923" t="s">
        <v>9</v>
      </c>
      <c r="F10923" t="s">
        <v>9</v>
      </c>
      <c r="G10923" t="s">
        <v>6622</v>
      </c>
      <c r="H10923" t="s">
        <v>73</v>
      </c>
    </row>
    <row r="10924" spans="1:8" x14ac:dyDescent="0.3">
      <c r="A10924" s="1">
        <v>42369</v>
      </c>
      <c r="B10924" t="s">
        <v>9755</v>
      </c>
      <c r="C10924">
        <v>600</v>
      </c>
      <c r="D10924">
        <v>250</v>
      </c>
      <c r="E10924" t="s">
        <v>9</v>
      </c>
      <c r="F10924" t="s">
        <v>9</v>
      </c>
      <c r="H10924" t="s">
        <v>11</v>
      </c>
    </row>
    <row r="10925" spans="1:8" x14ac:dyDescent="0.3">
      <c r="A10925" s="1">
        <v>42369</v>
      </c>
      <c r="B10925" t="s">
        <v>9788</v>
      </c>
      <c r="C10925">
        <v>449</v>
      </c>
      <c r="D10925">
        <v>449</v>
      </c>
      <c r="E10925" t="s">
        <v>9</v>
      </c>
      <c r="F10925" t="s">
        <v>9</v>
      </c>
      <c r="G10925" t="s">
        <v>9789</v>
      </c>
      <c r="H10925" t="s">
        <v>116</v>
      </c>
    </row>
    <row r="10926" spans="1:8" x14ac:dyDescent="0.3">
      <c r="A10926" s="1">
        <v>42369</v>
      </c>
      <c r="B10926" t="s">
        <v>9744</v>
      </c>
      <c r="C10926">
        <v>999</v>
      </c>
      <c r="D10926">
        <v>599</v>
      </c>
      <c r="E10926" t="s">
        <v>9</v>
      </c>
      <c r="F10926" t="s">
        <v>9</v>
      </c>
      <c r="G10926" t="s">
        <v>9739</v>
      </c>
      <c r="H10926" t="s">
        <v>110</v>
      </c>
    </row>
    <row r="10927" spans="1:8" x14ac:dyDescent="0.3">
      <c r="A10927" s="1">
        <v>42369</v>
      </c>
      <c r="B10927" t="s">
        <v>9790</v>
      </c>
      <c r="C10927">
        <v>999</v>
      </c>
      <c r="D10927">
        <v>399</v>
      </c>
      <c r="E10927" t="s">
        <v>9</v>
      </c>
      <c r="F10927" t="s">
        <v>9</v>
      </c>
      <c r="G10927" t="s">
        <v>9791</v>
      </c>
      <c r="H10927" t="s">
        <v>124</v>
      </c>
    </row>
    <row r="10928" spans="1:8" x14ac:dyDescent="0.3">
      <c r="A10928" s="1">
        <v>42369</v>
      </c>
      <c r="B10928" t="s">
        <v>9747</v>
      </c>
      <c r="C10928">
        <v>598</v>
      </c>
      <c r="D10928">
        <v>399</v>
      </c>
      <c r="E10928" t="s">
        <v>9</v>
      </c>
      <c r="F10928" t="s">
        <v>9</v>
      </c>
      <c r="G10928" t="s">
        <v>6622</v>
      </c>
      <c r="H10928" t="s">
        <v>73</v>
      </c>
    </row>
    <row r="10929" spans="1:8" x14ac:dyDescent="0.3">
      <c r="A10929" s="1">
        <v>42369</v>
      </c>
      <c r="B10929" t="s">
        <v>9792</v>
      </c>
      <c r="C10929">
        <v>1999</v>
      </c>
      <c r="D10929">
        <v>275</v>
      </c>
      <c r="E10929" t="s">
        <v>9</v>
      </c>
      <c r="F10929" t="s">
        <v>9</v>
      </c>
      <c r="G10929" t="s">
        <v>9793</v>
      </c>
      <c r="H10929" t="s">
        <v>763</v>
      </c>
    </row>
    <row r="10930" spans="1:8" x14ac:dyDescent="0.3">
      <c r="A10930" s="1">
        <v>42369</v>
      </c>
      <c r="B10930" t="s">
        <v>9794</v>
      </c>
      <c r="C10930">
        <v>1999</v>
      </c>
      <c r="D10930">
        <v>1199</v>
      </c>
      <c r="E10930" t="s">
        <v>9</v>
      </c>
      <c r="F10930" t="s">
        <v>9</v>
      </c>
      <c r="G10930" t="s">
        <v>9795</v>
      </c>
      <c r="H10930" t="s">
        <v>76</v>
      </c>
    </row>
    <row r="10931" spans="1:8" x14ac:dyDescent="0.3">
      <c r="A10931" s="1">
        <v>42369</v>
      </c>
      <c r="B10931" t="s">
        <v>9747</v>
      </c>
      <c r="C10931">
        <v>598</v>
      </c>
      <c r="D10931">
        <v>399</v>
      </c>
      <c r="E10931" t="s">
        <v>9</v>
      </c>
      <c r="F10931" t="s">
        <v>9</v>
      </c>
      <c r="G10931" t="s">
        <v>6622</v>
      </c>
      <c r="H10931" t="s">
        <v>73</v>
      </c>
    </row>
    <row r="10932" spans="1:8" x14ac:dyDescent="0.3">
      <c r="A10932" s="1">
        <v>42369</v>
      </c>
      <c r="B10932" t="s">
        <v>9796</v>
      </c>
      <c r="C10932">
        <v>899</v>
      </c>
      <c r="D10932">
        <v>399</v>
      </c>
      <c r="E10932" t="s">
        <v>9</v>
      </c>
      <c r="F10932" t="s">
        <v>9</v>
      </c>
      <c r="H10932" t="s">
        <v>11</v>
      </c>
    </row>
    <row r="10933" spans="1:8" x14ac:dyDescent="0.3">
      <c r="A10933" s="1">
        <v>42369</v>
      </c>
      <c r="B10933" t="s">
        <v>9747</v>
      </c>
      <c r="C10933">
        <v>598</v>
      </c>
      <c r="D10933">
        <v>399</v>
      </c>
      <c r="E10933" t="s">
        <v>9</v>
      </c>
      <c r="F10933" t="s">
        <v>9</v>
      </c>
      <c r="G10933" t="s">
        <v>6622</v>
      </c>
      <c r="H10933" t="s">
        <v>73</v>
      </c>
    </row>
    <row r="10934" spans="1:8" x14ac:dyDescent="0.3">
      <c r="A10934" s="1">
        <v>42369</v>
      </c>
      <c r="B10934" t="s">
        <v>9797</v>
      </c>
      <c r="C10934">
        <v>445</v>
      </c>
      <c r="D10934">
        <v>345</v>
      </c>
      <c r="E10934" t="s">
        <v>9</v>
      </c>
      <c r="F10934" t="s">
        <v>9</v>
      </c>
      <c r="G10934" t="s">
        <v>9798</v>
      </c>
      <c r="H10934" t="s">
        <v>73</v>
      </c>
    </row>
    <row r="10935" spans="1:8" x14ac:dyDescent="0.3">
      <c r="A10935" s="1">
        <v>42369</v>
      </c>
      <c r="B10935" t="s">
        <v>9799</v>
      </c>
      <c r="C10935">
        <v>1500</v>
      </c>
      <c r="D10935">
        <v>870</v>
      </c>
      <c r="E10935" t="s">
        <v>9</v>
      </c>
      <c r="F10935" t="s">
        <v>9</v>
      </c>
      <c r="H10935" t="s">
        <v>116</v>
      </c>
    </row>
    <row r="10936" spans="1:8" x14ac:dyDescent="0.3">
      <c r="A10936" s="1">
        <v>42369</v>
      </c>
      <c r="B10936" t="s">
        <v>9778</v>
      </c>
      <c r="C10936">
        <v>998</v>
      </c>
      <c r="D10936">
        <v>499</v>
      </c>
      <c r="E10936" t="s">
        <v>9</v>
      </c>
      <c r="F10936" t="s">
        <v>9</v>
      </c>
      <c r="G10936" t="s">
        <v>6622</v>
      </c>
      <c r="H10936" t="s">
        <v>73</v>
      </c>
    </row>
    <row r="10937" spans="1:8" x14ac:dyDescent="0.3">
      <c r="A10937" s="1">
        <v>42369</v>
      </c>
      <c r="B10937" t="s">
        <v>9800</v>
      </c>
      <c r="C10937">
        <v>499</v>
      </c>
      <c r="D10937">
        <v>290</v>
      </c>
      <c r="E10937" t="s">
        <v>9</v>
      </c>
      <c r="F10937" t="s">
        <v>9</v>
      </c>
      <c r="G10937" t="s">
        <v>6969</v>
      </c>
      <c r="H10937" t="s">
        <v>124</v>
      </c>
    </row>
    <row r="10938" spans="1:8" x14ac:dyDescent="0.3">
      <c r="A10938" s="1">
        <v>42369</v>
      </c>
      <c r="B10938" t="s">
        <v>9773</v>
      </c>
      <c r="C10938">
        <v>999</v>
      </c>
      <c r="D10938">
        <v>299</v>
      </c>
      <c r="E10938" t="s">
        <v>9</v>
      </c>
      <c r="F10938" t="s">
        <v>9</v>
      </c>
      <c r="H10938" t="s">
        <v>11</v>
      </c>
    </row>
    <row r="10939" spans="1:8" x14ac:dyDescent="0.3">
      <c r="A10939" s="1">
        <v>42369</v>
      </c>
      <c r="B10939" t="s">
        <v>9738</v>
      </c>
      <c r="C10939">
        <v>1999</v>
      </c>
      <c r="D10939">
        <v>1332</v>
      </c>
      <c r="E10939" t="s">
        <v>9</v>
      </c>
      <c r="F10939" t="s">
        <v>9</v>
      </c>
      <c r="G10939" t="s">
        <v>9739</v>
      </c>
      <c r="H10939" t="s">
        <v>110</v>
      </c>
    </row>
    <row r="10940" spans="1:8" x14ac:dyDescent="0.3">
      <c r="A10940" s="1">
        <v>42369</v>
      </c>
      <c r="B10940" t="s">
        <v>9801</v>
      </c>
      <c r="C10940">
        <v>740</v>
      </c>
      <c r="D10940">
        <v>740</v>
      </c>
      <c r="E10940" t="s">
        <v>9</v>
      </c>
      <c r="F10940" t="s">
        <v>9</v>
      </c>
      <c r="G10940" t="s">
        <v>9802</v>
      </c>
      <c r="H10940" t="s">
        <v>32</v>
      </c>
    </row>
    <row r="10941" spans="1:8" x14ac:dyDescent="0.3">
      <c r="A10941" s="1">
        <v>42369</v>
      </c>
      <c r="B10941" t="s">
        <v>9744</v>
      </c>
      <c r="C10941">
        <v>999</v>
      </c>
      <c r="D10941">
        <v>599</v>
      </c>
      <c r="E10941" t="s">
        <v>9</v>
      </c>
      <c r="F10941" t="s">
        <v>9</v>
      </c>
      <c r="G10941" t="s">
        <v>9739</v>
      </c>
      <c r="H10941" t="s">
        <v>110</v>
      </c>
    </row>
    <row r="10942" spans="1:8" x14ac:dyDescent="0.3">
      <c r="A10942" s="1">
        <v>42369</v>
      </c>
      <c r="B10942" t="s">
        <v>9803</v>
      </c>
      <c r="C10942">
        <v>1497</v>
      </c>
      <c r="D10942">
        <v>397</v>
      </c>
      <c r="E10942" t="s">
        <v>9</v>
      </c>
      <c r="F10942" t="s">
        <v>9</v>
      </c>
      <c r="H10942" t="s">
        <v>11</v>
      </c>
    </row>
    <row r="10943" spans="1:8" x14ac:dyDescent="0.3">
      <c r="A10943" s="1">
        <v>42369</v>
      </c>
      <c r="B10943" t="s">
        <v>9804</v>
      </c>
      <c r="C10943">
        <v>1816</v>
      </c>
      <c r="D10943">
        <v>99</v>
      </c>
      <c r="E10943">
        <v>2</v>
      </c>
      <c r="F10943">
        <v>2</v>
      </c>
      <c r="G10943" t="s">
        <v>9805</v>
      </c>
      <c r="H10943" t="s">
        <v>124</v>
      </c>
    </row>
    <row r="10944" spans="1:8" x14ac:dyDescent="0.3">
      <c r="A10944" s="1">
        <v>42369</v>
      </c>
      <c r="B10944" t="s">
        <v>9778</v>
      </c>
      <c r="C10944">
        <v>998</v>
      </c>
      <c r="D10944">
        <v>499</v>
      </c>
      <c r="E10944" t="s">
        <v>9</v>
      </c>
      <c r="F10944" t="s">
        <v>9</v>
      </c>
      <c r="G10944" t="s">
        <v>6622</v>
      </c>
      <c r="H10944" t="s">
        <v>73</v>
      </c>
    </row>
    <row r="10945" spans="1:8" x14ac:dyDescent="0.3">
      <c r="A10945" s="1">
        <v>42369</v>
      </c>
      <c r="B10945" t="s">
        <v>9778</v>
      </c>
      <c r="C10945">
        <v>998</v>
      </c>
      <c r="D10945">
        <v>499</v>
      </c>
      <c r="E10945" t="s">
        <v>9</v>
      </c>
      <c r="F10945" t="s">
        <v>9</v>
      </c>
      <c r="G10945" t="s">
        <v>6622</v>
      </c>
      <c r="H10945" t="s">
        <v>73</v>
      </c>
    </row>
    <row r="10946" spans="1:8" x14ac:dyDescent="0.3">
      <c r="A10946" s="1">
        <v>42369</v>
      </c>
      <c r="B10946" t="s">
        <v>9740</v>
      </c>
      <c r="C10946">
        <v>999</v>
      </c>
      <c r="D10946">
        <v>399</v>
      </c>
      <c r="E10946" t="s">
        <v>9</v>
      </c>
      <c r="F10946" t="s">
        <v>9</v>
      </c>
      <c r="H10946" t="s">
        <v>11</v>
      </c>
    </row>
    <row r="10947" spans="1:8" x14ac:dyDescent="0.3">
      <c r="A10947" s="1">
        <v>42369</v>
      </c>
      <c r="B10947" t="s">
        <v>9738</v>
      </c>
      <c r="C10947">
        <v>1999</v>
      </c>
      <c r="D10947">
        <v>1332</v>
      </c>
      <c r="E10947" t="s">
        <v>9</v>
      </c>
      <c r="F10947" t="s">
        <v>9</v>
      </c>
      <c r="G10947" t="s">
        <v>9739</v>
      </c>
      <c r="H10947" t="s">
        <v>110</v>
      </c>
    </row>
    <row r="10948" spans="1:8" x14ac:dyDescent="0.3">
      <c r="A10948" s="1">
        <v>42369</v>
      </c>
      <c r="B10948" t="s">
        <v>9738</v>
      </c>
      <c r="C10948">
        <v>1999</v>
      </c>
      <c r="D10948">
        <v>1332</v>
      </c>
      <c r="E10948" t="s">
        <v>9</v>
      </c>
      <c r="F10948" t="s">
        <v>9</v>
      </c>
      <c r="G10948" t="s">
        <v>9739</v>
      </c>
      <c r="H10948" t="s">
        <v>110</v>
      </c>
    </row>
    <row r="10949" spans="1:8" x14ac:dyDescent="0.3">
      <c r="A10949" s="1">
        <v>42369</v>
      </c>
      <c r="B10949" t="s">
        <v>9806</v>
      </c>
      <c r="C10949">
        <v>677</v>
      </c>
      <c r="D10949">
        <v>299</v>
      </c>
      <c r="E10949" t="s">
        <v>9</v>
      </c>
      <c r="F10949" t="s">
        <v>9</v>
      </c>
      <c r="H10949" t="s">
        <v>142</v>
      </c>
    </row>
    <row r="10950" spans="1:8" x14ac:dyDescent="0.3">
      <c r="A10950" s="1">
        <v>42369</v>
      </c>
      <c r="B10950" t="s">
        <v>9807</v>
      </c>
      <c r="C10950">
        <v>799</v>
      </c>
      <c r="D10950">
        <v>339</v>
      </c>
      <c r="E10950" t="s">
        <v>9</v>
      </c>
      <c r="F10950" t="s">
        <v>9</v>
      </c>
      <c r="G10950" t="s">
        <v>6969</v>
      </c>
      <c r="H10950" t="s">
        <v>124</v>
      </c>
    </row>
    <row r="10951" spans="1:8" x14ac:dyDescent="0.3">
      <c r="A10951" s="1">
        <v>42369</v>
      </c>
      <c r="B10951" t="s">
        <v>9747</v>
      </c>
      <c r="C10951">
        <v>598</v>
      </c>
      <c r="D10951">
        <v>399</v>
      </c>
      <c r="E10951" t="s">
        <v>9</v>
      </c>
      <c r="F10951" t="s">
        <v>9</v>
      </c>
      <c r="G10951" t="s">
        <v>6622</v>
      </c>
      <c r="H10951" t="s">
        <v>73</v>
      </c>
    </row>
    <row r="10952" spans="1:8" x14ac:dyDescent="0.3">
      <c r="A10952" s="1">
        <v>42369</v>
      </c>
      <c r="B10952" t="s">
        <v>9744</v>
      </c>
      <c r="C10952">
        <v>999</v>
      </c>
      <c r="D10952">
        <v>599</v>
      </c>
      <c r="E10952" t="s">
        <v>9</v>
      </c>
      <c r="F10952" t="s">
        <v>9</v>
      </c>
      <c r="G10952" t="s">
        <v>9739</v>
      </c>
      <c r="H10952" t="s">
        <v>110</v>
      </c>
    </row>
    <row r="10953" spans="1:8" x14ac:dyDescent="0.3">
      <c r="A10953" s="1">
        <v>42369</v>
      </c>
      <c r="B10953" t="s">
        <v>9808</v>
      </c>
      <c r="C10953">
        <v>2999</v>
      </c>
      <c r="D10953">
        <v>2999</v>
      </c>
      <c r="E10953" t="s">
        <v>9</v>
      </c>
      <c r="F10953" t="s">
        <v>9</v>
      </c>
      <c r="H10953" t="s">
        <v>11</v>
      </c>
    </row>
    <row r="10954" spans="1:8" x14ac:dyDescent="0.3">
      <c r="A10954" s="1">
        <v>42369</v>
      </c>
      <c r="B10954" t="s">
        <v>9809</v>
      </c>
      <c r="C10954">
        <v>849</v>
      </c>
      <c r="D10954">
        <v>219</v>
      </c>
      <c r="E10954" t="s">
        <v>9</v>
      </c>
      <c r="F10954" t="s">
        <v>9</v>
      </c>
      <c r="H10954" t="s">
        <v>11</v>
      </c>
    </row>
    <row r="10955" spans="1:8" x14ac:dyDescent="0.3">
      <c r="A10955" s="1">
        <v>42369</v>
      </c>
      <c r="B10955" t="s">
        <v>9810</v>
      </c>
      <c r="C10955">
        <v>999</v>
      </c>
      <c r="D10955">
        <v>399</v>
      </c>
      <c r="E10955" t="s">
        <v>9</v>
      </c>
      <c r="F10955" t="s">
        <v>9</v>
      </c>
      <c r="H10955" t="s">
        <v>11</v>
      </c>
    </row>
    <row r="10956" spans="1:8" x14ac:dyDescent="0.3">
      <c r="A10956" s="1">
        <v>42369</v>
      </c>
      <c r="B10956" t="s">
        <v>9738</v>
      </c>
      <c r="C10956">
        <v>1999</v>
      </c>
      <c r="D10956">
        <v>1332</v>
      </c>
      <c r="E10956" t="s">
        <v>9</v>
      </c>
      <c r="F10956" t="s">
        <v>9</v>
      </c>
      <c r="G10956" t="s">
        <v>9739</v>
      </c>
      <c r="H10956" t="s">
        <v>110</v>
      </c>
    </row>
    <row r="10957" spans="1:8" x14ac:dyDescent="0.3">
      <c r="A10957" s="1">
        <v>42369</v>
      </c>
      <c r="B10957" t="s">
        <v>9811</v>
      </c>
      <c r="C10957">
        <v>2299</v>
      </c>
      <c r="D10957">
        <v>1399</v>
      </c>
      <c r="E10957" t="s">
        <v>9</v>
      </c>
      <c r="F10957" t="s">
        <v>9</v>
      </c>
      <c r="G10957" t="s">
        <v>9812</v>
      </c>
      <c r="H10957" t="s">
        <v>110</v>
      </c>
    </row>
    <row r="10958" spans="1:8" x14ac:dyDescent="0.3">
      <c r="A10958" s="1">
        <v>42369</v>
      </c>
      <c r="B10958" t="s">
        <v>9744</v>
      </c>
      <c r="C10958">
        <v>999</v>
      </c>
      <c r="D10958">
        <v>599</v>
      </c>
      <c r="E10958" t="s">
        <v>9</v>
      </c>
      <c r="F10958" t="s">
        <v>9</v>
      </c>
      <c r="G10958" t="s">
        <v>9739</v>
      </c>
      <c r="H10958" t="s">
        <v>110</v>
      </c>
    </row>
    <row r="10959" spans="1:8" x14ac:dyDescent="0.3">
      <c r="A10959" s="1">
        <v>42369</v>
      </c>
      <c r="B10959" t="s">
        <v>9747</v>
      </c>
      <c r="C10959">
        <v>598</v>
      </c>
      <c r="D10959">
        <v>399</v>
      </c>
      <c r="E10959" t="s">
        <v>9</v>
      </c>
      <c r="F10959" t="s">
        <v>9</v>
      </c>
      <c r="G10959" t="s">
        <v>6622</v>
      </c>
      <c r="H10959" t="s">
        <v>73</v>
      </c>
    </row>
    <row r="10960" spans="1:8" x14ac:dyDescent="0.3">
      <c r="A10960" s="1">
        <v>42369</v>
      </c>
      <c r="B10960" t="s">
        <v>9813</v>
      </c>
      <c r="C10960">
        <v>799</v>
      </c>
      <c r="D10960">
        <v>518</v>
      </c>
      <c r="E10960" t="s">
        <v>9</v>
      </c>
      <c r="F10960" t="s">
        <v>9</v>
      </c>
      <c r="G10960" t="s">
        <v>9814</v>
      </c>
      <c r="H10960" t="s">
        <v>110</v>
      </c>
    </row>
    <row r="10961" spans="1:8" x14ac:dyDescent="0.3">
      <c r="A10961" s="1">
        <v>42369</v>
      </c>
      <c r="B10961" t="s">
        <v>9744</v>
      </c>
      <c r="C10961">
        <v>999</v>
      </c>
      <c r="D10961">
        <v>599</v>
      </c>
      <c r="E10961" t="s">
        <v>9</v>
      </c>
      <c r="F10961" t="s">
        <v>9</v>
      </c>
      <c r="G10961" t="s">
        <v>9739</v>
      </c>
      <c r="H10961" t="s">
        <v>110</v>
      </c>
    </row>
    <row r="10962" spans="1:8" x14ac:dyDescent="0.3">
      <c r="A10962" s="1">
        <v>42369</v>
      </c>
      <c r="B10962" t="s">
        <v>9815</v>
      </c>
      <c r="C10962">
        <v>499</v>
      </c>
      <c r="D10962">
        <v>299</v>
      </c>
      <c r="E10962" t="s">
        <v>9</v>
      </c>
      <c r="F10962" t="s">
        <v>9</v>
      </c>
      <c r="G10962" t="s">
        <v>6969</v>
      </c>
      <c r="H10962" t="s">
        <v>124</v>
      </c>
    </row>
    <row r="10963" spans="1:8" x14ac:dyDescent="0.3">
      <c r="A10963" s="1">
        <v>42369</v>
      </c>
      <c r="B10963" t="s">
        <v>9738</v>
      </c>
      <c r="C10963">
        <v>1999</v>
      </c>
      <c r="D10963">
        <v>1332</v>
      </c>
      <c r="E10963" t="s">
        <v>9</v>
      </c>
      <c r="F10963" t="s">
        <v>9</v>
      </c>
      <c r="G10963" t="s">
        <v>9739</v>
      </c>
      <c r="H10963" t="s">
        <v>110</v>
      </c>
    </row>
    <row r="10964" spans="1:8" x14ac:dyDescent="0.3">
      <c r="A10964" s="1">
        <v>42369</v>
      </c>
      <c r="B10964" t="s">
        <v>9816</v>
      </c>
      <c r="C10964">
        <v>799</v>
      </c>
      <c r="D10964">
        <v>499</v>
      </c>
      <c r="E10964" t="s">
        <v>9</v>
      </c>
      <c r="F10964" t="s">
        <v>9</v>
      </c>
      <c r="G10964" t="s">
        <v>9817</v>
      </c>
      <c r="H10964" t="s">
        <v>110</v>
      </c>
    </row>
    <row r="10965" spans="1:8" x14ac:dyDescent="0.3">
      <c r="A10965" s="1">
        <v>42369</v>
      </c>
      <c r="B10965" t="s">
        <v>9818</v>
      </c>
      <c r="C10965">
        <v>599</v>
      </c>
      <c r="D10965">
        <v>249</v>
      </c>
      <c r="E10965" t="s">
        <v>9</v>
      </c>
      <c r="F10965" t="s">
        <v>9</v>
      </c>
      <c r="G10965" t="s">
        <v>9819</v>
      </c>
      <c r="H10965" t="s">
        <v>124</v>
      </c>
    </row>
    <row r="10966" spans="1:8" x14ac:dyDescent="0.3">
      <c r="A10966" s="1">
        <v>42369</v>
      </c>
      <c r="B10966" t="s">
        <v>9820</v>
      </c>
      <c r="C10966">
        <v>499</v>
      </c>
      <c r="D10966">
        <v>399</v>
      </c>
      <c r="E10966" t="s">
        <v>9</v>
      </c>
      <c r="F10966" t="s">
        <v>9</v>
      </c>
      <c r="G10966" t="s">
        <v>9821</v>
      </c>
      <c r="H10966" t="s">
        <v>763</v>
      </c>
    </row>
    <row r="10967" spans="1:8" x14ac:dyDescent="0.3">
      <c r="A10967" s="1">
        <v>42369</v>
      </c>
      <c r="B10967" t="s">
        <v>9747</v>
      </c>
      <c r="C10967">
        <v>598</v>
      </c>
      <c r="D10967">
        <v>399</v>
      </c>
      <c r="E10967" t="s">
        <v>9</v>
      </c>
      <c r="F10967" t="s">
        <v>9</v>
      </c>
      <c r="G10967" t="s">
        <v>6622</v>
      </c>
      <c r="H10967" t="s">
        <v>73</v>
      </c>
    </row>
    <row r="10968" spans="1:8" x14ac:dyDescent="0.3">
      <c r="A10968" s="1">
        <v>42369</v>
      </c>
      <c r="B10968" t="s">
        <v>9822</v>
      </c>
      <c r="C10968">
        <v>599</v>
      </c>
      <c r="D10968">
        <v>152</v>
      </c>
      <c r="E10968" t="s">
        <v>9</v>
      </c>
      <c r="F10968" t="s">
        <v>9</v>
      </c>
      <c r="G10968" t="s">
        <v>9823</v>
      </c>
      <c r="H10968" t="s">
        <v>76</v>
      </c>
    </row>
    <row r="10969" spans="1:8" x14ac:dyDescent="0.3">
      <c r="A10969" s="1">
        <v>42369</v>
      </c>
      <c r="B10969" t="s">
        <v>9747</v>
      </c>
      <c r="C10969">
        <v>598</v>
      </c>
      <c r="D10969">
        <v>399</v>
      </c>
      <c r="E10969" t="s">
        <v>9</v>
      </c>
      <c r="F10969" t="s">
        <v>9</v>
      </c>
      <c r="G10969" t="s">
        <v>6622</v>
      </c>
      <c r="H10969" t="s">
        <v>73</v>
      </c>
    </row>
    <row r="10970" spans="1:8" x14ac:dyDescent="0.3">
      <c r="A10970" s="1">
        <v>42369</v>
      </c>
      <c r="B10970" t="s">
        <v>9824</v>
      </c>
      <c r="C10970">
        <v>1299</v>
      </c>
      <c r="D10970">
        <v>909</v>
      </c>
      <c r="E10970" t="s">
        <v>9</v>
      </c>
      <c r="F10970" t="s">
        <v>9</v>
      </c>
      <c r="H10970" t="s">
        <v>11</v>
      </c>
    </row>
    <row r="10971" spans="1:8" x14ac:dyDescent="0.3">
      <c r="A10971" s="1">
        <v>42369</v>
      </c>
      <c r="B10971" t="s">
        <v>9738</v>
      </c>
      <c r="C10971">
        <v>1999</v>
      </c>
      <c r="D10971">
        <v>1332</v>
      </c>
      <c r="E10971" t="s">
        <v>9</v>
      </c>
      <c r="F10971" t="s">
        <v>9</v>
      </c>
      <c r="G10971" t="s">
        <v>9739</v>
      </c>
      <c r="H10971" t="s">
        <v>110</v>
      </c>
    </row>
    <row r="10972" spans="1:8" x14ac:dyDescent="0.3">
      <c r="A10972" s="1">
        <v>42369</v>
      </c>
      <c r="B10972" t="s">
        <v>9744</v>
      </c>
      <c r="C10972">
        <v>999</v>
      </c>
      <c r="D10972">
        <v>599</v>
      </c>
      <c r="E10972" t="s">
        <v>9</v>
      </c>
      <c r="F10972" t="s">
        <v>9</v>
      </c>
      <c r="G10972" t="s">
        <v>9739</v>
      </c>
      <c r="H10972" t="s">
        <v>110</v>
      </c>
    </row>
    <row r="10973" spans="1:8" x14ac:dyDescent="0.3">
      <c r="A10973" s="1">
        <v>42369</v>
      </c>
      <c r="B10973" t="s">
        <v>9747</v>
      </c>
      <c r="C10973">
        <v>598</v>
      </c>
      <c r="D10973">
        <v>399</v>
      </c>
      <c r="E10973" t="s">
        <v>9</v>
      </c>
      <c r="F10973" t="s">
        <v>9</v>
      </c>
      <c r="G10973" t="s">
        <v>6622</v>
      </c>
      <c r="H10973" t="s">
        <v>73</v>
      </c>
    </row>
    <row r="10974" spans="1:8" x14ac:dyDescent="0.3">
      <c r="A10974" s="1">
        <v>42369</v>
      </c>
      <c r="B10974" t="s">
        <v>9825</v>
      </c>
      <c r="C10974">
        <v>900</v>
      </c>
      <c r="D10974">
        <v>400</v>
      </c>
      <c r="E10974" t="s">
        <v>9</v>
      </c>
      <c r="F10974" t="s">
        <v>9</v>
      </c>
      <c r="G10974" t="s">
        <v>9826</v>
      </c>
      <c r="H10974" t="s">
        <v>337</v>
      </c>
    </row>
    <row r="10975" spans="1:8" x14ac:dyDescent="0.3">
      <c r="A10975" s="1">
        <v>42369</v>
      </c>
      <c r="B10975" t="s">
        <v>9827</v>
      </c>
      <c r="C10975">
        <v>999</v>
      </c>
      <c r="D10975">
        <v>649</v>
      </c>
      <c r="E10975" t="s">
        <v>9</v>
      </c>
      <c r="F10975" t="s">
        <v>9</v>
      </c>
      <c r="G10975" t="s">
        <v>9828</v>
      </c>
      <c r="H10975" t="s">
        <v>116</v>
      </c>
    </row>
    <row r="10976" spans="1:8" x14ac:dyDescent="0.3">
      <c r="A10976" s="1">
        <v>42369</v>
      </c>
      <c r="B10976" t="s">
        <v>9829</v>
      </c>
      <c r="C10976">
        <v>699</v>
      </c>
      <c r="D10976">
        <v>199</v>
      </c>
      <c r="E10976" t="s">
        <v>9</v>
      </c>
      <c r="F10976" t="s">
        <v>9</v>
      </c>
      <c r="G10976" t="s">
        <v>9823</v>
      </c>
      <c r="H10976" t="s">
        <v>76</v>
      </c>
    </row>
    <row r="10977" spans="1:8" x14ac:dyDescent="0.3">
      <c r="A10977" s="1">
        <v>42369</v>
      </c>
      <c r="B10977" t="s">
        <v>9738</v>
      </c>
      <c r="C10977">
        <v>1999</v>
      </c>
      <c r="D10977">
        <v>1332</v>
      </c>
      <c r="E10977" t="s">
        <v>9</v>
      </c>
      <c r="F10977" t="s">
        <v>9</v>
      </c>
      <c r="G10977" t="s">
        <v>9739</v>
      </c>
      <c r="H10977" t="s">
        <v>110</v>
      </c>
    </row>
    <row r="10978" spans="1:8" x14ac:dyDescent="0.3">
      <c r="A10978" s="1">
        <v>42369</v>
      </c>
      <c r="B10978" t="s">
        <v>9830</v>
      </c>
      <c r="C10978">
        <v>699</v>
      </c>
      <c r="D10978">
        <v>199</v>
      </c>
      <c r="E10978" t="s">
        <v>9</v>
      </c>
      <c r="F10978" t="s">
        <v>9</v>
      </c>
      <c r="G10978" t="s">
        <v>9823</v>
      </c>
      <c r="H10978" t="s">
        <v>76</v>
      </c>
    </row>
    <row r="10979" spans="1:8" x14ac:dyDescent="0.3">
      <c r="A10979" s="1">
        <v>42369</v>
      </c>
      <c r="B10979" t="s">
        <v>9831</v>
      </c>
      <c r="C10979">
        <v>699</v>
      </c>
      <c r="D10979">
        <v>199</v>
      </c>
      <c r="E10979" t="s">
        <v>9</v>
      </c>
      <c r="F10979" t="s">
        <v>9</v>
      </c>
      <c r="G10979" t="s">
        <v>9823</v>
      </c>
      <c r="H10979" t="s">
        <v>76</v>
      </c>
    </row>
    <row r="10980" spans="1:8" x14ac:dyDescent="0.3">
      <c r="A10980" s="1">
        <v>42369</v>
      </c>
      <c r="B10980" t="s">
        <v>9738</v>
      </c>
      <c r="C10980">
        <v>1999</v>
      </c>
      <c r="D10980">
        <v>1332</v>
      </c>
      <c r="E10980" t="s">
        <v>9</v>
      </c>
      <c r="F10980" t="s">
        <v>9</v>
      </c>
      <c r="G10980" t="s">
        <v>9739</v>
      </c>
      <c r="H10980" t="s">
        <v>110</v>
      </c>
    </row>
    <row r="10981" spans="1:8" x14ac:dyDescent="0.3">
      <c r="A10981" s="1">
        <v>42369</v>
      </c>
      <c r="B10981" t="s">
        <v>9832</v>
      </c>
      <c r="C10981">
        <v>1299</v>
      </c>
      <c r="D10981">
        <v>249</v>
      </c>
      <c r="E10981" t="s">
        <v>9</v>
      </c>
      <c r="F10981" t="s">
        <v>9</v>
      </c>
      <c r="H10981" t="s">
        <v>11</v>
      </c>
    </row>
    <row r="10982" spans="1:8" x14ac:dyDescent="0.3">
      <c r="A10982" s="1">
        <v>42369</v>
      </c>
      <c r="B10982" t="s">
        <v>9747</v>
      </c>
      <c r="C10982">
        <v>598</v>
      </c>
      <c r="D10982">
        <v>399</v>
      </c>
      <c r="E10982" t="s">
        <v>9</v>
      </c>
      <c r="F10982" t="s">
        <v>9</v>
      </c>
      <c r="G10982" t="s">
        <v>6622</v>
      </c>
      <c r="H10982" t="s">
        <v>73</v>
      </c>
    </row>
    <row r="10983" spans="1:8" x14ac:dyDescent="0.3">
      <c r="A10983" s="1">
        <v>42369</v>
      </c>
      <c r="B10983" t="s">
        <v>9833</v>
      </c>
      <c r="C10983">
        <v>500</v>
      </c>
      <c r="D10983">
        <v>278</v>
      </c>
      <c r="E10983" t="s">
        <v>9</v>
      </c>
      <c r="F10983" t="s">
        <v>9</v>
      </c>
      <c r="G10983" t="s">
        <v>1200</v>
      </c>
      <c r="H10983" t="s">
        <v>76</v>
      </c>
    </row>
    <row r="10984" spans="1:8" x14ac:dyDescent="0.3">
      <c r="A10984" s="1">
        <v>42369</v>
      </c>
      <c r="B10984" t="s">
        <v>9834</v>
      </c>
      <c r="C10984">
        <v>1704</v>
      </c>
      <c r="D10984">
        <v>319</v>
      </c>
      <c r="E10984" t="s">
        <v>9</v>
      </c>
      <c r="F10984" t="s">
        <v>9</v>
      </c>
      <c r="H10984" t="s">
        <v>11</v>
      </c>
    </row>
    <row r="10985" spans="1:8" x14ac:dyDescent="0.3">
      <c r="A10985" s="1">
        <v>42369</v>
      </c>
      <c r="B10985" t="s">
        <v>9835</v>
      </c>
      <c r="C10985">
        <v>1999</v>
      </c>
      <c r="D10985">
        <v>1999</v>
      </c>
      <c r="E10985" t="s">
        <v>9</v>
      </c>
      <c r="F10985" t="s">
        <v>9</v>
      </c>
      <c r="H10985" t="s">
        <v>116</v>
      </c>
    </row>
    <row r="10986" spans="1:8" x14ac:dyDescent="0.3">
      <c r="A10986" s="1">
        <v>42369</v>
      </c>
      <c r="B10986" t="s">
        <v>9836</v>
      </c>
      <c r="C10986">
        <v>699</v>
      </c>
      <c r="D10986">
        <v>250</v>
      </c>
      <c r="E10986">
        <v>2</v>
      </c>
      <c r="F10986">
        <v>2</v>
      </c>
      <c r="G10986" t="s">
        <v>9837</v>
      </c>
      <c r="H10986" t="s">
        <v>124</v>
      </c>
    </row>
    <row r="10987" spans="1:8" x14ac:dyDescent="0.3">
      <c r="A10987" s="1">
        <v>42369</v>
      </c>
      <c r="B10987" t="s">
        <v>9838</v>
      </c>
      <c r="C10987">
        <v>699</v>
      </c>
      <c r="D10987">
        <v>199</v>
      </c>
      <c r="E10987" t="s">
        <v>9</v>
      </c>
      <c r="F10987" t="s">
        <v>9</v>
      </c>
      <c r="G10987" t="s">
        <v>9823</v>
      </c>
      <c r="H10987" t="s">
        <v>76</v>
      </c>
    </row>
    <row r="10988" spans="1:8" x14ac:dyDescent="0.3">
      <c r="A10988" s="1">
        <v>42369</v>
      </c>
      <c r="B10988" t="s">
        <v>9839</v>
      </c>
      <c r="C10988">
        <v>699</v>
      </c>
      <c r="D10988">
        <v>199</v>
      </c>
      <c r="E10988" t="s">
        <v>9</v>
      </c>
      <c r="F10988" t="s">
        <v>9</v>
      </c>
      <c r="G10988" t="s">
        <v>9823</v>
      </c>
      <c r="H10988" t="s">
        <v>76</v>
      </c>
    </row>
    <row r="10989" spans="1:8" x14ac:dyDescent="0.3">
      <c r="A10989" s="1">
        <v>42369</v>
      </c>
      <c r="B10989" t="s">
        <v>9840</v>
      </c>
      <c r="C10989">
        <v>699</v>
      </c>
      <c r="D10989">
        <v>449</v>
      </c>
      <c r="E10989" t="s">
        <v>9</v>
      </c>
      <c r="F10989" t="s">
        <v>9</v>
      </c>
      <c r="G10989" t="s">
        <v>9817</v>
      </c>
      <c r="H10989" t="s">
        <v>110</v>
      </c>
    </row>
    <row r="10990" spans="1:8" x14ac:dyDescent="0.3">
      <c r="A10990" s="1">
        <v>42369</v>
      </c>
      <c r="B10990" t="s">
        <v>9841</v>
      </c>
      <c r="C10990">
        <v>699</v>
      </c>
      <c r="D10990">
        <v>250</v>
      </c>
      <c r="E10990" t="s">
        <v>9</v>
      </c>
      <c r="F10990" t="s">
        <v>9</v>
      </c>
      <c r="G10990" t="s">
        <v>9837</v>
      </c>
      <c r="H10990" t="s">
        <v>124</v>
      </c>
    </row>
    <row r="10991" spans="1:8" x14ac:dyDescent="0.3">
      <c r="A10991" s="1">
        <v>42369</v>
      </c>
      <c r="B10991" t="s">
        <v>9786</v>
      </c>
      <c r="C10991">
        <v>899</v>
      </c>
      <c r="D10991">
        <v>449</v>
      </c>
      <c r="E10991" t="s">
        <v>9</v>
      </c>
      <c r="F10991" t="s">
        <v>9</v>
      </c>
      <c r="G10991" t="s">
        <v>9767</v>
      </c>
      <c r="H10991" t="s">
        <v>73</v>
      </c>
    </row>
    <row r="10992" spans="1:8" x14ac:dyDescent="0.3">
      <c r="A10992" s="1">
        <v>42369</v>
      </c>
      <c r="B10992" t="s">
        <v>9842</v>
      </c>
      <c r="C10992">
        <v>499</v>
      </c>
      <c r="D10992">
        <v>159</v>
      </c>
      <c r="E10992" t="s">
        <v>9</v>
      </c>
      <c r="F10992" t="s">
        <v>9</v>
      </c>
      <c r="G10992" t="s">
        <v>9843</v>
      </c>
      <c r="H10992" t="s">
        <v>76</v>
      </c>
    </row>
    <row r="10993" spans="1:8" x14ac:dyDescent="0.3">
      <c r="A10993" s="1">
        <v>42369</v>
      </c>
      <c r="B10993" t="s">
        <v>9778</v>
      </c>
      <c r="C10993">
        <v>998</v>
      </c>
      <c r="D10993">
        <v>499</v>
      </c>
      <c r="E10993" t="s">
        <v>9</v>
      </c>
      <c r="F10993" t="s">
        <v>9</v>
      </c>
      <c r="G10993" t="s">
        <v>6622</v>
      </c>
      <c r="H10993" t="s">
        <v>73</v>
      </c>
    </row>
    <row r="10994" spans="1:8" x14ac:dyDescent="0.3">
      <c r="A10994" s="1">
        <v>42369</v>
      </c>
      <c r="B10994" t="s">
        <v>9844</v>
      </c>
      <c r="C10994">
        <v>699</v>
      </c>
      <c r="D10994">
        <v>199</v>
      </c>
      <c r="E10994" t="s">
        <v>9</v>
      </c>
      <c r="F10994" t="s">
        <v>9</v>
      </c>
      <c r="G10994" t="s">
        <v>9823</v>
      </c>
      <c r="H10994" t="s">
        <v>76</v>
      </c>
    </row>
    <row r="10995" spans="1:8" x14ac:dyDescent="0.3">
      <c r="A10995" s="1">
        <v>42369</v>
      </c>
      <c r="B10995" t="s">
        <v>9845</v>
      </c>
      <c r="C10995">
        <v>570</v>
      </c>
      <c r="D10995">
        <v>349</v>
      </c>
      <c r="E10995" t="s">
        <v>9</v>
      </c>
      <c r="F10995" t="s">
        <v>9</v>
      </c>
      <c r="G10995" t="s">
        <v>9817</v>
      </c>
      <c r="H10995" t="s">
        <v>110</v>
      </c>
    </row>
    <row r="10996" spans="1:8" x14ac:dyDescent="0.3">
      <c r="A10996" s="1">
        <v>42369</v>
      </c>
      <c r="B10996" t="s">
        <v>9747</v>
      </c>
      <c r="C10996">
        <v>598</v>
      </c>
      <c r="D10996">
        <v>399</v>
      </c>
      <c r="E10996" t="s">
        <v>9</v>
      </c>
      <c r="F10996" t="s">
        <v>9</v>
      </c>
      <c r="G10996" t="s">
        <v>6622</v>
      </c>
      <c r="H10996" t="s">
        <v>73</v>
      </c>
    </row>
    <row r="10997" spans="1:8" x14ac:dyDescent="0.3">
      <c r="A10997" s="1">
        <v>42369</v>
      </c>
      <c r="B10997" t="s">
        <v>9846</v>
      </c>
      <c r="C10997">
        <v>900</v>
      </c>
      <c r="D10997">
        <v>778</v>
      </c>
      <c r="E10997" t="s">
        <v>9</v>
      </c>
      <c r="F10997" t="s">
        <v>9</v>
      </c>
      <c r="G10997" t="s">
        <v>1200</v>
      </c>
      <c r="H10997" t="s">
        <v>76</v>
      </c>
    </row>
    <row r="10998" spans="1:8" x14ac:dyDescent="0.3">
      <c r="A10998" s="1">
        <v>42369</v>
      </c>
      <c r="B10998" t="s">
        <v>9847</v>
      </c>
      <c r="C10998">
        <v>599</v>
      </c>
      <c r="D10998">
        <v>329</v>
      </c>
      <c r="E10998" t="s">
        <v>9</v>
      </c>
      <c r="F10998" t="s">
        <v>9</v>
      </c>
      <c r="G10998" t="s">
        <v>1759</v>
      </c>
      <c r="H10998" t="s">
        <v>124</v>
      </c>
    </row>
    <row r="10999" spans="1:8" x14ac:dyDescent="0.3">
      <c r="A10999" s="1">
        <v>42369</v>
      </c>
      <c r="B10999" t="s">
        <v>9848</v>
      </c>
      <c r="C10999">
        <v>3748</v>
      </c>
      <c r="D10999">
        <v>2249</v>
      </c>
      <c r="E10999" t="s">
        <v>9</v>
      </c>
      <c r="F10999" t="s">
        <v>9</v>
      </c>
      <c r="G10999" t="s">
        <v>9305</v>
      </c>
      <c r="H10999" t="s">
        <v>110</v>
      </c>
    </row>
    <row r="11000" spans="1:8" x14ac:dyDescent="0.3">
      <c r="A11000" s="1">
        <v>42369</v>
      </c>
      <c r="B11000" t="s">
        <v>9770</v>
      </c>
      <c r="C11000">
        <v>1049</v>
      </c>
      <c r="D11000">
        <v>648</v>
      </c>
      <c r="E11000" t="s">
        <v>9</v>
      </c>
      <c r="F11000" t="s">
        <v>9</v>
      </c>
      <c r="G11000" t="s">
        <v>9771</v>
      </c>
      <c r="H11000" t="s">
        <v>110</v>
      </c>
    </row>
    <row r="11001" spans="1:8" x14ac:dyDescent="0.3">
      <c r="A11001" s="1">
        <v>42369</v>
      </c>
      <c r="B11001" t="s">
        <v>9778</v>
      </c>
      <c r="C11001">
        <v>998</v>
      </c>
      <c r="D11001">
        <v>499</v>
      </c>
      <c r="E11001" t="s">
        <v>9</v>
      </c>
      <c r="F11001" t="s">
        <v>9</v>
      </c>
      <c r="G11001" t="s">
        <v>6622</v>
      </c>
      <c r="H11001" t="s">
        <v>73</v>
      </c>
    </row>
    <row r="11002" spans="1:8" x14ac:dyDescent="0.3">
      <c r="A11002" s="1">
        <v>42369</v>
      </c>
      <c r="B11002" t="s">
        <v>9849</v>
      </c>
      <c r="C11002">
        <v>650</v>
      </c>
      <c r="D11002">
        <v>450</v>
      </c>
      <c r="E11002" t="s">
        <v>9</v>
      </c>
      <c r="F11002" t="s">
        <v>9</v>
      </c>
      <c r="H11002" t="s">
        <v>116</v>
      </c>
    </row>
    <row r="11003" spans="1:8" x14ac:dyDescent="0.3">
      <c r="A11003" s="1">
        <v>42369</v>
      </c>
      <c r="B11003" t="s">
        <v>9850</v>
      </c>
      <c r="C11003">
        <v>1500</v>
      </c>
      <c r="D11003">
        <v>873</v>
      </c>
      <c r="E11003" t="s">
        <v>9</v>
      </c>
      <c r="F11003" t="s">
        <v>9</v>
      </c>
      <c r="G11003" t="s">
        <v>1200</v>
      </c>
      <c r="H11003" t="s">
        <v>76</v>
      </c>
    </row>
    <row r="11004" spans="1:8" x14ac:dyDescent="0.3">
      <c r="A11004" s="1">
        <v>42369</v>
      </c>
      <c r="B11004" t="s">
        <v>9851</v>
      </c>
      <c r="C11004">
        <v>699</v>
      </c>
      <c r="D11004">
        <v>449</v>
      </c>
      <c r="E11004" t="s">
        <v>9</v>
      </c>
      <c r="F11004" t="s">
        <v>9</v>
      </c>
      <c r="G11004" t="s">
        <v>9852</v>
      </c>
      <c r="H11004" t="s">
        <v>124</v>
      </c>
    </row>
    <row r="11005" spans="1:8" x14ac:dyDescent="0.3">
      <c r="A11005" s="1">
        <v>42369</v>
      </c>
      <c r="B11005" t="s">
        <v>9738</v>
      </c>
      <c r="C11005">
        <v>1999</v>
      </c>
      <c r="D11005">
        <v>1332</v>
      </c>
      <c r="E11005" t="s">
        <v>9</v>
      </c>
      <c r="F11005" t="s">
        <v>9</v>
      </c>
      <c r="G11005" t="s">
        <v>9739</v>
      </c>
      <c r="H11005" t="s">
        <v>110</v>
      </c>
    </row>
    <row r="11006" spans="1:8" x14ac:dyDescent="0.3">
      <c r="A11006" s="1">
        <v>42369</v>
      </c>
      <c r="B11006" t="s">
        <v>9803</v>
      </c>
      <c r="C11006">
        <v>1497</v>
      </c>
      <c r="D11006">
        <v>397</v>
      </c>
      <c r="E11006" t="s">
        <v>9</v>
      </c>
      <c r="F11006" t="s">
        <v>9</v>
      </c>
      <c r="H11006" t="s">
        <v>11</v>
      </c>
    </row>
    <row r="11007" spans="1:8" x14ac:dyDescent="0.3">
      <c r="A11007" s="1">
        <v>42369</v>
      </c>
      <c r="B11007" t="s">
        <v>9853</v>
      </c>
      <c r="C11007">
        <v>1499</v>
      </c>
      <c r="D11007">
        <v>973</v>
      </c>
      <c r="E11007" t="s">
        <v>9</v>
      </c>
      <c r="F11007" t="s">
        <v>9</v>
      </c>
      <c r="G11007" t="s">
        <v>9814</v>
      </c>
      <c r="H11007" t="s">
        <v>110</v>
      </c>
    </row>
    <row r="11008" spans="1:8" x14ac:dyDescent="0.3">
      <c r="A11008" s="1">
        <v>42369</v>
      </c>
      <c r="B11008" t="s">
        <v>1572</v>
      </c>
      <c r="C11008">
        <v>889</v>
      </c>
      <c r="D11008">
        <v>414</v>
      </c>
      <c r="E11008" t="s">
        <v>9</v>
      </c>
      <c r="F11008" t="s">
        <v>9</v>
      </c>
      <c r="G11008" t="s">
        <v>1525</v>
      </c>
      <c r="H11008" t="s">
        <v>337</v>
      </c>
    </row>
    <row r="11009" spans="1:8" x14ac:dyDescent="0.3">
      <c r="A11009" s="1">
        <v>42369</v>
      </c>
      <c r="B11009" t="s">
        <v>9741</v>
      </c>
      <c r="C11009">
        <v>600</v>
      </c>
      <c r="D11009">
        <v>225</v>
      </c>
      <c r="E11009" t="s">
        <v>9</v>
      </c>
      <c r="F11009" t="s">
        <v>9</v>
      </c>
      <c r="H11009" t="s">
        <v>11</v>
      </c>
    </row>
    <row r="11010" spans="1:8" x14ac:dyDescent="0.3">
      <c r="A11010" s="1">
        <v>42369</v>
      </c>
      <c r="B11010" t="s">
        <v>9738</v>
      </c>
      <c r="C11010">
        <v>1999</v>
      </c>
      <c r="D11010">
        <v>1332</v>
      </c>
      <c r="E11010" t="s">
        <v>9</v>
      </c>
      <c r="F11010" t="s">
        <v>9</v>
      </c>
      <c r="G11010" t="s">
        <v>9739</v>
      </c>
      <c r="H11010" t="s">
        <v>110</v>
      </c>
    </row>
    <row r="11011" spans="1:8" x14ac:dyDescent="0.3">
      <c r="A11011" s="1">
        <v>42369</v>
      </c>
      <c r="B11011" t="s">
        <v>9854</v>
      </c>
      <c r="C11011">
        <v>1095</v>
      </c>
      <c r="D11011">
        <v>1095</v>
      </c>
      <c r="E11011" t="s">
        <v>9</v>
      </c>
      <c r="F11011" t="s">
        <v>9</v>
      </c>
      <c r="H11011" t="s">
        <v>11</v>
      </c>
    </row>
    <row r="11012" spans="1:8" x14ac:dyDescent="0.3">
      <c r="A11012" s="1">
        <v>42369</v>
      </c>
      <c r="B11012" t="s">
        <v>9855</v>
      </c>
      <c r="C11012">
        <v>499</v>
      </c>
      <c r="D11012">
        <v>299</v>
      </c>
      <c r="E11012" t="s">
        <v>9</v>
      </c>
      <c r="F11012" t="s">
        <v>9</v>
      </c>
      <c r="G11012" t="s">
        <v>6969</v>
      </c>
      <c r="H11012" t="s">
        <v>124</v>
      </c>
    </row>
    <row r="11013" spans="1:8" x14ac:dyDescent="0.3">
      <c r="A11013" s="1">
        <v>42369</v>
      </c>
      <c r="B11013" t="s">
        <v>9856</v>
      </c>
      <c r="C11013">
        <v>749</v>
      </c>
      <c r="D11013">
        <v>749</v>
      </c>
      <c r="E11013" t="s">
        <v>9</v>
      </c>
      <c r="F11013" t="s">
        <v>9</v>
      </c>
      <c r="G11013" t="s">
        <v>9857</v>
      </c>
      <c r="H11013" t="s">
        <v>32</v>
      </c>
    </row>
    <row r="11014" spans="1:8" x14ac:dyDescent="0.3">
      <c r="A11014" s="1">
        <v>42369</v>
      </c>
      <c r="B11014" t="s">
        <v>9858</v>
      </c>
      <c r="C11014">
        <v>649</v>
      </c>
      <c r="D11014">
        <v>589</v>
      </c>
      <c r="E11014" t="s">
        <v>9</v>
      </c>
      <c r="F11014" t="s">
        <v>9</v>
      </c>
      <c r="G11014" t="s">
        <v>9859</v>
      </c>
      <c r="H11014" t="s">
        <v>116</v>
      </c>
    </row>
    <row r="11015" spans="1:8" x14ac:dyDescent="0.3">
      <c r="A11015" s="1">
        <v>42369</v>
      </c>
      <c r="B11015" t="s">
        <v>9778</v>
      </c>
      <c r="C11015">
        <v>998</v>
      </c>
      <c r="D11015">
        <v>499</v>
      </c>
      <c r="E11015" t="s">
        <v>9</v>
      </c>
      <c r="F11015" t="s">
        <v>9</v>
      </c>
      <c r="G11015" t="s">
        <v>6622</v>
      </c>
      <c r="H11015" t="s">
        <v>73</v>
      </c>
    </row>
    <row r="11016" spans="1:8" x14ac:dyDescent="0.3">
      <c r="A11016" s="1">
        <v>42369</v>
      </c>
      <c r="B11016" t="s">
        <v>9860</v>
      </c>
      <c r="C11016">
        <v>699</v>
      </c>
      <c r="D11016">
        <v>229</v>
      </c>
      <c r="E11016" t="s">
        <v>9</v>
      </c>
      <c r="F11016" t="s">
        <v>9</v>
      </c>
      <c r="G11016" t="s">
        <v>9861</v>
      </c>
      <c r="H11016" t="s">
        <v>124</v>
      </c>
    </row>
    <row r="11017" spans="1:8" x14ac:dyDescent="0.3">
      <c r="A11017" s="1">
        <v>42369</v>
      </c>
      <c r="B11017" t="s">
        <v>9862</v>
      </c>
      <c r="C11017">
        <v>699</v>
      </c>
      <c r="D11017">
        <v>499</v>
      </c>
      <c r="E11017" t="s">
        <v>9</v>
      </c>
      <c r="F11017" t="s">
        <v>9</v>
      </c>
      <c r="G11017" t="s">
        <v>9821</v>
      </c>
      <c r="H11017" t="s">
        <v>763</v>
      </c>
    </row>
    <row r="11018" spans="1:8" x14ac:dyDescent="0.3">
      <c r="A11018" s="1">
        <v>42369</v>
      </c>
      <c r="B11018" t="s">
        <v>9778</v>
      </c>
      <c r="C11018">
        <v>998</v>
      </c>
      <c r="D11018">
        <v>499</v>
      </c>
      <c r="E11018" t="s">
        <v>9</v>
      </c>
      <c r="F11018" t="s">
        <v>9</v>
      </c>
      <c r="G11018" t="s">
        <v>6622</v>
      </c>
      <c r="H11018" t="s">
        <v>73</v>
      </c>
    </row>
    <row r="11019" spans="1:8" x14ac:dyDescent="0.3">
      <c r="A11019" s="1">
        <v>42369</v>
      </c>
      <c r="B11019" t="s">
        <v>9863</v>
      </c>
      <c r="C11019">
        <v>1500</v>
      </c>
      <c r="D11019">
        <v>873</v>
      </c>
      <c r="E11019" t="s">
        <v>9</v>
      </c>
      <c r="F11019" t="s">
        <v>9</v>
      </c>
      <c r="G11019" t="s">
        <v>1200</v>
      </c>
      <c r="H11019" t="s">
        <v>76</v>
      </c>
    </row>
    <row r="11020" spans="1:8" x14ac:dyDescent="0.3">
      <c r="A11020" s="1">
        <v>42369</v>
      </c>
      <c r="B11020" t="s">
        <v>9758</v>
      </c>
      <c r="C11020">
        <v>1200</v>
      </c>
      <c r="D11020">
        <v>349</v>
      </c>
      <c r="E11020" t="s">
        <v>9</v>
      </c>
      <c r="F11020" t="s">
        <v>9</v>
      </c>
      <c r="H11020" t="s">
        <v>11</v>
      </c>
    </row>
    <row r="11021" spans="1:8" x14ac:dyDescent="0.3">
      <c r="A11021" s="1">
        <v>42369</v>
      </c>
      <c r="B11021" t="s">
        <v>9864</v>
      </c>
      <c r="C11021">
        <v>640</v>
      </c>
      <c r="D11021">
        <v>320</v>
      </c>
      <c r="E11021" t="s">
        <v>9</v>
      </c>
      <c r="F11021" t="s">
        <v>9</v>
      </c>
      <c r="H11021" t="s">
        <v>11</v>
      </c>
    </row>
    <row r="11022" spans="1:8" x14ac:dyDescent="0.3">
      <c r="A11022" s="1">
        <v>42369</v>
      </c>
      <c r="B11022" t="s">
        <v>9747</v>
      </c>
      <c r="C11022">
        <v>598</v>
      </c>
      <c r="D11022">
        <v>399</v>
      </c>
      <c r="E11022" t="s">
        <v>9</v>
      </c>
      <c r="F11022" t="s">
        <v>9</v>
      </c>
      <c r="G11022" t="s">
        <v>6622</v>
      </c>
      <c r="H11022" t="s">
        <v>73</v>
      </c>
    </row>
    <row r="11023" spans="1:8" x14ac:dyDescent="0.3">
      <c r="A11023" s="1">
        <v>42369</v>
      </c>
      <c r="B11023" t="s">
        <v>9738</v>
      </c>
      <c r="C11023">
        <v>1999</v>
      </c>
      <c r="D11023">
        <v>1332</v>
      </c>
      <c r="E11023" t="s">
        <v>9</v>
      </c>
      <c r="F11023" t="s">
        <v>9</v>
      </c>
      <c r="G11023" t="s">
        <v>9739</v>
      </c>
      <c r="H11023" t="s">
        <v>110</v>
      </c>
    </row>
    <row r="11024" spans="1:8" x14ac:dyDescent="0.3">
      <c r="A11024" s="1">
        <v>42369</v>
      </c>
      <c r="B11024" t="s">
        <v>9738</v>
      </c>
      <c r="C11024">
        <v>1999</v>
      </c>
      <c r="D11024">
        <v>1332</v>
      </c>
      <c r="E11024" t="s">
        <v>9</v>
      </c>
      <c r="F11024" t="s">
        <v>9</v>
      </c>
      <c r="G11024" t="s">
        <v>9739</v>
      </c>
      <c r="H11024" t="s">
        <v>110</v>
      </c>
    </row>
    <row r="11025" spans="1:8" x14ac:dyDescent="0.3">
      <c r="A11025" s="1">
        <v>42369</v>
      </c>
      <c r="B11025" t="s">
        <v>9865</v>
      </c>
      <c r="C11025">
        <v>1299</v>
      </c>
      <c r="D11025">
        <v>279</v>
      </c>
      <c r="E11025" t="s">
        <v>9</v>
      </c>
      <c r="F11025" t="s">
        <v>9</v>
      </c>
      <c r="H11025" t="s">
        <v>11</v>
      </c>
    </row>
    <row r="11026" spans="1:8" x14ac:dyDescent="0.3">
      <c r="A11026" s="1">
        <v>42369</v>
      </c>
      <c r="B11026" t="s">
        <v>9751</v>
      </c>
      <c r="C11026">
        <v>899</v>
      </c>
      <c r="D11026">
        <v>399</v>
      </c>
      <c r="E11026" t="s">
        <v>9</v>
      </c>
      <c r="F11026" t="s">
        <v>9</v>
      </c>
      <c r="H11026" t="s">
        <v>11</v>
      </c>
    </row>
    <row r="11027" spans="1:8" x14ac:dyDescent="0.3">
      <c r="A11027" s="1">
        <v>42369</v>
      </c>
      <c r="B11027" t="s">
        <v>9758</v>
      </c>
      <c r="C11027">
        <v>1200</v>
      </c>
      <c r="D11027">
        <v>349</v>
      </c>
      <c r="E11027" t="s">
        <v>9</v>
      </c>
      <c r="F11027" t="s">
        <v>9</v>
      </c>
      <c r="H11027" t="s">
        <v>11</v>
      </c>
    </row>
    <row r="11028" spans="1:8" x14ac:dyDescent="0.3">
      <c r="A11028" s="1">
        <v>42369</v>
      </c>
      <c r="B11028" t="s">
        <v>9744</v>
      </c>
      <c r="C11028">
        <v>999</v>
      </c>
      <c r="D11028">
        <v>599</v>
      </c>
      <c r="E11028" t="s">
        <v>9</v>
      </c>
      <c r="F11028" t="s">
        <v>9</v>
      </c>
      <c r="G11028" t="s">
        <v>9739</v>
      </c>
      <c r="H11028" t="s">
        <v>110</v>
      </c>
    </row>
    <row r="11029" spans="1:8" x14ac:dyDescent="0.3">
      <c r="A11029" s="1">
        <v>42369</v>
      </c>
      <c r="B11029" t="s">
        <v>9738</v>
      </c>
      <c r="C11029">
        <v>1999</v>
      </c>
      <c r="D11029">
        <v>1332</v>
      </c>
      <c r="E11029" t="s">
        <v>9</v>
      </c>
      <c r="F11029" t="s">
        <v>9</v>
      </c>
      <c r="G11029" t="s">
        <v>9739</v>
      </c>
      <c r="H11029" t="s">
        <v>110</v>
      </c>
    </row>
    <row r="11030" spans="1:8" x14ac:dyDescent="0.3">
      <c r="A11030" s="1">
        <v>42369</v>
      </c>
      <c r="B11030" t="s">
        <v>9866</v>
      </c>
      <c r="C11030">
        <v>449</v>
      </c>
      <c r="D11030">
        <v>349</v>
      </c>
      <c r="E11030" t="s">
        <v>9</v>
      </c>
      <c r="F11030" t="s">
        <v>9</v>
      </c>
      <c r="H11030" t="s">
        <v>116</v>
      </c>
    </row>
    <row r="11031" spans="1:8" x14ac:dyDescent="0.3">
      <c r="A11031" s="1">
        <v>42369</v>
      </c>
      <c r="B11031" t="s">
        <v>9834</v>
      </c>
      <c r="C11031">
        <v>1784</v>
      </c>
      <c r="D11031">
        <v>319</v>
      </c>
      <c r="E11031" t="s">
        <v>9</v>
      </c>
      <c r="F11031" t="s">
        <v>9</v>
      </c>
      <c r="H11031" t="s">
        <v>11</v>
      </c>
    </row>
    <row r="11032" spans="1:8" x14ac:dyDescent="0.3">
      <c r="A11032" s="1">
        <v>42369</v>
      </c>
      <c r="B11032" t="s">
        <v>9867</v>
      </c>
      <c r="C11032">
        <v>900</v>
      </c>
      <c r="D11032">
        <v>699</v>
      </c>
      <c r="E11032" t="s">
        <v>9</v>
      </c>
      <c r="F11032" t="s">
        <v>9</v>
      </c>
      <c r="G11032" t="s">
        <v>9868</v>
      </c>
      <c r="H11032" t="s">
        <v>32</v>
      </c>
    </row>
    <row r="11033" spans="1:8" x14ac:dyDescent="0.3">
      <c r="A11033" s="1">
        <v>42369</v>
      </c>
      <c r="B11033" t="s">
        <v>9869</v>
      </c>
      <c r="C11033">
        <v>750</v>
      </c>
      <c r="D11033">
        <v>750</v>
      </c>
      <c r="E11033" t="s">
        <v>9</v>
      </c>
      <c r="F11033" t="s">
        <v>9</v>
      </c>
      <c r="G11033" t="s">
        <v>9870</v>
      </c>
      <c r="H11033" t="s">
        <v>32</v>
      </c>
    </row>
    <row r="11034" spans="1:8" x14ac:dyDescent="0.3">
      <c r="A11034" s="1">
        <v>42369</v>
      </c>
      <c r="B11034" t="s">
        <v>9778</v>
      </c>
      <c r="C11034">
        <v>998</v>
      </c>
      <c r="D11034">
        <v>499</v>
      </c>
      <c r="E11034" t="s">
        <v>9</v>
      </c>
      <c r="F11034" t="s">
        <v>9</v>
      </c>
      <c r="G11034" t="s">
        <v>6622</v>
      </c>
      <c r="H11034" t="s">
        <v>73</v>
      </c>
    </row>
    <row r="11035" spans="1:8" x14ac:dyDescent="0.3">
      <c r="A11035" s="1">
        <v>42369</v>
      </c>
      <c r="B11035" t="s">
        <v>9871</v>
      </c>
      <c r="C11035">
        <v>2500</v>
      </c>
      <c r="D11035">
        <v>1048</v>
      </c>
      <c r="E11035" t="s">
        <v>9</v>
      </c>
      <c r="F11035" t="s">
        <v>9</v>
      </c>
      <c r="G11035" t="s">
        <v>1200</v>
      </c>
      <c r="H11035" t="s">
        <v>76</v>
      </c>
    </row>
    <row r="11036" spans="1:8" x14ac:dyDescent="0.3">
      <c r="A11036" s="1">
        <v>42369</v>
      </c>
      <c r="B11036" t="s">
        <v>9740</v>
      </c>
      <c r="C11036">
        <v>999</v>
      </c>
      <c r="D11036">
        <v>399</v>
      </c>
      <c r="E11036" t="s">
        <v>9</v>
      </c>
      <c r="F11036" t="s">
        <v>9</v>
      </c>
      <c r="H11036" t="s">
        <v>11</v>
      </c>
    </row>
    <row r="11037" spans="1:8" x14ac:dyDescent="0.3">
      <c r="A11037" s="1">
        <v>42369</v>
      </c>
      <c r="B11037" t="s">
        <v>9786</v>
      </c>
      <c r="C11037">
        <v>499</v>
      </c>
      <c r="D11037">
        <v>249</v>
      </c>
      <c r="E11037" t="s">
        <v>9</v>
      </c>
      <c r="F11037" t="s">
        <v>9</v>
      </c>
      <c r="G11037" t="s">
        <v>9767</v>
      </c>
      <c r="H11037" t="s">
        <v>73</v>
      </c>
    </row>
    <row r="11038" spans="1:8" x14ac:dyDescent="0.3">
      <c r="A11038" s="1">
        <v>42369</v>
      </c>
      <c r="B11038" t="s">
        <v>9834</v>
      </c>
      <c r="C11038">
        <v>1045</v>
      </c>
      <c r="D11038">
        <v>399</v>
      </c>
      <c r="E11038" t="s">
        <v>9</v>
      </c>
      <c r="F11038" t="s">
        <v>9</v>
      </c>
      <c r="H11038" t="s">
        <v>11</v>
      </c>
    </row>
    <row r="11039" spans="1:8" x14ac:dyDescent="0.3">
      <c r="A11039" s="1">
        <v>42369</v>
      </c>
      <c r="B11039" t="s">
        <v>9786</v>
      </c>
      <c r="C11039">
        <v>799</v>
      </c>
      <c r="D11039">
        <v>399</v>
      </c>
      <c r="E11039" t="s">
        <v>9</v>
      </c>
      <c r="F11039" t="s">
        <v>9</v>
      </c>
      <c r="G11039" t="s">
        <v>9767</v>
      </c>
      <c r="H11039" t="s">
        <v>73</v>
      </c>
    </row>
    <row r="11040" spans="1:8" x14ac:dyDescent="0.3">
      <c r="A11040" s="1">
        <v>42369</v>
      </c>
      <c r="B11040" t="s">
        <v>9778</v>
      </c>
      <c r="C11040">
        <v>998</v>
      </c>
      <c r="D11040">
        <v>499</v>
      </c>
      <c r="E11040" t="s">
        <v>9</v>
      </c>
      <c r="F11040" t="s">
        <v>9</v>
      </c>
      <c r="G11040" t="s">
        <v>6622</v>
      </c>
      <c r="H11040" t="s">
        <v>73</v>
      </c>
    </row>
    <row r="11041" spans="1:8" x14ac:dyDescent="0.3">
      <c r="A11041" s="1">
        <v>42369</v>
      </c>
      <c r="B11041" t="s">
        <v>9872</v>
      </c>
      <c r="C11041">
        <v>699</v>
      </c>
      <c r="D11041">
        <v>449</v>
      </c>
      <c r="E11041" t="s">
        <v>9</v>
      </c>
      <c r="F11041" t="s">
        <v>9</v>
      </c>
      <c r="G11041" t="s">
        <v>9817</v>
      </c>
      <c r="H11041" t="s">
        <v>110</v>
      </c>
    </row>
    <row r="11042" spans="1:8" x14ac:dyDescent="0.3">
      <c r="A11042" s="1">
        <v>42369</v>
      </c>
      <c r="B11042" t="s">
        <v>9873</v>
      </c>
      <c r="C11042">
        <v>470</v>
      </c>
      <c r="D11042">
        <v>390</v>
      </c>
      <c r="E11042" t="s">
        <v>9</v>
      </c>
      <c r="F11042" t="s">
        <v>9</v>
      </c>
      <c r="G11042" t="s">
        <v>1676</v>
      </c>
      <c r="H11042" t="s">
        <v>73</v>
      </c>
    </row>
    <row r="11043" spans="1:8" x14ac:dyDescent="0.3">
      <c r="A11043" s="1">
        <v>42369</v>
      </c>
      <c r="B11043" t="s">
        <v>9778</v>
      </c>
      <c r="C11043">
        <v>998</v>
      </c>
      <c r="D11043">
        <v>499</v>
      </c>
      <c r="E11043" t="s">
        <v>9</v>
      </c>
      <c r="F11043" t="s">
        <v>9</v>
      </c>
      <c r="G11043" t="s">
        <v>6622</v>
      </c>
      <c r="H11043" t="s">
        <v>73</v>
      </c>
    </row>
    <row r="11044" spans="1:8" x14ac:dyDescent="0.3">
      <c r="A11044" s="1">
        <v>42369</v>
      </c>
      <c r="B11044" t="s">
        <v>9874</v>
      </c>
      <c r="C11044">
        <v>875</v>
      </c>
      <c r="D11044">
        <v>400</v>
      </c>
      <c r="E11044" t="s">
        <v>9</v>
      </c>
      <c r="F11044" t="s">
        <v>9</v>
      </c>
      <c r="G11044" t="s">
        <v>9875</v>
      </c>
      <c r="H11044" t="s">
        <v>337</v>
      </c>
    </row>
    <row r="11045" spans="1:8" x14ac:dyDescent="0.3">
      <c r="A11045" s="1">
        <v>42369</v>
      </c>
      <c r="B11045" t="s">
        <v>9876</v>
      </c>
      <c r="C11045">
        <v>999</v>
      </c>
      <c r="D11045">
        <v>499</v>
      </c>
      <c r="E11045" t="s">
        <v>9</v>
      </c>
      <c r="F11045" t="s">
        <v>9</v>
      </c>
      <c r="G11045" t="s">
        <v>9767</v>
      </c>
      <c r="H11045" t="s">
        <v>73</v>
      </c>
    </row>
    <row r="11046" spans="1:8" x14ac:dyDescent="0.3">
      <c r="A11046" s="1">
        <v>42369</v>
      </c>
      <c r="B11046" t="s">
        <v>9877</v>
      </c>
      <c r="C11046">
        <v>560</v>
      </c>
      <c r="D11046">
        <v>504</v>
      </c>
      <c r="E11046" t="s">
        <v>9</v>
      </c>
      <c r="F11046" t="s">
        <v>9</v>
      </c>
      <c r="G11046" t="s">
        <v>9878</v>
      </c>
      <c r="H11046" t="s">
        <v>32</v>
      </c>
    </row>
    <row r="11047" spans="1:8" x14ac:dyDescent="0.3">
      <c r="A11047" s="1">
        <v>42369</v>
      </c>
      <c r="B11047" t="s">
        <v>9879</v>
      </c>
      <c r="C11047">
        <v>499</v>
      </c>
      <c r="D11047">
        <v>349</v>
      </c>
      <c r="E11047" t="s">
        <v>9</v>
      </c>
      <c r="F11047" t="s">
        <v>9</v>
      </c>
      <c r="G11047" t="s">
        <v>1642</v>
      </c>
      <c r="H11047" t="s">
        <v>32</v>
      </c>
    </row>
    <row r="11048" spans="1:8" x14ac:dyDescent="0.3">
      <c r="A11048" s="1">
        <v>42369</v>
      </c>
      <c r="B11048" t="s">
        <v>9758</v>
      </c>
      <c r="C11048">
        <v>1200</v>
      </c>
      <c r="D11048">
        <v>349</v>
      </c>
      <c r="E11048" t="s">
        <v>9</v>
      </c>
      <c r="F11048" t="s">
        <v>9</v>
      </c>
      <c r="H11048" t="s">
        <v>11</v>
      </c>
    </row>
    <row r="11049" spans="1:8" x14ac:dyDescent="0.3">
      <c r="A11049" s="1">
        <v>42369</v>
      </c>
      <c r="B11049" t="s">
        <v>9880</v>
      </c>
      <c r="C11049">
        <v>1060</v>
      </c>
      <c r="D11049">
        <v>954</v>
      </c>
      <c r="E11049" t="s">
        <v>9</v>
      </c>
      <c r="F11049" t="s">
        <v>9</v>
      </c>
      <c r="G11049" t="s">
        <v>9763</v>
      </c>
      <c r="H11049" t="s">
        <v>32</v>
      </c>
    </row>
    <row r="11050" spans="1:8" x14ac:dyDescent="0.3">
      <c r="A11050" s="1">
        <v>42369</v>
      </c>
      <c r="B11050" t="s">
        <v>9881</v>
      </c>
      <c r="C11050">
        <v>3299</v>
      </c>
      <c r="D11050">
        <v>1999</v>
      </c>
      <c r="E11050" t="s">
        <v>9</v>
      </c>
      <c r="F11050" t="s">
        <v>9</v>
      </c>
      <c r="G11050" t="s">
        <v>9882</v>
      </c>
      <c r="H11050" t="s">
        <v>110</v>
      </c>
    </row>
    <row r="11051" spans="1:8" x14ac:dyDescent="0.3">
      <c r="A11051" s="1">
        <v>42369</v>
      </c>
      <c r="B11051" t="s">
        <v>9748</v>
      </c>
      <c r="C11051">
        <v>479</v>
      </c>
      <c r="D11051">
        <v>479</v>
      </c>
      <c r="E11051" t="s">
        <v>9</v>
      </c>
      <c r="F11051" t="s">
        <v>9</v>
      </c>
      <c r="G11051" t="s">
        <v>9749</v>
      </c>
      <c r="H11051" t="s">
        <v>116</v>
      </c>
    </row>
    <row r="11052" spans="1:8" x14ac:dyDescent="0.3">
      <c r="A11052" s="1">
        <v>42369</v>
      </c>
      <c r="B11052" t="s">
        <v>9738</v>
      </c>
      <c r="C11052">
        <v>1999</v>
      </c>
      <c r="D11052">
        <v>1332</v>
      </c>
      <c r="E11052" t="s">
        <v>9</v>
      </c>
      <c r="F11052" t="s">
        <v>9</v>
      </c>
      <c r="G11052" t="s">
        <v>9739</v>
      </c>
      <c r="H11052" t="s">
        <v>110</v>
      </c>
    </row>
    <row r="11053" spans="1:8" x14ac:dyDescent="0.3">
      <c r="A11053" s="1">
        <v>42369</v>
      </c>
      <c r="B11053" t="s">
        <v>9883</v>
      </c>
      <c r="C11053">
        <v>2099</v>
      </c>
      <c r="D11053">
        <v>1364</v>
      </c>
      <c r="E11053" t="s">
        <v>9</v>
      </c>
      <c r="F11053" t="s">
        <v>9</v>
      </c>
      <c r="H11053" t="s">
        <v>11</v>
      </c>
    </row>
    <row r="11054" spans="1:8" x14ac:dyDescent="0.3">
      <c r="A11054" s="1">
        <v>42369</v>
      </c>
      <c r="B11054" t="s">
        <v>9740</v>
      </c>
      <c r="C11054">
        <v>699</v>
      </c>
      <c r="D11054">
        <v>299</v>
      </c>
      <c r="E11054" t="s">
        <v>9</v>
      </c>
      <c r="F11054" t="s">
        <v>9</v>
      </c>
      <c r="H11054" t="s">
        <v>11</v>
      </c>
    </row>
    <row r="11055" spans="1:8" x14ac:dyDescent="0.3">
      <c r="A11055" s="1">
        <v>42369</v>
      </c>
      <c r="B11055" t="s">
        <v>9747</v>
      </c>
      <c r="C11055">
        <v>598</v>
      </c>
      <c r="D11055">
        <v>399</v>
      </c>
      <c r="E11055" t="s">
        <v>9</v>
      </c>
      <c r="F11055" t="s">
        <v>9</v>
      </c>
      <c r="G11055" t="s">
        <v>6622</v>
      </c>
      <c r="H11055" t="s">
        <v>73</v>
      </c>
    </row>
    <row r="11056" spans="1:8" x14ac:dyDescent="0.3">
      <c r="A11056" s="1">
        <v>42369</v>
      </c>
      <c r="B11056" t="s">
        <v>9884</v>
      </c>
      <c r="C11056">
        <v>899</v>
      </c>
      <c r="D11056">
        <v>299</v>
      </c>
      <c r="E11056" t="s">
        <v>9</v>
      </c>
      <c r="F11056" t="s">
        <v>9</v>
      </c>
      <c r="G11056" t="s">
        <v>9885</v>
      </c>
      <c r="H11056" t="s">
        <v>116</v>
      </c>
    </row>
    <row r="11057" spans="1:8" x14ac:dyDescent="0.3">
      <c r="A11057" s="1">
        <v>42369</v>
      </c>
      <c r="B11057" t="s">
        <v>9744</v>
      </c>
      <c r="C11057">
        <v>999</v>
      </c>
      <c r="D11057">
        <v>599</v>
      </c>
      <c r="E11057" t="s">
        <v>9</v>
      </c>
      <c r="F11057" t="s">
        <v>9</v>
      </c>
      <c r="G11057" t="s">
        <v>9739</v>
      </c>
      <c r="H11057" t="s">
        <v>110</v>
      </c>
    </row>
    <row r="11058" spans="1:8" x14ac:dyDescent="0.3">
      <c r="A11058" s="1">
        <v>42369</v>
      </c>
      <c r="B11058" t="s">
        <v>9738</v>
      </c>
      <c r="C11058">
        <v>1999</v>
      </c>
      <c r="D11058">
        <v>1332</v>
      </c>
      <c r="E11058" t="s">
        <v>9</v>
      </c>
      <c r="F11058" t="s">
        <v>9</v>
      </c>
      <c r="G11058" t="s">
        <v>9739</v>
      </c>
      <c r="H11058" t="s">
        <v>110</v>
      </c>
    </row>
    <row r="11059" spans="1:8" x14ac:dyDescent="0.3">
      <c r="A11059" s="1">
        <v>42369</v>
      </c>
      <c r="B11059" t="s">
        <v>9738</v>
      </c>
      <c r="C11059">
        <v>1999</v>
      </c>
      <c r="D11059">
        <v>1332</v>
      </c>
      <c r="E11059" t="s">
        <v>9</v>
      </c>
      <c r="F11059" t="s">
        <v>9</v>
      </c>
      <c r="G11059" t="s">
        <v>9739</v>
      </c>
      <c r="H11059" t="s">
        <v>110</v>
      </c>
    </row>
    <row r="11060" spans="1:8" x14ac:dyDescent="0.3">
      <c r="A11060" s="1">
        <v>42369</v>
      </c>
      <c r="B11060" t="s">
        <v>9747</v>
      </c>
      <c r="C11060">
        <v>598</v>
      </c>
      <c r="D11060">
        <v>399</v>
      </c>
      <c r="E11060" t="s">
        <v>9</v>
      </c>
      <c r="F11060" t="s">
        <v>9</v>
      </c>
      <c r="G11060" t="s">
        <v>6622</v>
      </c>
      <c r="H11060" t="s">
        <v>73</v>
      </c>
    </row>
    <row r="11061" spans="1:8" x14ac:dyDescent="0.3">
      <c r="A11061" s="1">
        <v>42369</v>
      </c>
      <c r="B11061" t="s">
        <v>9886</v>
      </c>
      <c r="C11061">
        <v>329</v>
      </c>
      <c r="D11061">
        <v>290</v>
      </c>
      <c r="E11061" t="s">
        <v>9</v>
      </c>
      <c r="F11061" t="s">
        <v>9</v>
      </c>
      <c r="G11061" t="s">
        <v>9887</v>
      </c>
      <c r="H11061" t="s">
        <v>763</v>
      </c>
    </row>
    <row r="11062" spans="1:8" x14ac:dyDescent="0.3">
      <c r="A11062" s="1">
        <v>42369</v>
      </c>
      <c r="B11062" t="s">
        <v>9888</v>
      </c>
      <c r="C11062">
        <v>1620</v>
      </c>
      <c r="D11062">
        <v>795</v>
      </c>
      <c r="E11062" t="s">
        <v>9</v>
      </c>
      <c r="F11062" t="s">
        <v>9</v>
      </c>
      <c r="G11062" t="s">
        <v>9889</v>
      </c>
      <c r="H11062" t="s">
        <v>763</v>
      </c>
    </row>
    <row r="11063" spans="1:8" x14ac:dyDescent="0.3">
      <c r="A11063" s="1">
        <v>42369</v>
      </c>
      <c r="B11063" t="s">
        <v>9890</v>
      </c>
      <c r="C11063">
        <v>3265</v>
      </c>
      <c r="D11063">
        <v>1865</v>
      </c>
      <c r="E11063" t="s">
        <v>9</v>
      </c>
      <c r="F11063" t="s">
        <v>9</v>
      </c>
      <c r="G11063" t="s">
        <v>9889</v>
      </c>
      <c r="H11063" t="s">
        <v>763</v>
      </c>
    </row>
    <row r="11064" spans="1:8" x14ac:dyDescent="0.3">
      <c r="A11064" s="1">
        <v>42369</v>
      </c>
      <c r="B11064" t="s">
        <v>9891</v>
      </c>
      <c r="C11064">
        <v>349</v>
      </c>
      <c r="D11064">
        <v>279</v>
      </c>
      <c r="E11064" t="s">
        <v>9</v>
      </c>
      <c r="F11064" t="s">
        <v>9</v>
      </c>
      <c r="G11064" t="s">
        <v>9892</v>
      </c>
      <c r="H11064" t="s">
        <v>73</v>
      </c>
    </row>
    <row r="11065" spans="1:8" x14ac:dyDescent="0.3">
      <c r="A11065" s="1">
        <v>42369</v>
      </c>
      <c r="B11065" t="s">
        <v>9893</v>
      </c>
      <c r="C11065">
        <v>800</v>
      </c>
      <c r="D11065">
        <v>350</v>
      </c>
      <c r="E11065" t="s">
        <v>9</v>
      </c>
      <c r="F11065" t="s">
        <v>9</v>
      </c>
      <c r="H11065" t="s">
        <v>11</v>
      </c>
    </row>
    <row r="11066" spans="1:8" x14ac:dyDescent="0.3">
      <c r="A11066" s="1">
        <v>42369</v>
      </c>
      <c r="B11066" t="s">
        <v>9778</v>
      </c>
      <c r="C11066">
        <v>998</v>
      </c>
      <c r="D11066">
        <v>499</v>
      </c>
      <c r="E11066" t="s">
        <v>9</v>
      </c>
      <c r="F11066" t="s">
        <v>9</v>
      </c>
      <c r="G11066" t="s">
        <v>6622</v>
      </c>
      <c r="H11066" t="s">
        <v>73</v>
      </c>
    </row>
    <row r="11067" spans="1:8" x14ac:dyDescent="0.3">
      <c r="A11067" s="1">
        <v>42369</v>
      </c>
      <c r="B11067" t="s">
        <v>9894</v>
      </c>
      <c r="C11067">
        <v>1000</v>
      </c>
      <c r="D11067">
        <v>800</v>
      </c>
      <c r="E11067" t="s">
        <v>9</v>
      </c>
      <c r="F11067" t="s">
        <v>9</v>
      </c>
      <c r="H11067" t="s">
        <v>11</v>
      </c>
    </row>
    <row r="11068" spans="1:8" x14ac:dyDescent="0.3">
      <c r="A11068" s="1">
        <v>42369</v>
      </c>
      <c r="B11068" t="s">
        <v>9747</v>
      </c>
      <c r="C11068">
        <v>598</v>
      </c>
      <c r="D11068">
        <v>399</v>
      </c>
      <c r="E11068" t="s">
        <v>9</v>
      </c>
      <c r="F11068" t="s">
        <v>9</v>
      </c>
      <c r="G11068" t="s">
        <v>6622</v>
      </c>
      <c r="H11068" t="s">
        <v>73</v>
      </c>
    </row>
    <row r="11069" spans="1:8" x14ac:dyDescent="0.3">
      <c r="A11069" s="1">
        <v>42369</v>
      </c>
      <c r="B11069" t="s">
        <v>9786</v>
      </c>
      <c r="C11069">
        <v>599</v>
      </c>
      <c r="D11069">
        <v>299</v>
      </c>
      <c r="E11069" t="s">
        <v>9</v>
      </c>
      <c r="F11069" t="s">
        <v>9</v>
      </c>
      <c r="G11069" t="s">
        <v>9767</v>
      </c>
      <c r="H11069" t="s">
        <v>73</v>
      </c>
    </row>
    <row r="11070" spans="1:8" x14ac:dyDescent="0.3">
      <c r="A11070" s="1">
        <v>42369</v>
      </c>
      <c r="B11070" t="s">
        <v>9747</v>
      </c>
      <c r="C11070">
        <v>598</v>
      </c>
      <c r="D11070">
        <v>399</v>
      </c>
      <c r="E11070" t="s">
        <v>9</v>
      </c>
      <c r="F11070" t="s">
        <v>9</v>
      </c>
      <c r="G11070" t="s">
        <v>6622</v>
      </c>
      <c r="H11070" t="s">
        <v>73</v>
      </c>
    </row>
    <row r="11071" spans="1:8" x14ac:dyDescent="0.3">
      <c r="A11071" s="1">
        <v>42369</v>
      </c>
      <c r="B11071" t="s">
        <v>9895</v>
      </c>
      <c r="C11071">
        <v>1100</v>
      </c>
      <c r="D11071">
        <v>890</v>
      </c>
      <c r="E11071" t="s">
        <v>9</v>
      </c>
      <c r="F11071" t="s">
        <v>9</v>
      </c>
      <c r="G11071" t="s">
        <v>9896</v>
      </c>
      <c r="H11071" t="s">
        <v>32</v>
      </c>
    </row>
    <row r="11072" spans="1:8" x14ac:dyDescent="0.3">
      <c r="A11072" s="1">
        <v>42369</v>
      </c>
      <c r="B11072" t="s">
        <v>9897</v>
      </c>
      <c r="C11072">
        <v>1400</v>
      </c>
      <c r="D11072">
        <v>400</v>
      </c>
      <c r="E11072" t="s">
        <v>9</v>
      </c>
      <c r="F11072" t="s">
        <v>9</v>
      </c>
      <c r="G11072" t="s">
        <v>9898</v>
      </c>
      <c r="H11072" t="s">
        <v>763</v>
      </c>
    </row>
    <row r="11073" spans="1:8" x14ac:dyDescent="0.3">
      <c r="A11073" s="1">
        <v>42369</v>
      </c>
      <c r="B11073" t="s">
        <v>9744</v>
      </c>
      <c r="C11073">
        <v>999</v>
      </c>
      <c r="D11073">
        <v>599</v>
      </c>
      <c r="E11073" t="s">
        <v>9</v>
      </c>
      <c r="F11073" t="s">
        <v>9</v>
      </c>
      <c r="G11073" t="s">
        <v>9739</v>
      </c>
      <c r="H11073" t="s">
        <v>110</v>
      </c>
    </row>
    <row r="11074" spans="1:8" x14ac:dyDescent="0.3">
      <c r="A11074" s="1">
        <v>42369</v>
      </c>
      <c r="B11074" t="s">
        <v>9899</v>
      </c>
      <c r="E11074" t="s">
        <v>9</v>
      </c>
      <c r="F11074" t="s">
        <v>9</v>
      </c>
      <c r="G11074" t="s">
        <v>9900</v>
      </c>
      <c r="H11074" t="s">
        <v>1017</v>
      </c>
    </row>
    <row r="11075" spans="1:8" x14ac:dyDescent="0.3">
      <c r="A11075" s="1">
        <v>42369</v>
      </c>
      <c r="B11075" t="s">
        <v>9744</v>
      </c>
      <c r="C11075">
        <v>999</v>
      </c>
      <c r="D11075">
        <v>599</v>
      </c>
      <c r="E11075" t="s">
        <v>9</v>
      </c>
      <c r="F11075" t="s">
        <v>9</v>
      </c>
      <c r="G11075" t="s">
        <v>9739</v>
      </c>
      <c r="H11075" t="s">
        <v>110</v>
      </c>
    </row>
    <row r="11076" spans="1:8" x14ac:dyDescent="0.3">
      <c r="A11076" s="1">
        <v>42369</v>
      </c>
      <c r="B11076" t="s">
        <v>9901</v>
      </c>
      <c r="C11076">
        <v>3748</v>
      </c>
      <c r="D11076">
        <v>2249</v>
      </c>
      <c r="E11076" t="s">
        <v>9</v>
      </c>
      <c r="F11076" t="s">
        <v>9</v>
      </c>
      <c r="G11076" t="s">
        <v>9305</v>
      </c>
      <c r="H11076" t="s">
        <v>110</v>
      </c>
    </row>
    <row r="11077" spans="1:8" x14ac:dyDescent="0.3">
      <c r="A11077" s="1">
        <v>42369</v>
      </c>
      <c r="B11077" t="s">
        <v>9902</v>
      </c>
      <c r="C11077">
        <v>550</v>
      </c>
      <c r="D11077">
        <v>523</v>
      </c>
      <c r="E11077" t="s">
        <v>9</v>
      </c>
      <c r="F11077" t="s">
        <v>9</v>
      </c>
      <c r="G11077" t="s">
        <v>7303</v>
      </c>
      <c r="H11077" t="s">
        <v>32</v>
      </c>
    </row>
    <row r="11078" spans="1:8" x14ac:dyDescent="0.3">
      <c r="A11078" s="1">
        <v>42369</v>
      </c>
      <c r="B11078" t="s">
        <v>9786</v>
      </c>
      <c r="C11078">
        <v>949</v>
      </c>
      <c r="D11078">
        <v>474</v>
      </c>
      <c r="E11078" t="s">
        <v>9</v>
      </c>
      <c r="F11078" t="s">
        <v>9</v>
      </c>
      <c r="G11078" t="s">
        <v>9767</v>
      </c>
      <c r="H11078" t="s">
        <v>73</v>
      </c>
    </row>
    <row r="11079" spans="1:8" x14ac:dyDescent="0.3">
      <c r="A11079" s="1">
        <v>42369</v>
      </c>
      <c r="B11079" t="s">
        <v>9903</v>
      </c>
      <c r="C11079">
        <v>699</v>
      </c>
      <c r="D11079">
        <v>299</v>
      </c>
      <c r="E11079" t="s">
        <v>9</v>
      </c>
      <c r="F11079" t="s">
        <v>9</v>
      </c>
      <c r="H11079" t="s">
        <v>142</v>
      </c>
    </row>
    <row r="11080" spans="1:8" x14ac:dyDescent="0.3">
      <c r="A11080" s="1">
        <v>42369</v>
      </c>
      <c r="B11080" t="s">
        <v>9744</v>
      </c>
      <c r="C11080">
        <v>999</v>
      </c>
      <c r="D11080">
        <v>599</v>
      </c>
      <c r="E11080" t="s">
        <v>9</v>
      </c>
      <c r="F11080" t="s">
        <v>9</v>
      </c>
      <c r="G11080" t="s">
        <v>9739</v>
      </c>
      <c r="H11080" t="s">
        <v>110</v>
      </c>
    </row>
    <row r="11081" spans="1:8" x14ac:dyDescent="0.3">
      <c r="A11081" s="1">
        <v>42369</v>
      </c>
      <c r="B11081" t="s">
        <v>9766</v>
      </c>
      <c r="C11081">
        <v>649</v>
      </c>
      <c r="D11081">
        <v>324</v>
      </c>
      <c r="E11081" t="s">
        <v>9</v>
      </c>
      <c r="F11081" t="s">
        <v>9</v>
      </c>
      <c r="G11081" t="s">
        <v>9767</v>
      </c>
      <c r="H11081" t="s">
        <v>73</v>
      </c>
    </row>
    <row r="11082" spans="1:8" x14ac:dyDescent="0.3">
      <c r="A11082" s="1">
        <v>42369</v>
      </c>
      <c r="B11082" t="s">
        <v>9893</v>
      </c>
      <c r="C11082">
        <v>400</v>
      </c>
      <c r="D11082">
        <v>180</v>
      </c>
      <c r="E11082" t="s">
        <v>9</v>
      </c>
      <c r="F11082" t="s">
        <v>9</v>
      </c>
      <c r="H11082" t="s">
        <v>11</v>
      </c>
    </row>
    <row r="11083" spans="1:8" x14ac:dyDescent="0.3">
      <c r="A11083" s="1">
        <v>42369</v>
      </c>
      <c r="B11083" t="s">
        <v>9904</v>
      </c>
      <c r="C11083">
        <v>1199</v>
      </c>
      <c r="D11083">
        <v>959</v>
      </c>
      <c r="E11083" t="s">
        <v>9</v>
      </c>
      <c r="F11083" t="s">
        <v>9</v>
      </c>
      <c r="H11083" t="s">
        <v>11</v>
      </c>
    </row>
    <row r="11084" spans="1:8" x14ac:dyDescent="0.3">
      <c r="A11084" s="1">
        <v>42369</v>
      </c>
      <c r="B11084" t="s">
        <v>9905</v>
      </c>
      <c r="C11084">
        <v>1795</v>
      </c>
      <c r="D11084">
        <v>1795</v>
      </c>
      <c r="E11084">
        <v>2</v>
      </c>
      <c r="F11084">
        <v>2</v>
      </c>
      <c r="H11084" t="s">
        <v>11</v>
      </c>
    </row>
    <row r="11085" spans="1:8" x14ac:dyDescent="0.3">
      <c r="A11085" s="1">
        <v>42369</v>
      </c>
      <c r="B11085" t="s">
        <v>9906</v>
      </c>
      <c r="C11085">
        <v>1499</v>
      </c>
      <c r="D11085">
        <v>973</v>
      </c>
      <c r="E11085" t="s">
        <v>9</v>
      </c>
      <c r="F11085" t="s">
        <v>9</v>
      </c>
      <c r="G11085" t="s">
        <v>9814</v>
      </c>
      <c r="H11085" t="s">
        <v>110</v>
      </c>
    </row>
    <row r="11086" spans="1:8" x14ac:dyDescent="0.3">
      <c r="A11086" s="1">
        <v>42369</v>
      </c>
      <c r="B11086" t="s">
        <v>9773</v>
      </c>
      <c r="C11086">
        <v>999</v>
      </c>
      <c r="D11086">
        <v>299</v>
      </c>
      <c r="E11086" t="s">
        <v>9</v>
      </c>
      <c r="F11086" t="s">
        <v>9</v>
      </c>
      <c r="H11086" t="s">
        <v>11</v>
      </c>
    </row>
    <row r="11087" spans="1:8" x14ac:dyDescent="0.3">
      <c r="A11087" s="1">
        <v>42369</v>
      </c>
      <c r="B11087" t="s">
        <v>9747</v>
      </c>
      <c r="C11087">
        <v>598</v>
      </c>
      <c r="D11087">
        <v>399</v>
      </c>
      <c r="E11087" t="s">
        <v>9</v>
      </c>
      <c r="F11087" t="s">
        <v>9</v>
      </c>
      <c r="G11087" t="s">
        <v>6622</v>
      </c>
      <c r="H11087" t="s">
        <v>73</v>
      </c>
    </row>
    <row r="11088" spans="1:8" x14ac:dyDescent="0.3">
      <c r="A11088" s="1">
        <v>42369</v>
      </c>
      <c r="B11088" t="s">
        <v>9907</v>
      </c>
      <c r="C11088">
        <v>600</v>
      </c>
      <c r="D11088">
        <v>580</v>
      </c>
      <c r="E11088">
        <v>4</v>
      </c>
      <c r="F11088">
        <v>4</v>
      </c>
      <c r="G11088" t="s">
        <v>9908</v>
      </c>
      <c r="H11088" t="s">
        <v>32</v>
      </c>
    </row>
    <row r="11089" spans="1:8" x14ac:dyDescent="0.3">
      <c r="A11089" s="1">
        <v>42369</v>
      </c>
      <c r="B11089" t="s">
        <v>9909</v>
      </c>
      <c r="C11089">
        <v>1399</v>
      </c>
      <c r="D11089">
        <v>699</v>
      </c>
      <c r="E11089" t="s">
        <v>9</v>
      </c>
      <c r="F11089" t="s">
        <v>9</v>
      </c>
      <c r="H11089" t="s">
        <v>11</v>
      </c>
    </row>
    <row r="11090" spans="1:8" x14ac:dyDescent="0.3">
      <c r="A11090" s="1">
        <v>42369</v>
      </c>
      <c r="B11090" t="s">
        <v>9778</v>
      </c>
      <c r="C11090">
        <v>998</v>
      </c>
      <c r="D11090">
        <v>499</v>
      </c>
      <c r="E11090" t="s">
        <v>9</v>
      </c>
      <c r="F11090" t="s">
        <v>9</v>
      </c>
      <c r="G11090" t="s">
        <v>6622</v>
      </c>
      <c r="H11090" t="s">
        <v>73</v>
      </c>
    </row>
    <row r="11091" spans="1:8" x14ac:dyDescent="0.3">
      <c r="A11091" s="1">
        <v>42369</v>
      </c>
      <c r="B11091" t="s">
        <v>9910</v>
      </c>
      <c r="C11091">
        <v>499</v>
      </c>
      <c r="D11091">
        <v>299</v>
      </c>
      <c r="E11091" t="s">
        <v>9</v>
      </c>
      <c r="F11091" t="s">
        <v>9</v>
      </c>
      <c r="G11091" t="s">
        <v>6969</v>
      </c>
      <c r="H11091" t="s">
        <v>124</v>
      </c>
    </row>
    <row r="11092" spans="1:8" x14ac:dyDescent="0.3">
      <c r="A11092" s="1">
        <v>42369</v>
      </c>
      <c r="B11092" t="s">
        <v>9911</v>
      </c>
      <c r="C11092">
        <v>570</v>
      </c>
      <c r="D11092">
        <v>570</v>
      </c>
      <c r="E11092" t="s">
        <v>9</v>
      </c>
      <c r="F11092" t="s">
        <v>9</v>
      </c>
      <c r="G11092" t="s">
        <v>9802</v>
      </c>
      <c r="H11092" t="s">
        <v>32</v>
      </c>
    </row>
    <row r="11093" spans="1:8" x14ac:dyDescent="0.3">
      <c r="A11093" s="1">
        <v>42369</v>
      </c>
      <c r="B11093" t="s">
        <v>9770</v>
      </c>
      <c r="C11093">
        <v>1049</v>
      </c>
      <c r="D11093">
        <v>648</v>
      </c>
      <c r="E11093" t="s">
        <v>9</v>
      </c>
      <c r="F11093" t="s">
        <v>9</v>
      </c>
      <c r="G11093" t="s">
        <v>9771</v>
      </c>
      <c r="H11093" t="s">
        <v>110</v>
      </c>
    </row>
    <row r="11094" spans="1:8" x14ac:dyDescent="0.3">
      <c r="A11094" s="1">
        <v>42369</v>
      </c>
      <c r="B11094" t="s">
        <v>9747</v>
      </c>
      <c r="C11094">
        <v>598</v>
      </c>
      <c r="D11094">
        <v>399</v>
      </c>
      <c r="E11094" t="s">
        <v>9</v>
      </c>
      <c r="F11094" t="s">
        <v>9</v>
      </c>
      <c r="G11094" t="s">
        <v>6622</v>
      </c>
      <c r="H11094" t="s">
        <v>73</v>
      </c>
    </row>
    <row r="11095" spans="1:8" x14ac:dyDescent="0.3">
      <c r="A11095" s="1">
        <v>42369</v>
      </c>
      <c r="B11095" t="s">
        <v>9744</v>
      </c>
      <c r="C11095">
        <v>999</v>
      </c>
      <c r="D11095">
        <v>599</v>
      </c>
      <c r="E11095" t="s">
        <v>9</v>
      </c>
      <c r="F11095" t="s">
        <v>9</v>
      </c>
      <c r="G11095" t="s">
        <v>9739</v>
      </c>
      <c r="H11095" t="s">
        <v>110</v>
      </c>
    </row>
    <row r="11096" spans="1:8" x14ac:dyDescent="0.3">
      <c r="A11096" s="1">
        <v>42369</v>
      </c>
      <c r="B11096" t="s">
        <v>9766</v>
      </c>
      <c r="C11096">
        <v>449</v>
      </c>
      <c r="D11096">
        <v>224</v>
      </c>
      <c r="E11096" t="s">
        <v>9</v>
      </c>
      <c r="F11096" t="s">
        <v>9</v>
      </c>
      <c r="G11096" t="s">
        <v>9767</v>
      </c>
      <c r="H11096" t="s">
        <v>73</v>
      </c>
    </row>
    <row r="11097" spans="1:8" x14ac:dyDescent="0.3">
      <c r="A11097" s="1">
        <v>42369</v>
      </c>
      <c r="B11097" t="s">
        <v>9744</v>
      </c>
      <c r="C11097">
        <v>999</v>
      </c>
      <c r="D11097">
        <v>599</v>
      </c>
      <c r="E11097" t="s">
        <v>9</v>
      </c>
      <c r="F11097" t="s">
        <v>9</v>
      </c>
      <c r="G11097" t="s">
        <v>9739</v>
      </c>
      <c r="H11097" t="s">
        <v>110</v>
      </c>
    </row>
    <row r="11098" spans="1:8" x14ac:dyDescent="0.3">
      <c r="A11098" s="1">
        <v>42369</v>
      </c>
      <c r="B11098" t="s">
        <v>9758</v>
      </c>
      <c r="C11098">
        <v>1200</v>
      </c>
      <c r="D11098">
        <v>349</v>
      </c>
      <c r="E11098" t="s">
        <v>9</v>
      </c>
      <c r="F11098" t="s">
        <v>9</v>
      </c>
      <c r="H11098" t="s">
        <v>11</v>
      </c>
    </row>
    <row r="11099" spans="1:8" x14ac:dyDescent="0.3">
      <c r="A11099" s="1">
        <v>42369</v>
      </c>
      <c r="B11099" t="s">
        <v>9912</v>
      </c>
      <c r="C11099">
        <v>1999</v>
      </c>
      <c r="D11099">
        <v>399</v>
      </c>
      <c r="E11099" t="s">
        <v>9</v>
      </c>
      <c r="F11099" t="s">
        <v>9</v>
      </c>
      <c r="G11099" t="s">
        <v>9913</v>
      </c>
      <c r="H11099" t="s">
        <v>337</v>
      </c>
    </row>
    <row r="11100" spans="1:8" x14ac:dyDescent="0.3">
      <c r="A11100" s="1">
        <v>42369</v>
      </c>
      <c r="B11100" t="s">
        <v>9747</v>
      </c>
      <c r="C11100">
        <v>598</v>
      </c>
      <c r="D11100">
        <v>399</v>
      </c>
      <c r="E11100" t="s">
        <v>9</v>
      </c>
      <c r="F11100" t="s">
        <v>9</v>
      </c>
      <c r="G11100" t="s">
        <v>6622</v>
      </c>
      <c r="H11100" t="s">
        <v>73</v>
      </c>
    </row>
    <row r="11101" spans="1:8" x14ac:dyDescent="0.3">
      <c r="A11101" s="1">
        <v>42369</v>
      </c>
      <c r="B11101" t="s">
        <v>9747</v>
      </c>
      <c r="C11101">
        <v>598</v>
      </c>
      <c r="D11101">
        <v>399</v>
      </c>
      <c r="E11101" t="s">
        <v>9</v>
      </c>
      <c r="F11101" t="s">
        <v>9</v>
      </c>
      <c r="G11101" t="s">
        <v>6622</v>
      </c>
      <c r="H11101" t="s">
        <v>73</v>
      </c>
    </row>
    <row r="11102" spans="1:8" x14ac:dyDescent="0.3">
      <c r="A11102" s="1">
        <v>42369</v>
      </c>
      <c r="B11102" t="s">
        <v>9914</v>
      </c>
      <c r="C11102">
        <v>1899</v>
      </c>
      <c r="D11102">
        <v>1299</v>
      </c>
      <c r="E11102" t="s">
        <v>9</v>
      </c>
      <c r="F11102" t="s">
        <v>9</v>
      </c>
      <c r="G11102" t="s">
        <v>9814</v>
      </c>
      <c r="H11102" t="s">
        <v>110</v>
      </c>
    </row>
    <row r="11103" spans="1:8" x14ac:dyDescent="0.3">
      <c r="A11103" s="1">
        <v>42369</v>
      </c>
      <c r="B11103" t="s">
        <v>9803</v>
      </c>
      <c r="C11103">
        <v>499</v>
      </c>
      <c r="D11103">
        <v>229</v>
      </c>
      <c r="E11103" t="s">
        <v>9</v>
      </c>
      <c r="F11103" t="s">
        <v>9</v>
      </c>
      <c r="H11103" t="s">
        <v>11</v>
      </c>
    </row>
    <row r="11104" spans="1:8" x14ac:dyDescent="0.3">
      <c r="A11104" s="1">
        <v>42369</v>
      </c>
      <c r="B11104" t="s">
        <v>9915</v>
      </c>
      <c r="C11104">
        <v>970</v>
      </c>
      <c r="D11104">
        <v>699</v>
      </c>
      <c r="E11104" t="s">
        <v>9</v>
      </c>
      <c r="F11104" t="s">
        <v>9</v>
      </c>
      <c r="G11104" t="s">
        <v>9763</v>
      </c>
      <c r="H11104" t="s">
        <v>32</v>
      </c>
    </row>
    <row r="11105" spans="1:8" x14ac:dyDescent="0.3">
      <c r="A11105" s="1">
        <v>42369</v>
      </c>
      <c r="B11105" t="s">
        <v>9766</v>
      </c>
      <c r="C11105">
        <v>499</v>
      </c>
      <c r="D11105">
        <v>249</v>
      </c>
      <c r="E11105" t="s">
        <v>9</v>
      </c>
      <c r="F11105" t="s">
        <v>9</v>
      </c>
      <c r="G11105" t="s">
        <v>9767</v>
      </c>
      <c r="H11105" t="s">
        <v>73</v>
      </c>
    </row>
    <row r="11106" spans="1:8" x14ac:dyDescent="0.3">
      <c r="A11106" s="1">
        <v>42369</v>
      </c>
      <c r="B11106" t="s">
        <v>9773</v>
      </c>
      <c r="C11106">
        <v>999</v>
      </c>
      <c r="D11106">
        <v>299</v>
      </c>
      <c r="E11106" t="s">
        <v>9</v>
      </c>
      <c r="F11106" t="s">
        <v>9</v>
      </c>
      <c r="H11106" t="s">
        <v>11</v>
      </c>
    </row>
    <row r="11107" spans="1:8" x14ac:dyDescent="0.3">
      <c r="A11107" s="1">
        <v>42369</v>
      </c>
      <c r="B11107" t="s">
        <v>9916</v>
      </c>
      <c r="C11107">
        <v>2490</v>
      </c>
      <c r="D11107">
        <v>2490</v>
      </c>
      <c r="E11107" t="s">
        <v>9</v>
      </c>
      <c r="F11107" t="s">
        <v>9</v>
      </c>
      <c r="G11107" t="s">
        <v>9917</v>
      </c>
      <c r="H11107" t="s">
        <v>32</v>
      </c>
    </row>
    <row r="11108" spans="1:8" x14ac:dyDescent="0.3">
      <c r="A11108" s="1">
        <v>42369</v>
      </c>
      <c r="B11108" t="s">
        <v>9918</v>
      </c>
      <c r="C11108">
        <v>4500</v>
      </c>
      <c r="D11108">
        <v>2696</v>
      </c>
      <c r="E11108" t="s">
        <v>9</v>
      </c>
      <c r="F11108" t="s">
        <v>9</v>
      </c>
      <c r="G11108" t="s">
        <v>9817</v>
      </c>
      <c r="H11108" t="s">
        <v>110</v>
      </c>
    </row>
    <row r="11109" spans="1:8" x14ac:dyDescent="0.3">
      <c r="A11109" s="1">
        <v>42369</v>
      </c>
      <c r="B11109" t="s">
        <v>9738</v>
      </c>
      <c r="C11109">
        <v>1999</v>
      </c>
      <c r="D11109">
        <v>1332</v>
      </c>
      <c r="E11109" t="s">
        <v>9</v>
      </c>
      <c r="F11109" t="s">
        <v>9</v>
      </c>
      <c r="G11109" t="s">
        <v>9739</v>
      </c>
      <c r="H11109" t="s">
        <v>110</v>
      </c>
    </row>
    <row r="11110" spans="1:8" x14ac:dyDescent="0.3">
      <c r="A11110" s="1">
        <v>42369</v>
      </c>
      <c r="B11110" t="s">
        <v>9747</v>
      </c>
      <c r="C11110">
        <v>598</v>
      </c>
      <c r="D11110">
        <v>399</v>
      </c>
      <c r="E11110" t="s">
        <v>9</v>
      </c>
      <c r="F11110" t="s">
        <v>9</v>
      </c>
      <c r="G11110" t="s">
        <v>6622</v>
      </c>
      <c r="H11110" t="s">
        <v>73</v>
      </c>
    </row>
    <row r="11111" spans="1:8" x14ac:dyDescent="0.3">
      <c r="A11111" s="1">
        <v>42369</v>
      </c>
      <c r="B11111" t="s">
        <v>9919</v>
      </c>
      <c r="C11111">
        <v>435</v>
      </c>
      <c r="D11111">
        <v>200</v>
      </c>
      <c r="E11111">
        <v>2.5</v>
      </c>
      <c r="F11111">
        <v>2.5</v>
      </c>
      <c r="H11111" t="s">
        <v>11</v>
      </c>
    </row>
    <row r="11112" spans="1:8" x14ac:dyDescent="0.3">
      <c r="A11112" s="1">
        <v>42369</v>
      </c>
      <c r="B11112" t="s">
        <v>9920</v>
      </c>
      <c r="C11112">
        <v>1499</v>
      </c>
      <c r="D11112">
        <v>500</v>
      </c>
      <c r="E11112" t="s">
        <v>9</v>
      </c>
      <c r="F11112" t="s">
        <v>9</v>
      </c>
      <c r="G11112" t="s">
        <v>9921</v>
      </c>
      <c r="H11112" t="s">
        <v>124</v>
      </c>
    </row>
    <row r="11113" spans="1:8" x14ac:dyDescent="0.3">
      <c r="A11113" s="1">
        <v>42369</v>
      </c>
      <c r="B11113" t="s">
        <v>9922</v>
      </c>
      <c r="C11113">
        <v>1799</v>
      </c>
      <c r="D11113">
        <v>1799</v>
      </c>
      <c r="E11113">
        <v>4.5</v>
      </c>
      <c r="F11113">
        <v>4.5</v>
      </c>
      <c r="H11113" t="s">
        <v>11</v>
      </c>
    </row>
    <row r="11114" spans="1:8" x14ac:dyDescent="0.3">
      <c r="A11114" s="1">
        <v>42369</v>
      </c>
      <c r="B11114" t="s">
        <v>9758</v>
      </c>
      <c r="C11114">
        <v>1200</v>
      </c>
      <c r="D11114">
        <v>349</v>
      </c>
      <c r="E11114" t="s">
        <v>9</v>
      </c>
      <c r="F11114" t="s">
        <v>9</v>
      </c>
      <c r="H11114" t="s">
        <v>11</v>
      </c>
    </row>
    <row r="11115" spans="1:8" x14ac:dyDescent="0.3">
      <c r="A11115" s="1">
        <v>42369</v>
      </c>
      <c r="B11115" t="s">
        <v>9923</v>
      </c>
      <c r="C11115">
        <v>1599</v>
      </c>
      <c r="D11115">
        <v>799</v>
      </c>
      <c r="E11115" t="s">
        <v>9</v>
      </c>
      <c r="F11115" t="s">
        <v>9</v>
      </c>
      <c r="G11115" t="s">
        <v>3327</v>
      </c>
      <c r="H11115" t="s">
        <v>32</v>
      </c>
    </row>
    <row r="11116" spans="1:8" x14ac:dyDescent="0.3">
      <c r="A11116" s="1">
        <v>42369</v>
      </c>
      <c r="B11116" t="s">
        <v>9738</v>
      </c>
      <c r="C11116">
        <v>1999</v>
      </c>
      <c r="D11116">
        <v>1332</v>
      </c>
      <c r="E11116" t="s">
        <v>9</v>
      </c>
      <c r="F11116" t="s">
        <v>9</v>
      </c>
      <c r="G11116" t="s">
        <v>9739</v>
      </c>
      <c r="H11116" t="s">
        <v>110</v>
      </c>
    </row>
    <row r="11117" spans="1:8" x14ac:dyDescent="0.3">
      <c r="A11117" s="1">
        <v>42369</v>
      </c>
      <c r="B11117" t="s">
        <v>9924</v>
      </c>
      <c r="C11117">
        <v>370</v>
      </c>
      <c r="D11117">
        <v>370</v>
      </c>
      <c r="E11117" t="s">
        <v>9</v>
      </c>
      <c r="F11117" t="s">
        <v>9</v>
      </c>
      <c r="G11117" t="s">
        <v>9925</v>
      </c>
      <c r="H11117" t="s">
        <v>763</v>
      </c>
    </row>
    <row r="11118" spans="1:8" x14ac:dyDescent="0.3">
      <c r="A11118" s="1">
        <v>42369</v>
      </c>
      <c r="B11118" t="s">
        <v>9926</v>
      </c>
      <c r="C11118">
        <v>985</v>
      </c>
      <c r="D11118">
        <v>739</v>
      </c>
      <c r="E11118" t="s">
        <v>9</v>
      </c>
      <c r="F11118" t="s">
        <v>9</v>
      </c>
      <c r="G11118" t="s">
        <v>9927</v>
      </c>
      <c r="H11118" t="s">
        <v>32</v>
      </c>
    </row>
    <row r="11119" spans="1:8" x14ac:dyDescent="0.3">
      <c r="A11119" s="1">
        <v>42369</v>
      </c>
      <c r="B11119" t="s">
        <v>9928</v>
      </c>
      <c r="C11119">
        <v>699</v>
      </c>
      <c r="D11119">
        <v>194</v>
      </c>
      <c r="E11119" t="s">
        <v>9</v>
      </c>
      <c r="F11119" t="s">
        <v>9</v>
      </c>
      <c r="H11119" t="s">
        <v>11</v>
      </c>
    </row>
    <row r="11120" spans="1:8" x14ac:dyDescent="0.3">
      <c r="A11120" s="1">
        <v>42369</v>
      </c>
      <c r="B11120" t="s">
        <v>9929</v>
      </c>
      <c r="E11120" t="s">
        <v>9</v>
      </c>
      <c r="F11120" t="s">
        <v>9</v>
      </c>
      <c r="G11120" t="s">
        <v>9930</v>
      </c>
      <c r="H11120" t="s">
        <v>763</v>
      </c>
    </row>
    <row r="11121" spans="1:8" x14ac:dyDescent="0.3">
      <c r="A11121" s="1">
        <v>42369</v>
      </c>
      <c r="B11121" t="s">
        <v>9931</v>
      </c>
      <c r="C11121">
        <v>1295</v>
      </c>
      <c r="D11121">
        <v>777</v>
      </c>
      <c r="E11121" t="s">
        <v>9</v>
      </c>
      <c r="F11121" t="s">
        <v>9</v>
      </c>
      <c r="H11121" t="s">
        <v>11</v>
      </c>
    </row>
    <row r="11122" spans="1:8" x14ac:dyDescent="0.3">
      <c r="A11122" s="1">
        <v>42369</v>
      </c>
      <c r="B11122" t="s">
        <v>669</v>
      </c>
      <c r="C11122">
        <v>1599</v>
      </c>
      <c r="D11122">
        <v>1119</v>
      </c>
      <c r="E11122" t="s">
        <v>9</v>
      </c>
      <c r="F11122" t="s">
        <v>9</v>
      </c>
      <c r="H11122" t="s">
        <v>11</v>
      </c>
    </row>
    <row r="11123" spans="1:8" x14ac:dyDescent="0.3">
      <c r="A11123" s="1">
        <v>42369</v>
      </c>
      <c r="B11123" t="s">
        <v>9738</v>
      </c>
      <c r="C11123">
        <v>1999</v>
      </c>
      <c r="D11123">
        <v>1332</v>
      </c>
      <c r="E11123" t="s">
        <v>9</v>
      </c>
      <c r="F11123" t="s">
        <v>9</v>
      </c>
      <c r="G11123" t="s">
        <v>9739</v>
      </c>
      <c r="H11123" t="s">
        <v>110</v>
      </c>
    </row>
    <row r="11124" spans="1:8" x14ac:dyDescent="0.3">
      <c r="A11124" s="1">
        <v>42369</v>
      </c>
      <c r="B11124" t="s">
        <v>9932</v>
      </c>
      <c r="C11124">
        <v>1999</v>
      </c>
      <c r="D11124">
        <v>1199</v>
      </c>
      <c r="E11124" t="s">
        <v>9</v>
      </c>
      <c r="F11124" t="s">
        <v>9</v>
      </c>
      <c r="G11124" t="s">
        <v>9795</v>
      </c>
      <c r="H11124" t="s">
        <v>76</v>
      </c>
    </row>
    <row r="11125" spans="1:8" x14ac:dyDescent="0.3">
      <c r="A11125" s="1">
        <v>42369</v>
      </c>
      <c r="B11125" t="s">
        <v>9933</v>
      </c>
      <c r="C11125">
        <v>798</v>
      </c>
      <c r="D11125">
        <v>329</v>
      </c>
      <c r="E11125" t="s">
        <v>9</v>
      </c>
      <c r="F11125" t="s">
        <v>9</v>
      </c>
      <c r="H11125" t="s">
        <v>11</v>
      </c>
    </row>
    <row r="11126" spans="1:8" x14ac:dyDescent="0.3">
      <c r="A11126" s="1">
        <v>42369</v>
      </c>
      <c r="B11126" t="s">
        <v>9738</v>
      </c>
      <c r="C11126">
        <v>1999</v>
      </c>
      <c r="D11126">
        <v>1332</v>
      </c>
      <c r="E11126" t="s">
        <v>9</v>
      </c>
      <c r="F11126" t="s">
        <v>9</v>
      </c>
      <c r="G11126" t="s">
        <v>9739</v>
      </c>
      <c r="H11126" t="s">
        <v>110</v>
      </c>
    </row>
    <row r="11127" spans="1:8" x14ac:dyDescent="0.3">
      <c r="A11127" s="1">
        <v>42369</v>
      </c>
      <c r="B11127" t="s">
        <v>9758</v>
      </c>
      <c r="C11127">
        <v>1200</v>
      </c>
      <c r="D11127">
        <v>349</v>
      </c>
      <c r="E11127" t="s">
        <v>9</v>
      </c>
      <c r="F11127" t="s">
        <v>9</v>
      </c>
      <c r="H11127" t="s">
        <v>11</v>
      </c>
    </row>
    <row r="11128" spans="1:8" x14ac:dyDescent="0.3">
      <c r="A11128" s="1">
        <v>42369</v>
      </c>
      <c r="B11128" t="s">
        <v>9738</v>
      </c>
      <c r="C11128">
        <v>1999</v>
      </c>
      <c r="D11128">
        <v>1332</v>
      </c>
      <c r="E11128" t="s">
        <v>9</v>
      </c>
      <c r="F11128" t="s">
        <v>9</v>
      </c>
      <c r="G11128" t="s">
        <v>9739</v>
      </c>
      <c r="H11128" t="s">
        <v>110</v>
      </c>
    </row>
    <row r="11129" spans="1:8" x14ac:dyDescent="0.3">
      <c r="A11129" s="1">
        <v>42369</v>
      </c>
      <c r="B11129" t="s">
        <v>9934</v>
      </c>
      <c r="C11129">
        <v>699</v>
      </c>
      <c r="D11129">
        <v>250</v>
      </c>
      <c r="E11129" t="s">
        <v>9</v>
      </c>
      <c r="F11129" t="s">
        <v>9</v>
      </c>
      <c r="G11129" t="s">
        <v>9837</v>
      </c>
      <c r="H11129" t="s">
        <v>124</v>
      </c>
    </row>
    <row r="11130" spans="1:8" x14ac:dyDescent="0.3">
      <c r="A11130" s="1">
        <v>42369</v>
      </c>
      <c r="B11130" t="s">
        <v>9935</v>
      </c>
      <c r="C11130">
        <v>799</v>
      </c>
      <c r="D11130">
        <v>490</v>
      </c>
      <c r="E11130">
        <v>3.7</v>
      </c>
      <c r="F11130">
        <v>3.7</v>
      </c>
      <c r="G11130" t="s">
        <v>9936</v>
      </c>
      <c r="H11130" t="s">
        <v>763</v>
      </c>
    </row>
    <row r="11131" spans="1:8" x14ac:dyDescent="0.3">
      <c r="A11131" s="1">
        <v>42369</v>
      </c>
      <c r="B11131" t="s">
        <v>9744</v>
      </c>
      <c r="C11131">
        <v>999</v>
      </c>
      <c r="D11131">
        <v>599</v>
      </c>
      <c r="E11131" t="s">
        <v>9</v>
      </c>
      <c r="F11131" t="s">
        <v>9</v>
      </c>
      <c r="G11131" t="s">
        <v>9739</v>
      </c>
      <c r="H11131" t="s">
        <v>110</v>
      </c>
    </row>
    <row r="11132" spans="1:8" x14ac:dyDescent="0.3">
      <c r="A11132" s="1">
        <v>42369</v>
      </c>
      <c r="B11132" t="s">
        <v>9937</v>
      </c>
      <c r="C11132">
        <v>999</v>
      </c>
      <c r="D11132">
        <v>349</v>
      </c>
      <c r="E11132" t="s">
        <v>9</v>
      </c>
      <c r="F11132" t="s">
        <v>9</v>
      </c>
      <c r="H11132" t="s">
        <v>11</v>
      </c>
    </row>
    <row r="11133" spans="1:8" x14ac:dyDescent="0.3">
      <c r="A11133" s="1">
        <v>42369</v>
      </c>
      <c r="B11133" t="s">
        <v>9938</v>
      </c>
      <c r="C11133">
        <v>560</v>
      </c>
      <c r="D11133">
        <v>560</v>
      </c>
      <c r="E11133" t="s">
        <v>9</v>
      </c>
      <c r="F11133" t="s">
        <v>9</v>
      </c>
      <c r="G11133" t="s">
        <v>9939</v>
      </c>
      <c r="H11133" t="s">
        <v>32</v>
      </c>
    </row>
    <row r="11134" spans="1:8" x14ac:dyDescent="0.3">
      <c r="A11134" s="1">
        <v>42369</v>
      </c>
      <c r="B11134" t="s">
        <v>9940</v>
      </c>
      <c r="C11134">
        <v>1295</v>
      </c>
      <c r="D11134">
        <v>1295</v>
      </c>
      <c r="E11134" t="s">
        <v>9</v>
      </c>
      <c r="F11134" t="s">
        <v>9</v>
      </c>
      <c r="H11134" t="s">
        <v>11</v>
      </c>
    </row>
    <row r="11135" spans="1:8" x14ac:dyDescent="0.3">
      <c r="A11135" s="1">
        <v>42369</v>
      </c>
      <c r="B11135" t="s">
        <v>9744</v>
      </c>
      <c r="C11135">
        <v>999</v>
      </c>
      <c r="D11135">
        <v>599</v>
      </c>
      <c r="E11135" t="s">
        <v>9</v>
      </c>
      <c r="F11135" t="s">
        <v>9</v>
      </c>
      <c r="G11135" t="s">
        <v>9739</v>
      </c>
      <c r="H11135" t="s">
        <v>110</v>
      </c>
    </row>
    <row r="11136" spans="1:8" x14ac:dyDescent="0.3">
      <c r="A11136" s="1">
        <v>42369</v>
      </c>
      <c r="B11136" t="s">
        <v>9941</v>
      </c>
      <c r="C11136">
        <v>1040</v>
      </c>
      <c r="D11136">
        <v>620</v>
      </c>
      <c r="E11136" t="s">
        <v>9</v>
      </c>
      <c r="F11136" t="s">
        <v>9</v>
      </c>
      <c r="G11136" t="s">
        <v>9942</v>
      </c>
      <c r="H11136" t="s">
        <v>32</v>
      </c>
    </row>
    <row r="11137" spans="1:8" x14ac:dyDescent="0.3">
      <c r="A11137" s="1">
        <v>42369</v>
      </c>
      <c r="B11137" t="s">
        <v>9943</v>
      </c>
      <c r="C11137">
        <v>600</v>
      </c>
      <c r="D11137">
        <v>480</v>
      </c>
      <c r="E11137">
        <v>5</v>
      </c>
      <c r="F11137">
        <v>5</v>
      </c>
      <c r="G11137" t="s">
        <v>9944</v>
      </c>
      <c r="H11137" t="s">
        <v>73</v>
      </c>
    </row>
    <row r="11138" spans="1:8" x14ac:dyDescent="0.3">
      <c r="A11138" s="1">
        <v>42369</v>
      </c>
      <c r="B11138" t="s">
        <v>9945</v>
      </c>
      <c r="C11138">
        <v>1500</v>
      </c>
      <c r="D11138">
        <v>873</v>
      </c>
      <c r="E11138" t="s">
        <v>9</v>
      </c>
      <c r="F11138" t="s">
        <v>9</v>
      </c>
      <c r="G11138" t="s">
        <v>1200</v>
      </c>
      <c r="H11138" t="s">
        <v>76</v>
      </c>
    </row>
    <row r="11139" spans="1:8" x14ac:dyDescent="0.3">
      <c r="A11139" s="1">
        <v>42369</v>
      </c>
      <c r="B11139" t="s">
        <v>9946</v>
      </c>
      <c r="C11139">
        <v>950</v>
      </c>
      <c r="D11139">
        <v>950</v>
      </c>
      <c r="E11139" t="s">
        <v>9</v>
      </c>
      <c r="F11139" t="s">
        <v>9</v>
      </c>
      <c r="G11139" t="s">
        <v>9942</v>
      </c>
      <c r="H11139" t="s">
        <v>32</v>
      </c>
    </row>
    <row r="11140" spans="1:8" x14ac:dyDescent="0.3">
      <c r="A11140" s="1">
        <v>42369</v>
      </c>
      <c r="B11140" t="s">
        <v>9744</v>
      </c>
      <c r="C11140">
        <v>999</v>
      </c>
      <c r="D11140">
        <v>599</v>
      </c>
      <c r="E11140" t="s">
        <v>9</v>
      </c>
      <c r="F11140" t="s">
        <v>9</v>
      </c>
      <c r="G11140" t="s">
        <v>9739</v>
      </c>
      <c r="H11140" t="s">
        <v>110</v>
      </c>
    </row>
    <row r="11141" spans="1:8" x14ac:dyDescent="0.3">
      <c r="A11141" s="1">
        <v>42369</v>
      </c>
      <c r="B11141" t="s">
        <v>9738</v>
      </c>
      <c r="C11141">
        <v>1999</v>
      </c>
      <c r="D11141">
        <v>1332</v>
      </c>
      <c r="E11141" t="s">
        <v>9</v>
      </c>
      <c r="F11141" t="s">
        <v>9</v>
      </c>
      <c r="G11141" t="s">
        <v>9739</v>
      </c>
      <c r="H11141" t="s">
        <v>110</v>
      </c>
    </row>
    <row r="11142" spans="1:8" x14ac:dyDescent="0.3">
      <c r="A11142" s="1">
        <v>42369</v>
      </c>
      <c r="B11142" t="s">
        <v>9928</v>
      </c>
      <c r="C11142">
        <v>699</v>
      </c>
      <c r="D11142">
        <v>194</v>
      </c>
      <c r="E11142" t="s">
        <v>9</v>
      </c>
      <c r="F11142" t="s">
        <v>9</v>
      </c>
      <c r="H11142" t="s">
        <v>11</v>
      </c>
    </row>
    <row r="11143" spans="1:8" x14ac:dyDescent="0.3">
      <c r="A11143" s="1">
        <v>42369</v>
      </c>
      <c r="B11143" t="s">
        <v>9947</v>
      </c>
      <c r="C11143">
        <v>699</v>
      </c>
      <c r="D11143">
        <v>449</v>
      </c>
      <c r="E11143" t="s">
        <v>9</v>
      </c>
      <c r="F11143" t="s">
        <v>9</v>
      </c>
      <c r="G11143" t="s">
        <v>9852</v>
      </c>
      <c r="H11143" t="s">
        <v>124</v>
      </c>
    </row>
    <row r="11144" spans="1:8" x14ac:dyDescent="0.3">
      <c r="A11144" s="1">
        <v>42369</v>
      </c>
      <c r="B11144" t="s">
        <v>9948</v>
      </c>
      <c r="C11144">
        <v>108000</v>
      </c>
      <c r="D11144">
        <v>70200</v>
      </c>
      <c r="E11144" t="s">
        <v>9</v>
      </c>
      <c r="F11144" t="s">
        <v>9</v>
      </c>
      <c r="G11144" t="s">
        <v>9949</v>
      </c>
      <c r="H11144" t="s">
        <v>14</v>
      </c>
    </row>
    <row r="11145" spans="1:8" x14ac:dyDescent="0.3">
      <c r="A11145" s="1">
        <v>42369</v>
      </c>
      <c r="B11145" t="s">
        <v>9950</v>
      </c>
      <c r="C11145">
        <v>56400</v>
      </c>
      <c r="D11145">
        <v>36660</v>
      </c>
      <c r="E11145" t="s">
        <v>9</v>
      </c>
      <c r="F11145" t="s">
        <v>9</v>
      </c>
      <c r="G11145" t="s">
        <v>9949</v>
      </c>
      <c r="H11145" t="s">
        <v>14</v>
      </c>
    </row>
    <row r="11146" spans="1:8" x14ac:dyDescent="0.3">
      <c r="A11146" s="1">
        <v>42369</v>
      </c>
      <c r="B11146" t="s">
        <v>9744</v>
      </c>
      <c r="C11146">
        <v>999</v>
      </c>
      <c r="D11146">
        <v>599</v>
      </c>
      <c r="E11146" t="s">
        <v>9</v>
      </c>
      <c r="F11146" t="s">
        <v>9</v>
      </c>
      <c r="G11146" t="s">
        <v>9739</v>
      </c>
      <c r="H11146" t="s">
        <v>110</v>
      </c>
    </row>
    <row r="11147" spans="1:8" x14ac:dyDescent="0.3">
      <c r="A11147" s="1">
        <v>42369</v>
      </c>
      <c r="B11147" t="s">
        <v>9951</v>
      </c>
      <c r="C11147">
        <v>895</v>
      </c>
      <c r="D11147">
        <v>665</v>
      </c>
      <c r="E11147" t="s">
        <v>9</v>
      </c>
      <c r="F11147" t="s">
        <v>9</v>
      </c>
      <c r="H11147" t="s">
        <v>11</v>
      </c>
    </row>
    <row r="11148" spans="1:8" x14ac:dyDescent="0.3">
      <c r="A11148" s="1">
        <v>42369</v>
      </c>
      <c r="B11148" t="s">
        <v>9952</v>
      </c>
      <c r="C11148">
        <v>4800</v>
      </c>
      <c r="D11148">
        <v>3196</v>
      </c>
      <c r="E11148" t="s">
        <v>9</v>
      </c>
      <c r="F11148" t="s">
        <v>9</v>
      </c>
      <c r="G11148" t="s">
        <v>9817</v>
      </c>
      <c r="H11148" t="s">
        <v>110</v>
      </c>
    </row>
    <row r="11149" spans="1:8" x14ac:dyDescent="0.3">
      <c r="A11149" s="1">
        <v>42369</v>
      </c>
      <c r="B11149" t="s">
        <v>9738</v>
      </c>
      <c r="C11149">
        <v>1999</v>
      </c>
      <c r="D11149">
        <v>1332</v>
      </c>
      <c r="E11149" t="s">
        <v>9</v>
      </c>
      <c r="F11149" t="s">
        <v>9</v>
      </c>
      <c r="G11149" t="s">
        <v>9739</v>
      </c>
      <c r="H11149" t="s">
        <v>110</v>
      </c>
    </row>
    <row r="11150" spans="1:8" x14ac:dyDescent="0.3">
      <c r="A11150" s="1">
        <v>42369</v>
      </c>
      <c r="B11150" t="s">
        <v>9953</v>
      </c>
      <c r="C11150">
        <v>93600</v>
      </c>
      <c r="D11150">
        <v>60840</v>
      </c>
      <c r="E11150" t="s">
        <v>9</v>
      </c>
      <c r="F11150" t="s">
        <v>9</v>
      </c>
      <c r="G11150" t="s">
        <v>9949</v>
      </c>
      <c r="H11150" t="s">
        <v>14</v>
      </c>
    </row>
    <row r="11151" spans="1:8" x14ac:dyDescent="0.3">
      <c r="A11151" s="1">
        <v>42369</v>
      </c>
      <c r="B11151" t="s">
        <v>9954</v>
      </c>
      <c r="C11151">
        <v>350</v>
      </c>
      <c r="D11151">
        <v>320</v>
      </c>
      <c r="E11151" t="s">
        <v>9</v>
      </c>
      <c r="F11151" t="s">
        <v>9</v>
      </c>
      <c r="G11151" t="s">
        <v>9955</v>
      </c>
      <c r="H11151" t="s">
        <v>73</v>
      </c>
    </row>
    <row r="11152" spans="1:8" x14ac:dyDescent="0.3">
      <c r="A11152" s="1">
        <v>42369</v>
      </c>
      <c r="B11152" t="s">
        <v>9956</v>
      </c>
      <c r="C11152">
        <v>931</v>
      </c>
      <c r="D11152">
        <v>840</v>
      </c>
      <c r="E11152" t="s">
        <v>9</v>
      </c>
      <c r="F11152" t="s">
        <v>9</v>
      </c>
      <c r="G11152" t="s">
        <v>9957</v>
      </c>
      <c r="H11152" t="s">
        <v>1017</v>
      </c>
    </row>
    <row r="11153" spans="1:8" x14ac:dyDescent="0.3">
      <c r="A11153" s="1">
        <v>42369</v>
      </c>
      <c r="B11153" t="s">
        <v>9958</v>
      </c>
      <c r="C11153">
        <v>2295</v>
      </c>
      <c r="D11153">
        <v>2295</v>
      </c>
      <c r="E11153">
        <v>4.5</v>
      </c>
      <c r="F11153">
        <v>4.5</v>
      </c>
      <c r="G11153" t="s">
        <v>9959</v>
      </c>
      <c r="H11153" t="s">
        <v>32</v>
      </c>
    </row>
    <row r="11154" spans="1:8" x14ac:dyDescent="0.3">
      <c r="A11154" s="1">
        <v>42369</v>
      </c>
      <c r="B11154" t="s">
        <v>9960</v>
      </c>
      <c r="C11154">
        <v>1099</v>
      </c>
      <c r="D11154">
        <v>656</v>
      </c>
      <c r="E11154" t="s">
        <v>9</v>
      </c>
      <c r="F11154" t="s">
        <v>9</v>
      </c>
      <c r="G11154" t="s">
        <v>9961</v>
      </c>
      <c r="H11154" t="s">
        <v>110</v>
      </c>
    </row>
    <row r="11155" spans="1:8" x14ac:dyDescent="0.3">
      <c r="A11155" s="1">
        <v>42369</v>
      </c>
      <c r="B11155" t="s">
        <v>9962</v>
      </c>
      <c r="C11155">
        <v>499</v>
      </c>
      <c r="D11155">
        <v>299</v>
      </c>
      <c r="E11155" t="s">
        <v>9</v>
      </c>
      <c r="F11155" t="s">
        <v>9</v>
      </c>
      <c r="G11155" t="s">
        <v>6969</v>
      </c>
      <c r="H11155" t="s">
        <v>124</v>
      </c>
    </row>
    <row r="11156" spans="1:8" x14ac:dyDescent="0.3">
      <c r="A11156" s="1">
        <v>42369</v>
      </c>
      <c r="B11156" t="s">
        <v>9738</v>
      </c>
      <c r="C11156">
        <v>1999</v>
      </c>
      <c r="D11156">
        <v>1332</v>
      </c>
      <c r="E11156" t="s">
        <v>9</v>
      </c>
      <c r="F11156" t="s">
        <v>9</v>
      </c>
      <c r="G11156" t="s">
        <v>9739</v>
      </c>
      <c r="H11156" t="s">
        <v>110</v>
      </c>
    </row>
    <row r="11157" spans="1:8" x14ac:dyDescent="0.3">
      <c r="A11157" s="1">
        <v>42369</v>
      </c>
      <c r="B11157" t="s">
        <v>9758</v>
      </c>
      <c r="C11157">
        <v>1200</v>
      </c>
      <c r="D11157">
        <v>349</v>
      </c>
      <c r="E11157" t="s">
        <v>9</v>
      </c>
      <c r="F11157" t="s">
        <v>9</v>
      </c>
      <c r="H11157" t="s">
        <v>11</v>
      </c>
    </row>
    <row r="11158" spans="1:8" x14ac:dyDescent="0.3">
      <c r="A11158" s="1">
        <v>42369</v>
      </c>
      <c r="B11158" t="s">
        <v>9741</v>
      </c>
      <c r="C11158">
        <v>600</v>
      </c>
      <c r="D11158">
        <v>225</v>
      </c>
      <c r="E11158" t="s">
        <v>9</v>
      </c>
      <c r="F11158" t="s">
        <v>9</v>
      </c>
      <c r="H11158" t="s">
        <v>11</v>
      </c>
    </row>
    <row r="11159" spans="1:8" x14ac:dyDescent="0.3">
      <c r="A11159" s="1">
        <v>42369</v>
      </c>
      <c r="B11159" t="s">
        <v>9963</v>
      </c>
      <c r="C11159">
        <v>500</v>
      </c>
      <c r="D11159">
        <v>278</v>
      </c>
      <c r="E11159" t="s">
        <v>9</v>
      </c>
      <c r="F11159" t="s">
        <v>9</v>
      </c>
      <c r="G11159" t="s">
        <v>1200</v>
      </c>
      <c r="H11159" t="s">
        <v>76</v>
      </c>
    </row>
    <row r="11160" spans="1:8" x14ac:dyDescent="0.3">
      <c r="A11160" s="1">
        <v>42369</v>
      </c>
      <c r="B11160" t="s">
        <v>9834</v>
      </c>
      <c r="C11160">
        <v>659</v>
      </c>
      <c r="D11160">
        <v>229</v>
      </c>
      <c r="E11160" t="s">
        <v>9</v>
      </c>
      <c r="F11160" t="s">
        <v>9</v>
      </c>
      <c r="H11160" t="s">
        <v>11</v>
      </c>
    </row>
    <row r="11161" spans="1:8" x14ac:dyDescent="0.3">
      <c r="A11161" s="1">
        <v>42369</v>
      </c>
      <c r="B11161" t="s">
        <v>9964</v>
      </c>
      <c r="C11161">
        <v>61800</v>
      </c>
      <c r="D11161">
        <v>61800</v>
      </c>
      <c r="E11161" t="s">
        <v>9</v>
      </c>
      <c r="F11161" t="s">
        <v>9</v>
      </c>
      <c r="G11161" t="s">
        <v>9965</v>
      </c>
      <c r="H11161" t="s">
        <v>14</v>
      </c>
    </row>
    <row r="11162" spans="1:8" x14ac:dyDescent="0.3">
      <c r="A11162" s="1">
        <v>42369</v>
      </c>
      <c r="B11162" t="s">
        <v>9966</v>
      </c>
      <c r="C11162">
        <v>999</v>
      </c>
      <c r="D11162">
        <v>399</v>
      </c>
      <c r="E11162">
        <v>1</v>
      </c>
      <c r="F11162">
        <v>1</v>
      </c>
      <c r="H11162" t="s">
        <v>11</v>
      </c>
    </row>
    <row r="11163" spans="1:8" x14ac:dyDescent="0.3">
      <c r="A11163" s="1">
        <v>42369</v>
      </c>
      <c r="B11163" t="s">
        <v>9967</v>
      </c>
      <c r="C11163">
        <v>600</v>
      </c>
      <c r="D11163">
        <v>320</v>
      </c>
      <c r="E11163" t="s">
        <v>9</v>
      </c>
      <c r="F11163" t="s">
        <v>9</v>
      </c>
      <c r="G11163" t="s">
        <v>9968</v>
      </c>
      <c r="H11163" t="s">
        <v>763</v>
      </c>
    </row>
    <row r="11164" spans="1:8" x14ac:dyDescent="0.3">
      <c r="A11164" s="1">
        <v>42369</v>
      </c>
      <c r="B11164" t="s">
        <v>9803</v>
      </c>
      <c r="C11164">
        <v>998</v>
      </c>
      <c r="D11164">
        <v>399</v>
      </c>
      <c r="E11164" t="s">
        <v>9</v>
      </c>
      <c r="F11164" t="s">
        <v>9</v>
      </c>
      <c r="H11164" t="s">
        <v>11</v>
      </c>
    </row>
    <row r="11165" spans="1:8" x14ac:dyDescent="0.3">
      <c r="A11165" s="1">
        <v>42369</v>
      </c>
      <c r="B11165" t="s">
        <v>9969</v>
      </c>
      <c r="C11165">
        <v>501</v>
      </c>
      <c r="D11165">
        <v>501</v>
      </c>
      <c r="E11165" t="s">
        <v>9</v>
      </c>
      <c r="F11165" t="s">
        <v>9</v>
      </c>
      <c r="H11165" t="s">
        <v>11</v>
      </c>
    </row>
    <row r="11166" spans="1:8" x14ac:dyDescent="0.3">
      <c r="A11166" s="1">
        <v>42369</v>
      </c>
      <c r="B11166" t="s">
        <v>9970</v>
      </c>
      <c r="C11166">
        <v>300</v>
      </c>
      <c r="D11166">
        <v>233</v>
      </c>
      <c r="E11166" t="s">
        <v>9</v>
      </c>
      <c r="F11166" t="s">
        <v>9</v>
      </c>
      <c r="G11166" t="s">
        <v>9971</v>
      </c>
      <c r="H11166" t="s">
        <v>73</v>
      </c>
    </row>
    <row r="11167" spans="1:8" x14ac:dyDescent="0.3">
      <c r="A11167" s="1">
        <v>42369</v>
      </c>
      <c r="B11167" t="s">
        <v>9972</v>
      </c>
      <c r="C11167">
        <v>1999</v>
      </c>
      <c r="D11167">
        <v>1999</v>
      </c>
      <c r="E11167" t="s">
        <v>9</v>
      </c>
      <c r="F11167" t="s">
        <v>9</v>
      </c>
      <c r="H11167" t="s">
        <v>11</v>
      </c>
    </row>
    <row r="11168" spans="1:8" x14ac:dyDescent="0.3">
      <c r="A11168" s="1">
        <v>42369</v>
      </c>
      <c r="B11168" t="s">
        <v>9973</v>
      </c>
      <c r="C11168">
        <v>3299</v>
      </c>
      <c r="D11168">
        <v>2199</v>
      </c>
      <c r="E11168" t="s">
        <v>9</v>
      </c>
      <c r="F11168" t="s">
        <v>9</v>
      </c>
      <c r="G11168" t="s">
        <v>9882</v>
      </c>
      <c r="H11168" t="s">
        <v>110</v>
      </c>
    </row>
    <row r="11169" spans="1:8" x14ac:dyDescent="0.3">
      <c r="A11169" s="1">
        <v>42369</v>
      </c>
      <c r="B11169" t="s">
        <v>9974</v>
      </c>
      <c r="C11169">
        <v>1191</v>
      </c>
      <c r="D11169">
        <v>775</v>
      </c>
      <c r="E11169" t="s">
        <v>9</v>
      </c>
      <c r="F11169" t="s">
        <v>9</v>
      </c>
      <c r="H11169" t="s">
        <v>11</v>
      </c>
    </row>
    <row r="11170" spans="1:8" x14ac:dyDescent="0.3">
      <c r="A11170" s="1">
        <v>42369</v>
      </c>
      <c r="B11170" t="s">
        <v>9738</v>
      </c>
      <c r="C11170">
        <v>1999</v>
      </c>
      <c r="D11170">
        <v>1332</v>
      </c>
      <c r="E11170" t="s">
        <v>9</v>
      </c>
      <c r="F11170" t="s">
        <v>9</v>
      </c>
      <c r="G11170" t="s">
        <v>9739</v>
      </c>
      <c r="H11170" t="s">
        <v>110</v>
      </c>
    </row>
    <row r="11171" spans="1:8" x14ac:dyDescent="0.3">
      <c r="A11171" s="1">
        <v>42369</v>
      </c>
      <c r="B11171" t="s">
        <v>9975</v>
      </c>
      <c r="C11171">
        <v>15900</v>
      </c>
      <c r="D11171">
        <v>15900</v>
      </c>
      <c r="E11171" t="s">
        <v>9</v>
      </c>
      <c r="F11171" t="s">
        <v>9</v>
      </c>
      <c r="G11171" t="s">
        <v>9965</v>
      </c>
      <c r="H11171" t="s">
        <v>14</v>
      </c>
    </row>
    <row r="11172" spans="1:8" x14ac:dyDescent="0.3">
      <c r="A11172" s="1">
        <v>42369</v>
      </c>
      <c r="B11172" t="s">
        <v>9976</v>
      </c>
      <c r="C11172">
        <v>499</v>
      </c>
      <c r="D11172">
        <v>210</v>
      </c>
      <c r="E11172" t="s">
        <v>9</v>
      </c>
      <c r="F11172" t="s">
        <v>9</v>
      </c>
      <c r="H11172" t="s">
        <v>11</v>
      </c>
    </row>
    <row r="11173" spans="1:8" x14ac:dyDescent="0.3">
      <c r="A11173" s="1">
        <v>42369</v>
      </c>
      <c r="B11173" t="s">
        <v>9738</v>
      </c>
      <c r="C11173">
        <v>1999</v>
      </c>
      <c r="D11173">
        <v>1332</v>
      </c>
      <c r="E11173" t="s">
        <v>9</v>
      </c>
      <c r="F11173" t="s">
        <v>9</v>
      </c>
      <c r="G11173" t="s">
        <v>9739</v>
      </c>
      <c r="H11173" t="s">
        <v>110</v>
      </c>
    </row>
    <row r="11174" spans="1:8" x14ac:dyDescent="0.3">
      <c r="A11174" s="1">
        <v>42369</v>
      </c>
      <c r="B11174" t="s">
        <v>9977</v>
      </c>
      <c r="C11174">
        <v>44500</v>
      </c>
      <c r="D11174">
        <v>44500</v>
      </c>
      <c r="E11174" t="s">
        <v>9</v>
      </c>
      <c r="F11174" t="s">
        <v>9</v>
      </c>
      <c r="G11174" t="s">
        <v>9965</v>
      </c>
      <c r="H11174" t="s">
        <v>14</v>
      </c>
    </row>
    <row r="11175" spans="1:8" x14ac:dyDescent="0.3">
      <c r="A11175" s="1">
        <v>42369</v>
      </c>
      <c r="B11175" t="s">
        <v>9978</v>
      </c>
      <c r="C11175">
        <v>890</v>
      </c>
      <c r="D11175">
        <v>890</v>
      </c>
      <c r="E11175" t="s">
        <v>9</v>
      </c>
      <c r="F11175" t="s">
        <v>9</v>
      </c>
      <c r="G11175" t="s">
        <v>9942</v>
      </c>
      <c r="H11175" t="s">
        <v>32</v>
      </c>
    </row>
    <row r="11176" spans="1:8" x14ac:dyDescent="0.3">
      <c r="A11176" s="1">
        <v>42369</v>
      </c>
      <c r="B11176" t="s">
        <v>9979</v>
      </c>
      <c r="C11176">
        <v>35700</v>
      </c>
      <c r="D11176">
        <v>23205</v>
      </c>
      <c r="E11176" t="s">
        <v>9</v>
      </c>
      <c r="F11176" t="s">
        <v>9</v>
      </c>
      <c r="G11176" t="s">
        <v>9949</v>
      </c>
      <c r="H11176" t="s">
        <v>14</v>
      </c>
    </row>
    <row r="11177" spans="1:8" x14ac:dyDescent="0.3">
      <c r="A11177" s="1">
        <v>42369</v>
      </c>
      <c r="B11177" t="s">
        <v>9980</v>
      </c>
      <c r="C11177">
        <v>1999</v>
      </c>
      <c r="D11177">
        <v>1098</v>
      </c>
      <c r="E11177" t="s">
        <v>9</v>
      </c>
      <c r="F11177" t="s">
        <v>9</v>
      </c>
      <c r="G11177" t="s">
        <v>9795</v>
      </c>
      <c r="H11177" t="s">
        <v>76</v>
      </c>
    </row>
    <row r="11178" spans="1:8" x14ac:dyDescent="0.3">
      <c r="A11178" s="1">
        <v>42369</v>
      </c>
      <c r="B11178" t="s">
        <v>9981</v>
      </c>
      <c r="C11178">
        <v>699</v>
      </c>
      <c r="D11178">
        <v>250</v>
      </c>
      <c r="E11178" t="s">
        <v>9</v>
      </c>
      <c r="F11178" t="s">
        <v>9</v>
      </c>
      <c r="G11178" t="s">
        <v>9837</v>
      </c>
      <c r="H11178" t="s">
        <v>124</v>
      </c>
    </row>
    <row r="11179" spans="1:8" x14ac:dyDescent="0.3">
      <c r="A11179" s="1">
        <v>42369</v>
      </c>
      <c r="B11179" t="s">
        <v>9982</v>
      </c>
      <c r="C11179">
        <v>280</v>
      </c>
      <c r="D11179">
        <v>180</v>
      </c>
      <c r="E11179" t="s">
        <v>9</v>
      </c>
      <c r="F11179" t="s">
        <v>9</v>
      </c>
      <c r="H11179" t="s">
        <v>116</v>
      </c>
    </row>
    <row r="11180" spans="1:8" x14ac:dyDescent="0.3">
      <c r="A11180" s="1">
        <v>42369</v>
      </c>
      <c r="B11180" t="s">
        <v>9983</v>
      </c>
      <c r="C11180">
        <v>699</v>
      </c>
      <c r="D11180">
        <v>250</v>
      </c>
      <c r="E11180" t="s">
        <v>9</v>
      </c>
      <c r="F11180" t="s">
        <v>9</v>
      </c>
      <c r="G11180" t="s">
        <v>9837</v>
      </c>
      <c r="H11180" t="s">
        <v>124</v>
      </c>
    </row>
    <row r="11181" spans="1:8" x14ac:dyDescent="0.3">
      <c r="A11181" s="1">
        <v>42369</v>
      </c>
      <c r="B11181" t="s">
        <v>9984</v>
      </c>
      <c r="C11181">
        <v>599</v>
      </c>
      <c r="D11181">
        <v>499</v>
      </c>
      <c r="E11181" t="s">
        <v>9</v>
      </c>
      <c r="F11181" t="s">
        <v>9</v>
      </c>
      <c r="H11181" t="s">
        <v>11</v>
      </c>
    </row>
    <row r="11182" spans="1:8" x14ac:dyDescent="0.3">
      <c r="A11182" s="1">
        <v>42369</v>
      </c>
      <c r="B11182" t="s">
        <v>9740</v>
      </c>
      <c r="C11182">
        <v>999</v>
      </c>
      <c r="D11182">
        <v>399</v>
      </c>
      <c r="E11182" t="s">
        <v>9</v>
      </c>
      <c r="F11182" t="s">
        <v>9</v>
      </c>
      <c r="H11182" t="s">
        <v>11</v>
      </c>
    </row>
    <row r="11183" spans="1:8" x14ac:dyDescent="0.3">
      <c r="A11183" s="1">
        <v>42369</v>
      </c>
      <c r="B11183" t="s">
        <v>9985</v>
      </c>
      <c r="C11183">
        <v>699</v>
      </c>
      <c r="D11183">
        <v>349</v>
      </c>
      <c r="E11183" t="s">
        <v>9</v>
      </c>
      <c r="F11183" t="s">
        <v>9</v>
      </c>
      <c r="G11183" t="s">
        <v>6969</v>
      </c>
      <c r="H11183" t="s">
        <v>124</v>
      </c>
    </row>
    <row r="11184" spans="1:8" x14ac:dyDescent="0.3">
      <c r="A11184" s="1">
        <v>42369</v>
      </c>
      <c r="B11184" t="s">
        <v>9964</v>
      </c>
      <c r="C11184">
        <v>51400</v>
      </c>
      <c r="D11184">
        <v>51400</v>
      </c>
      <c r="E11184" t="s">
        <v>9</v>
      </c>
      <c r="F11184" t="s">
        <v>9</v>
      </c>
      <c r="G11184" t="s">
        <v>9965</v>
      </c>
      <c r="H11184" t="s">
        <v>14</v>
      </c>
    </row>
    <row r="11185" spans="1:8" x14ac:dyDescent="0.3">
      <c r="A11185" s="1">
        <v>42369</v>
      </c>
      <c r="B11185" t="s">
        <v>9744</v>
      </c>
      <c r="C11185">
        <v>999</v>
      </c>
      <c r="D11185">
        <v>599</v>
      </c>
      <c r="E11185" t="s">
        <v>9</v>
      </c>
      <c r="F11185" t="s">
        <v>9</v>
      </c>
      <c r="G11185" t="s">
        <v>9739</v>
      </c>
      <c r="H11185" t="s">
        <v>110</v>
      </c>
    </row>
    <row r="11186" spans="1:8" x14ac:dyDescent="0.3">
      <c r="A11186" s="1">
        <v>42369</v>
      </c>
      <c r="B11186" t="s">
        <v>9773</v>
      </c>
      <c r="C11186">
        <v>999</v>
      </c>
      <c r="D11186">
        <v>299</v>
      </c>
      <c r="E11186" t="s">
        <v>9</v>
      </c>
      <c r="F11186" t="s">
        <v>9</v>
      </c>
      <c r="H11186" t="s">
        <v>11</v>
      </c>
    </row>
    <row r="11187" spans="1:8" x14ac:dyDescent="0.3">
      <c r="A11187" s="1">
        <v>42369</v>
      </c>
      <c r="B11187" t="s">
        <v>9986</v>
      </c>
      <c r="C11187">
        <v>425</v>
      </c>
      <c r="D11187">
        <v>340</v>
      </c>
      <c r="E11187" t="s">
        <v>9</v>
      </c>
      <c r="F11187" t="s">
        <v>9</v>
      </c>
      <c r="G11187" t="s">
        <v>9987</v>
      </c>
      <c r="H11187" t="s">
        <v>73</v>
      </c>
    </row>
    <row r="11188" spans="1:8" x14ac:dyDescent="0.3">
      <c r="A11188" s="1">
        <v>42369</v>
      </c>
      <c r="B11188" t="s">
        <v>9988</v>
      </c>
      <c r="C11188">
        <v>3999</v>
      </c>
      <c r="D11188">
        <v>2399</v>
      </c>
      <c r="E11188" t="s">
        <v>9</v>
      </c>
      <c r="F11188" t="s">
        <v>9</v>
      </c>
      <c r="G11188" t="s">
        <v>9989</v>
      </c>
      <c r="H11188" t="s">
        <v>73</v>
      </c>
    </row>
    <row r="11189" spans="1:8" x14ac:dyDescent="0.3">
      <c r="A11189" s="1">
        <v>42369</v>
      </c>
      <c r="B11189" t="s">
        <v>9740</v>
      </c>
      <c r="C11189">
        <v>999</v>
      </c>
      <c r="D11189">
        <v>399</v>
      </c>
      <c r="E11189" t="s">
        <v>9</v>
      </c>
      <c r="F11189" t="s">
        <v>9</v>
      </c>
      <c r="H11189" t="s">
        <v>11</v>
      </c>
    </row>
    <row r="11190" spans="1:8" x14ac:dyDescent="0.3">
      <c r="A11190" s="1">
        <v>42369</v>
      </c>
      <c r="B11190" t="s">
        <v>9738</v>
      </c>
      <c r="C11190">
        <v>1999</v>
      </c>
      <c r="D11190">
        <v>1332</v>
      </c>
      <c r="E11190" t="s">
        <v>9</v>
      </c>
      <c r="F11190" t="s">
        <v>9</v>
      </c>
      <c r="G11190" t="s">
        <v>9739</v>
      </c>
      <c r="H11190" t="s">
        <v>110</v>
      </c>
    </row>
    <row r="11191" spans="1:8" x14ac:dyDescent="0.3">
      <c r="A11191" s="1">
        <v>42369</v>
      </c>
      <c r="B11191" t="s">
        <v>9758</v>
      </c>
      <c r="C11191">
        <v>1200</v>
      </c>
      <c r="D11191">
        <v>349</v>
      </c>
      <c r="E11191" t="s">
        <v>9</v>
      </c>
      <c r="F11191" t="s">
        <v>9</v>
      </c>
      <c r="H11191" t="s">
        <v>11</v>
      </c>
    </row>
    <row r="11192" spans="1:8" x14ac:dyDescent="0.3">
      <c r="A11192" s="1">
        <v>42369</v>
      </c>
      <c r="B11192" t="s">
        <v>9738</v>
      </c>
      <c r="C11192">
        <v>1999</v>
      </c>
      <c r="D11192">
        <v>1332</v>
      </c>
      <c r="E11192" t="s">
        <v>9</v>
      </c>
      <c r="F11192" t="s">
        <v>9</v>
      </c>
      <c r="G11192" t="s">
        <v>9739</v>
      </c>
      <c r="H11192" t="s">
        <v>110</v>
      </c>
    </row>
    <row r="11193" spans="1:8" x14ac:dyDescent="0.3">
      <c r="A11193" s="1">
        <v>42369</v>
      </c>
      <c r="B11193" t="s">
        <v>9773</v>
      </c>
      <c r="C11193">
        <v>999</v>
      </c>
      <c r="D11193">
        <v>299</v>
      </c>
      <c r="E11193" t="s">
        <v>9</v>
      </c>
      <c r="F11193" t="s">
        <v>9</v>
      </c>
      <c r="H11193" t="s">
        <v>11</v>
      </c>
    </row>
    <row r="11194" spans="1:8" x14ac:dyDescent="0.3">
      <c r="A11194" s="1">
        <v>42369</v>
      </c>
      <c r="B11194" t="s">
        <v>9744</v>
      </c>
      <c r="C11194">
        <v>999</v>
      </c>
      <c r="D11194">
        <v>599</v>
      </c>
      <c r="E11194" t="s">
        <v>9</v>
      </c>
      <c r="F11194" t="s">
        <v>9</v>
      </c>
      <c r="G11194" t="s">
        <v>9739</v>
      </c>
      <c r="H11194" t="s">
        <v>110</v>
      </c>
    </row>
    <row r="11195" spans="1:8" x14ac:dyDescent="0.3">
      <c r="A11195" s="1">
        <v>42369</v>
      </c>
      <c r="B11195" t="s">
        <v>9990</v>
      </c>
      <c r="C11195">
        <v>27000</v>
      </c>
      <c r="D11195">
        <v>17999</v>
      </c>
      <c r="E11195" t="s">
        <v>9</v>
      </c>
      <c r="F11195" t="s">
        <v>9</v>
      </c>
      <c r="G11195" t="s">
        <v>9965</v>
      </c>
      <c r="H11195" t="s">
        <v>14</v>
      </c>
    </row>
    <row r="11196" spans="1:8" x14ac:dyDescent="0.3">
      <c r="A11196" s="1">
        <v>42369</v>
      </c>
      <c r="B11196" t="s">
        <v>9991</v>
      </c>
      <c r="C11196">
        <v>501</v>
      </c>
      <c r="D11196">
        <v>451</v>
      </c>
      <c r="E11196" t="s">
        <v>9</v>
      </c>
      <c r="F11196" t="s">
        <v>9</v>
      </c>
      <c r="G11196" t="s">
        <v>9992</v>
      </c>
      <c r="H11196" t="s">
        <v>73</v>
      </c>
    </row>
    <row r="11197" spans="1:8" x14ac:dyDescent="0.3">
      <c r="A11197" s="1">
        <v>42369</v>
      </c>
      <c r="B11197" t="s">
        <v>9744</v>
      </c>
      <c r="C11197">
        <v>999</v>
      </c>
      <c r="D11197">
        <v>599</v>
      </c>
      <c r="E11197" t="s">
        <v>9</v>
      </c>
      <c r="F11197" t="s">
        <v>9</v>
      </c>
      <c r="G11197" t="s">
        <v>9739</v>
      </c>
      <c r="H11197" t="s">
        <v>110</v>
      </c>
    </row>
    <row r="11198" spans="1:8" x14ac:dyDescent="0.3">
      <c r="A11198" s="1">
        <v>42369</v>
      </c>
      <c r="B11198" t="s">
        <v>9993</v>
      </c>
      <c r="C11198">
        <v>699</v>
      </c>
      <c r="D11198">
        <v>250</v>
      </c>
      <c r="E11198" t="s">
        <v>9</v>
      </c>
      <c r="F11198" t="s">
        <v>9</v>
      </c>
      <c r="G11198" t="s">
        <v>9837</v>
      </c>
      <c r="H11198" t="s">
        <v>124</v>
      </c>
    </row>
    <row r="11199" spans="1:8" x14ac:dyDescent="0.3">
      <c r="A11199" s="1">
        <v>42369</v>
      </c>
      <c r="B11199" t="s">
        <v>9994</v>
      </c>
      <c r="C11199">
        <v>799</v>
      </c>
      <c r="D11199">
        <v>499</v>
      </c>
      <c r="E11199" t="s">
        <v>9</v>
      </c>
      <c r="F11199" t="s">
        <v>9</v>
      </c>
      <c r="G11199" t="s">
        <v>9817</v>
      </c>
      <c r="H11199" t="s">
        <v>110</v>
      </c>
    </row>
    <row r="11200" spans="1:8" x14ac:dyDescent="0.3">
      <c r="A11200" s="1">
        <v>42369</v>
      </c>
      <c r="B11200" t="s">
        <v>9995</v>
      </c>
      <c r="C11200">
        <v>899</v>
      </c>
      <c r="D11200">
        <v>479</v>
      </c>
      <c r="E11200" t="s">
        <v>9</v>
      </c>
      <c r="F11200" t="s">
        <v>9</v>
      </c>
      <c r="G11200" t="s">
        <v>9996</v>
      </c>
      <c r="H11200" t="s">
        <v>116</v>
      </c>
    </row>
    <row r="11201" spans="1:8" x14ac:dyDescent="0.3">
      <c r="A11201" s="1">
        <v>42369</v>
      </c>
      <c r="B11201" t="s">
        <v>9997</v>
      </c>
      <c r="C11201">
        <v>451</v>
      </c>
      <c r="D11201">
        <v>451</v>
      </c>
      <c r="E11201" t="s">
        <v>9</v>
      </c>
      <c r="F11201" t="s">
        <v>9</v>
      </c>
      <c r="H11201" t="s">
        <v>11</v>
      </c>
    </row>
    <row r="11202" spans="1:8" x14ac:dyDescent="0.3">
      <c r="A11202" s="1">
        <v>42369</v>
      </c>
      <c r="B11202" t="s">
        <v>9998</v>
      </c>
      <c r="C11202">
        <v>900</v>
      </c>
      <c r="D11202">
        <v>399</v>
      </c>
      <c r="E11202" t="s">
        <v>9</v>
      </c>
      <c r="F11202" t="s">
        <v>9</v>
      </c>
      <c r="H11202" t="s">
        <v>116</v>
      </c>
    </row>
    <row r="11203" spans="1:8" x14ac:dyDescent="0.3">
      <c r="A11203" s="1">
        <v>42369</v>
      </c>
      <c r="B11203" t="s">
        <v>9999</v>
      </c>
      <c r="C11203">
        <v>600</v>
      </c>
      <c r="D11203">
        <v>450</v>
      </c>
      <c r="E11203" t="s">
        <v>9</v>
      </c>
      <c r="F11203" t="s">
        <v>9</v>
      </c>
      <c r="G11203" t="s">
        <v>10000</v>
      </c>
      <c r="H11203" t="s">
        <v>73</v>
      </c>
    </row>
    <row r="11204" spans="1:8" x14ac:dyDescent="0.3">
      <c r="A11204" s="1">
        <v>42369</v>
      </c>
      <c r="B11204" t="s">
        <v>10001</v>
      </c>
      <c r="C11204">
        <v>590</v>
      </c>
      <c r="D11204">
        <v>590</v>
      </c>
      <c r="E11204">
        <v>1</v>
      </c>
      <c r="F11204">
        <v>1</v>
      </c>
      <c r="G11204" t="s">
        <v>10002</v>
      </c>
      <c r="H11204" t="s">
        <v>32</v>
      </c>
    </row>
    <row r="11205" spans="1:8" x14ac:dyDescent="0.3">
      <c r="A11205" s="1">
        <v>42369</v>
      </c>
      <c r="B11205" t="s">
        <v>10003</v>
      </c>
      <c r="C11205">
        <v>800</v>
      </c>
      <c r="D11205">
        <v>499</v>
      </c>
      <c r="E11205" t="s">
        <v>9</v>
      </c>
      <c r="F11205" t="s">
        <v>9</v>
      </c>
      <c r="G11205" t="s">
        <v>10004</v>
      </c>
      <c r="H11205" t="s">
        <v>76</v>
      </c>
    </row>
    <row r="11206" spans="1:8" x14ac:dyDescent="0.3">
      <c r="A11206" s="1">
        <v>42369</v>
      </c>
      <c r="B11206" t="s">
        <v>10005</v>
      </c>
      <c r="C11206">
        <v>451</v>
      </c>
      <c r="D11206">
        <v>451</v>
      </c>
      <c r="E11206" t="s">
        <v>9</v>
      </c>
      <c r="F11206" t="s">
        <v>9</v>
      </c>
      <c r="H11206" t="s">
        <v>11</v>
      </c>
    </row>
    <row r="11207" spans="1:8" x14ac:dyDescent="0.3">
      <c r="A11207" s="1">
        <v>42369</v>
      </c>
      <c r="B11207" t="s">
        <v>10006</v>
      </c>
      <c r="C11207">
        <v>1999</v>
      </c>
      <c r="D11207">
        <v>999</v>
      </c>
      <c r="E11207" t="s">
        <v>9</v>
      </c>
      <c r="F11207" t="s">
        <v>9</v>
      </c>
      <c r="H11207" t="s">
        <v>11</v>
      </c>
    </row>
    <row r="11208" spans="1:8" x14ac:dyDescent="0.3">
      <c r="A11208" s="1">
        <v>42369</v>
      </c>
      <c r="B11208" t="s">
        <v>10007</v>
      </c>
      <c r="C11208">
        <v>451</v>
      </c>
      <c r="D11208">
        <v>451</v>
      </c>
      <c r="E11208" t="s">
        <v>9</v>
      </c>
      <c r="F11208" t="s">
        <v>9</v>
      </c>
      <c r="H11208" t="s">
        <v>11</v>
      </c>
    </row>
    <row r="11209" spans="1:8" x14ac:dyDescent="0.3">
      <c r="A11209" s="1">
        <v>42369</v>
      </c>
      <c r="B11209" t="s">
        <v>9738</v>
      </c>
      <c r="C11209">
        <v>1999</v>
      </c>
      <c r="D11209">
        <v>1332</v>
      </c>
      <c r="E11209" t="s">
        <v>9</v>
      </c>
      <c r="F11209" t="s">
        <v>9</v>
      </c>
      <c r="G11209" t="s">
        <v>9739</v>
      </c>
      <c r="H11209" t="s">
        <v>110</v>
      </c>
    </row>
    <row r="11210" spans="1:8" x14ac:dyDescent="0.3">
      <c r="A11210" s="1">
        <v>42369</v>
      </c>
      <c r="B11210" t="s">
        <v>9738</v>
      </c>
      <c r="C11210">
        <v>1999</v>
      </c>
      <c r="D11210">
        <v>1332</v>
      </c>
      <c r="E11210" t="s">
        <v>9</v>
      </c>
      <c r="F11210" t="s">
        <v>9</v>
      </c>
      <c r="G11210" t="s">
        <v>9739</v>
      </c>
      <c r="H11210" t="s">
        <v>110</v>
      </c>
    </row>
    <row r="11211" spans="1:8" x14ac:dyDescent="0.3">
      <c r="A11211" s="1">
        <v>42369</v>
      </c>
      <c r="B11211" t="s">
        <v>10005</v>
      </c>
      <c r="C11211">
        <v>501</v>
      </c>
      <c r="D11211">
        <v>501</v>
      </c>
      <c r="E11211" t="s">
        <v>9</v>
      </c>
      <c r="F11211" t="s">
        <v>9</v>
      </c>
      <c r="H11211" t="s">
        <v>11</v>
      </c>
    </row>
    <row r="11212" spans="1:8" x14ac:dyDescent="0.3">
      <c r="A11212" s="1">
        <v>42369</v>
      </c>
      <c r="B11212" t="s">
        <v>10008</v>
      </c>
      <c r="C11212">
        <v>1699</v>
      </c>
      <c r="D11212">
        <v>1104</v>
      </c>
      <c r="E11212" t="s">
        <v>9</v>
      </c>
      <c r="F11212" t="s">
        <v>9</v>
      </c>
      <c r="H11212" t="s">
        <v>11</v>
      </c>
    </row>
    <row r="11213" spans="1:8" x14ac:dyDescent="0.3">
      <c r="A11213" s="1">
        <v>42369</v>
      </c>
      <c r="B11213" t="s">
        <v>10009</v>
      </c>
      <c r="C11213">
        <v>499</v>
      </c>
      <c r="D11213">
        <v>299</v>
      </c>
      <c r="E11213" t="s">
        <v>9</v>
      </c>
      <c r="F11213" t="s">
        <v>9</v>
      </c>
      <c r="G11213" t="s">
        <v>6969</v>
      </c>
      <c r="H11213" t="s">
        <v>124</v>
      </c>
    </row>
    <row r="11214" spans="1:8" x14ac:dyDescent="0.3">
      <c r="A11214" s="1">
        <v>42369</v>
      </c>
      <c r="B11214" t="s">
        <v>10010</v>
      </c>
      <c r="C11214">
        <v>1183</v>
      </c>
      <c r="D11214">
        <v>599</v>
      </c>
      <c r="E11214" t="s">
        <v>9</v>
      </c>
      <c r="F11214" t="s">
        <v>9</v>
      </c>
      <c r="H11214" t="s">
        <v>116</v>
      </c>
    </row>
    <row r="11215" spans="1:8" x14ac:dyDescent="0.3">
      <c r="A11215" s="1">
        <v>42369</v>
      </c>
      <c r="B11215" t="s">
        <v>10011</v>
      </c>
      <c r="C11215">
        <v>599</v>
      </c>
      <c r="D11215">
        <v>279</v>
      </c>
      <c r="E11215" t="s">
        <v>9</v>
      </c>
      <c r="F11215" t="s">
        <v>9</v>
      </c>
      <c r="G11215" t="s">
        <v>9505</v>
      </c>
      <c r="H11215" t="s">
        <v>337</v>
      </c>
    </row>
    <row r="11216" spans="1:8" x14ac:dyDescent="0.3">
      <c r="A11216" s="1">
        <v>42369</v>
      </c>
      <c r="B11216" t="s">
        <v>9773</v>
      </c>
      <c r="C11216">
        <v>999</v>
      </c>
      <c r="D11216">
        <v>299</v>
      </c>
      <c r="E11216" t="s">
        <v>9</v>
      </c>
      <c r="F11216" t="s">
        <v>9</v>
      </c>
      <c r="H11216" t="s">
        <v>11</v>
      </c>
    </row>
    <row r="11217" spans="1:8" x14ac:dyDescent="0.3">
      <c r="A11217" s="1">
        <v>42369</v>
      </c>
      <c r="B11217" t="s">
        <v>10012</v>
      </c>
      <c r="C11217">
        <v>599</v>
      </c>
      <c r="D11217">
        <v>499</v>
      </c>
      <c r="E11217" t="s">
        <v>9</v>
      </c>
      <c r="F11217" t="s">
        <v>9</v>
      </c>
      <c r="H11217" t="s">
        <v>11</v>
      </c>
    </row>
    <row r="11218" spans="1:8" x14ac:dyDescent="0.3">
      <c r="A11218" s="1">
        <v>42369</v>
      </c>
      <c r="B11218" t="s">
        <v>9808</v>
      </c>
      <c r="C11218">
        <v>2999</v>
      </c>
      <c r="D11218">
        <v>1199</v>
      </c>
      <c r="E11218" t="s">
        <v>9</v>
      </c>
      <c r="F11218" t="s">
        <v>9</v>
      </c>
      <c r="H11218" t="s">
        <v>11</v>
      </c>
    </row>
    <row r="11219" spans="1:8" x14ac:dyDescent="0.3">
      <c r="A11219" s="1">
        <v>42369</v>
      </c>
      <c r="B11219" t="s">
        <v>10013</v>
      </c>
      <c r="C11219">
        <v>399</v>
      </c>
      <c r="D11219">
        <v>299</v>
      </c>
      <c r="E11219" t="s">
        <v>9</v>
      </c>
      <c r="F11219" t="s">
        <v>9</v>
      </c>
      <c r="G11219" t="s">
        <v>10014</v>
      </c>
      <c r="H11219" t="s">
        <v>73</v>
      </c>
    </row>
    <row r="11220" spans="1:8" x14ac:dyDescent="0.3">
      <c r="A11220" s="1">
        <v>42369</v>
      </c>
      <c r="B11220" t="s">
        <v>10015</v>
      </c>
      <c r="C11220">
        <v>500</v>
      </c>
      <c r="D11220">
        <v>278</v>
      </c>
      <c r="E11220" t="s">
        <v>9</v>
      </c>
      <c r="F11220" t="s">
        <v>9</v>
      </c>
      <c r="G11220" t="s">
        <v>1200</v>
      </c>
      <c r="H11220" t="s">
        <v>76</v>
      </c>
    </row>
    <row r="11221" spans="1:8" x14ac:dyDescent="0.3">
      <c r="A11221" s="1">
        <v>42369</v>
      </c>
      <c r="B11221" t="s">
        <v>10016</v>
      </c>
      <c r="C11221">
        <v>499</v>
      </c>
      <c r="D11221">
        <v>290</v>
      </c>
      <c r="E11221" t="s">
        <v>9</v>
      </c>
      <c r="F11221" t="s">
        <v>9</v>
      </c>
      <c r="G11221" t="s">
        <v>6969</v>
      </c>
      <c r="H11221" t="s">
        <v>124</v>
      </c>
    </row>
    <row r="11222" spans="1:8" x14ac:dyDescent="0.3">
      <c r="A11222" s="1">
        <v>42369</v>
      </c>
      <c r="B11222" t="s">
        <v>9738</v>
      </c>
      <c r="C11222">
        <v>1999</v>
      </c>
      <c r="D11222">
        <v>1332</v>
      </c>
      <c r="E11222" t="s">
        <v>9</v>
      </c>
      <c r="F11222" t="s">
        <v>9</v>
      </c>
      <c r="G11222" t="s">
        <v>9739</v>
      </c>
      <c r="H11222" t="s">
        <v>110</v>
      </c>
    </row>
    <row r="11223" spans="1:8" x14ac:dyDescent="0.3">
      <c r="A11223" s="1">
        <v>42369</v>
      </c>
      <c r="B11223" t="s">
        <v>9773</v>
      </c>
      <c r="C11223">
        <v>999</v>
      </c>
      <c r="D11223">
        <v>299</v>
      </c>
      <c r="E11223" t="s">
        <v>9</v>
      </c>
      <c r="F11223" t="s">
        <v>9</v>
      </c>
      <c r="H11223" t="s">
        <v>11</v>
      </c>
    </row>
    <row r="11224" spans="1:8" x14ac:dyDescent="0.3">
      <c r="A11224" s="1">
        <v>42369</v>
      </c>
      <c r="B11224" t="s">
        <v>10017</v>
      </c>
      <c r="C11224">
        <v>500</v>
      </c>
      <c r="D11224">
        <v>249</v>
      </c>
      <c r="E11224" t="s">
        <v>9</v>
      </c>
      <c r="F11224" t="s">
        <v>9</v>
      </c>
      <c r="G11224" t="s">
        <v>10018</v>
      </c>
      <c r="H11224" t="s">
        <v>763</v>
      </c>
    </row>
    <row r="11225" spans="1:8" x14ac:dyDescent="0.3">
      <c r="A11225" s="1">
        <v>42369</v>
      </c>
      <c r="B11225" t="s">
        <v>10019</v>
      </c>
      <c r="C11225">
        <v>599</v>
      </c>
      <c r="D11225">
        <v>249</v>
      </c>
      <c r="E11225" t="s">
        <v>9</v>
      </c>
      <c r="F11225" t="s">
        <v>9</v>
      </c>
      <c r="H11225" t="s">
        <v>11</v>
      </c>
    </row>
    <row r="11226" spans="1:8" x14ac:dyDescent="0.3">
      <c r="A11226" s="1">
        <v>42369</v>
      </c>
      <c r="B11226" t="s">
        <v>10020</v>
      </c>
      <c r="C11226">
        <v>1899</v>
      </c>
      <c r="D11226">
        <v>1199</v>
      </c>
      <c r="E11226" t="s">
        <v>9</v>
      </c>
      <c r="F11226" t="s">
        <v>9</v>
      </c>
      <c r="G11226" t="s">
        <v>9814</v>
      </c>
      <c r="H11226" t="s">
        <v>110</v>
      </c>
    </row>
    <row r="11227" spans="1:8" x14ac:dyDescent="0.3">
      <c r="A11227" s="1">
        <v>42369</v>
      </c>
      <c r="B11227" t="s">
        <v>9893</v>
      </c>
      <c r="C11227">
        <v>400</v>
      </c>
      <c r="D11227">
        <v>180</v>
      </c>
      <c r="E11227" t="s">
        <v>9</v>
      </c>
      <c r="F11227" t="s">
        <v>9</v>
      </c>
      <c r="H11227" t="s">
        <v>11</v>
      </c>
    </row>
    <row r="11228" spans="1:8" x14ac:dyDescent="0.3">
      <c r="A11228" s="1">
        <v>42369</v>
      </c>
      <c r="B11228" t="s">
        <v>10021</v>
      </c>
      <c r="C11228">
        <v>36600</v>
      </c>
      <c r="D11228">
        <v>23790</v>
      </c>
      <c r="E11228" t="s">
        <v>9</v>
      </c>
      <c r="F11228" t="s">
        <v>9</v>
      </c>
      <c r="G11228" t="s">
        <v>9949</v>
      </c>
      <c r="H11228" t="s">
        <v>14</v>
      </c>
    </row>
    <row r="11229" spans="1:8" x14ac:dyDescent="0.3">
      <c r="A11229" s="1">
        <v>42369</v>
      </c>
      <c r="B11229" t="s">
        <v>9758</v>
      </c>
      <c r="C11229">
        <v>1200</v>
      </c>
      <c r="D11229">
        <v>349</v>
      </c>
      <c r="E11229" t="s">
        <v>9</v>
      </c>
      <c r="F11229" t="s">
        <v>9</v>
      </c>
      <c r="H11229" t="s">
        <v>11</v>
      </c>
    </row>
    <row r="11230" spans="1:8" x14ac:dyDescent="0.3">
      <c r="A11230" s="1">
        <v>42369</v>
      </c>
      <c r="B11230" t="s">
        <v>10022</v>
      </c>
      <c r="C11230">
        <v>799</v>
      </c>
      <c r="D11230">
        <v>529</v>
      </c>
      <c r="E11230" t="s">
        <v>9</v>
      </c>
      <c r="F11230" t="s">
        <v>9</v>
      </c>
      <c r="G11230" t="s">
        <v>10023</v>
      </c>
      <c r="H11230" t="s">
        <v>110</v>
      </c>
    </row>
    <row r="11231" spans="1:8" x14ac:dyDescent="0.3">
      <c r="A11231" s="1">
        <v>42369</v>
      </c>
      <c r="B11231" t="s">
        <v>9745</v>
      </c>
      <c r="C11231">
        <v>6000</v>
      </c>
      <c r="D11231">
        <v>2728</v>
      </c>
      <c r="E11231" t="s">
        <v>9</v>
      </c>
      <c r="F11231" t="s">
        <v>9</v>
      </c>
      <c r="G11231" t="s">
        <v>1200</v>
      </c>
      <c r="H11231" t="s">
        <v>76</v>
      </c>
    </row>
    <row r="11232" spans="1:8" x14ac:dyDescent="0.3">
      <c r="A11232" s="1">
        <v>42369</v>
      </c>
      <c r="B11232" t="s">
        <v>9803</v>
      </c>
      <c r="C11232">
        <v>1497</v>
      </c>
      <c r="D11232">
        <v>397</v>
      </c>
      <c r="E11232" t="s">
        <v>9</v>
      </c>
      <c r="F11232" t="s">
        <v>9</v>
      </c>
      <c r="H11232" t="s">
        <v>11</v>
      </c>
    </row>
    <row r="11233" spans="1:8" x14ac:dyDescent="0.3">
      <c r="A11233" s="1">
        <v>42369</v>
      </c>
      <c r="B11233" t="s">
        <v>9969</v>
      </c>
      <c r="C11233">
        <v>301</v>
      </c>
      <c r="D11233">
        <v>301</v>
      </c>
      <c r="E11233" t="s">
        <v>9</v>
      </c>
      <c r="F11233" t="s">
        <v>9</v>
      </c>
      <c r="H11233" t="s">
        <v>11</v>
      </c>
    </row>
    <row r="11234" spans="1:8" x14ac:dyDescent="0.3">
      <c r="A11234" s="1">
        <v>42369</v>
      </c>
      <c r="B11234" t="s">
        <v>9738</v>
      </c>
      <c r="C11234">
        <v>1999</v>
      </c>
      <c r="D11234">
        <v>1332</v>
      </c>
      <c r="E11234" t="s">
        <v>9</v>
      </c>
      <c r="F11234" t="s">
        <v>9</v>
      </c>
      <c r="G11234" t="s">
        <v>9739</v>
      </c>
      <c r="H11234" t="s">
        <v>110</v>
      </c>
    </row>
    <row r="11235" spans="1:8" x14ac:dyDescent="0.3">
      <c r="A11235" s="1">
        <v>42369</v>
      </c>
      <c r="B11235" t="s">
        <v>1572</v>
      </c>
      <c r="C11235">
        <v>819</v>
      </c>
      <c r="D11235">
        <v>359</v>
      </c>
      <c r="E11235" t="s">
        <v>9</v>
      </c>
      <c r="F11235" t="s">
        <v>9</v>
      </c>
      <c r="G11235" t="s">
        <v>1525</v>
      </c>
      <c r="H11235" t="s">
        <v>337</v>
      </c>
    </row>
    <row r="11236" spans="1:8" x14ac:dyDescent="0.3">
      <c r="A11236" s="1">
        <v>42369</v>
      </c>
      <c r="B11236" t="s">
        <v>10024</v>
      </c>
      <c r="C11236">
        <v>2310</v>
      </c>
      <c r="D11236">
        <v>2310</v>
      </c>
      <c r="E11236" t="s">
        <v>9</v>
      </c>
      <c r="F11236" t="s">
        <v>9</v>
      </c>
      <c r="H11236" t="s">
        <v>11</v>
      </c>
    </row>
    <row r="11237" spans="1:8" x14ac:dyDescent="0.3">
      <c r="A11237" s="1">
        <v>42369</v>
      </c>
      <c r="B11237" t="s">
        <v>9738</v>
      </c>
      <c r="C11237">
        <v>1999</v>
      </c>
      <c r="D11237">
        <v>1332</v>
      </c>
      <c r="E11237" t="s">
        <v>9</v>
      </c>
      <c r="F11237" t="s">
        <v>9</v>
      </c>
      <c r="G11237" t="s">
        <v>9739</v>
      </c>
      <c r="H11237" t="s">
        <v>110</v>
      </c>
    </row>
    <row r="11238" spans="1:8" x14ac:dyDescent="0.3">
      <c r="A11238" s="1">
        <v>42369</v>
      </c>
      <c r="B11238" t="s">
        <v>10025</v>
      </c>
      <c r="C11238">
        <v>597</v>
      </c>
      <c r="D11238">
        <v>235</v>
      </c>
      <c r="E11238" t="s">
        <v>9</v>
      </c>
      <c r="F11238" t="s">
        <v>9</v>
      </c>
      <c r="G11238" t="s">
        <v>10026</v>
      </c>
      <c r="H11238" t="s">
        <v>763</v>
      </c>
    </row>
    <row r="11239" spans="1:8" x14ac:dyDescent="0.3">
      <c r="A11239" s="1">
        <v>42369</v>
      </c>
      <c r="B11239" t="s">
        <v>9803</v>
      </c>
      <c r="C11239">
        <v>1497</v>
      </c>
      <c r="D11239">
        <v>397</v>
      </c>
      <c r="E11239" t="s">
        <v>9</v>
      </c>
      <c r="F11239" t="s">
        <v>9</v>
      </c>
      <c r="H11239" t="s">
        <v>11</v>
      </c>
    </row>
    <row r="11240" spans="1:8" x14ac:dyDescent="0.3">
      <c r="A11240" s="1">
        <v>42369</v>
      </c>
      <c r="B11240" t="s">
        <v>10027</v>
      </c>
      <c r="C11240">
        <v>351</v>
      </c>
      <c r="D11240">
        <v>351</v>
      </c>
      <c r="E11240" t="s">
        <v>9</v>
      </c>
      <c r="F11240" t="s">
        <v>9</v>
      </c>
      <c r="H11240" t="s">
        <v>11</v>
      </c>
    </row>
    <row r="11241" spans="1:8" x14ac:dyDescent="0.3">
      <c r="A11241" s="1">
        <v>42369</v>
      </c>
      <c r="B11241" t="s">
        <v>9740</v>
      </c>
      <c r="C11241">
        <v>999</v>
      </c>
      <c r="D11241">
        <v>399</v>
      </c>
      <c r="E11241" t="s">
        <v>9</v>
      </c>
      <c r="F11241" t="s">
        <v>9</v>
      </c>
      <c r="H11241" t="s">
        <v>11</v>
      </c>
    </row>
    <row r="11242" spans="1:8" x14ac:dyDescent="0.3">
      <c r="A11242" s="1">
        <v>42369</v>
      </c>
      <c r="B11242" t="s">
        <v>9893</v>
      </c>
      <c r="C11242">
        <v>800</v>
      </c>
      <c r="D11242">
        <v>350</v>
      </c>
      <c r="E11242" t="s">
        <v>9</v>
      </c>
      <c r="F11242" t="s">
        <v>9</v>
      </c>
      <c r="H11242" t="s">
        <v>11</v>
      </c>
    </row>
    <row r="11243" spans="1:8" x14ac:dyDescent="0.3">
      <c r="A11243" s="1">
        <v>42369</v>
      </c>
      <c r="B11243" t="s">
        <v>9758</v>
      </c>
      <c r="C11243">
        <v>1200</v>
      </c>
      <c r="D11243">
        <v>349</v>
      </c>
      <c r="E11243" t="s">
        <v>9</v>
      </c>
      <c r="F11243" t="s">
        <v>9</v>
      </c>
      <c r="H11243" t="s">
        <v>11</v>
      </c>
    </row>
    <row r="11244" spans="1:8" x14ac:dyDescent="0.3">
      <c r="A11244" s="1">
        <v>42369</v>
      </c>
      <c r="B11244" t="s">
        <v>9758</v>
      </c>
      <c r="C11244">
        <v>1200</v>
      </c>
      <c r="D11244">
        <v>349</v>
      </c>
      <c r="E11244" t="s">
        <v>9</v>
      </c>
      <c r="F11244" t="s">
        <v>9</v>
      </c>
      <c r="H11244" t="s">
        <v>11</v>
      </c>
    </row>
    <row r="11245" spans="1:8" x14ac:dyDescent="0.3">
      <c r="A11245" s="1">
        <v>42369</v>
      </c>
      <c r="B11245" t="s">
        <v>9744</v>
      </c>
      <c r="C11245">
        <v>999</v>
      </c>
      <c r="D11245">
        <v>599</v>
      </c>
      <c r="E11245" t="s">
        <v>9</v>
      </c>
      <c r="F11245" t="s">
        <v>9</v>
      </c>
      <c r="G11245" t="s">
        <v>9739</v>
      </c>
      <c r="H11245" t="s">
        <v>110</v>
      </c>
    </row>
    <row r="11246" spans="1:8" x14ac:dyDescent="0.3">
      <c r="A11246" s="1">
        <v>42369</v>
      </c>
      <c r="B11246" t="s">
        <v>9758</v>
      </c>
      <c r="C11246">
        <v>1200</v>
      </c>
      <c r="D11246">
        <v>349</v>
      </c>
      <c r="E11246" t="s">
        <v>9</v>
      </c>
      <c r="F11246" t="s">
        <v>9</v>
      </c>
      <c r="H11246" t="s">
        <v>11</v>
      </c>
    </row>
    <row r="11247" spans="1:8" x14ac:dyDescent="0.3">
      <c r="A11247" s="1">
        <v>42369</v>
      </c>
      <c r="B11247" t="s">
        <v>9738</v>
      </c>
      <c r="C11247">
        <v>1999</v>
      </c>
      <c r="D11247">
        <v>1332</v>
      </c>
      <c r="E11247" t="s">
        <v>9</v>
      </c>
      <c r="F11247" t="s">
        <v>9</v>
      </c>
      <c r="G11247" t="s">
        <v>9739</v>
      </c>
      <c r="H11247" t="s">
        <v>110</v>
      </c>
    </row>
    <row r="11248" spans="1:8" x14ac:dyDescent="0.3">
      <c r="A11248" s="1">
        <v>42369</v>
      </c>
      <c r="B11248" t="s">
        <v>9738</v>
      </c>
      <c r="C11248">
        <v>1999</v>
      </c>
      <c r="D11248">
        <v>1332</v>
      </c>
      <c r="E11248" t="s">
        <v>9</v>
      </c>
      <c r="F11248" t="s">
        <v>9</v>
      </c>
      <c r="G11248" t="s">
        <v>9739</v>
      </c>
      <c r="H11248" t="s">
        <v>110</v>
      </c>
    </row>
    <row r="11249" spans="1:8" x14ac:dyDescent="0.3">
      <c r="A11249" s="1">
        <v>42369</v>
      </c>
      <c r="B11249" t="s">
        <v>10028</v>
      </c>
      <c r="C11249">
        <v>899</v>
      </c>
      <c r="D11249">
        <v>599</v>
      </c>
      <c r="E11249" t="s">
        <v>9</v>
      </c>
      <c r="F11249" t="s">
        <v>9</v>
      </c>
      <c r="G11249" t="s">
        <v>10029</v>
      </c>
      <c r="H11249" t="s">
        <v>76</v>
      </c>
    </row>
    <row r="11250" spans="1:8" x14ac:dyDescent="0.3">
      <c r="A11250" s="1">
        <v>42369</v>
      </c>
      <c r="B11250" t="s">
        <v>10030</v>
      </c>
      <c r="C11250">
        <v>725</v>
      </c>
      <c r="D11250">
        <v>399</v>
      </c>
      <c r="E11250" t="s">
        <v>9</v>
      </c>
      <c r="F11250" t="s">
        <v>9</v>
      </c>
      <c r="G11250" t="s">
        <v>10031</v>
      </c>
      <c r="H11250" t="s">
        <v>763</v>
      </c>
    </row>
    <row r="11251" spans="1:8" x14ac:dyDescent="0.3">
      <c r="A11251" s="1">
        <v>42369</v>
      </c>
      <c r="B11251" t="s">
        <v>9738</v>
      </c>
      <c r="C11251">
        <v>1999</v>
      </c>
      <c r="D11251">
        <v>1332</v>
      </c>
      <c r="E11251" t="s">
        <v>9</v>
      </c>
      <c r="F11251" t="s">
        <v>9</v>
      </c>
      <c r="G11251" t="s">
        <v>9739</v>
      </c>
      <c r="H11251" t="s">
        <v>110</v>
      </c>
    </row>
    <row r="11252" spans="1:8" x14ac:dyDescent="0.3">
      <c r="A11252" s="1">
        <v>42369</v>
      </c>
      <c r="B11252" t="s">
        <v>9741</v>
      </c>
      <c r="C11252">
        <v>500</v>
      </c>
      <c r="D11252">
        <v>180</v>
      </c>
      <c r="E11252" t="s">
        <v>9</v>
      </c>
      <c r="F11252" t="s">
        <v>9</v>
      </c>
      <c r="H11252" t="s">
        <v>11</v>
      </c>
    </row>
    <row r="11253" spans="1:8" x14ac:dyDescent="0.3">
      <c r="A11253" s="1">
        <v>42369</v>
      </c>
      <c r="B11253" t="s">
        <v>9738</v>
      </c>
      <c r="C11253">
        <v>1999</v>
      </c>
      <c r="D11253">
        <v>1332</v>
      </c>
      <c r="E11253" t="s">
        <v>9</v>
      </c>
      <c r="F11253" t="s">
        <v>9</v>
      </c>
      <c r="G11253" t="s">
        <v>9739</v>
      </c>
      <c r="H11253" t="s">
        <v>110</v>
      </c>
    </row>
    <row r="11254" spans="1:8" x14ac:dyDescent="0.3">
      <c r="A11254" s="1">
        <v>42369</v>
      </c>
      <c r="B11254" t="s">
        <v>9803</v>
      </c>
      <c r="C11254">
        <v>998</v>
      </c>
      <c r="D11254">
        <v>399</v>
      </c>
      <c r="E11254" t="s">
        <v>9</v>
      </c>
      <c r="F11254" t="s">
        <v>9</v>
      </c>
      <c r="H11254" t="s">
        <v>11</v>
      </c>
    </row>
    <row r="11255" spans="1:8" x14ac:dyDescent="0.3">
      <c r="A11255" s="1">
        <v>42369</v>
      </c>
      <c r="B11255" t="s">
        <v>10032</v>
      </c>
      <c r="C11255">
        <v>499</v>
      </c>
      <c r="D11255">
        <v>374</v>
      </c>
      <c r="E11255" t="s">
        <v>9</v>
      </c>
      <c r="F11255" t="s">
        <v>9</v>
      </c>
      <c r="H11255" t="s">
        <v>11</v>
      </c>
    </row>
    <row r="11256" spans="1:8" x14ac:dyDescent="0.3">
      <c r="A11256" s="1">
        <v>42369</v>
      </c>
      <c r="B11256" t="s">
        <v>10033</v>
      </c>
      <c r="C11256">
        <v>2257</v>
      </c>
      <c r="D11256">
        <v>2257</v>
      </c>
      <c r="E11256" t="s">
        <v>9</v>
      </c>
      <c r="F11256" t="s">
        <v>9</v>
      </c>
      <c r="G11256" t="s">
        <v>10034</v>
      </c>
      <c r="H11256" t="s">
        <v>763</v>
      </c>
    </row>
    <row r="11257" spans="1:8" x14ac:dyDescent="0.3">
      <c r="A11257" s="1">
        <v>42369</v>
      </c>
      <c r="B11257" t="s">
        <v>9744</v>
      </c>
      <c r="C11257">
        <v>999</v>
      </c>
      <c r="D11257">
        <v>599</v>
      </c>
      <c r="E11257" t="s">
        <v>9</v>
      </c>
      <c r="F11257" t="s">
        <v>9</v>
      </c>
      <c r="G11257" t="s">
        <v>9739</v>
      </c>
      <c r="H11257" t="s">
        <v>110</v>
      </c>
    </row>
    <row r="11258" spans="1:8" x14ac:dyDescent="0.3">
      <c r="A11258" s="1">
        <v>42369</v>
      </c>
      <c r="B11258" t="s">
        <v>9758</v>
      </c>
      <c r="C11258">
        <v>1200</v>
      </c>
      <c r="D11258">
        <v>349</v>
      </c>
      <c r="E11258" t="s">
        <v>9</v>
      </c>
      <c r="F11258" t="s">
        <v>9</v>
      </c>
      <c r="H11258" t="s">
        <v>11</v>
      </c>
    </row>
    <row r="11259" spans="1:8" x14ac:dyDescent="0.3">
      <c r="A11259" s="1">
        <v>42369</v>
      </c>
      <c r="B11259" t="s">
        <v>10035</v>
      </c>
      <c r="C11259">
        <v>1500</v>
      </c>
      <c r="D11259">
        <v>873</v>
      </c>
      <c r="E11259" t="s">
        <v>9</v>
      </c>
      <c r="F11259" t="s">
        <v>9</v>
      </c>
      <c r="G11259" t="s">
        <v>1200</v>
      </c>
      <c r="H11259" t="s">
        <v>76</v>
      </c>
    </row>
    <row r="11260" spans="1:8" x14ac:dyDescent="0.3">
      <c r="A11260" s="1">
        <v>42369</v>
      </c>
      <c r="B11260" t="s">
        <v>10036</v>
      </c>
      <c r="C11260">
        <v>599</v>
      </c>
      <c r="D11260">
        <v>449</v>
      </c>
      <c r="E11260" t="s">
        <v>9</v>
      </c>
      <c r="F11260" t="s">
        <v>9</v>
      </c>
      <c r="G11260" t="s">
        <v>3726</v>
      </c>
      <c r="H11260" t="s">
        <v>73</v>
      </c>
    </row>
    <row r="11261" spans="1:8" x14ac:dyDescent="0.3">
      <c r="A11261" s="1">
        <v>42369</v>
      </c>
      <c r="B11261" t="s">
        <v>9758</v>
      </c>
      <c r="C11261">
        <v>1200</v>
      </c>
      <c r="D11261">
        <v>349</v>
      </c>
      <c r="E11261" t="s">
        <v>9</v>
      </c>
      <c r="F11261" t="s">
        <v>9</v>
      </c>
      <c r="H11261" t="s">
        <v>11</v>
      </c>
    </row>
    <row r="11262" spans="1:8" x14ac:dyDescent="0.3">
      <c r="A11262" s="1">
        <v>42369</v>
      </c>
      <c r="B11262" t="s">
        <v>10037</v>
      </c>
      <c r="C11262">
        <v>500</v>
      </c>
      <c r="D11262">
        <v>199</v>
      </c>
      <c r="E11262" t="s">
        <v>9</v>
      </c>
      <c r="F11262" t="s">
        <v>9</v>
      </c>
      <c r="H11262" t="s">
        <v>11</v>
      </c>
    </row>
    <row r="11263" spans="1:8" x14ac:dyDescent="0.3">
      <c r="A11263" s="1">
        <v>42369</v>
      </c>
      <c r="B11263" t="s">
        <v>10038</v>
      </c>
      <c r="C11263">
        <v>3148</v>
      </c>
      <c r="D11263">
        <v>1889</v>
      </c>
      <c r="E11263" t="s">
        <v>9</v>
      </c>
      <c r="F11263" t="s">
        <v>9</v>
      </c>
      <c r="G11263" t="s">
        <v>9305</v>
      </c>
      <c r="H11263" t="s">
        <v>110</v>
      </c>
    </row>
    <row r="11264" spans="1:8" x14ac:dyDescent="0.3">
      <c r="A11264" s="1">
        <v>42369</v>
      </c>
      <c r="B11264" t="s">
        <v>10039</v>
      </c>
      <c r="C11264">
        <v>788</v>
      </c>
      <c r="D11264">
        <v>499</v>
      </c>
      <c r="E11264">
        <v>5</v>
      </c>
      <c r="F11264">
        <v>5</v>
      </c>
      <c r="G11264" t="s">
        <v>6704</v>
      </c>
      <c r="H11264" t="s">
        <v>76</v>
      </c>
    </row>
    <row r="11265" spans="1:8" x14ac:dyDescent="0.3">
      <c r="A11265" s="1">
        <v>42369</v>
      </c>
      <c r="B11265" t="s">
        <v>10040</v>
      </c>
      <c r="C11265">
        <v>1499</v>
      </c>
      <c r="D11265">
        <v>973</v>
      </c>
      <c r="E11265" t="s">
        <v>9</v>
      </c>
      <c r="F11265" t="s">
        <v>9</v>
      </c>
      <c r="G11265" t="s">
        <v>9814</v>
      </c>
      <c r="H11265" t="s">
        <v>110</v>
      </c>
    </row>
    <row r="11266" spans="1:8" x14ac:dyDescent="0.3">
      <c r="A11266" s="1">
        <v>42369</v>
      </c>
      <c r="B11266" t="s">
        <v>9928</v>
      </c>
      <c r="C11266">
        <v>699</v>
      </c>
      <c r="D11266">
        <v>194</v>
      </c>
      <c r="E11266" t="s">
        <v>9</v>
      </c>
      <c r="F11266" t="s">
        <v>9</v>
      </c>
      <c r="H11266" t="s">
        <v>11</v>
      </c>
    </row>
    <row r="11267" spans="1:8" x14ac:dyDescent="0.3">
      <c r="A11267" s="1">
        <v>42369</v>
      </c>
      <c r="B11267" t="s">
        <v>9969</v>
      </c>
      <c r="C11267">
        <v>501</v>
      </c>
      <c r="D11267">
        <v>501</v>
      </c>
      <c r="E11267" t="s">
        <v>9</v>
      </c>
      <c r="F11267" t="s">
        <v>9</v>
      </c>
      <c r="H11267" t="s">
        <v>11</v>
      </c>
    </row>
    <row r="11268" spans="1:8" x14ac:dyDescent="0.3">
      <c r="A11268" s="1">
        <v>42369</v>
      </c>
      <c r="B11268" t="s">
        <v>9796</v>
      </c>
      <c r="C11268">
        <v>899</v>
      </c>
      <c r="D11268">
        <v>399</v>
      </c>
      <c r="E11268" t="s">
        <v>9</v>
      </c>
      <c r="F11268" t="s">
        <v>9</v>
      </c>
      <c r="H11268" t="s">
        <v>11</v>
      </c>
    </row>
    <row r="11269" spans="1:8" x14ac:dyDescent="0.3">
      <c r="A11269" s="1">
        <v>42369</v>
      </c>
      <c r="B11269" t="s">
        <v>9969</v>
      </c>
      <c r="C11269">
        <v>451</v>
      </c>
      <c r="D11269">
        <v>451</v>
      </c>
      <c r="E11269" t="s">
        <v>9</v>
      </c>
      <c r="F11269" t="s">
        <v>9</v>
      </c>
      <c r="H11269" t="s">
        <v>11</v>
      </c>
    </row>
    <row r="11270" spans="1:8" x14ac:dyDescent="0.3">
      <c r="A11270" s="1">
        <v>42369</v>
      </c>
      <c r="B11270" t="s">
        <v>9744</v>
      </c>
      <c r="C11270">
        <v>999</v>
      </c>
      <c r="D11270">
        <v>599</v>
      </c>
      <c r="E11270" t="s">
        <v>9</v>
      </c>
      <c r="F11270" t="s">
        <v>9</v>
      </c>
      <c r="G11270" t="s">
        <v>9739</v>
      </c>
      <c r="H11270" t="s">
        <v>110</v>
      </c>
    </row>
    <row r="11271" spans="1:8" x14ac:dyDescent="0.3">
      <c r="A11271" s="1">
        <v>42369</v>
      </c>
      <c r="B11271" t="s">
        <v>9787</v>
      </c>
      <c r="C11271">
        <v>999</v>
      </c>
      <c r="D11271">
        <v>999</v>
      </c>
      <c r="E11271" t="s">
        <v>9</v>
      </c>
      <c r="F11271" t="s">
        <v>9</v>
      </c>
      <c r="H11271" t="s">
        <v>11</v>
      </c>
    </row>
    <row r="11272" spans="1:8" x14ac:dyDescent="0.3">
      <c r="A11272" s="1">
        <v>42369</v>
      </c>
      <c r="B11272" t="s">
        <v>10041</v>
      </c>
      <c r="C11272">
        <v>375</v>
      </c>
      <c r="D11272">
        <v>209</v>
      </c>
      <c r="E11272">
        <v>5</v>
      </c>
      <c r="F11272">
        <v>5</v>
      </c>
      <c r="G11272" t="s">
        <v>10042</v>
      </c>
      <c r="H11272" t="s">
        <v>763</v>
      </c>
    </row>
    <row r="11273" spans="1:8" x14ac:dyDescent="0.3">
      <c r="A11273" s="1">
        <v>42369</v>
      </c>
      <c r="B11273" t="s">
        <v>9969</v>
      </c>
      <c r="C11273">
        <v>301</v>
      </c>
      <c r="D11273">
        <v>301</v>
      </c>
      <c r="E11273" t="s">
        <v>9</v>
      </c>
      <c r="F11273" t="s">
        <v>9</v>
      </c>
      <c r="H11273" t="s">
        <v>11</v>
      </c>
    </row>
    <row r="11274" spans="1:8" x14ac:dyDescent="0.3">
      <c r="A11274" s="1">
        <v>42369</v>
      </c>
      <c r="B11274" t="s">
        <v>9744</v>
      </c>
      <c r="C11274">
        <v>999</v>
      </c>
      <c r="D11274">
        <v>599</v>
      </c>
      <c r="E11274" t="s">
        <v>9</v>
      </c>
      <c r="F11274" t="s">
        <v>9</v>
      </c>
      <c r="G11274" t="s">
        <v>9739</v>
      </c>
      <c r="H11274" t="s">
        <v>110</v>
      </c>
    </row>
    <row r="11275" spans="1:8" x14ac:dyDescent="0.3">
      <c r="A11275" s="1">
        <v>42369</v>
      </c>
      <c r="B11275" t="s">
        <v>9809</v>
      </c>
      <c r="C11275">
        <v>999</v>
      </c>
      <c r="D11275">
        <v>399</v>
      </c>
      <c r="E11275">
        <v>1</v>
      </c>
      <c r="F11275">
        <v>1</v>
      </c>
      <c r="H11275" t="s">
        <v>11</v>
      </c>
    </row>
    <row r="11276" spans="1:8" x14ac:dyDescent="0.3">
      <c r="A11276" s="1">
        <v>42369</v>
      </c>
      <c r="B11276" t="s">
        <v>10007</v>
      </c>
      <c r="C11276">
        <v>501</v>
      </c>
      <c r="D11276">
        <v>501</v>
      </c>
      <c r="E11276" t="s">
        <v>9</v>
      </c>
      <c r="F11276" t="s">
        <v>9</v>
      </c>
      <c r="H11276" t="s">
        <v>11</v>
      </c>
    </row>
    <row r="11277" spans="1:8" x14ac:dyDescent="0.3">
      <c r="A11277" s="1">
        <v>42369</v>
      </c>
      <c r="B11277" t="s">
        <v>10043</v>
      </c>
      <c r="C11277">
        <v>788</v>
      </c>
      <c r="D11277">
        <v>499</v>
      </c>
      <c r="E11277">
        <v>5</v>
      </c>
      <c r="F11277">
        <v>5</v>
      </c>
      <c r="G11277" t="s">
        <v>6704</v>
      </c>
      <c r="H11277" t="s">
        <v>76</v>
      </c>
    </row>
    <row r="11278" spans="1:8" x14ac:dyDescent="0.3">
      <c r="A11278" s="1">
        <v>42369</v>
      </c>
      <c r="B11278" t="s">
        <v>9744</v>
      </c>
      <c r="C11278">
        <v>999</v>
      </c>
      <c r="D11278">
        <v>599</v>
      </c>
      <c r="E11278" t="s">
        <v>9</v>
      </c>
      <c r="F11278" t="s">
        <v>9</v>
      </c>
      <c r="G11278" t="s">
        <v>9739</v>
      </c>
      <c r="H11278" t="s">
        <v>110</v>
      </c>
    </row>
    <row r="11279" spans="1:8" x14ac:dyDescent="0.3">
      <c r="A11279" s="1">
        <v>42369</v>
      </c>
      <c r="B11279" t="s">
        <v>9738</v>
      </c>
      <c r="C11279">
        <v>1999</v>
      </c>
      <c r="D11279">
        <v>1332</v>
      </c>
      <c r="E11279" t="s">
        <v>9</v>
      </c>
      <c r="F11279" t="s">
        <v>9</v>
      </c>
      <c r="G11279" t="s">
        <v>9739</v>
      </c>
      <c r="H11279" t="s">
        <v>110</v>
      </c>
    </row>
    <row r="11280" spans="1:8" x14ac:dyDescent="0.3">
      <c r="A11280" s="1">
        <v>42369</v>
      </c>
      <c r="B11280" t="s">
        <v>10044</v>
      </c>
      <c r="C11280">
        <v>1595</v>
      </c>
      <c r="D11280">
        <v>1199</v>
      </c>
      <c r="E11280" t="s">
        <v>9</v>
      </c>
      <c r="F11280" t="s">
        <v>9</v>
      </c>
      <c r="H11280" t="s">
        <v>11</v>
      </c>
    </row>
    <row r="11281" spans="1:8" x14ac:dyDescent="0.3">
      <c r="A11281" s="1">
        <v>42369</v>
      </c>
      <c r="B11281" t="s">
        <v>9773</v>
      </c>
      <c r="C11281">
        <v>999</v>
      </c>
      <c r="D11281">
        <v>299</v>
      </c>
      <c r="E11281" t="s">
        <v>9</v>
      </c>
      <c r="F11281" t="s">
        <v>9</v>
      </c>
      <c r="H11281" t="s">
        <v>11</v>
      </c>
    </row>
    <row r="11282" spans="1:8" x14ac:dyDescent="0.3">
      <c r="A11282" s="1">
        <v>42369</v>
      </c>
      <c r="B11282" t="s">
        <v>10045</v>
      </c>
      <c r="C11282">
        <v>999</v>
      </c>
      <c r="D11282">
        <v>499</v>
      </c>
      <c r="E11282" t="s">
        <v>9</v>
      </c>
      <c r="F11282" t="s">
        <v>9</v>
      </c>
      <c r="H11282" t="s">
        <v>116</v>
      </c>
    </row>
    <row r="11283" spans="1:8" x14ac:dyDescent="0.3">
      <c r="A11283" s="1">
        <v>42369</v>
      </c>
      <c r="B11283" t="s">
        <v>9969</v>
      </c>
      <c r="C11283">
        <v>651</v>
      </c>
      <c r="D11283">
        <v>651</v>
      </c>
      <c r="E11283" t="s">
        <v>9</v>
      </c>
      <c r="F11283" t="s">
        <v>9</v>
      </c>
      <c r="H11283" t="s">
        <v>11</v>
      </c>
    </row>
    <row r="11284" spans="1:8" x14ac:dyDescent="0.3">
      <c r="A11284" s="1">
        <v>42369</v>
      </c>
      <c r="B11284" t="s">
        <v>10046</v>
      </c>
      <c r="C11284">
        <v>999</v>
      </c>
      <c r="D11284">
        <v>399</v>
      </c>
      <c r="E11284" t="s">
        <v>9</v>
      </c>
      <c r="F11284" t="s">
        <v>9</v>
      </c>
      <c r="H11284" t="s">
        <v>142</v>
      </c>
    </row>
    <row r="11285" spans="1:8" x14ac:dyDescent="0.3">
      <c r="A11285" s="1">
        <v>42369</v>
      </c>
      <c r="B11285" t="s">
        <v>10047</v>
      </c>
      <c r="C11285">
        <v>590</v>
      </c>
      <c r="D11285">
        <v>285</v>
      </c>
      <c r="E11285" t="s">
        <v>9</v>
      </c>
      <c r="F11285" t="s">
        <v>9</v>
      </c>
      <c r="G11285" t="s">
        <v>10048</v>
      </c>
      <c r="H11285" t="s">
        <v>124</v>
      </c>
    </row>
    <row r="11286" spans="1:8" x14ac:dyDescent="0.3">
      <c r="A11286" s="1">
        <v>42369</v>
      </c>
      <c r="B11286" t="s">
        <v>9744</v>
      </c>
      <c r="C11286">
        <v>999</v>
      </c>
      <c r="D11286">
        <v>599</v>
      </c>
      <c r="E11286" t="s">
        <v>9</v>
      </c>
      <c r="F11286" t="s">
        <v>9</v>
      </c>
      <c r="G11286" t="s">
        <v>9739</v>
      </c>
      <c r="H11286" t="s">
        <v>110</v>
      </c>
    </row>
    <row r="11287" spans="1:8" x14ac:dyDescent="0.3">
      <c r="A11287" s="1">
        <v>42369</v>
      </c>
      <c r="B11287" t="s">
        <v>9738</v>
      </c>
      <c r="C11287">
        <v>1999</v>
      </c>
      <c r="D11287">
        <v>1332</v>
      </c>
      <c r="E11287" t="s">
        <v>9</v>
      </c>
      <c r="F11287" t="s">
        <v>9</v>
      </c>
      <c r="G11287" t="s">
        <v>9739</v>
      </c>
      <c r="H11287" t="s">
        <v>110</v>
      </c>
    </row>
    <row r="11288" spans="1:8" x14ac:dyDescent="0.3">
      <c r="A11288" s="1">
        <v>42369</v>
      </c>
      <c r="B11288" t="s">
        <v>9738</v>
      </c>
      <c r="C11288">
        <v>1999</v>
      </c>
      <c r="D11288">
        <v>1332</v>
      </c>
      <c r="E11288" t="s">
        <v>9</v>
      </c>
      <c r="F11288" t="s">
        <v>9</v>
      </c>
      <c r="G11288" t="s">
        <v>9739</v>
      </c>
      <c r="H11288" t="s">
        <v>110</v>
      </c>
    </row>
    <row r="11289" spans="1:8" x14ac:dyDescent="0.3">
      <c r="A11289" s="1">
        <v>42369</v>
      </c>
      <c r="B11289" t="s">
        <v>10049</v>
      </c>
      <c r="C11289">
        <v>32000</v>
      </c>
      <c r="D11289">
        <v>22499</v>
      </c>
      <c r="E11289" t="s">
        <v>9</v>
      </c>
      <c r="F11289" t="s">
        <v>9</v>
      </c>
      <c r="G11289" t="s">
        <v>9965</v>
      </c>
      <c r="H11289" t="s">
        <v>14</v>
      </c>
    </row>
    <row r="11290" spans="1:8" x14ac:dyDescent="0.3">
      <c r="A11290" s="1">
        <v>42369</v>
      </c>
      <c r="B11290" t="s">
        <v>10050</v>
      </c>
      <c r="C11290">
        <v>1799</v>
      </c>
      <c r="D11290">
        <v>1499</v>
      </c>
      <c r="E11290" t="s">
        <v>9</v>
      </c>
      <c r="F11290" t="s">
        <v>9</v>
      </c>
      <c r="H11290" t="s">
        <v>11</v>
      </c>
    </row>
    <row r="11291" spans="1:8" x14ac:dyDescent="0.3">
      <c r="A11291" s="1">
        <v>42369</v>
      </c>
      <c r="B11291" t="s">
        <v>9969</v>
      </c>
      <c r="C11291">
        <v>501</v>
      </c>
      <c r="D11291">
        <v>501</v>
      </c>
      <c r="E11291" t="s">
        <v>9</v>
      </c>
      <c r="F11291" t="s">
        <v>9</v>
      </c>
      <c r="H11291" t="s">
        <v>11</v>
      </c>
    </row>
    <row r="11292" spans="1:8" x14ac:dyDescent="0.3">
      <c r="A11292" s="1">
        <v>42369</v>
      </c>
      <c r="B11292" t="s">
        <v>10051</v>
      </c>
      <c r="C11292">
        <v>699</v>
      </c>
      <c r="D11292">
        <v>350</v>
      </c>
      <c r="E11292" t="s">
        <v>9</v>
      </c>
      <c r="F11292" t="s">
        <v>9</v>
      </c>
      <c r="G11292" t="s">
        <v>10052</v>
      </c>
      <c r="H11292" t="s">
        <v>124</v>
      </c>
    </row>
    <row r="11293" spans="1:8" x14ac:dyDescent="0.3">
      <c r="A11293" s="1">
        <v>42369</v>
      </c>
      <c r="B11293" t="s">
        <v>10053</v>
      </c>
      <c r="C11293">
        <v>2500</v>
      </c>
      <c r="D11293">
        <v>1499</v>
      </c>
      <c r="E11293" t="s">
        <v>9</v>
      </c>
      <c r="F11293" t="s">
        <v>9</v>
      </c>
      <c r="G11293" t="s">
        <v>10054</v>
      </c>
      <c r="H11293" t="s">
        <v>116</v>
      </c>
    </row>
    <row r="11294" spans="1:8" x14ac:dyDescent="0.3">
      <c r="A11294" s="1">
        <v>42369</v>
      </c>
      <c r="B11294" t="s">
        <v>10055</v>
      </c>
      <c r="C11294">
        <v>500</v>
      </c>
      <c r="D11294">
        <v>278</v>
      </c>
      <c r="E11294" t="s">
        <v>9</v>
      </c>
      <c r="F11294" t="s">
        <v>9</v>
      </c>
      <c r="G11294" t="s">
        <v>1200</v>
      </c>
      <c r="H11294" t="s">
        <v>76</v>
      </c>
    </row>
    <row r="11295" spans="1:8" x14ac:dyDescent="0.3">
      <c r="A11295" s="1">
        <v>42369</v>
      </c>
      <c r="B11295" t="s">
        <v>10056</v>
      </c>
      <c r="C11295">
        <v>999</v>
      </c>
      <c r="D11295">
        <v>899</v>
      </c>
      <c r="E11295" t="s">
        <v>9</v>
      </c>
      <c r="F11295" t="s">
        <v>9</v>
      </c>
      <c r="H11295" t="s">
        <v>116</v>
      </c>
    </row>
    <row r="11296" spans="1:8" x14ac:dyDescent="0.3">
      <c r="A11296" s="1">
        <v>42369</v>
      </c>
      <c r="B11296" t="s">
        <v>10057</v>
      </c>
      <c r="C11296">
        <v>799</v>
      </c>
      <c r="D11296">
        <v>499</v>
      </c>
      <c r="E11296" t="s">
        <v>9</v>
      </c>
      <c r="F11296" t="s">
        <v>9</v>
      </c>
      <c r="G11296" t="s">
        <v>9817</v>
      </c>
      <c r="H11296" t="s">
        <v>110</v>
      </c>
    </row>
    <row r="11297" spans="1:8" x14ac:dyDescent="0.3">
      <c r="A11297" s="1">
        <v>42369</v>
      </c>
      <c r="B11297" t="s">
        <v>9990</v>
      </c>
      <c r="C11297">
        <v>27000</v>
      </c>
      <c r="D11297">
        <v>17999</v>
      </c>
      <c r="E11297" t="s">
        <v>9</v>
      </c>
      <c r="F11297" t="s">
        <v>9</v>
      </c>
      <c r="G11297" t="s">
        <v>9965</v>
      </c>
      <c r="H11297" t="s">
        <v>14</v>
      </c>
    </row>
    <row r="11298" spans="1:8" x14ac:dyDescent="0.3">
      <c r="A11298" s="1">
        <v>42369</v>
      </c>
      <c r="B11298" t="s">
        <v>10058</v>
      </c>
      <c r="C11298">
        <v>699</v>
      </c>
      <c r="D11298">
        <v>250</v>
      </c>
      <c r="E11298" t="s">
        <v>9</v>
      </c>
      <c r="F11298" t="s">
        <v>9</v>
      </c>
      <c r="G11298" t="s">
        <v>9837</v>
      </c>
      <c r="H11298" t="s">
        <v>124</v>
      </c>
    </row>
    <row r="11299" spans="1:8" x14ac:dyDescent="0.3">
      <c r="A11299" s="1">
        <v>42369</v>
      </c>
      <c r="B11299" t="s">
        <v>10059</v>
      </c>
      <c r="C11299">
        <v>1599</v>
      </c>
      <c r="D11299">
        <v>799</v>
      </c>
      <c r="E11299">
        <v>4.0999999999999996</v>
      </c>
      <c r="F11299">
        <v>4.0999999999999996</v>
      </c>
      <c r="H11299" t="s">
        <v>11</v>
      </c>
    </row>
    <row r="11300" spans="1:8" x14ac:dyDescent="0.3">
      <c r="A11300" s="1">
        <v>42369</v>
      </c>
      <c r="B11300" t="s">
        <v>10060</v>
      </c>
      <c r="C11300">
        <v>750</v>
      </c>
      <c r="D11300">
        <v>365</v>
      </c>
      <c r="E11300" t="s">
        <v>9</v>
      </c>
      <c r="F11300" t="s">
        <v>9</v>
      </c>
      <c r="G11300" t="s">
        <v>9737</v>
      </c>
      <c r="H11300" t="s">
        <v>763</v>
      </c>
    </row>
    <row r="11301" spans="1:8" x14ac:dyDescent="0.3">
      <c r="A11301" s="1">
        <v>42369</v>
      </c>
      <c r="B11301" t="s">
        <v>9738</v>
      </c>
      <c r="C11301">
        <v>1999</v>
      </c>
      <c r="D11301">
        <v>1332</v>
      </c>
      <c r="E11301" t="s">
        <v>9</v>
      </c>
      <c r="F11301" t="s">
        <v>9</v>
      </c>
      <c r="G11301" t="s">
        <v>9739</v>
      </c>
      <c r="H11301" t="s">
        <v>110</v>
      </c>
    </row>
    <row r="11302" spans="1:8" x14ac:dyDescent="0.3">
      <c r="A11302" s="1">
        <v>42369</v>
      </c>
      <c r="B11302" t="s">
        <v>9738</v>
      </c>
      <c r="C11302">
        <v>1999</v>
      </c>
      <c r="D11302">
        <v>1332</v>
      </c>
      <c r="E11302" t="s">
        <v>9</v>
      </c>
      <c r="F11302" t="s">
        <v>9</v>
      </c>
      <c r="G11302" t="s">
        <v>9739</v>
      </c>
      <c r="H11302" t="s">
        <v>110</v>
      </c>
    </row>
    <row r="11303" spans="1:8" x14ac:dyDescent="0.3">
      <c r="A11303" s="1">
        <v>42369</v>
      </c>
      <c r="B11303" t="s">
        <v>9738</v>
      </c>
      <c r="C11303">
        <v>1999</v>
      </c>
      <c r="D11303">
        <v>1332</v>
      </c>
      <c r="E11303" t="s">
        <v>9</v>
      </c>
      <c r="F11303" t="s">
        <v>9</v>
      </c>
      <c r="G11303" t="s">
        <v>9739</v>
      </c>
      <c r="H11303" t="s">
        <v>110</v>
      </c>
    </row>
    <row r="11304" spans="1:8" x14ac:dyDescent="0.3">
      <c r="A11304" s="1">
        <v>42369</v>
      </c>
      <c r="B11304" t="s">
        <v>10061</v>
      </c>
      <c r="C11304">
        <v>1999</v>
      </c>
      <c r="D11304">
        <v>1190</v>
      </c>
      <c r="E11304" t="s">
        <v>9</v>
      </c>
      <c r="F11304" t="s">
        <v>9</v>
      </c>
      <c r="G11304" t="s">
        <v>6704</v>
      </c>
      <c r="H11304" t="s">
        <v>76</v>
      </c>
    </row>
    <row r="11305" spans="1:8" x14ac:dyDescent="0.3">
      <c r="A11305" s="1">
        <v>42369</v>
      </c>
      <c r="B11305" t="s">
        <v>10062</v>
      </c>
      <c r="C11305">
        <v>2899</v>
      </c>
      <c r="D11305">
        <v>2349</v>
      </c>
      <c r="E11305" t="s">
        <v>9</v>
      </c>
      <c r="F11305" t="s">
        <v>9</v>
      </c>
      <c r="H11305" t="s">
        <v>11</v>
      </c>
    </row>
    <row r="11306" spans="1:8" x14ac:dyDescent="0.3">
      <c r="A11306" s="1">
        <v>42369</v>
      </c>
      <c r="B11306" t="s">
        <v>1658</v>
      </c>
      <c r="C11306">
        <v>1318</v>
      </c>
      <c r="D11306">
        <v>299</v>
      </c>
      <c r="E11306" t="s">
        <v>9</v>
      </c>
      <c r="F11306" t="s">
        <v>9</v>
      </c>
      <c r="G11306" t="s">
        <v>1659</v>
      </c>
      <c r="H11306" t="s">
        <v>337</v>
      </c>
    </row>
    <row r="11307" spans="1:8" x14ac:dyDescent="0.3">
      <c r="A11307" s="1">
        <v>42369</v>
      </c>
      <c r="B11307" t="s">
        <v>10063</v>
      </c>
      <c r="C11307">
        <v>41000</v>
      </c>
      <c r="D11307">
        <v>41000</v>
      </c>
      <c r="E11307" t="s">
        <v>9</v>
      </c>
      <c r="F11307" t="s">
        <v>9</v>
      </c>
      <c r="G11307" t="s">
        <v>9965</v>
      </c>
      <c r="H11307" t="s">
        <v>14</v>
      </c>
    </row>
    <row r="11308" spans="1:8" x14ac:dyDescent="0.3">
      <c r="A11308" s="1">
        <v>42369</v>
      </c>
      <c r="B11308" t="s">
        <v>10064</v>
      </c>
      <c r="C11308">
        <v>599</v>
      </c>
      <c r="D11308">
        <v>499</v>
      </c>
      <c r="E11308" t="s">
        <v>9</v>
      </c>
      <c r="F11308" t="s">
        <v>9</v>
      </c>
      <c r="H11308" t="s">
        <v>11</v>
      </c>
    </row>
    <row r="11309" spans="1:8" x14ac:dyDescent="0.3">
      <c r="A11309" s="1">
        <v>42369</v>
      </c>
      <c r="B11309" t="s">
        <v>10065</v>
      </c>
      <c r="C11309">
        <v>1500</v>
      </c>
      <c r="D11309">
        <v>873</v>
      </c>
      <c r="E11309" t="s">
        <v>9</v>
      </c>
      <c r="F11309" t="s">
        <v>9</v>
      </c>
      <c r="G11309" t="s">
        <v>1200</v>
      </c>
      <c r="H11309" t="s">
        <v>76</v>
      </c>
    </row>
    <row r="11310" spans="1:8" x14ac:dyDescent="0.3">
      <c r="A11310" s="1">
        <v>42369</v>
      </c>
      <c r="B11310" t="s">
        <v>10066</v>
      </c>
      <c r="C11310">
        <v>1499</v>
      </c>
      <c r="D11310">
        <v>1049</v>
      </c>
      <c r="E11310" t="s">
        <v>9</v>
      </c>
      <c r="F11310" t="s">
        <v>9</v>
      </c>
      <c r="H11310" t="s">
        <v>11</v>
      </c>
    </row>
    <row r="11311" spans="1:8" x14ac:dyDescent="0.3">
      <c r="A11311" s="1">
        <v>42369</v>
      </c>
      <c r="B11311" t="s">
        <v>10067</v>
      </c>
      <c r="C11311">
        <v>749</v>
      </c>
      <c r="D11311">
        <v>749</v>
      </c>
      <c r="E11311" t="s">
        <v>9</v>
      </c>
      <c r="F11311" t="s">
        <v>9</v>
      </c>
      <c r="G11311" t="s">
        <v>10068</v>
      </c>
      <c r="H11311" t="s">
        <v>763</v>
      </c>
    </row>
    <row r="11312" spans="1:8" x14ac:dyDescent="0.3">
      <c r="A11312" s="1">
        <v>42369</v>
      </c>
      <c r="B11312" t="s">
        <v>10069</v>
      </c>
      <c r="C11312">
        <v>599</v>
      </c>
      <c r="D11312">
        <v>249</v>
      </c>
      <c r="E11312" t="s">
        <v>9</v>
      </c>
      <c r="F11312" t="s">
        <v>9</v>
      </c>
      <c r="G11312" t="s">
        <v>9819</v>
      </c>
      <c r="H11312" t="s">
        <v>124</v>
      </c>
    </row>
    <row r="11313" spans="1:8" x14ac:dyDescent="0.3">
      <c r="A11313" s="1">
        <v>42369</v>
      </c>
      <c r="B11313" t="s">
        <v>9744</v>
      </c>
      <c r="C11313">
        <v>999</v>
      </c>
      <c r="D11313">
        <v>599</v>
      </c>
      <c r="E11313" t="s">
        <v>9</v>
      </c>
      <c r="F11313" t="s">
        <v>9</v>
      </c>
      <c r="G11313" t="s">
        <v>9739</v>
      </c>
      <c r="H11313" t="s">
        <v>110</v>
      </c>
    </row>
    <row r="11314" spans="1:8" x14ac:dyDescent="0.3">
      <c r="A11314" s="1">
        <v>42369</v>
      </c>
      <c r="B11314" t="s">
        <v>10070</v>
      </c>
      <c r="C11314">
        <v>57500</v>
      </c>
      <c r="D11314">
        <v>57500</v>
      </c>
      <c r="E11314" t="s">
        <v>9</v>
      </c>
      <c r="F11314" t="s">
        <v>9</v>
      </c>
      <c r="G11314" t="s">
        <v>9965</v>
      </c>
      <c r="H11314" t="s">
        <v>14</v>
      </c>
    </row>
    <row r="11315" spans="1:8" x14ac:dyDescent="0.3">
      <c r="A11315" s="1">
        <v>42369</v>
      </c>
      <c r="B11315" t="s">
        <v>10071</v>
      </c>
      <c r="C11315">
        <v>300</v>
      </c>
      <c r="D11315">
        <v>132</v>
      </c>
      <c r="E11315" t="s">
        <v>9</v>
      </c>
      <c r="F11315" t="s">
        <v>9</v>
      </c>
      <c r="H11315" t="s">
        <v>116</v>
      </c>
    </row>
    <row r="11316" spans="1:8" x14ac:dyDescent="0.3">
      <c r="A11316" s="1">
        <v>42369</v>
      </c>
      <c r="B11316" t="s">
        <v>10072</v>
      </c>
      <c r="C11316">
        <v>1299</v>
      </c>
      <c r="D11316">
        <v>850</v>
      </c>
      <c r="E11316" t="s">
        <v>9</v>
      </c>
      <c r="F11316" t="s">
        <v>9</v>
      </c>
      <c r="H11316" t="s">
        <v>11</v>
      </c>
    </row>
    <row r="11317" spans="1:8" x14ac:dyDescent="0.3">
      <c r="A11317" s="1">
        <v>42369</v>
      </c>
      <c r="B11317" t="s">
        <v>10073</v>
      </c>
      <c r="C11317">
        <v>370</v>
      </c>
      <c r="D11317">
        <v>370</v>
      </c>
      <c r="E11317" t="s">
        <v>9</v>
      </c>
      <c r="F11317" t="s">
        <v>9</v>
      </c>
      <c r="G11317" t="s">
        <v>3718</v>
      </c>
      <c r="H11317" t="s">
        <v>73</v>
      </c>
    </row>
    <row r="11318" spans="1:8" x14ac:dyDescent="0.3">
      <c r="A11318" s="1">
        <v>42369</v>
      </c>
      <c r="B11318" t="s">
        <v>9884</v>
      </c>
      <c r="C11318">
        <v>899</v>
      </c>
      <c r="D11318">
        <v>299</v>
      </c>
      <c r="E11318" t="s">
        <v>9</v>
      </c>
      <c r="F11318" t="s">
        <v>9</v>
      </c>
      <c r="G11318" t="s">
        <v>9885</v>
      </c>
      <c r="H11318" t="s">
        <v>116</v>
      </c>
    </row>
    <row r="11319" spans="1:8" x14ac:dyDescent="0.3">
      <c r="A11319" s="1">
        <v>42369</v>
      </c>
      <c r="B11319" t="s">
        <v>10074</v>
      </c>
      <c r="C11319">
        <v>999</v>
      </c>
      <c r="D11319">
        <v>349</v>
      </c>
      <c r="E11319" t="s">
        <v>9</v>
      </c>
      <c r="F11319" t="s">
        <v>9</v>
      </c>
      <c r="G11319" t="s">
        <v>4133</v>
      </c>
      <c r="H11319" t="s">
        <v>763</v>
      </c>
    </row>
    <row r="11320" spans="1:8" x14ac:dyDescent="0.3">
      <c r="A11320" s="1">
        <v>42369</v>
      </c>
      <c r="B11320" t="s">
        <v>9969</v>
      </c>
      <c r="C11320">
        <v>301</v>
      </c>
      <c r="D11320">
        <v>301</v>
      </c>
      <c r="E11320" t="s">
        <v>9</v>
      </c>
      <c r="F11320" t="s">
        <v>9</v>
      </c>
      <c r="H11320" t="s">
        <v>11</v>
      </c>
    </row>
    <row r="11321" spans="1:8" x14ac:dyDescent="0.3">
      <c r="A11321" s="1">
        <v>42369</v>
      </c>
      <c r="B11321" t="s">
        <v>10075</v>
      </c>
      <c r="E11321" t="s">
        <v>9</v>
      </c>
      <c r="F11321" t="s">
        <v>9</v>
      </c>
      <c r="G11321" t="s">
        <v>9900</v>
      </c>
      <c r="H11321" t="s">
        <v>1017</v>
      </c>
    </row>
    <row r="11322" spans="1:8" x14ac:dyDescent="0.3">
      <c r="A11322" s="1">
        <v>42369</v>
      </c>
      <c r="B11322" t="s">
        <v>10076</v>
      </c>
      <c r="C11322">
        <v>666</v>
      </c>
      <c r="D11322">
        <v>300</v>
      </c>
      <c r="E11322" t="s">
        <v>9</v>
      </c>
      <c r="F11322" t="s">
        <v>9</v>
      </c>
      <c r="G11322" t="s">
        <v>10077</v>
      </c>
      <c r="H11322" t="s">
        <v>337</v>
      </c>
    </row>
    <row r="11323" spans="1:8" x14ac:dyDescent="0.3">
      <c r="A11323" s="1">
        <v>42369</v>
      </c>
      <c r="B11323" t="s">
        <v>9744</v>
      </c>
      <c r="C11323">
        <v>999</v>
      </c>
      <c r="D11323">
        <v>599</v>
      </c>
      <c r="E11323" t="s">
        <v>9</v>
      </c>
      <c r="F11323" t="s">
        <v>9</v>
      </c>
      <c r="G11323" t="s">
        <v>9739</v>
      </c>
      <c r="H11323" t="s">
        <v>110</v>
      </c>
    </row>
    <row r="11324" spans="1:8" x14ac:dyDescent="0.3">
      <c r="A11324" s="1">
        <v>42369</v>
      </c>
      <c r="B11324" t="s">
        <v>10078</v>
      </c>
      <c r="C11324">
        <v>351</v>
      </c>
      <c r="D11324">
        <v>351</v>
      </c>
      <c r="E11324" t="s">
        <v>9</v>
      </c>
      <c r="F11324" t="s">
        <v>9</v>
      </c>
      <c r="H11324" t="s">
        <v>11</v>
      </c>
    </row>
    <row r="11325" spans="1:8" x14ac:dyDescent="0.3">
      <c r="A11325" s="1">
        <v>42369</v>
      </c>
      <c r="B11325" t="s">
        <v>9738</v>
      </c>
      <c r="C11325">
        <v>1999</v>
      </c>
      <c r="D11325">
        <v>1332</v>
      </c>
      <c r="E11325" t="s">
        <v>9</v>
      </c>
      <c r="F11325" t="s">
        <v>9</v>
      </c>
      <c r="G11325" t="s">
        <v>9739</v>
      </c>
      <c r="H11325" t="s">
        <v>110</v>
      </c>
    </row>
    <row r="11326" spans="1:8" x14ac:dyDescent="0.3">
      <c r="A11326" s="1">
        <v>42369</v>
      </c>
      <c r="B11326" t="s">
        <v>9744</v>
      </c>
      <c r="C11326">
        <v>999</v>
      </c>
      <c r="D11326">
        <v>599</v>
      </c>
      <c r="E11326" t="s">
        <v>9</v>
      </c>
      <c r="F11326" t="s">
        <v>9</v>
      </c>
      <c r="G11326" t="s">
        <v>9739</v>
      </c>
      <c r="H11326" t="s">
        <v>110</v>
      </c>
    </row>
    <row r="11327" spans="1:8" x14ac:dyDescent="0.3">
      <c r="A11327" s="1">
        <v>42369</v>
      </c>
      <c r="B11327" t="s">
        <v>10079</v>
      </c>
      <c r="C11327">
        <v>450</v>
      </c>
      <c r="D11327">
        <v>259</v>
      </c>
      <c r="E11327" t="s">
        <v>9</v>
      </c>
      <c r="F11327" t="s">
        <v>9</v>
      </c>
      <c r="G11327" t="s">
        <v>10080</v>
      </c>
      <c r="H11327" t="s">
        <v>763</v>
      </c>
    </row>
    <row r="11328" spans="1:8" x14ac:dyDescent="0.3">
      <c r="A11328" s="1">
        <v>42369</v>
      </c>
      <c r="B11328" t="s">
        <v>10081</v>
      </c>
      <c r="C11328">
        <v>899</v>
      </c>
      <c r="D11328">
        <v>899</v>
      </c>
      <c r="E11328" t="s">
        <v>9</v>
      </c>
      <c r="F11328" t="s">
        <v>9</v>
      </c>
      <c r="H11328" t="s">
        <v>11</v>
      </c>
    </row>
    <row r="11329" spans="1:8" x14ac:dyDescent="0.3">
      <c r="A11329" s="1">
        <v>42369</v>
      </c>
      <c r="B11329" t="s">
        <v>10082</v>
      </c>
      <c r="C11329">
        <v>162000</v>
      </c>
      <c r="D11329">
        <v>105300</v>
      </c>
      <c r="E11329" t="s">
        <v>9</v>
      </c>
      <c r="F11329" t="s">
        <v>9</v>
      </c>
      <c r="G11329" t="s">
        <v>9949</v>
      </c>
      <c r="H11329" t="s">
        <v>14</v>
      </c>
    </row>
    <row r="11330" spans="1:8" x14ac:dyDescent="0.3">
      <c r="A11330" s="1">
        <v>42369</v>
      </c>
      <c r="B11330" t="s">
        <v>10083</v>
      </c>
      <c r="C11330">
        <v>499</v>
      </c>
      <c r="D11330">
        <v>259</v>
      </c>
      <c r="E11330" t="s">
        <v>9</v>
      </c>
      <c r="F11330" t="s">
        <v>9</v>
      </c>
      <c r="G11330" t="s">
        <v>6969</v>
      </c>
      <c r="H11330" t="s">
        <v>124</v>
      </c>
    </row>
    <row r="11331" spans="1:8" x14ac:dyDescent="0.3">
      <c r="A11331" s="1">
        <v>42369</v>
      </c>
      <c r="B11331" t="s">
        <v>10084</v>
      </c>
      <c r="C11331">
        <v>2498</v>
      </c>
      <c r="D11331">
        <v>1499</v>
      </c>
      <c r="E11331" t="s">
        <v>9</v>
      </c>
      <c r="F11331" t="s">
        <v>9</v>
      </c>
      <c r="G11331" t="s">
        <v>9305</v>
      </c>
      <c r="H11331" t="s">
        <v>110</v>
      </c>
    </row>
    <row r="11332" spans="1:8" x14ac:dyDescent="0.3">
      <c r="A11332" s="1">
        <v>42369</v>
      </c>
      <c r="B11332" t="s">
        <v>10085</v>
      </c>
      <c r="C11332">
        <v>1500</v>
      </c>
      <c r="D11332">
        <v>873</v>
      </c>
      <c r="E11332" t="s">
        <v>9</v>
      </c>
      <c r="F11332" t="s">
        <v>9</v>
      </c>
      <c r="G11332" t="s">
        <v>1200</v>
      </c>
      <c r="H11332" t="s">
        <v>76</v>
      </c>
    </row>
    <row r="11333" spans="1:8" x14ac:dyDescent="0.3">
      <c r="A11333" s="1">
        <v>42369</v>
      </c>
      <c r="B11333" t="s">
        <v>9738</v>
      </c>
      <c r="C11333">
        <v>1999</v>
      </c>
      <c r="D11333">
        <v>1332</v>
      </c>
      <c r="E11333" t="s">
        <v>9</v>
      </c>
      <c r="F11333" t="s">
        <v>9</v>
      </c>
      <c r="G11333" t="s">
        <v>9739</v>
      </c>
      <c r="H11333" t="s">
        <v>110</v>
      </c>
    </row>
    <row r="11334" spans="1:8" x14ac:dyDescent="0.3">
      <c r="A11334" s="1">
        <v>42369</v>
      </c>
      <c r="B11334" t="s">
        <v>10086</v>
      </c>
      <c r="C11334">
        <v>14800</v>
      </c>
      <c r="D11334">
        <v>14800</v>
      </c>
      <c r="E11334" t="s">
        <v>9</v>
      </c>
      <c r="F11334" t="s">
        <v>9</v>
      </c>
      <c r="G11334" t="s">
        <v>9965</v>
      </c>
      <c r="H11334" t="s">
        <v>14</v>
      </c>
    </row>
    <row r="11335" spans="1:8" x14ac:dyDescent="0.3">
      <c r="A11335" s="1">
        <v>42369</v>
      </c>
      <c r="B11335" t="s">
        <v>10087</v>
      </c>
      <c r="C11335">
        <v>1399</v>
      </c>
      <c r="D11335">
        <v>999</v>
      </c>
      <c r="E11335" t="s">
        <v>9</v>
      </c>
      <c r="F11335" t="s">
        <v>9</v>
      </c>
      <c r="H11335" t="s">
        <v>11</v>
      </c>
    </row>
    <row r="11336" spans="1:8" x14ac:dyDescent="0.3">
      <c r="A11336" s="1">
        <v>42369</v>
      </c>
      <c r="B11336" t="s">
        <v>10088</v>
      </c>
      <c r="C11336">
        <v>430</v>
      </c>
      <c r="D11336">
        <v>290</v>
      </c>
      <c r="E11336" t="s">
        <v>9</v>
      </c>
      <c r="F11336" t="s">
        <v>9</v>
      </c>
      <c r="G11336" t="s">
        <v>1676</v>
      </c>
      <c r="H11336" t="s">
        <v>73</v>
      </c>
    </row>
    <row r="11337" spans="1:8" x14ac:dyDescent="0.3">
      <c r="A11337" s="1">
        <v>42369</v>
      </c>
      <c r="B11337" t="s">
        <v>9744</v>
      </c>
      <c r="C11337">
        <v>999</v>
      </c>
      <c r="D11337">
        <v>599</v>
      </c>
      <c r="E11337" t="s">
        <v>9</v>
      </c>
      <c r="F11337" t="s">
        <v>9</v>
      </c>
      <c r="G11337" t="s">
        <v>9739</v>
      </c>
      <c r="H11337" t="s">
        <v>110</v>
      </c>
    </row>
    <row r="11338" spans="1:8" x14ac:dyDescent="0.3">
      <c r="A11338" s="1">
        <v>42369</v>
      </c>
      <c r="B11338" t="s">
        <v>9744</v>
      </c>
      <c r="C11338">
        <v>999</v>
      </c>
      <c r="D11338">
        <v>599</v>
      </c>
      <c r="E11338" t="s">
        <v>9</v>
      </c>
      <c r="F11338" t="s">
        <v>9</v>
      </c>
      <c r="G11338" t="s">
        <v>9739</v>
      </c>
      <c r="H11338" t="s">
        <v>110</v>
      </c>
    </row>
    <row r="11339" spans="1:8" x14ac:dyDescent="0.3">
      <c r="A11339" s="1">
        <v>42369</v>
      </c>
      <c r="B11339" t="s">
        <v>10089</v>
      </c>
      <c r="E11339" t="s">
        <v>9</v>
      </c>
      <c r="F11339" t="s">
        <v>9</v>
      </c>
      <c r="G11339" t="s">
        <v>9900</v>
      </c>
      <c r="H11339" t="s">
        <v>1017</v>
      </c>
    </row>
    <row r="11340" spans="1:8" x14ac:dyDescent="0.3">
      <c r="A11340" s="1">
        <v>42369</v>
      </c>
      <c r="B11340" t="s">
        <v>10090</v>
      </c>
      <c r="C11340">
        <v>735</v>
      </c>
      <c r="D11340">
        <v>735</v>
      </c>
      <c r="E11340" t="s">
        <v>9</v>
      </c>
      <c r="F11340" t="s">
        <v>9</v>
      </c>
      <c r="G11340" t="s">
        <v>10091</v>
      </c>
      <c r="H11340" t="s">
        <v>116</v>
      </c>
    </row>
    <row r="11341" spans="1:8" x14ac:dyDescent="0.3">
      <c r="A11341" s="1">
        <v>42369</v>
      </c>
      <c r="B11341" t="s">
        <v>10092</v>
      </c>
      <c r="C11341">
        <v>430</v>
      </c>
      <c r="D11341">
        <v>399</v>
      </c>
      <c r="E11341" t="s">
        <v>9</v>
      </c>
      <c r="F11341" t="s">
        <v>9</v>
      </c>
      <c r="G11341" t="s">
        <v>1676</v>
      </c>
      <c r="H11341" t="s">
        <v>73</v>
      </c>
    </row>
    <row r="11342" spans="1:8" x14ac:dyDescent="0.3">
      <c r="A11342" s="1">
        <v>42369</v>
      </c>
      <c r="B11342" t="s">
        <v>10070</v>
      </c>
      <c r="C11342">
        <v>25800</v>
      </c>
      <c r="D11342">
        <v>25800</v>
      </c>
      <c r="E11342" t="s">
        <v>9</v>
      </c>
      <c r="F11342" t="s">
        <v>9</v>
      </c>
      <c r="G11342" t="s">
        <v>9965</v>
      </c>
      <c r="H11342" t="s">
        <v>14</v>
      </c>
    </row>
    <row r="11343" spans="1:8" x14ac:dyDescent="0.3">
      <c r="A11343" s="1">
        <v>42369</v>
      </c>
      <c r="B11343" t="s">
        <v>10093</v>
      </c>
      <c r="C11343">
        <v>750</v>
      </c>
      <c r="D11343">
        <v>148</v>
      </c>
      <c r="E11343" t="s">
        <v>9</v>
      </c>
      <c r="F11343" t="s">
        <v>9</v>
      </c>
      <c r="G11343" t="s">
        <v>10094</v>
      </c>
      <c r="H11343" t="s">
        <v>337</v>
      </c>
    </row>
    <row r="11344" spans="1:8" x14ac:dyDescent="0.3">
      <c r="A11344" s="1">
        <v>42369</v>
      </c>
      <c r="B11344" t="s">
        <v>9738</v>
      </c>
      <c r="C11344">
        <v>1999</v>
      </c>
      <c r="D11344">
        <v>1332</v>
      </c>
      <c r="E11344" t="s">
        <v>9</v>
      </c>
      <c r="F11344" t="s">
        <v>9</v>
      </c>
      <c r="G11344" t="s">
        <v>9739</v>
      </c>
      <c r="H11344" t="s">
        <v>110</v>
      </c>
    </row>
    <row r="11345" spans="1:8" x14ac:dyDescent="0.3">
      <c r="A11345" s="1">
        <v>42369</v>
      </c>
      <c r="B11345" t="s">
        <v>10095</v>
      </c>
      <c r="C11345">
        <v>1500</v>
      </c>
      <c r="D11345">
        <v>1199</v>
      </c>
      <c r="E11345" t="s">
        <v>9</v>
      </c>
      <c r="F11345" t="s">
        <v>9</v>
      </c>
      <c r="H11345" t="s">
        <v>11</v>
      </c>
    </row>
    <row r="11346" spans="1:8" x14ac:dyDescent="0.3">
      <c r="A11346" s="1">
        <v>42369</v>
      </c>
      <c r="B11346" t="s">
        <v>10096</v>
      </c>
      <c r="C11346">
        <v>2200</v>
      </c>
      <c r="D11346">
        <v>1100</v>
      </c>
      <c r="E11346" t="s">
        <v>9</v>
      </c>
      <c r="F11346" t="s">
        <v>9</v>
      </c>
      <c r="H11346" t="s">
        <v>11</v>
      </c>
    </row>
    <row r="11347" spans="1:8" x14ac:dyDescent="0.3">
      <c r="A11347" s="1">
        <v>42369</v>
      </c>
      <c r="B11347" t="s">
        <v>9738</v>
      </c>
      <c r="C11347">
        <v>1999</v>
      </c>
      <c r="D11347">
        <v>1332</v>
      </c>
      <c r="E11347" t="s">
        <v>9</v>
      </c>
      <c r="F11347" t="s">
        <v>9</v>
      </c>
      <c r="G11347" t="s">
        <v>9739</v>
      </c>
      <c r="H11347" t="s">
        <v>110</v>
      </c>
    </row>
    <row r="11348" spans="1:8" x14ac:dyDescent="0.3">
      <c r="A11348" s="1">
        <v>42369</v>
      </c>
      <c r="B11348" t="s">
        <v>10097</v>
      </c>
      <c r="C11348">
        <v>400</v>
      </c>
      <c r="D11348">
        <v>299</v>
      </c>
      <c r="E11348" t="s">
        <v>9</v>
      </c>
      <c r="F11348" t="s">
        <v>9</v>
      </c>
      <c r="G11348" t="s">
        <v>10098</v>
      </c>
      <c r="H11348" t="s">
        <v>73</v>
      </c>
    </row>
    <row r="11349" spans="1:8" x14ac:dyDescent="0.3">
      <c r="A11349" s="1">
        <v>42369</v>
      </c>
      <c r="B11349" t="s">
        <v>10099</v>
      </c>
      <c r="C11349">
        <v>999</v>
      </c>
      <c r="D11349">
        <v>449</v>
      </c>
      <c r="E11349" t="s">
        <v>9</v>
      </c>
      <c r="F11349" t="s">
        <v>9</v>
      </c>
      <c r="G11349" t="s">
        <v>10100</v>
      </c>
      <c r="H11349" t="s">
        <v>337</v>
      </c>
    </row>
    <row r="11350" spans="1:8" x14ac:dyDescent="0.3">
      <c r="A11350" s="1">
        <v>42369</v>
      </c>
      <c r="B11350" t="s">
        <v>10101</v>
      </c>
      <c r="C11350">
        <v>1500</v>
      </c>
      <c r="D11350">
        <v>873</v>
      </c>
      <c r="E11350" t="s">
        <v>9</v>
      </c>
      <c r="F11350" t="s">
        <v>9</v>
      </c>
      <c r="G11350" t="s">
        <v>1200</v>
      </c>
      <c r="H11350" t="s">
        <v>76</v>
      </c>
    </row>
    <row r="11351" spans="1:8" x14ac:dyDescent="0.3">
      <c r="A11351" s="1">
        <v>42369</v>
      </c>
      <c r="B11351" t="s">
        <v>9827</v>
      </c>
      <c r="C11351">
        <v>999</v>
      </c>
      <c r="D11351">
        <v>649</v>
      </c>
      <c r="E11351" t="s">
        <v>9</v>
      </c>
      <c r="F11351" t="s">
        <v>9</v>
      </c>
      <c r="G11351" t="s">
        <v>9828</v>
      </c>
      <c r="H11351" t="s">
        <v>116</v>
      </c>
    </row>
    <row r="11352" spans="1:8" x14ac:dyDescent="0.3">
      <c r="A11352" s="1">
        <v>42369</v>
      </c>
      <c r="B11352" t="s">
        <v>10086</v>
      </c>
      <c r="C11352">
        <v>14500</v>
      </c>
      <c r="D11352">
        <v>14500</v>
      </c>
      <c r="E11352" t="s">
        <v>9</v>
      </c>
      <c r="F11352" t="s">
        <v>9</v>
      </c>
      <c r="G11352" t="s">
        <v>9965</v>
      </c>
      <c r="H11352" t="s">
        <v>14</v>
      </c>
    </row>
    <row r="11353" spans="1:8" x14ac:dyDescent="0.3">
      <c r="A11353" s="1">
        <v>42369</v>
      </c>
      <c r="B11353" t="s">
        <v>10102</v>
      </c>
      <c r="C11353">
        <v>500</v>
      </c>
      <c r="D11353">
        <v>500</v>
      </c>
      <c r="E11353" t="s">
        <v>9</v>
      </c>
      <c r="F11353" t="s">
        <v>9</v>
      </c>
      <c r="G11353" t="s">
        <v>10103</v>
      </c>
      <c r="H11353" t="s">
        <v>73</v>
      </c>
    </row>
    <row r="11354" spans="1:8" x14ac:dyDescent="0.3">
      <c r="A11354" s="1">
        <v>42369</v>
      </c>
      <c r="B11354" t="s">
        <v>10104</v>
      </c>
      <c r="C11354">
        <v>1899</v>
      </c>
      <c r="D11354">
        <v>1199</v>
      </c>
      <c r="E11354" t="s">
        <v>9</v>
      </c>
      <c r="F11354" t="s">
        <v>9</v>
      </c>
      <c r="G11354" t="s">
        <v>9814</v>
      </c>
      <c r="H11354" t="s">
        <v>110</v>
      </c>
    </row>
    <row r="11355" spans="1:8" x14ac:dyDescent="0.3">
      <c r="A11355" s="1">
        <v>42369</v>
      </c>
      <c r="B11355" t="s">
        <v>10105</v>
      </c>
      <c r="C11355">
        <v>899</v>
      </c>
      <c r="D11355">
        <v>225</v>
      </c>
      <c r="E11355" t="s">
        <v>9</v>
      </c>
      <c r="F11355" t="s">
        <v>9</v>
      </c>
      <c r="G11355" t="s">
        <v>10106</v>
      </c>
      <c r="H11355" t="s">
        <v>337</v>
      </c>
    </row>
    <row r="11356" spans="1:8" x14ac:dyDescent="0.3">
      <c r="A11356" s="1">
        <v>42369</v>
      </c>
      <c r="B11356" t="s">
        <v>10107</v>
      </c>
      <c r="C11356">
        <v>900</v>
      </c>
      <c r="D11356">
        <v>778</v>
      </c>
      <c r="E11356" t="s">
        <v>9</v>
      </c>
      <c r="F11356" t="s">
        <v>9</v>
      </c>
      <c r="G11356" t="s">
        <v>1200</v>
      </c>
      <c r="H11356" t="s">
        <v>76</v>
      </c>
    </row>
    <row r="11357" spans="1:8" x14ac:dyDescent="0.3">
      <c r="A11357" s="1">
        <v>42369</v>
      </c>
      <c r="B11357" t="s">
        <v>9738</v>
      </c>
      <c r="C11357">
        <v>1999</v>
      </c>
      <c r="D11357">
        <v>1332</v>
      </c>
      <c r="E11357" t="s">
        <v>9</v>
      </c>
      <c r="F11357" t="s">
        <v>9</v>
      </c>
      <c r="G11357" t="s">
        <v>9739</v>
      </c>
      <c r="H11357" t="s">
        <v>110</v>
      </c>
    </row>
    <row r="11358" spans="1:8" x14ac:dyDescent="0.3">
      <c r="A11358" s="1">
        <v>42369</v>
      </c>
      <c r="B11358" t="s">
        <v>9748</v>
      </c>
      <c r="C11358">
        <v>479</v>
      </c>
      <c r="D11358">
        <v>479</v>
      </c>
      <c r="E11358" t="s">
        <v>9</v>
      </c>
      <c r="F11358" t="s">
        <v>9</v>
      </c>
      <c r="G11358" t="s">
        <v>9749</v>
      </c>
      <c r="H11358" t="s">
        <v>116</v>
      </c>
    </row>
    <row r="11359" spans="1:8" x14ac:dyDescent="0.3">
      <c r="A11359" s="1">
        <v>42369</v>
      </c>
      <c r="B11359" t="s">
        <v>9744</v>
      </c>
      <c r="C11359">
        <v>999</v>
      </c>
      <c r="D11359">
        <v>599</v>
      </c>
      <c r="E11359" t="s">
        <v>9</v>
      </c>
      <c r="F11359" t="s">
        <v>9</v>
      </c>
      <c r="G11359" t="s">
        <v>9739</v>
      </c>
      <c r="H11359" t="s">
        <v>110</v>
      </c>
    </row>
    <row r="11360" spans="1:8" x14ac:dyDescent="0.3">
      <c r="A11360" s="1">
        <v>42369</v>
      </c>
      <c r="B11360" t="s">
        <v>9951</v>
      </c>
      <c r="C11360">
        <v>1495</v>
      </c>
      <c r="D11360">
        <v>1111</v>
      </c>
      <c r="E11360" t="s">
        <v>9</v>
      </c>
      <c r="F11360" t="s">
        <v>9</v>
      </c>
      <c r="H11360" t="s">
        <v>11</v>
      </c>
    </row>
    <row r="11361" spans="1:8" x14ac:dyDescent="0.3">
      <c r="A11361" s="1">
        <v>42369</v>
      </c>
      <c r="B11361" t="s">
        <v>9860</v>
      </c>
      <c r="C11361">
        <v>699</v>
      </c>
      <c r="D11361">
        <v>229</v>
      </c>
      <c r="E11361" t="s">
        <v>9</v>
      </c>
      <c r="F11361" t="s">
        <v>9</v>
      </c>
      <c r="G11361" t="s">
        <v>9861</v>
      </c>
      <c r="H11361" t="s">
        <v>124</v>
      </c>
    </row>
    <row r="11362" spans="1:8" x14ac:dyDescent="0.3">
      <c r="A11362" s="1">
        <v>42369</v>
      </c>
      <c r="B11362" t="s">
        <v>10108</v>
      </c>
      <c r="C11362">
        <v>1499</v>
      </c>
      <c r="D11362">
        <v>998</v>
      </c>
      <c r="E11362" t="s">
        <v>9</v>
      </c>
      <c r="F11362" t="s">
        <v>9</v>
      </c>
      <c r="G11362" t="s">
        <v>10109</v>
      </c>
      <c r="H11362" t="s">
        <v>76</v>
      </c>
    </row>
    <row r="11363" spans="1:8" x14ac:dyDescent="0.3">
      <c r="A11363" s="1">
        <v>42369</v>
      </c>
      <c r="B11363" t="s">
        <v>10110</v>
      </c>
      <c r="C11363">
        <v>30600</v>
      </c>
      <c r="D11363">
        <v>19890</v>
      </c>
      <c r="E11363" t="s">
        <v>9</v>
      </c>
      <c r="F11363" t="s">
        <v>9</v>
      </c>
      <c r="G11363" t="s">
        <v>9949</v>
      </c>
      <c r="H11363" t="s">
        <v>14</v>
      </c>
    </row>
    <row r="11364" spans="1:8" x14ac:dyDescent="0.3">
      <c r="A11364" s="1">
        <v>42369</v>
      </c>
      <c r="B11364" t="s">
        <v>9738</v>
      </c>
      <c r="C11364">
        <v>1999</v>
      </c>
      <c r="D11364">
        <v>1332</v>
      </c>
      <c r="E11364" t="s">
        <v>9</v>
      </c>
      <c r="F11364" t="s">
        <v>9</v>
      </c>
      <c r="G11364" t="s">
        <v>9739</v>
      </c>
      <c r="H11364" t="s">
        <v>110</v>
      </c>
    </row>
    <row r="11365" spans="1:8" x14ac:dyDescent="0.3">
      <c r="A11365" s="1">
        <v>42369</v>
      </c>
      <c r="B11365" t="s">
        <v>10007</v>
      </c>
      <c r="C11365">
        <v>451</v>
      </c>
      <c r="D11365">
        <v>451</v>
      </c>
      <c r="E11365" t="s">
        <v>9</v>
      </c>
      <c r="F11365" t="s">
        <v>9</v>
      </c>
      <c r="H11365" t="s">
        <v>11</v>
      </c>
    </row>
    <row r="11366" spans="1:8" x14ac:dyDescent="0.3">
      <c r="A11366" s="1">
        <v>42369</v>
      </c>
      <c r="B11366" t="s">
        <v>10111</v>
      </c>
      <c r="C11366">
        <v>1999</v>
      </c>
      <c r="D11366">
        <v>1499</v>
      </c>
      <c r="E11366" t="s">
        <v>9</v>
      </c>
      <c r="F11366" t="s">
        <v>9</v>
      </c>
      <c r="H11366" t="s">
        <v>11</v>
      </c>
    </row>
    <row r="11367" spans="1:8" x14ac:dyDescent="0.3">
      <c r="A11367" s="1">
        <v>42369</v>
      </c>
      <c r="B11367" t="s">
        <v>10007</v>
      </c>
      <c r="C11367">
        <v>501</v>
      </c>
      <c r="D11367">
        <v>501</v>
      </c>
      <c r="E11367" t="s">
        <v>9</v>
      </c>
      <c r="F11367" t="s">
        <v>9</v>
      </c>
      <c r="H11367" t="s">
        <v>11</v>
      </c>
    </row>
    <row r="11368" spans="1:8" x14ac:dyDescent="0.3">
      <c r="A11368" s="1">
        <v>42369</v>
      </c>
      <c r="B11368" t="s">
        <v>9744</v>
      </c>
      <c r="C11368">
        <v>999</v>
      </c>
      <c r="D11368">
        <v>599</v>
      </c>
      <c r="E11368" t="s">
        <v>9</v>
      </c>
      <c r="F11368" t="s">
        <v>9</v>
      </c>
      <c r="G11368" t="s">
        <v>9739</v>
      </c>
      <c r="H11368" t="s">
        <v>110</v>
      </c>
    </row>
    <row r="11369" spans="1:8" x14ac:dyDescent="0.3">
      <c r="A11369" s="1">
        <v>42369</v>
      </c>
      <c r="B11369" t="s">
        <v>10112</v>
      </c>
      <c r="C11369">
        <v>1599</v>
      </c>
      <c r="D11369">
        <v>799</v>
      </c>
      <c r="E11369">
        <v>4</v>
      </c>
      <c r="F11369">
        <v>4</v>
      </c>
      <c r="H11369" t="s">
        <v>11</v>
      </c>
    </row>
    <row r="11370" spans="1:8" x14ac:dyDescent="0.3">
      <c r="A11370" s="1">
        <v>42369</v>
      </c>
      <c r="B11370" t="s">
        <v>10113</v>
      </c>
      <c r="C11370">
        <v>18800</v>
      </c>
      <c r="D11370">
        <v>12220</v>
      </c>
      <c r="E11370">
        <v>1</v>
      </c>
      <c r="F11370">
        <v>1</v>
      </c>
      <c r="G11370" t="s">
        <v>9949</v>
      </c>
      <c r="H11370" t="s">
        <v>14</v>
      </c>
    </row>
    <row r="11371" spans="1:8" x14ac:dyDescent="0.3">
      <c r="A11371" s="1">
        <v>42369</v>
      </c>
      <c r="B11371" t="s">
        <v>10114</v>
      </c>
      <c r="C11371">
        <v>1895</v>
      </c>
      <c r="D11371">
        <v>1295</v>
      </c>
      <c r="E11371" t="s">
        <v>9</v>
      </c>
      <c r="F11371" t="s">
        <v>9</v>
      </c>
      <c r="H11371" t="s">
        <v>11</v>
      </c>
    </row>
    <row r="11372" spans="1:8" x14ac:dyDescent="0.3">
      <c r="A11372" s="1">
        <v>42369</v>
      </c>
      <c r="B11372" t="s">
        <v>10115</v>
      </c>
      <c r="C11372">
        <v>31200</v>
      </c>
      <c r="D11372">
        <v>20280</v>
      </c>
      <c r="E11372" t="s">
        <v>9</v>
      </c>
      <c r="F11372" t="s">
        <v>9</v>
      </c>
      <c r="G11372" t="s">
        <v>9949</v>
      </c>
      <c r="H11372" t="s">
        <v>14</v>
      </c>
    </row>
    <row r="11373" spans="1:8" x14ac:dyDescent="0.3">
      <c r="A11373" s="1">
        <v>42369</v>
      </c>
      <c r="B11373" t="s">
        <v>10116</v>
      </c>
      <c r="C11373">
        <v>1199</v>
      </c>
      <c r="D11373">
        <v>349</v>
      </c>
      <c r="E11373" t="s">
        <v>9</v>
      </c>
      <c r="F11373" t="s">
        <v>9</v>
      </c>
      <c r="G11373" t="s">
        <v>10117</v>
      </c>
      <c r="H11373" t="s">
        <v>337</v>
      </c>
    </row>
    <row r="11374" spans="1:8" x14ac:dyDescent="0.3">
      <c r="A11374" s="1">
        <v>42369</v>
      </c>
      <c r="B11374" t="s">
        <v>10118</v>
      </c>
      <c r="C11374">
        <v>1100</v>
      </c>
      <c r="D11374">
        <v>490</v>
      </c>
      <c r="E11374" t="s">
        <v>9</v>
      </c>
      <c r="F11374" t="s">
        <v>9</v>
      </c>
      <c r="G11374" t="s">
        <v>10119</v>
      </c>
      <c r="H11374" t="s">
        <v>763</v>
      </c>
    </row>
    <row r="11375" spans="1:8" x14ac:dyDescent="0.3">
      <c r="A11375" s="1">
        <v>42369</v>
      </c>
      <c r="B11375" t="s">
        <v>10120</v>
      </c>
      <c r="C11375">
        <v>1699</v>
      </c>
      <c r="D11375">
        <v>1019</v>
      </c>
      <c r="E11375" t="s">
        <v>9</v>
      </c>
      <c r="F11375" t="s">
        <v>9</v>
      </c>
      <c r="H11375" t="s">
        <v>11</v>
      </c>
    </row>
    <row r="11376" spans="1:8" x14ac:dyDescent="0.3">
      <c r="A11376" s="1">
        <v>42369</v>
      </c>
      <c r="B11376" t="s">
        <v>10121</v>
      </c>
      <c r="C11376">
        <v>500</v>
      </c>
      <c r="D11376">
        <v>444</v>
      </c>
      <c r="E11376" t="s">
        <v>9</v>
      </c>
      <c r="F11376" t="s">
        <v>9</v>
      </c>
      <c r="G11376" t="s">
        <v>1016</v>
      </c>
      <c r="H11376" t="s">
        <v>1017</v>
      </c>
    </row>
    <row r="11377" spans="1:8" x14ac:dyDescent="0.3">
      <c r="A11377" s="1">
        <v>42369</v>
      </c>
      <c r="B11377" t="s">
        <v>10122</v>
      </c>
      <c r="C11377">
        <v>900</v>
      </c>
      <c r="D11377">
        <v>778</v>
      </c>
      <c r="E11377" t="s">
        <v>9</v>
      </c>
      <c r="F11377" t="s">
        <v>9</v>
      </c>
      <c r="G11377" t="s">
        <v>1200</v>
      </c>
      <c r="H11377" t="s">
        <v>76</v>
      </c>
    </row>
    <row r="11378" spans="1:8" x14ac:dyDescent="0.3">
      <c r="A11378" s="1">
        <v>42369</v>
      </c>
      <c r="B11378" t="s">
        <v>10123</v>
      </c>
      <c r="C11378">
        <v>1595</v>
      </c>
      <c r="D11378">
        <v>1276</v>
      </c>
      <c r="E11378" t="s">
        <v>9</v>
      </c>
      <c r="F11378" t="s">
        <v>9</v>
      </c>
      <c r="G11378" t="s">
        <v>10124</v>
      </c>
      <c r="H11378" t="s">
        <v>1017</v>
      </c>
    </row>
    <row r="11379" spans="1:8" x14ac:dyDescent="0.3">
      <c r="A11379" s="1">
        <v>42369</v>
      </c>
      <c r="B11379" t="s">
        <v>10125</v>
      </c>
      <c r="C11379">
        <v>1099</v>
      </c>
      <c r="D11379">
        <v>499</v>
      </c>
      <c r="E11379" t="s">
        <v>9</v>
      </c>
      <c r="F11379" t="s">
        <v>9</v>
      </c>
      <c r="H11379" t="s">
        <v>11</v>
      </c>
    </row>
    <row r="11380" spans="1:8" x14ac:dyDescent="0.3">
      <c r="A11380" s="1">
        <v>42369</v>
      </c>
      <c r="B11380" t="s">
        <v>9969</v>
      </c>
      <c r="C11380">
        <v>501</v>
      </c>
      <c r="D11380">
        <v>501</v>
      </c>
      <c r="E11380" t="s">
        <v>9</v>
      </c>
      <c r="F11380" t="s">
        <v>9</v>
      </c>
      <c r="H11380" t="s">
        <v>11</v>
      </c>
    </row>
    <row r="11381" spans="1:8" x14ac:dyDescent="0.3">
      <c r="A11381" s="1">
        <v>42369</v>
      </c>
      <c r="B11381" t="s">
        <v>10126</v>
      </c>
      <c r="E11381" t="s">
        <v>9</v>
      </c>
      <c r="F11381" t="s">
        <v>9</v>
      </c>
      <c r="G11381" t="s">
        <v>10127</v>
      </c>
      <c r="H11381" t="s">
        <v>1017</v>
      </c>
    </row>
    <row r="11382" spans="1:8" x14ac:dyDescent="0.3">
      <c r="A11382" s="1">
        <v>42369</v>
      </c>
      <c r="B11382" t="s">
        <v>10063</v>
      </c>
      <c r="C11382">
        <v>65900</v>
      </c>
      <c r="D11382">
        <v>65900</v>
      </c>
      <c r="E11382" t="s">
        <v>9</v>
      </c>
      <c r="F11382" t="s">
        <v>9</v>
      </c>
      <c r="G11382" t="s">
        <v>9965</v>
      </c>
      <c r="H11382" t="s">
        <v>14</v>
      </c>
    </row>
    <row r="11383" spans="1:8" x14ac:dyDescent="0.3">
      <c r="A11383" s="1">
        <v>42369</v>
      </c>
      <c r="B11383" t="s">
        <v>10125</v>
      </c>
      <c r="C11383">
        <v>1099</v>
      </c>
      <c r="D11383">
        <v>499</v>
      </c>
      <c r="E11383" t="s">
        <v>9</v>
      </c>
      <c r="F11383" t="s">
        <v>9</v>
      </c>
      <c r="H11383" t="s">
        <v>11</v>
      </c>
    </row>
    <row r="11384" spans="1:8" x14ac:dyDescent="0.3">
      <c r="A11384" s="1">
        <v>42369</v>
      </c>
      <c r="B11384" t="s">
        <v>10128</v>
      </c>
      <c r="C11384">
        <v>1595</v>
      </c>
      <c r="D11384">
        <v>695</v>
      </c>
      <c r="E11384" t="s">
        <v>9</v>
      </c>
      <c r="F11384" t="s">
        <v>9</v>
      </c>
      <c r="G11384" t="s">
        <v>3809</v>
      </c>
      <c r="H11384" t="s">
        <v>337</v>
      </c>
    </row>
    <row r="11385" spans="1:8" x14ac:dyDescent="0.3">
      <c r="A11385" s="1">
        <v>42369</v>
      </c>
      <c r="B11385" t="s">
        <v>10129</v>
      </c>
      <c r="E11385" t="s">
        <v>9</v>
      </c>
      <c r="F11385" t="s">
        <v>9</v>
      </c>
      <c r="G11385" t="s">
        <v>10127</v>
      </c>
      <c r="H11385" t="s">
        <v>1017</v>
      </c>
    </row>
    <row r="11386" spans="1:8" x14ac:dyDescent="0.3">
      <c r="A11386" s="1">
        <v>42369</v>
      </c>
      <c r="B11386" t="s">
        <v>9969</v>
      </c>
      <c r="C11386">
        <v>301</v>
      </c>
      <c r="D11386">
        <v>301</v>
      </c>
      <c r="E11386" t="s">
        <v>9</v>
      </c>
      <c r="F11386" t="s">
        <v>9</v>
      </c>
      <c r="H11386" t="s">
        <v>11</v>
      </c>
    </row>
    <row r="11387" spans="1:8" x14ac:dyDescent="0.3">
      <c r="A11387" s="1">
        <v>42369</v>
      </c>
      <c r="B11387" t="s">
        <v>10130</v>
      </c>
      <c r="C11387">
        <v>999</v>
      </c>
      <c r="D11387">
        <v>425</v>
      </c>
      <c r="E11387">
        <v>5</v>
      </c>
      <c r="F11387">
        <v>5</v>
      </c>
      <c r="H11387" t="s">
        <v>11</v>
      </c>
    </row>
    <row r="11388" spans="1:8" x14ac:dyDescent="0.3">
      <c r="A11388" s="1">
        <v>42369</v>
      </c>
      <c r="B11388" t="s">
        <v>10131</v>
      </c>
      <c r="C11388">
        <v>897</v>
      </c>
      <c r="D11388">
        <v>829</v>
      </c>
      <c r="E11388" t="s">
        <v>9</v>
      </c>
      <c r="F11388" t="s">
        <v>9</v>
      </c>
      <c r="G11388" t="s">
        <v>10132</v>
      </c>
      <c r="H11388" t="s">
        <v>763</v>
      </c>
    </row>
    <row r="11389" spans="1:8" x14ac:dyDescent="0.3">
      <c r="A11389" s="1">
        <v>42369</v>
      </c>
      <c r="B11389" t="s">
        <v>10133</v>
      </c>
      <c r="C11389">
        <v>1095</v>
      </c>
      <c r="D11389">
        <v>1095</v>
      </c>
      <c r="E11389" t="s">
        <v>9</v>
      </c>
      <c r="F11389" t="s">
        <v>9</v>
      </c>
      <c r="H11389" t="s">
        <v>11</v>
      </c>
    </row>
    <row r="11390" spans="1:8" x14ac:dyDescent="0.3">
      <c r="A11390" s="1">
        <v>42369</v>
      </c>
      <c r="B11390" t="s">
        <v>10134</v>
      </c>
      <c r="C11390">
        <v>300</v>
      </c>
      <c r="D11390">
        <v>170</v>
      </c>
      <c r="E11390" t="s">
        <v>9</v>
      </c>
      <c r="F11390" t="s">
        <v>9</v>
      </c>
      <c r="G11390" t="s">
        <v>10135</v>
      </c>
      <c r="H11390" t="s">
        <v>116</v>
      </c>
    </row>
    <row r="11391" spans="1:8" x14ac:dyDescent="0.3">
      <c r="A11391" s="1">
        <v>42369</v>
      </c>
      <c r="B11391" t="s">
        <v>10136</v>
      </c>
      <c r="C11391">
        <v>800</v>
      </c>
      <c r="D11391">
        <v>449</v>
      </c>
      <c r="E11391" t="s">
        <v>9</v>
      </c>
      <c r="F11391" t="s">
        <v>9</v>
      </c>
      <c r="G11391" t="s">
        <v>10004</v>
      </c>
      <c r="H11391" t="s">
        <v>76</v>
      </c>
    </row>
    <row r="11392" spans="1:8" x14ac:dyDescent="0.3">
      <c r="A11392" s="1">
        <v>42369</v>
      </c>
      <c r="B11392" t="s">
        <v>10137</v>
      </c>
      <c r="C11392">
        <v>699</v>
      </c>
      <c r="D11392">
        <v>449</v>
      </c>
      <c r="E11392" t="s">
        <v>9</v>
      </c>
      <c r="F11392" t="s">
        <v>9</v>
      </c>
      <c r="G11392" t="s">
        <v>9852</v>
      </c>
      <c r="H11392" t="s">
        <v>124</v>
      </c>
    </row>
    <row r="11393" spans="1:8" x14ac:dyDescent="0.3">
      <c r="A11393" s="1">
        <v>42369</v>
      </c>
      <c r="B11393" t="s">
        <v>10138</v>
      </c>
      <c r="C11393">
        <v>1099</v>
      </c>
      <c r="D11393">
        <v>499</v>
      </c>
      <c r="E11393" t="s">
        <v>9</v>
      </c>
      <c r="F11393" t="s">
        <v>9</v>
      </c>
      <c r="H11393" t="s">
        <v>11</v>
      </c>
    </row>
    <row r="11394" spans="1:8" x14ac:dyDescent="0.3">
      <c r="A11394" s="1">
        <v>42369</v>
      </c>
      <c r="B11394" t="s">
        <v>10139</v>
      </c>
      <c r="C11394">
        <v>1200</v>
      </c>
      <c r="D11394">
        <v>490</v>
      </c>
      <c r="E11394" t="s">
        <v>9</v>
      </c>
      <c r="F11394" t="s">
        <v>9</v>
      </c>
      <c r="H11394" t="s">
        <v>11</v>
      </c>
    </row>
    <row r="11395" spans="1:8" x14ac:dyDescent="0.3">
      <c r="A11395" s="1">
        <v>42369</v>
      </c>
      <c r="B11395" t="s">
        <v>10140</v>
      </c>
      <c r="E11395" t="s">
        <v>9</v>
      </c>
      <c r="F11395" t="s">
        <v>9</v>
      </c>
      <c r="G11395" t="s">
        <v>9900</v>
      </c>
      <c r="H11395" t="s">
        <v>1017</v>
      </c>
    </row>
    <row r="11396" spans="1:8" x14ac:dyDescent="0.3">
      <c r="A11396" s="1">
        <v>42369</v>
      </c>
      <c r="B11396" t="s">
        <v>10007</v>
      </c>
      <c r="C11396">
        <v>301</v>
      </c>
      <c r="D11396">
        <v>301</v>
      </c>
      <c r="E11396" t="s">
        <v>9</v>
      </c>
      <c r="F11396" t="s">
        <v>9</v>
      </c>
      <c r="H11396" t="s">
        <v>11</v>
      </c>
    </row>
    <row r="11397" spans="1:8" x14ac:dyDescent="0.3">
      <c r="A11397" s="1">
        <v>42369</v>
      </c>
      <c r="B11397" t="s">
        <v>9827</v>
      </c>
      <c r="C11397">
        <v>999</v>
      </c>
      <c r="D11397">
        <v>649</v>
      </c>
      <c r="E11397" t="s">
        <v>9</v>
      </c>
      <c r="F11397" t="s">
        <v>9</v>
      </c>
      <c r="G11397" t="s">
        <v>9828</v>
      </c>
      <c r="H11397" t="s">
        <v>116</v>
      </c>
    </row>
    <row r="11398" spans="1:8" x14ac:dyDescent="0.3">
      <c r="A11398" s="1">
        <v>42369</v>
      </c>
      <c r="B11398" t="s">
        <v>10141</v>
      </c>
      <c r="C11398">
        <v>1295</v>
      </c>
      <c r="D11398">
        <v>1295</v>
      </c>
      <c r="E11398" t="s">
        <v>9</v>
      </c>
      <c r="F11398" t="s">
        <v>9</v>
      </c>
      <c r="H11398" t="s">
        <v>11</v>
      </c>
    </row>
    <row r="11399" spans="1:8" x14ac:dyDescent="0.3">
      <c r="A11399" s="1">
        <v>42369</v>
      </c>
      <c r="B11399" t="s">
        <v>10142</v>
      </c>
      <c r="C11399">
        <v>1000</v>
      </c>
      <c r="D11399">
        <v>625</v>
      </c>
      <c r="E11399" t="s">
        <v>9</v>
      </c>
      <c r="F11399" t="s">
        <v>9</v>
      </c>
      <c r="H11399" t="s">
        <v>11</v>
      </c>
    </row>
    <row r="11400" spans="1:8" x14ac:dyDescent="0.3">
      <c r="A11400" s="1">
        <v>42369</v>
      </c>
      <c r="B11400" t="s">
        <v>10143</v>
      </c>
      <c r="C11400">
        <v>799</v>
      </c>
      <c r="D11400">
        <v>599</v>
      </c>
      <c r="E11400" t="s">
        <v>9</v>
      </c>
      <c r="F11400" t="s">
        <v>9</v>
      </c>
      <c r="H11400" t="s">
        <v>11</v>
      </c>
    </row>
    <row r="11401" spans="1:8" x14ac:dyDescent="0.3">
      <c r="A11401" s="1">
        <v>42369</v>
      </c>
      <c r="B11401" t="s">
        <v>10125</v>
      </c>
      <c r="C11401">
        <v>1099</v>
      </c>
      <c r="D11401">
        <v>499</v>
      </c>
      <c r="E11401" t="s">
        <v>9</v>
      </c>
      <c r="F11401" t="s">
        <v>9</v>
      </c>
      <c r="H11401" t="s">
        <v>11</v>
      </c>
    </row>
    <row r="11402" spans="1:8" x14ac:dyDescent="0.3">
      <c r="A11402" s="1">
        <v>42369</v>
      </c>
      <c r="B11402" t="s">
        <v>10144</v>
      </c>
      <c r="C11402">
        <v>385</v>
      </c>
      <c r="D11402">
        <v>350</v>
      </c>
      <c r="E11402" t="s">
        <v>9</v>
      </c>
      <c r="F11402" t="s">
        <v>9</v>
      </c>
      <c r="G11402" t="s">
        <v>10145</v>
      </c>
      <c r="H11402" t="s">
        <v>73</v>
      </c>
    </row>
    <row r="11403" spans="1:8" x14ac:dyDescent="0.3">
      <c r="A11403" s="1">
        <v>42369</v>
      </c>
      <c r="B11403" t="s">
        <v>10146</v>
      </c>
      <c r="C11403">
        <v>900</v>
      </c>
      <c r="D11403">
        <v>399</v>
      </c>
      <c r="E11403" t="s">
        <v>9</v>
      </c>
      <c r="F11403" t="s">
        <v>9</v>
      </c>
      <c r="G11403" t="s">
        <v>963</v>
      </c>
      <c r="H11403" t="s">
        <v>763</v>
      </c>
    </row>
    <row r="11404" spans="1:8" x14ac:dyDescent="0.3">
      <c r="A11404" s="1">
        <v>42369</v>
      </c>
      <c r="B11404" t="s">
        <v>10147</v>
      </c>
      <c r="C11404">
        <v>300</v>
      </c>
      <c r="D11404">
        <v>199</v>
      </c>
      <c r="E11404" t="s">
        <v>9</v>
      </c>
      <c r="F11404" t="s">
        <v>9</v>
      </c>
      <c r="G11404" t="s">
        <v>10148</v>
      </c>
      <c r="H11404" t="s">
        <v>20</v>
      </c>
    </row>
    <row r="11405" spans="1:8" x14ac:dyDescent="0.3">
      <c r="A11405" s="1">
        <v>42369</v>
      </c>
      <c r="B11405" t="s">
        <v>10149</v>
      </c>
      <c r="C11405">
        <v>1200</v>
      </c>
      <c r="D11405">
        <v>299</v>
      </c>
      <c r="E11405" t="s">
        <v>9</v>
      </c>
      <c r="F11405" t="s">
        <v>9</v>
      </c>
      <c r="G11405" t="s">
        <v>10150</v>
      </c>
      <c r="H11405" t="s">
        <v>337</v>
      </c>
    </row>
    <row r="11406" spans="1:8" x14ac:dyDescent="0.3">
      <c r="A11406" s="1">
        <v>42369</v>
      </c>
      <c r="B11406" t="s">
        <v>10151</v>
      </c>
      <c r="C11406">
        <v>799</v>
      </c>
      <c r="D11406">
        <v>341</v>
      </c>
      <c r="E11406" t="s">
        <v>9</v>
      </c>
      <c r="F11406" t="s">
        <v>9</v>
      </c>
      <c r="G11406" t="s">
        <v>9795</v>
      </c>
      <c r="H11406" t="s">
        <v>76</v>
      </c>
    </row>
    <row r="11407" spans="1:8" x14ac:dyDescent="0.3">
      <c r="A11407" s="1">
        <v>42369</v>
      </c>
      <c r="B11407" t="s">
        <v>10138</v>
      </c>
      <c r="C11407">
        <v>1099</v>
      </c>
      <c r="D11407">
        <v>499</v>
      </c>
      <c r="E11407" t="s">
        <v>9</v>
      </c>
      <c r="F11407" t="s">
        <v>9</v>
      </c>
      <c r="H11407" t="s">
        <v>11</v>
      </c>
    </row>
    <row r="11408" spans="1:8" x14ac:dyDescent="0.3">
      <c r="A11408" s="1">
        <v>42369</v>
      </c>
      <c r="B11408" t="s">
        <v>10152</v>
      </c>
      <c r="C11408">
        <v>349</v>
      </c>
      <c r="D11408">
        <v>339</v>
      </c>
      <c r="E11408" t="s">
        <v>9</v>
      </c>
      <c r="F11408" t="s">
        <v>9</v>
      </c>
      <c r="G11408" t="s">
        <v>10153</v>
      </c>
      <c r="H11408" t="s">
        <v>73</v>
      </c>
    </row>
    <row r="11409" spans="1:8" x14ac:dyDescent="0.3">
      <c r="A11409" s="1">
        <v>42369</v>
      </c>
      <c r="B11409" t="s">
        <v>10154</v>
      </c>
      <c r="C11409">
        <v>1599</v>
      </c>
      <c r="D11409">
        <v>1199</v>
      </c>
      <c r="E11409" t="s">
        <v>9</v>
      </c>
      <c r="F11409" t="s">
        <v>9</v>
      </c>
      <c r="H11409" t="s">
        <v>11</v>
      </c>
    </row>
    <row r="11410" spans="1:8" x14ac:dyDescent="0.3">
      <c r="A11410" s="1">
        <v>42369</v>
      </c>
      <c r="B11410" t="s">
        <v>10155</v>
      </c>
      <c r="C11410">
        <v>37900</v>
      </c>
      <c r="D11410">
        <v>14900</v>
      </c>
      <c r="E11410">
        <v>4</v>
      </c>
      <c r="F11410">
        <v>4</v>
      </c>
      <c r="G11410" t="s">
        <v>10156</v>
      </c>
      <c r="H11410" t="s">
        <v>14</v>
      </c>
    </row>
    <row r="11411" spans="1:8" x14ac:dyDescent="0.3">
      <c r="A11411" s="1">
        <v>42369</v>
      </c>
      <c r="B11411" t="s">
        <v>10157</v>
      </c>
      <c r="C11411">
        <v>788</v>
      </c>
      <c r="D11411">
        <v>499</v>
      </c>
      <c r="E11411" t="s">
        <v>9</v>
      </c>
      <c r="F11411" t="s">
        <v>9</v>
      </c>
      <c r="G11411" t="s">
        <v>6704</v>
      </c>
      <c r="H11411" t="s">
        <v>76</v>
      </c>
    </row>
    <row r="11412" spans="1:8" x14ac:dyDescent="0.3">
      <c r="A11412" s="1">
        <v>42369</v>
      </c>
      <c r="B11412" t="s">
        <v>10158</v>
      </c>
      <c r="C11412">
        <v>830</v>
      </c>
      <c r="D11412">
        <v>345</v>
      </c>
      <c r="E11412">
        <v>4.7</v>
      </c>
      <c r="F11412">
        <v>4.7</v>
      </c>
      <c r="H11412" t="s">
        <v>11</v>
      </c>
    </row>
    <row r="11413" spans="1:8" x14ac:dyDescent="0.3">
      <c r="A11413" s="1">
        <v>42369</v>
      </c>
      <c r="B11413" t="s">
        <v>10159</v>
      </c>
      <c r="C11413">
        <v>25000</v>
      </c>
      <c r="D11413">
        <v>18000</v>
      </c>
      <c r="E11413" t="s">
        <v>9</v>
      </c>
      <c r="F11413" t="s">
        <v>9</v>
      </c>
      <c r="G11413" t="s">
        <v>10160</v>
      </c>
      <c r="H11413" t="s">
        <v>14</v>
      </c>
    </row>
    <row r="11414" spans="1:8" x14ac:dyDescent="0.3">
      <c r="A11414" s="1">
        <v>42369</v>
      </c>
      <c r="B11414" t="s">
        <v>10161</v>
      </c>
      <c r="C11414">
        <v>699</v>
      </c>
      <c r="D11414">
        <v>299</v>
      </c>
      <c r="E11414" t="s">
        <v>9</v>
      </c>
      <c r="F11414" t="s">
        <v>9</v>
      </c>
      <c r="G11414" t="s">
        <v>10162</v>
      </c>
      <c r="H11414" t="s">
        <v>763</v>
      </c>
    </row>
    <row r="11415" spans="1:8" x14ac:dyDescent="0.3">
      <c r="A11415" s="1">
        <v>42369</v>
      </c>
      <c r="B11415" t="s">
        <v>10163</v>
      </c>
      <c r="C11415">
        <v>599</v>
      </c>
      <c r="D11415">
        <v>329</v>
      </c>
      <c r="E11415" t="s">
        <v>9</v>
      </c>
      <c r="F11415" t="s">
        <v>9</v>
      </c>
      <c r="G11415" t="s">
        <v>1759</v>
      </c>
      <c r="H11415" t="s">
        <v>124</v>
      </c>
    </row>
    <row r="11416" spans="1:8" x14ac:dyDescent="0.3">
      <c r="A11416" s="1">
        <v>42369</v>
      </c>
      <c r="B11416" t="s">
        <v>10164</v>
      </c>
      <c r="C11416">
        <v>85500</v>
      </c>
      <c r="D11416">
        <v>55575</v>
      </c>
      <c r="E11416" t="s">
        <v>9</v>
      </c>
      <c r="F11416" t="s">
        <v>9</v>
      </c>
      <c r="G11416" t="s">
        <v>9949</v>
      </c>
      <c r="H11416" t="s">
        <v>14</v>
      </c>
    </row>
    <row r="11417" spans="1:8" x14ac:dyDescent="0.3">
      <c r="A11417" s="1">
        <v>42369</v>
      </c>
      <c r="B11417" t="s">
        <v>10165</v>
      </c>
      <c r="C11417">
        <v>2500</v>
      </c>
      <c r="D11417">
        <v>1123</v>
      </c>
      <c r="E11417" t="s">
        <v>9</v>
      </c>
      <c r="F11417" t="s">
        <v>9</v>
      </c>
      <c r="G11417" t="s">
        <v>1200</v>
      </c>
      <c r="H11417" t="s">
        <v>76</v>
      </c>
    </row>
    <row r="11418" spans="1:8" x14ac:dyDescent="0.3">
      <c r="A11418" s="1">
        <v>42369</v>
      </c>
      <c r="B11418" t="s">
        <v>10166</v>
      </c>
      <c r="C11418">
        <v>1699</v>
      </c>
      <c r="D11418">
        <v>399</v>
      </c>
      <c r="E11418" t="s">
        <v>9</v>
      </c>
      <c r="F11418" t="s">
        <v>9</v>
      </c>
      <c r="H11418" t="s">
        <v>11</v>
      </c>
    </row>
    <row r="11419" spans="1:8" x14ac:dyDescent="0.3">
      <c r="A11419" s="1">
        <v>42369</v>
      </c>
      <c r="B11419" t="s">
        <v>10167</v>
      </c>
      <c r="C11419">
        <v>1099</v>
      </c>
      <c r="D11419">
        <v>399</v>
      </c>
      <c r="E11419">
        <v>3</v>
      </c>
      <c r="F11419">
        <v>3</v>
      </c>
      <c r="H11419" t="s">
        <v>11</v>
      </c>
    </row>
    <row r="11420" spans="1:8" x14ac:dyDescent="0.3">
      <c r="A11420" s="1">
        <v>42369</v>
      </c>
      <c r="B11420" t="s">
        <v>9827</v>
      </c>
      <c r="C11420">
        <v>999</v>
      </c>
      <c r="D11420">
        <v>699</v>
      </c>
      <c r="E11420" t="s">
        <v>9</v>
      </c>
      <c r="F11420" t="s">
        <v>9</v>
      </c>
      <c r="G11420" t="s">
        <v>9828</v>
      </c>
      <c r="H11420" t="s">
        <v>116</v>
      </c>
    </row>
    <row r="11421" spans="1:8" x14ac:dyDescent="0.3">
      <c r="A11421" s="1">
        <v>42369</v>
      </c>
      <c r="B11421" t="s">
        <v>10168</v>
      </c>
      <c r="C11421">
        <v>1350</v>
      </c>
      <c r="D11421">
        <v>650</v>
      </c>
      <c r="E11421" t="s">
        <v>9</v>
      </c>
      <c r="F11421" t="s">
        <v>9</v>
      </c>
      <c r="G11421" t="s">
        <v>3809</v>
      </c>
      <c r="H11421" t="s">
        <v>337</v>
      </c>
    </row>
    <row r="11422" spans="1:8" x14ac:dyDescent="0.3">
      <c r="A11422" s="1">
        <v>42369</v>
      </c>
      <c r="B11422" t="s">
        <v>10169</v>
      </c>
      <c r="E11422" t="s">
        <v>9</v>
      </c>
      <c r="F11422" t="s">
        <v>9</v>
      </c>
      <c r="G11422" t="s">
        <v>10127</v>
      </c>
      <c r="H11422" t="s">
        <v>1017</v>
      </c>
    </row>
    <row r="11423" spans="1:8" x14ac:dyDescent="0.3">
      <c r="A11423" s="1">
        <v>42369</v>
      </c>
      <c r="B11423" t="s">
        <v>10170</v>
      </c>
      <c r="C11423">
        <v>599</v>
      </c>
      <c r="D11423">
        <v>499</v>
      </c>
      <c r="E11423" t="s">
        <v>9</v>
      </c>
      <c r="F11423" t="s">
        <v>9</v>
      </c>
      <c r="H11423" t="s">
        <v>11</v>
      </c>
    </row>
    <row r="11424" spans="1:8" x14ac:dyDescent="0.3">
      <c r="A11424" s="1">
        <v>42369</v>
      </c>
      <c r="B11424" t="s">
        <v>9977</v>
      </c>
      <c r="C11424">
        <v>44500</v>
      </c>
      <c r="D11424">
        <v>44500</v>
      </c>
      <c r="E11424" t="s">
        <v>9</v>
      </c>
      <c r="F11424" t="s">
        <v>9</v>
      </c>
      <c r="G11424" t="s">
        <v>9965</v>
      </c>
      <c r="H11424" t="s">
        <v>14</v>
      </c>
    </row>
    <row r="11425" spans="1:8" x14ac:dyDescent="0.3">
      <c r="A11425" s="1">
        <v>42369</v>
      </c>
      <c r="B11425" t="s">
        <v>10125</v>
      </c>
      <c r="C11425">
        <v>1099</v>
      </c>
      <c r="D11425">
        <v>499</v>
      </c>
      <c r="E11425" t="s">
        <v>9</v>
      </c>
      <c r="F11425" t="s">
        <v>9</v>
      </c>
      <c r="H11425" t="s">
        <v>11</v>
      </c>
    </row>
    <row r="11426" spans="1:8" x14ac:dyDescent="0.3">
      <c r="A11426" s="1">
        <v>42369</v>
      </c>
      <c r="B11426" t="s">
        <v>10143</v>
      </c>
      <c r="C11426">
        <v>799</v>
      </c>
      <c r="D11426">
        <v>599</v>
      </c>
      <c r="E11426" t="s">
        <v>9</v>
      </c>
      <c r="F11426" t="s">
        <v>9</v>
      </c>
      <c r="H11426" t="s">
        <v>11</v>
      </c>
    </row>
    <row r="11427" spans="1:8" x14ac:dyDescent="0.3">
      <c r="A11427" s="1">
        <v>42369</v>
      </c>
      <c r="B11427" t="s">
        <v>10171</v>
      </c>
      <c r="C11427">
        <v>799</v>
      </c>
      <c r="D11427">
        <v>699</v>
      </c>
      <c r="E11427">
        <v>3.7</v>
      </c>
      <c r="F11427">
        <v>3.7</v>
      </c>
      <c r="H11427" t="s">
        <v>11</v>
      </c>
    </row>
    <row r="11428" spans="1:8" x14ac:dyDescent="0.3">
      <c r="A11428" s="1">
        <v>42369</v>
      </c>
      <c r="B11428" t="s">
        <v>10172</v>
      </c>
      <c r="C11428">
        <v>1099</v>
      </c>
      <c r="D11428">
        <v>499</v>
      </c>
      <c r="E11428" t="s">
        <v>9</v>
      </c>
      <c r="F11428" t="s">
        <v>9</v>
      </c>
      <c r="H11428" t="s">
        <v>11</v>
      </c>
    </row>
    <row r="11429" spans="1:8" x14ac:dyDescent="0.3">
      <c r="A11429" s="1">
        <v>42369</v>
      </c>
      <c r="B11429" t="s">
        <v>10056</v>
      </c>
      <c r="C11429">
        <v>899</v>
      </c>
      <c r="D11429">
        <v>799</v>
      </c>
      <c r="E11429" t="s">
        <v>9</v>
      </c>
      <c r="F11429" t="s">
        <v>9</v>
      </c>
      <c r="H11429" t="s">
        <v>116</v>
      </c>
    </row>
    <row r="11430" spans="1:8" x14ac:dyDescent="0.3">
      <c r="A11430" s="1">
        <v>42369</v>
      </c>
      <c r="B11430" t="s">
        <v>10064</v>
      </c>
      <c r="C11430">
        <v>599</v>
      </c>
      <c r="D11430">
        <v>499</v>
      </c>
      <c r="E11430" t="s">
        <v>9</v>
      </c>
      <c r="F11430" t="s">
        <v>9</v>
      </c>
      <c r="H11430" t="s">
        <v>11</v>
      </c>
    </row>
    <row r="11431" spans="1:8" x14ac:dyDescent="0.3">
      <c r="A11431" s="1">
        <v>42369</v>
      </c>
      <c r="B11431" t="s">
        <v>10173</v>
      </c>
      <c r="C11431">
        <v>375</v>
      </c>
      <c r="D11431">
        <v>242</v>
      </c>
      <c r="E11431" t="s">
        <v>9</v>
      </c>
      <c r="F11431" t="s">
        <v>9</v>
      </c>
      <c r="G11431" t="s">
        <v>10174</v>
      </c>
      <c r="H11431" t="s">
        <v>763</v>
      </c>
    </row>
    <row r="11432" spans="1:8" x14ac:dyDescent="0.3">
      <c r="A11432" s="1">
        <v>42369</v>
      </c>
      <c r="B11432" t="s">
        <v>9729</v>
      </c>
      <c r="C11432">
        <v>2100</v>
      </c>
      <c r="D11432">
        <v>490</v>
      </c>
      <c r="E11432" t="s">
        <v>9</v>
      </c>
      <c r="F11432" t="s">
        <v>9</v>
      </c>
      <c r="G11432" t="s">
        <v>9730</v>
      </c>
      <c r="H11432" t="s">
        <v>337</v>
      </c>
    </row>
    <row r="11433" spans="1:8" x14ac:dyDescent="0.3">
      <c r="A11433" s="1">
        <v>42369</v>
      </c>
      <c r="B11433" t="s">
        <v>10143</v>
      </c>
      <c r="C11433">
        <v>599</v>
      </c>
      <c r="D11433">
        <v>499</v>
      </c>
      <c r="E11433" t="s">
        <v>9</v>
      </c>
      <c r="F11433" t="s">
        <v>9</v>
      </c>
      <c r="H11433" t="s">
        <v>11</v>
      </c>
    </row>
    <row r="11434" spans="1:8" x14ac:dyDescent="0.3">
      <c r="A11434" s="1">
        <v>42369</v>
      </c>
      <c r="B11434" t="s">
        <v>10175</v>
      </c>
      <c r="E11434" t="s">
        <v>9</v>
      </c>
      <c r="F11434" t="s">
        <v>9</v>
      </c>
      <c r="G11434" t="s">
        <v>10176</v>
      </c>
      <c r="H11434" t="s">
        <v>1017</v>
      </c>
    </row>
    <row r="11435" spans="1:8" x14ac:dyDescent="0.3">
      <c r="A11435" s="1">
        <v>42369</v>
      </c>
      <c r="B11435" t="s">
        <v>10177</v>
      </c>
      <c r="C11435">
        <v>68400</v>
      </c>
      <c r="D11435">
        <v>68400</v>
      </c>
      <c r="E11435" t="s">
        <v>9</v>
      </c>
      <c r="F11435" t="s">
        <v>9</v>
      </c>
      <c r="G11435" t="s">
        <v>9965</v>
      </c>
      <c r="H11435" t="s">
        <v>14</v>
      </c>
    </row>
    <row r="11436" spans="1:8" x14ac:dyDescent="0.3">
      <c r="A11436" s="1">
        <v>42369</v>
      </c>
      <c r="B11436" t="s">
        <v>10178</v>
      </c>
      <c r="C11436">
        <v>1500</v>
      </c>
      <c r="D11436">
        <v>669</v>
      </c>
      <c r="E11436" t="s">
        <v>9</v>
      </c>
      <c r="F11436" t="s">
        <v>9</v>
      </c>
      <c r="G11436" t="s">
        <v>10179</v>
      </c>
      <c r="H11436" t="s">
        <v>337</v>
      </c>
    </row>
    <row r="11437" spans="1:8" x14ac:dyDescent="0.3">
      <c r="A11437" s="1">
        <v>42369</v>
      </c>
      <c r="B11437" t="s">
        <v>10180</v>
      </c>
      <c r="C11437">
        <v>1293</v>
      </c>
      <c r="D11437">
        <v>517</v>
      </c>
      <c r="E11437" t="s">
        <v>9</v>
      </c>
      <c r="F11437" t="s">
        <v>9</v>
      </c>
      <c r="G11437" t="s">
        <v>10181</v>
      </c>
      <c r="H11437" t="s">
        <v>337</v>
      </c>
    </row>
    <row r="11438" spans="1:8" x14ac:dyDescent="0.3">
      <c r="A11438" s="1">
        <v>42369</v>
      </c>
      <c r="B11438" t="s">
        <v>10182</v>
      </c>
      <c r="C11438">
        <v>1299</v>
      </c>
      <c r="D11438">
        <v>599</v>
      </c>
      <c r="E11438" t="s">
        <v>9</v>
      </c>
      <c r="F11438" t="s">
        <v>9</v>
      </c>
      <c r="G11438" t="s">
        <v>10183</v>
      </c>
      <c r="H11438" t="s">
        <v>337</v>
      </c>
    </row>
    <row r="11439" spans="1:8" x14ac:dyDescent="0.3">
      <c r="A11439" s="1">
        <v>42369</v>
      </c>
      <c r="B11439" t="s">
        <v>10184</v>
      </c>
      <c r="C11439">
        <v>1890</v>
      </c>
      <c r="D11439">
        <v>590</v>
      </c>
      <c r="E11439" t="s">
        <v>9</v>
      </c>
      <c r="F11439" t="s">
        <v>9</v>
      </c>
      <c r="G11439" t="s">
        <v>4076</v>
      </c>
      <c r="H11439" t="s">
        <v>337</v>
      </c>
    </row>
    <row r="11440" spans="1:8" x14ac:dyDescent="0.3">
      <c r="A11440" s="1">
        <v>42369</v>
      </c>
      <c r="B11440" t="s">
        <v>10184</v>
      </c>
      <c r="C11440">
        <v>1890</v>
      </c>
      <c r="D11440">
        <v>590</v>
      </c>
      <c r="E11440" t="s">
        <v>9</v>
      </c>
      <c r="F11440" t="s">
        <v>9</v>
      </c>
      <c r="G11440" t="s">
        <v>4076</v>
      </c>
      <c r="H11440" t="s">
        <v>337</v>
      </c>
    </row>
    <row r="11441" spans="1:8" x14ac:dyDescent="0.3">
      <c r="A11441" s="1">
        <v>42369</v>
      </c>
      <c r="B11441" t="s">
        <v>10185</v>
      </c>
      <c r="C11441">
        <v>2999</v>
      </c>
      <c r="D11441">
        <v>699</v>
      </c>
      <c r="E11441" t="s">
        <v>9</v>
      </c>
      <c r="F11441" t="s">
        <v>9</v>
      </c>
      <c r="G11441" t="s">
        <v>10186</v>
      </c>
      <c r="H11441" t="s">
        <v>337</v>
      </c>
    </row>
    <row r="11442" spans="1:8" x14ac:dyDescent="0.3">
      <c r="A11442" s="1">
        <v>42369</v>
      </c>
      <c r="B11442" t="s">
        <v>10007</v>
      </c>
      <c r="C11442">
        <v>501</v>
      </c>
      <c r="D11442">
        <v>501</v>
      </c>
      <c r="E11442" t="s">
        <v>9</v>
      </c>
      <c r="F11442" t="s">
        <v>9</v>
      </c>
      <c r="H11442" t="s">
        <v>11</v>
      </c>
    </row>
    <row r="11443" spans="1:8" x14ac:dyDescent="0.3">
      <c r="A11443" s="1">
        <v>42369</v>
      </c>
      <c r="B11443" t="s">
        <v>10187</v>
      </c>
      <c r="C11443">
        <v>2000</v>
      </c>
      <c r="D11443">
        <v>660</v>
      </c>
      <c r="E11443" t="s">
        <v>9</v>
      </c>
      <c r="F11443" t="s">
        <v>9</v>
      </c>
      <c r="G11443" t="s">
        <v>10188</v>
      </c>
      <c r="H11443" t="s">
        <v>337</v>
      </c>
    </row>
    <row r="11444" spans="1:8" x14ac:dyDescent="0.3">
      <c r="A11444" s="1">
        <v>42369</v>
      </c>
      <c r="B11444" t="s">
        <v>9995</v>
      </c>
      <c r="C11444">
        <v>899</v>
      </c>
      <c r="D11444">
        <v>479</v>
      </c>
      <c r="E11444" t="s">
        <v>9</v>
      </c>
      <c r="F11444" t="s">
        <v>9</v>
      </c>
      <c r="G11444" t="s">
        <v>9996</v>
      </c>
      <c r="H11444" t="s">
        <v>116</v>
      </c>
    </row>
    <row r="11445" spans="1:8" x14ac:dyDescent="0.3">
      <c r="A11445" s="1">
        <v>42369</v>
      </c>
      <c r="B11445" t="s">
        <v>9969</v>
      </c>
      <c r="C11445">
        <v>501</v>
      </c>
      <c r="D11445">
        <v>501</v>
      </c>
      <c r="E11445" t="s">
        <v>9</v>
      </c>
      <c r="F11445" t="s">
        <v>9</v>
      </c>
      <c r="H11445" t="s">
        <v>11</v>
      </c>
    </row>
    <row r="11446" spans="1:8" x14ac:dyDescent="0.3">
      <c r="A11446" s="1">
        <v>42369</v>
      </c>
      <c r="B11446" t="s">
        <v>10189</v>
      </c>
      <c r="C11446">
        <v>699</v>
      </c>
      <c r="D11446">
        <v>349</v>
      </c>
      <c r="E11446" t="s">
        <v>9</v>
      </c>
      <c r="F11446" t="s">
        <v>9</v>
      </c>
      <c r="G11446" t="s">
        <v>9795</v>
      </c>
      <c r="H11446" t="s">
        <v>76</v>
      </c>
    </row>
    <row r="11447" spans="1:8" x14ac:dyDescent="0.3">
      <c r="A11447" s="1">
        <v>42369</v>
      </c>
      <c r="B11447" t="s">
        <v>10190</v>
      </c>
      <c r="C11447">
        <v>1199</v>
      </c>
      <c r="D11447">
        <v>499</v>
      </c>
      <c r="E11447">
        <v>4</v>
      </c>
      <c r="F11447">
        <v>4</v>
      </c>
      <c r="H11447" t="s">
        <v>11</v>
      </c>
    </row>
    <row r="11448" spans="1:8" x14ac:dyDescent="0.3">
      <c r="A11448" s="1">
        <v>42369</v>
      </c>
      <c r="B11448" t="s">
        <v>10191</v>
      </c>
      <c r="C11448">
        <v>2475</v>
      </c>
      <c r="D11448">
        <v>745</v>
      </c>
      <c r="E11448" t="s">
        <v>9</v>
      </c>
      <c r="F11448" t="s">
        <v>9</v>
      </c>
      <c r="G11448" t="s">
        <v>3749</v>
      </c>
      <c r="H11448" t="s">
        <v>337</v>
      </c>
    </row>
    <row r="11449" spans="1:8" x14ac:dyDescent="0.3">
      <c r="A11449" s="1">
        <v>42369</v>
      </c>
      <c r="B11449" t="s">
        <v>10192</v>
      </c>
      <c r="C11449">
        <v>1999</v>
      </c>
      <c r="D11449">
        <v>699</v>
      </c>
      <c r="E11449" t="s">
        <v>9</v>
      </c>
      <c r="F11449" t="s">
        <v>9</v>
      </c>
      <c r="G11449" t="s">
        <v>10193</v>
      </c>
      <c r="H11449" t="s">
        <v>337</v>
      </c>
    </row>
    <row r="11450" spans="1:8" x14ac:dyDescent="0.3">
      <c r="A11450" s="1">
        <v>42369</v>
      </c>
      <c r="B11450" t="s">
        <v>9969</v>
      </c>
      <c r="C11450">
        <v>501</v>
      </c>
      <c r="D11450">
        <v>501</v>
      </c>
      <c r="E11450" t="s">
        <v>9</v>
      </c>
      <c r="F11450" t="s">
        <v>9</v>
      </c>
      <c r="H11450" t="s">
        <v>11</v>
      </c>
    </row>
    <row r="11451" spans="1:8" x14ac:dyDescent="0.3">
      <c r="A11451" s="1">
        <v>42369</v>
      </c>
      <c r="B11451" t="s">
        <v>10184</v>
      </c>
      <c r="C11451">
        <v>2890</v>
      </c>
      <c r="D11451">
        <v>890</v>
      </c>
      <c r="E11451" t="s">
        <v>9</v>
      </c>
      <c r="F11451" t="s">
        <v>9</v>
      </c>
      <c r="G11451" t="s">
        <v>4076</v>
      </c>
      <c r="H11451" t="s">
        <v>337</v>
      </c>
    </row>
    <row r="11452" spans="1:8" x14ac:dyDescent="0.3">
      <c r="A11452" s="1">
        <v>42369</v>
      </c>
      <c r="B11452" t="s">
        <v>10194</v>
      </c>
      <c r="C11452">
        <v>27200</v>
      </c>
      <c r="D11452">
        <v>17680</v>
      </c>
      <c r="E11452">
        <v>1</v>
      </c>
      <c r="F11452">
        <v>1</v>
      </c>
      <c r="G11452" t="s">
        <v>9949</v>
      </c>
      <c r="H11452" t="s">
        <v>14</v>
      </c>
    </row>
    <row r="11453" spans="1:8" x14ac:dyDescent="0.3">
      <c r="A11453" s="1">
        <v>42369</v>
      </c>
      <c r="B11453" t="s">
        <v>10195</v>
      </c>
      <c r="C11453">
        <v>1499</v>
      </c>
      <c r="D11453">
        <v>499</v>
      </c>
      <c r="E11453" t="s">
        <v>9</v>
      </c>
      <c r="F11453" t="s">
        <v>9</v>
      </c>
      <c r="H11453" t="s">
        <v>11</v>
      </c>
    </row>
    <row r="11454" spans="1:8" x14ac:dyDescent="0.3">
      <c r="A11454" s="1">
        <v>42369</v>
      </c>
      <c r="B11454" t="s">
        <v>10196</v>
      </c>
      <c r="C11454">
        <v>749</v>
      </c>
      <c r="D11454">
        <v>749</v>
      </c>
      <c r="E11454" t="s">
        <v>9</v>
      </c>
      <c r="F11454" t="s">
        <v>9</v>
      </c>
      <c r="G11454" t="s">
        <v>10197</v>
      </c>
      <c r="H11454" t="s">
        <v>337</v>
      </c>
    </row>
    <row r="11455" spans="1:8" x14ac:dyDescent="0.3">
      <c r="A11455" s="1">
        <v>42369</v>
      </c>
      <c r="B11455" t="s">
        <v>10198</v>
      </c>
      <c r="C11455">
        <v>1500</v>
      </c>
      <c r="D11455">
        <v>419</v>
      </c>
      <c r="E11455" t="s">
        <v>9</v>
      </c>
      <c r="F11455" t="s">
        <v>9</v>
      </c>
      <c r="G11455" t="s">
        <v>10199</v>
      </c>
      <c r="H11455" t="s">
        <v>763</v>
      </c>
    </row>
    <row r="11456" spans="1:8" x14ac:dyDescent="0.3">
      <c r="A11456" s="1">
        <v>42369</v>
      </c>
      <c r="B11456" t="s">
        <v>9746</v>
      </c>
      <c r="C11456">
        <v>1500</v>
      </c>
      <c r="D11456">
        <v>699</v>
      </c>
      <c r="E11456">
        <v>5</v>
      </c>
      <c r="F11456">
        <v>5</v>
      </c>
      <c r="H11456" t="s">
        <v>11</v>
      </c>
    </row>
    <row r="11457" spans="1:8" x14ac:dyDescent="0.3">
      <c r="A11457" s="1">
        <v>42369</v>
      </c>
      <c r="B11457" t="s">
        <v>10200</v>
      </c>
      <c r="C11457">
        <v>1725</v>
      </c>
      <c r="D11457">
        <v>690</v>
      </c>
      <c r="E11457" t="s">
        <v>9</v>
      </c>
      <c r="F11457" t="s">
        <v>9</v>
      </c>
      <c r="G11457" t="s">
        <v>10181</v>
      </c>
      <c r="H11457" t="s">
        <v>337</v>
      </c>
    </row>
    <row r="11458" spans="1:8" x14ac:dyDescent="0.3">
      <c r="A11458" s="1">
        <v>42369</v>
      </c>
      <c r="B11458" t="s">
        <v>10182</v>
      </c>
      <c r="C11458">
        <v>1299</v>
      </c>
      <c r="D11458">
        <v>599</v>
      </c>
      <c r="E11458" t="s">
        <v>9</v>
      </c>
      <c r="F11458" t="s">
        <v>9</v>
      </c>
      <c r="G11458" t="s">
        <v>10183</v>
      </c>
      <c r="H11458" t="s">
        <v>337</v>
      </c>
    </row>
    <row r="11459" spans="1:8" x14ac:dyDescent="0.3">
      <c r="A11459" s="1">
        <v>42369</v>
      </c>
      <c r="B11459" t="s">
        <v>10201</v>
      </c>
      <c r="C11459">
        <v>1500</v>
      </c>
      <c r="D11459">
        <v>695</v>
      </c>
      <c r="E11459">
        <v>4</v>
      </c>
      <c r="F11459">
        <v>4</v>
      </c>
      <c r="G11459" t="s">
        <v>10202</v>
      </c>
      <c r="H11459" t="s">
        <v>337</v>
      </c>
    </row>
    <row r="11460" spans="1:8" x14ac:dyDescent="0.3">
      <c r="A11460" s="1">
        <v>42369</v>
      </c>
      <c r="B11460" t="s">
        <v>10195</v>
      </c>
      <c r="C11460">
        <v>749</v>
      </c>
      <c r="D11460">
        <v>320</v>
      </c>
      <c r="E11460" t="s">
        <v>9</v>
      </c>
      <c r="F11460" t="s">
        <v>9</v>
      </c>
      <c r="H11460" t="s">
        <v>11</v>
      </c>
    </row>
    <row r="11461" spans="1:8" x14ac:dyDescent="0.3">
      <c r="A11461" s="1">
        <v>42369</v>
      </c>
      <c r="B11461" t="s">
        <v>10203</v>
      </c>
      <c r="C11461">
        <v>3250</v>
      </c>
      <c r="D11461">
        <v>995</v>
      </c>
      <c r="E11461" t="s">
        <v>9</v>
      </c>
      <c r="F11461" t="s">
        <v>9</v>
      </c>
      <c r="G11461" t="s">
        <v>5486</v>
      </c>
      <c r="H11461" t="s">
        <v>337</v>
      </c>
    </row>
    <row r="11462" spans="1:8" x14ac:dyDescent="0.3">
      <c r="A11462" s="1">
        <v>42369</v>
      </c>
      <c r="B11462" t="s">
        <v>10187</v>
      </c>
      <c r="C11462">
        <v>2000</v>
      </c>
      <c r="D11462">
        <v>660</v>
      </c>
      <c r="E11462" t="s">
        <v>9</v>
      </c>
      <c r="F11462" t="s">
        <v>9</v>
      </c>
      <c r="G11462" t="s">
        <v>10188</v>
      </c>
      <c r="H11462" t="s">
        <v>337</v>
      </c>
    </row>
    <row r="11463" spans="1:8" x14ac:dyDescent="0.3">
      <c r="A11463" s="1">
        <v>42369</v>
      </c>
      <c r="B11463" t="s">
        <v>9969</v>
      </c>
      <c r="C11463">
        <v>301</v>
      </c>
      <c r="D11463">
        <v>301</v>
      </c>
      <c r="E11463" t="s">
        <v>9</v>
      </c>
      <c r="F11463" t="s">
        <v>9</v>
      </c>
      <c r="H11463" t="s">
        <v>11</v>
      </c>
    </row>
    <row r="11464" spans="1:8" x14ac:dyDescent="0.3">
      <c r="A11464" s="1">
        <v>42369</v>
      </c>
      <c r="B11464" t="s">
        <v>10204</v>
      </c>
      <c r="C11464">
        <v>849</v>
      </c>
      <c r="D11464">
        <v>649</v>
      </c>
      <c r="E11464" t="s">
        <v>9</v>
      </c>
      <c r="F11464" t="s">
        <v>9</v>
      </c>
      <c r="H11464" t="s">
        <v>11</v>
      </c>
    </row>
    <row r="11465" spans="1:8" x14ac:dyDescent="0.3">
      <c r="A11465" s="1">
        <v>42369</v>
      </c>
      <c r="B11465" t="s">
        <v>10205</v>
      </c>
      <c r="C11465">
        <v>750</v>
      </c>
      <c r="D11465">
        <v>350</v>
      </c>
      <c r="E11465" t="s">
        <v>9</v>
      </c>
      <c r="F11465" t="s">
        <v>9</v>
      </c>
      <c r="G11465" t="s">
        <v>9875</v>
      </c>
      <c r="H11465" t="s">
        <v>337</v>
      </c>
    </row>
    <row r="11466" spans="1:8" x14ac:dyDescent="0.3">
      <c r="A11466" s="1">
        <v>42369</v>
      </c>
      <c r="B11466" t="s">
        <v>10206</v>
      </c>
      <c r="C11466">
        <v>204600</v>
      </c>
      <c r="D11466">
        <v>132990</v>
      </c>
      <c r="E11466" t="s">
        <v>9</v>
      </c>
      <c r="F11466" t="s">
        <v>9</v>
      </c>
      <c r="G11466" t="s">
        <v>9949</v>
      </c>
      <c r="H11466" t="s">
        <v>14</v>
      </c>
    </row>
    <row r="11467" spans="1:8" x14ac:dyDescent="0.3">
      <c r="A11467" s="1">
        <v>42369</v>
      </c>
      <c r="B11467" t="s">
        <v>10184</v>
      </c>
      <c r="C11467">
        <v>2490</v>
      </c>
      <c r="D11467">
        <v>790</v>
      </c>
      <c r="E11467" t="s">
        <v>9</v>
      </c>
      <c r="F11467" t="s">
        <v>9</v>
      </c>
      <c r="G11467" t="s">
        <v>4076</v>
      </c>
      <c r="H11467" t="s">
        <v>337</v>
      </c>
    </row>
    <row r="11468" spans="1:8" x14ac:dyDescent="0.3">
      <c r="A11468" s="1">
        <v>42369</v>
      </c>
      <c r="B11468" t="s">
        <v>10207</v>
      </c>
      <c r="C11468">
        <v>1499</v>
      </c>
      <c r="D11468">
        <v>1199</v>
      </c>
      <c r="E11468" t="s">
        <v>9</v>
      </c>
      <c r="F11468" t="s">
        <v>9</v>
      </c>
      <c r="H11468" t="s">
        <v>11</v>
      </c>
    </row>
    <row r="11469" spans="1:8" x14ac:dyDescent="0.3">
      <c r="A11469" s="1">
        <v>42369</v>
      </c>
      <c r="B11469" t="s">
        <v>10208</v>
      </c>
      <c r="C11469">
        <v>1899</v>
      </c>
      <c r="D11469">
        <v>949</v>
      </c>
      <c r="E11469" t="s">
        <v>9</v>
      </c>
      <c r="F11469" t="s">
        <v>9</v>
      </c>
      <c r="H11469" t="s">
        <v>17</v>
      </c>
    </row>
    <row r="11470" spans="1:8" x14ac:dyDescent="0.3">
      <c r="A11470" s="1">
        <v>42369</v>
      </c>
      <c r="B11470" t="s">
        <v>10209</v>
      </c>
      <c r="C11470">
        <v>1199</v>
      </c>
      <c r="D11470">
        <v>599</v>
      </c>
      <c r="E11470">
        <v>4.5</v>
      </c>
      <c r="F11470">
        <v>4.5</v>
      </c>
      <c r="H11470" t="s">
        <v>17</v>
      </c>
    </row>
    <row r="11471" spans="1:8" x14ac:dyDescent="0.3">
      <c r="A11471" s="1">
        <v>42369</v>
      </c>
      <c r="B11471" t="s">
        <v>10210</v>
      </c>
      <c r="C11471">
        <v>1339</v>
      </c>
      <c r="D11471">
        <v>525</v>
      </c>
      <c r="E11471">
        <v>3</v>
      </c>
      <c r="F11471">
        <v>3</v>
      </c>
      <c r="G11471" t="s">
        <v>1525</v>
      </c>
      <c r="H11471" t="s">
        <v>337</v>
      </c>
    </row>
    <row r="11472" spans="1:8" x14ac:dyDescent="0.3">
      <c r="A11472" s="1">
        <v>42369</v>
      </c>
      <c r="B11472" t="s">
        <v>10211</v>
      </c>
      <c r="C11472">
        <v>800</v>
      </c>
      <c r="D11472">
        <v>274</v>
      </c>
      <c r="E11472" t="s">
        <v>9</v>
      </c>
      <c r="F11472" t="s">
        <v>9</v>
      </c>
      <c r="G11472" t="s">
        <v>10212</v>
      </c>
      <c r="H11472" t="s">
        <v>116</v>
      </c>
    </row>
    <row r="11473" spans="1:8" x14ac:dyDescent="0.3">
      <c r="A11473" s="1">
        <v>42369</v>
      </c>
      <c r="B11473" t="s">
        <v>10213</v>
      </c>
      <c r="C11473">
        <v>500</v>
      </c>
      <c r="D11473">
        <v>278</v>
      </c>
      <c r="E11473" t="s">
        <v>9</v>
      </c>
      <c r="F11473" t="s">
        <v>9</v>
      </c>
      <c r="G11473" t="s">
        <v>1200</v>
      </c>
      <c r="H11473" t="s">
        <v>76</v>
      </c>
    </row>
    <row r="11474" spans="1:8" x14ac:dyDescent="0.3">
      <c r="A11474" s="1">
        <v>42369</v>
      </c>
      <c r="B11474" t="s">
        <v>10214</v>
      </c>
      <c r="C11474">
        <v>1395</v>
      </c>
      <c r="D11474">
        <v>999</v>
      </c>
      <c r="E11474">
        <v>3.7</v>
      </c>
      <c r="F11474">
        <v>3.7</v>
      </c>
      <c r="H11474" t="s">
        <v>11</v>
      </c>
    </row>
    <row r="11475" spans="1:8" x14ac:dyDescent="0.3">
      <c r="A11475" s="1">
        <v>42369</v>
      </c>
      <c r="B11475" t="s">
        <v>10215</v>
      </c>
      <c r="C11475">
        <v>1800</v>
      </c>
      <c r="D11475">
        <v>849</v>
      </c>
      <c r="E11475" t="s">
        <v>9</v>
      </c>
      <c r="F11475" t="s">
        <v>9</v>
      </c>
      <c r="G11475" t="s">
        <v>10179</v>
      </c>
      <c r="H11475" t="s">
        <v>337</v>
      </c>
    </row>
    <row r="11476" spans="1:8" x14ac:dyDescent="0.3">
      <c r="A11476" s="1">
        <v>42369</v>
      </c>
      <c r="B11476" t="s">
        <v>10216</v>
      </c>
      <c r="C11476">
        <v>2045</v>
      </c>
      <c r="D11476">
        <v>925</v>
      </c>
      <c r="E11476" t="s">
        <v>9</v>
      </c>
      <c r="F11476" t="s">
        <v>9</v>
      </c>
      <c r="G11476" t="s">
        <v>10217</v>
      </c>
      <c r="H11476" t="s">
        <v>337</v>
      </c>
    </row>
    <row r="11477" spans="1:8" x14ac:dyDescent="0.3">
      <c r="A11477" s="1">
        <v>42369</v>
      </c>
      <c r="B11477" t="s">
        <v>10218</v>
      </c>
      <c r="C11477">
        <v>3190</v>
      </c>
      <c r="D11477">
        <v>955</v>
      </c>
      <c r="E11477" t="s">
        <v>9</v>
      </c>
      <c r="F11477" t="s">
        <v>9</v>
      </c>
      <c r="H11477" t="s">
        <v>17</v>
      </c>
    </row>
    <row r="11478" spans="1:8" x14ac:dyDescent="0.3">
      <c r="A11478" s="1">
        <v>42369</v>
      </c>
      <c r="B11478" t="s">
        <v>10178</v>
      </c>
      <c r="C11478">
        <v>1500</v>
      </c>
      <c r="D11478">
        <v>669</v>
      </c>
      <c r="E11478" t="s">
        <v>9</v>
      </c>
      <c r="F11478" t="s">
        <v>9</v>
      </c>
      <c r="G11478" t="s">
        <v>10179</v>
      </c>
      <c r="H11478" t="s">
        <v>337</v>
      </c>
    </row>
    <row r="11479" spans="1:8" x14ac:dyDescent="0.3">
      <c r="A11479" s="1">
        <v>42369</v>
      </c>
      <c r="B11479" t="s">
        <v>10192</v>
      </c>
      <c r="C11479">
        <v>1999</v>
      </c>
      <c r="D11479">
        <v>599</v>
      </c>
      <c r="E11479" t="s">
        <v>9</v>
      </c>
      <c r="F11479" t="s">
        <v>9</v>
      </c>
      <c r="G11479" t="s">
        <v>10193</v>
      </c>
      <c r="H11479" t="s">
        <v>337</v>
      </c>
    </row>
    <row r="11480" spans="1:8" x14ac:dyDescent="0.3">
      <c r="A11480" s="1">
        <v>42369</v>
      </c>
      <c r="B11480" t="s">
        <v>10219</v>
      </c>
      <c r="C11480">
        <v>749</v>
      </c>
      <c r="D11480">
        <v>549</v>
      </c>
      <c r="E11480" t="s">
        <v>9</v>
      </c>
      <c r="F11480" t="s">
        <v>9</v>
      </c>
      <c r="H11480" t="s">
        <v>116</v>
      </c>
    </row>
    <row r="11481" spans="1:8" x14ac:dyDescent="0.3">
      <c r="A11481" s="1">
        <v>42369</v>
      </c>
      <c r="B11481" t="s">
        <v>10220</v>
      </c>
      <c r="C11481">
        <v>2163</v>
      </c>
      <c r="D11481">
        <v>649</v>
      </c>
      <c r="E11481" t="s">
        <v>9</v>
      </c>
      <c r="F11481" t="s">
        <v>9</v>
      </c>
      <c r="G11481" t="s">
        <v>10221</v>
      </c>
      <c r="H11481" t="s">
        <v>337</v>
      </c>
    </row>
    <row r="11482" spans="1:8" x14ac:dyDescent="0.3">
      <c r="A11482" s="1">
        <v>42369</v>
      </c>
      <c r="B11482" t="s">
        <v>10184</v>
      </c>
      <c r="C11482">
        <v>2890</v>
      </c>
      <c r="D11482">
        <v>890</v>
      </c>
      <c r="E11482" t="s">
        <v>9</v>
      </c>
      <c r="F11482" t="s">
        <v>9</v>
      </c>
      <c r="G11482" t="s">
        <v>4076</v>
      </c>
      <c r="H11482" t="s">
        <v>337</v>
      </c>
    </row>
    <row r="11483" spans="1:8" x14ac:dyDescent="0.3">
      <c r="A11483" s="1">
        <v>42369</v>
      </c>
      <c r="B11483" t="s">
        <v>10222</v>
      </c>
      <c r="C11483">
        <v>699</v>
      </c>
      <c r="D11483">
        <v>499</v>
      </c>
      <c r="E11483" t="s">
        <v>9</v>
      </c>
      <c r="F11483" t="s">
        <v>9</v>
      </c>
      <c r="H11483" t="s">
        <v>11</v>
      </c>
    </row>
    <row r="11484" spans="1:8" x14ac:dyDescent="0.3">
      <c r="A11484" s="1">
        <v>42369</v>
      </c>
      <c r="B11484" t="s">
        <v>10223</v>
      </c>
      <c r="C11484">
        <v>500</v>
      </c>
      <c r="D11484">
        <v>278</v>
      </c>
      <c r="E11484" t="s">
        <v>9</v>
      </c>
      <c r="F11484" t="s">
        <v>9</v>
      </c>
      <c r="G11484" t="s">
        <v>1200</v>
      </c>
      <c r="H11484" t="s">
        <v>76</v>
      </c>
    </row>
    <row r="11485" spans="1:8" x14ac:dyDescent="0.3">
      <c r="A11485" s="1">
        <v>42369</v>
      </c>
      <c r="B11485" t="s">
        <v>10180</v>
      </c>
      <c r="C11485">
        <v>1293</v>
      </c>
      <c r="D11485">
        <v>517</v>
      </c>
      <c r="E11485" t="s">
        <v>9</v>
      </c>
      <c r="F11485" t="s">
        <v>9</v>
      </c>
      <c r="G11485" t="s">
        <v>10181</v>
      </c>
      <c r="H11485" t="s">
        <v>337</v>
      </c>
    </row>
    <row r="11486" spans="1:8" x14ac:dyDescent="0.3">
      <c r="A11486" s="1">
        <v>42369</v>
      </c>
      <c r="B11486" t="s">
        <v>10200</v>
      </c>
      <c r="C11486">
        <v>1725</v>
      </c>
      <c r="D11486">
        <v>690</v>
      </c>
      <c r="E11486" t="s">
        <v>9</v>
      </c>
      <c r="F11486" t="s">
        <v>9</v>
      </c>
      <c r="G11486" t="s">
        <v>10181</v>
      </c>
      <c r="H11486" t="s">
        <v>337</v>
      </c>
    </row>
    <row r="11487" spans="1:8" x14ac:dyDescent="0.3">
      <c r="A11487" s="1">
        <v>42369</v>
      </c>
      <c r="B11487" t="s">
        <v>10224</v>
      </c>
      <c r="C11487">
        <v>1995</v>
      </c>
      <c r="D11487">
        <v>995</v>
      </c>
      <c r="E11487" t="s">
        <v>9</v>
      </c>
      <c r="F11487" t="s">
        <v>9</v>
      </c>
      <c r="H11487" t="s">
        <v>17</v>
      </c>
    </row>
    <row r="11488" spans="1:8" x14ac:dyDescent="0.3">
      <c r="A11488" s="1">
        <v>42369</v>
      </c>
      <c r="B11488" t="s">
        <v>10182</v>
      </c>
      <c r="C11488">
        <v>1299</v>
      </c>
      <c r="D11488">
        <v>599</v>
      </c>
      <c r="E11488" t="s">
        <v>9</v>
      </c>
      <c r="F11488" t="s">
        <v>9</v>
      </c>
      <c r="G11488" t="s">
        <v>10183</v>
      </c>
      <c r="H11488" t="s">
        <v>337</v>
      </c>
    </row>
    <row r="11489" spans="1:8" x14ac:dyDescent="0.3">
      <c r="A11489" s="1">
        <v>42369</v>
      </c>
      <c r="B11489" t="s">
        <v>10184</v>
      </c>
      <c r="C11489">
        <v>3190</v>
      </c>
      <c r="D11489">
        <v>990</v>
      </c>
      <c r="E11489" t="s">
        <v>9</v>
      </c>
      <c r="F11489" t="s">
        <v>9</v>
      </c>
      <c r="G11489" t="s">
        <v>4076</v>
      </c>
      <c r="H11489" t="s">
        <v>337</v>
      </c>
    </row>
    <row r="11490" spans="1:8" x14ac:dyDescent="0.3">
      <c r="A11490" s="1">
        <v>42369</v>
      </c>
      <c r="B11490" t="s">
        <v>10225</v>
      </c>
      <c r="C11490">
        <v>590</v>
      </c>
      <c r="D11490">
        <v>285</v>
      </c>
      <c r="E11490" t="s">
        <v>9</v>
      </c>
      <c r="F11490" t="s">
        <v>9</v>
      </c>
      <c r="G11490" t="s">
        <v>10048</v>
      </c>
      <c r="H11490" t="s">
        <v>124</v>
      </c>
    </row>
    <row r="11491" spans="1:8" x14ac:dyDescent="0.3">
      <c r="A11491" s="1">
        <v>42369</v>
      </c>
      <c r="B11491" t="s">
        <v>10192</v>
      </c>
      <c r="C11491">
        <v>1999</v>
      </c>
      <c r="D11491">
        <v>699</v>
      </c>
      <c r="E11491" t="s">
        <v>9</v>
      </c>
      <c r="F11491" t="s">
        <v>9</v>
      </c>
      <c r="G11491" t="s">
        <v>10193</v>
      </c>
      <c r="H11491" t="s">
        <v>337</v>
      </c>
    </row>
    <row r="11492" spans="1:8" x14ac:dyDescent="0.3">
      <c r="A11492" s="1">
        <v>42369</v>
      </c>
      <c r="B11492" t="s">
        <v>10191</v>
      </c>
      <c r="C11492">
        <v>2475</v>
      </c>
      <c r="D11492">
        <v>745</v>
      </c>
      <c r="E11492" t="s">
        <v>9</v>
      </c>
      <c r="F11492" t="s">
        <v>9</v>
      </c>
      <c r="G11492" t="s">
        <v>3749</v>
      </c>
      <c r="H11492" t="s">
        <v>337</v>
      </c>
    </row>
    <row r="11493" spans="1:8" x14ac:dyDescent="0.3">
      <c r="A11493" s="1">
        <v>42369</v>
      </c>
      <c r="B11493" t="s">
        <v>10200</v>
      </c>
      <c r="C11493">
        <v>1725</v>
      </c>
      <c r="D11493">
        <v>690</v>
      </c>
      <c r="E11493" t="s">
        <v>9</v>
      </c>
      <c r="F11493" t="s">
        <v>9</v>
      </c>
      <c r="G11493" t="s">
        <v>10181</v>
      </c>
      <c r="H11493" t="s">
        <v>337</v>
      </c>
    </row>
    <row r="11494" spans="1:8" x14ac:dyDescent="0.3">
      <c r="A11494" s="1">
        <v>42369</v>
      </c>
      <c r="B11494" t="s">
        <v>9977</v>
      </c>
      <c r="C11494">
        <v>44500</v>
      </c>
      <c r="D11494">
        <v>44500</v>
      </c>
      <c r="E11494" t="s">
        <v>9</v>
      </c>
      <c r="F11494" t="s">
        <v>9</v>
      </c>
      <c r="G11494" t="s">
        <v>9965</v>
      </c>
      <c r="H11494" t="s">
        <v>14</v>
      </c>
    </row>
    <row r="11495" spans="1:8" x14ac:dyDescent="0.3">
      <c r="A11495" s="1">
        <v>42369</v>
      </c>
      <c r="B11495" t="s">
        <v>10226</v>
      </c>
      <c r="C11495">
        <v>2799</v>
      </c>
      <c r="D11495">
        <v>999</v>
      </c>
      <c r="E11495" t="s">
        <v>9</v>
      </c>
      <c r="F11495" t="s">
        <v>9</v>
      </c>
      <c r="G11495" t="s">
        <v>10227</v>
      </c>
      <c r="H11495" t="s">
        <v>337</v>
      </c>
    </row>
    <row r="11496" spans="1:8" x14ac:dyDescent="0.3">
      <c r="A11496" s="1">
        <v>42369</v>
      </c>
      <c r="B11496" t="s">
        <v>10228</v>
      </c>
      <c r="C11496">
        <v>1545</v>
      </c>
      <c r="D11496">
        <v>618</v>
      </c>
      <c r="E11496" t="s">
        <v>9</v>
      </c>
      <c r="F11496" t="s">
        <v>9</v>
      </c>
      <c r="G11496" t="s">
        <v>10181</v>
      </c>
      <c r="H11496" t="s">
        <v>337</v>
      </c>
    </row>
    <row r="11497" spans="1:8" x14ac:dyDescent="0.3">
      <c r="A11497" s="1">
        <v>42369</v>
      </c>
      <c r="B11497" t="s">
        <v>10191</v>
      </c>
      <c r="C11497">
        <v>2475</v>
      </c>
      <c r="D11497">
        <v>745</v>
      </c>
      <c r="E11497" t="s">
        <v>9</v>
      </c>
      <c r="F11497" t="s">
        <v>9</v>
      </c>
      <c r="G11497" t="s">
        <v>3749</v>
      </c>
      <c r="H11497" t="s">
        <v>337</v>
      </c>
    </row>
    <row r="11498" spans="1:8" x14ac:dyDescent="0.3">
      <c r="A11498" s="1">
        <v>42369</v>
      </c>
      <c r="B11498" t="s">
        <v>10229</v>
      </c>
      <c r="C11498">
        <v>1525</v>
      </c>
      <c r="D11498">
        <v>1225</v>
      </c>
      <c r="E11498" t="s">
        <v>9</v>
      </c>
      <c r="F11498" t="s">
        <v>9</v>
      </c>
      <c r="H11498" t="s">
        <v>11</v>
      </c>
    </row>
    <row r="11499" spans="1:8" x14ac:dyDescent="0.3">
      <c r="A11499" s="1">
        <v>42369</v>
      </c>
      <c r="B11499" t="s">
        <v>10215</v>
      </c>
      <c r="C11499">
        <v>1500</v>
      </c>
      <c r="D11499">
        <v>669</v>
      </c>
      <c r="E11499" t="s">
        <v>9</v>
      </c>
      <c r="F11499" t="s">
        <v>9</v>
      </c>
      <c r="G11499" t="s">
        <v>10179</v>
      </c>
      <c r="H11499" t="s">
        <v>337</v>
      </c>
    </row>
    <row r="11500" spans="1:8" x14ac:dyDescent="0.3">
      <c r="A11500" s="1">
        <v>42369</v>
      </c>
      <c r="B11500" t="s">
        <v>10230</v>
      </c>
      <c r="C11500">
        <v>19900</v>
      </c>
      <c r="D11500">
        <v>19900</v>
      </c>
      <c r="E11500" t="s">
        <v>9</v>
      </c>
      <c r="F11500" t="s">
        <v>9</v>
      </c>
      <c r="G11500" t="s">
        <v>9965</v>
      </c>
      <c r="H11500" t="s">
        <v>14</v>
      </c>
    </row>
    <row r="11501" spans="1:8" x14ac:dyDescent="0.3">
      <c r="A11501" s="1">
        <v>42369</v>
      </c>
      <c r="B11501" t="s">
        <v>10231</v>
      </c>
      <c r="E11501" t="s">
        <v>9</v>
      </c>
      <c r="F11501" t="s">
        <v>9</v>
      </c>
      <c r="G11501" t="s">
        <v>9900</v>
      </c>
      <c r="H11501" t="s">
        <v>1017</v>
      </c>
    </row>
    <row r="11502" spans="1:8" x14ac:dyDescent="0.3">
      <c r="A11502" s="1">
        <v>42369</v>
      </c>
      <c r="B11502" t="s">
        <v>10215</v>
      </c>
      <c r="C11502">
        <v>1200</v>
      </c>
      <c r="D11502">
        <v>549</v>
      </c>
      <c r="E11502" t="s">
        <v>9</v>
      </c>
      <c r="F11502" t="s">
        <v>9</v>
      </c>
      <c r="G11502" t="s">
        <v>10179</v>
      </c>
      <c r="H11502" t="s">
        <v>337</v>
      </c>
    </row>
    <row r="11503" spans="1:8" x14ac:dyDescent="0.3">
      <c r="A11503" s="1">
        <v>42369</v>
      </c>
      <c r="B11503" t="s">
        <v>10232</v>
      </c>
      <c r="C11503">
        <v>700</v>
      </c>
      <c r="D11503">
        <v>253</v>
      </c>
      <c r="E11503" t="s">
        <v>9</v>
      </c>
      <c r="F11503" t="s">
        <v>9</v>
      </c>
      <c r="G11503" t="s">
        <v>10018</v>
      </c>
      <c r="H11503" t="s">
        <v>763</v>
      </c>
    </row>
    <row r="11504" spans="1:8" x14ac:dyDescent="0.3">
      <c r="A11504" s="1">
        <v>42369</v>
      </c>
      <c r="B11504" t="s">
        <v>10233</v>
      </c>
      <c r="C11504">
        <v>699</v>
      </c>
      <c r="D11504">
        <v>349</v>
      </c>
      <c r="E11504" t="s">
        <v>9</v>
      </c>
      <c r="F11504" t="s">
        <v>9</v>
      </c>
      <c r="G11504" t="s">
        <v>9795</v>
      </c>
      <c r="H11504" t="s">
        <v>76</v>
      </c>
    </row>
    <row r="11505" spans="1:8" x14ac:dyDescent="0.3">
      <c r="A11505" s="1">
        <v>42369</v>
      </c>
      <c r="B11505" t="s">
        <v>10170</v>
      </c>
      <c r="C11505">
        <v>599</v>
      </c>
      <c r="D11505">
        <v>499</v>
      </c>
      <c r="E11505" t="s">
        <v>9</v>
      </c>
      <c r="F11505" t="s">
        <v>9</v>
      </c>
      <c r="H11505" t="s">
        <v>11</v>
      </c>
    </row>
    <row r="11506" spans="1:8" x14ac:dyDescent="0.3">
      <c r="A11506" s="1">
        <v>42369</v>
      </c>
      <c r="B11506" t="s">
        <v>10063</v>
      </c>
      <c r="C11506">
        <v>86500</v>
      </c>
      <c r="D11506">
        <v>86500</v>
      </c>
      <c r="E11506" t="s">
        <v>9</v>
      </c>
      <c r="F11506" t="s">
        <v>9</v>
      </c>
      <c r="G11506" t="s">
        <v>9965</v>
      </c>
      <c r="H11506" t="s">
        <v>14</v>
      </c>
    </row>
    <row r="11507" spans="1:8" x14ac:dyDescent="0.3">
      <c r="A11507" s="1">
        <v>42369</v>
      </c>
      <c r="B11507" t="s">
        <v>10234</v>
      </c>
      <c r="C11507">
        <v>1199</v>
      </c>
      <c r="D11507">
        <v>395</v>
      </c>
      <c r="E11507">
        <v>1</v>
      </c>
      <c r="F11507">
        <v>1</v>
      </c>
      <c r="H11507" t="s">
        <v>11</v>
      </c>
    </row>
    <row r="11508" spans="1:8" x14ac:dyDescent="0.3">
      <c r="A11508" s="1">
        <v>42369</v>
      </c>
      <c r="B11508" t="s">
        <v>9858</v>
      </c>
      <c r="C11508">
        <v>649</v>
      </c>
      <c r="D11508">
        <v>589</v>
      </c>
      <c r="E11508" t="s">
        <v>9</v>
      </c>
      <c r="F11508" t="s">
        <v>9</v>
      </c>
      <c r="G11508" t="s">
        <v>9859</v>
      </c>
      <c r="H11508" t="s">
        <v>116</v>
      </c>
    </row>
    <row r="11509" spans="1:8" x14ac:dyDescent="0.3">
      <c r="A11509" s="1">
        <v>42369</v>
      </c>
      <c r="B11509" t="s">
        <v>10235</v>
      </c>
      <c r="C11509">
        <v>217500</v>
      </c>
      <c r="D11509">
        <v>141375</v>
      </c>
      <c r="E11509" t="s">
        <v>9</v>
      </c>
      <c r="F11509" t="s">
        <v>9</v>
      </c>
      <c r="G11509" t="s">
        <v>9949</v>
      </c>
      <c r="H11509" t="s">
        <v>14</v>
      </c>
    </row>
    <row r="11510" spans="1:8" x14ac:dyDescent="0.3">
      <c r="A11510" s="1">
        <v>42369</v>
      </c>
      <c r="B11510" t="s">
        <v>10195</v>
      </c>
      <c r="C11510">
        <v>1499</v>
      </c>
      <c r="D11510">
        <v>499</v>
      </c>
      <c r="E11510" t="s">
        <v>9</v>
      </c>
      <c r="F11510" t="s">
        <v>9</v>
      </c>
      <c r="H11510" t="s">
        <v>11</v>
      </c>
    </row>
    <row r="11511" spans="1:8" x14ac:dyDescent="0.3">
      <c r="A11511" s="1">
        <v>42369</v>
      </c>
      <c r="B11511" t="s">
        <v>10236</v>
      </c>
      <c r="C11511">
        <v>2499</v>
      </c>
      <c r="D11511">
        <v>899</v>
      </c>
      <c r="E11511" t="s">
        <v>9</v>
      </c>
      <c r="F11511" t="s">
        <v>9</v>
      </c>
      <c r="G11511" t="s">
        <v>10237</v>
      </c>
      <c r="H11511" t="s">
        <v>337</v>
      </c>
    </row>
    <row r="11512" spans="1:8" x14ac:dyDescent="0.3">
      <c r="A11512" s="1">
        <v>42369</v>
      </c>
      <c r="B11512" t="s">
        <v>10215</v>
      </c>
      <c r="C11512">
        <v>1500</v>
      </c>
      <c r="D11512">
        <v>669</v>
      </c>
      <c r="E11512" t="s">
        <v>9</v>
      </c>
      <c r="F11512" t="s">
        <v>9</v>
      </c>
      <c r="G11512" t="s">
        <v>10179</v>
      </c>
      <c r="H11512" t="s">
        <v>337</v>
      </c>
    </row>
    <row r="11513" spans="1:8" x14ac:dyDescent="0.3">
      <c r="A11513" s="1">
        <v>42369</v>
      </c>
      <c r="B11513" t="s">
        <v>10238</v>
      </c>
      <c r="C11513">
        <v>1690</v>
      </c>
      <c r="D11513">
        <v>676</v>
      </c>
      <c r="E11513" t="s">
        <v>9</v>
      </c>
      <c r="F11513" t="s">
        <v>9</v>
      </c>
      <c r="G11513" t="s">
        <v>10181</v>
      </c>
      <c r="H11513" t="s">
        <v>337</v>
      </c>
    </row>
    <row r="11514" spans="1:8" x14ac:dyDescent="0.3">
      <c r="A11514" s="1">
        <v>42369</v>
      </c>
      <c r="B11514" t="s">
        <v>10215</v>
      </c>
      <c r="C11514">
        <v>1500</v>
      </c>
      <c r="D11514">
        <v>669</v>
      </c>
      <c r="E11514" t="s">
        <v>9</v>
      </c>
      <c r="F11514" t="s">
        <v>9</v>
      </c>
      <c r="G11514" t="s">
        <v>10179</v>
      </c>
      <c r="H11514" t="s">
        <v>337</v>
      </c>
    </row>
    <row r="11515" spans="1:8" x14ac:dyDescent="0.3">
      <c r="A11515" s="1">
        <v>42369</v>
      </c>
      <c r="B11515" t="s">
        <v>10215</v>
      </c>
      <c r="C11515">
        <v>1500</v>
      </c>
      <c r="D11515">
        <v>699</v>
      </c>
      <c r="E11515" t="s">
        <v>9</v>
      </c>
      <c r="F11515" t="s">
        <v>9</v>
      </c>
      <c r="G11515" t="s">
        <v>10179</v>
      </c>
      <c r="H11515" t="s">
        <v>337</v>
      </c>
    </row>
    <row r="11516" spans="1:8" x14ac:dyDescent="0.3">
      <c r="A11516" s="1">
        <v>42369</v>
      </c>
      <c r="B11516" t="s">
        <v>10239</v>
      </c>
      <c r="C11516">
        <v>1498</v>
      </c>
      <c r="D11516">
        <v>599</v>
      </c>
      <c r="E11516" t="s">
        <v>9</v>
      </c>
      <c r="F11516" t="s">
        <v>9</v>
      </c>
      <c r="H11516" t="s">
        <v>17</v>
      </c>
    </row>
    <row r="11517" spans="1:8" x14ac:dyDescent="0.3">
      <c r="A11517" s="1">
        <v>42369</v>
      </c>
      <c r="B11517" t="s">
        <v>10163</v>
      </c>
      <c r="C11517">
        <v>799</v>
      </c>
      <c r="D11517">
        <v>449</v>
      </c>
      <c r="E11517" t="s">
        <v>9</v>
      </c>
      <c r="F11517" t="s">
        <v>9</v>
      </c>
      <c r="G11517" t="s">
        <v>1759</v>
      </c>
      <c r="H11517" t="s">
        <v>124</v>
      </c>
    </row>
    <row r="11518" spans="1:8" x14ac:dyDescent="0.3">
      <c r="A11518" s="1">
        <v>42369</v>
      </c>
      <c r="B11518" t="s">
        <v>10240</v>
      </c>
      <c r="C11518">
        <v>13900</v>
      </c>
      <c r="D11518">
        <v>13900</v>
      </c>
      <c r="E11518" t="s">
        <v>9</v>
      </c>
      <c r="F11518" t="s">
        <v>9</v>
      </c>
      <c r="G11518" t="s">
        <v>9965</v>
      </c>
      <c r="H11518" t="s">
        <v>14</v>
      </c>
    </row>
    <row r="11519" spans="1:8" x14ac:dyDescent="0.3">
      <c r="A11519" s="1">
        <v>42369</v>
      </c>
      <c r="B11519" t="s">
        <v>9984</v>
      </c>
      <c r="C11519">
        <v>599</v>
      </c>
      <c r="D11519">
        <v>499</v>
      </c>
      <c r="E11519" t="s">
        <v>9</v>
      </c>
      <c r="F11519" t="s">
        <v>9</v>
      </c>
      <c r="H11519" t="s">
        <v>11</v>
      </c>
    </row>
    <row r="11520" spans="1:8" x14ac:dyDescent="0.3">
      <c r="A11520" s="1">
        <v>42369</v>
      </c>
      <c r="B11520" t="s">
        <v>10241</v>
      </c>
      <c r="C11520">
        <v>3290</v>
      </c>
      <c r="D11520">
        <v>985</v>
      </c>
      <c r="E11520" t="s">
        <v>9</v>
      </c>
      <c r="F11520" t="s">
        <v>9</v>
      </c>
      <c r="H11520" t="s">
        <v>17</v>
      </c>
    </row>
    <row r="11521" spans="1:8" x14ac:dyDescent="0.3">
      <c r="A11521" s="1">
        <v>42369</v>
      </c>
      <c r="B11521" t="s">
        <v>9784</v>
      </c>
      <c r="C11521">
        <v>4500</v>
      </c>
      <c r="D11521">
        <v>3599</v>
      </c>
      <c r="E11521" t="s">
        <v>9</v>
      </c>
      <c r="F11521" t="s">
        <v>9</v>
      </c>
      <c r="G11521" t="s">
        <v>9785</v>
      </c>
      <c r="H11521" t="s">
        <v>110</v>
      </c>
    </row>
    <row r="11522" spans="1:8" x14ac:dyDescent="0.3">
      <c r="A11522" s="1">
        <v>42369</v>
      </c>
      <c r="B11522" t="s">
        <v>10242</v>
      </c>
      <c r="C11522">
        <v>1200</v>
      </c>
      <c r="D11522">
        <v>699</v>
      </c>
      <c r="E11522" t="s">
        <v>9</v>
      </c>
      <c r="F11522" t="s">
        <v>9</v>
      </c>
      <c r="H11522" t="s">
        <v>17</v>
      </c>
    </row>
    <row r="11523" spans="1:8" x14ac:dyDescent="0.3">
      <c r="A11523" s="1">
        <v>42369</v>
      </c>
      <c r="B11523" t="s">
        <v>10243</v>
      </c>
      <c r="C11523">
        <v>699</v>
      </c>
      <c r="D11523">
        <v>631</v>
      </c>
      <c r="E11523" t="s">
        <v>9</v>
      </c>
      <c r="F11523" t="s">
        <v>9</v>
      </c>
      <c r="H11523" t="s">
        <v>11</v>
      </c>
    </row>
    <row r="11524" spans="1:8" x14ac:dyDescent="0.3">
      <c r="A11524" s="1">
        <v>42369</v>
      </c>
      <c r="B11524" t="s">
        <v>10238</v>
      </c>
      <c r="C11524">
        <v>1838</v>
      </c>
      <c r="D11524">
        <v>735</v>
      </c>
      <c r="E11524" t="s">
        <v>9</v>
      </c>
      <c r="F11524" t="s">
        <v>9</v>
      </c>
      <c r="G11524" t="s">
        <v>10181</v>
      </c>
      <c r="H11524" t="s">
        <v>337</v>
      </c>
    </row>
    <row r="11525" spans="1:8" x14ac:dyDescent="0.3">
      <c r="A11525" s="1">
        <v>42369</v>
      </c>
      <c r="B11525" t="s">
        <v>10244</v>
      </c>
      <c r="C11525">
        <v>1200</v>
      </c>
      <c r="D11525">
        <v>665</v>
      </c>
      <c r="E11525" t="s">
        <v>9</v>
      </c>
      <c r="F11525" t="s">
        <v>9</v>
      </c>
      <c r="H11525" t="s">
        <v>11</v>
      </c>
    </row>
    <row r="11526" spans="1:8" x14ac:dyDescent="0.3">
      <c r="A11526" s="1">
        <v>42369</v>
      </c>
      <c r="B11526" t="s">
        <v>10245</v>
      </c>
      <c r="C11526">
        <v>2600</v>
      </c>
      <c r="D11526">
        <v>899</v>
      </c>
      <c r="E11526" t="s">
        <v>9</v>
      </c>
      <c r="F11526" t="s">
        <v>9</v>
      </c>
      <c r="G11526" t="s">
        <v>10246</v>
      </c>
      <c r="H11526" t="s">
        <v>337</v>
      </c>
    </row>
    <row r="11527" spans="1:8" x14ac:dyDescent="0.3">
      <c r="A11527" s="1">
        <v>42369</v>
      </c>
      <c r="B11527" t="s">
        <v>10247</v>
      </c>
      <c r="C11527">
        <v>599</v>
      </c>
      <c r="D11527">
        <v>376</v>
      </c>
      <c r="E11527" t="s">
        <v>9</v>
      </c>
      <c r="F11527" t="s">
        <v>9</v>
      </c>
      <c r="G11527" t="s">
        <v>6704</v>
      </c>
      <c r="H11527" t="s">
        <v>76</v>
      </c>
    </row>
    <row r="11528" spans="1:8" x14ac:dyDescent="0.3">
      <c r="A11528" s="1">
        <v>42369</v>
      </c>
      <c r="B11528" t="s">
        <v>10195</v>
      </c>
      <c r="C11528">
        <v>1499</v>
      </c>
      <c r="D11528">
        <v>499</v>
      </c>
      <c r="E11528" t="s">
        <v>9</v>
      </c>
      <c r="F11528" t="s">
        <v>9</v>
      </c>
      <c r="H11528" t="s">
        <v>11</v>
      </c>
    </row>
    <row r="11529" spans="1:8" x14ac:dyDescent="0.3">
      <c r="A11529" s="1">
        <v>42369</v>
      </c>
      <c r="B11529" t="s">
        <v>10248</v>
      </c>
      <c r="C11529">
        <v>1499</v>
      </c>
      <c r="D11529">
        <v>499</v>
      </c>
      <c r="E11529" t="s">
        <v>9</v>
      </c>
      <c r="F11529" t="s">
        <v>9</v>
      </c>
      <c r="H11529" t="s">
        <v>11</v>
      </c>
    </row>
    <row r="11530" spans="1:8" x14ac:dyDescent="0.3">
      <c r="A11530" s="1">
        <v>42369</v>
      </c>
      <c r="B11530" t="s">
        <v>10249</v>
      </c>
      <c r="C11530">
        <v>37000</v>
      </c>
      <c r="D11530">
        <v>24050</v>
      </c>
      <c r="E11530" t="s">
        <v>9</v>
      </c>
      <c r="F11530" t="s">
        <v>9</v>
      </c>
      <c r="G11530" t="s">
        <v>9949</v>
      </c>
      <c r="H11530" t="s">
        <v>14</v>
      </c>
    </row>
    <row r="11531" spans="1:8" x14ac:dyDescent="0.3">
      <c r="A11531" s="1">
        <v>42369</v>
      </c>
      <c r="B11531" t="s">
        <v>10250</v>
      </c>
      <c r="C11531">
        <v>1299</v>
      </c>
      <c r="D11531">
        <v>779</v>
      </c>
      <c r="E11531">
        <v>5</v>
      </c>
      <c r="F11531">
        <v>5</v>
      </c>
      <c r="H11531" t="s">
        <v>11</v>
      </c>
    </row>
    <row r="11532" spans="1:8" x14ac:dyDescent="0.3">
      <c r="A11532" s="1">
        <v>42369</v>
      </c>
      <c r="B11532" t="s">
        <v>10251</v>
      </c>
      <c r="C11532">
        <v>470</v>
      </c>
      <c r="D11532">
        <v>394</v>
      </c>
      <c r="E11532" t="s">
        <v>9</v>
      </c>
      <c r="F11532" t="s">
        <v>9</v>
      </c>
      <c r="H11532" t="s">
        <v>46</v>
      </c>
    </row>
    <row r="11533" spans="1:8" x14ac:dyDescent="0.3">
      <c r="A11533" s="1">
        <v>42369</v>
      </c>
      <c r="B11533" t="s">
        <v>10252</v>
      </c>
      <c r="C11533">
        <v>999</v>
      </c>
      <c r="D11533">
        <v>399</v>
      </c>
      <c r="E11533" t="s">
        <v>9</v>
      </c>
      <c r="F11533" t="s">
        <v>9</v>
      </c>
      <c r="H11533" t="s">
        <v>11</v>
      </c>
    </row>
    <row r="11534" spans="1:8" x14ac:dyDescent="0.3">
      <c r="A11534" s="1">
        <v>42369</v>
      </c>
      <c r="B11534" t="s">
        <v>10253</v>
      </c>
      <c r="C11534">
        <v>2150</v>
      </c>
      <c r="D11534">
        <v>1075</v>
      </c>
      <c r="E11534" t="s">
        <v>9</v>
      </c>
      <c r="F11534" t="s">
        <v>9</v>
      </c>
      <c r="H11534" t="s">
        <v>11</v>
      </c>
    </row>
    <row r="11535" spans="1:8" x14ac:dyDescent="0.3">
      <c r="A11535" s="1">
        <v>42369</v>
      </c>
      <c r="B11535" t="s">
        <v>10254</v>
      </c>
      <c r="C11535">
        <v>2999</v>
      </c>
      <c r="D11535">
        <v>799</v>
      </c>
      <c r="E11535" t="s">
        <v>9</v>
      </c>
      <c r="F11535" t="s">
        <v>9</v>
      </c>
      <c r="H11535" t="s">
        <v>17</v>
      </c>
    </row>
    <row r="11536" spans="1:8" x14ac:dyDescent="0.3">
      <c r="A11536" s="1">
        <v>42369</v>
      </c>
      <c r="B11536" t="s">
        <v>10255</v>
      </c>
      <c r="C11536">
        <v>1400</v>
      </c>
      <c r="D11536">
        <v>599</v>
      </c>
      <c r="E11536">
        <v>3.8</v>
      </c>
      <c r="F11536">
        <v>3.8</v>
      </c>
      <c r="H11536" t="s">
        <v>17</v>
      </c>
    </row>
    <row r="11537" spans="1:8" x14ac:dyDescent="0.3">
      <c r="A11537" s="1">
        <v>42369</v>
      </c>
      <c r="B11537" t="s">
        <v>10139</v>
      </c>
      <c r="C11537">
        <v>1200</v>
      </c>
      <c r="D11537">
        <v>490</v>
      </c>
      <c r="E11537" t="s">
        <v>9</v>
      </c>
      <c r="F11537" t="s">
        <v>9</v>
      </c>
      <c r="H11537" t="s">
        <v>11</v>
      </c>
    </row>
    <row r="11538" spans="1:8" x14ac:dyDescent="0.3">
      <c r="A11538" s="1">
        <v>42369</v>
      </c>
      <c r="B11538" t="s">
        <v>10256</v>
      </c>
      <c r="C11538">
        <v>1295</v>
      </c>
      <c r="D11538">
        <v>1295</v>
      </c>
      <c r="E11538" t="s">
        <v>9</v>
      </c>
      <c r="F11538" t="s">
        <v>9</v>
      </c>
      <c r="H11538" t="s">
        <v>11</v>
      </c>
    </row>
    <row r="11539" spans="1:8" x14ac:dyDescent="0.3">
      <c r="A11539" s="1">
        <v>42369</v>
      </c>
      <c r="B11539" t="s">
        <v>10257</v>
      </c>
      <c r="C11539">
        <v>395</v>
      </c>
      <c r="D11539">
        <v>320</v>
      </c>
      <c r="E11539">
        <v>4.3</v>
      </c>
      <c r="F11539">
        <v>4.3</v>
      </c>
      <c r="H11539" t="s">
        <v>46</v>
      </c>
    </row>
    <row r="11540" spans="1:8" x14ac:dyDescent="0.3">
      <c r="A11540" s="1">
        <v>42369</v>
      </c>
      <c r="B11540" t="s">
        <v>10258</v>
      </c>
      <c r="C11540">
        <v>949</v>
      </c>
      <c r="D11540">
        <v>439</v>
      </c>
      <c r="E11540" t="s">
        <v>9</v>
      </c>
      <c r="F11540" t="s">
        <v>9</v>
      </c>
      <c r="H11540" t="s">
        <v>11</v>
      </c>
    </row>
    <row r="11541" spans="1:8" x14ac:dyDescent="0.3">
      <c r="A11541" s="1">
        <v>42369</v>
      </c>
      <c r="B11541" t="s">
        <v>9746</v>
      </c>
      <c r="C11541">
        <v>1000</v>
      </c>
      <c r="D11541">
        <v>699</v>
      </c>
      <c r="E11541" t="s">
        <v>9</v>
      </c>
      <c r="F11541" t="s">
        <v>9</v>
      </c>
      <c r="H11541" t="s">
        <v>11</v>
      </c>
    </row>
    <row r="11542" spans="1:8" x14ac:dyDescent="0.3">
      <c r="A11542" s="1">
        <v>42369</v>
      </c>
      <c r="B11542" t="s">
        <v>10259</v>
      </c>
      <c r="C11542">
        <v>920</v>
      </c>
      <c r="D11542">
        <v>390</v>
      </c>
      <c r="E11542" t="s">
        <v>9</v>
      </c>
      <c r="F11542" t="s">
        <v>9</v>
      </c>
      <c r="G11542" t="s">
        <v>10260</v>
      </c>
      <c r="H11542" t="s">
        <v>763</v>
      </c>
    </row>
    <row r="11543" spans="1:8" x14ac:dyDescent="0.3">
      <c r="A11543" s="1">
        <v>42369</v>
      </c>
      <c r="B11543" t="s">
        <v>10261</v>
      </c>
      <c r="C11543">
        <v>180</v>
      </c>
      <c r="D11543">
        <v>170</v>
      </c>
      <c r="E11543" t="s">
        <v>9</v>
      </c>
      <c r="F11543" t="s">
        <v>9</v>
      </c>
      <c r="H11543" t="s">
        <v>46</v>
      </c>
    </row>
    <row r="11544" spans="1:8" x14ac:dyDescent="0.3">
      <c r="A11544" s="1">
        <v>42369</v>
      </c>
      <c r="B11544" t="s">
        <v>10262</v>
      </c>
      <c r="C11544">
        <v>73500</v>
      </c>
      <c r="D11544">
        <v>47775</v>
      </c>
      <c r="E11544">
        <v>5</v>
      </c>
      <c r="F11544">
        <v>5</v>
      </c>
      <c r="G11544" t="s">
        <v>9949</v>
      </c>
      <c r="H11544" t="s">
        <v>14</v>
      </c>
    </row>
    <row r="11545" spans="1:8" x14ac:dyDescent="0.3">
      <c r="A11545" s="1">
        <v>42369</v>
      </c>
      <c r="B11545" t="s">
        <v>9729</v>
      </c>
      <c r="C11545">
        <v>1500</v>
      </c>
      <c r="D11545">
        <v>370</v>
      </c>
      <c r="E11545" t="s">
        <v>9</v>
      </c>
      <c r="F11545" t="s">
        <v>9</v>
      </c>
      <c r="G11545" t="s">
        <v>9730</v>
      </c>
      <c r="H11545" t="s">
        <v>337</v>
      </c>
    </row>
    <row r="11546" spans="1:8" x14ac:dyDescent="0.3">
      <c r="A11546" s="1">
        <v>42369</v>
      </c>
      <c r="B11546" t="s">
        <v>708</v>
      </c>
      <c r="C11546">
        <v>1799</v>
      </c>
      <c r="D11546">
        <v>1079</v>
      </c>
      <c r="E11546" t="s">
        <v>9</v>
      </c>
      <c r="F11546" t="s">
        <v>9</v>
      </c>
      <c r="H11546" t="s">
        <v>11</v>
      </c>
    </row>
    <row r="11547" spans="1:8" x14ac:dyDescent="0.3">
      <c r="A11547" s="1">
        <v>42369</v>
      </c>
      <c r="B11547" t="s">
        <v>10254</v>
      </c>
      <c r="C11547">
        <v>2999</v>
      </c>
      <c r="D11547">
        <v>900</v>
      </c>
      <c r="E11547" t="s">
        <v>9</v>
      </c>
      <c r="F11547" t="s">
        <v>9</v>
      </c>
      <c r="H11547" t="s">
        <v>17</v>
      </c>
    </row>
    <row r="11548" spans="1:8" x14ac:dyDescent="0.3">
      <c r="A11548" s="1">
        <v>42369</v>
      </c>
      <c r="B11548" t="s">
        <v>10086</v>
      </c>
      <c r="C11548">
        <v>27900</v>
      </c>
      <c r="D11548">
        <v>27900</v>
      </c>
      <c r="E11548" t="s">
        <v>9</v>
      </c>
      <c r="F11548" t="s">
        <v>9</v>
      </c>
      <c r="G11548" t="s">
        <v>9965</v>
      </c>
      <c r="H11548" t="s">
        <v>14</v>
      </c>
    </row>
    <row r="11549" spans="1:8" x14ac:dyDescent="0.3">
      <c r="A11549" s="1">
        <v>42369</v>
      </c>
      <c r="B11549" t="s">
        <v>10263</v>
      </c>
      <c r="C11549">
        <v>699</v>
      </c>
      <c r="D11549">
        <v>349</v>
      </c>
      <c r="E11549" t="s">
        <v>9</v>
      </c>
      <c r="F11549" t="s">
        <v>9</v>
      </c>
      <c r="G11549" t="s">
        <v>9795</v>
      </c>
      <c r="H11549" t="s">
        <v>76</v>
      </c>
    </row>
    <row r="11550" spans="1:8" x14ac:dyDescent="0.3">
      <c r="A11550" s="1">
        <v>42369</v>
      </c>
      <c r="B11550" t="s">
        <v>10239</v>
      </c>
      <c r="C11550">
        <v>2248</v>
      </c>
      <c r="D11550">
        <v>899</v>
      </c>
      <c r="E11550" t="s">
        <v>9</v>
      </c>
      <c r="F11550" t="s">
        <v>9</v>
      </c>
      <c r="H11550" t="s">
        <v>17</v>
      </c>
    </row>
    <row r="11551" spans="1:8" x14ac:dyDescent="0.3">
      <c r="A11551" s="1">
        <v>42369</v>
      </c>
      <c r="B11551" t="s">
        <v>10264</v>
      </c>
      <c r="C11551">
        <v>195</v>
      </c>
      <c r="D11551">
        <v>180</v>
      </c>
      <c r="E11551" t="s">
        <v>9</v>
      </c>
      <c r="F11551" t="s">
        <v>9</v>
      </c>
      <c r="H11551" t="s">
        <v>46</v>
      </c>
    </row>
    <row r="11552" spans="1:8" x14ac:dyDescent="0.3">
      <c r="A11552" s="1">
        <v>42369</v>
      </c>
      <c r="B11552" t="s">
        <v>10265</v>
      </c>
      <c r="C11552">
        <v>1499</v>
      </c>
      <c r="D11552">
        <v>299</v>
      </c>
      <c r="E11552">
        <v>4.8</v>
      </c>
      <c r="F11552">
        <v>4.8</v>
      </c>
      <c r="G11552" t="s">
        <v>6775</v>
      </c>
      <c r="H11552" t="s">
        <v>124</v>
      </c>
    </row>
    <row r="11553" spans="1:8" x14ac:dyDescent="0.3">
      <c r="A11553" s="1">
        <v>42369</v>
      </c>
      <c r="B11553" t="s">
        <v>10266</v>
      </c>
      <c r="C11553">
        <v>1520</v>
      </c>
      <c r="D11553">
        <v>999</v>
      </c>
      <c r="E11553">
        <v>4</v>
      </c>
      <c r="F11553">
        <v>4</v>
      </c>
      <c r="H11553" t="s">
        <v>11</v>
      </c>
    </row>
    <row r="11554" spans="1:8" x14ac:dyDescent="0.3">
      <c r="A11554" s="1">
        <v>42369</v>
      </c>
      <c r="B11554" t="s">
        <v>10267</v>
      </c>
      <c r="C11554">
        <v>120</v>
      </c>
      <c r="D11554">
        <v>105</v>
      </c>
      <c r="E11554" t="s">
        <v>9</v>
      </c>
      <c r="F11554" t="s">
        <v>9</v>
      </c>
      <c r="H11554" t="s">
        <v>46</v>
      </c>
    </row>
    <row r="11555" spans="1:8" x14ac:dyDescent="0.3">
      <c r="A11555" s="1">
        <v>42369</v>
      </c>
      <c r="B11555" t="s">
        <v>9977</v>
      </c>
      <c r="C11555">
        <v>44500</v>
      </c>
      <c r="D11555">
        <v>44500</v>
      </c>
      <c r="E11555" t="s">
        <v>9</v>
      </c>
      <c r="F11555" t="s">
        <v>9</v>
      </c>
      <c r="G11555" t="s">
        <v>9965</v>
      </c>
      <c r="H11555" t="s">
        <v>14</v>
      </c>
    </row>
    <row r="11556" spans="1:8" x14ac:dyDescent="0.3">
      <c r="A11556" s="1">
        <v>42369</v>
      </c>
      <c r="B11556" t="s">
        <v>10268</v>
      </c>
      <c r="C11556">
        <v>84300</v>
      </c>
      <c r="D11556">
        <v>54795</v>
      </c>
      <c r="E11556" t="s">
        <v>9</v>
      </c>
      <c r="F11556" t="s">
        <v>9</v>
      </c>
      <c r="G11556" t="s">
        <v>9949</v>
      </c>
      <c r="H11556" t="s">
        <v>14</v>
      </c>
    </row>
    <row r="11557" spans="1:8" x14ac:dyDescent="0.3">
      <c r="A11557" s="1">
        <v>42369</v>
      </c>
      <c r="B11557" t="s">
        <v>10269</v>
      </c>
      <c r="C11557">
        <v>17500</v>
      </c>
      <c r="D11557">
        <v>11375</v>
      </c>
      <c r="E11557" t="s">
        <v>9</v>
      </c>
      <c r="F11557" t="s">
        <v>9</v>
      </c>
      <c r="G11557" t="s">
        <v>9949</v>
      </c>
      <c r="H11557" t="s">
        <v>14</v>
      </c>
    </row>
    <row r="11558" spans="1:8" x14ac:dyDescent="0.3">
      <c r="A11558" s="1">
        <v>42369</v>
      </c>
      <c r="B11558" t="s">
        <v>10270</v>
      </c>
      <c r="C11558">
        <v>299</v>
      </c>
      <c r="D11558">
        <v>224</v>
      </c>
      <c r="E11558" t="s">
        <v>9</v>
      </c>
      <c r="F11558" t="s">
        <v>9</v>
      </c>
      <c r="H11558" t="s">
        <v>46</v>
      </c>
    </row>
    <row r="11559" spans="1:8" x14ac:dyDescent="0.3">
      <c r="A11559" s="1">
        <v>42369</v>
      </c>
      <c r="B11559" t="s">
        <v>10271</v>
      </c>
      <c r="C11559">
        <v>990</v>
      </c>
      <c r="D11559">
        <v>395</v>
      </c>
      <c r="E11559">
        <v>4</v>
      </c>
      <c r="F11559">
        <v>4</v>
      </c>
      <c r="H11559" t="s">
        <v>11</v>
      </c>
    </row>
    <row r="11560" spans="1:8" x14ac:dyDescent="0.3">
      <c r="A11560" s="1">
        <v>42369</v>
      </c>
      <c r="B11560" t="s">
        <v>10019</v>
      </c>
      <c r="C11560">
        <v>599</v>
      </c>
      <c r="D11560">
        <v>249</v>
      </c>
      <c r="E11560" t="s">
        <v>9</v>
      </c>
      <c r="F11560" t="s">
        <v>9</v>
      </c>
      <c r="H11560" t="s">
        <v>11</v>
      </c>
    </row>
    <row r="11561" spans="1:8" x14ac:dyDescent="0.3">
      <c r="A11561" s="1">
        <v>42369</v>
      </c>
      <c r="B11561" t="s">
        <v>10272</v>
      </c>
      <c r="C11561">
        <v>950</v>
      </c>
      <c r="D11561">
        <v>450</v>
      </c>
      <c r="E11561" t="s">
        <v>9</v>
      </c>
      <c r="F11561" t="s">
        <v>9</v>
      </c>
      <c r="G11561" t="s">
        <v>10080</v>
      </c>
      <c r="H11561" t="s">
        <v>763</v>
      </c>
    </row>
    <row r="11562" spans="1:8" x14ac:dyDescent="0.3">
      <c r="A11562" s="1">
        <v>42369</v>
      </c>
      <c r="B11562" t="s">
        <v>10273</v>
      </c>
      <c r="C11562">
        <v>990</v>
      </c>
      <c r="D11562">
        <v>285</v>
      </c>
      <c r="E11562" t="s">
        <v>9</v>
      </c>
      <c r="F11562" t="s">
        <v>9</v>
      </c>
      <c r="G11562" t="s">
        <v>10048</v>
      </c>
      <c r="H11562" t="s">
        <v>124</v>
      </c>
    </row>
    <row r="11563" spans="1:8" x14ac:dyDescent="0.3">
      <c r="A11563" s="1">
        <v>42369</v>
      </c>
      <c r="B11563" t="s">
        <v>10274</v>
      </c>
      <c r="C11563">
        <v>999</v>
      </c>
      <c r="D11563">
        <v>425</v>
      </c>
      <c r="E11563">
        <v>4.5</v>
      </c>
      <c r="F11563">
        <v>4.5</v>
      </c>
      <c r="H11563" t="s">
        <v>11</v>
      </c>
    </row>
    <row r="11564" spans="1:8" x14ac:dyDescent="0.3">
      <c r="A11564" s="1">
        <v>42369</v>
      </c>
      <c r="B11564" t="s">
        <v>10275</v>
      </c>
      <c r="C11564">
        <v>1199</v>
      </c>
      <c r="D11564">
        <v>349</v>
      </c>
      <c r="E11564" t="s">
        <v>9</v>
      </c>
      <c r="F11564" t="s">
        <v>9</v>
      </c>
      <c r="H11564" t="s">
        <v>11</v>
      </c>
    </row>
    <row r="11565" spans="1:8" x14ac:dyDescent="0.3">
      <c r="A11565" s="1">
        <v>42369</v>
      </c>
      <c r="B11565" t="s">
        <v>10276</v>
      </c>
      <c r="C11565">
        <v>2500</v>
      </c>
      <c r="D11565">
        <v>1048</v>
      </c>
      <c r="E11565" t="s">
        <v>9</v>
      </c>
      <c r="F11565" t="s">
        <v>9</v>
      </c>
      <c r="G11565" t="s">
        <v>1200</v>
      </c>
      <c r="H11565" t="s">
        <v>76</v>
      </c>
    </row>
    <row r="11566" spans="1:8" x14ac:dyDescent="0.3">
      <c r="A11566" s="1">
        <v>42369</v>
      </c>
      <c r="B11566" t="s">
        <v>10277</v>
      </c>
      <c r="C11566">
        <v>1149</v>
      </c>
      <c r="D11566">
        <v>349</v>
      </c>
      <c r="E11566" t="s">
        <v>9</v>
      </c>
      <c r="F11566" t="s">
        <v>9</v>
      </c>
      <c r="H11566" t="s">
        <v>11</v>
      </c>
    </row>
    <row r="11567" spans="1:8" x14ac:dyDescent="0.3">
      <c r="A11567" s="1">
        <v>42369</v>
      </c>
      <c r="B11567" t="s">
        <v>10278</v>
      </c>
      <c r="C11567">
        <v>1299</v>
      </c>
      <c r="D11567">
        <v>909</v>
      </c>
      <c r="E11567" t="s">
        <v>9</v>
      </c>
      <c r="F11567" t="s">
        <v>9</v>
      </c>
      <c r="H11567" t="s">
        <v>11</v>
      </c>
    </row>
    <row r="11568" spans="1:8" x14ac:dyDescent="0.3">
      <c r="A11568" s="1">
        <v>42369</v>
      </c>
      <c r="B11568" t="s">
        <v>10279</v>
      </c>
      <c r="C11568">
        <v>2000</v>
      </c>
      <c r="D11568">
        <v>1299</v>
      </c>
      <c r="E11568" t="s">
        <v>9</v>
      </c>
      <c r="F11568" t="s">
        <v>9</v>
      </c>
      <c r="H11568" t="s">
        <v>46</v>
      </c>
    </row>
    <row r="11569" spans="1:8" x14ac:dyDescent="0.3">
      <c r="A11569" s="1">
        <v>42369</v>
      </c>
      <c r="B11569" t="s">
        <v>10280</v>
      </c>
      <c r="E11569" t="s">
        <v>9</v>
      </c>
      <c r="F11569" t="s">
        <v>9</v>
      </c>
      <c r="H11569" t="s">
        <v>11</v>
      </c>
    </row>
    <row r="11570" spans="1:8" x14ac:dyDescent="0.3">
      <c r="A11570" s="1">
        <v>42369</v>
      </c>
      <c r="B11570" t="s">
        <v>10281</v>
      </c>
      <c r="C11570">
        <v>2795</v>
      </c>
      <c r="D11570">
        <v>699</v>
      </c>
      <c r="E11570">
        <v>2.9</v>
      </c>
      <c r="F11570">
        <v>2.9</v>
      </c>
      <c r="H11570" t="s">
        <v>17</v>
      </c>
    </row>
    <row r="11571" spans="1:8" x14ac:dyDescent="0.3">
      <c r="A11571" s="1">
        <v>42369</v>
      </c>
      <c r="B11571" t="s">
        <v>10282</v>
      </c>
      <c r="C11571">
        <v>699</v>
      </c>
      <c r="D11571">
        <v>335</v>
      </c>
      <c r="E11571" t="s">
        <v>9</v>
      </c>
      <c r="F11571" t="s">
        <v>9</v>
      </c>
      <c r="G11571" t="s">
        <v>4009</v>
      </c>
      <c r="H11571" t="s">
        <v>337</v>
      </c>
    </row>
    <row r="11572" spans="1:8" x14ac:dyDescent="0.3">
      <c r="A11572" s="1">
        <v>42369</v>
      </c>
      <c r="B11572" t="s">
        <v>10283</v>
      </c>
      <c r="C11572">
        <v>995</v>
      </c>
      <c r="D11572">
        <v>995</v>
      </c>
      <c r="E11572" t="s">
        <v>9</v>
      </c>
      <c r="F11572" t="s">
        <v>9</v>
      </c>
      <c r="H11572" t="s">
        <v>46</v>
      </c>
    </row>
    <row r="11573" spans="1:8" x14ac:dyDescent="0.3">
      <c r="A11573" s="1">
        <v>42369</v>
      </c>
      <c r="B11573" t="s">
        <v>10195</v>
      </c>
      <c r="C11573">
        <v>749</v>
      </c>
      <c r="D11573">
        <v>320</v>
      </c>
      <c r="E11573" t="s">
        <v>9</v>
      </c>
      <c r="F11573" t="s">
        <v>9</v>
      </c>
      <c r="H11573" t="s">
        <v>11</v>
      </c>
    </row>
    <row r="11574" spans="1:8" x14ac:dyDescent="0.3">
      <c r="A11574" s="1">
        <v>42369</v>
      </c>
      <c r="B11574" t="s">
        <v>9969</v>
      </c>
      <c r="C11574">
        <v>501</v>
      </c>
      <c r="D11574">
        <v>501</v>
      </c>
      <c r="E11574" t="s">
        <v>9</v>
      </c>
      <c r="F11574" t="s">
        <v>9</v>
      </c>
      <c r="H11574" t="s">
        <v>11</v>
      </c>
    </row>
    <row r="11575" spans="1:8" x14ac:dyDescent="0.3">
      <c r="A11575" s="1">
        <v>42369</v>
      </c>
      <c r="B11575" t="s">
        <v>10284</v>
      </c>
      <c r="C11575">
        <v>295</v>
      </c>
      <c r="D11575">
        <v>265</v>
      </c>
      <c r="E11575">
        <v>5</v>
      </c>
      <c r="F11575">
        <v>5</v>
      </c>
      <c r="H11575" t="s">
        <v>46</v>
      </c>
    </row>
    <row r="11576" spans="1:8" x14ac:dyDescent="0.3">
      <c r="A11576" s="1">
        <v>42369</v>
      </c>
      <c r="B11576" t="s">
        <v>10012</v>
      </c>
      <c r="C11576">
        <v>599</v>
      </c>
      <c r="D11576">
        <v>499</v>
      </c>
      <c r="E11576" t="s">
        <v>9</v>
      </c>
      <c r="F11576" t="s">
        <v>9</v>
      </c>
      <c r="H11576" t="s">
        <v>11</v>
      </c>
    </row>
    <row r="11577" spans="1:8" x14ac:dyDescent="0.3">
      <c r="A11577" s="1">
        <v>42369</v>
      </c>
      <c r="B11577" t="s">
        <v>10285</v>
      </c>
      <c r="C11577">
        <v>1600</v>
      </c>
      <c r="D11577">
        <v>1300</v>
      </c>
      <c r="E11577" t="s">
        <v>9</v>
      </c>
      <c r="F11577" t="s">
        <v>9</v>
      </c>
      <c r="G11577" t="s">
        <v>10286</v>
      </c>
      <c r="H11577" t="s">
        <v>11</v>
      </c>
    </row>
    <row r="11578" spans="1:8" x14ac:dyDescent="0.3">
      <c r="A11578" s="1">
        <v>42369</v>
      </c>
      <c r="B11578" t="s">
        <v>10287</v>
      </c>
      <c r="C11578">
        <v>108900</v>
      </c>
      <c r="D11578">
        <v>70785</v>
      </c>
      <c r="E11578" t="s">
        <v>9</v>
      </c>
      <c r="F11578" t="s">
        <v>9</v>
      </c>
      <c r="G11578" t="s">
        <v>9949</v>
      </c>
      <c r="H11578" t="s">
        <v>14</v>
      </c>
    </row>
    <row r="11579" spans="1:8" x14ac:dyDescent="0.3">
      <c r="A11579" s="1">
        <v>42369</v>
      </c>
      <c r="B11579" t="s">
        <v>10288</v>
      </c>
      <c r="C11579">
        <v>900</v>
      </c>
      <c r="D11579">
        <v>778</v>
      </c>
      <c r="E11579" t="s">
        <v>9</v>
      </c>
      <c r="F11579" t="s">
        <v>9</v>
      </c>
      <c r="G11579" t="s">
        <v>1200</v>
      </c>
      <c r="H11579" t="s">
        <v>76</v>
      </c>
    </row>
    <row r="11580" spans="1:8" x14ac:dyDescent="0.3">
      <c r="A11580" s="1">
        <v>42369</v>
      </c>
      <c r="B11580" t="s">
        <v>10289</v>
      </c>
      <c r="C11580">
        <v>1600</v>
      </c>
      <c r="D11580">
        <v>1550</v>
      </c>
      <c r="E11580" t="s">
        <v>9</v>
      </c>
      <c r="F11580" t="s">
        <v>9</v>
      </c>
      <c r="H11580" t="s">
        <v>46</v>
      </c>
    </row>
    <row r="11581" spans="1:8" x14ac:dyDescent="0.3">
      <c r="A11581" s="1">
        <v>42369</v>
      </c>
      <c r="B11581" t="s">
        <v>9984</v>
      </c>
      <c r="C11581">
        <v>599</v>
      </c>
      <c r="D11581">
        <v>499</v>
      </c>
      <c r="E11581" t="s">
        <v>9</v>
      </c>
      <c r="F11581" t="s">
        <v>9</v>
      </c>
      <c r="H11581" t="s">
        <v>11</v>
      </c>
    </row>
    <row r="11582" spans="1:8" x14ac:dyDescent="0.3">
      <c r="A11582" s="1">
        <v>42369</v>
      </c>
      <c r="B11582" t="s">
        <v>10290</v>
      </c>
      <c r="C11582">
        <v>13400</v>
      </c>
      <c r="D11582">
        <v>8710</v>
      </c>
      <c r="E11582" t="s">
        <v>9</v>
      </c>
      <c r="F11582" t="s">
        <v>9</v>
      </c>
      <c r="G11582" t="s">
        <v>9949</v>
      </c>
      <c r="H11582" t="s">
        <v>14</v>
      </c>
    </row>
    <row r="11583" spans="1:8" x14ac:dyDescent="0.3">
      <c r="A11583" s="1">
        <v>42369</v>
      </c>
      <c r="B11583" t="s">
        <v>10007</v>
      </c>
      <c r="C11583">
        <v>301</v>
      </c>
      <c r="D11583">
        <v>301</v>
      </c>
      <c r="E11583" t="s">
        <v>9</v>
      </c>
      <c r="F11583" t="s">
        <v>9</v>
      </c>
      <c r="H11583" t="s">
        <v>11</v>
      </c>
    </row>
    <row r="11584" spans="1:8" x14ac:dyDescent="0.3">
      <c r="A11584" s="1">
        <v>42369</v>
      </c>
      <c r="B11584" t="s">
        <v>10291</v>
      </c>
      <c r="C11584">
        <v>1699</v>
      </c>
      <c r="D11584">
        <v>1399</v>
      </c>
      <c r="E11584" t="s">
        <v>9</v>
      </c>
      <c r="F11584" t="s">
        <v>9</v>
      </c>
      <c r="H11584" t="s">
        <v>11</v>
      </c>
    </row>
    <row r="11585" spans="1:8" x14ac:dyDescent="0.3">
      <c r="A11585" s="1">
        <v>42369</v>
      </c>
      <c r="B11585" t="s">
        <v>10170</v>
      </c>
      <c r="C11585">
        <v>599</v>
      </c>
      <c r="D11585">
        <v>499</v>
      </c>
      <c r="E11585" t="s">
        <v>9</v>
      </c>
      <c r="F11585" t="s">
        <v>9</v>
      </c>
      <c r="H11585" t="s">
        <v>11</v>
      </c>
    </row>
    <row r="11586" spans="1:8" x14ac:dyDescent="0.3">
      <c r="A11586" s="1">
        <v>42369</v>
      </c>
      <c r="B11586" t="s">
        <v>10292</v>
      </c>
      <c r="C11586">
        <v>275</v>
      </c>
      <c r="D11586">
        <v>244</v>
      </c>
      <c r="E11586" t="s">
        <v>9</v>
      </c>
      <c r="F11586" t="s">
        <v>9</v>
      </c>
      <c r="H11586" t="s">
        <v>46</v>
      </c>
    </row>
    <row r="11587" spans="1:8" x14ac:dyDescent="0.3">
      <c r="A11587" s="1">
        <v>42369</v>
      </c>
      <c r="B11587" t="s">
        <v>10293</v>
      </c>
      <c r="C11587">
        <v>1300</v>
      </c>
      <c r="D11587">
        <v>1219</v>
      </c>
      <c r="E11587">
        <v>4</v>
      </c>
      <c r="F11587">
        <v>4</v>
      </c>
      <c r="H11587" t="s">
        <v>46</v>
      </c>
    </row>
    <row r="11588" spans="1:8" x14ac:dyDescent="0.3">
      <c r="A11588" s="1">
        <v>42369</v>
      </c>
      <c r="B11588" t="s">
        <v>10195</v>
      </c>
      <c r="C11588">
        <v>1499</v>
      </c>
      <c r="D11588">
        <v>499</v>
      </c>
      <c r="E11588" t="s">
        <v>9</v>
      </c>
      <c r="F11588" t="s">
        <v>9</v>
      </c>
      <c r="H11588" t="s">
        <v>11</v>
      </c>
    </row>
    <row r="11589" spans="1:8" x14ac:dyDescent="0.3">
      <c r="A11589" s="1">
        <v>42369</v>
      </c>
      <c r="B11589" t="s">
        <v>10294</v>
      </c>
      <c r="C11589">
        <v>395</v>
      </c>
      <c r="D11589">
        <v>395</v>
      </c>
      <c r="E11589">
        <v>5</v>
      </c>
      <c r="F11589">
        <v>5</v>
      </c>
      <c r="H11589" t="s">
        <v>46</v>
      </c>
    </row>
    <row r="11590" spans="1:8" x14ac:dyDescent="0.3">
      <c r="A11590" s="1">
        <v>42369</v>
      </c>
      <c r="B11590" t="s">
        <v>10295</v>
      </c>
      <c r="C11590">
        <v>2190</v>
      </c>
      <c r="D11590">
        <v>985</v>
      </c>
      <c r="E11590" t="s">
        <v>9</v>
      </c>
      <c r="F11590" t="s">
        <v>9</v>
      </c>
      <c r="H11590" t="s">
        <v>17</v>
      </c>
    </row>
    <row r="11591" spans="1:8" x14ac:dyDescent="0.3">
      <c r="A11591" s="1">
        <v>42369</v>
      </c>
      <c r="B11591" t="s">
        <v>10296</v>
      </c>
      <c r="C11591">
        <v>1299</v>
      </c>
      <c r="D11591">
        <v>1039</v>
      </c>
      <c r="E11591" t="s">
        <v>9</v>
      </c>
      <c r="F11591" t="s">
        <v>9</v>
      </c>
      <c r="H11591" t="s">
        <v>11</v>
      </c>
    </row>
    <row r="11592" spans="1:8" x14ac:dyDescent="0.3">
      <c r="A11592" s="1">
        <v>42369</v>
      </c>
      <c r="B11592" t="s">
        <v>10297</v>
      </c>
      <c r="C11592">
        <v>1199</v>
      </c>
      <c r="D11592">
        <v>499</v>
      </c>
      <c r="E11592" t="s">
        <v>9</v>
      </c>
      <c r="F11592" t="s">
        <v>9</v>
      </c>
      <c r="H11592" t="s">
        <v>11</v>
      </c>
    </row>
    <row r="11593" spans="1:8" x14ac:dyDescent="0.3">
      <c r="A11593" s="1">
        <v>42369</v>
      </c>
      <c r="B11593" t="s">
        <v>10007</v>
      </c>
      <c r="C11593">
        <v>451</v>
      </c>
      <c r="D11593">
        <v>451</v>
      </c>
      <c r="E11593" t="s">
        <v>9</v>
      </c>
      <c r="F11593" t="s">
        <v>9</v>
      </c>
      <c r="H11593" t="s">
        <v>11</v>
      </c>
    </row>
    <row r="11594" spans="1:8" x14ac:dyDescent="0.3">
      <c r="A11594" s="1">
        <v>42369</v>
      </c>
      <c r="B11594" t="s">
        <v>10298</v>
      </c>
      <c r="C11594">
        <v>899</v>
      </c>
      <c r="D11594">
        <v>420</v>
      </c>
      <c r="E11594">
        <v>4</v>
      </c>
      <c r="F11594">
        <v>4</v>
      </c>
      <c r="G11594" t="s">
        <v>10299</v>
      </c>
      <c r="H11594" t="s">
        <v>763</v>
      </c>
    </row>
    <row r="11595" spans="1:8" x14ac:dyDescent="0.3">
      <c r="A11595" s="1">
        <v>42369</v>
      </c>
      <c r="B11595" t="s">
        <v>10300</v>
      </c>
      <c r="C11595">
        <v>2190</v>
      </c>
      <c r="D11595">
        <v>985</v>
      </c>
      <c r="E11595" t="s">
        <v>9</v>
      </c>
      <c r="F11595" t="s">
        <v>9</v>
      </c>
      <c r="H11595" t="s">
        <v>17</v>
      </c>
    </row>
    <row r="11596" spans="1:8" x14ac:dyDescent="0.3">
      <c r="A11596" s="1">
        <v>42369</v>
      </c>
      <c r="B11596" t="s">
        <v>10301</v>
      </c>
      <c r="C11596">
        <v>1600</v>
      </c>
      <c r="D11596">
        <v>1300</v>
      </c>
      <c r="E11596" t="s">
        <v>9</v>
      </c>
      <c r="F11596" t="s">
        <v>9</v>
      </c>
      <c r="G11596" t="s">
        <v>10286</v>
      </c>
      <c r="H11596" t="s">
        <v>11</v>
      </c>
    </row>
    <row r="11597" spans="1:8" x14ac:dyDescent="0.3">
      <c r="A11597" s="1">
        <v>42369</v>
      </c>
      <c r="B11597" t="s">
        <v>10302</v>
      </c>
      <c r="C11597">
        <v>2170</v>
      </c>
      <c r="D11597">
        <v>990</v>
      </c>
      <c r="E11597" t="s">
        <v>9</v>
      </c>
      <c r="F11597" t="s">
        <v>9</v>
      </c>
      <c r="H11597" t="s">
        <v>17</v>
      </c>
    </row>
    <row r="11598" spans="1:8" x14ac:dyDescent="0.3">
      <c r="A11598" s="1">
        <v>42369</v>
      </c>
      <c r="B11598" t="s">
        <v>10303</v>
      </c>
      <c r="C11598">
        <v>999</v>
      </c>
      <c r="D11598">
        <v>280</v>
      </c>
      <c r="E11598">
        <v>3.5</v>
      </c>
      <c r="F11598">
        <v>3.5</v>
      </c>
      <c r="G11598" t="s">
        <v>10304</v>
      </c>
      <c r="H11598" t="s">
        <v>76</v>
      </c>
    </row>
    <row r="11599" spans="1:8" x14ac:dyDescent="0.3">
      <c r="A11599" s="1">
        <v>42369</v>
      </c>
      <c r="B11599" t="s">
        <v>10195</v>
      </c>
      <c r="C11599">
        <v>749</v>
      </c>
      <c r="D11599">
        <v>320</v>
      </c>
      <c r="E11599" t="s">
        <v>9</v>
      </c>
      <c r="F11599" t="s">
        <v>9</v>
      </c>
      <c r="H11599" t="s">
        <v>11</v>
      </c>
    </row>
    <row r="11600" spans="1:8" x14ac:dyDescent="0.3">
      <c r="A11600" s="1">
        <v>42369</v>
      </c>
      <c r="B11600" t="s">
        <v>10305</v>
      </c>
      <c r="C11600">
        <v>75300</v>
      </c>
      <c r="D11600">
        <v>48945</v>
      </c>
      <c r="E11600" t="s">
        <v>9</v>
      </c>
      <c r="F11600" t="s">
        <v>9</v>
      </c>
      <c r="G11600" t="s">
        <v>9949</v>
      </c>
      <c r="H11600" t="s">
        <v>14</v>
      </c>
    </row>
    <row r="11601" spans="1:8" x14ac:dyDescent="0.3">
      <c r="A11601" s="1">
        <v>42369</v>
      </c>
      <c r="B11601" t="s">
        <v>10306</v>
      </c>
      <c r="C11601">
        <v>799</v>
      </c>
      <c r="D11601">
        <v>799</v>
      </c>
      <c r="E11601" t="s">
        <v>9</v>
      </c>
      <c r="F11601" t="s">
        <v>9</v>
      </c>
      <c r="H11601" t="s">
        <v>11</v>
      </c>
    </row>
    <row r="11602" spans="1:8" x14ac:dyDescent="0.3">
      <c r="A11602" s="1">
        <v>42369</v>
      </c>
      <c r="B11602" t="s">
        <v>10307</v>
      </c>
      <c r="C11602">
        <v>2495</v>
      </c>
      <c r="D11602">
        <v>1497</v>
      </c>
      <c r="E11602" t="s">
        <v>9</v>
      </c>
      <c r="F11602" t="s">
        <v>9</v>
      </c>
      <c r="H11602" t="s">
        <v>11</v>
      </c>
    </row>
    <row r="11603" spans="1:8" x14ac:dyDescent="0.3">
      <c r="A11603" s="1">
        <v>42369</v>
      </c>
      <c r="B11603" t="s">
        <v>10308</v>
      </c>
      <c r="C11603">
        <v>1630</v>
      </c>
      <c r="D11603">
        <v>745</v>
      </c>
      <c r="E11603" t="s">
        <v>9</v>
      </c>
      <c r="F11603" t="s">
        <v>9</v>
      </c>
      <c r="H11603" t="s">
        <v>17</v>
      </c>
    </row>
    <row r="11604" spans="1:8" x14ac:dyDescent="0.3">
      <c r="A11604" s="1">
        <v>42369</v>
      </c>
      <c r="B11604" t="s">
        <v>10309</v>
      </c>
      <c r="C11604">
        <v>1099</v>
      </c>
      <c r="D11604">
        <v>499</v>
      </c>
      <c r="E11604" t="s">
        <v>9</v>
      </c>
      <c r="F11604" t="s">
        <v>9</v>
      </c>
      <c r="H11604" t="s">
        <v>11</v>
      </c>
    </row>
    <row r="11605" spans="1:8" x14ac:dyDescent="0.3">
      <c r="A11605" s="1">
        <v>42369</v>
      </c>
      <c r="B11605" t="s">
        <v>10310</v>
      </c>
      <c r="C11605">
        <v>897</v>
      </c>
      <c r="D11605">
        <v>330</v>
      </c>
      <c r="E11605" t="s">
        <v>9</v>
      </c>
      <c r="F11605" t="s">
        <v>9</v>
      </c>
      <c r="G11605" t="s">
        <v>10026</v>
      </c>
      <c r="H11605" t="s">
        <v>763</v>
      </c>
    </row>
    <row r="11606" spans="1:8" x14ac:dyDescent="0.3">
      <c r="A11606" s="1">
        <v>42369</v>
      </c>
      <c r="B11606" t="s">
        <v>10311</v>
      </c>
      <c r="C11606">
        <v>599</v>
      </c>
      <c r="D11606">
        <v>499</v>
      </c>
      <c r="E11606" t="s">
        <v>9</v>
      </c>
      <c r="F11606" t="s">
        <v>9</v>
      </c>
      <c r="H11606" t="s">
        <v>11</v>
      </c>
    </row>
    <row r="11607" spans="1:8" x14ac:dyDescent="0.3">
      <c r="A11607" s="1">
        <v>42369</v>
      </c>
      <c r="B11607" t="s">
        <v>10312</v>
      </c>
      <c r="C11607">
        <v>38080</v>
      </c>
      <c r="D11607">
        <v>21325</v>
      </c>
      <c r="E11607" t="s">
        <v>9</v>
      </c>
      <c r="F11607" t="s">
        <v>9</v>
      </c>
      <c r="G11607" t="s">
        <v>9949</v>
      </c>
      <c r="H11607" t="s">
        <v>14</v>
      </c>
    </row>
    <row r="11608" spans="1:8" x14ac:dyDescent="0.3">
      <c r="A11608" s="1">
        <v>42369</v>
      </c>
      <c r="B11608" t="s">
        <v>10313</v>
      </c>
      <c r="C11608">
        <v>399</v>
      </c>
      <c r="D11608">
        <v>399</v>
      </c>
      <c r="E11608" t="s">
        <v>9</v>
      </c>
      <c r="F11608" t="s">
        <v>9</v>
      </c>
      <c r="H11608" t="s">
        <v>46</v>
      </c>
    </row>
    <row r="11609" spans="1:8" x14ac:dyDescent="0.3">
      <c r="A11609" s="1">
        <v>42369</v>
      </c>
      <c r="B11609" t="s">
        <v>10195</v>
      </c>
      <c r="C11609">
        <v>1499</v>
      </c>
      <c r="D11609">
        <v>499</v>
      </c>
      <c r="E11609" t="s">
        <v>9</v>
      </c>
      <c r="F11609" t="s">
        <v>9</v>
      </c>
      <c r="H11609" t="s">
        <v>11</v>
      </c>
    </row>
    <row r="11610" spans="1:8" x14ac:dyDescent="0.3">
      <c r="A11610" s="1">
        <v>42369</v>
      </c>
      <c r="B11610" t="s">
        <v>10314</v>
      </c>
      <c r="C11610">
        <v>330</v>
      </c>
      <c r="D11610">
        <v>323</v>
      </c>
      <c r="E11610">
        <v>5</v>
      </c>
      <c r="F11610">
        <v>5</v>
      </c>
      <c r="H11610" t="s">
        <v>46</v>
      </c>
    </row>
    <row r="11611" spans="1:8" x14ac:dyDescent="0.3">
      <c r="A11611" s="1">
        <v>42369</v>
      </c>
      <c r="B11611" t="s">
        <v>10315</v>
      </c>
      <c r="C11611">
        <v>495</v>
      </c>
      <c r="D11611">
        <v>450</v>
      </c>
      <c r="E11611" t="s">
        <v>9</v>
      </c>
      <c r="F11611" t="s">
        <v>9</v>
      </c>
      <c r="H11611" t="s">
        <v>46</v>
      </c>
    </row>
    <row r="11612" spans="1:8" x14ac:dyDescent="0.3">
      <c r="A11612" s="1">
        <v>42369</v>
      </c>
      <c r="B11612" t="s">
        <v>9783</v>
      </c>
      <c r="C11612">
        <v>1199</v>
      </c>
      <c r="D11612">
        <v>1199</v>
      </c>
      <c r="E11612" t="s">
        <v>9</v>
      </c>
      <c r="F11612" t="s">
        <v>9</v>
      </c>
      <c r="H11612" t="s">
        <v>11</v>
      </c>
    </row>
    <row r="11613" spans="1:8" x14ac:dyDescent="0.3">
      <c r="A11613" s="1">
        <v>42369</v>
      </c>
      <c r="B11613" t="s">
        <v>9746</v>
      </c>
      <c r="C11613">
        <v>1000</v>
      </c>
      <c r="D11613">
        <v>699</v>
      </c>
      <c r="E11613">
        <v>5</v>
      </c>
      <c r="F11613">
        <v>5</v>
      </c>
      <c r="H11613" t="s">
        <v>11</v>
      </c>
    </row>
    <row r="11614" spans="1:8" x14ac:dyDescent="0.3">
      <c r="A11614" s="1">
        <v>42369</v>
      </c>
      <c r="B11614" t="s">
        <v>10316</v>
      </c>
      <c r="C11614">
        <v>450</v>
      </c>
      <c r="D11614">
        <v>270</v>
      </c>
      <c r="E11614" t="s">
        <v>9</v>
      </c>
      <c r="F11614" t="s">
        <v>9</v>
      </c>
      <c r="H11614" t="s">
        <v>46</v>
      </c>
    </row>
    <row r="11615" spans="1:8" x14ac:dyDescent="0.3">
      <c r="A11615" s="1">
        <v>42369</v>
      </c>
      <c r="B11615" t="s">
        <v>10317</v>
      </c>
      <c r="C11615">
        <v>1200</v>
      </c>
      <c r="D11615">
        <v>1055</v>
      </c>
      <c r="E11615" t="s">
        <v>9</v>
      </c>
      <c r="F11615" t="s">
        <v>9</v>
      </c>
      <c r="H11615" t="s">
        <v>46</v>
      </c>
    </row>
    <row r="11616" spans="1:8" x14ac:dyDescent="0.3">
      <c r="A11616" s="1">
        <v>42369</v>
      </c>
      <c r="B11616" t="s">
        <v>10318</v>
      </c>
      <c r="C11616">
        <v>69300</v>
      </c>
      <c r="D11616">
        <v>45045</v>
      </c>
      <c r="E11616" t="s">
        <v>9</v>
      </c>
      <c r="F11616" t="s">
        <v>9</v>
      </c>
      <c r="G11616" t="s">
        <v>9949</v>
      </c>
      <c r="H11616" t="s">
        <v>14</v>
      </c>
    </row>
    <row r="11617" spans="1:8" x14ac:dyDescent="0.3">
      <c r="A11617" s="1">
        <v>42369</v>
      </c>
      <c r="B11617" t="s">
        <v>10170</v>
      </c>
      <c r="C11617">
        <v>599</v>
      </c>
      <c r="D11617">
        <v>499</v>
      </c>
      <c r="E11617" t="s">
        <v>9</v>
      </c>
      <c r="F11617" t="s">
        <v>9</v>
      </c>
      <c r="H11617" t="s">
        <v>11</v>
      </c>
    </row>
    <row r="11618" spans="1:8" x14ac:dyDescent="0.3">
      <c r="A11618" s="1">
        <v>42369</v>
      </c>
      <c r="B11618" t="s">
        <v>10319</v>
      </c>
      <c r="C11618">
        <v>1147</v>
      </c>
      <c r="D11618">
        <v>499</v>
      </c>
      <c r="E11618" t="s">
        <v>9</v>
      </c>
      <c r="F11618" t="s">
        <v>9</v>
      </c>
      <c r="G11618" t="s">
        <v>3819</v>
      </c>
      <c r="H11618" t="s">
        <v>337</v>
      </c>
    </row>
    <row r="11619" spans="1:8" x14ac:dyDescent="0.3">
      <c r="A11619" s="1">
        <v>42369</v>
      </c>
      <c r="B11619" t="s">
        <v>10320</v>
      </c>
      <c r="C11619">
        <v>1050</v>
      </c>
      <c r="D11619">
        <v>990</v>
      </c>
      <c r="E11619" t="s">
        <v>9</v>
      </c>
      <c r="F11619" t="s">
        <v>9</v>
      </c>
      <c r="G11619" t="s">
        <v>10321</v>
      </c>
      <c r="H11619" t="s">
        <v>763</v>
      </c>
    </row>
    <row r="11620" spans="1:8" x14ac:dyDescent="0.3">
      <c r="A11620" s="1">
        <v>42369</v>
      </c>
      <c r="B11620" t="s">
        <v>10063</v>
      </c>
      <c r="C11620">
        <v>36700</v>
      </c>
      <c r="D11620">
        <v>36700</v>
      </c>
      <c r="E11620" t="s">
        <v>9</v>
      </c>
      <c r="F11620" t="s">
        <v>9</v>
      </c>
      <c r="G11620" t="s">
        <v>9965</v>
      </c>
      <c r="H11620" t="s">
        <v>14</v>
      </c>
    </row>
    <row r="11621" spans="1:8" x14ac:dyDescent="0.3">
      <c r="A11621" s="1">
        <v>42369</v>
      </c>
      <c r="B11621" t="s">
        <v>10322</v>
      </c>
      <c r="C11621">
        <v>1099</v>
      </c>
      <c r="D11621">
        <v>1099</v>
      </c>
      <c r="E11621">
        <v>4</v>
      </c>
      <c r="F11621">
        <v>4</v>
      </c>
      <c r="H11621" t="s">
        <v>46</v>
      </c>
    </row>
    <row r="11622" spans="1:8" x14ac:dyDescent="0.3">
      <c r="A11622" s="1">
        <v>42369</v>
      </c>
      <c r="B11622" t="s">
        <v>10323</v>
      </c>
      <c r="C11622">
        <v>1999</v>
      </c>
      <c r="D11622">
        <v>1199</v>
      </c>
      <c r="E11622" t="s">
        <v>9</v>
      </c>
      <c r="F11622" t="s">
        <v>9</v>
      </c>
      <c r="G11622" t="s">
        <v>9795</v>
      </c>
      <c r="H11622" t="s">
        <v>76</v>
      </c>
    </row>
    <row r="11623" spans="1:8" x14ac:dyDescent="0.3">
      <c r="A11623" s="1">
        <v>42369</v>
      </c>
      <c r="B11623" t="s">
        <v>10324</v>
      </c>
      <c r="C11623">
        <v>1045</v>
      </c>
      <c r="D11623">
        <v>899</v>
      </c>
      <c r="E11623" t="s">
        <v>9</v>
      </c>
      <c r="F11623" t="s">
        <v>9</v>
      </c>
      <c r="H11623" t="s">
        <v>11</v>
      </c>
    </row>
    <row r="11624" spans="1:8" x14ac:dyDescent="0.3">
      <c r="A11624" s="1">
        <v>42369</v>
      </c>
      <c r="B11624" t="s">
        <v>10281</v>
      </c>
      <c r="C11624">
        <v>2495</v>
      </c>
      <c r="D11624">
        <v>699</v>
      </c>
      <c r="E11624">
        <v>1.5</v>
      </c>
      <c r="F11624">
        <v>1.5</v>
      </c>
      <c r="H11624" t="s">
        <v>17</v>
      </c>
    </row>
    <row r="11625" spans="1:8" x14ac:dyDescent="0.3">
      <c r="A11625" s="1">
        <v>42369</v>
      </c>
      <c r="B11625" t="s">
        <v>10234</v>
      </c>
      <c r="C11625">
        <v>1599</v>
      </c>
      <c r="D11625">
        <v>395</v>
      </c>
      <c r="E11625">
        <v>4.5</v>
      </c>
      <c r="F11625">
        <v>4.5</v>
      </c>
      <c r="H11625" t="s">
        <v>11</v>
      </c>
    </row>
    <row r="11626" spans="1:8" x14ac:dyDescent="0.3">
      <c r="A11626" s="1">
        <v>42369</v>
      </c>
      <c r="B11626" t="s">
        <v>10325</v>
      </c>
      <c r="C11626">
        <v>1599</v>
      </c>
      <c r="D11626">
        <v>699</v>
      </c>
      <c r="E11626" t="s">
        <v>9</v>
      </c>
      <c r="F11626" t="s">
        <v>9</v>
      </c>
      <c r="H11626" t="s">
        <v>17</v>
      </c>
    </row>
    <row r="11627" spans="1:8" x14ac:dyDescent="0.3">
      <c r="A11627" s="1">
        <v>42369</v>
      </c>
      <c r="B11627" t="s">
        <v>10326</v>
      </c>
      <c r="C11627">
        <v>23100</v>
      </c>
      <c r="D11627">
        <v>15015</v>
      </c>
      <c r="E11627" t="s">
        <v>9</v>
      </c>
      <c r="F11627" t="s">
        <v>9</v>
      </c>
      <c r="G11627" t="s">
        <v>9949</v>
      </c>
      <c r="H11627" t="s">
        <v>14</v>
      </c>
    </row>
    <row r="11628" spans="1:8" x14ac:dyDescent="0.3">
      <c r="A11628" s="1">
        <v>42369</v>
      </c>
      <c r="B11628" t="s">
        <v>10327</v>
      </c>
      <c r="C11628">
        <v>290</v>
      </c>
      <c r="D11628">
        <v>261</v>
      </c>
      <c r="E11628" t="s">
        <v>9</v>
      </c>
      <c r="F11628" t="s">
        <v>9</v>
      </c>
      <c r="H11628" t="s">
        <v>46</v>
      </c>
    </row>
    <row r="11629" spans="1:8" x14ac:dyDescent="0.3">
      <c r="A11629" s="1">
        <v>42369</v>
      </c>
      <c r="B11629" t="s">
        <v>10019</v>
      </c>
      <c r="C11629">
        <v>699</v>
      </c>
      <c r="D11629">
        <v>249</v>
      </c>
      <c r="E11629" t="s">
        <v>9</v>
      </c>
      <c r="F11629" t="s">
        <v>9</v>
      </c>
      <c r="H11629" t="s">
        <v>11</v>
      </c>
    </row>
    <row r="11630" spans="1:8" x14ac:dyDescent="0.3">
      <c r="A11630" s="1">
        <v>42369</v>
      </c>
      <c r="B11630" t="s">
        <v>10328</v>
      </c>
      <c r="C11630">
        <v>1730</v>
      </c>
      <c r="D11630">
        <v>1730</v>
      </c>
      <c r="E11630" t="s">
        <v>9</v>
      </c>
      <c r="F11630" t="s">
        <v>9</v>
      </c>
      <c r="H11630" t="s">
        <v>46</v>
      </c>
    </row>
    <row r="11631" spans="1:8" x14ac:dyDescent="0.3">
      <c r="A11631" s="1">
        <v>42369</v>
      </c>
      <c r="B11631" t="s">
        <v>10281</v>
      </c>
      <c r="C11631">
        <v>3495</v>
      </c>
      <c r="D11631">
        <v>3495</v>
      </c>
      <c r="E11631">
        <v>3.5</v>
      </c>
      <c r="F11631">
        <v>3.5</v>
      </c>
      <c r="H11631" t="s">
        <v>17</v>
      </c>
    </row>
    <row r="11632" spans="1:8" x14ac:dyDescent="0.3">
      <c r="A11632" s="1">
        <v>42369</v>
      </c>
      <c r="B11632" t="s">
        <v>10329</v>
      </c>
      <c r="C11632">
        <v>699</v>
      </c>
      <c r="D11632">
        <v>349</v>
      </c>
      <c r="E11632" t="s">
        <v>9</v>
      </c>
      <c r="F11632" t="s">
        <v>9</v>
      </c>
      <c r="G11632" t="s">
        <v>9795</v>
      </c>
      <c r="H11632" t="s">
        <v>76</v>
      </c>
    </row>
    <row r="11633" spans="1:8" x14ac:dyDescent="0.3">
      <c r="A11633" s="1">
        <v>42369</v>
      </c>
      <c r="B11633" t="s">
        <v>10206</v>
      </c>
      <c r="C11633">
        <v>250500</v>
      </c>
      <c r="D11633">
        <v>162825</v>
      </c>
      <c r="E11633" t="s">
        <v>9</v>
      </c>
      <c r="F11633" t="s">
        <v>9</v>
      </c>
      <c r="G11633" t="s">
        <v>9949</v>
      </c>
      <c r="H11633" t="s">
        <v>14</v>
      </c>
    </row>
    <row r="11634" spans="1:8" x14ac:dyDescent="0.3">
      <c r="A11634" s="1">
        <v>42369</v>
      </c>
      <c r="B11634" t="s">
        <v>10330</v>
      </c>
      <c r="C11634">
        <v>42000</v>
      </c>
      <c r="D11634">
        <v>27300</v>
      </c>
      <c r="E11634" t="s">
        <v>9</v>
      </c>
      <c r="F11634" t="s">
        <v>9</v>
      </c>
      <c r="G11634" t="s">
        <v>9949</v>
      </c>
      <c r="H11634" t="s">
        <v>14</v>
      </c>
    </row>
    <row r="11635" spans="1:8" x14ac:dyDescent="0.3">
      <c r="A11635" s="1">
        <v>42369</v>
      </c>
      <c r="B11635" t="s">
        <v>10331</v>
      </c>
      <c r="C11635">
        <v>54300</v>
      </c>
      <c r="D11635">
        <v>35295</v>
      </c>
      <c r="E11635" t="s">
        <v>9</v>
      </c>
      <c r="F11635" t="s">
        <v>9</v>
      </c>
      <c r="G11635" t="s">
        <v>9949</v>
      </c>
      <c r="H11635" t="s">
        <v>14</v>
      </c>
    </row>
    <row r="11636" spans="1:8" x14ac:dyDescent="0.3">
      <c r="A11636" s="1">
        <v>42369</v>
      </c>
      <c r="B11636" t="s">
        <v>10332</v>
      </c>
      <c r="C11636">
        <v>1449</v>
      </c>
      <c r="D11636">
        <v>1449</v>
      </c>
      <c r="E11636" t="s">
        <v>9</v>
      </c>
      <c r="F11636" t="s">
        <v>9</v>
      </c>
      <c r="H11636" t="s">
        <v>11</v>
      </c>
    </row>
    <row r="11637" spans="1:8" x14ac:dyDescent="0.3">
      <c r="A11637" s="1">
        <v>42369</v>
      </c>
      <c r="B11637" t="s">
        <v>10170</v>
      </c>
      <c r="C11637">
        <v>599</v>
      </c>
      <c r="D11637">
        <v>499</v>
      </c>
      <c r="E11637" t="s">
        <v>9</v>
      </c>
      <c r="F11637" t="s">
        <v>9</v>
      </c>
      <c r="H11637" t="s">
        <v>11</v>
      </c>
    </row>
    <row r="11638" spans="1:8" x14ac:dyDescent="0.3">
      <c r="A11638" s="1">
        <v>42369</v>
      </c>
      <c r="B11638" t="s">
        <v>10222</v>
      </c>
      <c r="C11638">
        <v>699</v>
      </c>
      <c r="D11638">
        <v>499</v>
      </c>
      <c r="E11638" t="s">
        <v>9</v>
      </c>
      <c r="F11638" t="s">
        <v>9</v>
      </c>
      <c r="H11638" t="s">
        <v>11</v>
      </c>
    </row>
    <row r="11639" spans="1:8" x14ac:dyDescent="0.3">
      <c r="A11639" s="1">
        <v>42369</v>
      </c>
      <c r="B11639" t="s">
        <v>10110</v>
      </c>
      <c r="C11639">
        <v>23400</v>
      </c>
      <c r="D11639">
        <v>15210</v>
      </c>
      <c r="E11639" t="s">
        <v>9</v>
      </c>
      <c r="F11639" t="s">
        <v>9</v>
      </c>
      <c r="G11639" t="s">
        <v>9949</v>
      </c>
      <c r="H11639" t="s">
        <v>14</v>
      </c>
    </row>
    <row r="11640" spans="1:8" x14ac:dyDescent="0.3">
      <c r="A11640" s="1">
        <v>42369</v>
      </c>
      <c r="B11640" t="s">
        <v>10333</v>
      </c>
      <c r="C11640">
        <v>599</v>
      </c>
      <c r="D11640">
        <v>329</v>
      </c>
      <c r="E11640" t="s">
        <v>9</v>
      </c>
      <c r="F11640" t="s">
        <v>9</v>
      </c>
      <c r="G11640" t="s">
        <v>1759</v>
      </c>
      <c r="H11640" t="s">
        <v>124</v>
      </c>
    </row>
    <row r="11641" spans="1:8" x14ac:dyDescent="0.3">
      <c r="A11641" s="1">
        <v>42369</v>
      </c>
      <c r="B11641" t="s">
        <v>10334</v>
      </c>
      <c r="C11641">
        <v>699</v>
      </c>
      <c r="D11641">
        <v>419</v>
      </c>
      <c r="E11641" t="s">
        <v>9</v>
      </c>
      <c r="F11641" t="s">
        <v>9</v>
      </c>
      <c r="G11641" t="s">
        <v>9936</v>
      </c>
      <c r="H11641" t="s">
        <v>763</v>
      </c>
    </row>
    <row r="11642" spans="1:8" x14ac:dyDescent="0.3">
      <c r="A11642" s="1">
        <v>42369</v>
      </c>
      <c r="B11642" t="s">
        <v>9969</v>
      </c>
      <c r="C11642">
        <v>301</v>
      </c>
      <c r="D11642">
        <v>301</v>
      </c>
      <c r="E11642" t="s">
        <v>9</v>
      </c>
      <c r="F11642" t="s">
        <v>9</v>
      </c>
      <c r="H11642" t="s">
        <v>11</v>
      </c>
    </row>
    <row r="11643" spans="1:8" x14ac:dyDescent="0.3">
      <c r="A11643" s="1">
        <v>42369</v>
      </c>
      <c r="B11643" t="s">
        <v>10167</v>
      </c>
      <c r="C11643">
        <v>1399</v>
      </c>
      <c r="D11643">
        <v>399</v>
      </c>
      <c r="E11643" t="s">
        <v>9</v>
      </c>
      <c r="F11643" t="s">
        <v>9</v>
      </c>
      <c r="H11643" t="s">
        <v>11</v>
      </c>
    </row>
    <row r="11644" spans="1:8" x14ac:dyDescent="0.3">
      <c r="A11644" s="1">
        <v>42369</v>
      </c>
      <c r="B11644" t="s">
        <v>10093</v>
      </c>
      <c r="C11644">
        <v>985</v>
      </c>
      <c r="D11644">
        <v>195</v>
      </c>
      <c r="E11644" t="s">
        <v>9</v>
      </c>
      <c r="F11644" t="s">
        <v>9</v>
      </c>
      <c r="G11644" t="s">
        <v>10094</v>
      </c>
      <c r="H11644" t="s">
        <v>337</v>
      </c>
    </row>
    <row r="11645" spans="1:8" x14ac:dyDescent="0.3">
      <c r="A11645" s="1">
        <v>42369</v>
      </c>
      <c r="B11645" t="s">
        <v>10138</v>
      </c>
      <c r="C11645">
        <v>1099</v>
      </c>
      <c r="D11645">
        <v>499</v>
      </c>
      <c r="E11645" t="s">
        <v>9</v>
      </c>
      <c r="F11645" t="s">
        <v>9</v>
      </c>
      <c r="H11645" t="s">
        <v>11</v>
      </c>
    </row>
    <row r="11646" spans="1:8" x14ac:dyDescent="0.3">
      <c r="A11646" s="1">
        <v>42369</v>
      </c>
      <c r="B11646" t="s">
        <v>10335</v>
      </c>
      <c r="C11646">
        <v>1399</v>
      </c>
      <c r="D11646">
        <v>839</v>
      </c>
      <c r="E11646" t="s">
        <v>9</v>
      </c>
      <c r="F11646" t="s">
        <v>9</v>
      </c>
      <c r="H11646" t="s">
        <v>11</v>
      </c>
    </row>
    <row r="11647" spans="1:8" x14ac:dyDescent="0.3">
      <c r="A11647" s="1">
        <v>42369</v>
      </c>
      <c r="B11647" t="s">
        <v>10311</v>
      </c>
      <c r="C11647">
        <v>599</v>
      </c>
      <c r="D11647">
        <v>499</v>
      </c>
      <c r="E11647" t="s">
        <v>9</v>
      </c>
      <c r="F11647" t="s">
        <v>9</v>
      </c>
      <c r="H11647" t="s">
        <v>11</v>
      </c>
    </row>
    <row r="11648" spans="1:8" x14ac:dyDescent="0.3">
      <c r="A11648" s="1">
        <v>42369</v>
      </c>
      <c r="B11648" t="s">
        <v>9953</v>
      </c>
      <c r="C11648">
        <v>73800</v>
      </c>
      <c r="D11648">
        <v>47970</v>
      </c>
      <c r="E11648" t="s">
        <v>9</v>
      </c>
      <c r="F11648" t="s">
        <v>9</v>
      </c>
      <c r="G11648" t="s">
        <v>9949</v>
      </c>
      <c r="H11648" t="s">
        <v>14</v>
      </c>
    </row>
    <row r="11649" spans="1:8" x14ac:dyDescent="0.3">
      <c r="A11649" s="1">
        <v>42369</v>
      </c>
      <c r="B11649" t="s">
        <v>10275</v>
      </c>
      <c r="C11649">
        <v>1199</v>
      </c>
      <c r="D11649">
        <v>349</v>
      </c>
      <c r="E11649" t="s">
        <v>9</v>
      </c>
      <c r="F11649" t="s">
        <v>9</v>
      </c>
      <c r="H11649" t="s">
        <v>11</v>
      </c>
    </row>
    <row r="11650" spans="1:8" x14ac:dyDescent="0.3">
      <c r="A11650" s="1">
        <v>42369</v>
      </c>
      <c r="B11650" t="s">
        <v>10239</v>
      </c>
      <c r="C11650">
        <v>1748</v>
      </c>
      <c r="D11650">
        <v>699</v>
      </c>
      <c r="E11650" t="s">
        <v>9</v>
      </c>
      <c r="F11650" t="s">
        <v>9</v>
      </c>
      <c r="H11650" t="s">
        <v>17</v>
      </c>
    </row>
    <row r="11651" spans="1:8" x14ac:dyDescent="0.3">
      <c r="A11651" s="1">
        <v>42369</v>
      </c>
      <c r="B11651" t="s">
        <v>10078</v>
      </c>
      <c r="C11651">
        <v>301</v>
      </c>
      <c r="D11651">
        <v>301</v>
      </c>
      <c r="E11651" t="s">
        <v>9</v>
      </c>
      <c r="F11651" t="s">
        <v>9</v>
      </c>
      <c r="H11651" t="s">
        <v>11</v>
      </c>
    </row>
    <row r="11652" spans="1:8" x14ac:dyDescent="0.3">
      <c r="A11652" s="1">
        <v>42369</v>
      </c>
      <c r="B11652" t="s">
        <v>10195</v>
      </c>
      <c r="C11652">
        <v>749</v>
      </c>
      <c r="D11652">
        <v>320</v>
      </c>
      <c r="E11652" t="s">
        <v>9</v>
      </c>
      <c r="F11652" t="s">
        <v>9</v>
      </c>
      <c r="H11652" t="s">
        <v>11</v>
      </c>
    </row>
    <row r="11653" spans="1:8" x14ac:dyDescent="0.3">
      <c r="A11653" s="1">
        <v>42369</v>
      </c>
      <c r="B11653" t="s">
        <v>10336</v>
      </c>
      <c r="C11653">
        <v>999</v>
      </c>
      <c r="D11653">
        <v>999</v>
      </c>
      <c r="E11653" t="s">
        <v>9</v>
      </c>
      <c r="F11653" t="s">
        <v>9</v>
      </c>
      <c r="H11653" t="s">
        <v>11</v>
      </c>
    </row>
    <row r="11654" spans="1:8" x14ac:dyDescent="0.3">
      <c r="A11654" s="1">
        <v>42369</v>
      </c>
      <c r="B11654" t="s">
        <v>10239</v>
      </c>
      <c r="C11654">
        <v>1748</v>
      </c>
      <c r="D11654">
        <v>699</v>
      </c>
      <c r="E11654" t="s">
        <v>9</v>
      </c>
      <c r="F11654" t="s">
        <v>9</v>
      </c>
      <c r="H11654" t="s">
        <v>17</v>
      </c>
    </row>
    <row r="11655" spans="1:8" x14ac:dyDescent="0.3">
      <c r="A11655" s="1">
        <v>42369</v>
      </c>
      <c r="B11655" t="s">
        <v>10207</v>
      </c>
      <c r="C11655">
        <v>2999</v>
      </c>
      <c r="D11655">
        <v>1499</v>
      </c>
      <c r="E11655" t="s">
        <v>9</v>
      </c>
      <c r="F11655" t="s">
        <v>9</v>
      </c>
      <c r="H11655" t="s">
        <v>11</v>
      </c>
    </row>
    <row r="11656" spans="1:8" x14ac:dyDescent="0.3">
      <c r="A11656" s="1">
        <v>42369</v>
      </c>
      <c r="B11656" t="s">
        <v>10248</v>
      </c>
      <c r="C11656">
        <v>1499</v>
      </c>
      <c r="D11656">
        <v>499</v>
      </c>
      <c r="E11656" t="s">
        <v>9</v>
      </c>
      <c r="F11656" t="s">
        <v>9</v>
      </c>
      <c r="H11656" t="s">
        <v>11</v>
      </c>
    </row>
    <row r="11657" spans="1:8" x14ac:dyDescent="0.3">
      <c r="A11657" s="1">
        <v>42369</v>
      </c>
      <c r="B11657" t="s">
        <v>10337</v>
      </c>
      <c r="C11657">
        <v>1099</v>
      </c>
      <c r="D11657">
        <v>499</v>
      </c>
      <c r="E11657" t="s">
        <v>9</v>
      </c>
      <c r="F11657" t="s">
        <v>9</v>
      </c>
      <c r="H11657" t="s">
        <v>11</v>
      </c>
    </row>
    <row r="11658" spans="1:8" x14ac:dyDescent="0.3">
      <c r="A11658" s="1">
        <v>42369</v>
      </c>
      <c r="B11658" t="s">
        <v>10064</v>
      </c>
      <c r="C11658">
        <v>599</v>
      </c>
      <c r="D11658">
        <v>499</v>
      </c>
      <c r="E11658" t="s">
        <v>9</v>
      </c>
      <c r="F11658" t="s">
        <v>9</v>
      </c>
      <c r="H11658" t="s">
        <v>11</v>
      </c>
    </row>
    <row r="11659" spans="1:8" x14ac:dyDescent="0.3">
      <c r="A11659" s="1">
        <v>42369</v>
      </c>
      <c r="B11659" t="s">
        <v>10338</v>
      </c>
      <c r="C11659">
        <v>665</v>
      </c>
      <c r="D11659">
        <v>550</v>
      </c>
      <c r="E11659" t="s">
        <v>9</v>
      </c>
      <c r="F11659" t="s">
        <v>9</v>
      </c>
      <c r="G11659" t="s">
        <v>10339</v>
      </c>
      <c r="H11659" t="s">
        <v>76</v>
      </c>
    </row>
    <row r="11660" spans="1:8" x14ac:dyDescent="0.3">
      <c r="A11660" s="1">
        <v>42369</v>
      </c>
      <c r="B11660" t="s">
        <v>10177</v>
      </c>
      <c r="C11660">
        <v>53300</v>
      </c>
      <c r="D11660">
        <v>53300</v>
      </c>
      <c r="E11660" t="s">
        <v>9</v>
      </c>
      <c r="F11660" t="s">
        <v>9</v>
      </c>
      <c r="G11660" t="s">
        <v>9965</v>
      </c>
      <c r="H11660" t="s">
        <v>14</v>
      </c>
    </row>
    <row r="11661" spans="1:8" x14ac:dyDescent="0.3">
      <c r="A11661" s="1">
        <v>42369</v>
      </c>
      <c r="B11661" t="s">
        <v>10340</v>
      </c>
      <c r="C11661">
        <v>995</v>
      </c>
      <c r="D11661">
        <v>695</v>
      </c>
      <c r="E11661" t="s">
        <v>9</v>
      </c>
      <c r="F11661" t="s">
        <v>9</v>
      </c>
      <c r="H11661" t="s">
        <v>46</v>
      </c>
    </row>
    <row r="11662" spans="1:8" x14ac:dyDescent="0.3">
      <c r="A11662" s="1">
        <v>42369</v>
      </c>
      <c r="B11662" t="s">
        <v>10341</v>
      </c>
      <c r="C11662">
        <v>570</v>
      </c>
      <c r="D11662">
        <v>558</v>
      </c>
      <c r="E11662">
        <v>1</v>
      </c>
      <c r="F11662">
        <v>1</v>
      </c>
      <c r="H11662" t="s">
        <v>46</v>
      </c>
    </row>
    <row r="11663" spans="1:8" x14ac:dyDescent="0.3">
      <c r="A11663" s="1">
        <v>42369</v>
      </c>
      <c r="B11663" t="s">
        <v>10342</v>
      </c>
      <c r="C11663">
        <v>295</v>
      </c>
      <c r="D11663">
        <v>275</v>
      </c>
      <c r="E11663">
        <v>4</v>
      </c>
      <c r="F11663">
        <v>4</v>
      </c>
      <c r="H11663" t="s">
        <v>46</v>
      </c>
    </row>
    <row r="11664" spans="1:8" x14ac:dyDescent="0.3">
      <c r="A11664" s="1">
        <v>42369</v>
      </c>
      <c r="B11664" t="s">
        <v>10343</v>
      </c>
      <c r="C11664">
        <v>2106</v>
      </c>
      <c r="D11664">
        <v>1049</v>
      </c>
      <c r="E11664" t="s">
        <v>9</v>
      </c>
      <c r="F11664" t="s">
        <v>9</v>
      </c>
      <c r="H11664" t="s">
        <v>46</v>
      </c>
    </row>
    <row r="11665" spans="1:8" x14ac:dyDescent="0.3">
      <c r="A11665" s="1">
        <v>42369</v>
      </c>
      <c r="B11665" t="s">
        <v>10344</v>
      </c>
      <c r="C11665">
        <v>840</v>
      </c>
      <c r="D11665">
        <v>756</v>
      </c>
      <c r="E11665" t="s">
        <v>9</v>
      </c>
      <c r="F11665" t="s">
        <v>9</v>
      </c>
      <c r="H11665" t="s">
        <v>46</v>
      </c>
    </row>
    <row r="11666" spans="1:8" x14ac:dyDescent="0.3">
      <c r="A11666" s="1">
        <v>42369</v>
      </c>
      <c r="B11666" t="s">
        <v>10086</v>
      </c>
      <c r="C11666">
        <v>21400</v>
      </c>
      <c r="D11666">
        <v>21400</v>
      </c>
      <c r="E11666" t="s">
        <v>9</v>
      </c>
      <c r="F11666" t="s">
        <v>9</v>
      </c>
      <c r="G11666" t="s">
        <v>9965</v>
      </c>
      <c r="H11666" t="s">
        <v>14</v>
      </c>
    </row>
    <row r="11667" spans="1:8" x14ac:dyDescent="0.3">
      <c r="A11667" s="1">
        <v>42369</v>
      </c>
      <c r="B11667" t="s">
        <v>10345</v>
      </c>
      <c r="C11667">
        <v>2090</v>
      </c>
      <c r="D11667">
        <v>760</v>
      </c>
      <c r="E11667" t="s">
        <v>9</v>
      </c>
      <c r="F11667" t="s">
        <v>9</v>
      </c>
      <c r="H11667" t="s">
        <v>17</v>
      </c>
    </row>
    <row r="11668" spans="1:8" x14ac:dyDescent="0.3">
      <c r="A11668" s="1">
        <v>42369</v>
      </c>
      <c r="B11668" t="s">
        <v>10070</v>
      </c>
      <c r="C11668">
        <v>43100</v>
      </c>
      <c r="D11668">
        <v>43100</v>
      </c>
      <c r="E11668" t="s">
        <v>9</v>
      </c>
      <c r="F11668" t="s">
        <v>9</v>
      </c>
      <c r="G11668" t="s">
        <v>9965</v>
      </c>
      <c r="H11668" t="s">
        <v>14</v>
      </c>
    </row>
    <row r="11669" spans="1:8" x14ac:dyDescent="0.3">
      <c r="A11669" s="1">
        <v>42369</v>
      </c>
      <c r="B11669" t="s">
        <v>10078</v>
      </c>
      <c r="C11669">
        <v>301</v>
      </c>
      <c r="D11669">
        <v>301</v>
      </c>
      <c r="E11669" t="s">
        <v>9</v>
      </c>
      <c r="F11669" t="s">
        <v>9</v>
      </c>
      <c r="H11669" t="s">
        <v>11</v>
      </c>
    </row>
    <row r="11670" spans="1:8" x14ac:dyDescent="0.3">
      <c r="A11670" s="1">
        <v>42369</v>
      </c>
      <c r="B11670" t="s">
        <v>10346</v>
      </c>
      <c r="C11670">
        <v>1199</v>
      </c>
      <c r="D11670">
        <v>349</v>
      </c>
      <c r="E11670" t="s">
        <v>9</v>
      </c>
      <c r="F11670" t="s">
        <v>9</v>
      </c>
      <c r="G11670" t="s">
        <v>10117</v>
      </c>
      <c r="H11670" t="s">
        <v>337</v>
      </c>
    </row>
    <row r="11671" spans="1:8" x14ac:dyDescent="0.3">
      <c r="A11671" s="1">
        <v>42369</v>
      </c>
      <c r="B11671" t="s">
        <v>10208</v>
      </c>
      <c r="C11671">
        <v>1899</v>
      </c>
      <c r="D11671">
        <v>949</v>
      </c>
      <c r="E11671" t="s">
        <v>9</v>
      </c>
      <c r="F11671" t="s">
        <v>9</v>
      </c>
      <c r="H11671" t="s">
        <v>17</v>
      </c>
    </row>
    <row r="11672" spans="1:8" x14ac:dyDescent="0.3">
      <c r="A11672" s="1">
        <v>42369</v>
      </c>
      <c r="B11672" t="s">
        <v>10312</v>
      </c>
      <c r="C11672">
        <v>38080</v>
      </c>
      <c r="D11672">
        <v>21325</v>
      </c>
      <c r="E11672" t="s">
        <v>9</v>
      </c>
      <c r="F11672" t="s">
        <v>9</v>
      </c>
      <c r="G11672" t="s">
        <v>9949</v>
      </c>
      <c r="H11672" t="s">
        <v>14</v>
      </c>
    </row>
    <row r="11673" spans="1:8" x14ac:dyDescent="0.3">
      <c r="A11673" s="1">
        <v>42369</v>
      </c>
      <c r="B11673" t="s">
        <v>10234</v>
      </c>
      <c r="C11673">
        <v>900</v>
      </c>
      <c r="D11673">
        <v>395</v>
      </c>
      <c r="E11673">
        <v>4.3</v>
      </c>
      <c r="F11673">
        <v>4.3</v>
      </c>
      <c r="H11673" t="s">
        <v>11</v>
      </c>
    </row>
    <row r="11674" spans="1:8" x14ac:dyDescent="0.3">
      <c r="A11674" s="1">
        <v>42369</v>
      </c>
      <c r="B11674" t="s">
        <v>10347</v>
      </c>
      <c r="C11674">
        <v>1540</v>
      </c>
      <c r="D11674">
        <v>1540</v>
      </c>
      <c r="E11674" t="s">
        <v>9</v>
      </c>
      <c r="F11674" t="s">
        <v>9</v>
      </c>
      <c r="H11674" t="s">
        <v>46</v>
      </c>
    </row>
    <row r="11675" spans="1:8" x14ac:dyDescent="0.3">
      <c r="A11675" s="1">
        <v>42369</v>
      </c>
      <c r="B11675" t="s">
        <v>10348</v>
      </c>
      <c r="C11675">
        <v>2590</v>
      </c>
      <c r="D11675">
        <v>799</v>
      </c>
      <c r="E11675" t="s">
        <v>9</v>
      </c>
      <c r="F11675" t="s">
        <v>9</v>
      </c>
      <c r="H11675" t="s">
        <v>17</v>
      </c>
    </row>
    <row r="11676" spans="1:8" x14ac:dyDescent="0.3">
      <c r="A11676" s="1">
        <v>42369</v>
      </c>
      <c r="B11676" t="s">
        <v>10349</v>
      </c>
      <c r="C11676">
        <v>590</v>
      </c>
      <c r="D11676">
        <v>285</v>
      </c>
      <c r="E11676" t="s">
        <v>9</v>
      </c>
      <c r="F11676" t="s">
        <v>9</v>
      </c>
      <c r="G11676" t="s">
        <v>10048</v>
      </c>
      <c r="H11676" t="s">
        <v>124</v>
      </c>
    </row>
    <row r="11677" spans="1:8" x14ac:dyDescent="0.3">
      <c r="A11677" s="1">
        <v>42369</v>
      </c>
      <c r="B11677" t="s">
        <v>10350</v>
      </c>
      <c r="C11677">
        <v>1360</v>
      </c>
      <c r="D11677">
        <v>299</v>
      </c>
      <c r="E11677">
        <v>5</v>
      </c>
      <c r="F11677">
        <v>5</v>
      </c>
      <c r="G11677" t="s">
        <v>10351</v>
      </c>
      <c r="H11677" t="s">
        <v>337</v>
      </c>
    </row>
    <row r="11678" spans="1:8" x14ac:dyDescent="0.3">
      <c r="A11678" s="1">
        <v>42369</v>
      </c>
      <c r="B11678" t="s">
        <v>10352</v>
      </c>
      <c r="C11678">
        <v>450</v>
      </c>
      <c r="D11678">
        <v>387</v>
      </c>
      <c r="E11678" t="s">
        <v>9</v>
      </c>
      <c r="F11678" t="s">
        <v>9</v>
      </c>
      <c r="H11678" t="s">
        <v>46</v>
      </c>
    </row>
    <row r="11679" spans="1:8" x14ac:dyDescent="0.3">
      <c r="A11679" s="1">
        <v>42369</v>
      </c>
      <c r="B11679" t="s">
        <v>10353</v>
      </c>
      <c r="C11679">
        <v>1499</v>
      </c>
      <c r="D11679">
        <v>399</v>
      </c>
      <c r="E11679" t="s">
        <v>9</v>
      </c>
      <c r="F11679" t="s">
        <v>9</v>
      </c>
      <c r="H11679" t="s">
        <v>11</v>
      </c>
    </row>
    <row r="11680" spans="1:8" x14ac:dyDescent="0.3">
      <c r="A11680" s="1">
        <v>42369</v>
      </c>
      <c r="B11680" t="s">
        <v>10354</v>
      </c>
      <c r="C11680">
        <v>2190</v>
      </c>
      <c r="D11680">
        <v>765</v>
      </c>
      <c r="E11680" t="s">
        <v>9</v>
      </c>
      <c r="F11680" t="s">
        <v>9</v>
      </c>
      <c r="H11680" t="s">
        <v>17</v>
      </c>
    </row>
    <row r="11681" spans="1:8" x14ac:dyDescent="0.3">
      <c r="A11681" s="1">
        <v>42369</v>
      </c>
      <c r="B11681" t="s">
        <v>10355</v>
      </c>
      <c r="C11681">
        <v>1000</v>
      </c>
      <c r="D11681">
        <v>399</v>
      </c>
      <c r="E11681" t="s">
        <v>9</v>
      </c>
      <c r="F11681" t="s">
        <v>9</v>
      </c>
      <c r="G11681" t="s">
        <v>963</v>
      </c>
      <c r="H11681" t="s">
        <v>763</v>
      </c>
    </row>
    <row r="11682" spans="1:8" x14ac:dyDescent="0.3">
      <c r="A11682" s="1">
        <v>42369</v>
      </c>
      <c r="B11682" t="s">
        <v>10356</v>
      </c>
      <c r="C11682">
        <v>179</v>
      </c>
      <c r="D11682">
        <v>179</v>
      </c>
      <c r="E11682" t="s">
        <v>9</v>
      </c>
      <c r="F11682" t="s">
        <v>9</v>
      </c>
      <c r="G11682" t="s">
        <v>10357</v>
      </c>
      <c r="H11682" t="s">
        <v>32</v>
      </c>
    </row>
    <row r="11683" spans="1:8" x14ac:dyDescent="0.3">
      <c r="A11683" s="1">
        <v>42369</v>
      </c>
      <c r="B11683" t="s">
        <v>10027</v>
      </c>
      <c r="C11683">
        <v>351</v>
      </c>
      <c r="D11683">
        <v>351</v>
      </c>
      <c r="E11683" t="s">
        <v>9</v>
      </c>
      <c r="F11683" t="s">
        <v>9</v>
      </c>
      <c r="H11683" t="s">
        <v>11</v>
      </c>
    </row>
    <row r="11684" spans="1:8" x14ac:dyDescent="0.3">
      <c r="A11684" s="1">
        <v>42369</v>
      </c>
      <c r="B11684" t="s">
        <v>10358</v>
      </c>
      <c r="E11684" t="s">
        <v>9</v>
      </c>
      <c r="F11684" t="s">
        <v>9</v>
      </c>
      <c r="H11684" t="s">
        <v>46</v>
      </c>
    </row>
    <row r="11685" spans="1:8" x14ac:dyDescent="0.3">
      <c r="A11685" s="1">
        <v>42369</v>
      </c>
      <c r="B11685" t="s">
        <v>10138</v>
      </c>
      <c r="C11685">
        <v>1099</v>
      </c>
      <c r="D11685">
        <v>499</v>
      </c>
      <c r="E11685" t="s">
        <v>9</v>
      </c>
      <c r="F11685" t="s">
        <v>9</v>
      </c>
      <c r="H11685" t="s">
        <v>11</v>
      </c>
    </row>
    <row r="11686" spans="1:8" x14ac:dyDescent="0.3">
      <c r="A11686" s="1">
        <v>42369</v>
      </c>
      <c r="B11686" t="s">
        <v>10359</v>
      </c>
      <c r="C11686">
        <v>1799</v>
      </c>
      <c r="D11686">
        <v>899</v>
      </c>
      <c r="E11686" t="s">
        <v>9</v>
      </c>
      <c r="F11686" t="s">
        <v>9</v>
      </c>
      <c r="H11686" t="s">
        <v>11</v>
      </c>
    </row>
    <row r="11687" spans="1:8" x14ac:dyDescent="0.3">
      <c r="A11687" s="1">
        <v>42369</v>
      </c>
      <c r="B11687" t="s">
        <v>10360</v>
      </c>
      <c r="C11687">
        <v>699</v>
      </c>
      <c r="D11687">
        <v>575</v>
      </c>
      <c r="E11687" t="s">
        <v>9</v>
      </c>
      <c r="F11687" t="s">
        <v>9</v>
      </c>
      <c r="H11687" t="s">
        <v>46</v>
      </c>
    </row>
    <row r="11688" spans="1:8" x14ac:dyDescent="0.3">
      <c r="A11688" s="1">
        <v>42369</v>
      </c>
      <c r="B11688" t="s">
        <v>10361</v>
      </c>
      <c r="C11688">
        <v>2500</v>
      </c>
      <c r="D11688">
        <v>1048</v>
      </c>
      <c r="E11688" t="s">
        <v>9</v>
      </c>
      <c r="F11688" t="s">
        <v>9</v>
      </c>
      <c r="G11688" t="s">
        <v>1200</v>
      </c>
      <c r="H11688" t="s">
        <v>76</v>
      </c>
    </row>
    <row r="11689" spans="1:8" x14ac:dyDescent="0.3">
      <c r="A11689" s="1">
        <v>42369</v>
      </c>
      <c r="B11689" t="s">
        <v>10362</v>
      </c>
      <c r="C11689">
        <v>1500</v>
      </c>
      <c r="D11689">
        <v>689</v>
      </c>
      <c r="E11689" t="s">
        <v>9</v>
      </c>
      <c r="F11689" t="s">
        <v>9</v>
      </c>
      <c r="H11689" t="s">
        <v>17</v>
      </c>
    </row>
    <row r="11690" spans="1:8" x14ac:dyDescent="0.3">
      <c r="A11690" s="1">
        <v>42369</v>
      </c>
      <c r="B11690" t="s">
        <v>10363</v>
      </c>
      <c r="C11690">
        <v>599</v>
      </c>
      <c r="D11690">
        <v>329</v>
      </c>
      <c r="E11690" t="s">
        <v>9</v>
      </c>
      <c r="F11690" t="s">
        <v>9</v>
      </c>
      <c r="G11690" t="s">
        <v>1759</v>
      </c>
      <c r="H11690" t="s">
        <v>124</v>
      </c>
    </row>
    <row r="11691" spans="1:8" x14ac:dyDescent="0.3">
      <c r="A11691" s="1">
        <v>42369</v>
      </c>
      <c r="B11691" t="s">
        <v>10364</v>
      </c>
      <c r="C11691">
        <v>999</v>
      </c>
      <c r="D11691">
        <v>439</v>
      </c>
      <c r="E11691" t="s">
        <v>9</v>
      </c>
      <c r="F11691" t="s">
        <v>9</v>
      </c>
      <c r="G11691" t="s">
        <v>10365</v>
      </c>
      <c r="H11691" t="s">
        <v>6769</v>
      </c>
    </row>
    <row r="11692" spans="1:8" x14ac:dyDescent="0.3">
      <c r="A11692" s="1">
        <v>42369</v>
      </c>
      <c r="B11692" t="s">
        <v>10239</v>
      </c>
      <c r="C11692">
        <v>1748</v>
      </c>
      <c r="D11692">
        <v>699</v>
      </c>
      <c r="E11692" t="s">
        <v>9</v>
      </c>
      <c r="F11692" t="s">
        <v>9</v>
      </c>
      <c r="H11692" t="s">
        <v>17</v>
      </c>
    </row>
    <row r="11693" spans="1:8" x14ac:dyDescent="0.3">
      <c r="A11693" s="1">
        <v>42369</v>
      </c>
      <c r="B11693" t="s">
        <v>10366</v>
      </c>
      <c r="C11693">
        <v>2190</v>
      </c>
      <c r="D11693">
        <v>985</v>
      </c>
      <c r="E11693" t="s">
        <v>9</v>
      </c>
      <c r="F11693" t="s">
        <v>9</v>
      </c>
      <c r="H11693" t="s">
        <v>17</v>
      </c>
    </row>
    <row r="11694" spans="1:8" x14ac:dyDescent="0.3">
      <c r="A11694" s="1">
        <v>42369</v>
      </c>
      <c r="B11694" t="s">
        <v>10367</v>
      </c>
      <c r="C11694">
        <v>2000</v>
      </c>
      <c r="D11694">
        <v>1650</v>
      </c>
      <c r="E11694" t="s">
        <v>9</v>
      </c>
      <c r="F11694" t="s">
        <v>9</v>
      </c>
      <c r="H11694" t="s">
        <v>848</v>
      </c>
    </row>
    <row r="11695" spans="1:8" x14ac:dyDescent="0.3">
      <c r="A11695" s="1">
        <v>42369</v>
      </c>
      <c r="B11695" t="s">
        <v>10172</v>
      </c>
      <c r="C11695">
        <v>1099</v>
      </c>
      <c r="D11695">
        <v>499</v>
      </c>
      <c r="E11695" t="s">
        <v>9</v>
      </c>
      <c r="F11695" t="s">
        <v>9</v>
      </c>
      <c r="H11695" t="s">
        <v>11</v>
      </c>
    </row>
    <row r="11696" spans="1:8" x14ac:dyDescent="0.3">
      <c r="A11696" s="1">
        <v>42369</v>
      </c>
      <c r="B11696" t="s">
        <v>10368</v>
      </c>
      <c r="C11696">
        <v>799</v>
      </c>
      <c r="D11696">
        <v>399</v>
      </c>
      <c r="E11696" t="s">
        <v>9</v>
      </c>
      <c r="F11696" t="s">
        <v>9</v>
      </c>
      <c r="H11696" t="s">
        <v>116</v>
      </c>
    </row>
    <row r="11697" spans="1:8" x14ac:dyDescent="0.3">
      <c r="A11697" s="1">
        <v>42369</v>
      </c>
      <c r="B11697" t="s">
        <v>10369</v>
      </c>
      <c r="C11697">
        <v>799</v>
      </c>
      <c r="D11697">
        <v>799</v>
      </c>
      <c r="E11697" t="s">
        <v>9</v>
      </c>
      <c r="F11697" t="s">
        <v>9</v>
      </c>
      <c r="H11697" t="s">
        <v>11</v>
      </c>
    </row>
    <row r="11698" spans="1:8" x14ac:dyDescent="0.3">
      <c r="A11698" s="1">
        <v>42369</v>
      </c>
      <c r="B11698" t="s">
        <v>10007</v>
      </c>
      <c r="C11698">
        <v>501</v>
      </c>
      <c r="D11698">
        <v>501</v>
      </c>
      <c r="E11698" t="s">
        <v>9</v>
      </c>
      <c r="F11698" t="s">
        <v>9</v>
      </c>
      <c r="H11698" t="s">
        <v>11</v>
      </c>
    </row>
    <row r="11699" spans="1:8" x14ac:dyDescent="0.3">
      <c r="A11699" s="1">
        <v>42369</v>
      </c>
      <c r="B11699" t="s">
        <v>10166</v>
      </c>
      <c r="C11699">
        <v>1699</v>
      </c>
      <c r="D11699">
        <v>399</v>
      </c>
      <c r="E11699" t="s">
        <v>9</v>
      </c>
      <c r="F11699" t="s">
        <v>9</v>
      </c>
      <c r="H11699" t="s">
        <v>11</v>
      </c>
    </row>
    <row r="11700" spans="1:8" x14ac:dyDescent="0.3">
      <c r="A11700" s="1">
        <v>42369</v>
      </c>
      <c r="B11700" t="s">
        <v>9729</v>
      </c>
      <c r="C11700">
        <v>1200</v>
      </c>
      <c r="D11700">
        <v>300</v>
      </c>
      <c r="E11700" t="s">
        <v>9</v>
      </c>
      <c r="F11700" t="s">
        <v>9</v>
      </c>
      <c r="G11700" t="s">
        <v>9730</v>
      </c>
      <c r="H11700" t="s">
        <v>337</v>
      </c>
    </row>
    <row r="11701" spans="1:8" x14ac:dyDescent="0.3">
      <c r="A11701" s="1">
        <v>42369</v>
      </c>
      <c r="B11701" t="s">
        <v>10370</v>
      </c>
      <c r="C11701">
        <v>350</v>
      </c>
      <c r="D11701">
        <v>332</v>
      </c>
      <c r="E11701" t="s">
        <v>9</v>
      </c>
      <c r="F11701" t="s">
        <v>9</v>
      </c>
      <c r="H11701" t="s">
        <v>46</v>
      </c>
    </row>
    <row r="11702" spans="1:8" x14ac:dyDescent="0.3">
      <c r="A11702" s="1">
        <v>42369</v>
      </c>
      <c r="B11702" t="s">
        <v>10371</v>
      </c>
      <c r="C11702">
        <v>2500</v>
      </c>
      <c r="D11702">
        <v>1048</v>
      </c>
      <c r="E11702" t="s">
        <v>9</v>
      </c>
      <c r="F11702" t="s">
        <v>9</v>
      </c>
      <c r="G11702" t="s">
        <v>1200</v>
      </c>
      <c r="H11702" t="s">
        <v>76</v>
      </c>
    </row>
    <row r="11703" spans="1:8" x14ac:dyDescent="0.3">
      <c r="A11703" s="1">
        <v>42369</v>
      </c>
      <c r="B11703" t="s">
        <v>10372</v>
      </c>
      <c r="C11703">
        <v>599</v>
      </c>
      <c r="D11703">
        <v>299</v>
      </c>
      <c r="E11703" t="s">
        <v>9</v>
      </c>
      <c r="F11703" t="s">
        <v>9</v>
      </c>
      <c r="G11703" t="s">
        <v>10373</v>
      </c>
      <c r="H11703" t="s">
        <v>124</v>
      </c>
    </row>
    <row r="11704" spans="1:8" x14ac:dyDescent="0.3">
      <c r="A11704" s="1">
        <v>42369</v>
      </c>
      <c r="B11704" t="s">
        <v>10287</v>
      </c>
      <c r="C11704">
        <v>108900</v>
      </c>
      <c r="D11704">
        <v>70785</v>
      </c>
      <c r="E11704" t="s">
        <v>9</v>
      </c>
      <c r="F11704" t="s">
        <v>9</v>
      </c>
      <c r="G11704" t="s">
        <v>9949</v>
      </c>
      <c r="H11704" t="s">
        <v>14</v>
      </c>
    </row>
    <row r="11705" spans="1:8" x14ac:dyDescent="0.3">
      <c r="A11705" s="1">
        <v>42369</v>
      </c>
      <c r="B11705" t="s">
        <v>10374</v>
      </c>
      <c r="C11705">
        <v>215</v>
      </c>
      <c r="D11705">
        <v>215</v>
      </c>
      <c r="E11705" t="s">
        <v>9</v>
      </c>
      <c r="F11705" t="s">
        <v>9</v>
      </c>
      <c r="H11705" t="s">
        <v>46</v>
      </c>
    </row>
    <row r="11706" spans="1:8" x14ac:dyDescent="0.3">
      <c r="A11706" s="1">
        <v>42369</v>
      </c>
      <c r="B11706" t="s">
        <v>10170</v>
      </c>
      <c r="C11706">
        <v>599</v>
      </c>
      <c r="D11706">
        <v>499</v>
      </c>
      <c r="E11706" t="s">
        <v>9</v>
      </c>
      <c r="F11706" t="s">
        <v>9</v>
      </c>
      <c r="H11706" t="s">
        <v>11</v>
      </c>
    </row>
    <row r="11707" spans="1:8" x14ac:dyDescent="0.3">
      <c r="A11707" s="1">
        <v>42369</v>
      </c>
      <c r="B11707" t="s">
        <v>10167</v>
      </c>
      <c r="C11707">
        <v>1399</v>
      </c>
      <c r="D11707">
        <v>399</v>
      </c>
      <c r="E11707" t="s">
        <v>9</v>
      </c>
      <c r="F11707" t="s">
        <v>9</v>
      </c>
      <c r="H11707" t="s">
        <v>11</v>
      </c>
    </row>
    <row r="11708" spans="1:8" x14ac:dyDescent="0.3">
      <c r="A11708" s="1">
        <v>42369</v>
      </c>
      <c r="B11708" t="s">
        <v>10375</v>
      </c>
      <c r="C11708">
        <v>1699</v>
      </c>
      <c r="D11708">
        <v>1444</v>
      </c>
      <c r="E11708" t="s">
        <v>9</v>
      </c>
      <c r="F11708" t="s">
        <v>9</v>
      </c>
      <c r="H11708" t="s">
        <v>11</v>
      </c>
    </row>
    <row r="11709" spans="1:8" x14ac:dyDescent="0.3">
      <c r="A11709" s="1">
        <v>42369</v>
      </c>
      <c r="B11709" t="s">
        <v>10376</v>
      </c>
      <c r="C11709">
        <v>1595</v>
      </c>
      <c r="D11709">
        <v>999</v>
      </c>
      <c r="E11709" t="s">
        <v>9</v>
      </c>
      <c r="F11709" t="s">
        <v>9</v>
      </c>
      <c r="H11709" t="s">
        <v>11</v>
      </c>
    </row>
    <row r="11710" spans="1:8" x14ac:dyDescent="0.3">
      <c r="A11710" s="1">
        <v>42369</v>
      </c>
      <c r="B11710" t="s">
        <v>10377</v>
      </c>
      <c r="C11710">
        <v>2500</v>
      </c>
      <c r="D11710">
        <v>899</v>
      </c>
      <c r="E11710" t="s">
        <v>9</v>
      </c>
      <c r="F11710" t="s">
        <v>9</v>
      </c>
      <c r="H11710" t="s">
        <v>17</v>
      </c>
    </row>
    <row r="11711" spans="1:8" x14ac:dyDescent="0.3">
      <c r="A11711" s="1">
        <v>42369</v>
      </c>
      <c r="B11711" t="s">
        <v>10378</v>
      </c>
      <c r="C11711">
        <v>800</v>
      </c>
      <c r="D11711">
        <v>449</v>
      </c>
      <c r="E11711" t="s">
        <v>9</v>
      </c>
      <c r="F11711" t="s">
        <v>9</v>
      </c>
      <c r="G11711" t="s">
        <v>10004</v>
      </c>
      <c r="H11711" t="s">
        <v>76</v>
      </c>
    </row>
    <row r="11712" spans="1:8" x14ac:dyDescent="0.3">
      <c r="A11712" s="1">
        <v>42369</v>
      </c>
      <c r="B11712" t="s">
        <v>10379</v>
      </c>
      <c r="C11712">
        <v>799</v>
      </c>
      <c r="D11712">
        <v>579</v>
      </c>
      <c r="E11712" t="s">
        <v>9</v>
      </c>
      <c r="F11712" t="s">
        <v>9</v>
      </c>
      <c r="H11712" t="s">
        <v>46</v>
      </c>
    </row>
    <row r="11713" spans="1:8" x14ac:dyDescent="0.3">
      <c r="A11713" s="1">
        <v>42369</v>
      </c>
      <c r="B11713" t="s">
        <v>10380</v>
      </c>
      <c r="C11713">
        <v>590</v>
      </c>
      <c r="D11713">
        <v>285</v>
      </c>
      <c r="E11713" t="s">
        <v>9</v>
      </c>
      <c r="F11713" t="s">
        <v>9</v>
      </c>
      <c r="G11713" t="s">
        <v>10048</v>
      </c>
      <c r="H11713" t="s">
        <v>124</v>
      </c>
    </row>
    <row r="11714" spans="1:8" x14ac:dyDescent="0.3">
      <c r="A11714" s="1">
        <v>42369</v>
      </c>
      <c r="B11714" t="s">
        <v>10381</v>
      </c>
      <c r="C11714">
        <v>245</v>
      </c>
      <c r="D11714">
        <v>230</v>
      </c>
      <c r="E11714" t="s">
        <v>9</v>
      </c>
      <c r="F11714" t="s">
        <v>9</v>
      </c>
      <c r="H11714" t="s">
        <v>46</v>
      </c>
    </row>
    <row r="11715" spans="1:8" x14ac:dyDescent="0.3">
      <c r="A11715" s="1">
        <v>42369</v>
      </c>
      <c r="B11715" t="s">
        <v>10382</v>
      </c>
      <c r="C11715">
        <v>1299</v>
      </c>
      <c r="D11715">
        <v>1104</v>
      </c>
      <c r="E11715" t="s">
        <v>9</v>
      </c>
      <c r="F11715" t="s">
        <v>9</v>
      </c>
      <c r="H11715" t="s">
        <v>11</v>
      </c>
    </row>
    <row r="11716" spans="1:8" x14ac:dyDescent="0.3">
      <c r="A11716" s="1">
        <v>42369</v>
      </c>
      <c r="B11716" t="s">
        <v>9950</v>
      </c>
      <c r="C11716">
        <v>48600</v>
      </c>
      <c r="D11716">
        <v>31590</v>
      </c>
      <c r="E11716">
        <v>5</v>
      </c>
      <c r="F11716">
        <v>5</v>
      </c>
      <c r="G11716" t="s">
        <v>9949</v>
      </c>
      <c r="H11716" t="s">
        <v>14</v>
      </c>
    </row>
    <row r="11717" spans="1:8" x14ac:dyDescent="0.3">
      <c r="A11717" s="1">
        <v>42369</v>
      </c>
      <c r="B11717" t="s">
        <v>10337</v>
      </c>
      <c r="C11717">
        <v>1099</v>
      </c>
      <c r="D11717">
        <v>499</v>
      </c>
      <c r="E11717" t="s">
        <v>9</v>
      </c>
      <c r="F11717" t="s">
        <v>9</v>
      </c>
      <c r="H11717" t="s">
        <v>11</v>
      </c>
    </row>
    <row r="11718" spans="1:8" x14ac:dyDescent="0.3">
      <c r="A11718" s="1">
        <v>42369</v>
      </c>
      <c r="B11718" t="s">
        <v>10383</v>
      </c>
      <c r="C11718">
        <v>500</v>
      </c>
      <c r="D11718">
        <v>278</v>
      </c>
      <c r="E11718" t="s">
        <v>9</v>
      </c>
      <c r="F11718" t="s">
        <v>9</v>
      </c>
      <c r="G11718" t="s">
        <v>1200</v>
      </c>
      <c r="H11718" t="s">
        <v>76</v>
      </c>
    </row>
    <row r="11719" spans="1:8" x14ac:dyDescent="0.3">
      <c r="A11719" s="1">
        <v>42369</v>
      </c>
      <c r="B11719" t="s">
        <v>10384</v>
      </c>
      <c r="C11719">
        <v>2295</v>
      </c>
      <c r="D11719">
        <v>999</v>
      </c>
      <c r="E11719">
        <v>3</v>
      </c>
      <c r="F11719">
        <v>3</v>
      </c>
      <c r="H11719" t="s">
        <v>17</v>
      </c>
    </row>
    <row r="11720" spans="1:8" x14ac:dyDescent="0.3">
      <c r="A11720" s="1">
        <v>42369</v>
      </c>
      <c r="B11720" t="s">
        <v>10139</v>
      </c>
      <c r="C11720">
        <v>1200</v>
      </c>
      <c r="D11720">
        <v>490</v>
      </c>
      <c r="E11720" t="s">
        <v>9</v>
      </c>
      <c r="F11720" t="s">
        <v>9</v>
      </c>
      <c r="H11720" t="s">
        <v>11</v>
      </c>
    </row>
    <row r="11721" spans="1:8" x14ac:dyDescent="0.3">
      <c r="A11721" s="1">
        <v>42369</v>
      </c>
      <c r="B11721" t="s">
        <v>10385</v>
      </c>
      <c r="C11721">
        <v>590</v>
      </c>
      <c r="D11721">
        <v>285</v>
      </c>
      <c r="E11721" t="s">
        <v>9</v>
      </c>
      <c r="F11721" t="s">
        <v>9</v>
      </c>
      <c r="G11721" t="s">
        <v>10048</v>
      </c>
      <c r="H11721" t="s">
        <v>124</v>
      </c>
    </row>
    <row r="11722" spans="1:8" x14ac:dyDescent="0.3">
      <c r="A11722" s="1">
        <v>42369</v>
      </c>
      <c r="B11722" t="s">
        <v>10230</v>
      </c>
      <c r="C11722">
        <v>16900</v>
      </c>
      <c r="D11722">
        <v>16900</v>
      </c>
      <c r="E11722" t="s">
        <v>9</v>
      </c>
      <c r="F11722" t="s">
        <v>9</v>
      </c>
      <c r="G11722" t="s">
        <v>9965</v>
      </c>
      <c r="H11722" t="s">
        <v>14</v>
      </c>
    </row>
    <row r="11723" spans="1:8" x14ac:dyDescent="0.3">
      <c r="A11723" s="1">
        <v>42369</v>
      </c>
      <c r="B11723" t="s">
        <v>10386</v>
      </c>
      <c r="C11723">
        <v>1999</v>
      </c>
      <c r="D11723">
        <v>387</v>
      </c>
      <c r="E11723" t="s">
        <v>9</v>
      </c>
      <c r="F11723" t="s">
        <v>9</v>
      </c>
      <c r="H11723" t="s">
        <v>11</v>
      </c>
    </row>
    <row r="11724" spans="1:8" x14ac:dyDescent="0.3">
      <c r="A11724" s="1">
        <v>42369</v>
      </c>
      <c r="B11724" t="s">
        <v>10064</v>
      </c>
      <c r="C11724">
        <v>599</v>
      </c>
      <c r="D11724">
        <v>499</v>
      </c>
      <c r="E11724" t="s">
        <v>9</v>
      </c>
      <c r="F11724" t="s">
        <v>9</v>
      </c>
      <c r="H11724" t="s">
        <v>11</v>
      </c>
    </row>
    <row r="11725" spans="1:8" x14ac:dyDescent="0.3">
      <c r="A11725" s="1">
        <v>42369</v>
      </c>
      <c r="B11725" t="s">
        <v>10387</v>
      </c>
      <c r="C11725">
        <v>150</v>
      </c>
      <c r="D11725">
        <v>140</v>
      </c>
      <c r="E11725" t="s">
        <v>9</v>
      </c>
      <c r="F11725" t="s">
        <v>9</v>
      </c>
      <c r="H11725" t="s">
        <v>46</v>
      </c>
    </row>
    <row r="11726" spans="1:8" x14ac:dyDescent="0.3">
      <c r="A11726" s="1">
        <v>42369</v>
      </c>
      <c r="B11726" t="s">
        <v>10388</v>
      </c>
      <c r="C11726">
        <v>999</v>
      </c>
      <c r="D11726">
        <v>499</v>
      </c>
      <c r="E11726" t="s">
        <v>9</v>
      </c>
      <c r="F11726" t="s">
        <v>9</v>
      </c>
      <c r="H11726" t="s">
        <v>11</v>
      </c>
    </row>
    <row r="11727" spans="1:8" x14ac:dyDescent="0.3">
      <c r="A11727" s="1">
        <v>42369</v>
      </c>
      <c r="B11727" t="s">
        <v>10389</v>
      </c>
      <c r="C11727">
        <v>2500</v>
      </c>
      <c r="D11727">
        <v>1048</v>
      </c>
      <c r="E11727" t="s">
        <v>9</v>
      </c>
      <c r="F11727" t="s">
        <v>9</v>
      </c>
      <c r="G11727" t="s">
        <v>1200</v>
      </c>
      <c r="H11727" t="s">
        <v>76</v>
      </c>
    </row>
    <row r="11728" spans="1:8" x14ac:dyDescent="0.3">
      <c r="A11728" s="1">
        <v>42369</v>
      </c>
      <c r="B11728" t="s">
        <v>9746</v>
      </c>
      <c r="C11728">
        <v>2000</v>
      </c>
      <c r="D11728">
        <v>899</v>
      </c>
      <c r="E11728" t="s">
        <v>9</v>
      </c>
      <c r="F11728" t="s">
        <v>9</v>
      </c>
      <c r="H11728" t="s">
        <v>11</v>
      </c>
    </row>
    <row r="11729" spans="1:8" x14ac:dyDescent="0.3">
      <c r="A11729" s="1">
        <v>42369</v>
      </c>
      <c r="B11729" t="s">
        <v>8541</v>
      </c>
      <c r="C11729">
        <v>1499</v>
      </c>
      <c r="D11729">
        <v>1499</v>
      </c>
      <c r="E11729" t="s">
        <v>9</v>
      </c>
      <c r="F11729" t="s">
        <v>9</v>
      </c>
      <c r="H11729" t="s">
        <v>11</v>
      </c>
    </row>
    <row r="11730" spans="1:8" x14ac:dyDescent="0.3">
      <c r="A11730" s="1">
        <v>42369</v>
      </c>
      <c r="B11730" t="s">
        <v>10390</v>
      </c>
      <c r="C11730">
        <v>1950</v>
      </c>
      <c r="D11730">
        <v>1389</v>
      </c>
      <c r="E11730" t="s">
        <v>9</v>
      </c>
      <c r="F11730" t="s">
        <v>9</v>
      </c>
      <c r="H11730" t="s">
        <v>46</v>
      </c>
    </row>
    <row r="11731" spans="1:8" x14ac:dyDescent="0.3">
      <c r="A11731" s="1">
        <v>42369</v>
      </c>
      <c r="B11731" t="s">
        <v>10391</v>
      </c>
      <c r="C11731">
        <v>145</v>
      </c>
      <c r="D11731">
        <v>145</v>
      </c>
      <c r="E11731" t="s">
        <v>9</v>
      </c>
      <c r="F11731" t="s">
        <v>9</v>
      </c>
      <c r="H11731" t="s">
        <v>46</v>
      </c>
    </row>
    <row r="11732" spans="1:8" x14ac:dyDescent="0.3">
      <c r="A11732" s="1">
        <v>42369</v>
      </c>
      <c r="B11732" t="s">
        <v>10056</v>
      </c>
      <c r="C11732">
        <v>999</v>
      </c>
      <c r="D11732">
        <v>899</v>
      </c>
      <c r="E11732" t="s">
        <v>9</v>
      </c>
      <c r="F11732" t="s">
        <v>9</v>
      </c>
      <c r="H11732" t="s">
        <v>116</v>
      </c>
    </row>
    <row r="11733" spans="1:8" x14ac:dyDescent="0.3">
      <c r="A11733" s="1">
        <v>42369</v>
      </c>
      <c r="B11733" t="s">
        <v>10392</v>
      </c>
      <c r="C11733">
        <v>1044</v>
      </c>
      <c r="D11733">
        <v>997</v>
      </c>
      <c r="E11733" t="s">
        <v>9</v>
      </c>
      <c r="F11733" t="s">
        <v>9</v>
      </c>
      <c r="H11733" t="s">
        <v>46</v>
      </c>
    </row>
    <row r="11734" spans="1:8" x14ac:dyDescent="0.3">
      <c r="A11734" s="1">
        <v>42369</v>
      </c>
      <c r="B11734" t="s">
        <v>10393</v>
      </c>
      <c r="C11734">
        <v>790</v>
      </c>
      <c r="D11734">
        <v>295</v>
      </c>
      <c r="E11734" t="s">
        <v>9</v>
      </c>
      <c r="F11734" t="s">
        <v>9</v>
      </c>
      <c r="G11734" t="s">
        <v>10394</v>
      </c>
      <c r="H11734" t="s">
        <v>763</v>
      </c>
    </row>
    <row r="11735" spans="1:8" x14ac:dyDescent="0.3">
      <c r="A11735" s="1">
        <v>42369</v>
      </c>
      <c r="B11735" t="s">
        <v>10311</v>
      </c>
      <c r="C11735">
        <v>599</v>
      </c>
      <c r="D11735">
        <v>499</v>
      </c>
      <c r="E11735" t="s">
        <v>9</v>
      </c>
      <c r="F11735" t="s">
        <v>9</v>
      </c>
      <c r="H11735" t="s">
        <v>11</v>
      </c>
    </row>
    <row r="11736" spans="1:8" x14ac:dyDescent="0.3">
      <c r="A11736" s="1">
        <v>42369</v>
      </c>
      <c r="B11736" t="s">
        <v>10395</v>
      </c>
      <c r="C11736">
        <v>1400</v>
      </c>
      <c r="D11736">
        <v>1344</v>
      </c>
      <c r="E11736">
        <v>3.8</v>
      </c>
      <c r="F11736">
        <v>3.8</v>
      </c>
      <c r="H11736" t="s">
        <v>46</v>
      </c>
    </row>
    <row r="11737" spans="1:8" x14ac:dyDescent="0.3">
      <c r="A11737" s="1">
        <v>42369</v>
      </c>
      <c r="B11737" t="s">
        <v>9746</v>
      </c>
      <c r="C11737">
        <v>1000</v>
      </c>
      <c r="D11737">
        <v>699</v>
      </c>
      <c r="E11737" t="s">
        <v>9</v>
      </c>
      <c r="F11737" t="s">
        <v>9</v>
      </c>
      <c r="H11737" t="s">
        <v>11</v>
      </c>
    </row>
    <row r="11738" spans="1:8" x14ac:dyDescent="0.3">
      <c r="A11738" s="1">
        <v>42369</v>
      </c>
      <c r="B11738" t="s">
        <v>10396</v>
      </c>
      <c r="C11738">
        <v>120</v>
      </c>
      <c r="D11738">
        <v>109</v>
      </c>
      <c r="E11738" t="s">
        <v>9</v>
      </c>
      <c r="F11738" t="s">
        <v>9</v>
      </c>
      <c r="H11738" t="s">
        <v>46</v>
      </c>
    </row>
    <row r="11739" spans="1:8" x14ac:dyDescent="0.3">
      <c r="A11739" s="1">
        <v>42369</v>
      </c>
      <c r="B11739" t="s">
        <v>10170</v>
      </c>
      <c r="C11739">
        <v>599</v>
      </c>
      <c r="D11739">
        <v>499</v>
      </c>
      <c r="E11739" t="s">
        <v>9</v>
      </c>
      <c r="F11739" t="s">
        <v>9</v>
      </c>
      <c r="H11739" t="s">
        <v>11</v>
      </c>
    </row>
    <row r="11740" spans="1:8" x14ac:dyDescent="0.3">
      <c r="A11740" s="1">
        <v>42369</v>
      </c>
      <c r="B11740" t="s">
        <v>10397</v>
      </c>
      <c r="C11740">
        <v>1095</v>
      </c>
      <c r="D11740">
        <v>1095</v>
      </c>
      <c r="E11740" t="s">
        <v>9</v>
      </c>
      <c r="F11740" t="s">
        <v>9</v>
      </c>
      <c r="H11740" t="s">
        <v>46</v>
      </c>
    </row>
    <row r="11741" spans="1:8" x14ac:dyDescent="0.3">
      <c r="A11741" s="1">
        <v>42369</v>
      </c>
      <c r="B11741" t="s">
        <v>10398</v>
      </c>
      <c r="C11741">
        <v>1749</v>
      </c>
      <c r="D11741">
        <v>1549</v>
      </c>
      <c r="E11741" t="s">
        <v>9</v>
      </c>
      <c r="F11741" t="s">
        <v>9</v>
      </c>
      <c r="G11741" t="s">
        <v>9726</v>
      </c>
      <c r="H11741" t="s">
        <v>73</v>
      </c>
    </row>
    <row r="11742" spans="1:8" x14ac:dyDescent="0.3">
      <c r="A11742" s="1">
        <v>42369</v>
      </c>
      <c r="B11742" t="s">
        <v>9969</v>
      </c>
      <c r="C11742">
        <v>301</v>
      </c>
      <c r="D11742">
        <v>301</v>
      </c>
      <c r="E11742" t="s">
        <v>9</v>
      </c>
      <c r="F11742" t="s">
        <v>9</v>
      </c>
      <c r="H11742" t="s">
        <v>11</v>
      </c>
    </row>
    <row r="11743" spans="1:8" x14ac:dyDescent="0.3">
      <c r="A11743" s="1">
        <v>42369</v>
      </c>
      <c r="B11743" t="s">
        <v>10399</v>
      </c>
      <c r="C11743">
        <v>2800</v>
      </c>
      <c r="D11743">
        <v>1800</v>
      </c>
      <c r="E11743" t="s">
        <v>9</v>
      </c>
      <c r="F11743" t="s">
        <v>9</v>
      </c>
      <c r="G11743" t="s">
        <v>10400</v>
      </c>
      <c r="H11743" t="s">
        <v>73</v>
      </c>
    </row>
    <row r="11744" spans="1:8" x14ac:dyDescent="0.3">
      <c r="A11744" s="1">
        <v>42369</v>
      </c>
      <c r="B11744" t="s">
        <v>10401</v>
      </c>
      <c r="C11744">
        <v>1795</v>
      </c>
      <c r="D11744">
        <v>399</v>
      </c>
      <c r="E11744" t="s">
        <v>9</v>
      </c>
      <c r="F11744" t="s">
        <v>9</v>
      </c>
      <c r="H11744" t="s">
        <v>11</v>
      </c>
    </row>
    <row r="11745" spans="1:8" x14ac:dyDescent="0.3">
      <c r="A11745" s="1">
        <v>42369</v>
      </c>
      <c r="B11745" t="s">
        <v>10170</v>
      </c>
      <c r="C11745">
        <v>599</v>
      </c>
      <c r="D11745">
        <v>499</v>
      </c>
      <c r="E11745" t="s">
        <v>9</v>
      </c>
      <c r="F11745" t="s">
        <v>9</v>
      </c>
      <c r="H11745" t="s">
        <v>11</v>
      </c>
    </row>
    <row r="11746" spans="1:8" x14ac:dyDescent="0.3">
      <c r="A11746" s="1">
        <v>42369</v>
      </c>
      <c r="B11746" t="s">
        <v>10402</v>
      </c>
      <c r="C11746">
        <v>898</v>
      </c>
      <c r="D11746">
        <v>898</v>
      </c>
      <c r="E11746">
        <v>5</v>
      </c>
      <c r="F11746">
        <v>5</v>
      </c>
      <c r="G11746" t="s">
        <v>10403</v>
      </c>
      <c r="H11746" t="s">
        <v>763</v>
      </c>
    </row>
    <row r="11747" spans="1:8" x14ac:dyDescent="0.3">
      <c r="A11747" s="1">
        <v>42369</v>
      </c>
      <c r="B11747" t="s">
        <v>10404</v>
      </c>
      <c r="C11747">
        <v>2299</v>
      </c>
      <c r="D11747">
        <v>1749</v>
      </c>
      <c r="E11747" t="s">
        <v>9</v>
      </c>
      <c r="F11747" t="s">
        <v>9</v>
      </c>
      <c r="G11747" t="s">
        <v>10405</v>
      </c>
      <c r="H11747" t="s">
        <v>73</v>
      </c>
    </row>
    <row r="11748" spans="1:8" x14ac:dyDescent="0.3">
      <c r="A11748" s="1">
        <v>42369</v>
      </c>
      <c r="B11748" t="s">
        <v>10406</v>
      </c>
      <c r="C11748">
        <v>310</v>
      </c>
      <c r="D11748">
        <v>300</v>
      </c>
      <c r="E11748" t="s">
        <v>9</v>
      </c>
      <c r="F11748" t="s">
        <v>9</v>
      </c>
      <c r="G11748" t="s">
        <v>10407</v>
      </c>
      <c r="H11748" t="s">
        <v>337</v>
      </c>
    </row>
    <row r="11749" spans="1:8" x14ac:dyDescent="0.3">
      <c r="A11749" s="1">
        <v>42369</v>
      </c>
      <c r="B11749" t="s">
        <v>10281</v>
      </c>
      <c r="C11749">
        <v>1895</v>
      </c>
      <c r="D11749">
        <v>799</v>
      </c>
      <c r="E11749">
        <v>2</v>
      </c>
      <c r="F11749">
        <v>2</v>
      </c>
      <c r="H11749" t="s">
        <v>17</v>
      </c>
    </row>
    <row r="11750" spans="1:8" x14ac:dyDescent="0.3">
      <c r="A11750" s="1">
        <v>42369</v>
      </c>
      <c r="B11750" t="s">
        <v>10408</v>
      </c>
      <c r="C11750">
        <v>1599</v>
      </c>
      <c r="D11750">
        <v>799</v>
      </c>
      <c r="E11750" t="s">
        <v>9</v>
      </c>
      <c r="F11750" t="s">
        <v>9</v>
      </c>
      <c r="H11750" t="s">
        <v>11</v>
      </c>
    </row>
    <row r="11751" spans="1:8" x14ac:dyDescent="0.3">
      <c r="A11751" s="1">
        <v>42369</v>
      </c>
      <c r="B11751" t="s">
        <v>10409</v>
      </c>
      <c r="C11751">
        <v>2499</v>
      </c>
      <c r="D11751">
        <v>1799</v>
      </c>
      <c r="E11751" t="s">
        <v>9</v>
      </c>
      <c r="F11751" t="s">
        <v>9</v>
      </c>
      <c r="G11751" t="s">
        <v>1523</v>
      </c>
      <c r="H11751" t="s">
        <v>73</v>
      </c>
    </row>
    <row r="11752" spans="1:8" x14ac:dyDescent="0.3">
      <c r="A11752" s="1">
        <v>42369</v>
      </c>
      <c r="B11752" t="s">
        <v>10410</v>
      </c>
      <c r="C11752">
        <v>2299</v>
      </c>
      <c r="D11752">
        <v>1749</v>
      </c>
      <c r="E11752" t="s">
        <v>9</v>
      </c>
      <c r="F11752" t="s">
        <v>9</v>
      </c>
      <c r="G11752" t="s">
        <v>10405</v>
      </c>
      <c r="H11752" t="s">
        <v>73</v>
      </c>
    </row>
    <row r="11753" spans="1:8" x14ac:dyDescent="0.3">
      <c r="A11753" s="1">
        <v>42369</v>
      </c>
      <c r="B11753" t="s">
        <v>10411</v>
      </c>
      <c r="C11753">
        <v>599</v>
      </c>
      <c r="D11753">
        <v>599</v>
      </c>
      <c r="E11753" t="s">
        <v>9</v>
      </c>
      <c r="F11753" t="s">
        <v>9</v>
      </c>
      <c r="H11753" t="s">
        <v>11</v>
      </c>
    </row>
    <row r="11754" spans="1:8" x14ac:dyDescent="0.3">
      <c r="A11754" s="1">
        <v>42369</v>
      </c>
      <c r="B11754" t="s">
        <v>10412</v>
      </c>
      <c r="C11754">
        <v>26800</v>
      </c>
      <c r="D11754">
        <v>26800</v>
      </c>
      <c r="E11754" t="s">
        <v>9</v>
      </c>
      <c r="F11754" t="s">
        <v>9</v>
      </c>
      <c r="G11754" t="s">
        <v>10413</v>
      </c>
      <c r="H11754" t="s">
        <v>337</v>
      </c>
    </row>
    <row r="11755" spans="1:8" x14ac:dyDescent="0.3">
      <c r="A11755" s="1">
        <v>42369</v>
      </c>
      <c r="B11755" t="s">
        <v>10239</v>
      </c>
      <c r="C11755">
        <v>2248</v>
      </c>
      <c r="D11755">
        <v>899</v>
      </c>
      <c r="E11755" t="s">
        <v>9</v>
      </c>
      <c r="F11755" t="s">
        <v>9</v>
      </c>
      <c r="H11755" t="s">
        <v>17</v>
      </c>
    </row>
    <row r="11756" spans="1:8" x14ac:dyDescent="0.3">
      <c r="A11756" s="1">
        <v>42369</v>
      </c>
      <c r="B11756" t="s">
        <v>10414</v>
      </c>
      <c r="C11756">
        <v>1545</v>
      </c>
      <c r="D11756">
        <v>690</v>
      </c>
      <c r="E11756" t="s">
        <v>9</v>
      </c>
      <c r="F11756" t="s">
        <v>9</v>
      </c>
      <c r="H11756" t="s">
        <v>17</v>
      </c>
    </row>
    <row r="11757" spans="1:8" x14ac:dyDescent="0.3">
      <c r="A11757" s="1">
        <v>42369</v>
      </c>
      <c r="B11757" t="s">
        <v>10415</v>
      </c>
      <c r="C11757">
        <v>2499</v>
      </c>
      <c r="D11757">
        <v>1799</v>
      </c>
      <c r="E11757" t="s">
        <v>9</v>
      </c>
      <c r="F11757" t="s">
        <v>9</v>
      </c>
      <c r="G11757" t="s">
        <v>1523</v>
      </c>
      <c r="H11757" t="s">
        <v>73</v>
      </c>
    </row>
    <row r="11758" spans="1:8" x14ac:dyDescent="0.3">
      <c r="A11758" s="1">
        <v>42369</v>
      </c>
      <c r="B11758" t="s">
        <v>10125</v>
      </c>
      <c r="C11758">
        <v>1099</v>
      </c>
      <c r="D11758">
        <v>499</v>
      </c>
      <c r="E11758" t="s">
        <v>9</v>
      </c>
      <c r="F11758" t="s">
        <v>9</v>
      </c>
      <c r="H11758" t="s">
        <v>11</v>
      </c>
    </row>
    <row r="11759" spans="1:8" x14ac:dyDescent="0.3">
      <c r="A11759" s="1">
        <v>42369</v>
      </c>
      <c r="B11759" t="s">
        <v>10208</v>
      </c>
      <c r="C11759">
        <v>1899</v>
      </c>
      <c r="D11759">
        <v>949</v>
      </c>
      <c r="E11759" t="s">
        <v>9</v>
      </c>
      <c r="F11759" t="s">
        <v>9</v>
      </c>
      <c r="H11759" t="s">
        <v>17</v>
      </c>
    </row>
    <row r="11760" spans="1:8" x14ac:dyDescent="0.3">
      <c r="A11760" s="1">
        <v>42369</v>
      </c>
      <c r="B11760" t="s">
        <v>724</v>
      </c>
      <c r="C11760">
        <v>1299</v>
      </c>
      <c r="D11760">
        <v>1299</v>
      </c>
      <c r="E11760" t="s">
        <v>9</v>
      </c>
      <c r="F11760" t="s">
        <v>9</v>
      </c>
      <c r="H11760" t="s">
        <v>11</v>
      </c>
    </row>
    <row r="11761" spans="1:8" x14ac:dyDescent="0.3">
      <c r="A11761" s="1">
        <v>42369</v>
      </c>
      <c r="B11761" t="s">
        <v>10416</v>
      </c>
      <c r="C11761">
        <v>2299</v>
      </c>
      <c r="D11761">
        <v>1749</v>
      </c>
      <c r="E11761" t="s">
        <v>9</v>
      </c>
      <c r="F11761" t="s">
        <v>9</v>
      </c>
      <c r="G11761" t="s">
        <v>10405</v>
      </c>
      <c r="H11761" t="s">
        <v>73</v>
      </c>
    </row>
    <row r="11762" spans="1:8" x14ac:dyDescent="0.3">
      <c r="A11762" s="1">
        <v>42369</v>
      </c>
      <c r="B11762" t="s">
        <v>10417</v>
      </c>
      <c r="C11762">
        <v>549</v>
      </c>
      <c r="D11762">
        <v>499</v>
      </c>
      <c r="E11762" t="s">
        <v>9</v>
      </c>
      <c r="F11762" t="s">
        <v>9</v>
      </c>
      <c r="G11762" t="s">
        <v>10418</v>
      </c>
      <c r="H11762" t="s">
        <v>337</v>
      </c>
    </row>
    <row r="11763" spans="1:8" x14ac:dyDescent="0.3">
      <c r="A11763" s="1">
        <v>42369</v>
      </c>
      <c r="B11763" t="s">
        <v>10419</v>
      </c>
      <c r="C11763">
        <v>29700</v>
      </c>
      <c r="D11763">
        <v>17820</v>
      </c>
      <c r="E11763" t="s">
        <v>9</v>
      </c>
      <c r="F11763" t="s">
        <v>9</v>
      </c>
      <c r="G11763" t="s">
        <v>10420</v>
      </c>
      <c r="H11763" t="s">
        <v>337</v>
      </c>
    </row>
    <row r="11764" spans="1:8" x14ac:dyDescent="0.3">
      <c r="A11764" s="1">
        <v>42369</v>
      </c>
      <c r="B11764" t="s">
        <v>10421</v>
      </c>
      <c r="C11764">
        <v>450</v>
      </c>
      <c r="D11764">
        <v>387</v>
      </c>
      <c r="E11764" t="s">
        <v>9</v>
      </c>
      <c r="F11764" t="s">
        <v>9</v>
      </c>
      <c r="H11764" t="s">
        <v>46</v>
      </c>
    </row>
    <row r="11765" spans="1:8" x14ac:dyDescent="0.3">
      <c r="A11765" s="1">
        <v>42369</v>
      </c>
      <c r="B11765" t="s">
        <v>10422</v>
      </c>
      <c r="C11765">
        <v>2299</v>
      </c>
      <c r="D11765">
        <v>1749</v>
      </c>
      <c r="E11765" t="s">
        <v>9</v>
      </c>
      <c r="F11765" t="s">
        <v>9</v>
      </c>
      <c r="G11765" t="s">
        <v>10405</v>
      </c>
      <c r="H11765" t="s">
        <v>73</v>
      </c>
    </row>
    <row r="11766" spans="1:8" x14ac:dyDescent="0.3">
      <c r="A11766" s="1">
        <v>42369</v>
      </c>
      <c r="B11766" t="s">
        <v>9725</v>
      </c>
      <c r="C11766">
        <v>1749</v>
      </c>
      <c r="D11766">
        <v>1549</v>
      </c>
      <c r="E11766" t="s">
        <v>9</v>
      </c>
      <c r="F11766" t="s">
        <v>9</v>
      </c>
      <c r="G11766" t="s">
        <v>9726</v>
      </c>
      <c r="H11766" t="s">
        <v>73</v>
      </c>
    </row>
    <row r="11767" spans="1:8" x14ac:dyDescent="0.3">
      <c r="A11767" s="1">
        <v>42369</v>
      </c>
      <c r="B11767" t="s">
        <v>9732</v>
      </c>
      <c r="C11767">
        <v>1749</v>
      </c>
      <c r="D11767">
        <v>1549</v>
      </c>
      <c r="E11767" t="s">
        <v>9</v>
      </c>
      <c r="F11767" t="s">
        <v>9</v>
      </c>
      <c r="G11767" t="s">
        <v>9726</v>
      </c>
      <c r="H11767" t="s">
        <v>73</v>
      </c>
    </row>
    <row r="11768" spans="1:8" x14ac:dyDescent="0.3">
      <c r="A11768" s="1">
        <v>42369</v>
      </c>
      <c r="B11768" t="s">
        <v>10423</v>
      </c>
      <c r="C11768">
        <v>2299</v>
      </c>
      <c r="D11768">
        <v>1749</v>
      </c>
      <c r="E11768" t="s">
        <v>9</v>
      </c>
      <c r="F11768" t="s">
        <v>9</v>
      </c>
      <c r="G11768" t="s">
        <v>10405</v>
      </c>
      <c r="H11768" t="s">
        <v>73</v>
      </c>
    </row>
    <row r="11769" spans="1:8" x14ac:dyDescent="0.3">
      <c r="A11769" s="1">
        <v>42369</v>
      </c>
      <c r="B11769" t="s">
        <v>10424</v>
      </c>
      <c r="C11769">
        <v>145</v>
      </c>
      <c r="D11769">
        <v>140</v>
      </c>
      <c r="E11769">
        <v>1</v>
      </c>
      <c r="F11769">
        <v>1</v>
      </c>
      <c r="H11769" t="s">
        <v>46</v>
      </c>
    </row>
    <row r="11770" spans="1:8" x14ac:dyDescent="0.3">
      <c r="A11770" s="1">
        <v>42369</v>
      </c>
      <c r="B11770" t="s">
        <v>10425</v>
      </c>
      <c r="C11770">
        <v>3249</v>
      </c>
      <c r="D11770">
        <v>1299</v>
      </c>
      <c r="E11770" t="s">
        <v>9</v>
      </c>
      <c r="F11770" t="s">
        <v>9</v>
      </c>
      <c r="G11770" t="s">
        <v>5162</v>
      </c>
      <c r="H11770" t="s">
        <v>337</v>
      </c>
    </row>
    <row r="11771" spans="1:8" x14ac:dyDescent="0.3">
      <c r="A11771" s="1">
        <v>42369</v>
      </c>
      <c r="B11771" t="s">
        <v>10426</v>
      </c>
      <c r="C11771">
        <v>2499</v>
      </c>
      <c r="D11771">
        <v>1799</v>
      </c>
      <c r="E11771" t="s">
        <v>9</v>
      </c>
      <c r="F11771" t="s">
        <v>9</v>
      </c>
      <c r="G11771" t="s">
        <v>1523</v>
      </c>
      <c r="H11771" t="s">
        <v>73</v>
      </c>
    </row>
    <row r="11772" spans="1:8" x14ac:dyDescent="0.3">
      <c r="A11772" s="1">
        <v>42369</v>
      </c>
      <c r="B11772" t="s">
        <v>10427</v>
      </c>
      <c r="C11772">
        <v>1550</v>
      </c>
      <c r="D11772">
        <v>402</v>
      </c>
      <c r="E11772" t="s">
        <v>9</v>
      </c>
      <c r="F11772" t="s">
        <v>9</v>
      </c>
      <c r="G11772" t="s">
        <v>10428</v>
      </c>
      <c r="H11772" t="s">
        <v>763</v>
      </c>
    </row>
    <row r="11773" spans="1:8" x14ac:dyDescent="0.3">
      <c r="A11773" s="1">
        <v>42369</v>
      </c>
      <c r="B11773" t="s">
        <v>10429</v>
      </c>
      <c r="C11773">
        <v>25000</v>
      </c>
      <c r="D11773">
        <v>25000</v>
      </c>
      <c r="E11773" t="s">
        <v>9</v>
      </c>
      <c r="F11773" t="s">
        <v>9</v>
      </c>
      <c r="G11773" t="s">
        <v>8452</v>
      </c>
      <c r="H11773" t="s">
        <v>337</v>
      </c>
    </row>
    <row r="11774" spans="1:8" x14ac:dyDescent="0.3">
      <c r="A11774" s="1">
        <v>42369</v>
      </c>
      <c r="B11774" t="s">
        <v>10430</v>
      </c>
      <c r="C11774">
        <v>1199</v>
      </c>
      <c r="D11774">
        <v>599</v>
      </c>
      <c r="E11774">
        <v>4.5</v>
      </c>
      <c r="F11774">
        <v>4.5</v>
      </c>
      <c r="H11774" t="s">
        <v>17</v>
      </c>
    </row>
    <row r="11775" spans="1:8" x14ac:dyDescent="0.3">
      <c r="A11775" s="1">
        <v>42369</v>
      </c>
      <c r="B11775" t="s">
        <v>10431</v>
      </c>
      <c r="C11775">
        <v>2299</v>
      </c>
      <c r="D11775">
        <v>1749</v>
      </c>
      <c r="E11775" t="s">
        <v>9</v>
      </c>
      <c r="F11775" t="s">
        <v>9</v>
      </c>
      <c r="G11775" t="s">
        <v>10405</v>
      </c>
      <c r="H11775" t="s">
        <v>73</v>
      </c>
    </row>
    <row r="11776" spans="1:8" x14ac:dyDescent="0.3">
      <c r="A11776" s="1">
        <v>42369</v>
      </c>
      <c r="B11776" t="s">
        <v>10432</v>
      </c>
      <c r="C11776">
        <v>2299</v>
      </c>
      <c r="D11776">
        <v>1749</v>
      </c>
      <c r="E11776" t="s">
        <v>9</v>
      </c>
      <c r="F11776" t="s">
        <v>9</v>
      </c>
      <c r="G11776" t="s">
        <v>10405</v>
      </c>
      <c r="H11776" t="s">
        <v>73</v>
      </c>
    </row>
    <row r="11777" spans="1:8" x14ac:dyDescent="0.3">
      <c r="A11777" s="1">
        <v>42522</v>
      </c>
      <c r="B11777" t="s">
        <v>10433</v>
      </c>
      <c r="C11777">
        <v>1099</v>
      </c>
      <c r="D11777">
        <v>479</v>
      </c>
      <c r="E11777" t="s">
        <v>9</v>
      </c>
      <c r="F11777" t="s">
        <v>9</v>
      </c>
      <c r="G11777" t="s">
        <v>10434</v>
      </c>
      <c r="H11777" t="s">
        <v>517</v>
      </c>
    </row>
    <row r="11778" spans="1:8" x14ac:dyDescent="0.3">
      <c r="A11778" s="1">
        <v>42522</v>
      </c>
      <c r="B11778" t="s">
        <v>10435</v>
      </c>
      <c r="C11778">
        <v>470</v>
      </c>
      <c r="D11778">
        <v>460</v>
      </c>
      <c r="E11778" t="s">
        <v>9</v>
      </c>
      <c r="F11778" t="s">
        <v>9</v>
      </c>
      <c r="G11778" t="s">
        <v>10436</v>
      </c>
      <c r="H11778" t="s">
        <v>763</v>
      </c>
    </row>
    <row r="11779" spans="1:8" x14ac:dyDescent="0.3">
      <c r="A11779" s="1">
        <v>42522</v>
      </c>
      <c r="B11779" t="s">
        <v>10437</v>
      </c>
      <c r="C11779">
        <v>4742</v>
      </c>
      <c r="D11779">
        <v>1897</v>
      </c>
      <c r="E11779" t="s">
        <v>9</v>
      </c>
      <c r="F11779" t="s">
        <v>9</v>
      </c>
      <c r="G11779" t="s">
        <v>8072</v>
      </c>
      <c r="H11779" t="s">
        <v>11</v>
      </c>
    </row>
    <row r="11780" spans="1:8" x14ac:dyDescent="0.3">
      <c r="A11780" s="1">
        <v>42522</v>
      </c>
      <c r="B11780" t="s">
        <v>10438</v>
      </c>
      <c r="C11780">
        <v>399</v>
      </c>
      <c r="D11780">
        <v>229</v>
      </c>
      <c r="E11780" t="s">
        <v>9</v>
      </c>
      <c r="F11780" t="s">
        <v>9</v>
      </c>
      <c r="G11780" t="s">
        <v>10439</v>
      </c>
      <c r="H11780" t="s">
        <v>76</v>
      </c>
    </row>
    <row r="11781" spans="1:8" x14ac:dyDescent="0.3">
      <c r="A11781" s="1">
        <v>42443</v>
      </c>
      <c r="B11781" t="s">
        <v>10440</v>
      </c>
      <c r="C11781">
        <v>998</v>
      </c>
      <c r="D11781">
        <v>499</v>
      </c>
      <c r="E11781" t="s">
        <v>9</v>
      </c>
      <c r="F11781" t="s">
        <v>9</v>
      </c>
      <c r="G11781" t="s">
        <v>10441</v>
      </c>
      <c r="H11781" t="s">
        <v>337</v>
      </c>
    </row>
    <row r="11782" spans="1:8" x14ac:dyDescent="0.3">
      <c r="A11782" s="1">
        <v>42443</v>
      </c>
      <c r="B11782" t="s">
        <v>10440</v>
      </c>
      <c r="C11782">
        <v>1050</v>
      </c>
      <c r="D11782">
        <v>525</v>
      </c>
      <c r="E11782" t="s">
        <v>9</v>
      </c>
      <c r="F11782" t="s">
        <v>9</v>
      </c>
      <c r="G11782" t="s">
        <v>10441</v>
      </c>
      <c r="H11782" t="s">
        <v>337</v>
      </c>
    </row>
    <row r="11783" spans="1:8" x14ac:dyDescent="0.3">
      <c r="A11783" s="1">
        <v>42443</v>
      </c>
      <c r="B11783" t="s">
        <v>10440</v>
      </c>
      <c r="C11783">
        <v>998</v>
      </c>
      <c r="D11783">
        <v>499</v>
      </c>
      <c r="E11783" t="s">
        <v>9</v>
      </c>
      <c r="F11783" t="s">
        <v>9</v>
      </c>
      <c r="G11783" t="s">
        <v>10441</v>
      </c>
      <c r="H11783" t="s">
        <v>337</v>
      </c>
    </row>
    <row r="11784" spans="1:8" x14ac:dyDescent="0.3">
      <c r="A11784" s="1">
        <v>42443</v>
      </c>
      <c r="B11784" t="s">
        <v>10442</v>
      </c>
      <c r="C11784">
        <v>1999</v>
      </c>
      <c r="D11784">
        <v>899</v>
      </c>
      <c r="E11784" t="s">
        <v>9</v>
      </c>
      <c r="F11784" t="s">
        <v>9</v>
      </c>
      <c r="G11784" t="s">
        <v>10443</v>
      </c>
      <c r="H11784" t="s">
        <v>17</v>
      </c>
    </row>
    <row r="11785" spans="1:8" x14ac:dyDescent="0.3">
      <c r="A11785" s="1">
        <v>42443</v>
      </c>
      <c r="B11785" t="s">
        <v>10440</v>
      </c>
      <c r="C11785">
        <v>800</v>
      </c>
      <c r="D11785">
        <v>399</v>
      </c>
      <c r="E11785" t="s">
        <v>9</v>
      </c>
      <c r="F11785" t="s">
        <v>9</v>
      </c>
      <c r="G11785" t="s">
        <v>10441</v>
      </c>
      <c r="H11785" t="s">
        <v>337</v>
      </c>
    </row>
    <row r="11786" spans="1:8" x14ac:dyDescent="0.3">
      <c r="A11786" s="1">
        <v>42443</v>
      </c>
      <c r="B11786" t="s">
        <v>10444</v>
      </c>
      <c r="C11786">
        <v>999</v>
      </c>
      <c r="D11786">
        <v>499</v>
      </c>
      <c r="E11786" t="s">
        <v>9</v>
      </c>
      <c r="F11786" t="s">
        <v>9</v>
      </c>
      <c r="G11786" t="s">
        <v>10445</v>
      </c>
      <c r="H11786" t="s">
        <v>17</v>
      </c>
    </row>
    <row r="11787" spans="1:8" x14ac:dyDescent="0.3">
      <c r="A11787" s="1">
        <v>42443</v>
      </c>
      <c r="B11787" t="s">
        <v>10446</v>
      </c>
      <c r="C11787">
        <v>450</v>
      </c>
      <c r="D11787">
        <v>380</v>
      </c>
      <c r="E11787" t="s">
        <v>9</v>
      </c>
      <c r="F11787" t="s">
        <v>9</v>
      </c>
      <c r="G11787" t="s">
        <v>10447</v>
      </c>
      <c r="H11787" t="s">
        <v>73</v>
      </c>
    </row>
    <row r="11788" spans="1:8" x14ac:dyDescent="0.3">
      <c r="A11788" s="1">
        <v>42443</v>
      </c>
      <c r="B11788" t="s">
        <v>10440</v>
      </c>
      <c r="C11788">
        <v>740</v>
      </c>
      <c r="D11788">
        <v>370</v>
      </c>
      <c r="E11788" t="s">
        <v>9</v>
      </c>
      <c r="F11788" t="s">
        <v>9</v>
      </c>
      <c r="G11788" t="s">
        <v>10441</v>
      </c>
      <c r="H11788" t="s">
        <v>337</v>
      </c>
    </row>
    <row r="11789" spans="1:8" x14ac:dyDescent="0.3">
      <c r="A11789" s="1">
        <v>42443</v>
      </c>
      <c r="B11789" t="s">
        <v>10440</v>
      </c>
      <c r="C11789">
        <v>900</v>
      </c>
      <c r="D11789">
        <v>450</v>
      </c>
      <c r="E11789" t="s">
        <v>9</v>
      </c>
      <c r="F11789" t="s">
        <v>9</v>
      </c>
      <c r="G11789" t="s">
        <v>10441</v>
      </c>
      <c r="H11789" t="s">
        <v>337</v>
      </c>
    </row>
    <row r="11790" spans="1:8" x14ac:dyDescent="0.3">
      <c r="A11790" s="1">
        <v>42443</v>
      </c>
      <c r="B11790" t="s">
        <v>10440</v>
      </c>
      <c r="C11790">
        <v>1050</v>
      </c>
      <c r="D11790">
        <v>525</v>
      </c>
      <c r="E11790" t="s">
        <v>9</v>
      </c>
      <c r="F11790" t="s">
        <v>9</v>
      </c>
      <c r="G11790" t="s">
        <v>10441</v>
      </c>
      <c r="H11790" t="s">
        <v>337</v>
      </c>
    </row>
    <row r="11791" spans="1:8" x14ac:dyDescent="0.3">
      <c r="A11791" s="1">
        <v>42443</v>
      </c>
      <c r="B11791" t="s">
        <v>10440</v>
      </c>
      <c r="C11791">
        <v>1398</v>
      </c>
      <c r="D11791">
        <v>699</v>
      </c>
      <c r="E11791" t="s">
        <v>9</v>
      </c>
      <c r="F11791" t="s">
        <v>9</v>
      </c>
      <c r="G11791" t="s">
        <v>10441</v>
      </c>
      <c r="H11791" t="s">
        <v>337</v>
      </c>
    </row>
    <row r="11792" spans="1:8" x14ac:dyDescent="0.3">
      <c r="A11792" s="1">
        <v>42443</v>
      </c>
      <c r="B11792" t="s">
        <v>10440</v>
      </c>
      <c r="C11792">
        <v>900</v>
      </c>
      <c r="D11792">
        <v>450</v>
      </c>
      <c r="E11792" t="s">
        <v>9</v>
      </c>
      <c r="F11792" t="s">
        <v>9</v>
      </c>
      <c r="G11792" t="s">
        <v>10441</v>
      </c>
      <c r="H11792" t="s">
        <v>337</v>
      </c>
    </row>
    <row r="11793" spans="1:8" x14ac:dyDescent="0.3">
      <c r="A11793" s="1">
        <v>42443</v>
      </c>
      <c r="B11793" t="s">
        <v>10448</v>
      </c>
      <c r="C11793">
        <v>399</v>
      </c>
      <c r="D11793">
        <v>299</v>
      </c>
      <c r="E11793" t="s">
        <v>9</v>
      </c>
      <c r="F11793" t="s">
        <v>9</v>
      </c>
      <c r="G11793" t="s">
        <v>10449</v>
      </c>
      <c r="H11793" t="s">
        <v>17</v>
      </c>
    </row>
    <row r="11794" spans="1:8" x14ac:dyDescent="0.3">
      <c r="A11794" s="1">
        <v>42443</v>
      </c>
      <c r="B11794" t="s">
        <v>10440</v>
      </c>
      <c r="C11794">
        <v>798</v>
      </c>
      <c r="D11794">
        <v>399</v>
      </c>
      <c r="E11794" t="s">
        <v>9</v>
      </c>
      <c r="F11794" t="s">
        <v>9</v>
      </c>
      <c r="G11794" t="s">
        <v>10441</v>
      </c>
      <c r="H11794" t="s">
        <v>337</v>
      </c>
    </row>
    <row r="11795" spans="1:8" x14ac:dyDescent="0.3">
      <c r="A11795" s="1">
        <v>42443</v>
      </c>
      <c r="B11795" t="s">
        <v>10440</v>
      </c>
      <c r="C11795">
        <v>700</v>
      </c>
      <c r="D11795">
        <v>350</v>
      </c>
      <c r="E11795" t="s">
        <v>9</v>
      </c>
      <c r="F11795" t="s">
        <v>9</v>
      </c>
      <c r="G11795" t="s">
        <v>10441</v>
      </c>
      <c r="H11795" t="s">
        <v>337</v>
      </c>
    </row>
    <row r="11796" spans="1:8" x14ac:dyDescent="0.3">
      <c r="A11796" s="1">
        <v>42443</v>
      </c>
      <c r="B11796" t="s">
        <v>10450</v>
      </c>
      <c r="C11796">
        <v>499</v>
      </c>
      <c r="D11796">
        <v>299</v>
      </c>
      <c r="E11796" t="s">
        <v>9</v>
      </c>
      <c r="F11796" t="s">
        <v>9</v>
      </c>
      <c r="G11796" t="s">
        <v>4037</v>
      </c>
      <c r="H11796" t="s">
        <v>73</v>
      </c>
    </row>
    <row r="11797" spans="1:8" x14ac:dyDescent="0.3">
      <c r="A11797" s="1">
        <v>42443</v>
      </c>
      <c r="B11797" t="s">
        <v>10440</v>
      </c>
      <c r="C11797">
        <v>1000</v>
      </c>
      <c r="D11797">
        <v>499</v>
      </c>
      <c r="E11797" t="s">
        <v>9</v>
      </c>
      <c r="F11797" t="s">
        <v>9</v>
      </c>
      <c r="G11797" t="s">
        <v>10441</v>
      </c>
      <c r="H11797" t="s">
        <v>337</v>
      </c>
    </row>
    <row r="11798" spans="1:8" x14ac:dyDescent="0.3">
      <c r="A11798" s="1">
        <v>42466</v>
      </c>
      <c r="B11798" t="s">
        <v>6711</v>
      </c>
      <c r="C11798">
        <v>827</v>
      </c>
      <c r="D11798">
        <v>297</v>
      </c>
      <c r="E11798" t="s">
        <v>9</v>
      </c>
      <c r="F11798" t="s">
        <v>9</v>
      </c>
      <c r="G11798" t="s">
        <v>6712</v>
      </c>
      <c r="H11798" t="s">
        <v>11</v>
      </c>
    </row>
    <row r="11799" spans="1:8" x14ac:dyDescent="0.3">
      <c r="A11799" s="1">
        <v>42466</v>
      </c>
      <c r="B11799" t="s">
        <v>10451</v>
      </c>
      <c r="C11799">
        <v>690</v>
      </c>
      <c r="D11799">
        <v>690</v>
      </c>
      <c r="E11799" t="s">
        <v>9</v>
      </c>
      <c r="F11799" t="s">
        <v>9</v>
      </c>
      <c r="G11799" t="s">
        <v>10452</v>
      </c>
      <c r="H11799" t="s">
        <v>10451</v>
      </c>
    </row>
    <row r="11800" spans="1:8" x14ac:dyDescent="0.3">
      <c r="A11800" s="1">
        <v>42466</v>
      </c>
      <c r="B11800" t="s">
        <v>10453</v>
      </c>
      <c r="C11800">
        <v>2600</v>
      </c>
      <c r="D11800">
        <v>1100</v>
      </c>
      <c r="E11800" t="s">
        <v>9</v>
      </c>
      <c r="F11800" t="s">
        <v>9</v>
      </c>
      <c r="G11800" t="s">
        <v>10454</v>
      </c>
      <c r="H11800" t="s">
        <v>11</v>
      </c>
    </row>
    <row r="11801" spans="1:8" x14ac:dyDescent="0.3">
      <c r="A11801" s="1">
        <v>42514</v>
      </c>
      <c r="B11801" t="s">
        <v>10455</v>
      </c>
      <c r="C11801">
        <v>1699</v>
      </c>
      <c r="D11801">
        <v>849</v>
      </c>
      <c r="E11801" t="s">
        <v>9</v>
      </c>
      <c r="F11801" t="s">
        <v>9</v>
      </c>
      <c r="G11801" t="s">
        <v>9229</v>
      </c>
      <c r="H11801" t="s">
        <v>326</v>
      </c>
    </row>
    <row r="11802" spans="1:8" x14ac:dyDescent="0.3">
      <c r="A11802" s="1">
        <v>42514</v>
      </c>
      <c r="B11802" t="s">
        <v>10456</v>
      </c>
      <c r="C11802">
        <v>5700</v>
      </c>
      <c r="D11802">
        <v>2850</v>
      </c>
      <c r="E11802" t="s">
        <v>9</v>
      </c>
      <c r="F11802" t="s">
        <v>9</v>
      </c>
      <c r="G11802" t="s">
        <v>10457</v>
      </c>
      <c r="H11802" t="s">
        <v>326</v>
      </c>
    </row>
    <row r="11803" spans="1:8" x14ac:dyDescent="0.3">
      <c r="A11803" s="1">
        <v>42514</v>
      </c>
      <c r="B11803" t="s">
        <v>10458</v>
      </c>
      <c r="C11803">
        <v>1500</v>
      </c>
      <c r="D11803">
        <v>800</v>
      </c>
      <c r="E11803" t="s">
        <v>9</v>
      </c>
      <c r="F11803" t="s">
        <v>9</v>
      </c>
      <c r="G11803" t="s">
        <v>10459</v>
      </c>
      <c r="H11803" t="s">
        <v>73</v>
      </c>
    </row>
    <row r="11804" spans="1:8" x14ac:dyDescent="0.3">
      <c r="A11804" s="1">
        <v>42435</v>
      </c>
      <c r="B11804" t="s">
        <v>10460</v>
      </c>
      <c r="C11804">
        <v>1299</v>
      </c>
      <c r="D11804">
        <v>517</v>
      </c>
      <c r="E11804" t="s">
        <v>9</v>
      </c>
      <c r="F11804" t="s">
        <v>9</v>
      </c>
      <c r="G11804" t="s">
        <v>10461</v>
      </c>
      <c r="H11804" t="s">
        <v>11</v>
      </c>
    </row>
    <row r="11805" spans="1:8" x14ac:dyDescent="0.3">
      <c r="A11805" s="1">
        <v>42435</v>
      </c>
      <c r="B11805" t="s">
        <v>9729</v>
      </c>
      <c r="C11805">
        <v>2700</v>
      </c>
      <c r="D11805">
        <v>670</v>
      </c>
      <c r="E11805" t="s">
        <v>9</v>
      </c>
      <c r="F11805" t="s">
        <v>9</v>
      </c>
      <c r="G11805" t="s">
        <v>9730</v>
      </c>
      <c r="H11805" t="s">
        <v>337</v>
      </c>
    </row>
    <row r="11806" spans="1:8" x14ac:dyDescent="0.3">
      <c r="A11806" s="1">
        <v>42368</v>
      </c>
      <c r="B11806" t="s">
        <v>10462</v>
      </c>
      <c r="C11806">
        <v>799</v>
      </c>
      <c r="D11806">
        <v>399</v>
      </c>
      <c r="E11806" t="s">
        <v>9</v>
      </c>
      <c r="F11806" t="s">
        <v>9</v>
      </c>
      <c r="G11806" t="s">
        <v>139</v>
      </c>
      <c r="H11806" t="s">
        <v>11</v>
      </c>
    </row>
    <row r="11807" spans="1:8" x14ac:dyDescent="0.3">
      <c r="A11807" s="1">
        <v>42368</v>
      </c>
      <c r="B11807" t="s">
        <v>10463</v>
      </c>
      <c r="C11807">
        <v>799</v>
      </c>
      <c r="D11807">
        <v>499</v>
      </c>
      <c r="E11807" t="s">
        <v>9</v>
      </c>
      <c r="F11807" t="s">
        <v>9</v>
      </c>
      <c r="G11807" t="s">
        <v>10464</v>
      </c>
      <c r="H11807" t="s">
        <v>11</v>
      </c>
    </row>
    <row r="11808" spans="1:8" x14ac:dyDescent="0.3">
      <c r="A11808" s="1">
        <v>42368</v>
      </c>
      <c r="B11808" t="s">
        <v>10465</v>
      </c>
      <c r="C11808">
        <v>899</v>
      </c>
      <c r="D11808">
        <v>449</v>
      </c>
      <c r="E11808" t="s">
        <v>9</v>
      </c>
      <c r="F11808" t="s">
        <v>9</v>
      </c>
      <c r="G11808" t="s">
        <v>465</v>
      </c>
      <c r="H11808" t="s">
        <v>11</v>
      </c>
    </row>
    <row r="11809" spans="1:8" x14ac:dyDescent="0.3">
      <c r="A11809" s="1">
        <v>42368</v>
      </c>
      <c r="B11809" t="s">
        <v>10466</v>
      </c>
      <c r="C11809">
        <v>259</v>
      </c>
      <c r="D11809">
        <v>138</v>
      </c>
      <c r="E11809" t="s">
        <v>9</v>
      </c>
      <c r="F11809" t="s">
        <v>9</v>
      </c>
      <c r="G11809" t="s">
        <v>10467</v>
      </c>
      <c r="H11809" t="s">
        <v>110</v>
      </c>
    </row>
    <row r="11810" spans="1:8" x14ac:dyDescent="0.3">
      <c r="A11810" s="1">
        <v>42368</v>
      </c>
      <c r="B11810" t="s">
        <v>10468</v>
      </c>
      <c r="C11810">
        <v>1099</v>
      </c>
      <c r="D11810">
        <v>494</v>
      </c>
      <c r="E11810" t="s">
        <v>9</v>
      </c>
      <c r="F11810" t="s">
        <v>9</v>
      </c>
      <c r="H11810" t="s">
        <v>11</v>
      </c>
    </row>
    <row r="11811" spans="1:8" x14ac:dyDescent="0.3">
      <c r="A11811" s="1">
        <v>42368</v>
      </c>
      <c r="B11811" t="s">
        <v>10469</v>
      </c>
      <c r="C11811">
        <v>749</v>
      </c>
      <c r="D11811">
        <v>499</v>
      </c>
      <c r="E11811" t="s">
        <v>9</v>
      </c>
      <c r="F11811" t="s">
        <v>9</v>
      </c>
      <c r="H11811" t="s">
        <v>11</v>
      </c>
    </row>
    <row r="11812" spans="1:8" x14ac:dyDescent="0.3">
      <c r="A11812" s="1">
        <v>42368</v>
      </c>
      <c r="B11812" t="s">
        <v>10470</v>
      </c>
      <c r="C11812">
        <v>799</v>
      </c>
      <c r="D11812">
        <v>360</v>
      </c>
      <c r="E11812" t="s">
        <v>9</v>
      </c>
      <c r="F11812" t="s">
        <v>9</v>
      </c>
      <c r="G11812" t="s">
        <v>180</v>
      </c>
      <c r="H11812" t="s">
        <v>11</v>
      </c>
    </row>
    <row r="11813" spans="1:8" x14ac:dyDescent="0.3">
      <c r="A11813" s="1">
        <v>42368</v>
      </c>
      <c r="B11813" t="s">
        <v>10471</v>
      </c>
      <c r="C11813">
        <v>1500</v>
      </c>
      <c r="D11813">
        <v>399</v>
      </c>
      <c r="E11813">
        <v>4</v>
      </c>
      <c r="F11813">
        <v>4</v>
      </c>
      <c r="G11813" t="s">
        <v>180</v>
      </c>
      <c r="H11813" t="s">
        <v>11</v>
      </c>
    </row>
    <row r="11814" spans="1:8" x14ac:dyDescent="0.3">
      <c r="A11814" s="1">
        <v>42368</v>
      </c>
      <c r="B11814" t="s">
        <v>10472</v>
      </c>
      <c r="C11814">
        <v>349</v>
      </c>
      <c r="D11814">
        <v>199</v>
      </c>
      <c r="E11814">
        <v>4</v>
      </c>
      <c r="F11814">
        <v>4</v>
      </c>
      <c r="G11814" t="s">
        <v>139</v>
      </c>
      <c r="H11814" t="s">
        <v>11</v>
      </c>
    </row>
    <row r="11815" spans="1:8" x14ac:dyDescent="0.3">
      <c r="A11815" s="1">
        <v>42368</v>
      </c>
      <c r="B11815" t="s">
        <v>10473</v>
      </c>
      <c r="C11815">
        <v>1000</v>
      </c>
      <c r="D11815">
        <v>399</v>
      </c>
      <c r="E11815" t="s">
        <v>9</v>
      </c>
      <c r="F11815" t="s">
        <v>9</v>
      </c>
      <c r="G11815" t="s">
        <v>465</v>
      </c>
      <c r="H11815" t="s">
        <v>11</v>
      </c>
    </row>
    <row r="11816" spans="1:8" x14ac:dyDescent="0.3">
      <c r="A11816" s="1">
        <v>42368</v>
      </c>
      <c r="B11816" t="s">
        <v>10474</v>
      </c>
      <c r="C11816">
        <v>999</v>
      </c>
      <c r="D11816">
        <v>350</v>
      </c>
      <c r="E11816" t="s">
        <v>9</v>
      </c>
      <c r="F11816" t="s">
        <v>9</v>
      </c>
      <c r="G11816" t="s">
        <v>180</v>
      </c>
      <c r="H11816" t="s">
        <v>11</v>
      </c>
    </row>
    <row r="11817" spans="1:8" x14ac:dyDescent="0.3">
      <c r="A11817" s="1">
        <v>42368</v>
      </c>
      <c r="B11817" t="s">
        <v>10470</v>
      </c>
      <c r="C11817">
        <v>599</v>
      </c>
      <c r="D11817">
        <v>300</v>
      </c>
      <c r="E11817" t="s">
        <v>9</v>
      </c>
      <c r="F11817" t="s">
        <v>9</v>
      </c>
      <c r="G11817" t="s">
        <v>180</v>
      </c>
      <c r="H11817" t="s">
        <v>11</v>
      </c>
    </row>
    <row r="11818" spans="1:8" x14ac:dyDescent="0.3">
      <c r="A11818" s="1">
        <v>42368</v>
      </c>
      <c r="B11818" t="s">
        <v>10475</v>
      </c>
      <c r="C11818">
        <v>599</v>
      </c>
      <c r="D11818">
        <v>399</v>
      </c>
      <c r="E11818" t="s">
        <v>9</v>
      </c>
      <c r="F11818" t="s">
        <v>9</v>
      </c>
      <c r="G11818" t="s">
        <v>180</v>
      </c>
      <c r="H11818" t="s">
        <v>11</v>
      </c>
    </row>
    <row r="11819" spans="1:8" x14ac:dyDescent="0.3">
      <c r="A11819" s="1">
        <v>42368</v>
      </c>
      <c r="B11819" t="s">
        <v>10476</v>
      </c>
      <c r="C11819">
        <v>1499</v>
      </c>
      <c r="D11819">
        <v>699</v>
      </c>
      <c r="E11819" t="s">
        <v>9</v>
      </c>
      <c r="F11819" t="s">
        <v>9</v>
      </c>
      <c r="H11819" t="s">
        <v>11</v>
      </c>
    </row>
    <row r="11820" spans="1:8" x14ac:dyDescent="0.3">
      <c r="A11820" s="1">
        <v>42368</v>
      </c>
      <c r="B11820" t="s">
        <v>10477</v>
      </c>
      <c r="C11820">
        <v>799</v>
      </c>
      <c r="D11820">
        <v>399</v>
      </c>
      <c r="E11820">
        <v>4</v>
      </c>
      <c r="F11820">
        <v>4</v>
      </c>
      <c r="G11820" t="s">
        <v>180</v>
      </c>
      <c r="H11820" t="s">
        <v>11</v>
      </c>
    </row>
    <row r="11821" spans="1:8" x14ac:dyDescent="0.3">
      <c r="A11821" s="1">
        <v>42368</v>
      </c>
      <c r="B11821" t="s">
        <v>10478</v>
      </c>
      <c r="C11821">
        <v>1895</v>
      </c>
      <c r="D11821">
        <v>550</v>
      </c>
      <c r="E11821" t="s">
        <v>9</v>
      </c>
      <c r="F11821" t="s">
        <v>9</v>
      </c>
      <c r="H11821" t="s">
        <v>11</v>
      </c>
    </row>
    <row r="11822" spans="1:8" x14ac:dyDescent="0.3">
      <c r="A11822" s="1">
        <v>42368</v>
      </c>
      <c r="B11822" t="s">
        <v>10479</v>
      </c>
      <c r="C11822">
        <v>749</v>
      </c>
      <c r="D11822">
        <v>299</v>
      </c>
      <c r="E11822" t="s">
        <v>9</v>
      </c>
      <c r="F11822" t="s">
        <v>9</v>
      </c>
      <c r="G11822" t="s">
        <v>4243</v>
      </c>
      <c r="H11822" t="s">
        <v>337</v>
      </c>
    </row>
    <row r="11823" spans="1:8" x14ac:dyDescent="0.3">
      <c r="A11823" s="1">
        <v>42368</v>
      </c>
      <c r="B11823" t="s">
        <v>10480</v>
      </c>
      <c r="C11823">
        <v>349</v>
      </c>
      <c r="D11823">
        <v>314</v>
      </c>
      <c r="E11823" t="s">
        <v>9</v>
      </c>
      <c r="F11823" t="s">
        <v>9</v>
      </c>
      <c r="H11823" t="s">
        <v>116</v>
      </c>
    </row>
    <row r="11824" spans="1:8" x14ac:dyDescent="0.3">
      <c r="A11824" s="1">
        <v>42368</v>
      </c>
      <c r="B11824" t="s">
        <v>10481</v>
      </c>
      <c r="C11824">
        <v>799</v>
      </c>
      <c r="D11824">
        <v>399</v>
      </c>
      <c r="E11824" t="s">
        <v>9</v>
      </c>
      <c r="F11824" t="s">
        <v>9</v>
      </c>
      <c r="G11824" t="s">
        <v>139</v>
      </c>
      <c r="H11824" t="s">
        <v>11</v>
      </c>
    </row>
    <row r="11825" spans="1:8" x14ac:dyDescent="0.3">
      <c r="A11825" s="1">
        <v>42368</v>
      </c>
      <c r="B11825" t="s">
        <v>10482</v>
      </c>
      <c r="C11825">
        <v>1299</v>
      </c>
      <c r="D11825">
        <v>389</v>
      </c>
      <c r="E11825" t="s">
        <v>9</v>
      </c>
      <c r="F11825" t="s">
        <v>9</v>
      </c>
      <c r="G11825" t="s">
        <v>465</v>
      </c>
      <c r="H11825" t="s">
        <v>11</v>
      </c>
    </row>
    <row r="11826" spans="1:8" x14ac:dyDescent="0.3">
      <c r="A11826" s="1">
        <v>42368</v>
      </c>
      <c r="B11826" t="s">
        <v>10469</v>
      </c>
      <c r="C11826">
        <v>1200</v>
      </c>
      <c r="D11826">
        <v>350</v>
      </c>
      <c r="E11826" t="s">
        <v>9</v>
      </c>
      <c r="F11826" t="s">
        <v>9</v>
      </c>
      <c r="G11826" t="s">
        <v>465</v>
      </c>
      <c r="H11826" t="s">
        <v>11</v>
      </c>
    </row>
    <row r="11827" spans="1:8" x14ac:dyDescent="0.3">
      <c r="A11827" s="1">
        <v>42368</v>
      </c>
      <c r="B11827" t="s">
        <v>10483</v>
      </c>
      <c r="C11827">
        <v>799</v>
      </c>
      <c r="D11827">
        <v>445</v>
      </c>
      <c r="E11827" t="s">
        <v>9</v>
      </c>
      <c r="F11827" t="s">
        <v>9</v>
      </c>
      <c r="G11827" t="s">
        <v>180</v>
      </c>
      <c r="H11827" t="s">
        <v>11</v>
      </c>
    </row>
    <row r="11828" spans="1:8" x14ac:dyDescent="0.3">
      <c r="A11828" s="1">
        <v>42368</v>
      </c>
      <c r="B11828" t="s">
        <v>10484</v>
      </c>
      <c r="C11828">
        <v>999</v>
      </c>
      <c r="D11828">
        <v>199</v>
      </c>
      <c r="E11828">
        <v>5</v>
      </c>
      <c r="F11828">
        <v>5</v>
      </c>
      <c r="H11828" t="s">
        <v>11</v>
      </c>
    </row>
    <row r="11829" spans="1:8" x14ac:dyDescent="0.3">
      <c r="A11829" s="1">
        <v>42368</v>
      </c>
      <c r="B11829" t="s">
        <v>10485</v>
      </c>
      <c r="C11829">
        <v>849</v>
      </c>
      <c r="D11829">
        <v>424</v>
      </c>
      <c r="E11829" t="s">
        <v>9</v>
      </c>
      <c r="F11829" t="s">
        <v>9</v>
      </c>
      <c r="G11829" t="s">
        <v>180</v>
      </c>
      <c r="H11829" t="s">
        <v>11</v>
      </c>
    </row>
    <row r="11830" spans="1:8" x14ac:dyDescent="0.3">
      <c r="A11830" s="1">
        <v>42368</v>
      </c>
      <c r="B11830" t="s">
        <v>10477</v>
      </c>
      <c r="C11830">
        <v>799</v>
      </c>
      <c r="D11830">
        <v>399</v>
      </c>
      <c r="E11830">
        <v>3</v>
      </c>
      <c r="F11830">
        <v>3</v>
      </c>
      <c r="H11830" t="s">
        <v>11</v>
      </c>
    </row>
    <row r="11831" spans="1:8" x14ac:dyDescent="0.3">
      <c r="A11831" s="1">
        <v>42368</v>
      </c>
      <c r="B11831" t="s">
        <v>10479</v>
      </c>
      <c r="C11831">
        <v>649</v>
      </c>
      <c r="D11831">
        <v>249</v>
      </c>
      <c r="E11831" t="s">
        <v>9</v>
      </c>
      <c r="F11831" t="s">
        <v>9</v>
      </c>
      <c r="G11831" t="s">
        <v>4243</v>
      </c>
      <c r="H11831" t="s">
        <v>337</v>
      </c>
    </row>
    <row r="11832" spans="1:8" x14ac:dyDescent="0.3">
      <c r="A11832" s="1">
        <v>42368</v>
      </c>
      <c r="B11832" t="s">
        <v>10187</v>
      </c>
      <c r="C11832">
        <v>2000</v>
      </c>
      <c r="D11832">
        <v>495</v>
      </c>
      <c r="E11832" t="s">
        <v>9</v>
      </c>
      <c r="F11832" t="s">
        <v>9</v>
      </c>
      <c r="G11832" t="s">
        <v>10188</v>
      </c>
      <c r="H11832" t="s">
        <v>337</v>
      </c>
    </row>
    <row r="11833" spans="1:8" x14ac:dyDescent="0.3">
      <c r="A11833" s="1">
        <v>42368</v>
      </c>
      <c r="B11833" t="s">
        <v>10486</v>
      </c>
      <c r="C11833">
        <v>999</v>
      </c>
      <c r="D11833">
        <v>495</v>
      </c>
      <c r="E11833" t="s">
        <v>9</v>
      </c>
      <c r="F11833" t="s">
        <v>9</v>
      </c>
      <c r="G11833" t="s">
        <v>180</v>
      </c>
      <c r="H11833" t="s">
        <v>11</v>
      </c>
    </row>
    <row r="11834" spans="1:8" x14ac:dyDescent="0.3">
      <c r="A11834" s="1">
        <v>42368</v>
      </c>
      <c r="B11834" t="s">
        <v>10487</v>
      </c>
      <c r="C11834">
        <v>999</v>
      </c>
      <c r="D11834">
        <v>345</v>
      </c>
      <c r="E11834" t="s">
        <v>9</v>
      </c>
      <c r="F11834" t="s">
        <v>9</v>
      </c>
      <c r="G11834" t="s">
        <v>3749</v>
      </c>
      <c r="H11834" t="s">
        <v>337</v>
      </c>
    </row>
    <row r="11835" spans="1:8" x14ac:dyDescent="0.3">
      <c r="A11835" s="1">
        <v>42368</v>
      </c>
      <c r="B11835" t="s">
        <v>10488</v>
      </c>
      <c r="C11835">
        <v>799</v>
      </c>
      <c r="D11835">
        <v>479</v>
      </c>
      <c r="E11835" t="s">
        <v>9</v>
      </c>
      <c r="F11835" t="s">
        <v>9</v>
      </c>
      <c r="H11835" t="s">
        <v>11</v>
      </c>
    </row>
    <row r="11836" spans="1:8" x14ac:dyDescent="0.3">
      <c r="A11836" s="1">
        <v>42368</v>
      </c>
      <c r="B11836" t="s">
        <v>10489</v>
      </c>
      <c r="C11836">
        <v>999</v>
      </c>
      <c r="D11836">
        <v>399</v>
      </c>
      <c r="E11836" t="s">
        <v>9</v>
      </c>
      <c r="F11836" t="s">
        <v>9</v>
      </c>
      <c r="G11836" t="s">
        <v>465</v>
      </c>
      <c r="H11836" t="s">
        <v>11</v>
      </c>
    </row>
    <row r="11837" spans="1:8" x14ac:dyDescent="0.3">
      <c r="A11837" s="1">
        <v>42368</v>
      </c>
      <c r="B11837" t="s">
        <v>10490</v>
      </c>
      <c r="C11837">
        <v>999</v>
      </c>
      <c r="D11837">
        <v>499</v>
      </c>
      <c r="E11837" t="s">
        <v>9</v>
      </c>
      <c r="F11837" t="s">
        <v>9</v>
      </c>
      <c r="G11837" t="s">
        <v>10491</v>
      </c>
      <c r="H11837" t="s">
        <v>11</v>
      </c>
    </row>
    <row r="11838" spans="1:8" x14ac:dyDescent="0.3">
      <c r="A11838" s="1">
        <v>42368</v>
      </c>
      <c r="B11838" t="s">
        <v>10492</v>
      </c>
      <c r="C11838">
        <v>1095</v>
      </c>
      <c r="D11838">
        <v>495</v>
      </c>
      <c r="E11838">
        <v>4.5</v>
      </c>
      <c r="F11838">
        <v>4.5</v>
      </c>
      <c r="G11838" t="s">
        <v>139</v>
      </c>
      <c r="H11838" t="s">
        <v>11</v>
      </c>
    </row>
    <row r="11839" spans="1:8" x14ac:dyDescent="0.3">
      <c r="A11839" s="1">
        <v>42368</v>
      </c>
      <c r="B11839" t="s">
        <v>10493</v>
      </c>
      <c r="C11839">
        <v>1797</v>
      </c>
      <c r="D11839">
        <v>449</v>
      </c>
      <c r="E11839" t="s">
        <v>9</v>
      </c>
      <c r="F11839" t="s">
        <v>9</v>
      </c>
      <c r="G11839" t="s">
        <v>10494</v>
      </c>
      <c r="H11839" t="s">
        <v>337</v>
      </c>
    </row>
    <row r="11840" spans="1:8" x14ac:dyDescent="0.3">
      <c r="A11840" s="1">
        <v>42368</v>
      </c>
      <c r="B11840" t="s">
        <v>10495</v>
      </c>
      <c r="C11840">
        <v>1699</v>
      </c>
      <c r="D11840">
        <v>549</v>
      </c>
      <c r="E11840" t="s">
        <v>9</v>
      </c>
      <c r="F11840" t="s">
        <v>9</v>
      </c>
      <c r="H11840" t="s">
        <v>11</v>
      </c>
    </row>
    <row r="11841" spans="1:8" x14ac:dyDescent="0.3">
      <c r="A11841" s="1">
        <v>42368</v>
      </c>
      <c r="B11841" t="s">
        <v>10496</v>
      </c>
      <c r="C11841">
        <v>599</v>
      </c>
      <c r="D11841">
        <v>300</v>
      </c>
      <c r="E11841" t="s">
        <v>9</v>
      </c>
      <c r="F11841" t="s">
        <v>9</v>
      </c>
      <c r="H11841" t="s">
        <v>11</v>
      </c>
    </row>
    <row r="11842" spans="1:8" x14ac:dyDescent="0.3">
      <c r="A11842" s="1">
        <v>42368</v>
      </c>
      <c r="B11842" t="s">
        <v>10497</v>
      </c>
      <c r="C11842">
        <v>999</v>
      </c>
      <c r="D11842">
        <v>499</v>
      </c>
      <c r="E11842" t="s">
        <v>9</v>
      </c>
      <c r="F11842" t="s">
        <v>9</v>
      </c>
      <c r="H11842" t="s">
        <v>11</v>
      </c>
    </row>
    <row r="11843" spans="1:8" x14ac:dyDescent="0.3">
      <c r="A11843" s="1">
        <v>42368</v>
      </c>
      <c r="B11843" t="s">
        <v>499</v>
      </c>
      <c r="C11843">
        <v>1149</v>
      </c>
      <c r="D11843">
        <v>499</v>
      </c>
      <c r="E11843" t="s">
        <v>9</v>
      </c>
      <c r="F11843" t="s">
        <v>9</v>
      </c>
      <c r="H11843" t="s">
        <v>11</v>
      </c>
    </row>
    <row r="11844" spans="1:8" x14ac:dyDescent="0.3">
      <c r="A11844" s="1">
        <v>42368</v>
      </c>
      <c r="B11844" t="s">
        <v>10498</v>
      </c>
      <c r="C11844">
        <v>500</v>
      </c>
      <c r="D11844">
        <v>275</v>
      </c>
      <c r="E11844">
        <v>1</v>
      </c>
      <c r="F11844">
        <v>1</v>
      </c>
      <c r="G11844" t="s">
        <v>139</v>
      </c>
      <c r="H11844" t="s">
        <v>11</v>
      </c>
    </row>
    <row r="11845" spans="1:8" x14ac:dyDescent="0.3">
      <c r="A11845" s="1">
        <v>42368</v>
      </c>
      <c r="B11845" t="s">
        <v>10499</v>
      </c>
      <c r="C11845">
        <v>899</v>
      </c>
      <c r="D11845">
        <v>499</v>
      </c>
      <c r="E11845" t="s">
        <v>9</v>
      </c>
      <c r="F11845" t="s">
        <v>9</v>
      </c>
      <c r="H11845" t="s">
        <v>11</v>
      </c>
    </row>
    <row r="11846" spans="1:8" x14ac:dyDescent="0.3">
      <c r="A11846" s="1">
        <v>42368</v>
      </c>
      <c r="B11846" t="s">
        <v>10500</v>
      </c>
      <c r="C11846">
        <v>1049</v>
      </c>
      <c r="D11846">
        <v>399</v>
      </c>
      <c r="E11846" t="s">
        <v>9</v>
      </c>
      <c r="F11846" t="s">
        <v>9</v>
      </c>
      <c r="G11846" t="s">
        <v>9505</v>
      </c>
      <c r="H11846" t="s">
        <v>337</v>
      </c>
    </row>
    <row r="11847" spans="1:8" x14ac:dyDescent="0.3">
      <c r="A11847" s="1">
        <v>42368</v>
      </c>
      <c r="B11847" t="s">
        <v>10501</v>
      </c>
      <c r="C11847">
        <v>1490</v>
      </c>
      <c r="D11847">
        <v>820</v>
      </c>
      <c r="E11847" t="s">
        <v>9</v>
      </c>
      <c r="F11847" t="s">
        <v>9</v>
      </c>
      <c r="G11847" t="s">
        <v>10502</v>
      </c>
      <c r="H11847" t="s">
        <v>110</v>
      </c>
    </row>
    <row r="11848" spans="1:8" x14ac:dyDescent="0.3">
      <c r="A11848" s="1">
        <v>42368</v>
      </c>
      <c r="B11848" t="s">
        <v>10503</v>
      </c>
      <c r="C11848">
        <v>960</v>
      </c>
      <c r="D11848">
        <v>960</v>
      </c>
      <c r="E11848" t="s">
        <v>9</v>
      </c>
      <c r="F11848" t="s">
        <v>9</v>
      </c>
      <c r="G11848" t="s">
        <v>10504</v>
      </c>
      <c r="H11848" t="s">
        <v>337</v>
      </c>
    </row>
    <row r="11849" spans="1:8" x14ac:dyDescent="0.3">
      <c r="A11849" s="1">
        <v>42368</v>
      </c>
      <c r="B11849" t="s">
        <v>10505</v>
      </c>
      <c r="C11849">
        <v>1860</v>
      </c>
      <c r="D11849">
        <v>538</v>
      </c>
      <c r="E11849" t="s">
        <v>9</v>
      </c>
      <c r="F11849" t="s">
        <v>9</v>
      </c>
      <c r="G11849" t="s">
        <v>1555</v>
      </c>
      <c r="H11849" t="s">
        <v>337</v>
      </c>
    </row>
    <row r="11850" spans="1:8" x14ac:dyDescent="0.3">
      <c r="A11850" s="1">
        <v>42368</v>
      </c>
      <c r="B11850" t="s">
        <v>10506</v>
      </c>
      <c r="C11850">
        <v>999</v>
      </c>
      <c r="D11850">
        <v>350</v>
      </c>
      <c r="E11850" t="s">
        <v>9</v>
      </c>
      <c r="F11850" t="s">
        <v>9</v>
      </c>
      <c r="G11850" t="s">
        <v>10507</v>
      </c>
      <c r="H11850" t="s">
        <v>337</v>
      </c>
    </row>
    <row r="11851" spans="1:8" x14ac:dyDescent="0.3">
      <c r="A11851" s="1">
        <v>42368</v>
      </c>
      <c r="B11851" t="s">
        <v>10508</v>
      </c>
      <c r="C11851">
        <v>1722</v>
      </c>
      <c r="D11851">
        <v>454</v>
      </c>
      <c r="E11851" t="s">
        <v>9</v>
      </c>
      <c r="F11851" t="s">
        <v>9</v>
      </c>
      <c r="G11851" t="s">
        <v>10509</v>
      </c>
      <c r="H11851" t="s">
        <v>337</v>
      </c>
    </row>
    <row r="11852" spans="1:8" x14ac:dyDescent="0.3">
      <c r="A11852" s="1">
        <v>42368</v>
      </c>
      <c r="B11852" t="s">
        <v>10510</v>
      </c>
      <c r="C11852">
        <v>1000</v>
      </c>
      <c r="D11852">
        <v>199</v>
      </c>
      <c r="E11852" t="s">
        <v>9</v>
      </c>
      <c r="F11852" t="s">
        <v>9</v>
      </c>
      <c r="G11852" t="s">
        <v>10511</v>
      </c>
      <c r="H11852" t="s">
        <v>337</v>
      </c>
    </row>
    <row r="11853" spans="1:8" x14ac:dyDescent="0.3">
      <c r="A11853" s="1">
        <v>42368</v>
      </c>
      <c r="B11853" t="s">
        <v>10512</v>
      </c>
      <c r="C11853">
        <v>999</v>
      </c>
      <c r="D11853">
        <v>349</v>
      </c>
      <c r="E11853" t="s">
        <v>9</v>
      </c>
      <c r="F11853" t="s">
        <v>9</v>
      </c>
      <c r="G11853" t="s">
        <v>10513</v>
      </c>
      <c r="H11853" t="s">
        <v>337</v>
      </c>
    </row>
    <row r="11854" spans="1:8" x14ac:dyDescent="0.3">
      <c r="A11854" s="1">
        <v>42368</v>
      </c>
      <c r="B11854" t="s">
        <v>10514</v>
      </c>
      <c r="C11854">
        <v>699</v>
      </c>
      <c r="D11854">
        <v>149</v>
      </c>
      <c r="E11854" t="s">
        <v>9</v>
      </c>
      <c r="F11854" t="s">
        <v>9</v>
      </c>
      <c r="G11854" t="s">
        <v>10515</v>
      </c>
      <c r="H11854" t="s">
        <v>337</v>
      </c>
    </row>
    <row r="11855" spans="1:8" x14ac:dyDescent="0.3">
      <c r="A11855" s="1">
        <v>42368</v>
      </c>
      <c r="B11855" t="s">
        <v>10516</v>
      </c>
      <c r="C11855">
        <v>1799</v>
      </c>
      <c r="D11855">
        <v>475</v>
      </c>
      <c r="E11855" t="s">
        <v>9</v>
      </c>
      <c r="F11855" t="s">
        <v>9</v>
      </c>
      <c r="H11855" t="s">
        <v>11</v>
      </c>
    </row>
    <row r="11856" spans="1:8" x14ac:dyDescent="0.3">
      <c r="A11856" s="1">
        <v>42368</v>
      </c>
      <c r="B11856" t="s">
        <v>10517</v>
      </c>
      <c r="C11856">
        <v>1099</v>
      </c>
      <c r="D11856">
        <v>495</v>
      </c>
      <c r="E11856" t="s">
        <v>9</v>
      </c>
      <c r="F11856" t="s">
        <v>9</v>
      </c>
      <c r="G11856" t="s">
        <v>180</v>
      </c>
      <c r="H11856" t="s">
        <v>11</v>
      </c>
    </row>
    <row r="11857" spans="1:8" x14ac:dyDescent="0.3">
      <c r="A11857" s="1">
        <v>42368</v>
      </c>
      <c r="B11857" t="s">
        <v>10512</v>
      </c>
      <c r="C11857">
        <v>1299</v>
      </c>
      <c r="D11857">
        <v>399</v>
      </c>
      <c r="E11857">
        <v>5</v>
      </c>
      <c r="F11857">
        <v>5</v>
      </c>
      <c r="G11857" t="s">
        <v>10513</v>
      </c>
      <c r="H11857" t="s">
        <v>337</v>
      </c>
    </row>
    <row r="11858" spans="1:8" x14ac:dyDescent="0.3">
      <c r="A11858" s="1">
        <v>42368</v>
      </c>
      <c r="B11858" t="s">
        <v>10518</v>
      </c>
      <c r="C11858">
        <v>849</v>
      </c>
      <c r="D11858">
        <v>424</v>
      </c>
      <c r="E11858">
        <v>3.7</v>
      </c>
      <c r="F11858">
        <v>3.7</v>
      </c>
      <c r="H11858" t="s">
        <v>11</v>
      </c>
    </row>
    <row r="11859" spans="1:8" x14ac:dyDescent="0.3">
      <c r="A11859" s="1">
        <v>42368</v>
      </c>
      <c r="B11859" t="s">
        <v>10519</v>
      </c>
      <c r="C11859">
        <v>750</v>
      </c>
      <c r="D11859">
        <v>750</v>
      </c>
      <c r="E11859" t="s">
        <v>9</v>
      </c>
      <c r="F11859" t="s">
        <v>9</v>
      </c>
      <c r="G11859" t="s">
        <v>10520</v>
      </c>
      <c r="H11859" t="s">
        <v>337</v>
      </c>
    </row>
    <row r="11860" spans="1:8" x14ac:dyDescent="0.3">
      <c r="A11860" s="1">
        <v>42368</v>
      </c>
      <c r="B11860" t="s">
        <v>10521</v>
      </c>
      <c r="C11860">
        <v>899</v>
      </c>
      <c r="D11860">
        <v>405</v>
      </c>
      <c r="E11860" t="s">
        <v>9</v>
      </c>
      <c r="F11860" t="s">
        <v>9</v>
      </c>
      <c r="H11860" t="s">
        <v>11</v>
      </c>
    </row>
    <row r="11861" spans="1:8" x14ac:dyDescent="0.3">
      <c r="A11861" s="1">
        <v>42368</v>
      </c>
      <c r="B11861" t="s">
        <v>10522</v>
      </c>
      <c r="C11861">
        <v>1399</v>
      </c>
      <c r="D11861">
        <v>387</v>
      </c>
      <c r="E11861">
        <v>3.7</v>
      </c>
      <c r="F11861">
        <v>3.7</v>
      </c>
      <c r="G11861" t="s">
        <v>180</v>
      </c>
      <c r="H11861" t="s">
        <v>11</v>
      </c>
    </row>
    <row r="11862" spans="1:8" x14ac:dyDescent="0.3">
      <c r="A11862" s="1">
        <v>42368</v>
      </c>
      <c r="B11862" t="s">
        <v>10523</v>
      </c>
      <c r="C11862">
        <v>1095</v>
      </c>
      <c r="D11862">
        <v>328</v>
      </c>
      <c r="E11862">
        <v>4</v>
      </c>
      <c r="F11862">
        <v>4</v>
      </c>
      <c r="H11862" t="s">
        <v>11</v>
      </c>
    </row>
    <row r="11863" spans="1:8" x14ac:dyDescent="0.3">
      <c r="A11863" s="1">
        <v>42368</v>
      </c>
      <c r="B11863" t="s">
        <v>10524</v>
      </c>
      <c r="C11863">
        <v>899</v>
      </c>
      <c r="D11863">
        <v>450</v>
      </c>
      <c r="E11863" t="s">
        <v>9</v>
      </c>
      <c r="F11863" t="s">
        <v>9</v>
      </c>
      <c r="G11863" t="s">
        <v>180</v>
      </c>
      <c r="H11863" t="s">
        <v>11</v>
      </c>
    </row>
    <row r="11864" spans="1:8" x14ac:dyDescent="0.3">
      <c r="A11864" s="1">
        <v>42368</v>
      </c>
      <c r="B11864" t="s">
        <v>10465</v>
      </c>
      <c r="C11864">
        <v>899</v>
      </c>
      <c r="D11864">
        <v>449</v>
      </c>
      <c r="E11864" t="s">
        <v>9</v>
      </c>
      <c r="F11864" t="s">
        <v>9</v>
      </c>
      <c r="G11864" t="s">
        <v>465</v>
      </c>
      <c r="H11864" t="s">
        <v>11</v>
      </c>
    </row>
    <row r="11865" spans="1:8" x14ac:dyDescent="0.3">
      <c r="A11865" s="1">
        <v>42368</v>
      </c>
      <c r="B11865" t="s">
        <v>10479</v>
      </c>
      <c r="C11865">
        <v>999</v>
      </c>
      <c r="D11865">
        <v>399</v>
      </c>
      <c r="E11865" t="s">
        <v>9</v>
      </c>
      <c r="F11865" t="s">
        <v>9</v>
      </c>
      <c r="G11865" t="s">
        <v>4243</v>
      </c>
      <c r="H11865" t="s">
        <v>337</v>
      </c>
    </row>
    <row r="11866" spans="1:8" x14ac:dyDescent="0.3">
      <c r="A11866" s="1">
        <v>42368</v>
      </c>
      <c r="B11866" t="s">
        <v>10525</v>
      </c>
      <c r="C11866">
        <v>1495</v>
      </c>
      <c r="D11866">
        <v>299</v>
      </c>
      <c r="E11866" t="s">
        <v>9</v>
      </c>
      <c r="F11866" t="s">
        <v>9</v>
      </c>
      <c r="G11866" t="s">
        <v>10526</v>
      </c>
      <c r="H11866" t="s">
        <v>337</v>
      </c>
    </row>
    <row r="11867" spans="1:8" x14ac:dyDescent="0.3">
      <c r="A11867" s="1">
        <v>42368</v>
      </c>
      <c r="B11867" t="s">
        <v>10527</v>
      </c>
      <c r="C11867">
        <v>799</v>
      </c>
      <c r="D11867">
        <v>399</v>
      </c>
      <c r="E11867" t="s">
        <v>9</v>
      </c>
      <c r="F11867" t="s">
        <v>9</v>
      </c>
      <c r="G11867" t="s">
        <v>180</v>
      </c>
      <c r="H11867" t="s">
        <v>11</v>
      </c>
    </row>
    <row r="11868" spans="1:8" x14ac:dyDescent="0.3">
      <c r="A11868" s="1">
        <v>42368</v>
      </c>
      <c r="B11868" t="s">
        <v>10528</v>
      </c>
      <c r="C11868">
        <v>999</v>
      </c>
      <c r="D11868">
        <v>499</v>
      </c>
      <c r="E11868" t="s">
        <v>9</v>
      </c>
      <c r="F11868" t="s">
        <v>9</v>
      </c>
      <c r="G11868" t="s">
        <v>180</v>
      </c>
      <c r="H11868" t="s">
        <v>11</v>
      </c>
    </row>
    <row r="11869" spans="1:8" x14ac:dyDescent="0.3">
      <c r="A11869" s="1">
        <v>42368</v>
      </c>
      <c r="B11869" t="s">
        <v>10529</v>
      </c>
      <c r="C11869">
        <v>1499</v>
      </c>
      <c r="D11869">
        <v>299</v>
      </c>
      <c r="E11869" t="s">
        <v>9</v>
      </c>
      <c r="F11869" t="s">
        <v>9</v>
      </c>
      <c r="G11869" t="s">
        <v>9913</v>
      </c>
      <c r="H11869" t="s">
        <v>337</v>
      </c>
    </row>
    <row r="11870" spans="1:8" x14ac:dyDescent="0.3">
      <c r="A11870" s="1">
        <v>42368</v>
      </c>
      <c r="B11870" t="s">
        <v>10530</v>
      </c>
      <c r="C11870">
        <v>899</v>
      </c>
      <c r="D11870">
        <v>449</v>
      </c>
      <c r="E11870">
        <v>3</v>
      </c>
      <c r="F11870">
        <v>3</v>
      </c>
      <c r="H11870" t="s">
        <v>11</v>
      </c>
    </row>
    <row r="11871" spans="1:8" x14ac:dyDescent="0.3">
      <c r="A11871" s="1">
        <v>42368</v>
      </c>
      <c r="B11871" t="s">
        <v>10531</v>
      </c>
      <c r="C11871">
        <v>2450</v>
      </c>
      <c r="D11871">
        <v>490</v>
      </c>
      <c r="E11871">
        <v>5</v>
      </c>
      <c r="F11871">
        <v>5</v>
      </c>
      <c r="G11871" t="s">
        <v>10532</v>
      </c>
      <c r="H11871" t="s">
        <v>337</v>
      </c>
    </row>
    <row r="11872" spans="1:8" x14ac:dyDescent="0.3">
      <c r="A11872" s="1">
        <v>42368</v>
      </c>
      <c r="B11872" t="s">
        <v>10533</v>
      </c>
      <c r="C11872">
        <v>799</v>
      </c>
      <c r="D11872">
        <v>479</v>
      </c>
      <c r="E11872">
        <v>5</v>
      </c>
      <c r="F11872">
        <v>5</v>
      </c>
      <c r="G11872" t="s">
        <v>180</v>
      </c>
      <c r="H11872" t="s">
        <v>11</v>
      </c>
    </row>
    <row r="11873" spans="1:8" x14ac:dyDescent="0.3">
      <c r="A11873" s="1">
        <v>42368</v>
      </c>
      <c r="B11873" t="s">
        <v>10534</v>
      </c>
      <c r="C11873">
        <v>849</v>
      </c>
      <c r="D11873">
        <v>424</v>
      </c>
      <c r="E11873" t="s">
        <v>9</v>
      </c>
      <c r="F11873" t="s">
        <v>9</v>
      </c>
      <c r="G11873" t="s">
        <v>2846</v>
      </c>
      <c r="H11873" t="s">
        <v>11</v>
      </c>
    </row>
    <row r="11874" spans="1:8" x14ac:dyDescent="0.3">
      <c r="A11874" s="1">
        <v>42368</v>
      </c>
      <c r="B11874" t="s">
        <v>10535</v>
      </c>
      <c r="C11874">
        <v>995</v>
      </c>
      <c r="D11874">
        <v>465</v>
      </c>
      <c r="E11874" t="s">
        <v>9</v>
      </c>
      <c r="F11874" t="s">
        <v>9</v>
      </c>
      <c r="G11874" t="s">
        <v>180</v>
      </c>
      <c r="H11874" t="s">
        <v>11</v>
      </c>
    </row>
    <row r="11875" spans="1:8" x14ac:dyDescent="0.3">
      <c r="A11875" s="1">
        <v>42368</v>
      </c>
      <c r="B11875" t="s">
        <v>10487</v>
      </c>
      <c r="C11875">
        <v>995</v>
      </c>
      <c r="D11875">
        <v>345</v>
      </c>
      <c r="E11875" t="s">
        <v>9</v>
      </c>
      <c r="F11875" t="s">
        <v>9</v>
      </c>
      <c r="G11875" t="s">
        <v>3749</v>
      </c>
      <c r="H11875" t="s">
        <v>337</v>
      </c>
    </row>
    <row r="11876" spans="1:8" x14ac:dyDescent="0.3">
      <c r="A11876" s="1">
        <v>42368</v>
      </c>
      <c r="B11876" t="s">
        <v>10536</v>
      </c>
      <c r="C11876">
        <v>1745</v>
      </c>
      <c r="D11876">
        <v>499</v>
      </c>
      <c r="E11876">
        <v>5</v>
      </c>
      <c r="F11876">
        <v>5</v>
      </c>
      <c r="G11876" t="s">
        <v>139</v>
      </c>
      <c r="H11876" t="s">
        <v>11</v>
      </c>
    </row>
    <row r="11877" spans="1:8" x14ac:dyDescent="0.3">
      <c r="A11877" s="1">
        <v>42368</v>
      </c>
      <c r="B11877" t="s">
        <v>10500</v>
      </c>
      <c r="C11877">
        <v>1049</v>
      </c>
      <c r="D11877">
        <v>399</v>
      </c>
      <c r="E11877" t="s">
        <v>9</v>
      </c>
      <c r="F11877" t="s">
        <v>9</v>
      </c>
      <c r="G11877" t="s">
        <v>9505</v>
      </c>
      <c r="H11877" t="s">
        <v>337</v>
      </c>
    </row>
    <row r="11878" spans="1:8" x14ac:dyDescent="0.3">
      <c r="A11878" s="1">
        <v>42368</v>
      </c>
      <c r="B11878" t="s">
        <v>10537</v>
      </c>
      <c r="C11878">
        <v>850</v>
      </c>
      <c r="D11878">
        <v>168</v>
      </c>
      <c r="E11878" t="s">
        <v>9</v>
      </c>
      <c r="F11878" t="s">
        <v>9</v>
      </c>
      <c r="G11878" t="s">
        <v>10538</v>
      </c>
      <c r="H11878" t="s">
        <v>337</v>
      </c>
    </row>
    <row r="11879" spans="1:8" x14ac:dyDescent="0.3">
      <c r="A11879" s="1">
        <v>42368</v>
      </c>
      <c r="B11879" t="s">
        <v>10539</v>
      </c>
      <c r="C11879">
        <v>1825</v>
      </c>
      <c r="D11879">
        <v>479</v>
      </c>
      <c r="E11879" t="s">
        <v>9</v>
      </c>
      <c r="F11879" t="s">
        <v>9</v>
      </c>
      <c r="G11879" t="s">
        <v>10494</v>
      </c>
      <c r="H11879" t="s">
        <v>337</v>
      </c>
    </row>
    <row r="11880" spans="1:8" x14ac:dyDescent="0.3">
      <c r="A11880" s="1">
        <v>42368</v>
      </c>
      <c r="B11880" t="s">
        <v>10540</v>
      </c>
      <c r="C11880">
        <v>600</v>
      </c>
      <c r="D11880">
        <v>600</v>
      </c>
      <c r="E11880" t="s">
        <v>9</v>
      </c>
      <c r="F11880" t="s">
        <v>9</v>
      </c>
      <c r="G11880" t="s">
        <v>10541</v>
      </c>
      <c r="H11880" t="s">
        <v>337</v>
      </c>
    </row>
    <row r="11881" spans="1:8" x14ac:dyDescent="0.3">
      <c r="A11881" s="1">
        <v>42368</v>
      </c>
      <c r="B11881" t="s">
        <v>10542</v>
      </c>
      <c r="C11881">
        <v>2089</v>
      </c>
      <c r="D11881">
        <v>417</v>
      </c>
      <c r="E11881" t="s">
        <v>9</v>
      </c>
      <c r="F11881" t="s">
        <v>9</v>
      </c>
      <c r="G11881" t="s">
        <v>10543</v>
      </c>
      <c r="H11881" t="s">
        <v>337</v>
      </c>
    </row>
    <row r="11882" spans="1:8" x14ac:dyDescent="0.3">
      <c r="A11882" s="1">
        <v>42368</v>
      </c>
      <c r="B11882" t="s">
        <v>10544</v>
      </c>
      <c r="C11882">
        <v>999</v>
      </c>
      <c r="D11882">
        <v>499</v>
      </c>
      <c r="E11882" t="s">
        <v>9</v>
      </c>
      <c r="F11882" t="s">
        <v>9</v>
      </c>
      <c r="G11882" t="s">
        <v>465</v>
      </c>
      <c r="H11882" t="s">
        <v>11</v>
      </c>
    </row>
    <row r="11883" spans="1:8" x14ac:dyDescent="0.3">
      <c r="A11883" s="1">
        <v>42368</v>
      </c>
      <c r="B11883" t="s">
        <v>10525</v>
      </c>
      <c r="C11883">
        <v>1995</v>
      </c>
      <c r="D11883">
        <v>399</v>
      </c>
      <c r="E11883" t="s">
        <v>9</v>
      </c>
      <c r="F11883" t="s">
        <v>9</v>
      </c>
      <c r="G11883" t="s">
        <v>10526</v>
      </c>
      <c r="H11883" t="s">
        <v>337</v>
      </c>
    </row>
    <row r="11884" spans="1:8" x14ac:dyDescent="0.3">
      <c r="A11884" s="1">
        <v>42368</v>
      </c>
      <c r="B11884" t="s">
        <v>10545</v>
      </c>
      <c r="C11884">
        <v>1175</v>
      </c>
      <c r="D11884">
        <v>545</v>
      </c>
      <c r="E11884" t="s">
        <v>9</v>
      </c>
      <c r="F11884" t="s">
        <v>9</v>
      </c>
      <c r="H11884" t="s">
        <v>11</v>
      </c>
    </row>
    <row r="11885" spans="1:8" x14ac:dyDescent="0.3">
      <c r="A11885" s="1">
        <v>42368</v>
      </c>
      <c r="B11885" t="s">
        <v>10545</v>
      </c>
      <c r="C11885">
        <v>1725</v>
      </c>
      <c r="D11885">
        <v>695</v>
      </c>
      <c r="E11885" t="s">
        <v>9</v>
      </c>
      <c r="F11885" t="s">
        <v>9</v>
      </c>
      <c r="H11885" t="s">
        <v>11</v>
      </c>
    </row>
    <row r="11886" spans="1:8" x14ac:dyDescent="0.3">
      <c r="A11886" s="1">
        <v>42368</v>
      </c>
      <c r="B11886" t="s">
        <v>10539</v>
      </c>
      <c r="C11886">
        <v>1491</v>
      </c>
      <c r="D11886">
        <v>399</v>
      </c>
      <c r="E11886">
        <v>4</v>
      </c>
      <c r="F11886">
        <v>4</v>
      </c>
      <c r="G11886" t="s">
        <v>10494</v>
      </c>
      <c r="H11886" t="s">
        <v>337</v>
      </c>
    </row>
    <row r="11887" spans="1:8" x14ac:dyDescent="0.3">
      <c r="A11887" s="1">
        <v>42368</v>
      </c>
      <c r="B11887" t="s">
        <v>10469</v>
      </c>
      <c r="C11887">
        <v>599</v>
      </c>
      <c r="D11887">
        <v>399</v>
      </c>
      <c r="E11887">
        <v>4</v>
      </c>
      <c r="F11887">
        <v>4</v>
      </c>
      <c r="H11887" t="s">
        <v>11</v>
      </c>
    </row>
    <row r="11888" spans="1:8" x14ac:dyDescent="0.3">
      <c r="A11888" s="1">
        <v>42368</v>
      </c>
      <c r="B11888" t="s">
        <v>10546</v>
      </c>
      <c r="C11888">
        <v>1239</v>
      </c>
      <c r="D11888">
        <v>483</v>
      </c>
      <c r="E11888" t="s">
        <v>9</v>
      </c>
      <c r="F11888" t="s">
        <v>9</v>
      </c>
      <c r="G11888" t="s">
        <v>1525</v>
      </c>
      <c r="H11888" t="s">
        <v>337</v>
      </c>
    </row>
    <row r="11889" spans="1:8" x14ac:dyDescent="0.3">
      <c r="A11889" s="1">
        <v>42368</v>
      </c>
      <c r="B11889" t="s">
        <v>10547</v>
      </c>
      <c r="C11889">
        <v>999</v>
      </c>
      <c r="D11889">
        <v>499</v>
      </c>
      <c r="E11889">
        <v>4.5</v>
      </c>
      <c r="F11889">
        <v>4.5</v>
      </c>
      <c r="G11889" t="s">
        <v>180</v>
      </c>
      <c r="H11889" t="s">
        <v>11</v>
      </c>
    </row>
    <row r="11890" spans="1:8" x14ac:dyDescent="0.3">
      <c r="A11890" s="1">
        <v>42368</v>
      </c>
      <c r="B11890" t="s">
        <v>10548</v>
      </c>
      <c r="C11890">
        <v>599</v>
      </c>
      <c r="D11890">
        <v>419</v>
      </c>
      <c r="E11890" t="s">
        <v>9</v>
      </c>
      <c r="F11890" t="s">
        <v>9</v>
      </c>
      <c r="G11890" t="s">
        <v>180</v>
      </c>
      <c r="H11890" t="s">
        <v>11</v>
      </c>
    </row>
    <row r="11891" spans="1:8" x14ac:dyDescent="0.3">
      <c r="A11891" s="1">
        <v>42368</v>
      </c>
      <c r="B11891" t="s">
        <v>10549</v>
      </c>
      <c r="C11891">
        <v>1630</v>
      </c>
      <c r="D11891">
        <v>449</v>
      </c>
      <c r="E11891" t="s">
        <v>9</v>
      </c>
      <c r="F11891" t="s">
        <v>9</v>
      </c>
      <c r="G11891" t="s">
        <v>10494</v>
      </c>
      <c r="H11891" t="s">
        <v>337</v>
      </c>
    </row>
    <row r="11892" spans="1:8" x14ac:dyDescent="0.3">
      <c r="A11892" s="1">
        <v>42368</v>
      </c>
      <c r="B11892" t="s">
        <v>10550</v>
      </c>
      <c r="C11892">
        <v>899</v>
      </c>
      <c r="D11892">
        <v>449</v>
      </c>
      <c r="E11892" t="s">
        <v>9</v>
      </c>
      <c r="F11892" t="s">
        <v>9</v>
      </c>
      <c r="G11892" t="s">
        <v>180</v>
      </c>
      <c r="H11892" t="s">
        <v>11</v>
      </c>
    </row>
    <row r="11893" spans="1:8" x14ac:dyDescent="0.3">
      <c r="A11893" s="1">
        <v>42368</v>
      </c>
      <c r="B11893" t="s">
        <v>10484</v>
      </c>
      <c r="C11893">
        <v>999</v>
      </c>
      <c r="D11893">
        <v>299</v>
      </c>
      <c r="E11893">
        <v>4</v>
      </c>
      <c r="F11893">
        <v>4</v>
      </c>
      <c r="H11893" t="s">
        <v>11</v>
      </c>
    </row>
    <row r="11894" spans="1:8" x14ac:dyDescent="0.3">
      <c r="A11894" s="1">
        <v>42368</v>
      </c>
      <c r="B11894" t="s">
        <v>10551</v>
      </c>
      <c r="C11894">
        <v>1825</v>
      </c>
      <c r="D11894">
        <v>479</v>
      </c>
      <c r="E11894" t="s">
        <v>9</v>
      </c>
      <c r="F11894" t="s">
        <v>9</v>
      </c>
      <c r="G11894" t="s">
        <v>10494</v>
      </c>
      <c r="H11894" t="s">
        <v>337</v>
      </c>
    </row>
    <row r="11895" spans="1:8" x14ac:dyDescent="0.3">
      <c r="A11895" s="1">
        <v>42368</v>
      </c>
      <c r="B11895" t="s">
        <v>10552</v>
      </c>
      <c r="C11895">
        <v>1199</v>
      </c>
      <c r="D11895">
        <v>439</v>
      </c>
      <c r="E11895" t="s">
        <v>9</v>
      </c>
      <c r="F11895" t="s">
        <v>9</v>
      </c>
      <c r="G11895" t="s">
        <v>180</v>
      </c>
      <c r="H11895" t="s">
        <v>11</v>
      </c>
    </row>
    <row r="11896" spans="1:8" x14ac:dyDescent="0.3">
      <c r="A11896" s="1">
        <v>42368</v>
      </c>
      <c r="B11896" t="s">
        <v>10548</v>
      </c>
      <c r="C11896">
        <v>599</v>
      </c>
      <c r="D11896">
        <v>300</v>
      </c>
      <c r="E11896">
        <v>5</v>
      </c>
      <c r="F11896">
        <v>5</v>
      </c>
      <c r="G11896" t="s">
        <v>180</v>
      </c>
      <c r="H11896" t="s">
        <v>11</v>
      </c>
    </row>
    <row r="11897" spans="1:8" x14ac:dyDescent="0.3">
      <c r="A11897" s="1">
        <v>42368</v>
      </c>
      <c r="B11897" t="s">
        <v>10519</v>
      </c>
      <c r="C11897">
        <v>950</v>
      </c>
      <c r="D11897">
        <v>950</v>
      </c>
      <c r="E11897" t="s">
        <v>9</v>
      </c>
      <c r="F11897" t="s">
        <v>9</v>
      </c>
      <c r="G11897" t="s">
        <v>10520</v>
      </c>
      <c r="H11897" t="s">
        <v>337</v>
      </c>
    </row>
    <row r="11898" spans="1:8" x14ac:dyDescent="0.3">
      <c r="A11898" s="1">
        <v>42368</v>
      </c>
      <c r="B11898" t="s">
        <v>10553</v>
      </c>
      <c r="C11898">
        <v>1299</v>
      </c>
      <c r="D11898">
        <v>449</v>
      </c>
      <c r="E11898" t="s">
        <v>9</v>
      </c>
      <c r="F11898" t="s">
        <v>9</v>
      </c>
      <c r="H11898" t="s">
        <v>11</v>
      </c>
    </row>
    <row r="11899" spans="1:8" x14ac:dyDescent="0.3">
      <c r="A11899" s="1">
        <v>42368</v>
      </c>
      <c r="B11899" t="s">
        <v>10554</v>
      </c>
      <c r="C11899">
        <v>799</v>
      </c>
      <c r="D11899">
        <v>316</v>
      </c>
      <c r="E11899" t="s">
        <v>9</v>
      </c>
      <c r="F11899" t="s">
        <v>9</v>
      </c>
      <c r="G11899" t="s">
        <v>465</v>
      </c>
      <c r="H11899" t="s">
        <v>11</v>
      </c>
    </row>
    <row r="11900" spans="1:8" x14ac:dyDescent="0.3">
      <c r="A11900" s="1">
        <v>42368</v>
      </c>
      <c r="B11900" t="s">
        <v>10555</v>
      </c>
      <c r="C11900">
        <v>2399</v>
      </c>
      <c r="D11900">
        <v>949</v>
      </c>
      <c r="E11900" t="s">
        <v>9</v>
      </c>
      <c r="F11900" t="s">
        <v>9</v>
      </c>
      <c r="H11900" t="s">
        <v>11</v>
      </c>
    </row>
    <row r="11901" spans="1:8" x14ac:dyDescent="0.3">
      <c r="A11901" s="1">
        <v>42368</v>
      </c>
      <c r="B11901" t="s">
        <v>10556</v>
      </c>
      <c r="C11901">
        <v>649</v>
      </c>
      <c r="D11901">
        <v>399</v>
      </c>
      <c r="E11901" t="s">
        <v>9</v>
      </c>
      <c r="F11901" t="s">
        <v>9</v>
      </c>
      <c r="G11901" t="s">
        <v>139</v>
      </c>
      <c r="H11901" t="s">
        <v>11</v>
      </c>
    </row>
    <row r="11902" spans="1:8" x14ac:dyDescent="0.3">
      <c r="A11902" s="1">
        <v>42368</v>
      </c>
      <c r="B11902" t="s">
        <v>10557</v>
      </c>
      <c r="C11902">
        <v>2999</v>
      </c>
      <c r="D11902">
        <v>499</v>
      </c>
      <c r="E11902" t="s">
        <v>9</v>
      </c>
      <c r="F11902" t="s">
        <v>9</v>
      </c>
      <c r="G11902" t="s">
        <v>10558</v>
      </c>
      <c r="H11902" t="s">
        <v>337</v>
      </c>
    </row>
    <row r="11903" spans="1:8" x14ac:dyDescent="0.3">
      <c r="A11903" s="1">
        <v>42368</v>
      </c>
      <c r="B11903" t="s">
        <v>10477</v>
      </c>
      <c r="C11903">
        <v>799</v>
      </c>
      <c r="D11903">
        <v>399</v>
      </c>
      <c r="E11903">
        <v>4</v>
      </c>
      <c r="F11903">
        <v>4</v>
      </c>
      <c r="G11903" t="s">
        <v>180</v>
      </c>
      <c r="H11903" t="s">
        <v>11</v>
      </c>
    </row>
    <row r="11904" spans="1:8" x14ac:dyDescent="0.3">
      <c r="A11904" s="1">
        <v>42368</v>
      </c>
      <c r="B11904" t="s">
        <v>10559</v>
      </c>
      <c r="C11904">
        <v>2100</v>
      </c>
      <c r="D11904">
        <v>420</v>
      </c>
      <c r="E11904" t="s">
        <v>9</v>
      </c>
      <c r="F11904" t="s">
        <v>9</v>
      </c>
      <c r="G11904" t="s">
        <v>10560</v>
      </c>
      <c r="H11904" t="s">
        <v>337</v>
      </c>
    </row>
    <row r="11905" spans="1:8" x14ac:dyDescent="0.3">
      <c r="A11905" s="1">
        <v>42368</v>
      </c>
      <c r="B11905" t="s">
        <v>10561</v>
      </c>
      <c r="C11905">
        <v>1099</v>
      </c>
      <c r="D11905">
        <v>499</v>
      </c>
      <c r="E11905" t="s">
        <v>9</v>
      </c>
      <c r="F11905" t="s">
        <v>9</v>
      </c>
      <c r="G11905" t="s">
        <v>139</v>
      </c>
      <c r="H11905" t="s">
        <v>11</v>
      </c>
    </row>
    <row r="11906" spans="1:8" x14ac:dyDescent="0.3">
      <c r="A11906" s="1">
        <v>42368</v>
      </c>
      <c r="B11906" t="s">
        <v>10562</v>
      </c>
      <c r="C11906">
        <v>705</v>
      </c>
      <c r="D11906">
        <v>245</v>
      </c>
      <c r="E11906" t="s">
        <v>9</v>
      </c>
      <c r="F11906" t="s">
        <v>9</v>
      </c>
      <c r="G11906" t="s">
        <v>10563</v>
      </c>
      <c r="H11906" t="s">
        <v>337</v>
      </c>
    </row>
    <row r="11907" spans="1:8" x14ac:dyDescent="0.3">
      <c r="A11907" s="1">
        <v>42368</v>
      </c>
      <c r="B11907" t="s">
        <v>10473</v>
      </c>
      <c r="C11907">
        <v>800</v>
      </c>
      <c r="D11907">
        <v>399</v>
      </c>
      <c r="E11907" t="s">
        <v>9</v>
      </c>
      <c r="F11907" t="s">
        <v>9</v>
      </c>
      <c r="G11907" t="s">
        <v>180</v>
      </c>
      <c r="H11907" t="s">
        <v>11</v>
      </c>
    </row>
    <row r="11908" spans="1:8" x14ac:dyDescent="0.3">
      <c r="A11908" s="1">
        <v>42368</v>
      </c>
      <c r="B11908" t="s">
        <v>10564</v>
      </c>
      <c r="C11908">
        <v>999</v>
      </c>
      <c r="D11908">
        <v>450</v>
      </c>
      <c r="E11908" t="s">
        <v>9</v>
      </c>
      <c r="F11908" t="s">
        <v>9</v>
      </c>
      <c r="G11908" t="s">
        <v>180</v>
      </c>
      <c r="H11908" t="s">
        <v>11</v>
      </c>
    </row>
    <row r="11909" spans="1:8" x14ac:dyDescent="0.3">
      <c r="A11909" s="1">
        <v>42368</v>
      </c>
      <c r="B11909" t="s">
        <v>10565</v>
      </c>
      <c r="C11909">
        <v>1499</v>
      </c>
      <c r="D11909">
        <v>349</v>
      </c>
      <c r="E11909">
        <v>4</v>
      </c>
      <c r="F11909">
        <v>4</v>
      </c>
      <c r="H11909" t="s">
        <v>11</v>
      </c>
    </row>
    <row r="11910" spans="1:8" x14ac:dyDescent="0.3">
      <c r="A11910" s="1">
        <v>42368</v>
      </c>
      <c r="B11910" t="s">
        <v>10566</v>
      </c>
      <c r="C11910">
        <v>1699</v>
      </c>
      <c r="D11910">
        <v>499</v>
      </c>
      <c r="E11910" t="s">
        <v>9</v>
      </c>
      <c r="F11910" t="s">
        <v>9</v>
      </c>
      <c r="G11910" t="s">
        <v>139</v>
      </c>
      <c r="H11910" t="s">
        <v>11</v>
      </c>
    </row>
    <row r="11911" spans="1:8" x14ac:dyDescent="0.3">
      <c r="A11911" s="1">
        <v>42368</v>
      </c>
      <c r="B11911" t="s">
        <v>10479</v>
      </c>
      <c r="C11911">
        <v>649</v>
      </c>
      <c r="D11911">
        <v>249</v>
      </c>
      <c r="E11911" t="s">
        <v>9</v>
      </c>
      <c r="F11911" t="s">
        <v>9</v>
      </c>
      <c r="G11911" t="s">
        <v>4243</v>
      </c>
      <c r="H11911" t="s">
        <v>337</v>
      </c>
    </row>
    <row r="11912" spans="1:8" x14ac:dyDescent="0.3">
      <c r="A11912" s="1">
        <v>42368</v>
      </c>
      <c r="B11912" t="s">
        <v>10187</v>
      </c>
      <c r="C11912">
        <v>2000</v>
      </c>
      <c r="D11912">
        <v>350</v>
      </c>
      <c r="E11912" t="s">
        <v>9</v>
      </c>
      <c r="F11912" t="s">
        <v>9</v>
      </c>
      <c r="G11912" t="s">
        <v>10188</v>
      </c>
      <c r="H11912" t="s">
        <v>337</v>
      </c>
    </row>
    <row r="11913" spans="1:8" x14ac:dyDescent="0.3">
      <c r="A11913" s="1">
        <v>42368</v>
      </c>
      <c r="B11913" t="s">
        <v>10567</v>
      </c>
      <c r="C11913">
        <v>1595</v>
      </c>
      <c r="D11913">
        <v>450</v>
      </c>
      <c r="E11913" t="s">
        <v>9</v>
      </c>
      <c r="F11913" t="s">
        <v>9</v>
      </c>
      <c r="H11913" t="s">
        <v>11</v>
      </c>
    </row>
    <row r="11914" spans="1:8" x14ac:dyDescent="0.3">
      <c r="A11914" s="1">
        <v>42368</v>
      </c>
      <c r="B11914" t="s">
        <v>10568</v>
      </c>
      <c r="C11914">
        <v>749</v>
      </c>
      <c r="D11914">
        <v>374</v>
      </c>
      <c r="E11914" t="s">
        <v>9</v>
      </c>
      <c r="F11914" t="s">
        <v>9</v>
      </c>
      <c r="G11914" t="s">
        <v>139</v>
      </c>
      <c r="H11914" t="s">
        <v>11</v>
      </c>
    </row>
    <row r="11915" spans="1:8" x14ac:dyDescent="0.3">
      <c r="A11915" s="1">
        <v>42368</v>
      </c>
      <c r="B11915" t="s">
        <v>10477</v>
      </c>
      <c r="C11915">
        <v>799</v>
      </c>
      <c r="D11915">
        <v>399</v>
      </c>
      <c r="E11915" t="s">
        <v>9</v>
      </c>
      <c r="F11915" t="s">
        <v>9</v>
      </c>
      <c r="G11915" t="s">
        <v>180</v>
      </c>
      <c r="H11915" t="s">
        <v>11</v>
      </c>
    </row>
    <row r="11916" spans="1:8" x14ac:dyDescent="0.3">
      <c r="A11916" s="1">
        <v>42368</v>
      </c>
      <c r="B11916" t="s">
        <v>10569</v>
      </c>
      <c r="C11916">
        <v>899</v>
      </c>
      <c r="D11916">
        <v>449</v>
      </c>
      <c r="E11916" t="s">
        <v>9</v>
      </c>
      <c r="F11916" t="s">
        <v>9</v>
      </c>
      <c r="G11916" t="s">
        <v>180</v>
      </c>
      <c r="H11916" t="s">
        <v>11</v>
      </c>
    </row>
    <row r="11917" spans="1:8" x14ac:dyDescent="0.3">
      <c r="A11917" s="1">
        <v>42368</v>
      </c>
      <c r="B11917" t="s">
        <v>10570</v>
      </c>
      <c r="C11917">
        <v>799</v>
      </c>
      <c r="D11917">
        <v>399</v>
      </c>
      <c r="E11917" t="s">
        <v>9</v>
      </c>
      <c r="F11917" t="s">
        <v>9</v>
      </c>
      <c r="G11917" t="s">
        <v>180</v>
      </c>
      <c r="H11917" t="s">
        <v>11</v>
      </c>
    </row>
    <row r="11918" spans="1:8" x14ac:dyDescent="0.3">
      <c r="A11918" s="1">
        <v>42368</v>
      </c>
      <c r="B11918" t="s">
        <v>10571</v>
      </c>
      <c r="C11918">
        <v>899</v>
      </c>
      <c r="D11918">
        <v>494</v>
      </c>
      <c r="E11918" t="s">
        <v>9</v>
      </c>
      <c r="F11918" t="s">
        <v>9</v>
      </c>
      <c r="H11918" t="s">
        <v>11</v>
      </c>
    </row>
    <row r="11919" spans="1:8" x14ac:dyDescent="0.3">
      <c r="A11919" s="1">
        <v>42368</v>
      </c>
      <c r="B11919" t="s">
        <v>10469</v>
      </c>
      <c r="C11919">
        <v>1200</v>
      </c>
      <c r="D11919">
        <v>499</v>
      </c>
      <c r="E11919" t="s">
        <v>9</v>
      </c>
      <c r="F11919" t="s">
        <v>9</v>
      </c>
      <c r="G11919" t="s">
        <v>465</v>
      </c>
      <c r="H11919" t="s">
        <v>11</v>
      </c>
    </row>
    <row r="11920" spans="1:8" x14ac:dyDescent="0.3">
      <c r="A11920" s="1">
        <v>42368</v>
      </c>
      <c r="B11920" t="s">
        <v>10572</v>
      </c>
      <c r="C11920">
        <v>2299</v>
      </c>
      <c r="D11920">
        <v>1434</v>
      </c>
      <c r="E11920" t="s">
        <v>9</v>
      </c>
      <c r="F11920" t="s">
        <v>9</v>
      </c>
      <c r="H11920" t="s">
        <v>11</v>
      </c>
    </row>
    <row r="11921" spans="1:8" x14ac:dyDescent="0.3">
      <c r="A11921" s="1">
        <v>42368</v>
      </c>
      <c r="B11921" t="s">
        <v>10573</v>
      </c>
      <c r="C11921">
        <v>1399</v>
      </c>
      <c r="D11921">
        <v>297</v>
      </c>
      <c r="E11921" t="s">
        <v>9</v>
      </c>
      <c r="F11921" t="s">
        <v>9</v>
      </c>
      <c r="G11921" t="s">
        <v>139</v>
      </c>
      <c r="H11921" t="s">
        <v>11</v>
      </c>
    </row>
    <row r="11922" spans="1:8" x14ac:dyDescent="0.3">
      <c r="A11922" s="1">
        <v>42368</v>
      </c>
      <c r="B11922" t="s">
        <v>10574</v>
      </c>
      <c r="C11922">
        <v>2999</v>
      </c>
      <c r="D11922">
        <v>499</v>
      </c>
      <c r="E11922" t="s">
        <v>9</v>
      </c>
      <c r="F11922" t="s">
        <v>9</v>
      </c>
      <c r="G11922" t="s">
        <v>9913</v>
      </c>
      <c r="H11922" t="s">
        <v>337</v>
      </c>
    </row>
    <row r="11923" spans="1:8" x14ac:dyDescent="0.3">
      <c r="A11923" s="1">
        <v>42368</v>
      </c>
      <c r="B11923" t="s">
        <v>10575</v>
      </c>
      <c r="C11923">
        <v>599</v>
      </c>
      <c r="D11923">
        <v>300</v>
      </c>
      <c r="E11923" t="s">
        <v>9</v>
      </c>
      <c r="F11923" t="s">
        <v>9</v>
      </c>
      <c r="G11923" t="s">
        <v>465</v>
      </c>
      <c r="H11923" t="s">
        <v>11</v>
      </c>
    </row>
    <row r="11924" spans="1:8" x14ac:dyDescent="0.3">
      <c r="A11924" s="1">
        <v>42368</v>
      </c>
      <c r="B11924" t="s">
        <v>10576</v>
      </c>
      <c r="C11924">
        <v>1000</v>
      </c>
      <c r="D11924">
        <v>300</v>
      </c>
      <c r="E11924" t="s">
        <v>9</v>
      </c>
      <c r="F11924" t="s">
        <v>9</v>
      </c>
      <c r="G11924" t="s">
        <v>10577</v>
      </c>
      <c r="H11924" t="s">
        <v>337</v>
      </c>
    </row>
    <row r="11925" spans="1:8" x14ac:dyDescent="0.3">
      <c r="A11925" s="1">
        <v>42368</v>
      </c>
      <c r="B11925" t="s">
        <v>10512</v>
      </c>
      <c r="C11925">
        <v>1299</v>
      </c>
      <c r="D11925">
        <v>399</v>
      </c>
      <c r="E11925" t="s">
        <v>9</v>
      </c>
      <c r="F11925" t="s">
        <v>9</v>
      </c>
      <c r="G11925" t="s">
        <v>10513</v>
      </c>
      <c r="H11925" t="s">
        <v>337</v>
      </c>
    </row>
    <row r="11926" spans="1:8" x14ac:dyDescent="0.3">
      <c r="A11926" s="1">
        <v>42368</v>
      </c>
      <c r="B11926" t="s">
        <v>10578</v>
      </c>
      <c r="C11926">
        <v>850</v>
      </c>
      <c r="D11926">
        <v>425</v>
      </c>
      <c r="E11926" t="s">
        <v>9</v>
      </c>
      <c r="F11926" t="s">
        <v>9</v>
      </c>
      <c r="G11926" t="s">
        <v>180</v>
      </c>
      <c r="H11926" t="s">
        <v>11</v>
      </c>
    </row>
    <row r="11927" spans="1:8" x14ac:dyDescent="0.3">
      <c r="A11927" s="1">
        <v>42368</v>
      </c>
      <c r="B11927" t="s">
        <v>10579</v>
      </c>
      <c r="C11927">
        <v>899</v>
      </c>
      <c r="D11927">
        <v>499</v>
      </c>
      <c r="E11927" t="s">
        <v>9</v>
      </c>
      <c r="F11927" t="s">
        <v>9</v>
      </c>
      <c r="G11927" t="s">
        <v>180</v>
      </c>
      <c r="H11927" t="s">
        <v>11</v>
      </c>
    </row>
    <row r="11928" spans="1:8" x14ac:dyDescent="0.3">
      <c r="A11928" s="1">
        <v>42368</v>
      </c>
      <c r="B11928" t="s">
        <v>10580</v>
      </c>
      <c r="C11928">
        <v>999</v>
      </c>
      <c r="D11928">
        <v>499</v>
      </c>
      <c r="E11928" t="s">
        <v>9</v>
      </c>
      <c r="F11928" t="s">
        <v>9</v>
      </c>
      <c r="G11928" t="s">
        <v>139</v>
      </c>
      <c r="H11928" t="s">
        <v>11</v>
      </c>
    </row>
    <row r="11929" spans="1:8" x14ac:dyDescent="0.3">
      <c r="A11929" s="1">
        <v>42368</v>
      </c>
      <c r="B11929" t="s">
        <v>10581</v>
      </c>
      <c r="C11929">
        <v>1250</v>
      </c>
      <c r="D11929">
        <v>499</v>
      </c>
      <c r="E11929" t="s">
        <v>9</v>
      </c>
      <c r="F11929" t="s">
        <v>9</v>
      </c>
      <c r="G11929" t="s">
        <v>180</v>
      </c>
      <c r="H11929" t="s">
        <v>11</v>
      </c>
    </row>
    <row r="11930" spans="1:8" x14ac:dyDescent="0.3">
      <c r="A11930" s="1">
        <v>42368</v>
      </c>
      <c r="B11930" t="s">
        <v>10519</v>
      </c>
      <c r="C11930">
        <v>850</v>
      </c>
      <c r="D11930">
        <v>850</v>
      </c>
      <c r="E11930" t="s">
        <v>9</v>
      </c>
      <c r="F11930" t="s">
        <v>9</v>
      </c>
      <c r="G11930" t="s">
        <v>10520</v>
      </c>
      <c r="H11930" t="s">
        <v>337</v>
      </c>
    </row>
    <row r="11931" spans="1:8" x14ac:dyDescent="0.3">
      <c r="A11931" s="1">
        <v>42368</v>
      </c>
      <c r="B11931" t="s">
        <v>10582</v>
      </c>
      <c r="C11931">
        <v>999</v>
      </c>
      <c r="D11931">
        <v>399</v>
      </c>
      <c r="E11931">
        <v>2.2000000000000002</v>
      </c>
      <c r="F11931">
        <v>2.2000000000000002</v>
      </c>
      <c r="H11931" t="s">
        <v>11</v>
      </c>
    </row>
    <row r="11932" spans="1:8" x14ac:dyDescent="0.3">
      <c r="A11932" s="1">
        <v>42368</v>
      </c>
      <c r="B11932" t="s">
        <v>10583</v>
      </c>
      <c r="C11932">
        <v>899</v>
      </c>
      <c r="D11932">
        <v>449</v>
      </c>
      <c r="E11932" t="s">
        <v>9</v>
      </c>
      <c r="F11932" t="s">
        <v>9</v>
      </c>
      <c r="G11932" t="s">
        <v>180</v>
      </c>
      <c r="H11932" t="s">
        <v>11</v>
      </c>
    </row>
    <row r="11933" spans="1:8" x14ac:dyDescent="0.3">
      <c r="A11933" s="1">
        <v>42368</v>
      </c>
      <c r="B11933" t="s">
        <v>10584</v>
      </c>
      <c r="C11933">
        <v>1099</v>
      </c>
      <c r="D11933">
        <v>324</v>
      </c>
      <c r="E11933" t="s">
        <v>9</v>
      </c>
      <c r="F11933" t="s">
        <v>9</v>
      </c>
      <c r="G11933" t="s">
        <v>180</v>
      </c>
      <c r="H11933" t="s">
        <v>11</v>
      </c>
    </row>
    <row r="11934" spans="1:8" x14ac:dyDescent="0.3">
      <c r="A11934" s="1">
        <v>42368</v>
      </c>
      <c r="B11934" t="s">
        <v>10585</v>
      </c>
      <c r="C11934">
        <v>799</v>
      </c>
      <c r="D11934">
        <v>449</v>
      </c>
      <c r="E11934">
        <v>3.9</v>
      </c>
      <c r="F11934">
        <v>3.9</v>
      </c>
      <c r="H11934" t="s">
        <v>11</v>
      </c>
    </row>
    <row r="11935" spans="1:8" x14ac:dyDescent="0.3">
      <c r="A11935" s="1">
        <v>42368</v>
      </c>
      <c r="B11935" t="s">
        <v>10586</v>
      </c>
      <c r="C11935">
        <v>999</v>
      </c>
      <c r="D11935">
        <v>449</v>
      </c>
      <c r="E11935">
        <v>5</v>
      </c>
      <c r="F11935">
        <v>5</v>
      </c>
      <c r="G11935" t="s">
        <v>2846</v>
      </c>
      <c r="H11935" t="s">
        <v>11</v>
      </c>
    </row>
    <row r="11936" spans="1:8" x14ac:dyDescent="0.3">
      <c r="A11936" s="1">
        <v>42368</v>
      </c>
      <c r="B11936" t="s">
        <v>10492</v>
      </c>
      <c r="C11936">
        <v>1095</v>
      </c>
      <c r="D11936">
        <v>495</v>
      </c>
      <c r="E11936" t="s">
        <v>9</v>
      </c>
      <c r="F11936" t="s">
        <v>9</v>
      </c>
      <c r="G11936" t="s">
        <v>139</v>
      </c>
      <c r="H11936" t="s">
        <v>11</v>
      </c>
    </row>
    <row r="11937" spans="1:8" x14ac:dyDescent="0.3">
      <c r="A11937" s="1">
        <v>42368</v>
      </c>
      <c r="B11937" t="s">
        <v>10535</v>
      </c>
      <c r="C11937">
        <v>995</v>
      </c>
      <c r="D11937">
        <v>465</v>
      </c>
      <c r="E11937" t="s">
        <v>9</v>
      </c>
      <c r="F11937" t="s">
        <v>9</v>
      </c>
      <c r="G11937" t="s">
        <v>180</v>
      </c>
      <c r="H11937" t="s">
        <v>11</v>
      </c>
    </row>
    <row r="11938" spans="1:8" x14ac:dyDescent="0.3">
      <c r="A11938" s="1">
        <v>42368</v>
      </c>
      <c r="B11938" t="s">
        <v>10477</v>
      </c>
      <c r="C11938">
        <v>699</v>
      </c>
      <c r="D11938">
        <v>349</v>
      </c>
      <c r="E11938">
        <v>4.2</v>
      </c>
      <c r="F11938">
        <v>4.2</v>
      </c>
      <c r="G11938" t="s">
        <v>180</v>
      </c>
      <c r="H11938" t="s">
        <v>11</v>
      </c>
    </row>
    <row r="11939" spans="1:8" x14ac:dyDescent="0.3">
      <c r="A11939" s="1">
        <v>42368</v>
      </c>
      <c r="B11939" t="s">
        <v>10187</v>
      </c>
      <c r="C11939">
        <v>2000</v>
      </c>
      <c r="D11939">
        <v>495</v>
      </c>
      <c r="E11939" t="s">
        <v>9</v>
      </c>
      <c r="F11939" t="s">
        <v>9</v>
      </c>
      <c r="G11939" t="s">
        <v>10188</v>
      </c>
      <c r="H11939" t="s">
        <v>337</v>
      </c>
    </row>
    <row r="11940" spans="1:8" x14ac:dyDescent="0.3">
      <c r="A11940" s="1">
        <v>42368</v>
      </c>
      <c r="B11940" t="s">
        <v>10544</v>
      </c>
      <c r="C11940">
        <v>999</v>
      </c>
      <c r="D11940">
        <v>499</v>
      </c>
      <c r="E11940" t="s">
        <v>9</v>
      </c>
      <c r="F11940" t="s">
        <v>9</v>
      </c>
      <c r="G11940" t="s">
        <v>465</v>
      </c>
      <c r="H11940" t="s">
        <v>11</v>
      </c>
    </row>
    <row r="11941" spans="1:8" x14ac:dyDescent="0.3">
      <c r="A11941" s="1">
        <v>42368</v>
      </c>
      <c r="B11941" t="s">
        <v>10539</v>
      </c>
      <c r="C11941">
        <v>1491</v>
      </c>
      <c r="D11941">
        <v>399</v>
      </c>
      <c r="E11941">
        <v>4.2</v>
      </c>
      <c r="F11941">
        <v>4.2</v>
      </c>
      <c r="G11941" t="s">
        <v>10494</v>
      </c>
      <c r="H11941" t="s">
        <v>337</v>
      </c>
    </row>
    <row r="11942" spans="1:8" x14ac:dyDescent="0.3">
      <c r="A11942" s="1">
        <v>42368</v>
      </c>
      <c r="B11942" t="s">
        <v>10587</v>
      </c>
      <c r="C11942">
        <v>699</v>
      </c>
      <c r="D11942">
        <v>318</v>
      </c>
      <c r="E11942" t="s">
        <v>9</v>
      </c>
      <c r="F11942" t="s">
        <v>9</v>
      </c>
      <c r="G11942" t="s">
        <v>139</v>
      </c>
      <c r="H11942" t="s">
        <v>11</v>
      </c>
    </row>
    <row r="11943" spans="1:8" x14ac:dyDescent="0.3">
      <c r="A11943" s="1">
        <v>42368</v>
      </c>
      <c r="B11943" t="s">
        <v>10588</v>
      </c>
      <c r="C11943">
        <v>699</v>
      </c>
      <c r="D11943">
        <v>399</v>
      </c>
      <c r="E11943" t="s">
        <v>9</v>
      </c>
      <c r="F11943" t="s">
        <v>9</v>
      </c>
      <c r="G11943" t="s">
        <v>180</v>
      </c>
      <c r="H11943" t="s">
        <v>11</v>
      </c>
    </row>
    <row r="11944" spans="1:8" x14ac:dyDescent="0.3">
      <c r="A11944" s="1">
        <v>42368</v>
      </c>
      <c r="B11944" t="s">
        <v>10589</v>
      </c>
      <c r="C11944">
        <v>1699</v>
      </c>
      <c r="D11944">
        <v>499</v>
      </c>
      <c r="E11944" t="s">
        <v>9</v>
      </c>
      <c r="F11944" t="s">
        <v>9</v>
      </c>
      <c r="G11944" t="s">
        <v>139</v>
      </c>
      <c r="H11944" t="s">
        <v>11</v>
      </c>
    </row>
    <row r="11945" spans="1:8" x14ac:dyDescent="0.3">
      <c r="A11945" s="1">
        <v>42368</v>
      </c>
      <c r="B11945" t="s">
        <v>10590</v>
      </c>
      <c r="C11945">
        <v>1995</v>
      </c>
      <c r="D11945">
        <v>1397</v>
      </c>
      <c r="E11945" t="s">
        <v>9</v>
      </c>
      <c r="F11945" t="s">
        <v>9</v>
      </c>
      <c r="H11945" t="s">
        <v>11</v>
      </c>
    </row>
    <row r="11946" spans="1:8" x14ac:dyDescent="0.3">
      <c r="A11946" s="1">
        <v>42368</v>
      </c>
      <c r="B11946" t="s">
        <v>10591</v>
      </c>
      <c r="C11946">
        <v>1149</v>
      </c>
      <c r="D11946">
        <v>539</v>
      </c>
      <c r="E11946" t="s">
        <v>9</v>
      </c>
      <c r="F11946" t="s">
        <v>9</v>
      </c>
      <c r="H11946" t="s">
        <v>11</v>
      </c>
    </row>
    <row r="11947" spans="1:8" x14ac:dyDescent="0.3">
      <c r="A11947" s="1">
        <v>42368</v>
      </c>
      <c r="B11947" t="s">
        <v>10592</v>
      </c>
      <c r="C11947">
        <v>1800</v>
      </c>
      <c r="D11947">
        <v>450</v>
      </c>
      <c r="E11947" t="s">
        <v>9</v>
      </c>
      <c r="F11947" t="s">
        <v>9</v>
      </c>
      <c r="G11947" t="s">
        <v>10593</v>
      </c>
      <c r="H11947" t="s">
        <v>337</v>
      </c>
    </row>
    <row r="11948" spans="1:8" x14ac:dyDescent="0.3">
      <c r="A11948" s="1">
        <v>42368</v>
      </c>
      <c r="B11948" t="s">
        <v>10594</v>
      </c>
      <c r="C11948">
        <v>999</v>
      </c>
      <c r="D11948">
        <v>499</v>
      </c>
      <c r="E11948" t="s">
        <v>9</v>
      </c>
      <c r="F11948" t="s">
        <v>9</v>
      </c>
      <c r="G11948" t="s">
        <v>139</v>
      </c>
      <c r="H11948" t="s">
        <v>11</v>
      </c>
    </row>
    <row r="11949" spans="1:8" x14ac:dyDescent="0.3">
      <c r="A11949" s="1">
        <v>42368</v>
      </c>
      <c r="B11949" t="s">
        <v>10187</v>
      </c>
      <c r="C11949">
        <v>1600</v>
      </c>
      <c r="D11949">
        <v>450</v>
      </c>
      <c r="E11949" t="s">
        <v>9</v>
      </c>
      <c r="F11949" t="s">
        <v>9</v>
      </c>
      <c r="G11949" t="s">
        <v>10188</v>
      </c>
      <c r="H11949" t="s">
        <v>337</v>
      </c>
    </row>
    <row r="11950" spans="1:8" x14ac:dyDescent="0.3">
      <c r="A11950" s="1">
        <v>42368</v>
      </c>
      <c r="B11950" t="s">
        <v>10595</v>
      </c>
      <c r="C11950">
        <v>575</v>
      </c>
      <c r="D11950">
        <v>575</v>
      </c>
      <c r="E11950" t="s">
        <v>9</v>
      </c>
      <c r="F11950" t="s">
        <v>9</v>
      </c>
      <c r="G11950" t="s">
        <v>9331</v>
      </c>
      <c r="H11950" t="s">
        <v>337</v>
      </c>
    </row>
    <row r="11951" spans="1:8" x14ac:dyDescent="0.3">
      <c r="A11951" s="1">
        <v>42368</v>
      </c>
      <c r="B11951" t="s">
        <v>10596</v>
      </c>
      <c r="C11951">
        <v>899</v>
      </c>
      <c r="D11951">
        <v>404</v>
      </c>
      <c r="E11951">
        <v>5</v>
      </c>
      <c r="F11951">
        <v>5</v>
      </c>
      <c r="G11951" t="s">
        <v>2846</v>
      </c>
      <c r="H11951" t="s">
        <v>11</v>
      </c>
    </row>
    <row r="11952" spans="1:8" x14ac:dyDescent="0.3">
      <c r="A11952" s="1">
        <v>42368</v>
      </c>
      <c r="B11952" t="s">
        <v>10597</v>
      </c>
      <c r="C11952">
        <v>749</v>
      </c>
      <c r="D11952">
        <v>449</v>
      </c>
      <c r="E11952" t="s">
        <v>9</v>
      </c>
      <c r="F11952" t="s">
        <v>9</v>
      </c>
      <c r="G11952" t="s">
        <v>180</v>
      </c>
      <c r="H11952" t="s">
        <v>11</v>
      </c>
    </row>
    <row r="11953" spans="1:8" x14ac:dyDescent="0.3">
      <c r="A11953" s="1">
        <v>42368</v>
      </c>
      <c r="B11953" t="s">
        <v>10556</v>
      </c>
      <c r="C11953">
        <v>649</v>
      </c>
      <c r="D11953">
        <v>399</v>
      </c>
      <c r="E11953" t="s">
        <v>9</v>
      </c>
      <c r="F11953" t="s">
        <v>9</v>
      </c>
      <c r="G11953" t="s">
        <v>2846</v>
      </c>
      <c r="H11953" t="s">
        <v>11</v>
      </c>
    </row>
    <row r="11954" spans="1:8" x14ac:dyDescent="0.3">
      <c r="A11954" s="1">
        <v>42368</v>
      </c>
      <c r="B11954" t="s">
        <v>10598</v>
      </c>
      <c r="C11954">
        <v>799</v>
      </c>
      <c r="D11954">
        <v>399</v>
      </c>
      <c r="E11954">
        <v>3.7</v>
      </c>
      <c r="F11954">
        <v>3.7</v>
      </c>
      <c r="H11954" t="s">
        <v>11</v>
      </c>
    </row>
    <row r="11955" spans="1:8" x14ac:dyDescent="0.3">
      <c r="A11955" s="1">
        <v>42368</v>
      </c>
      <c r="B11955" t="s">
        <v>10599</v>
      </c>
      <c r="C11955">
        <v>799</v>
      </c>
      <c r="D11955">
        <v>404</v>
      </c>
      <c r="E11955" t="s">
        <v>9</v>
      </c>
      <c r="F11955" t="s">
        <v>9</v>
      </c>
      <c r="G11955" t="s">
        <v>180</v>
      </c>
      <c r="H11955" t="s">
        <v>11</v>
      </c>
    </row>
    <row r="11956" spans="1:8" x14ac:dyDescent="0.3">
      <c r="A11956" s="1">
        <v>42368</v>
      </c>
      <c r="B11956" t="s">
        <v>10600</v>
      </c>
      <c r="C11956">
        <v>799</v>
      </c>
      <c r="D11956">
        <v>399</v>
      </c>
      <c r="E11956" t="s">
        <v>9</v>
      </c>
      <c r="F11956" t="s">
        <v>9</v>
      </c>
      <c r="G11956" t="s">
        <v>180</v>
      </c>
      <c r="H11956" t="s">
        <v>11</v>
      </c>
    </row>
    <row r="11957" spans="1:8" x14ac:dyDescent="0.3">
      <c r="A11957" s="1">
        <v>42368</v>
      </c>
      <c r="B11957" t="s">
        <v>10601</v>
      </c>
      <c r="C11957">
        <v>1185</v>
      </c>
      <c r="D11957">
        <v>299</v>
      </c>
      <c r="E11957" t="s">
        <v>9</v>
      </c>
      <c r="F11957" t="s">
        <v>9</v>
      </c>
      <c r="G11957" t="s">
        <v>1659</v>
      </c>
      <c r="H11957" t="s">
        <v>337</v>
      </c>
    </row>
    <row r="11958" spans="1:8" x14ac:dyDescent="0.3">
      <c r="A11958" s="1">
        <v>42368</v>
      </c>
      <c r="B11958" t="s">
        <v>10602</v>
      </c>
      <c r="C11958">
        <v>799</v>
      </c>
      <c r="D11958">
        <v>399</v>
      </c>
      <c r="E11958" t="s">
        <v>9</v>
      </c>
      <c r="F11958" t="s">
        <v>9</v>
      </c>
      <c r="G11958" t="s">
        <v>139</v>
      </c>
      <c r="H11958" t="s">
        <v>11</v>
      </c>
    </row>
    <row r="11959" spans="1:8" x14ac:dyDescent="0.3">
      <c r="A11959" s="1">
        <v>42368</v>
      </c>
      <c r="B11959" t="s">
        <v>10603</v>
      </c>
      <c r="C11959">
        <v>699</v>
      </c>
      <c r="D11959">
        <v>419</v>
      </c>
      <c r="E11959">
        <v>3</v>
      </c>
      <c r="F11959">
        <v>3</v>
      </c>
      <c r="G11959" t="s">
        <v>180</v>
      </c>
      <c r="H11959" t="s">
        <v>11</v>
      </c>
    </row>
    <row r="11960" spans="1:8" x14ac:dyDescent="0.3">
      <c r="A11960" s="1">
        <v>42368</v>
      </c>
      <c r="B11960" t="s">
        <v>10604</v>
      </c>
      <c r="C11960">
        <v>1099</v>
      </c>
      <c r="D11960">
        <v>499</v>
      </c>
      <c r="E11960" t="s">
        <v>9</v>
      </c>
      <c r="F11960" t="s">
        <v>9</v>
      </c>
      <c r="G11960" t="s">
        <v>139</v>
      </c>
      <c r="H11960" t="s">
        <v>11</v>
      </c>
    </row>
    <row r="11961" spans="1:8" x14ac:dyDescent="0.3">
      <c r="A11961" s="1">
        <v>42368</v>
      </c>
      <c r="B11961" t="s">
        <v>10512</v>
      </c>
      <c r="C11961">
        <v>1299</v>
      </c>
      <c r="D11961">
        <v>375</v>
      </c>
      <c r="E11961" t="s">
        <v>9</v>
      </c>
      <c r="F11961" t="s">
        <v>9</v>
      </c>
      <c r="G11961" t="s">
        <v>10513</v>
      </c>
      <c r="H11961" t="s">
        <v>337</v>
      </c>
    </row>
    <row r="11962" spans="1:8" x14ac:dyDescent="0.3">
      <c r="A11962" s="1">
        <v>42368</v>
      </c>
      <c r="B11962" t="s">
        <v>10492</v>
      </c>
      <c r="C11962">
        <v>1095</v>
      </c>
      <c r="D11962">
        <v>495</v>
      </c>
      <c r="E11962" t="s">
        <v>9</v>
      </c>
      <c r="F11962" t="s">
        <v>9</v>
      </c>
      <c r="G11962" t="s">
        <v>139</v>
      </c>
      <c r="H11962" t="s">
        <v>11</v>
      </c>
    </row>
    <row r="11963" spans="1:8" x14ac:dyDescent="0.3">
      <c r="A11963" s="1">
        <v>42368</v>
      </c>
      <c r="B11963" t="s">
        <v>10605</v>
      </c>
      <c r="E11963">
        <v>5</v>
      </c>
      <c r="F11963">
        <v>5</v>
      </c>
      <c r="G11963" t="s">
        <v>139</v>
      </c>
      <c r="H11963" t="s">
        <v>11</v>
      </c>
    </row>
    <row r="11964" spans="1:8" x14ac:dyDescent="0.3">
      <c r="A11964" s="1">
        <v>42368</v>
      </c>
      <c r="B11964" t="s">
        <v>10605</v>
      </c>
      <c r="E11964" t="s">
        <v>9</v>
      </c>
      <c r="F11964" t="s">
        <v>9</v>
      </c>
      <c r="G11964" t="s">
        <v>465</v>
      </c>
      <c r="H11964" t="s">
        <v>11</v>
      </c>
    </row>
    <row r="11965" spans="1:8" x14ac:dyDescent="0.3">
      <c r="A11965" s="1">
        <v>42368</v>
      </c>
      <c r="B11965" t="s">
        <v>10606</v>
      </c>
      <c r="C11965">
        <v>299</v>
      </c>
      <c r="D11965">
        <v>79</v>
      </c>
      <c r="E11965" t="s">
        <v>9</v>
      </c>
      <c r="F11965" t="s">
        <v>9</v>
      </c>
      <c r="G11965" t="s">
        <v>10607</v>
      </c>
      <c r="H11965" t="s">
        <v>337</v>
      </c>
    </row>
    <row r="11966" spans="1:8" x14ac:dyDescent="0.3">
      <c r="A11966" s="1">
        <v>42368</v>
      </c>
      <c r="B11966" t="s">
        <v>10608</v>
      </c>
      <c r="C11966">
        <v>795</v>
      </c>
      <c r="D11966">
        <v>397</v>
      </c>
      <c r="E11966">
        <v>4</v>
      </c>
      <c r="F11966">
        <v>4</v>
      </c>
      <c r="G11966" t="s">
        <v>465</v>
      </c>
      <c r="H11966" t="s">
        <v>11</v>
      </c>
    </row>
    <row r="11967" spans="1:8" x14ac:dyDescent="0.3">
      <c r="A11967" s="1">
        <v>42368</v>
      </c>
      <c r="B11967" t="s">
        <v>10477</v>
      </c>
      <c r="C11967">
        <v>699</v>
      </c>
      <c r="D11967">
        <v>349</v>
      </c>
      <c r="E11967" t="s">
        <v>9</v>
      </c>
      <c r="F11967" t="s">
        <v>9</v>
      </c>
      <c r="G11967" t="s">
        <v>180</v>
      </c>
      <c r="H11967" t="s">
        <v>11</v>
      </c>
    </row>
    <row r="11968" spans="1:8" x14ac:dyDescent="0.3">
      <c r="A11968" s="1">
        <v>42368</v>
      </c>
      <c r="B11968" t="s">
        <v>10609</v>
      </c>
      <c r="C11968">
        <v>1500</v>
      </c>
      <c r="D11968">
        <v>399</v>
      </c>
      <c r="E11968">
        <v>5</v>
      </c>
      <c r="F11968">
        <v>5</v>
      </c>
      <c r="G11968" t="s">
        <v>139</v>
      </c>
      <c r="H11968" t="s">
        <v>11</v>
      </c>
    </row>
    <row r="11969" spans="1:8" x14ac:dyDescent="0.3">
      <c r="A11969" s="1">
        <v>42368</v>
      </c>
      <c r="B11969" t="s">
        <v>10610</v>
      </c>
      <c r="C11969">
        <v>800</v>
      </c>
      <c r="D11969">
        <v>300</v>
      </c>
      <c r="E11969" t="s">
        <v>9</v>
      </c>
      <c r="F11969" t="s">
        <v>9</v>
      </c>
      <c r="G11969" t="s">
        <v>3819</v>
      </c>
      <c r="H11969" t="s">
        <v>337</v>
      </c>
    </row>
    <row r="11970" spans="1:8" x14ac:dyDescent="0.3">
      <c r="A11970" s="1">
        <v>42368</v>
      </c>
      <c r="B11970" t="s">
        <v>10525</v>
      </c>
      <c r="C11970">
        <v>1245</v>
      </c>
      <c r="D11970">
        <v>249</v>
      </c>
      <c r="E11970" t="s">
        <v>9</v>
      </c>
      <c r="F11970" t="s">
        <v>9</v>
      </c>
      <c r="G11970" t="s">
        <v>10526</v>
      </c>
      <c r="H11970" t="s">
        <v>337</v>
      </c>
    </row>
    <row r="11971" spans="1:8" x14ac:dyDescent="0.3">
      <c r="A11971" s="1">
        <v>42368</v>
      </c>
      <c r="B11971" t="s">
        <v>10527</v>
      </c>
      <c r="C11971">
        <v>749</v>
      </c>
      <c r="D11971">
        <v>374</v>
      </c>
      <c r="E11971" t="s">
        <v>9</v>
      </c>
      <c r="F11971" t="s">
        <v>9</v>
      </c>
      <c r="G11971" t="s">
        <v>180</v>
      </c>
      <c r="H11971" t="s">
        <v>11</v>
      </c>
    </row>
    <row r="11972" spans="1:8" x14ac:dyDescent="0.3">
      <c r="A11972" s="1">
        <v>42368</v>
      </c>
      <c r="B11972" t="s">
        <v>10527</v>
      </c>
      <c r="C11972">
        <v>749</v>
      </c>
      <c r="D11972">
        <v>374</v>
      </c>
      <c r="E11972" t="s">
        <v>9</v>
      </c>
      <c r="F11972" t="s">
        <v>9</v>
      </c>
      <c r="G11972" t="s">
        <v>180</v>
      </c>
      <c r="H11972" t="s">
        <v>11</v>
      </c>
    </row>
    <row r="11973" spans="1:8" x14ac:dyDescent="0.3">
      <c r="A11973" s="1">
        <v>42368</v>
      </c>
      <c r="B11973" t="s">
        <v>10611</v>
      </c>
      <c r="C11973">
        <v>1297</v>
      </c>
      <c r="D11973">
        <v>359</v>
      </c>
      <c r="E11973">
        <v>4.2</v>
      </c>
      <c r="F11973">
        <v>4.2</v>
      </c>
      <c r="G11973" t="s">
        <v>10494</v>
      </c>
      <c r="H11973" t="s">
        <v>337</v>
      </c>
    </row>
    <row r="11974" spans="1:8" x14ac:dyDescent="0.3">
      <c r="A11974" s="1">
        <v>42368</v>
      </c>
      <c r="B11974" t="s">
        <v>10612</v>
      </c>
      <c r="C11974">
        <v>599</v>
      </c>
      <c r="D11974">
        <v>299</v>
      </c>
      <c r="E11974" t="s">
        <v>9</v>
      </c>
      <c r="F11974" t="s">
        <v>9</v>
      </c>
      <c r="H11974" t="s">
        <v>11</v>
      </c>
    </row>
    <row r="11975" spans="1:8" x14ac:dyDescent="0.3">
      <c r="A11975" s="1">
        <v>42368</v>
      </c>
      <c r="B11975" t="s">
        <v>10514</v>
      </c>
      <c r="C11975">
        <v>1321</v>
      </c>
      <c r="D11975">
        <v>375</v>
      </c>
      <c r="E11975" t="s">
        <v>9</v>
      </c>
      <c r="F11975" t="s">
        <v>9</v>
      </c>
      <c r="G11975" t="s">
        <v>10515</v>
      </c>
      <c r="H11975" t="s">
        <v>337</v>
      </c>
    </row>
    <row r="11976" spans="1:8" x14ac:dyDescent="0.3">
      <c r="A11976" s="1">
        <v>42368</v>
      </c>
      <c r="B11976" t="s">
        <v>10613</v>
      </c>
      <c r="C11976">
        <v>999</v>
      </c>
      <c r="D11976">
        <v>499</v>
      </c>
      <c r="E11976" t="s">
        <v>9</v>
      </c>
      <c r="F11976" t="s">
        <v>9</v>
      </c>
      <c r="H11976" t="s">
        <v>11</v>
      </c>
    </row>
    <row r="11977" spans="1:8" x14ac:dyDescent="0.3">
      <c r="A11977" s="1">
        <v>42368</v>
      </c>
      <c r="B11977" t="s">
        <v>10536</v>
      </c>
      <c r="C11977">
        <v>1745</v>
      </c>
      <c r="D11977">
        <v>499</v>
      </c>
      <c r="E11977" t="s">
        <v>9</v>
      </c>
      <c r="F11977" t="s">
        <v>9</v>
      </c>
      <c r="G11977" t="s">
        <v>139</v>
      </c>
      <c r="H11977" t="s">
        <v>11</v>
      </c>
    </row>
    <row r="11978" spans="1:8" x14ac:dyDescent="0.3">
      <c r="A11978" s="1">
        <v>42368</v>
      </c>
      <c r="B11978" t="s">
        <v>10614</v>
      </c>
      <c r="C11978">
        <v>350</v>
      </c>
      <c r="D11978">
        <v>199</v>
      </c>
      <c r="E11978" t="s">
        <v>9</v>
      </c>
      <c r="F11978" t="s">
        <v>9</v>
      </c>
      <c r="G11978" t="s">
        <v>10615</v>
      </c>
      <c r="H11978" t="s">
        <v>110</v>
      </c>
    </row>
    <row r="11979" spans="1:8" x14ac:dyDescent="0.3">
      <c r="A11979" s="1">
        <v>42368</v>
      </c>
      <c r="B11979" t="s">
        <v>10616</v>
      </c>
      <c r="C11979">
        <v>999</v>
      </c>
      <c r="D11979">
        <v>333</v>
      </c>
      <c r="E11979" t="s">
        <v>9</v>
      </c>
      <c r="F11979" t="s">
        <v>9</v>
      </c>
      <c r="G11979" t="s">
        <v>10617</v>
      </c>
      <c r="H11979" t="s">
        <v>337</v>
      </c>
    </row>
    <row r="11980" spans="1:8" x14ac:dyDescent="0.3">
      <c r="A11980" s="1">
        <v>42368</v>
      </c>
      <c r="B11980" t="s">
        <v>10618</v>
      </c>
      <c r="C11980">
        <v>699</v>
      </c>
      <c r="D11980">
        <v>349</v>
      </c>
      <c r="E11980" t="s">
        <v>9</v>
      </c>
      <c r="F11980" t="s">
        <v>9</v>
      </c>
      <c r="G11980" t="s">
        <v>180</v>
      </c>
      <c r="H11980" t="s">
        <v>11</v>
      </c>
    </row>
    <row r="11981" spans="1:8" x14ac:dyDescent="0.3">
      <c r="A11981" s="1">
        <v>42368</v>
      </c>
      <c r="B11981" t="s">
        <v>10619</v>
      </c>
      <c r="C11981">
        <v>999</v>
      </c>
      <c r="D11981">
        <v>199</v>
      </c>
      <c r="E11981" t="s">
        <v>9</v>
      </c>
      <c r="F11981" t="s">
        <v>9</v>
      </c>
      <c r="G11981" t="s">
        <v>10620</v>
      </c>
      <c r="H11981" t="s">
        <v>337</v>
      </c>
    </row>
    <row r="11982" spans="1:8" x14ac:dyDescent="0.3">
      <c r="A11982" s="1">
        <v>42368</v>
      </c>
      <c r="B11982" t="s">
        <v>10514</v>
      </c>
      <c r="C11982">
        <v>1026</v>
      </c>
      <c r="D11982">
        <v>290</v>
      </c>
      <c r="E11982" t="s">
        <v>9</v>
      </c>
      <c r="F11982" t="s">
        <v>9</v>
      </c>
      <c r="G11982" t="s">
        <v>10515</v>
      </c>
      <c r="H11982" t="s">
        <v>337</v>
      </c>
    </row>
    <row r="11983" spans="1:8" x14ac:dyDescent="0.3">
      <c r="A11983" s="1">
        <v>42368</v>
      </c>
      <c r="B11983" t="s">
        <v>10621</v>
      </c>
      <c r="E11983" t="s">
        <v>9</v>
      </c>
      <c r="F11983" t="s">
        <v>9</v>
      </c>
      <c r="G11983" t="s">
        <v>139</v>
      </c>
      <c r="H11983" t="s">
        <v>11</v>
      </c>
    </row>
    <row r="11984" spans="1:8" x14ac:dyDescent="0.3">
      <c r="A11984" s="1">
        <v>42368</v>
      </c>
      <c r="B11984" t="s">
        <v>10473</v>
      </c>
      <c r="C11984">
        <v>800</v>
      </c>
      <c r="D11984">
        <v>399</v>
      </c>
      <c r="E11984" t="s">
        <v>9</v>
      </c>
      <c r="F11984" t="s">
        <v>9</v>
      </c>
      <c r="G11984" t="s">
        <v>180</v>
      </c>
      <c r="H11984" t="s">
        <v>11</v>
      </c>
    </row>
    <row r="11985" spans="1:8" x14ac:dyDescent="0.3">
      <c r="A11985" s="1">
        <v>42368</v>
      </c>
      <c r="B11985" t="s">
        <v>10508</v>
      </c>
      <c r="C11985">
        <v>1655</v>
      </c>
      <c r="D11985">
        <v>398</v>
      </c>
      <c r="E11985" t="s">
        <v>9</v>
      </c>
      <c r="F11985" t="s">
        <v>9</v>
      </c>
      <c r="G11985" t="s">
        <v>10509</v>
      </c>
      <c r="H11985" t="s">
        <v>337</v>
      </c>
    </row>
    <row r="11986" spans="1:8" x14ac:dyDescent="0.3">
      <c r="A11986" s="1">
        <v>42368</v>
      </c>
      <c r="B11986" t="s">
        <v>10589</v>
      </c>
      <c r="C11986">
        <v>1699</v>
      </c>
      <c r="D11986">
        <v>499</v>
      </c>
      <c r="E11986" t="s">
        <v>9</v>
      </c>
      <c r="F11986" t="s">
        <v>9</v>
      </c>
      <c r="G11986" t="s">
        <v>139</v>
      </c>
      <c r="H11986" t="s">
        <v>11</v>
      </c>
    </row>
    <row r="11987" spans="1:8" x14ac:dyDescent="0.3">
      <c r="A11987" s="1">
        <v>42368</v>
      </c>
      <c r="B11987" t="s">
        <v>10622</v>
      </c>
      <c r="C11987">
        <v>1200</v>
      </c>
      <c r="D11987">
        <v>299</v>
      </c>
      <c r="E11987" t="s">
        <v>9</v>
      </c>
      <c r="F11987" t="s">
        <v>9</v>
      </c>
      <c r="G11987" t="s">
        <v>10593</v>
      </c>
      <c r="H11987" t="s">
        <v>337</v>
      </c>
    </row>
    <row r="11988" spans="1:8" x14ac:dyDescent="0.3">
      <c r="A11988" s="1">
        <v>42368</v>
      </c>
      <c r="B11988" t="s">
        <v>10623</v>
      </c>
      <c r="C11988">
        <v>1378</v>
      </c>
      <c r="D11988">
        <v>399</v>
      </c>
      <c r="E11988" t="s">
        <v>9</v>
      </c>
      <c r="F11988" t="s">
        <v>9</v>
      </c>
      <c r="G11988" t="s">
        <v>10624</v>
      </c>
      <c r="H11988" t="s">
        <v>337</v>
      </c>
    </row>
    <row r="11989" spans="1:8" x14ac:dyDescent="0.3">
      <c r="A11989" s="1">
        <v>42368</v>
      </c>
      <c r="B11989" t="s">
        <v>10625</v>
      </c>
      <c r="C11989">
        <v>895</v>
      </c>
      <c r="D11989">
        <v>447</v>
      </c>
      <c r="E11989" t="s">
        <v>9</v>
      </c>
      <c r="F11989" t="s">
        <v>9</v>
      </c>
      <c r="H11989" t="s">
        <v>11</v>
      </c>
    </row>
    <row r="11990" spans="1:8" x14ac:dyDescent="0.3">
      <c r="A11990" s="1">
        <v>42368</v>
      </c>
      <c r="B11990" t="s">
        <v>10626</v>
      </c>
      <c r="C11990">
        <v>899</v>
      </c>
      <c r="D11990">
        <v>299</v>
      </c>
      <c r="E11990" t="s">
        <v>9</v>
      </c>
      <c r="F11990" t="s">
        <v>9</v>
      </c>
      <c r="G11990" t="s">
        <v>10627</v>
      </c>
      <c r="H11990" t="s">
        <v>11</v>
      </c>
    </row>
    <row r="11991" spans="1:8" x14ac:dyDescent="0.3">
      <c r="A11991" s="1">
        <v>42368</v>
      </c>
      <c r="B11991" t="s">
        <v>10628</v>
      </c>
      <c r="C11991">
        <v>599</v>
      </c>
      <c r="D11991">
        <v>299</v>
      </c>
      <c r="E11991" t="s">
        <v>9</v>
      </c>
      <c r="F11991" t="s">
        <v>9</v>
      </c>
      <c r="H11991" t="s">
        <v>11</v>
      </c>
    </row>
    <row r="11992" spans="1:8" x14ac:dyDescent="0.3">
      <c r="A11992" s="1">
        <v>42368</v>
      </c>
      <c r="B11992" t="s">
        <v>10535</v>
      </c>
      <c r="C11992">
        <v>995</v>
      </c>
      <c r="D11992">
        <v>425</v>
      </c>
      <c r="E11992" t="s">
        <v>9</v>
      </c>
      <c r="F11992" t="s">
        <v>9</v>
      </c>
      <c r="G11992" t="s">
        <v>139</v>
      </c>
      <c r="H11992" t="s">
        <v>11</v>
      </c>
    </row>
    <row r="11993" spans="1:8" x14ac:dyDescent="0.3">
      <c r="A11993" s="1">
        <v>42368</v>
      </c>
      <c r="B11993" t="s">
        <v>10629</v>
      </c>
      <c r="C11993">
        <v>1199</v>
      </c>
      <c r="D11993">
        <v>449</v>
      </c>
      <c r="E11993">
        <v>4.3</v>
      </c>
      <c r="F11993">
        <v>4.3</v>
      </c>
      <c r="H11993" t="s">
        <v>11</v>
      </c>
    </row>
    <row r="11994" spans="1:8" x14ac:dyDescent="0.3">
      <c r="A11994" s="1">
        <v>42368</v>
      </c>
      <c r="B11994" t="s">
        <v>10460</v>
      </c>
      <c r="C11994">
        <v>1399</v>
      </c>
      <c r="D11994">
        <v>297</v>
      </c>
      <c r="E11994" t="s">
        <v>9</v>
      </c>
      <c r="F11994" t="s">
        <v>9</v>
      </c>
      <c r="G11994" t="s">
        <v>139</v>
      </c>
      <c r="H11994" t="s">
        <v>11</v>
      </c>
    </row>
    <row r="11995" spans="1:8" x14ac:dyDescent="0.3">
      <c r="A11995" s="1">
        <v>42368</v>
      </c>
      <c r="B11995" t="s">
        <v>10519</v>
      </c>
      <c r="C11995">
        <v>750</v>
      </c>
      <c r="D11995">
        <v>750</v>
      </c>
      <c r="E11995" t="s">
        <v>9</v>
      </c>
      <c r="F11995" t="s">
        <v>9</v>
      </c>
      <c r="G11995" t="s">
        <v>10520</v>
      </c>
      <c r="H11995" t="s">
        <v>337</v>
      </c>
    </row>
    <row r="11996" spans="1:8" x14ac:dyDescent="0.3">
      <c r="A11996" s="1">
        <v>42368</v>
      </c>
      <c r="B11996" t="s">
        <v>10497</v>
      </c>
      <c r="C11996">
        <v>1200</v>
      </c>
      <c r="D11996">
        <v>399</v>
      </c>
      <c r="E11996">
        <v>3.5</v>
      </c>
      <c r="F11996">
        <v>3.5</v>
      </c>
      <c r="G11996" t="s">
        <v>139</v>
      </c>
      <c r="H11996" t="s">
        <v>11</v>
      </c>
    </row>
    <row r="11997" spans="1:8" x14ac:dyDescent="0.3">
      <c r="A11997" s="1">
        <v>42368</v>
      </c>
      <c r="B11997" t="s">
        <v>10535</v>
      </c>
      <c r="C11997">
        <v>995</v>
      </c>
      <c r="D11997">
        <v>465</v>
      </c>
      <c r="E11997" t="s">
        <v>9</v>
      </c>
      <c r="F11997" t="s">
        <v>9</v>
      </c>
      <c r="G11997" t="s">
        <v>180</v>
      </c>
      <c r="H11997" t="s">
        <v>11</v>
      </c>
    </row>
    <row r="11998" spans="1:8" x14ac:dyDescent="0.3">
      <c r="A11998" s="1">
        <v>42368</v>
      </c>
      <c r="B11998" t="s">
        <v>10630</v>
      </c>
      <c r="C11998">
        <v>1499</v>
      </c>
      <c r="D11998">
        <v>299</v>
      </c>
      <c r="E11998" t="s">
        <v>9</v>
      </c>
      <c r="F11998" t="s">
        <v>9</v>
      </c>
      <c r="G11998" t="s">
        <v>10631</v>
      </c>
      <c r="H11998" t="s">
        <v>11</v>
      </c>
    </row>
    <row r="11999" spans="1:8" x14ac:dyDescent="0.3">
      <c r="A11999" s="1">
        <v>42368</v>
      </c>
      <c r="B11999" t="s">
        <v>10632</v>
      </c>
      <c r="C11999">
        <v>1499</v>
      </c>
      <c r="D11999">
        <v>499</v>
      </c>
      <c r="E11999" t="s">
        <v>9</v>
      </c>
      <c r="F11999" t="s">
        <v>9</v>
      </c>
      <c r="G11999" t="s">
        <v>180</v>
      </c>
      <c r="H11999" t="s">
        <v>11</v>
      </c>
    </row>
    <row r="12000" spans="1:8" x14ac:dyDescent="0.3">
      <c r="A12000" s="1">
        <v>42368</v>
      </c>
      <c r="B12000" t="s">
        <v>10633</v>
      </c>
      <c r="C12000">
        <v>699</v>
      </c>
      <c r="D12000">
        <v>399</v>
      </c>
      <c r="E12000" t="s">
        <v>9</v>
      </c>
      <c r="F12000" t="s">
        <v>9</v>
      </c>
      <c r="G12000" t="s">
        <v>180</v>
      </c>
      <c r="H12000" t="s">
        <v>11</v>
      </c>
    </row>
    <row r="12001" spans="1:8" x14ac:dyDescent="0.3">
      <c r="A12001" s="1">
        <v>42368</v>
      </c>
      <c r="B12001" t="s">
        <v>10634</v>
      </c>
      <c r="C12001">
        <v>899</v>
      </c>
      <c r="D12001">
        <v>299</v>
      </c>
      <c r="E12001">
        <v>4.5</v>
      </c>
      <c r="F12001">
        <v>4.5</v>
      </c>
      <c r="G12001" t="s">
        <v>465</v>
      </c>
      <c r="H12001" t="s">
        <v>11</v>
      </c>
    </row>
    <row r="12002" spans="1:8" x14ac:dyDescent="0.3">
      <c r="A12002" s="1">
        <v>42368</v>
      </c>
      <c r="B12002" t="s">
        <v>10635</v>
      </c>
      <c r="C12002">
        <v>1200</v>
      </c>
      <c r="D12002">
        <v>499</v>
      </c>
      <c r="E12002">
        <v>1</v>
      </c>
      <c r="F12002">
        <v>1</v>
      </c>
      <c r="G12002" t="s">
        <v>180</v>
      </c>
      <c r="H12002" t="s">
        <v>11</v>
      </c>
    </row>
    <row r="12003" spans="1:8" x14ac:dyDescent="0.3">
      <c r="A12003" s="1">
        <v>42368</v>
      </c>
      <c r="B12003" t="s">
        <v>10477</v>
      </c>
      <c r="C12003">
        <v>799</v>
      </c>
      <c r="D12003">
        <v>399</v>
      </c>
      <c r="E12003" t="s">
        <v>9</v>
      </c>
      <c r="F12003" t="s">
        <v>9</v>
      </c>
      <c r="H12003" t="s">
        <v>11</v>
      </c>
    </row>
    <row r="12004" spans="1:8" x14ac:dyDescent="0.3">
      <c r="A12004" s="1">
        <v>42368</v>
      </c>
      <c r="B12004" t="s">
        <v>10537</v>
      </c>
      <c r="C12004">
        <v>850</v>
      </c>
      <c r="D12004">
        <v>168</v>
      </c>
      <c r="E12004" t="s">
        <v>9</v>
      </c>
      <c r="F12004" t="s">
        <v>9</v>
      </c>
      <c r="G12004" t="s">
        <v>10538</v>
      </c>
      <c r="H12004" t="s">
        <v>337</v>
      </c>
    </row>
    <row r="12005" spans="1:8" x14ac:dyDescent="0.3">
      <c r="A12005" s="1">
        <v>42368</v>
      </c>
      <c r="B12005" t="s">
        <v>10542</v>
      </c>
      <c r="C12005">
        <v>2089</v>
      </c>
      <c r="D12005">
        <v>417</v>
      </c>
      <c r="E12005" t="s">
        <v>9</v>
      </c>
      <c r="F12005" t="s">
        <v>9</v>
      </c>
      <c r="G12005" t="s">
        <v>10543</v>
      </c>
      <c r="H12005" t="s">
        <v>337</v>
      </c>
    </row>
    <row r="12006" spans="1:8" x14ac:dyDescent="0.3">
      <c r="A12006" s="1">
        <v>42368</v>
      </c>
      <c r="B12006" t="s">
        <v>10187</v>
      </c>
      <c r="C12006">
        <v>1600</v>
      </c>
      <c r="D12006">
        <v>330</v>
      </c>
      <c r="E12006" t="s">
        <v>9</v>
      </c>
      <c r="F12006" t="s">
        <v>9</v>
      </c>
      <c r="G12006" t="s">
        <v>10188</v>
      </c>
      <c r="H12006" t="s">
        <v>337</v>
      </c>
    </row>
    <row r="12007" spans="1:8" x14ac:dyDescent="0.3">
      <c r="A12007" s="1">
        <v>42368</v>
      </c>
      <c r="B12007" t="s">
        <v>10534</v>
      </c>
      <c r="C12007">
        <v>799</v>
      </c>
      <c r="D12007">
        <v>399</v>
      </c>
      <c r="E12007" t="s">
        <v>9</v>
      </c>
      <c r="F12007" t="s">
        <v>9</v>
      </c>
      <c r="G12007" t="s">
        <v>2846</v>
      </c>
      <c r="H12007" t="s">
        <v>11</v>
      </c>
    </row>
    <row r="12008" spans="1:8" x14ac:dyDescent="0.3">
      <c r="A12008" s="1">
        <v>42368</v>
      </c>
      <c r="B12008" t="s">
        <v>10636</v>
      </c>
      <c r="C12008">
        <v>899</v>
      </c>
      <c r="D12008">
        <v>449</v>
      </c>
      <c r="E12008" t="s">
        <v>9</v>
      </c>
      <c r="F12008" t="s">
        <v>9</v>
      </c>
      <c r="G12008" t="s">
        <v>465</v>
      </c>
      <c r="H12008" t="s">
        <v>11</v>
      </c>
    </row>
    <row r="12009" spans="1:8" x14ac:dyDescent="0.3">
      <c r="A12009" s="1">
        <v>42368</v>
      </c>
      <c r="B12009" t="s">
        <v>10637</v>
      </c>
      <c r="C12009">
        <v>998</v>
      </c>
      <c r="D12009">
        <v>499</v>
      </c>
      <c r="E12009" t="s">
        <v>9</v>
      </c>
      <c r="F12009" t="s">
        <v>9</v>
      </c>
      <c r="H12009" t="s">
        <v>11</v>
      </c>
    </row>
    <row r="12010" spans="1:8" x14ac:dyDescent="0.3">
      <c r="A12010" s="1">
        <v>42368</v>
      </c>
      <c r="B12010" t="s">
        <v>10638</v>
      </c>
      <c r="C12010">
        <v>799</v>
      </c>
      <c r="D12010">
        <v>240</v>
      </c>
      <c r="E12010" t="s">
        <v>9</v>
      </c>
      <c r="F12010" t="s">
        <v>9</v>
      </c>
      <c r="G12010" t="s">
        <v>180</v>
      </c>
      <c r="H12010" t="s">
        <v>11</v>
      </c>
    </row>
    <row r="12011" spans="1:8" x14ac:dyDescent="0.3">
      <c r="A12011" s="1">
        <v>42368</v>
      </c>
      <c r="B12011" t="s">
        <v>10639</v>
      </c>
      <c r="C12011">
        <v>1199</v>
      </c>
      <c r="D12011">
        <v>499</v>
      </c>
      <c r="E12011" t="s">
        <v>9</v>
      </c>
      <c r="F12011" t="s">
        <v>9</v>
      </c>
      <c r="G12011" t="s">
        <v>180</v>
      </c>
      <c r="H12011" t="s">
        <v>11</v>
      </c>
    </row>
    <row r="12012" spans="1:8" x14ac:dyDescent="0.3">
      <c r="A12012" s="1">
        <v>42368</v>
      </c>
      <c r="B12012" t="s">
        <v>10640</v>
      </c>
      <c r="C12012">
        <v>500</v>
      </c>
      <c r="D12012">
        <v>500</v>
      </c>
      <c r="E12012" t="s">
        <v>9</v>
      </c>
      <c r="F12012" t="s">
        <v>9</v>
      </c>
      <c r="G12012" t="s">
        <v>10641</v>
      </c>
      <c r="H12012" t="s">
        <v>337</v>
      </c>
    </row>
    <row r="12013" spans="1:8" x14ac:dyDescent="0.3">
      <c r="A12013" s="1">
        <v>42368</v>
      </c>
      <c r="B12013" t="s">
        <v>10493</v>
      </c>
      <c r="C12013">
        <v>1763</v>
      </c>
      <c r="D12013">
        <v>449</v>
      </c>
      <c r="E12013" t="s">
        <v>9</v>
      </c>
      <c r="F12013" t="s">
        <v>9</v>
      </c>
      <c r="G12013" t="s">
        <v>10494</v>
      </c>
      <c r="H12013" t="s">
        <v>337</v>
      </c>
    </row>
    <row r="12014" spans="1:8" x14ac:dyDescent="0.3">
      <c r="A12014" s="1">
        <v>42368</v>
      </c>
      <c r="B12014" t="s">
        <v>10642</v>
      </c>
      <c r="C12014">
        <v>799</v>
      </c>
      <c r="D12014">
        <v>479</v>
      </c>
      <c r="E12014" t="s">
        <v>9</v>
      </c>
      <c r="F12014" t="s">
        <v>9</v>
      </c>
      <c r="G12014" t="s">
        <v>180</v>
      </c>
      <c r="H12014" t="s">
        <v>11</v>
      </c>
    </row>
    <row r="12015" spans="1:8" x14ac:dyDescent="0.3">
      <c r="A12015" s="1">
        <v>42368</v>
      </c>
      <c r="B12015" t="s">
        <v>10462</v>
      </c>
      <c r="C12015">
        <v>799</v>
      </c>
      <c r="D12015">
        <v>479</v>
      </c>
      <c r="E12015">
        <v>5</v>
      </c>
      <c r="F12015">
        <v>5</v>
      </c>
      <c r="H12015" t="s">
        <v>11</v>
      </c>
    </row>
    <row r="12016" spans="1:8" x14ac:dyDescent="0.3">
      <c r="A12016" s="1">
        <v>42368</v>
      </c>
      <c r="B12016" t="s">
        <v>10477</v>
      </c>
      <c r="C12016">
        <v>699</v>
      </c>
      <c r="D12016">
        <v>349</v>
      </c>
      <c r="E12016" t="s">
        <v>9</v>
      </c>
      <c r="F12016" t="s">
        <v>9</v>
      </c>
      <c r="G12016" t="s">
        <v>139</v>
      </c>
      <c r="H12016" t="s">
        <v>11</v>
      </c>
    </row>
    <row r="12017" spans="1:8" x14ac:dyDescent="0.3">
      <c r="A12017" s="1">
        <v>42368</v>
      </c>
      <c r="B12017" t="s">
        <v>10643</v>
      </c>
      <c r="C12017">
        <v>899</v>
      </c>
      <c r="D12017">
        <v>497</v>
      </c>
      <c r="E12017" t="s">
        <v>9</v>
      </c>
      <c r="F12017" t="s">
        <v>9</v>
      </c>
      <c r="G12017" t="s">
        <v>139</v>
      </c>
      <c r="H12017" t="s">
        <v>11</v>
      </c>
    </row>
    <row r="12018" spans="1:8" x14ac:dyDescent="0.3">
      <c r="A12018" s="1">
        <v>42368</v>
      </c>
      <c r="B12018" t="s">
        <v>10493</v>
      </c>
      <c r="C12018">
        <v>1763</v>
      </c>
      <c r="D12018">
        <v>449</v>
      </c>
      <c r="E12018" t="s">
        <v>9</v>
      </c>
      <c r="F12018" t="s">
        <v>9</v>
      </c>
      <c r="G12018" t="s">
        <v>10494</v>
      </c>
      <c r="H12018" t="s">
        <v>337</v>
      </c>
    </row>
    <row r="12019" spans="1:8" x14ac:dyDescent="0.3">
      <c r="A12019" s="1">
        <v>42368</v>
      </c>
      <c r="B12019" t="s">
        <v>10548</v>
      </c>
      <c r="C12019">
        <v>999</v>
      </c>
      <c r="D12019">
        <v>499</v>
      </c>
      <c r="E12019" t="s">
        <v>9</v>
      </c>
      <c r="F12019" t="s">
        <v>9</v>
      </c>
      <c r="G12019" t="s">
        <v>465</v>
      </c>
      <c r="H12019" t="s">
        <v>11</v>
      </c>
    </row>
    <row r="12020" spans="1:8" x14ac:dyDescent="0.3">
      <c r="A12020" s="1">
        <v>42368</v>
      </c>
      <c r="B12020" t="s">
        <v>10584</v>
      </c>
      <c r="C12020">
        <v>1099</v>
      </c>
      <c r="D12020">
        <v>304</v>
      </c>
      <c r="E12020" t="s">
        <v>9</v>
      </c>
      <c r="F12020" t="s">
        <v>9</v>
      </c>
      <c r="G12020" t="s">
        <v>465</v>
      </c>
      <c r="H12020" t="s">
        <v>11</v>
      </c>
    </row>
    <row r="12021" spans="1:8" x14ac:dyDescent="0.3">
      <c r="A12021" s="1">
        <v>42368</v>
      </c>
      <c r="B12021" t="s">
        <v>10644</v>
      </c>
      <c r="C12021">
        <v>999</v>
      </c>
      <c r="D12021">
        <v>499</v>
      </c>
      <c r="E12021" t="s">
        <v>9</v>
      </c>
      <c r="F12021" t="s">
        <v>9</v>
      </c>
      <c r="G12021" t="s">
        <v>10645</v>
      </c>
      <c r="H12021" t="s">
        <v>11</v>
      </c>
    </row>
    <row r="12022" spans="1:8" x14ac:dyDescent="0.3">
      <c r="A12022" s="1">
        <v>42368</v>
      </c>
      <c r="B12022" t="s">
        <v>10646</v>
      </c>
      <c r="C12022">
        <v>999</v>
      </c>
      <c r="D12022">
        <v>269</v>
      </c>
      <c r="E12022" t="s">
        <v>9</v>
      </c>
      <c r="F12022" t="s">
        <v>9</v>
      </c>
      <c r="G12022" t="s">
        <v>10647</v>
      </c>
      <c r="H12022" t="s">
        <v>337</v>
      </c>
    </row>
    <row r="12023" spans="1:8" x14ac:dyDescent="0.3">
      <c r="A12023" s="1">
        <v>42368</v>
      </c>
      <c r="B12023" t="s">
        <v>10481</v>
      </c>
      <c r="C12023">
        <v>799</v>
      </c>
      <c r="D12023">
        <v>399</v>
      </c>
      <c r="E12023" t="s">
        <v>9</v>
      </c>
      <c r="F12023" t="s">
        <v>9</v>
      </c>
      <c r="G12023" t="s">
        <v>139</v>
      </c>
      <c r="H12023" t="s">
        <v>11</v>
      </c>
    </row>
    <row r="12024" spans="1:8" x14ac:dyDescent="0.3">
      <c r="A12024" s="1">
        <v>42368</v>
      </c>
      <c r="B12024" t="s">
        <v>10613</v>
      </c>
      <c r="C12024">
        <v>899</v>
      </c>
      <c r="D12024">
        <v>449</v>
      </c>
      <c r="E12024" t="s">
        <v>9</v>
      </c>
      <c r="F12024" t="s">
        <v>9</v>
      </c>
      <c r="G12024" t="s">
        <v>465</v>
      </c>
      <c r="H12024" t="s">
        <v>11</v>
      </c>
    </row>
    <row r="12025" spans="1:8" x14ac:dyDescent="0.3">
      <c r="A12025" s="1">
        <v>42368</v>
      </c>
      <c r="B12025" t="s">
        <v>10648</v>
      </c>
      <c r="C12025">
        <v>900</v>
      </c>
      <c r="D12025">
        <v>900</v>
      </c>
      <c r="E12025" t="s">
        <v>9</v>
      </c>
      <c r="F12025" t="s">
        <v>9</v>
      </c>
      <c r="G12025" t="s">
        <v>10520</v>
      </c>
      <c r="H12025" t="s">
        <v>337</v>
      </c>
    </row>
    <row r="12026" spans="1:8" x14ac:dyDescent="0.3">
      <c r="A12026" s="1">
        <v>42368</v>
      </c>
      <c r="B12026" t="s">
        <v>10649</v>
      </c>
      <c r="C12026">
        <v>625</v>
      </c>
      <c r="D12026">
        <v>625</v>
      </c>
      <c r="E12026" t="s">
        <v>9</v>
      </c>
      <c r="F12026" t="s">
        <v>9</v>
      </c>
      <c r="G12026" t="s">
        <v>10650</v>
      </c>
      <c r="H12026" t="s">
        <v>337</v>
      </c>
    </row>
    <row r="12027" spans="1:8" x14ac:dyDescent="0.3">
      <c r="A12027" s="1">
        <v>42368</v>
      </c>
      <c r="B12027" t="s">
        <v>10651</v>
      </c>
      <c r="C12027">
        <v>549</v>
      </c>
      <c r="D12027">
        <v>275</v>
      </c>
      <c r="E12027" t="s">
        <v>9</v>
      </c>
      <c r="F12027" t="s">
        <v>9</v>
      </c>
      <c r="H12027" t="s">
        <v>11</v>
      </c>
    </row>
    <row r="12028" spans="1:8" x14ac:dyDescent="0.3">
      <c r="A12028" s="1">
        <v>42368</v>
      </c>
      <c r="B12028" t="s">
        <v>10652</v>
      </c>
      <c r="C12028">
        <v>1378</v>
      </c>
      <c r="D12028">
        <v>399</v>
      </c>
      <c r="E12028" t="s">
        <v>9</v>
      </c>
      <c r="F12028" t="s">
        <v>9</v>
      </c>
      <c r="G12028" t="s">
        <v>10624</v>
      </c>
      <c r="H12028" t="s">
        <v>337</v>
      </c>
    </row>
    <row r="12029" spans="1:8" x14ac:dyDescent="0.3">
      <c r="A12029" s="1">
        <v>42368</v>
      </c>
      <c r="B12029" t="s">
        <v>10653</v>
      </c>
      <c r="C12029">
        <v>1299</v>
      </c>
      <c r="D12029">
        <v>349</v>
      </c>
      <c r="E12029" t="s">
        <v>9</v>
      </c>
      <c r="F12029" t="s">
        <v>9</v>
      </c>
      <c r="G12029" t="s">
        <v>10654</v>
      </c>
      <c r="H12029" t="s">
        <v>337</v>
      </c>
    </row>
    <row r="12030" spans="1:8" x14ac:dyDescent="0.3">
      <c r="A12030" s="1">
        <v>42368</v>
      </c>
      <c r="B12030" t="s">
        <v>10653</v>
      </c>
      <c r="C12030">
        <v>1299</v>
      </c>
      <c r="D12030">
        <v>349</v>
      </c>
      <c r="E12030" t="s">
        <v>9</v>
      </c>
      <c r="F12030" t="s">
        <v>9</v>
      </c>
      <c r="G12030" t="s">
        <v>10654</v>
      </c>
      <c r="H12030" t="s">
        <v>337</v>
      </c>
    </row>
    <row r="12031" spans="1:8" x14ac:dyDescent="0.3">
      <c r="A12031" s="1">
        <v>42368</v>
      </c>
      <c r="B12031" t="s">
        <v>10652</v>
      </c>
      <c r="C12031">
        <v>1378</v>
      </c>
      <c r="D12031">
        <v>399</v>
      </c>
      <c r="E12031">
        <v>5</v>
      </c>
      <c r="F12031">
        <v>5</v>
      </c>
      <c r="G12031" t="s">
        <v>10624</v>
      </c>
      <c r="H12031" t="s">
        <v>337</v>
      </c>
    </row>
    <row r="12032" spans="1:8" x14ac:dyDescent="0.3">
      <c r="A12032" s="1">
        <v>42368</v>
      </c>
      <c r="B12032" t="s">
        <v>10479</v>
      </c>
      <c r="C12032">
        <v>649</v>
      </c>
      <c r="D12032">
        <v>249</v>
      </c>
      <c r="E12032" t="s">
        <v>9</v>
      </c>
      <c r="F12032" t="s">
        <v>9</v>
      </c>
      <c r="G12032" t="s">
        <v>4243</v>
      </c>
      <c r="H12032" t="s">
        <v>337</v>
      </c>
    </row>
    <row r="12033" spans="1:8" x14ac:dyDescent="0.3">
      <c r="A12033" s="1">
        <v>42368</v>
      </c>
      <c r="B12033" t="s">
        <v>10655</v>
      </c>
      <c r="C12033">
        <v>999</v>
      </c>
      <c r="D12033">
        <v>329</v>
      </c>
      <c r="E12033">
        <v>3</v>
      </c>
      <c r="F12033">
        <v>3</v>
      </c>
      <c r="H12033" t="s">
        <v>11</v>
      </c>
    </row>
    <row r="12034" spans="1:8" x14ac:dyDescent="0.3">
      <c r="A12034" s="1">
        <v>42368</v>
      </c>
      <c r="B12034" t="s">
        <v>10656</v>
      </c>
      <c r="C12034">
        <v>1299</v>
      </c>
      <c r="D12034">
        <v>499</v>
      </c>
      <c r="E12034">
        <v>5</v>
      </c>
      <c r="F12034">
        <v>5</v>
      </c>
      <c r="G12034" t="s">
        <v>139</v>
      </c>
      <c r="H12034" t="s">
        <v>11</v>
      </c>
    </row>
    <row r="12035" spans="1:8" x14ac:dyDescent="0.3">
      <c r="A12035" s="1">
        <v>42368</v>
      </c>
      <c r="B12035" t="s">
        <v>10657</v>
      </c>
      <c r="C12035">
        <v>999</v>
      </c>
      <c r="D12035">
        <v>499</v>
      </c>
      <c r="E12035">
        <v>1</v>
      </c>
      <c r="F12035">
        <v>1</v>
      </c>
      <c r="H12035" t="s">
        <v>11</v>
      </c>
    </row>
    <row r="12036" spans="1:8" x14ac:dyDescent="0.3">
      <c r="A12036" s="1">
        <v>42368</v>
      </c>
      <c r="B12036" t="s">
        <v>10658</v>
      </c>
      <c r="C12036">
        <v>1199</v>
      </c>
      <c r="D12036">
        <v>439</v>
      </c>
      <c r="E12036" t="s">
        <v>9</v>
      </c>
      <c r="F12036" t="s">
        <v>9</v>
      </c>
      <c r="G12036" t="s">
        <v>10659</v>
      </c>
      <c r="H12036" t="s">
        <v>11</v>
      </c>
    </row>
    <row r="12037" spans="1:8" x14ac:dyDescent="0.3">
      <c r="A12037" s="1">
        <v>42368</v>
      </c>
      <c r="B12037" t="s">
        <v>10610</v>
      </c>
      <c r="C12037">
        <v>917</v>
      </c>
      <c r="D12037">
        <v>350</v>
      </c>
      <c r="E12037" t="s">
        <v>9</v>
      </c>
      <c r="F12037" t="s">
        <v>9</v>
      </c>
      <c r="G12037" t="s">
        <v>3819</v>
      </c>
      <c r="H12037" t="s">
        <v>337</v>
      </c>
    </row>
    <row r="12038" spans="1:8" x14ac:dyDescent="0.3">
      <c r="A12038" s="1">
        <v>42368</v>
      </c>
      <c r="B12038" t="s">
        <v>10660</v>
      </c>
      <c r="C12038">
        <v>2499</v>
      </c>
      <c r="D12038">
        <v>799</v>
      </c>
      <c r="E12038" t="s">
        <v>9</v>
      </c>
      <c r="F12038" t="s">
        <v>9</v>
      </c>
      <c r="H12038" t="s">
        <v>11</v>
      </c>
    </row>
    <row r="12039" spans="1:8" x14ac:dyDescent="0.3">
      <c r="A12039" s="1">
        <v>42368</v>
      </c>
      <c r="B12039" t="s">
        <v>10661</v>
      </c>
      <c r="C12039">
        <v>1000</v>
      </c>
      <c r="D12039">
        <v>199</v>
      </c>
      <c r="E12039">
        <v>5</v>
      </c>
      <c r="F12039">
        <v>5</v>
      </c>
      <c r="G12039" t="s">
        <v>10662</v>
      </c>
      <c r="H12039" t="s">
        <v>337</v>
      </c>
    </row>
    <row r="12040" spans="1:8" x14ac:dyDescent="0.3">
      <c r="A12040" s="1">
        <v>42368</v>
      </c>
      <c r="B12040" t="s">
        <v>10663</v>
      </c>
      <c r="C12040">
        <v>2499</v>
      </c>
      <c r="D12040">
        <v>499</v>
      </c>
      <c r="E12040" t="s">
        <v>9</v>
      </c>
      <c r="F12040" t="s">
        <v>9</v>
      </c>
      <c r="G12040" t="s">
        <v>139</v>
      </c>
      <c r="H12040" t="s">
        <v>11</v>
      </c>
    </row>
    <row r="12041" spans="1:8" x14ac:dyDescent="0.3">
      <c r="A12041" s="1">
        <v>42368</v>
      </c>
      <c r="B12041" t="s">
        <v>10479</v>
      </c>
      <c r="C12041">
        <v>999</v>
      </c>
      <c r="D12041">
        <v>399</v>
      </c>
      <c r="E12041" t="s">
        <v>9</v>
      </c>
      <c r="F12041" t="s">
        <v>9</v>
      </c>
      <c r="G12041" t="s">
        <v>4243</v>
      </c>
      <c r="H12041" t="s">
        <v>337</v>
      </c>
    </row>
    <row r="12042" spans="1:8" x14ac:dyDescent="0.3">
      <c r="A12042" s="1">
        <v>42368</v>
      </c>
      <c r="B12042" t="s">
        <v>10512</v>
      </c>
      <c r="C12042">
        <v>1299</v>
      </c>
      <c r="D12042">
        <v>349</v>
      </c>
      <c r="E12042" t="s">
        <v>9</v>
      </c>
      <c r="F12042" t="s">
        <v>9</v>
      </c>
      <c r="G12042" t="s">
        <v>10513</v>
      </c>
      <c r="H12042" t="s">
        <v>337</v>
      </c>
    </row>
    <row r="12043" spans="1:8" x14ac:dyDescent="0.3">
      <c r="A12043" s="1">
        <v>42368</v>
      </c>
      <c r="B12043" t="s">
        <v>10477</v>
      </c>
      <c r="C12043">
        <v>799</v>
      </c>
      <c r="D12043">
        <v>399</v>
      </c>
      <c r="E12043">
        <v>5</v>
      </c>
      <c r="F12043">
        <v>5</v>
      </c>
      <c r="G12043" t="s">
        <v>180</v>
      </c>
      <c r="H12043" t="s">
        <v>11</v>
      </c>
    </row>
    <row r="12044" spans="1:8" x14ac:dyDescent="0.3">
      <c r="A12044" s="1">
        <v>42368</v>
      </c>
      <c r="B12044" t="s">
        <v>10664</v>
      </c>
      <c r="C12044">
        <v>1299</v>
      </c>
      <c r="D12044">
        <v>499</v>
      </c>
      <c r="E12044" t="s">
        <v>9</v>
      </c>
      <c r="F12044" t="s">
        <v>9</v>
      </c>
      <c r="G12044" t="s">
        <v>139</v>
      </c>
      <c r="H12044" t="s">
        <v>11</v>
      </c>
    </row>
    <row r="12045" spans="1:8" x14ac:dyDescent="0.3">
      <c r="A12045" s="1">
        <v>42368</v>
      </c>
      <c r="B12045" t="s">
        <v>10465</v>
      </c>
      <c r="C12045">
        <v>499</v>
      </c>
      <c r="D12045">
        <v>249</v>
      </c>
      <c r="E12045">
        <v>4</v>
      </c>
      <c r="F12045">
        <v>4</v>
      </c>
      <c r="H12045" t="s">
        <v>11</v>
      </c>
    </row>
    <row r="12046" spans="1:8" x14ac:dyDescent="0.3">
      <c r="A12046" s="1">
        <v>42368</v>
      </c>
      <c r="B12046" t="s">
        <v>10665</v>
      </c>
      <c r="C12046">
        <v>799</v>
      </c>
      <c r="D12046">
        <v>449</v>
      </c>
      <c r="E12046">
        <v>5</v>
      </c>
      <c r="F12046">
        <v>5</v>
      </c>
      <c r="G12046" t="s">
        <v>180</v>
      </c>
      <c r="H12046" t="s">
        <v>11</v>
      </c>
    </row>
    <row r="12047" spans="1:8" x14ac:dyDescent="0.3">
      <c r="A12047" s="1">
        <v>42368</v>
      </c>
      <c r="B12047" t="s">
        <v>10666</v>
      </c>
      <c r="C12047">
        <v>1199</v>
      </c>
      <c r="D12047">
        <v>479</v>
      </c>
      <c r="E12047" t="s">
        <v>9</v>
      </c>
      <c r="F12047" t="s">
        <v>9</v>
      </c>
      <c r="G12047" t="s">
        <v>180</v>
      </c>
      <c r="H12047" t="s">
        <v>11</v>
      </c>
    </row>
    <row r="12048" spans="1:8" x14ac:dyDescent="0.3">
      <c r="A12048" s="1">
        <v>42368</v>
      </c>
      <c r="B12048" t="s">
        <v>10187</v>
      </c>
      <c r="C12048">
        <v>2000</v>
      </c>
      <c r="D12048">
        <v>440</v>
      </c>
      <c r="E12048" t="s">
        <v>9</v>
      </c>
      <c r="F12048" t="s">
        <v>9</v>
      </c>
      <c r="G12048" t="s">
        <v>10188</v>
      </c>
      <c r="H12048" t="s">
        <v>337</v>
      </c>
    </row>
    <row r="12049" spans="1:8" x14ac:dyDescent="0.3">
      <c r="A12049" s="1">
        <v>42368</v>
      </c>
      <c r="B12049" t="s">
        <v>10667</v>
      </c>
      <c r="C12049">
        <v>1295</v>
      </c>
      <c r="D12049">
        <v>388</v>
      </c>
      <c r="E12049" t="s">
        <v>9</v>
      </c>
      <c r="F12049" t="s">
        <v>9</v>
      </c>
      <c r="G12049" t="s">
        <v>180</v>
      </c>
      <c r="H12049" t="s">
        <v>11</v>
      </c>
    </row>
    <row r="12050" spans="1:8" x14ac:dyDescent="0.3">
      <c r="A12050" s="1">
        <v>42368</v>
      </c>
      <c r="B12050" t="s">
        <v>10479</v>
      </c>
      <c r="C12050">
        <v>999</v>
      </c>
      <c r="D12050">
        <v>399</v>
      </c>
      <c r="E12050" t="s">
        <v>9</v>
      </c>
      <c r="F12050" t="s">
        <v>9</v>
      </c>
      <c r="G12050" t="s">
        <v>4243</v>
      </c>
      <c r="H12050" t="s">
        <v>337</v>
      </c>
    </row>
    <row r="12051" spans="1:8" x14ac:dyDescent="0.3">
      <c r="A12051" s="1">
        <v>42368</v>
      </c>
      <c r="B12051" t="s">
        <v>10668</v>
      </c>
      <c r="C12051">
        <v>2100</v>
      </c>
      <c r="D12051">
        <v>420</v>
      </c>
      <c r="E12051" t="s">
        <v>9</v>
      </c>
      <c r="F12051" t="s">
        <v>9</v>
      </c>
      <c r="G12051" t="s">
        <v>10669</v>
      </c>
      <c r="H12051" t="s">
        <v>337</v>
      </c>
    </row>
    <row r="12052" spans="1:8" x14ac:dyDescent="0.3">
      <c r="A12052" s="1">
        <v>42368</v>
      </c>
      <c r="B12052" t="s">
        <v>10573</v>
      </c>
      <c r="C12052">
        <v>1199</v>
      </c>
      <c r="D12052">
        <v>297</v>
      </c>
      <c r="E12052" t="s">
        <v>9</v>
      </c>
      <c r="F12052" t="s">
        <v>9</v>
      </c>
      <c r="G12052" t="s">
        <v>139</v>
      </c>
      <c r="H12052" t="s">
        <v>11</v>
      </c>
    </row>
    <row r="12053" spans="1:8" x14ac:dyDescent="0.3">
      <c r="A12053" s="1">
        <v>42368</v>
      </c>
      <c r="B12053" t="s">
        <v>10670</v>
      </c>
      <c r="C12053">
        <v>1499</v>
      </c>
      <c r="D12053">
        <v>399</v>
      </c>
      <c r="E12053">
        <v>5</v>
      </c>
      <c r="F12053">
        <v>5</v>
      </c>
      <c r="G12053" t="s">
        <v>10351</v>
      </c>
      <c r="H12053" t="s">
        <v>337</v>
      </c>
    </row>
    <row r="12054" spans="1:8" x14ac:dyDescent="0.3">
      <c r="A12054" s="1">
        <v>42368</v>
      </c>
      <c r="B12054" t="s">
        <v>10671</v>
      </c>
      <c r="E12054" t="s">
        <v>9</v>
      </c>
      <c r="F12054" t="s">
        <v>9</v>
      </c>
      <c r="G12054" t="s">
        <v>180</v>
      </c>
      <c r="H12054" t="s">
        <v>11</v>
      </c>
    </row>
    <row r="12055" spans="1:8" x14ac:dyDescent="0.3">
      <c r="A12055" s="1">
        <v>42368</v>
      </c>
      <c r="B12055" t="s">
        <v>10672</v>
      </c>
      <c r="C12055">
        <v>999</v>
      </c>
      <c r="D12055">
        <v>499</v>
      </c>
      <c r="E12055" t="s">
        <v>9</v>
      </c>
      <c r="F12055" t="s">
        <v>9</v>
      </c>
      <c r="G12055" t="s">
        <v>180</v>
      </c>
      <c r="H12055" t="s">
        <v>11</v>
      </c>
    </row>
    <row r="12056" spans="1:8" x14ac:dyDescent="0.3">
      <c r="A12056" s="1">
        <v>42368</v>
      </c>
      <c r="B12056" t="s">
        <v>10530</v>
      </c>
      <c r="C12056">
        <v>999</v>
      </c>
      <c r="D12056">
        <v>499</v>
      </c>
      <c r="E12056" t="s">
        <v>9</v>
      </c>
      <c r="F12056" t="s">
        <v>9</v>
      </c>
      <c r="H12056" t="s">
        <v>11</v>
      </c>
    </row>
    <row r="12057" spans="1:8" x14ac:dyDescent="0.3">
      <c r="A12057" s="1">
        <v>42368</v>
      </c>
      <c r="B12057" t="s">
        <v>10653</v>
      </c>
      <c r="C12057">
        <v>1299</v>
      </c>
      <c r="D12057">
        <v>349</v>
      </c>
      <c r="E12057" t="s">
        <v>9</v>
      </c>
      <c r="F12057" t="s">
        <v>9</v>
      </c>
      <c r="G12057" t="s">
        <v>10654</v>
      </c>
      <c r="H12057" t="s">
        <v>337</v>
      </c>
    </row>
    <row r="12058" spans="1:8" x14ac:dyDescent="0.3">
      <c r="A12058" s="1">
        <v>42368</v>
      </c>
      <c r="B12058" t="s">
        <v>10470</v>
      </c>
      <c r="C12058">
        <v>449</v>
      </c>
      <c r="D12058">
        <v>202</v>
      </c>
      <c r="E12058" t="s">
        <v>9</v>
      </c>
      <c r="F12058" t="s">
        <v>9</v>
      </c>
      <c r="G12058" t="s">
        <v>180</v>
      </c>
      <c r="H12058" t="s">
        <v>11</v>
      </c>
    </row>
    <row r="12059" spans="1:8" x14ac:dyDescent="0.3">
      <c r="A12059" s="1">
        <v>42368</v>
      </c>
      <c r="B12059" t="s">
        <v>10673</v>
      </c>
      <c r="C12059">
        <v>1099</v>
      </c>
      <c r="D12059">
        <v>498</v>
      </c>
      <c r="E12059" t="s">
        <v>9</v>
      </c>
      <c r="F12059" t="s">
        <v>9</v>
      </c>
      <c r="G12059" t="s">
        <v>465</v>
      </c>
      <c r="H12059" t="s">
        <v>11</v>
      </c>
    </row>
    <row r="12060" spans="1:8" x14ac:dyDescent="0.3">
      <c r="A12060" s="1">
        <v>42368</v>
      </c>
      <c r="B12060" t="s">
        <v>10584</v>
      </c>
      <c r="C12060">
        <v>1099</v>
      </c>
      <c r="D12060">
        <v>429</v>
      </c>
      <c r="E12060" t="s">
        <v>9</v>
      </c>
      <c r="F12060" t="s">
        <v>9</v>
      </c>
      <c r="H12060" t="s">
        <v>11</v>
      </c>
    </row>
    <row r="12061" spans="1:8" x14ac:dyDescent="0.3">
      <c r="A12061" s="1">
        <v>42368</v>
      </c>
      <c r="B12061" t="s">
        <v>10674</v>
      </c>
      <c r="C12061">
        <v>699</v>
      </c>
      <c r="D12061">
        <v>347</v>
      </c>
      <c r="E12061" t="s">
        <v>9</v>
      </c>
      <c r="F12061" t="s">
        <v>9</v>
      </c>
      <c r="G12061" t="s">
        <v>465</v>
      </c>
      <c r="H12061" t="s">
        <v>11</v>
      </c>
    </row>
    <row r="12062" spans="1:8" x14ac:dyDescent="0.3">
      <c r="A12062" s="1">
        <v>42368</v>
      </c>
      <c r="B12062" t="s">
        <v>10675</v>
      </c>
      <c r="C12062">
        <v>1200</v>
      </c>
      <c r="D12062">
        <v>499</v>
      </c>
      <c r="E12062" t="s">
        <v>9</v>
      </c>
      <c r="F12062" t="s">
        <v>9</v>
      </c>
      <c r="G12062" t="s">
        <v>180</v>
      </c>
      <c r="H12062" t="s">
        <v>11</v>
      </c>
    </row>
    <row r="12063" spans="1:8" x14ac:dyDescent="0.3">
      <c r="A12063" s="1">
        <v>42368</v>
      </c>
      <c r="B12063" t="s">
        <v>10539</v>
      </c>
      <c r="C12063">
        <v>1630</v>
      </c>
      <c r="D12063">
        <v>429</v>
      </c>
      <c r="E12063" t="s">
        <v>9</v>
      </c>
      <c r="F12063" t="s">
        <v>9</v>
      </c>
      <c r="G12063" t="s">
        <v>10494</v>
      </c>
      <c r="H12063" t="s">
        <v>337</v>
      </c>
    </row>
    <row r="12064" spans="1:8" x14ac:dyDescent="0.3">
      <c r="A12064" s="1">
        <v>42368</v>
      </c>
      <c r="B12064" t="s">
        <v>10676</v>
      </c>
      <c r="C12064">
        <v>999</v>
      </c>
      <c r="D12064">
        <v>499</v>
      </c>
      <c r="E12064">
        <v>3.6</v>
      </c>
      <c r="F12064">
        <v>3.6</v>
      </c>
      <c r="G12064" t="s">
        <v>139</v>
      </c>
      <c r="H12064" t="s">
        <v>11</v>
      </c>
    </row>
    <row r="12065" spans="1:8" x14ac:dyDescent="0.3">
      <c r="A12065" s="1">
        <v>42368</v>
      </c>
      <c r="B12065" t="s">
        <v>10512</v>
      </c>
      <c r="C12065">
        <v>1299</v>
      </c>
      <c r="D12065">
        <v>399</v>
      </c>
      <c r="E12065" t="s">
        <v>9</v>
      </c>
      <c r="F12065" t="s">
        <v>9</v>
      </c>
      <c r="G12065" t="s">
        <v>10513</v>
      </c>
      <c r="H12065" t="s">
        <v>337</v>
      </c>
    </row>
    <row r="12066" spans="1:8" x14ac:dyDescent="0.3">
      <c r="A12066" s="1">
        <v>42368</v>
      </c>
      <c r="B12066" t="s">
        <v>10677</v>
      </c>
      <c r="C12066">
        <v>500</v>
      </c>
      <c r="D12066">
        <v>500</v>
      </c>
      <c r="E12066" t="s">
        <v>9</v>
      </c>
      <c r="F12066" t="s">
        <v>9</v>
      </c>
      <c r="G12066" t="s">
        <v>10641</v>
      </c>
      <c r="H12066" t="s">
        <v>337</v>
      </c>
    </row>
    <row r="12067" spans="1:8" x14ac:dyDescent="0.3">
      <c r="A12067" s="1">
        <v>42368</v>
      </c>
      <c r="B12067" t="s">
        <v>10497</v>
      </c>
      <c r="C12067">
        <v>1000</v>
      </c>
      <c r="D12067">
        <v>499</v>
      </c>
      <c r="E12067">
        <v>4</v>
      </c>
      <c r="F12067">
        <v>4</v>
      </c>
      <c r="H12067" t="s">
        <v>11</v>
      </c>
    </row>
    <row r="12068" spans="1:8" x14ac:dyDescent="0.3">
      <c r="A12068" s="1">
        <v>42368</v>
      </c>
      <c r="B12068" t="s">
        <v>10678</v>
      </c>
      <c r="C12068">
        <v>799</v>
      </c>
      <c r="D12068">
        <v>250</v>
      </c>
      <c r="E12068" t="s">
        <v>9</v>
      </c>
      <c r="F12068" t="s">
        <v>9</v>
      </c>
      <c r="G12068" t="s">
        <v>10617</v>
      </c>
      <c r="H12068" t="s">
        <v>337</v>
      </c>
    </row>
    <row r="12069" spans="1:8" x14ac:dyDescent="0.3">
      <c r="A12069" s="1">
        <v>42368</v>
      </c>
      <c r="B12069" t="s">
        <v>10679</v>
      </c>
      <c r="C12069">
        <v>799</v>
      </c>
      <c r="D12069">
        <v>449</v>
      </c>
      <c r="E12069">
        <v>4</v>
      </c>
      <c r="F12069">
        <v>4</v>
      </c>
      <c r="G12069" t="s">
        <v>139</v>
      </c>
      <c r="H12069" t="s">
        <v>11</v>
      </c>
    </row>
    <row r="12070" spans="1:8" x14ac:dyDescent="0.3">
      <c r="A12070" s="1">
        <v>42368</v>
      </c>
      <c r="B12070" t="s">
        <v>10527</v>
      </c>
      <c r="C12070">
        <v>649</v>
      </c>
      <c r="D12070">
        <v>324</v>
      </c>
      <c r="E12070" t="s">
        <v>9</v>
      </c>
      <c r="F12070" t="s">
        <v>9</v>
      </c>
      <c r="G12070" t="s">
        <v>180</v>
      </c>
      <c r="H12070" t="s">
        <v>11</v>
      </c>
    </row>
    <row r="12071" spans="1:8" x14ac:dyDescent="0.3">
      <c r="A12071" s="1">
        <v>42368</v>
      </c>
      <c r="B12071" t="s">
        <v>10479</v>
      </c>
      <c r="C12071">
        <v>649</v>
      </c>
      <c r="D12071">
        <v>249</v>
      </c>
      <c r="E12071" t="s">
        <v>9</v>
      </c>
      <c r="F12071" t="s">
        <v>9</v>
      </c>
      <c r="G12071" t="s">
        <v>4243</v>
      </c>
      <c r="H12071" t="s">
        <v>337</v>
      </c>
    </row>
    <row r="12072" spans="1:8" x14ac:dyDescent="0.3">
      <c r="A12072" s="1">
        <v>42368</v>
      </c>
      <c r="B12072" t="s">
        <v>10493</v>
      </c>
      <c r="C12072">
        <v>1797</v>
      </c>
      <c r="D12072">
        <v>449</v>
      </c>
      <c r="E12072" t="s">
        <v>9</v>
      </c>
      <c r="F12072" t="s">
        <v>9</v>
      </c>
      <c r="G12072" t="s">
        <v>10494</v>
      </c>
      <c r="H12072" t="s">
        <v>337</v>
      </c>
    </row>
    <row r="12073" spans="1:8" x14ac:dyDescent="0.3">
      <c r="A12073" s="1">
        <v>42368</v>
      </c>
      <c r="B12073" t="s">
        <v>10656</v>
      </c>
      <c r="C12073">
        <v>1299</v>
      </c>
      <c r="D12073">
        <v>499</v>
      </c>
      <c r="E12073" t="s">
        <v>9</v>
      </c>
      <c r="F12073" t="s">
        <v>9</v>
      </c>
      <c r="G12073" t="s">
        <v>139</v>
      </c>
      <c r="H12073" t="s">
        <v>11</v>
      </c>
    </row>
    <row r="12074" spans="1:8" x14ac:dyDescent="0.3">
      <c r="A12074" s="1">
        <v>42368</v>
      </c>
      <c r="B12074" t="s">
        <v>10680</v>
      </c>
      <c r="C12074">
        <v>680</v>
      </c>
      <c r="D12074">
        <v>680</v>
      </c>
      <c r="E12074" t="s">
        <v>9</v>
      </c>
      <c r="F12074" t="s">
        <v>9</v>
      </c>
      <c r="G12074" t="s">
        <v>10520</v>
      </c>
      <c r="H12074" t="s">
        <v>337</v>
      </c>
    </row>
    <row r="12075" spans="1:8" x14ac:dyDescent="0.3">
      <c r="A12075" s="1">
        <v>42368</v>
      </c>
      <c r="B12075" t="s">
        <v>10681</v>
      </c>
      <c r="C12075">
        <v>999</v>
      </c>
      <c r="D12075">
        <v>499</v>
      </c>
      <c r="E12075">
        <v>1</v>
      </c>
      <c r="F12075">
        <v>1</v>
      </c>
      <c r="G12075" t="s">
        <v>180</v>
      </c>
      <c r="H12075" t="s">
        <v>11</v>
      </c>
    </row>
    <row r="12076" spans="1:8" x14ac:dyDescent="0.3">
      <c r="A12076" s="1">
        <v>42368</v>
      </c>
      <c r="B12076" t="s">
        <v>10682</v>
      </c>
      <c r="C12076">
        <v>999</v>
      </c>
      <c r="D12076">
        <v>499</v>
      </c>
      <c r="E12076">
        <v>5</v>
      </c>
      <c r="F12076">
        <v>5</v>
      </c>
      <c r="G12076" t="s">
        <v>139</v>
      </c>
      <c r="H12076" t="s">
        <v>11</v>
      </c>
    </row>
    <row r="12077" spans="1:8" x14ac:dyDescent="0.3">
      <c r="A12077" s="1">
        <v>42368</v>
      </c>
      <c r="B12077" t="s">
        <v>10683</v>
      </c>
      <c r="C12077">
        <v>899</v>
      </c>
      <c r="D12077">
        <v>494</v>
      </c>
      <c r="E12077" t="s">
        <v>9</v>
      </c>
      <c r="F12077" t="s">
        <v>9</v>
      </c>
      <c r="H12077" t="s">
        <v>11</v>
      </c>
    </row>
    <row r="12078" spans="1:8" x14ac:dyDescent="0.3">
      <c r="A12078" s="1">
        <v>42368</v>
      </c>
      <c r="B12078" t="s">
        <v>10479</v>
      </c>
      <c r="C12078">
        <v>649</v>
      </c>
      <c r="D12078">
        <v>249</v>
      </c>
      <c r="E12078" t="s">
        <v>9</v>
      </c>
      <c r="F12078" t="s">
        <v>9</v>
      </c>
      <c r="G12078" t="s">
        <v>4243</v>
      </c>
      <c r="H12078" t="s">
        <v>337</v>
      </c>
    </row>
    <row r="12079" spans="1:8" x14ac:dyDescent="0.3">
      <c r="A12079" s="1">
        <v>42368</v>
      </c>
      <c r="B12079" t="s">
        <v>10477</v>
      </c>
      <c r="C12079">
        <v>799</v>
      </c>
      <c r="D12079">
        <v>399</v>
      </c>
      <c r="E12079" t="s">
        <v>9</v>
      </c>
      <c r="F12079" t="s">
        <v>9</v>
      </c>
      <c r="G12079" t="s">
        <v>180</v>
      </c>
      <c r="H12079" t="s">
        <v>11</v>
      </c>
    </row>
    <row r="12080" spans="1:8" x14ac:dyDescent="0.3">
      <c r="A12080" s="1">
        <v>42368</v>
      </c>
      <c r="B12080" t="s">
        <v>10684</v>
      </c>
      <c r="C12080">
        <v>1399</v>
      </c>
      <c r="D12080">
        <v>499</v>
      </c>
      <c r="E12080" t="s">
        <v>9</v>
      </c>
      <c r="F12080" t="s">
        <v>9</v>
      </c>
      <c r="G12080" t="s">
        <v>180</v>
      </c>
      <c r="H12080" t="s">
        <v>11</v>
      </c>
    </row>
    <row r="12081" spans="1:8" x14ac:dyDescent="0.3">
      <c r="A12081" s="1">
        <v>42368</v>
      </c>
      <c r="B12081" t="s">
        <v>10685</v>
      </c>
      <c r="C12081">
        <v>750</v>
      </c>
      <c r="D12081">
        <v>750</v>
      </c>
      <c r="E12081" t="s">
        <v>9</v>
      </c>
      <c r="F12081" t="s">
        <v>9</v>
      </c>
      <c r="G12081" t="s">
        <v>10520</v>
      </c>
      <c r="H12081" t="s">
        <v>337</v>
      </c>
    </row>
    <row r="12082" spans="1:8" x14ac:dyDescent="0.3">
      <c r="A12082" s="1">
        <v>42368</v>
      </c>
      <c r="B12082" t="s">
        <v>10539</v>
      </c>
      <c r="C12082">
        <v>1585</v>
      </c>
      <c r="D12082">
        <v>429</v>
      </c>
      <c r="E12082">
        <v>4</v>
      </c>
      <c r="F12082">
        <v>4</v>
      </c>
      <c r="G12082" t="s">
        <v>10494</v>
      </c>
      <c r="H12082" t="s">
        <v>337</v>
      </c>
    </row>
    <row r="12083" spans="1:8" x14ac:dyDescent="0.3">
      <c r="A12083" s="1">
        <v>42368</v>
      </c>
      <c r="B12083" t="s">
        <v>10686</v>
      </c>
      <c r="C12083">
        <v>999</v>
      </c>
      <c r="D12083">
        <v>499</v>
      </c>
      <c r="E12083" t="s">
        <v>9</v>
      </c>
      <c r="F12083" t="s">
        <v>9</v>
      </c>
      <c r="G12083" t="s">
        <v>139</v>
      </c>
      <c r="H12083" t="s">
        <v>11</v>
      </c>
    </row>
    <row r="12084" spans="1:8" x14ac:dyDescent="0.3">
      <c r="A12084" s="1">
        <v>42368</v>
      </c>
      <c r="B12084" t="s">
        <v>10687</v>
      </c>
      <c r="C12084">
        <v>799</v>
      </c>
      <c r="D12084">
        <v>399</v>
      </c>
      <c r="E12084" t="s">
        <v>9</v>
      </c>
      <c r="F12084" t="s">
        <v>9</v>
      </c>
      <c r="G12084" t="s">
        <v>180</v>
      </c>
      <c r="H12084" t="s">
        <v>11</v>
      </c>
    </row>
    <row r="12085" spans="1:8" x14ac:dyDescent="0.3">
      <c r="A12085" s="1">
        <v>42368</v>
      </c>
      <c r="B12085" t="s">
        <v>10688</v>
      </c>
      <c r="C12085">
        <v>1199</v>
      </c>
      <c r="D12085">
        <v>450</v>
      </c>
      <c r="E12085" t="s">
        <v>9</v>
      </c>
      <c r="F12085" t="s">
        <v>9</v>
      </c>
      <c r="H12085" t="s">
        <v>11</v>
      </c>
    </row>
    <row r="12086" spans="1:8" x14ac:dyDescent="0.3">
      <c r="A12086" s="1">
        <v>42368</v>
      </c>
      <c r="B12086" t="s">
        <v>10557</v>
      </c>
      <c r="C12086">
        <v>1499</v>
      </c>
      <c r="D12086">
        <v>399</v>
      </c>
      <c r="E12086" t="s">
        <v>9</v>
      </c>
      <c r="F12086" t="s">
        <v>9</v>
      </c>
      <c r="G12086" t="s">
        <v>10558</v>
      </c>
      <c r="H12086" t="s">
        <v>337</v>
      </c>
    </row>
    <row r="12087" spans="1:8" x14ac:dyDescent="0.3">
      <c r="A12087" s="1">
        <v>42368</v>
      </c>
      <c r="B12087" t="s">
        <v>10689</v>
      </c>
      <c r="C12087">
        <v>549</v>
      </c>
      <c r="D12087">
        <v>247</v>
      </c>
      <c r="E12087" t="s">
        <v>9</v>
      </c>
      <c r="F12087" t="s">
        <v>9</v>
      </c>
      <c r="G12087" t="s">
        <v>180</v>
      </c>
      <c r="H12087" t="s">
        <v>11</v>
      </c>
    </row>
    <row r="12088" spans="1:8" x14ac:dyDescent="0.3">
      <c r="A12088" s="1">
        <v>42368</v>
      </c>
      <c r="B12088" t="s">
        <v>10690</v>
      </c>
      <c r="C12088">
        <v>700</v>
      </c>
      <c r="D12088">
        <v>348</v>
      </c>
      <c r="E12088" t="s">
        <v>9</v>
      </c>
      <c r="F12088" t="s">
        <v>9</v>
      </c>
      <c r="G12088" t="s">
        <v>139</v>
      </c>
      <c r="H12088" t="s">
        <v>11</v>
      </c>
    </row>
    <row r="12089" spans="1:8" x14ac:dyDescent="0.3">
      <c r="A12089" s="1">
        <v>42368</v>
      </c>
      <c r="B12089" t="s">
        <v>10584</v>
      </c>
      <c r="C12089">
        <v>1099</v>
      </c>
      <c r="D12089">
        <v>349</v>
      </c>
      <c r="E12089">
        <v>4</v>
      </c>
      <c r="F12089">
        <v>4</v>
      </c>
      <c r="G12089" t="s">
        <v>180</v>
      </c>
      <c r="H12089" t="s">
        <v>11</v>
      </c>
    </row>
    <row r="12090" spans="1:8" x14ac:dyDescent="0.3">
      <c r="A12090" s="1">
        <v>42368</v>
      </c>
      <c r="B12090" t="s">
        <v>10691</v>
      </c>
      <c r="C12090">
        <v>999</v>
      </c>
      <c r="D12090">
        <v>899</v>
      </c>
      <c r="E12090" t="s">
        <v>9</v>
      </c>
      <c r="F12090" t="s">
        <v>9</v>
      </c>
      <c r="G12090" t="s">
        <v>465</v>
      </c>
      <c r="H12090" t="s">
        <v>11</v>
      </c>
    </row>
    <row r="12091" spans="1:8" x14ac:dyDescent="0.3">
      <c r="A12091" s="1">
        <v>42368</v>
      </c>
      <c r="B12091" t="s">
        <v>10692</v>
      </c>
      <c r="C12091">
        <v>649</v>
      </c>
      <c r="D12091">
        <v>349</v>
      </c>
      <c r="E12091">
        <v>2</v>
      </c>
      <c r="F12091">
        <v>2</v>
      </c>
      <c r="G12091" t="s">
        <v>180</v>
      </c>
      <c r="H12091" t="s">
        <v>11</v>
      </c>
    </row>
    <row r="12092" spans="1:8" x14ac:dyDescent="0.3">
      <c r="A12092" s="1">
        <v>42368</v>
      </c>
      <c r="B12092" t="s">
        <v>10649</v>
      </c>
      <c r="C12092">
        <v>675</v>
      </c>
      <c r="D12092">
        <v>675</v>
      </c>
      <c r="E12092" t="s">
        <v>9</v>
      </c>
      <c r="F12092" t="s">
        <v>9</v>
      </c>
      <c r="G12092" t="s">
        <v>10650</v>
      </c>
      <c r="H12092" t="s">
        <v>337</v>
      </c>
    </row>
    <row r="12093" spans="1:8" x14ac:dyDescent="0.3">
      <c r="A12093" s="1">
        <v>42368</v>
      </c>
      <c r="B12093" t="s">
        <v>10579</v>
      </c>
      <c r="C12093">
        <v>1099</v>
      </c>
      <c r="D12093">
        <v>445</v>
      </c>
      <c r="E12093" t="s">
        <v>9</v>
      </c>
      <c r="F12093" t="s">
        <v>9</v>
      </c>
      <c r="G12093" t="s">
        <v>180</v>
      </c>
      <c r="H12093" t="s">
        <v>11</v>
      </c>
    </row>
    <row r="12094" spans="1:8" x14ac:dyDescent="0.3">
      <c r="A12094" s="1">
        <v>42368</v>
      </c>
      <c r="B12094" t="s">
        <v>10693</v>
      </c>
      <c r="C12094">
        <v>899</v>
      </c>
      <c r="D12094">
        <v>629</v>
      </c>
      <c r="E12094" t="s">
        <v>9</v>
      </c>
      <c r="F12094" t="s">
        <v>9</v>
      </c>
      <c r="G12094" t="s">
        <v>180</v>
      </c>
      <c r="H12094" t="s">
        <v>11</v>
      </c>
    </row>
    <row r="12095" spans="1:8" x14ac:dyDescent="0.3">
      <c r="A12095" s="1">
        <v>42368</v>
      </c>
      <c r="B12095" t="s">
        <v>10693</v>
      </c>
      <c r="C12095">
        <v>899</v>
      </c>
      <c r="D12095">
        <v>449</v>
      </c>
      <c r="E12095" t="s">
        <v>9</v>
      </c>
      <c r="F12095" t="s">
        <v>9</v>
      </c>
      <c r="G12095" t="s">
        <v>465</v>
      </c>
      <c r="H12095" t="s">
        <v>11</v>
      </c>
    </row>
    <row r="12096" spans="1:8" x14ac:dyDescent="0.3">
      <c r="A12096" s="1">
        <v>42368</v>
      </c>
      <c r="B12096" t="s">
        <v>10644</v>
      </c>
      <c r="C12096">
        <v>1099</v>
      </c>
      <c r="D12096">
        <v>499</v>
      </c>
      <c r="E12096" t="s">
        <v>9</v>
      </c>
      <c r="F12096" t="s">
        <v>9</v>
      </c>
      <c r="G12096" t="s">
        <v>465</v>
      </c>
      <c r="H12096" t="s">
        <v>11</v>
      </c>
    </row>
    <row r="12097" spans="1:8" x14ac:dyDescent="0.3">
      <c r="A12097" s="1">
        <v>42368</v>
      </c>
      <c r="B12097" t="s">
        <v>10694</v>
      </c>
      <c r="C12097">
        <v>996</v>
      </c>
      <c r="D12097">
        <v>199</v>
      </c>
      <c r="E12097" t="s">
        <v>9</v>
      </c>
      <c r="F12097" t="s">
        <v>9</v>
      </c>
      <c r="G12097" t="s">
        <v>10543</v>
      </c>
      <c r="H12097" t="s">
        <v>337</v>
      </c>
    </row>
    <row r="12098" spans="1:8" x14ac:dyDescent="0.3">
      <c r="A12098" s="1">
        <v>42368</v>
      </c>
      <c r="B12098" t="s">
        <v>10589</v>
      </c>
      <c r="C12098">
        <v>1699</v>
      </c>
      <c r="D12098">
        <v>499</v>
      </c>
      <c r="E12098" t="s">
        <v>9</v>
      </c>
      <c r="F12098" t="s">
        <v>9</v>
      </c>
      <c r="G12098" t="s">
        <v>139</v>
      </c>
      <c r="H12098" t="s">
        <v>11</v>
      </c>
    </row>
    <row r="12099" spans="1:8" x14ac:dyDescent="0.3">
      <c r="A12099" s="1">
        <v>42368</v>
      </c>
      <c r="B12099" t="s">
        <v>10695</v>
      </c>
      <c r="C12099">
        <v>1930</v>
      </c>
      <c r="D12099">
        <v>482</v>
      </c>
      <c r="E12099" t="s">
        <v>9</v>
      </c>
      <c r="F12099" t="s">
        <v>9</v>
      </c>
      <c r="G12099" t="s">
        <v>139</v>
      </c>
      <c r="H12099" t="s">
        <v>11</v>
      </c>
    </row>
    <row r="12100" spans="1:8" x14ac:dyDescent="0.3">
      <c r="A12100" s="1">
        <v>42368</v>
      </c>
      <c r="B12100" t="s">
        <v>10696</v>
      </c>
      <c r="C12100">
        <v>1650</v>
      </c>
      <c r="D12100">
        <v>792</v>
      </c>
      <c r="E12100" t="s">
        <v>9</v>
      </c>
      <c r="F12100" t="s">
        <v>9</v>
      </c>
      <c r="H12100" t="s">
        <v>11</v>
      </c>
    </row>
    <row r="12101" spans="1:8" x14ac:dyDescent="0.3">
      <c r="A12101" s="1">
        <v>42368</v>
      </c>
      <c r="B12101" t="s">
        <v>10697</v>
      </c>
      <c r="C12101">
        <v>599</v>
      </c>
      <c r="D12101">
        <v>350</v>
      </c>
      <c r="E12101" t="s">
        <v>9</v>
      </c>
      <c r="F12101" t="s">
        <v>9</v>
      </c>
      <c r="G12101" t="s">
        <v>139</v>
      </c>
      <c r="H12101" t="s">
        <v>11</v>
      </c>
    </row>
    <row r="12102" spans="1:8" x14ac:dyDescent="0.3">
      <c r="A12102" s="1">
        <v>42368</v>
      </c>
      <c r="B12102" t="s">
        <v>10656</v>
      </c>
      <c r="C12102">
        <v>1299</v>
      </c>
      <c r="D12102">
        <v>499</v>
      </c>
      <c r="E12102" t="s">
        <v>9</v>
      </c>
      <c r="F12102" t="s">
        <v>9</v>
      </c>
      <c r="G12102" t="s">
        <v>139</v>
      </c>
      <c r="H12102" t="s">
        <v>11</v>
      </c>
    </row>
    <row r="12103" spans="1:8" x14ac:dyDescent="0.3">
      <c r="A12103" s="1">
        <v>42368</v>
      </c>
      <c r="B12103" t="s">
        <v>10698</v>
      </c>
      <c r="C12103">
        <v>1933</v>
      </c>
      <c r="D12103">
        <v>559</v>
      </c>
      <c r="E12103" t="s">
        <v>9</v>
      </c>
      <c r="F12103" t="s">
        <v>9</v>
      </c>
      <c r="G12103" t="s">
        <v>1555</v>
      </c>
      <c r="H12103" t="s">
        <v>337</v>
      </c>
    </row>
    <row r="12104" spans="1:8" x14ac:dyDescent="0.3">
      <c r="A12104" s="1">
        <v>42368</v>
      </c>
      <c r="B12104" t="s">
        <v>10699</v>
      </c>
      <c r="C12104">
        <v>800</v>
      </c>
      <c r="D12104">
        <v>399</v>
      </c>
      <c r="E12104" t="s">
        <v>9</v>
      </c>
      <c r="F12104" t="s">
        <v>9</v>
      </c>
      <c r="G12104" t="s">
        <v>180</v>
      </c>
      <c r="H12104" t="s">
        <v>11</v>
      </c>
    </row>
    <row r="12105" spans="1:8" x14ac:dyDescent="0.3">
      <c r="A12105" s="1">
        <v>42368</v>
      </c>
      <c r="B12105" t="s">
        <v>10700</v>
      </c>
      <c r="C12105">
        <v>999</v>
      </c>
      <c r="D12105">
        <v>475</v>
      </c>
      <c r="E12105" t="s">
        <v>9</v>
      </c>
      <c r="F12105" t="s">
        <v>9</v>
      </c>
      <c r="G12105" t="s">
        <v>139</v>
      </c>
      <c r="H12105" t="s">
        <v>11</v>
      </c>
    </row>
    <row r="12106" spans="1:8" x14ac:dyDescent="0.3">
      <c r="A12106" s="1">
        <v>42368</v>
      </c>
      <c r="B12106" t="s">
        <v>10606</v>
      </c>
      <c r="C12106">
        <v>799</v>
      </c>
      <c r="D12106">
        <v>149</v>
      </c>
      <c r="E12106" t="s">
        <v>9</v>
      </c>
      <c r="F12106" t="s">
        <v>9</v>
      </c>
      <c r="G12106" t="s">
        <v>10607</v>
      </c>
      <c r="H12106" t="s">
        <v>337</v>
      </c>
    </row>
    <row r="12107" spans="1:8" x14ac:dyDescent="0.3">
      <c r="A12107" s="1">
        <v>42368</v>
      </c>
      <c r="B12107" t="s">
        <v>10701</v>
      </c>
      <c r="C12107">
        <v>725</v>
      </c>
      <c r="D12107">
        <v>375</v>
      </c>
      <c r="E12107">
        <v>1</v>
      </c>
      <c r="F12107">
        <v>1</v>
      </c>
      <c r="G12107" t="s">
        <v>180</v>
      </c>
      <c r="H12107" t="s">
        <v>11</v>
      </c>
    </row>
    <row r="12108" spans="1:8" x14ac:dyDescent="0.3">
      <c r="A12108" s="1">
        <v>42368</v>
      </c>
      <c r="B12108" t="s">
        <v>10575</v>
      </c>
      <c r="C12108">
        <v>699</v>
      </c>
      <c r="D12108">
        <v>349</v>
      </c>
      <c r="E12108" t="s">
        <v>9</v>
      </c>
      <c r="F12108" t="s">
        <v>9</v>
      </c>
      <c r="G12108" t="s">
        <v>465</v>
      </c>
      <c r="H12108" t="s">
        <v>11</v>
      </c>
    </row>
    <row r="12109" spans="1:8" x14ac:dyDescent="0.3">
      <c r="A12109" s="1">
        <v>42368</v>
      </c>
      <c r="B12109" t="s">
        <v>10656</v>
      </c>
      <c r="C12109">
        <v>1299</v>
      </c>
      <c r="D12109">
        <v>499</v>
      </c>
      <c r="E12109" t="s">
        <v>9</v>
      </c>
      <c r="F12109" t="s">
        <v>9</v>
      </c>
      <c r="G12109" t="s">
        <v>139</v>
      </c>
      <c r="H12109" t="s">
        <v>11</v>
      </c>
    </row>
    <row r="12110" spans="1:8" x14ac:dyDescent="0.3">
      <c r="A12110" s="1">
        <v>42368</v>
      </c>
      <c r="B12110" t="s">
        <v>10519</v>
      </c>
      <c r="C12110">
        <v>900</v>
      </c>
      <c r="D12110">
        <v>900</v>
      </c>
      <c r="E12110" t="s">
        <v>9</v>
      </c>
      <c r="F12110" t="s">
        <v>9</v>
      </c>
      <c r="G12110" t="s">
        <v>10520</v>
      </c>
      <c r="H12110" t="s">
        <v>337</v>
      </c>
    </row>
    <row r="12111" spans="1:8" x14ac:dyDescent="0.3">
      <c r="A12111" s="1">
        <v>42368</v>
      </c>
      <c r="B12111" t="s">
        <v>10505</v>
      </c>
      <c r="C12111">
        <v>1563</v>
      </c>
      <c r="D12111">
        <v>448</v>
      </c>
      <c r="E12111" t="s">
        <v>9</v>
      </c>
      <c r="F12111" t="s">
        <v>9</v>
      </c>
      <c r="G12111" t="s">
        <v>1555</v>
      </c>
      <c r="H12111" t="s">
        <v>337</v>
      </c>
    </row>
    <row r="12112" spans="1:8" x14ac:dyDescent="0.3">
      <c r="A12112" s="1">
        <v>42368</v>
      </c>
      <c r="B12112" t="s">
        <v>10702</v>
      </c>
      <c r="C12112">
        <v>2495</v>
      </c>
      <c r="D12112">
        <v>499</v>
      </c>
      <c r="E12112" t="s">
        <v>9</v>
      </c>
      <c r="F12112" t="s">
        <v>9</v>
      </c>
      <c r="G12112" t="s">
        <v>10526</v>
      </c>
      <c r="H12112" t="s">
        <v>337</v>
      </c>
    </row>
    <row r="12113" spans="1:8" x14ac:dyDescent="0.3">
      <c r="A12113" s="1">
        <v>42368</v>
      </c>
      <c r="B12113" t="s">
        <v>10703</v>
      </c>
      <c r="C12113">
        <v>899</v>
      </c>
      <c r="D12113">
        <v>404</v>
      </c>
      <c r="E12113">
        <v>1.8</v>
      </c>
      <c r="F12113">
        <v>1.8</v>
      </c>
      <c r="G12113" t="s">
        <v>2846</v>
      </c>
      <c r="H12113" t="s">
        <v>11</v>
      </c>
    </row>
    <row r="12114" spans="1:8" x14ac:dyDescent="0.3">
      <c r="A12114" s="1">
        <v>42368</v>
      </c>
      <c r="B12114" t="s">
        <v>10649</v>
      </c>
      <c r="C12114">
        <v>725</v>
      </c>
      <c r="D12114">
        <v>725</v>
      </c>
      <c r="E12114" t="s">
        <v>9</v>
      </c>
      <c r="F12114" t="s">
        <v>9</v>
      </c>
      <c r="G12114" t="s">
        <v>10650</v>
      </c>
      <c r="H12114" t="s">
        <v>337</v>
      </c>
    </row>
    <row r="12115" spans="1:8" x14ac:dyDescent="0.3">
      <c r="A12115" s="1">
        <v>42368</v>
      </c>
      <c r="B12115" t="s">
        <v>10704</v>
      </c>
      <c r="C12115">
        <v>799</v>
      </c>
      <c r="D12115">
        <v>228</v>
      </c>
      <c r="E12115" t="s">
        <v>9</v>
      </c>
      <c r="F12115" t="s">
        <v>9</v>
      </c>
      <c r="G12115" t="s">
        <v>10705</v>
      </c>
      <c r="H12115" t="s">
        <v>337</v>
      </c>
    </row>
    <row r="12116" spans="1:8" x14ac:dyDescent="0.3">
      <c r="A12116" s="1">
        <v>42368</v>
      </c>
      <c r="B12116" t="s">
        <v>10706</v>
      </c>
      <c r="C12116">
        <v>799</v>
      </c>
      <c r="D12116">
        <v>279</v>
      </c>
      <c r="E12116" t="s">
        <v>9</v>
      </c>
      <c r="F12116" t="s">
        <v>9</v>
      </c>
      <c r="G12116" t="s">
        <v>4243</v>
      </c>
      <c r="H12116" t="s">
        <v>337</v>
      </c>
    </row>
    <row r="12117" spans="1:8" x14ac:dyDescent="0.3">
      <c r="A12117" s="1">
        <v>42368</v>
      </c>
      <c r="B12117" t="s">
        <v>10707</v>
      </c>
      <c r="C12117">
        <v>1099</v>
      </c>
      <c r="D12117">
        <v>379</v>
      </c>
      <c r="E12117" t="s">
        <v>9</v>
      </c>
      <c r="F12117" t="s">
        <v>9</v>
      </c>
      <c r="H12117" t="s">
        <v>11</v>
      </c>
    </row>
    <row r="12118" spans="1:8" x14ac:dyDescent="0.3">
      <c r="A12118" s="1">
        <v>42368</v>
      </c>
      <c r="B12118" t="s">
        <v>10707</v>
      </c>
      <c r="C12118">
        <v>1399</v>
      </c>
      <c r="D12118">
        <v>429</v>
      </c>
      <c r="E12118" t="s">
        <v>9</v>
      </c>
      <c r="F12118" t="s">
        <v>9</v>
      </c>
      <c r="H12118" t="s">
        <v>11</v>
      </c>
    </row>
    <row r="12119" spans="1:8" x14ac:dyDescent="0.3">
      <c r="A12119" s="1">
        <v>42368</v>
      </c>
      <c r="B12119" t="s">
        <v>10707</v>
      </c>
      <c r="C12119">
        <v>1099</v>
      </c>
      <c r="D12119">
        <v>379</v>
      </c>
      <c r="E12119" t="s">
        <v>9</v>
      </c>
      <c r="F12119" t="s">
        <v>9</v>
      </c>
      <c r="H12119" t="s">
        <v>11</v>
      </c>
    </row>
    <row r="12120" spans="1:8" x14ac:dyDescent="0.3">
      <c r="A12120" s="1">
        <v>42368</v>
      </c>
      <c r="B12120" t="s">
        <v>10708</v>
      </c>
      <c r="C12120">
        <v>999</v>
      </c>
      <c r="D12120">
        <v>495</v>
      </c>
      <c r="E12120" t="s">
        <v>9</v>
      </c>
      <c r="F12120" t="s">
        <v>9</v>
      </c>
      <c r="G12120" t="s">
        <v>139</v>
      </c>
      <c r="H12120" t="s">
        <v>11</v>
      </c>
    </row>
    <row r="12121" spans="1:8" x14ac:dyDescent="0.3">
      <c r="A12121" s="1">
        <v>42368</v>
      </c>
      <c r="B12121" t="s">
        <v>10709</v>
      </c>
      <c r="C12121">
        <v>1049</v>
      </c>
      <c r="D12121">
        <v>399</v>
      </c>
      <c r="E12121" t="s">
        <v>9</v>
      </c>
      <c r="F12121" t="s">
        <v>9</v>
      </c>
      <c r="G12121" t="s">
        <v>139</v>
      </c>
      <c r="H12121" t="s">
        <v>11</v>
      </c>
    </row>
    <row r="12122" spans="1:8" x14ac:dyDescent="0.3">
      <c r="A12122" s="1">
        <v>42368</v>
      </c>
      <c r="B12122" t="s">
        <v>10710</v>
      </c>
      <c r="E12122" t="s">
        <v>9</v>
      </c>
      <c r="F12122" t="s">
        <v>9</v>
      </c>
      <c r="G12122" t="s">
        <v>465</v>
      </c>
      <c r="H12122" t="s">
        <v>11</v>
      </c>
    </row>
    <row r="12123" spans="1:8" x14ac:dyDescent="0.3">
      <c r="A12123" s="1">
        <v>42368</v>
      </c>
      <c r="B12123" t="s">
        <v>10707</v>
      </c>
      <c r="C12123">
        <v>1099</v>
      </c>
      <c r="D12123">
        <v>379</v>
      </c>
      <c r="E12123" t="s">
        <v>9</v>
      </c>
      <c r="F12123" t="s">
        <v>9</v>
      </c>
      <c r="H12123" t="s">
        <v>11</v>
      </c>
    </row>
    <row r="12124" spans="1:8" x14ac:dyDescent="0.3">
      <c r="A12124" s="1">
        <v>42368</v>
      </c>
      <c r="B12124" t="s">
        <v>10711</v>
      </c>
      <c r="C12124">
        <v>1199</v>
      </c>
      <c r="D12124">
        <v>499</v>
      </c>
      <c r="E12124" t="s">
        <v>9</v>
      </c>
      <c r="F12124" t="s">
        <v>9</v>
      </c>
      <c r="G12124" t="s">
        <v>139</v>
      </c>
      <c r="H12124" t="s">
        <v>11</v>
      </c>
    </row>
    <row r="12125" spans="1:8" x14ac:dyDescent="0.3">
      <c r="A12125" s="1">
        <v>42368</v>
      </c>
      <c r="B12125" t="s">
        <v>10712</v>
      </c>
      <c r="C12125">
        <v>349</v>
      </c>
      <c r="D12125">
        <v>149</v>
      </c>
      <c r="E12125" t="s">
        <v>9</v>
      </c>
      <c r="F12125" t="s">
        <v>9</v>
      </c>
      <c r="G12125" t="s">
        <v>10713</v>
      </c>
      <c r="H12125" t="s">
        <v>110</v>
      </c>
    </row>
    <row r="12126" spans="1:8" x14ac:dyDescent="0.3">
      <c r="A12126" s="1">
        <v>42368</v>
      </c>
      <c r="B12126" t="s">
        <v>10488</v>
      </c>
      <c r="C12126">
        <v>699</v>
      </c>
      <c r="D12126">
        <v>419</v>
      </c>
      <c r="E12126">
        <v>3.8</v>
      </c>
      <c r="F12126">
        <v>3.8</v>
      </c>
      <c r="H12126" t="s">
        <v>11</v>
      </c>
    </row>
    <row r="12127" spans="1:8" x14ac:dyDescent="0.3">
      <c r="A12127" s="1">
        <v>42368</v>
      </c>
      <c r="B12127" t="s">
        <v>10479</v>
      </c>
      <c r="C12127">
        <v>1380</v>
      </c>
      <c r="D12127">
        <v>499</v>
      </c>
      <c r="E12127" t="s">
        <v>9</v>
      </c>
      <c r="F12127" t="s">
        <v>9</v>
      </c>
      <c r="G12127" t="s">
        <v>4243</v>
      </c>
      <c r="H12127" t="s">
        <v>337</v>
      </c>
    </row>
    <row r="12128" spans="1:8" x14ac:dyDescent="0.3">
      <c r="A12128" s="1">
        <v>42368</v>
      </c>
      <c r="B12128" t="s">
        <v>10689</v>
      </c>
      <c r="C12128">
        <v>599</v>
      </c>
      <c r="D12128">
        <v>300</v>
      </c>
      <c r="E12128" t="s">
        <v>9</v>
      </c>
      <c r="F12128" t="s">
        <v>9</v>
      </c>
      <c r="G12128" t="s">
        <v>180</v>
      </c>
      <c r="H12128" t="s">
        <v>11</v>
      </c>
    </row>
    <row r="12129" spans="1:8" x14ac:dyDescent="0.3">
      <c r="A12129" s="1">
        <v>42368</v>
      </c>
      <c r="B12129" t="s">
        <v>10679</v>
      </c>
      <c r="C12129">
        <v>899</v>
      </c>
      <c r="D12129">
        <v>499</v>
      </c>
      <c r="E12129" t="s">
        <v>9</v>
      </c>
      <c r="F12129" t="s">
        <v>9</v>
      </c>
      <c r="G12129" t="s">
        <v>139</v>
      </c>
      <c r="H12129" t="s">
        <v>11</v>
      </c>
    </row>
    <row r="12130" spans="1:8" x14ac:dyDescent="0.3">
      <c r="A12130" s="1">
        <v>42368</v>
      </c>
      <c r="B12130" t="s">
        <v>10712</v>
      </c>
      <c r="C12130">
        <v>349</v>
      </c>
      <c r="D12130">
        <v>149</v>
      </c>
      <c r="E12130" t="s">
        <v>9</v>
      </c>
      <c r="F12130" t="s">
        <v>9</v>
      </c>
      <c r="G12130" t="s">
        <v>10713</v>
      </c>
      <c r="H12130" t="s">
        <v>110</v>
      </c>
    </row>
    <row r="12131" spans="1:8" x14ac:dyDescent="0.3">
      <c r="A12131" s="1">
        <v>42368</v>
      </c>
      <c r="B12131" t="s">
        <v>10505</v>
      </c>
      <c r="C12131">
        <v>1270</v>
      </c>
      <c r="D12131">
        <v>361</v>
      </c>
      <c r="E12131" t="s">
        <v>9</v>
      </c>
      <c r="F12131" t="s">
        <v>9</v>
      </c>
      <c r="G12131" t="s">
        <v>1555</v>
      </c>
      <c r="H12131" t="s">
        <v>337</v>
      </c>
    </row>
    <row r="12132" spans="1:8" x14ac:dyDescent="0.3">
      <c r="A12132" s="1">
        <v>42368</v>
      </c>
      <c r="B12132" t="s">
        <v>10544</v>
      </c>
      <c r="C12132">
        <v>999</v>
      </c>
      <c r="D12132">
        <v>499</v>
      </c>
      <c r="E12132" t="s">
        <v>9</v>
      </c>
      <c r="F12132" t="s">
        <v>9</v>
      </c>
      <c r="G12132" t="s">
        <v>465</v>
      </c>
      <c r="H12132" t="s">
        <v>11</v>
      </c>
    </row>
    <row r="12133" spans="1:8" x14ac:dyDescent="0.3">
      <c r="A12133" s="1">
        <v>42368</v>
      </c>
      <c r="B12133" t="s">
        <v>10667</v>
      </c>
      <c r="C12133">
        <v>1295</v>
      </c>
      <c r="D12133">
        <v>388</v>
      </c>
      <c r="E12133" t="s">
        <v>9</v>
      </c>
      <c r="F12133" t="s">
        <v>9</v>
      </c>
      <c r="G12133" t="s">
        <v>180</v>
      </c>
      <c r="H12133" t="s">
        <v>11</v>
      </c>
    </row>
    <row r="12134" spans="1:8" x14ac:dyDescent="0.3">
      <c r="A12134" s="1">
        <v>42368</v>
      </c>
      <c r="B12134" t="s">
        <v>10479</v>
      </c>
      <c r="C12134">
        <v>649</v>
      </c>
      <c r="D12134">
        <v>249</v>
      </c>
      <c r="E12134" t="s">
        <v>9</v>
      </c>
      <c r="F12134" t="s">
        <v>9</v>
      </c>
      <c r="G12134" t="s">
        <v>4243</v>
      </c>
      <c r="H12134" t="s">
        <v>337</v>
      </c>
    </row>
    <row r="12135" spans="1:8" x14ac:dyDescent="0.3">
      <c r="A12135" s="1">
        <v>42368</v>
      </c>
      <c r="B12135" t="s">
        <v>10714</v>
      </c>
      <c r="C12135">
        <v>1399</v>
      </c>
      <c r="D12135">
        <v>499</v>
      </c>
      <c r="E12135">
        <v>3.5</v>
      </c>
      <c r="F12135">
        <v>3.5</v>
      </c>
      <c r="H12135" t="s">
        <v>11</v>
      </c>
    </row>
    <row r="12136" spans="1:8" x14ac:dyDescent="0.3">
      <c r="A12136" s="1">
        <v>42368</v>
      </c>
      <c r="B12136" t="s">
        <v>10522</v>
      </c>
      <c r="C12136">
        <v>1399</v>
      </c>
      <c r="D12136">
        <v>387</v>
      </c>
      <c r="E12136">
        <v>5</v>
      </c>
      <c r="F12136">
        <v>5</v>
      </c>
      <c r="G12136" t="s">
        <v>180</v>
      </c>
      <c r="H12136" t="s">
        <v>11</v>
      </c>
    </row>
    <row r="12137" spans="1:8" x14ac:dyDescent="0.3">
      <c r="A12137" s="1">
        <v>42368</v>
      </c>
      <c r="B12137" t="s">
        <v>10663</v>
      </c>
      <c r="C12137">
        <v>1911</v>
      </c>
      <c r="D12137">
        <v>382</v>
      </c>
      <c r="E12137" t="s">
        <v>9</v>
      </c>
      <c r="F12137" t="s">
        <v>9</v>
      </c>
      <c r="G12137" t="s">
        <v>180</v>
      </c>
      <c r="H12137" t="s">
        <v>11</v>
      </c>
    </row>
    <row r="12138" spans="1:8" x14ac:dyDescent="0.3">
      <c r="A12138" s="1">
        <v>42368</v>
      </c>
      <c r="B12138" t="s">
        <v>10477</v>
      </c>
      <c r="C12138">
        <v>799</v>
      </c>
      <c r="D12138">
        <v>399</v>
      </c>
      <c r="E12138">
        <v>3.3</v>
      </c>
      <c r="F12138">
        <v>3.3</v>
      </c>
      <c r="G12138" t="s">
        <v>180</v>
      </c>
      <c r="H12138" t="s">
        <v>11</v>
      </c>
    </row>
    <row r="12139" spans="1:8" x14ac:dyDescent="0.3">
      <c r="A12139" s="1">
        <v>42368</v>
      </c>
      <c r="B12139" t="s">
        <v>10539</v>
      </c>
      <c r="C12139">
        <v>1774</v>
      </c>
      <c r="D12139">
        <v>469</v>
      </c>
      <c r="E12139">
        <v>4.3</v>
      </c>
      <c r="F12139">
        <v>4.3</v>
      </c>
      <c r="G12139" t="s">
        <v>10494</v>
      </c>
      <c r="H12139" t="s">
        <v>337</v>
      </c>
    </row>
    <row r="12140" spans="1:8" x14ac:dyDescent="0.3">
      <c r="A12140" s="1">
        <v>42368</v>
      </c>
      <c r="B12140" t="s">
        <v>10715</v>
      </c>
      <c r="C12140">
        <v>950</v>
      </c>
      <c r="D12140">
        <v>450</v>
      </c>
      <c r="E12140" t="s">
        <v>9</v>
      </c>
      <c r="F12140" t="s">
        <v>9</v>
      </c>
      <c r="G12140" t="s">
        <v>139</v>
      </c>
      <c r="H12140" t="s">
        <v>11</v>
      </c>
    </row>
    <row r="12141" spans="1:8" x14ac:dyDescent="0.3">
      <c r="A12141" s="1">
        <v>42368</v>
      </c>
      <c r="B12141" t="s">
        <v>10681</v>
      </c>
      <c r="C12141">
        <v>1499</v>
      </c>
      <c r="D12141">
        <v>449</v>
      </c>
      <c r="E12141" t="s">
        <v>9</v>
      </c>
      <c r="F12141" t="s">
        <v>9</v>
      </c>
      <c r="G12141" t="s">
        <v>180</v>
      </c>
      <c r="H12141" t="s">
        <v>11</v>
      </c>
    </row>
    <row r="12142" spans="1:8" x14ac:dyDescent="0.3">
      <c r="A12142" s="1">
        <v>42368</v>
      </c>
      <c r="B12142" t="s">
        <v>10481</v>
      </c>
      <c r="C12142">
        <v>799</v>
      </c>
      <c r="D12142">
        <v>479</v>
      </c>
      <c r="E12142">
        <v>4</v>
      </c>
      <c r="F12142">
        <v>4</v>
      </c>
      <c r="H12142" t="s">
        <v>11</v>
      </c>
    </row>
    <row r="12143" spans="1:8" x14ac:dyDescent="0.3">
      <c r="A12143" s="1">
        <v>42368</v>
      </c>
      <c r="B12143" t="s">
        <v>10712</v>
      </c>
      <c r="C12143">
        <v>349</v>
      </c>
      <c r="D12143">
        <v>149</v>
      </c>
      <c r="E12143" t="s">
        <v>9</v>
      </c>
      <c r="F12143" t="s">
        <v>9</v>
      </c>
      <c r="G12143" t="s">
        <v>10713</v>
      </c>
      <c r="H12143" t="s">
        <v>110</v>
      </c>
    </row>
    <row r="12144" spans="1:8" x14ac:dyDescent="0.3">
      <c r="A12144" s="1">
        <v>42368</v>
      </c>
      <c r="B12144" t="s">
        <v>10479</v>
      </c>
      <c r="C12144">
        <v>900</v>
      </c>
      <c r="D12144">
        <v>299</v>
      </c>
      <c r="E12144" t="s">
        <v>9</v>
      </c>
      <c r="F12144" t="s">
        <v>9</v>
      </c>
      <c r="G12144" t="s">
        <v>4243</v>
      </c>
      <c r="H12144" t="s">
        <v>337</v>
      </c>
    </row>
    <row r="12145" spans="1:8" x14ac:dyDescent="0.3">
      <c r="A12145" s="1">
        <v>42368</v>
      </c>
      <c r="B12145" t="s">
        <v>10716</v>
      </c>
      <c r="C12145">
        <v>1199</v>
      </c>
      <c r="D12145">
        <v>450</v>
      </c>
      <c r="E12145" t="s">
        <v>9</v>
      </c>
      <c r="F12145" t="s">
        <v>9</v>
      </c>
      <c r="H12145" t="s">
        <v>11</v>
      </c>
    </row>
    <row r="12146" spans="1:8" x14ac:dyDescent="0.3">
      <c r="A12146" s="1">
        <v>42368</v>
      </c>
      <c r="B12146" t="s">
        <v>10460</v>
      </c>
      <c r="C12146">
        <v>999</v>
      </c>
      <c r="D12146">
        <v>297</v>
      </c>
      <c r="E12146" t="s">
        <v>9</v>
      </c>
      <c r="F12146" t="s">
        <v>9</v>
      </c>
      <c r="G12146" t="s">
        <v>139</v>
      </c>
      <c r="H12146" t="s">
        <v>11</v>
      </c>
    </row>
    <row r="12147" spans="1:8" x14ac:dyDescent="0.3">
      <c r="A12147" s="1">
        <v>42368</v>
      </c>
      <c r="B12147" t="s">
        <v>10640</v>
      </c>
      <c r="C12147">
        <v>500</v>
      </c>
      <c r="D12147">
        <v>500</v>
      </c>
      <c r="E12147" t="s">
        <v>9</v>
      </c>
      <c r="F12147" t="s">
        <v>9</v>
      </c>
      <c r="G12147" t="s">
        <v>10641</v>
      </c>
      <c r="H12147" t="s">
        <v>337</v>
      </c>
    </row>
    <row r="12148" spans="1:8" x14ac:dyDescent="0.3">
      <c r="A12148" s="1">
        <v>42368</v>
      </c>
      <c r="B12148" t="s">
        <v>10539</v>
      </c>
      <c r="C12148">
        <v>1630</v>
      </c>
      <c r="D12148">
        <v>429</v>
      </c>
      <c r="E12148" t="s">
        <v>9</v>
      </c>
      <c r="F12148" t="s">
        <v>9</v>
      </c>
      <c r="G12148" t="s">
        <v>10494</v>
      </c>
      <c r="H12148" t="s">
        <v>337</v>
      </c>
    </row>
    <row r="12149" spans="1:8" x14ac:dyDescent="0.3">
      <c r="A12149" s="1">
        <v>42368</v>
      </c>
      <c r="B12149" t="s">
        <v>10534</v>
      </c>
      <c r="C12149">
        <v>949</v>
      </c>
      <c r="D12149">
        <v>474</v>
      </c>
      <c r="E12149">
        <v>4</v>
      </c>
      <c r="F12149">
        <v>4</v>
      </c>
      <c r="G12149" t="s">
        <v>2846</v>
      </c>
      <c r="H12149" t="s">
        <v>11</v>
      </c>
    </row>
    <row r="12150" spans="1:8" x14ac:dyDescent="0.3">
      <c r="A12150" s="1">
        <v>42368</v>
      </c>
      <c r="B12150" t="s">
        <v>10717</v>
      </c>
      <c r="C12150">
        <v>1040</v>
      </c>
      <c r="D12150">
        <v>350</v>
      </c>
      <c r="E12150">
        <v>5</v>
      </c>
      <c r="F12150">
        <v>5</v>
      </c>
      <c r="G12150" t="s">
        <v>180</v>
      </c>
      <c r="H12150" t="s">
        <v>11</v>
      </c>
    </row>
    <row r="12151" spans="1:8" x14ac:dyDescent="0.3">
      <c r="A12151" s="1">
        <v>42368</v>
      </c>
      <c r="B12151" t="s">
        <v>10718</v>
      </c>
      <c r="C12151">
        <v>899</v>
      </c>
      <c r="D12151">
        <v>449</v>
      </c>
      <c r="E12151" t="s">
        <v>9</v>
      </c>
      <c r="F12151" t="s">
        <v>9</v>
      </c>
      <c r="G12151" t="s">
        <v>180</v>
      </c>
      <c r="H12151" t="s">
        <v>11</v>
      </c>
    </row>
    <row r="12152" spans="1:8" x14ac:dyDescent="0.3">
      <c r="A12152" s="1">
        <v>42368</v>
      </c>
      <c r="B12152" t="s">
        <v>10719</v>
      </c>
      <c r="C12152">
        <v>559</v>
      </c>
      <c r="D12152">
        <v>252</v>
      </c>
      <c r="E12152" t="s">
        <v>9</v>
      </c>
      <c r="F12152" t="s">
        <v>9</v>
      </c>
      <c r="G12152" t="s">
        <v>180</v>
      </c>
      <c r="H12152" t="s">
        <v>11</v>
      </c>
    </row>
    <row r="12153" spans="1:8" x14ac:dyDescent="0.3">
      <c r="A12153" s="1">
        <v>42368</v>
      </c>
      <c r="B12153" t="s">
        <v>10535</v>
      </c>
      <c r="C12153">
        <v>995</v>
      </c>
      <c r="D12153">
        <v>465</v>
      </c>
      <c r="E12153" t="s">
        <v>9</v>
      </c>
      <c r="F12153" t="s">
        <v>9</v>
      </c>
      <c r="G12153" t="s">
        <v>180</v>
      </c>
      <c r="H12153" t="s">
        <v>11</v>
      </c>
    </row>
    <row r="12154" spans="1:8" x14ac:dyDescent="0.3">
      <c r="A12154" s="1">
        <v>42368</v>
      </c>
      <c r="B12154" t="s">
        <v>10574</v>
      </c>
      <c r="C12154">
        <v>1499</v>
      </c>
      <c r="D12154">
        <v>399</v>
      </c>
      <c r="E12154" t="s">
        <v>9</v>
      </c>
      <c r="F12154" t="s">
        <v>9</v>
      </c>
      <c r="G12154" t="s">
        <v>9913</v>
      </c>
      <c r="H12154" t="s">
        <v>337</v>
      </c>
    </row>
    <row r="12155" spans="1:8" x14ac:dyDescent="0.3">
      <c r="A12155" s="1">
        <v>42368</v>
      </c>
      <c r="B12155" t="s">
        <v>10578</v>
      </c>
      <c r="C12155">
        <v>950</v>
      </c>
      <c r="D12155">
        <v>475</v>
      </c>
      <c r="E12155" t="s">
        <v>9</v>
      </c>
      <c r="F12155" t="s">
        <v>9</v>
      </c>
      <c r="G12155" t="s">
        <v>139</v>
      </c>
      <c r="H12155" t="s">
        <v>11</v>
      </c>
    </row>
    <row r="12156" spans="1:8" x14ac:dyDescent="0.3">
      <c r="A12156" s="1">
        <v>42368</v>
      </c>
      <c r="B12156" t="s">
        <v>10487</v>
      </c>
      <c r="C12156">
        <v>999</v>
      </c>
      <c r="D12156">
        <v>345</v>
      </c>
      <c r="E12156" t="s">
        <v>9</v>
      </c>
      <c r="F12156" t="s">
        <v>9</v>
      </c>
      <c r="G12156" t="s">
        <v>3749</v>
      </c>
      <c r="H12156" t="s">
        <v>337</v>
      </c>
    </row>
    <row r="12157" spans="1:8" x14ac:dyDescent="0.3">
      <c r="A12157" s="1">
        <v>42368</v>
      </c>
      <c r="B12157" t="s">
        <v>10539</v>
      </c>
      <c r="C12157">
        <v>1597</v>
      </c>
      <c r="D12157">
        <v>419</v>
      </c>
      <c r="E12157" t="s">
        <v>9</v>
      </c>
      <c r="F12157" t="s">
        <v>9</v>
      </c>
      <c r="G12157" t="s">
        <v>10494</v>
      </c>
      <c r="H12157" t="s">
        <v>337</v>
      </c>
    </row>
    <row r="12158" spans="1:8" x14ac:dyDescent="0.3">
      <c r="A12158" s="1">
        <v>42368</v>
      </c>
      <c r="B12158" t="s">
        <v>10720</v>
      </c>
      <c r="C12158">
        <v>799</v>
      </c>
      <c r="D12158">
        <v>499</v>
      </c>
      <c r="E12158">
        <v>1</v>
      </c>
      <c r="F12158">
        <v>1</v>
      </c>
      <c r="G12158" t="s">
        <v>180</v>
      </c>
      <c r="H12158" t="s">
        <v>11</v>
      </c>
    </row>
    <row r="12159" spans="1:8" x14ac:dyDescent="0.3">
      <c r="A12159" s="1">
        <v>42368</v>
      </c>
      <c r="B12159" t="s">
        <v>10721</v>
      </c>
      <c r="C12159">
        <v>899</v>
      </c>
      <c r="D12159">
        <v>449</v>
      </c>
      <c r="E12159">
        <v>3.7</v>
      </c>
      <c r="F12159">
        <v>3.7</v>
      </c>
      <c r="H12159" t="s">
        <v>11</v>
      </c>
    </row>
    <row r="12160" spans="1:8" x14ac:dyDescent="0.3">
      <c r="A12160" s="1">
        <v>42368</v>
      </c>
      <c r="B12160" t="s">
        <v>10479</v>
      </c>
      <c r="C12160">
        <v>649</v>
      </c>
      <c r="D12160">
        <v>249</v>
      </c>
      <c r="E12160" t="s">
        <v>9</v>
      </c>
      <c r="F12160" t="s">
        <v>9</v>
      </c>
      <c r="G12160" t="s">
        <v>4243</v>
      </c>
      <c r="H12160" t="s">
        <v>337</v>
      </c>
    </row>
    <row r="12161" spans="1:8" x14ac:dyDescent="0.3">
      <c r="A12161" s="1">
        <v>42368</v>
      </c>
      <c r="B12161" t="s">
        <v>10722</v>
      </c>
      <c r="C12161">
        <v>799</v>
      </c>
      <c r="D12161">
        <v>399</v>
      </c>
      <c r="E12161" t="s">
        <v>9</v>
      </c>
      <c r="F12161" t="s">
        <v>9</v>
      </c>
      <c r="G12161" t="s">
        <v>139</v>
      </c>
      <c r="H12161" t="s">
        <v>11</v>
      </c>
    </row>
    <row r="12162" spans="1:8" x14ac:dyDescent="0.3">
      <c r="A12162" s="1">
        <v>42368</v>
      </c>
      <c r="B12162" t="s">
        <v>10497</v>
      </c>
      <c r="C12162">
        <v>999</v>
      </c>
      <c r="D12162">
        <v>499</v>
      </c>
      <c r="E12162">
        <v>2</v>
      </c>
      <c r="F12162">
        <v>2</v>
      </c>
      <c r="H12162" t="s">
        <v>11</v>
      </c>
    </row>
    <row r="12163" spans="1:8" x14ac:dyDescent="0.3">
      <c r="A12163" s="1">
        <v>42368</v>
      </c>
      <c r="B12163" t="s">
        <v>10723</v>
      </c>
      <c r="C12163">
        <v>699</v>
      </c>
      <c r="D12163">
        <v>347</v>
      </c>
      <c r="E12163" t="s">
        <v>9</v>
      </c>
      <c r="F12163" t="s">
        <v>9</v>
      </c>
      <c r="H12163" t="s">
        <v>11</v>
      </c>
    </row>
    <row r="12164" spans="1:8" x14ac:dyDescent="0.3">
      <c r="A12164" s="1">
        <v>42368</v>
      </c>
      <c r="B12164" t="s">
        <v>10573</v>
      </c>
      <c r="C12164">
        <v>1299</v>
      </c>
      <c r="D12164">
        <v>297</v>
      </c>
      <c r="E12164" t="s">
        <v>9</v>
      </c>
      <c r="F12164" t="s">
        <v>9</v>
      </c>
      <c r="G12164" t="s">
        <v>139</v>
      </c>
      <c r="H12164" t="s">
        <v>11</v>
      </c>
    </row>
    <row r="12165" spans="1:8" x14ac:dyDescent="0.3">
      <c r="A12165" s="1">
        <v>42368</v>
      </c>
      <c r="B12165" t="s">
        <v>10693</v>
      </c>
      <c r="C12165">
        <v>899</v>
      </c>
      <c r="D12165">
        <v>449</v>
      </c>
      <c r="E12165">
        <v>4.3</v>
      </c>
      <c r="F12165">
        <v>4.3</v>
      </c>
      <c r="G12165" t="s">
        <v>465</v>
      </c>
      <c r="H12165" t="s">
        <v>11</v>
      </c>
    </row>
    <row r="12166" spans="1:8" x14ac:dyDescent="0.3">
      <c r="A12166" s="1">
        <v>42368</v>
      </c>
      <c r="B12166" t="s">
        <v>10700</v>
      </c>
      <c r="C12166">
        <v>999</v>
      </c>
      <c r="D12166">
        <v>475</v>
      </c>
      <c r="E12166" t="s">
        <v>9</v>
      </c>
      <c r="F12166" t="s">
        <v>9</v>
      </c>
      <c r="G12166" t="s">
        <v>139</v>
      </c>
      <c r="H12166" t="s">
        <v>11</v>
      </c>
    </row>
    <row r="12167" spans="1:8" x14ac:dyDescent="0.3">
      <c r="A12167" s="1">
        <v>42368</v>
      </c>
      <c r="B12167" t="s">
        <v>10724</v>
      </c>
      <c r="C12167">
        <v>799</v>
      </c>
      <c r="D12167">
        <v>399</v>
      </c>
      <c r="E12167">
        <v>3</v>
      </c>
      <c r="F12167">
        <v>3</v>
      </c>
      <c r="H12167" t="s">
        <v>11</v>
      </c>
    </row>
    <row r="12168" spans="1:8" x14ac:dyDescent="0.3">
      <c r="A12168" s="1">
        <v>42368</v>
      </c>
      <c r="B12168" t="s">
        <v>10725</v>
      </c>
      <c r="C12168">
        <v>799</v>
      </c>
      <c r="D12168">
        <v>359</v>
      </c>
      <c r="E12168">
        <v>4.3</v>
      </c>
      <c r="F12168">
        <v>4.3</v>
      </c>
      <c r="G12168" t="s">
        <v>465</v>
      </c>
      <c r="H12168" t="s">
        <v>11</v>
      </c>
    </row>
    <row r="12169" spans="1:8" x14ac:dyDescent="0.3">
      <c r="A12169" s="1">
        <v>42368</v>
      </c>
      <c r="B12169" t="s">
        <v>10575</v>
      </c>
      <c r="C12169">
        <v>699</v>
      </c>
      <c r="D12169">
        <v>349</v>
      </c>
      <c r="E12169" t="s">
        <v>9</v>
      </c>
      <c r="F12169" t="s">
        <v>9</v>
      </c>
      <c r="G12169" t="s">
        <v>465</v>
      </c>
      <c r="H12169" t="s">
        <v>11</v>
      </c>
    </row>
    <row r="12170" spans="1:8" x14ac:dyDescent="0.3">
      <c r="A12170" s="1">
        <v>42368</v>
      </c>
      <c r="B12170" t="s">
        <v>10726</v>
      </c>
      <c r="C12170">
        <v>1310</v>
      </c>
      <c r="D12170">
        <v>467</v>
      </c>
      <c r="E12170" t="s">
        <v>9</v>
      </c>
      <c r="F12170" t="s">
        <v>9</v>
      </c>
      <c r="G12170" t="s">
        <v>139</v>
      </c>
      <c r="H12170" t="s">
        <v>11</v>
      </c>
    </row>
    <row r="12171" spans="1:8" x14ac:dyDescent="0.3">
      <c r="A12171" s="1">
        <v>42368</v>
      </c>
      <c r="B12171" t="s">
        <v>10484</v>
      </c>
      <c r="C12171">
        <v>999</v>
      </c>
      <c r="D12171">
        <v>399</v>
      </c>
      <c r="E12171">
        <v>4.7</v>
      </c>
      <c r="F12171">
        <v>4.7</v>
      </c>
      <c r="H12171" t="s">
        <v>11</v>
      </c>
    </row>
    <row r="12172" spans="1:8" x14ac:dyDescent="0.3">
      <c r="A12172" s="1">
        <v>42368</v>
      </c>
      <c r="B12172" t="s">
        <v>10727</v>
      </c>
      <c r="C12172">
        <v>2367</v>
      </c>
      <c r="D12172">
        <v>473</v>
      </c>
      <c r="E12172">
        <v>2.7</v>
      </c>
      <c r="F12172">
        <v>2.7</v>
      </c>
      <c r="G12172" t="s">
        <v>10532</v>
      </c>
      <c r="H12172" t="s">
        <v>337</v>
      </c>
    </row>
    <row r="12173" spans="1:8" x14ac:dyDescent="0.3">
      <c r="A12173" s="1">
        <v>42368</v>
      </c>
      <c r="B12173" t="s">
        <v>10490</v>
      </c>
      <c r="C12173">
        <v>899</v>
      </c>
      <c r="D12173">
        <v>449</v>
      </c>
      <c r="E12173" t="s">
        <v>9</v>
      </c>
      <c r="F12173" t="s">
        <v>9</v>
      </c>
      <c r="G12173" t="s">
        <v>10491</v>
      </c>
      <c r="H12173" t="s">
        <v>11</v>
      </c>
    </row>
    <row r="12174" spans="1:8" x14ac:dyDescent="0.3">
      <c r="A12174" s="1">
        <v>42368</v>
      </c>
      <c r="B12174" t="s">
        <v>10728</v>
      </c>
      <c r="C12174">
        <v>799</v>
      </c>
      <c r="D12174">
        <v>470</v>
      </c>
      <c r="E12174" t="s">
        <v>9</v>
      </c>
      <c r="F12174" t="s">
        <v>9</v>
      </c>
      <c r="G12174" t="s">
        <v>139</v>
      </c>
      <c r="H12174" t="s">
        <v>11</v>
      </c>
    </row>
    <row r="12175" spans="1:8" x14ac:dyDescent="0.3">
      <c r="A12175" s="1">
        <v>42368</v>
      </c>
      <c r="B12175" t="s">
        <v>10539</v>
      </c>
      <c r="C12175">
        <v>1730</v>
      </c>
      <c r="D12175">
        <v>449</v>
      </c>
      <c r="E12175" t="s">
        <v>9</v>
      </c>
      <c r="F12175" t="s">
        <v>9</v>
      </c>
      <c r="G12175" t="s">
        <v>10494</v>
      </c>
      <c r="H12175" t="s">
        <v>337</v>
      </c>
    </row>
    <row r="12176" spans="1:8" x14ac:dyDescent="0.3">
      <c r="A12176" s="1">
        <v>42368</v>
      </c>
      <c r="B12176" t="s">
        <v>10187</v>
      </c>
      <c r="C12176">
        <v>600</v>
      </c>
      <c r="D12176">
        <v>152</v>
      </c>
      <c r="E12176" t="s">
        <v>9</v>
      </c>
      <c r="F12176" t="s">
        <v>9</v>
      </c>
      <c r="G12176" t="s">
        <v>10188</v>
      </c>
      <c r="H12176" t="s">
        <v>337</v>
      </c>
    </row>
    <row r="12177" spans="1:8" x14ac:dyDescent="0.3">
      <c r="A12177" s="1">
        <v>42368</v>
      </c>
      <c r="B12177" t="s">
        <v>10527</v>
      </c>
      <c r="C12177">
        <v>649</v>
      </c>
      <c r="D12177">
        <v>324</v>
      </c>
      <c r="E12177" t="s">
        <v>9</v>
      </c>
      <c r="F12177" t="s">
        <v>9</v>
      </c>
      <c r="G12177" t="s">
        <v>180</v>
      </c>
      <c r="H12177" t="s">
        <v>11</v>
      </c>
    </row>
    <row r="12178" spans="1:8" x14ac:dyDescent="0.3">
      <c r="A12178" s="1">
        <v>42368</v>
      </c>
      <c r="B12178" t="s">
        <v>10187</v>
      </c>
      <c r="C12178">
        <v>2000</v>
      </c>
      <c r="D12178">
        <v>440</v>
      </c>
      <c r="E12178" t="s">
        <v>9</v>
      </c>
      <c r="F12178" t="s">
        <v>9</v>
      </c>
      <c r="G12178" t="s">
        <v>10188</v>
      </c>
      <c r="H12178" t="s">
        <v>337</v>
      </c>
    </row>
    <row r="12179" spans="1:8" x14ac:dyDescent="0.3">
      <c r="A12179" s="1">
        <v>42368</v>
      </c>
      <c r="B12179" t="s">
        <v>10599</v>
      </c>
      <c r="C12179">
        <v>799</v>
      </c>
      <c r="D12179">
        <v>404</v>
      </c>
      <c r="E12179">
        <v>4</v>
      </c>
      <c r="F12179">
        <v>4</v>
      </c>
      <c r="G12179" t="s">
        <v>180</v>
      </c>
      <c r="H12179" t="s">
        <v>11</v>
      </c>
    </row>
    <row r="12180" spans="1:8" x14ac:dyDescent="0.3">
      <c r="A12180" s="1">
        <v>42368</v>
      </c>
      <c r="B12180" t="s">
        <v>10498</v>
      </c>
      <c r="C12180">
        <v>500</v>
      </c>
      <c r="D12180">
        <v>250</v>
      </c>
      <c r="E12180">
        <v>3</v>
      </c>
      <c r="F12180">
        <v>3</v>
      </c>
      <c r="G12180" t="s">
        <v>139</v>
      </c>
      <c r="H12180" t="s">
        <v>11</v>
      </c>
    </row>
    <row r="12181" spans="1:8" x14ac:dyDescent="0.3">
      <c r="A12181" s="1">
        <v>42368</v>
      </c>
      <c r="B12181" t="s">
        <v>10729</v>
      </c>
      <c r="C12181">
        <v>999</v>
      </c>
      <c r="D12181">
        <v>499</v>
      </c>
      <c r="E12181" t="s">
        <v>9</v>
      </c>
      <c r="F12181" t="s">
        <v>9</v>
      </c>
      <c r="G12181" t="s">
        <v>180</v>
      </c>
      <c r="H12181" t="s">
        <v>11</v>
      </c>
    </row>
    <row r="12182" spans="1:8" x14ac:dyDescent="0.3">
      <c r="A12182" s="1">
        <v>42368</v>
      </c>
      <c r="B12182" t="s">
        <v>10730</v>
      </c>
      <c r="C12182">
        <v>799</v>
      </c>
      <c r="D12182">
        <v>349</v>
      </c>
      <c r="E12182" t="s">
        <v>9</v>
      </c>
      <c r="F12182" t="s">
        <v>9</v>
      </c>
      <c r="G12182" t="s">
        <v>180</v>
      </c>
      <c r="H12182" t="s">
        <v>11</v>
      </c>
    </row>
    <row r="12183" spans="1:8" x14ac:dyDescent="0.3">
      <c r="A12183" s="1">
        <v>42368</v>
      </c>
      <c r="B12183" t="s">
        <v>10574</v>
      </c>
      <c r="C12183">
        <v>2999</v>
      </c>
      <c r="D12183">
        <v>499</v>
      </c>
      <c r="E12183" t="s">
        <v>9</v>
      </c>
      <c r="F12183" t="s">
        <v>9</v>
      </c>
      <c r="G12183" t="s">
        <v>9913</v>
      </c>
      <c r="H12183" t="s">
        <v>337</v>
      </c>
    </row>
    <row r="12184" spans="1:8" x14ac:dyDescent="0.3">
      <c r="A12184" s="1">
        <v>42368</v>
      </c>
      <c r="B12184" t="s">
        <v>10187</v>
      </c>
      <c r="C12184">
        <v>2000</v>
      </c>
      <c r="D12184">
        <v>495</v>
      </c>
      <c r="E12184" t="s">
        <v>9</v>
      </c>
      <c r="F12184" t="s">
        <v>9</v>
      </c>
      <c r="G12184" t="s">
        <v>10188</v>
      </c>
      <c r="H12184" t="s">
        <v>337</v>
      </c>
    </row>
    <row r="12185" spans="1:8" x14ac:dyDescent="0.3">
      <c r="A12185" s="1">
        <v>42368</v>
      </c>
      <c r="B12185" t="s">
        <v>10731</v>
      </c>
      <c r="C12185">
        <v>700</v>
      </c>
      <c r="D12185">
        <v>449</v>
      </c>
      <c r="E12185" t="s">
        <v>9</v>
      </c>
      <c r="F12185" t="s">
        <v>9</v>
      </c>
      <c r="G12185" t="s">
        <v>180</v>
      </c>
      <c r="H12185" t="s">
        <v>11</v>
      </c>
    </row>
    <row r="12186" spans="1:8" x14ac:dyDescent="0.3">
      <c r="A12186" s="1">
        <v>42368</v>
      </c>
      <c r="B12186" t="s">
        <v>10732</v>
      </c>
      <c r="C12186">
        <v>688</v>
      </c>
      <c r="D12186">
        <v>412</v>
      </c>
      <c r="E12186" t="s">
        <v>9</v>
      </c>
      <c r="F12186" t="s">
        <v>9</v>
      </c>
      <c r="G12186" t="s">
        <v>180</v>
      </c>
      <c r="H12186" t="s">
        <v>11</v>
      </c>
    </row>
    <row r="12187" spans="1:8" x14ac:dyDescent="0.3">
      <c r="A12187" s="1">
        <v>42368</v>
      </c>
      <c r="B12187" t="s">
        <v>10733</v>
      </c>
      <c r="C12187">
        <v>1899</v>
      </c>
      <c r="D12187">
        <v>490</v>
      </c>
      <c r="E12187">
        <v>5</v>
      </c>
      <c r="F12187">
        <v>5</v>
      </c>
      <c r="G12187" t="s">
        <v>180</v>
      </c>
      <c r="H12187" t="s">
        <v>11</v>
      </c>
    </row>
    <row r="12188" spans="1:8" x14ac:dyDescent="0.3">
      <c r="A12188" s="1">
        <v>42368</v>
      </c>
      <c r="B12188" t="s">
        <v>10479</v>
      </c>
      <c r="C12188">
        <v>649</v>
      </c>
      <c r="D12188">
        <v>249</v>
      </c>
      <c r="E12188" t="s">
        <v>9</v>
      </c>
      <c r="F12188" t="s">
        <v>9</v>
      </c>
      <c r="G12188" t="s">
        <v>4243</v>
      </c>
      <c r="H12188" t="s">
        <v>337</v>
      </c>
    </row>
    <row r="12189" spans="1:8" x14ac:dyDescent="0.3">
      <c r="A12189" s="1">
        <v>42368</v>
      </c>
      <c r="B12189" t="s">
        <v>10512</v>
      </c>
      <c r="C12189">
        <v>1299</v>
      </c>
      <c r="D12189">
        <v>375</v>
      </c>
      <c r="E12189">
        <v>5</v>
      </c>
      <c r="F12189">
        <v>5</v>
      </c>
      <c r="G12189" t="s">
        <v>10513</v>
      </c>
      <c r="H12189" t="s">
        <v>337</v>
      </c>
    </row>
    <row r="12190" spans="1:8" x14ac:dyDescent="0.3">
      <c r="A12190" s="1">
        <v>42368</v>
      </c>
      <c r="B12190" t="s">
        <v>10539</v>
      </c>
      <c r="C12190">
        <v>1397</v>
      </c>
      <c r="D12190">
        <v>369</v>
      </c>
      <c r="E12190" t="s">
        <v>9</v>
      </c>
      <c r="F12190" t="s">
        <v>9</v>
      </c>
      <c r="G12190" t="s">
        <v>10494</v>
      </c>
      <c r="H12190" t="s">
        <v>337</v>
      </c>
    </row>
    <row r="12191" spans="1:8" x14ac:dyDescent="0.3">
      <c r="A12191" s="1">
        <v>42368</v>
      </c>
      <c r="B12191" t="s">
        <v>10734</v>
      </c>
      <c r="C12191">
        <v>899</v>
      </c>
      <c r="D12191">
        <v>199</v>
      </c>
      <c r="E12191" t="s">
        <v>9</v>
      </c>
      <c r="F12191" t="s">
        <v>9</v>
      </c>
      <c r="G12191" t="s">
        <v>10735</v>
      </c>
      <c r="H12191" t="s">
        <v>337</v>
      </c>
    </row>
    <row r="12192" spans="1:8" x14ac:dyDescent="0.3">
      <c r="A12192" s="1">
        <v>42368</v>
      </c>
      <c r="B12192" t="s">
        <v>10736</v>
      </c>
      <c r="C12192">
        <v>995</v>
      </c>
      <c r="D12192">
        <v>499</v>
      </c>
      <c r="E12192" t="s">
        <v>9</v>
      </c>
      <c r="F12192" t="s">
        <v>9</v>
      </c>
      <c r="G12192" t="s">
        <v>180</v>
      </c>
      <c r="H12192" t="s">
        <v>11</v>
      </c>
    </row>
    <row r="12193" spans="1:8" x14ac:dyDescent="0.3">
      <c r="A12193" s="1">
        <v>42368</v>
      </c>
      <c r="B12193" t="s">
        <v>10479</v>
      </c>
      <c r="C12193">
        <v>649</v>
      </c>
      <c r="D12193">
        <v>249</v>
      </c>
      <c r="E12193" t="s">
        <v>9</v>
      </c>
      <c r="F12193" t="s">
        <v>9</v>
      </c>
      <c r="G12193" t="s">
        <v>4243</v>
      </c>
      <c r="H12193" t="s">
        <v>337</v>
      </c>
    </row>
    <row r="12194" spans="1:8" x14ac:dyDescent="0.3">
      <c r="A12194" s="1">
        <v>42368</v>
      </c>
      <c r="B12194" t="s">
        <v>10737</v>
      </c>
      <c r="C12194">
        <v>799</v>
      </c>
      <c r="D12194">
        <v>299</v>
      </c>
      <c r="E12194" t="s">
        <v>9</v>
      </c>
      <c r="F12194" t="s">
        <v>9</v>
      </c>
      <c r="G12194" t="s">
        <v>4243</v>
      </c>
      <c r="H12194" t="s">
        <v>337</v>
      </c>
    </row>
    <row r="12195" spans="1:8" x14ac:dyDescent="0.3">
      <c r="A12195" s="1">
        <v>42368</v>
      </c>
      <c r="B12195" t="s">
        <v>10738</v>
      </c>
      <c r="C12195">
        <v>899</v>
      </c>
      <c r="D12195">
        <v>359</v>
      </c>
      <c r="E12195" t="s">
        <v>9</v>
      </c>
      <c r="F12195" t="s">
        <v>9</v>
      </c>
      <c r="G12195" t="s">
        <v>465</v>
      </c>
      <c r="H12195" t="s">
        <v>11</v>
      </c>
    </row>
    <row r="12196" spans="1:8" x14ac:dyDescent="0.3">
      <c r="A12196" s="1">
        <v>42368</v>
      </c>
      <c r="B12196" t="s">
        <v>10739</v>
      </c>
      <c r="C12196">
        <v>899</v>
      </c>
      <c r="D12196">
        <v>397</v>
      </c>
      <c r="E12196" t="s">
        <v>9</v>
      </c>
      <c r="F12196" t="s">
        <v>9</v>
      </c>
      <c r="G12196" t="s">
        <v>139</v>
      </c>
      <c r="H12196" t="s">
        <v>11</v>
      </c>
    </row>
    <row r="12197" spans="1:8" x14ac:dyDescent="0.3">
      <c r="A12197" s="1">
        <v>42368</v>
      </c>
      <c r="B12197" t="s">
        <v>10740</v>
      </c>
      <c r="C12197">
        <v>999</v>
      </c>
      <c r="D12197">
        <v>379</v>
      </c>
      <c r="E12197">
        <v>1</v>
      </c>
      <c r="F12197">
        <v>1</v>
      </c>
      <c r="G12197" t="s">
        <v>139</v>
      </c>
      <c r="H12197" t="s">
        <v>11</v>
      </c>
    </row>
    <row r="12198" spans="1:8" x14ac:dyDescent="0.3">
      <c r="A12198" s="1">
        <v>42368</v>
      </c>
      <c r="B12198" t="s">
        <v>10512</v>
      </c>
      <c r="C12198">
        <v>1299</v>
      </c>
      <c r="D12198">
        <v>375</v>
      </c>
      <c r="E12198" t="s">
        <v>9</v>
      </c>
      <c r="F12198" t="s">
        <v>9</v>
      </c>
      <c r="G12198" t="s">
        <v>10513</v>
      </c>
      <c r="H12198" t="s">
        <v>337</v>
      </c>
    </row>
    <row r="12199" spans="1:8" x14ac:dyDescent="0.3">
      <c r="A12199" s="1">
        <v>42368</v>
      </c>
      <c r="B12199" t="s">
        <v>10741</v>
      </c>
      <c r="C12199">
        <v>999</v>
      </c>
      <c r="D12199">
        <v>499</v>
      </c>
      <c r="E12199" t="s">
        <v>9</v>
      </c>
      <c r="F12199" t="s">
        <v>9</v>
      </c>
      <c r="G12199" t="s">
        <v>180</v>
      </c>
      <c r="H12199" t="s">
        <v>11</v>
      </c>
    </row>
    <row r="12200" spans="1:8" x14ac:dyDescent="0.3">
      <c r="A12200" s="1">
        <v>42368</v>
      </c>
      <c r="B12200" t="s">
        <v>10477</v>
      </c>
      <c r="C12200">
        <v>799</v>
      </c>
      <c r="D12200">
        <v>399</v>
      </c>
      <c r="E12200" t="s">
        <v>9</v>
      </c>
      <c r="F12200" t="s">
        <v>9</v>
      </c>
      <c r="G12200" t="s">
        <v>180</v>
      </c>
      <c r="H12200" t="s">
        <v>11</v>
      </c>
    </row>
    <row r="12201" spans="1:8" x14ac:dyDescent="0.3">
      <c r="A12201" s="1">
        <v>42368</v>
      </c>
      <c r="B12201" t="s">
        <v>10497</v>
      </c>
      <c r="C12201">
        <v>999</v>
      </c>
      <c r="D12201">
        <v>499</v>
      </c>
      <c r="E12201" t="s">
        <v>9</v>
      </c>
      <c r="F12201" t="s">
        <v>9</v>
      </c>
      <c r="H12201" t="s">
        <v>11</v>
      </c>
    </row>
    <row r="12202" spans="1:8" x14ac:dyDescent="0.3">
      <c r="A12202" s="1">
        <v>42368</v>
      </c>
      <c r="B12202" t="s">
        <v>10505</v>
      </c>
      <c r="C12202">
        <v>1563</v>
      </c>
      <c r="D12202">
        <v>448</v>
      </c>
      <c r="E12202" t="s">
        <v>9</v>
      </c>
      <c r="F12202" t="s">
        <v>9</v>
      </c>
      <c r="G12202" t="s">
        <v>1555</v>
      </c>
      <c r="H12202" t="s">
        <v>337</v>
      </c>
    </row>
    <row r="12203" spans="1:8" x14ac:dyDescent="0.3">
      <c r="A12203" s="1">
        <v>42368</v>
      </c>
      <c r="B12203" t="s">
        <v>10742</v>
      </c>
      <c r="C12203">
        <v>899</v>
      </c>
      <c r="D12203">
        <v>449</v>
      </c>
      <c r="E12203" t="s">
        <v>9</v>
      </c>
      <c r="F12203" t="s">
        <v>9</v>
      </c>
      <c r="G12203" t="s">
        <v>180</v>
      </c>
      <c r="H12203" t="s">
        <v>11</v>
      </c>
    </row>
    <row r="12204" spans="1:8" x14ac:dyDescent="0.3">
      <c r="A12204" s="1">
        <v>42368</v>
      </c>
      <c r="B12204" t="s">
        <v>10743</v>
      </c>
      <c r="C12204">
        <v>385</v>
      </c>
      <c r="D12204">
        <v>199</v>
      </c>
      <c r="E12204" t="s">
        <v>9</v>
      </c>
      <c r="F12204" t="s">
        <v>9</v>
      </c>
      <c r="G12204" t="s">
        <v>10744</v>
      </c>
      <c r="H12204" t="s">
        <v>110</v>
      </c>
    </row>
    <row r="12205" spans="1:8" x14ac:dyDescent="0.3">
      <c r="A12205" s="1">
        <v>42368</v>
      </c>
      <c r="B12205" t="s">
        <v>10600</v>
      </c>
      <c r="C12205">
        <v>949</v>
      </c>
      <c r="D12205">
        <v>474</v>
      </c>
      <c r="E12205" t="s">
        <v>9</v>
      </c>
      <c r="F12205" t="s">
        <v>9</v>
      </c>
      <c r="G12205" t="s">
        <v>180</v>
      </c>
      <c r="H12205" t="s">
        <v>11</v>
      </c>
    </row>
    <row r="12206" spans="1:8" x14ac:dyDescent="0.3">
      <c r="A12206" s="1">
        <v>42368</v>
      </c>
      <c r="B12206" t="s">
        <v>10745</v>
      </c>
      <c r="C12206">
        <v>899</v>
      </c>
      <c r="D12206">
        <v>405</v>
      </c>
      <c r="E12206" t="s">
        <v>9</v>
      </c>
      <c r="F12206" t="s">
        <v>9</v>
      </c>
      <c r="H12206" t="s">
        <v>11</v>
      </c>
    </row>
    <row r="12207" spans="1:8" x14ac:dyDescent="0.3">
      <c r="A12207" s="1">
        <v>42368</v>
      </c>
      <c r="B12207" t="s">
        <v>10709</v>
      </c>
      <c r="C12207">
        <v>1049</v>
      </c>
      <c r="D12207">
        <v>399</v>
      </c>
      <c r="E12207" t="s">
        <v>9</v>
      </c>
      <c r="F12207" t="s">
        <v>9</v>
      </c>
      <c r="G12207" t="s">
        <v>139</v>
      </c>
      <c r="H12207" t="s">
        <v>11</v>
      </c>
    </row>
    <row r="12208" spans="1:8" x14ac:dyDescent="0.3">
      <c r="A12208" s="1">
        <v>42368</v>
      </c>
      <c r="B12208" t="s">
        <v>10746</v>
      </c>
      <c r="C12208">
        <v>999</v>
      </c>
      <c r="D12208">
        <v>499</v>
      </c>
      <c r="E12208" t="s">
        <v>9</v>
      </c>
      <c r="F12208" t="s">
        <v>9</v>
      </c>
      <c r="G12208" t="s">
        <v>180</v>
      </c>
      <c r="H12208" t="s">
        <v>11</v>
      </c>
    </row>
    <row r="12209" spans="1:8" x14ac:dyDescent="0.3">
      <c r="A12209" s="1">
        <v>42368</v>
      </c>
      <c r="B12209" t="s">
        <v>10573</v>
      </c>
      <c r="C12209">
        <v>1299</v>
      </c>
      <c r="D12209">
        <v>297</v>
      </c>
      <c r="E12209" t="s">
        <v>9</v>
      </c>
      <c r="F12209" t="s">
        <v>9</v>
      </c>
      <c r="G12209" t="s">
        <v>139</v>
      </c>
      <c r="H12209" t="s">
        <v>11</v>
      </c>
    </row>
    <row r="12210" spans="1:8" x14ac:dyDescent="0.3">
      <c r="A12210" s="1">
        <v>42368</v>
      </c>
      <c r="B12210" t="s">
        <v>10523</v>
      </c>
      <c r="C12210">
        <v>749</v>
      </c>
      <c r="D12210">
        <v>374</v>
      </c>
      <c r="E12210" t="s">
        <v>9</v>
      </c>
      <c r="F12210" t="s">
        <v>9</v>
      </c>
      <c r="G12210" t="s">
        <v>180</v>
      </c>
      <c r="H12210" t="s">
        <v>11</v>
      </c>
    </row>
    <row r="12211" spans="1:8" x14ac:dyDescent="0.3">
      <c r="A12211" s="1">
        <v>42368</v>
      </c>
      <c r="B12211" t="s">
        <v>10598</v>
      </c>
      <c r="C12211">
        <v>999</v>
      </c>
      <c r="D12211">
        <v>499</v>
      </c>
      <c r="E12211">
        <v>3</v>
      </c>
      <c r="F12211">
        <v>3</v>
      </c>
      <c r="G12211" t="s">
        <v>180</v>
      </c>
      <c r="H12211" t="s">
        <v>11</v>
      </c>
    </row>
    <row r="12212" spans="1:8" x14ac:dyDescent="0.3">
      <c r="A12212" s="1">
        <v>42368</v>
      </c>
      <c r="B12212" t="s">
        <v>10747</v>
      </c>
      <c r="C12212">
        <v>799</v>
      </c>
      <c r="D12212">
        <v>397</v>
      </c>
      <c r="E12212" t="s">
        <v>9</v>
      </c>
      <c r="F12212" t="s">
        <v>9</v>
      </c>
      <c r="H12212" t="s">
        <v>11</v>
      </c>
    </row>
    <row r="12213" spans="1:8" x14ac:dyDescent="0.3">
      <c r="A12213" s="1">
        <v>42368</v>
      </c>
      <c r="B12213" t="s">
        <v>10604</v>
      </c>
      <c r="C12213">
        <v>1099</v>
      </c>
      <c r="D12213">
        <v>499</v>
      </c>
      <c r="E12213" t="s">
        <v>9</v>
      </c>
      <c r="F12213" t="s">
        <v>9</v>
      </c>
      <c r="G12213" t="s">
        <v>139</v>
      </c>
      <c r="H12213" t="s">
        <v>11</v>
      </c>
    </row>
    <row r="12214" spans="1:8" x14ac:dyDescent="0.3">
      <c r="A12214" s="1">
        <v>42368</v>
      </c>
      <c r="B12214" t="s">
        <v>10748</v>
      </c>
      <c r="C12214">
        <v>899</v>
      </c>
      <c r="D12214">
        <v>450</v>
      </c>
      <c r="E12214" t="s">
        <v>9</v>
      </c>
      <c r="F12214" t="s">
        <v>9</v>
      </c>
      <c r="G12214" t="s">
        <v>180</v>
      </c>
      <c r="H12214" t="s">
        <v>11</v>
      </c>
    </row>
    <row r="12215" spans="1:8" x14ac:dyDescent="0.3">
      <c r="A12215" s="1">
        <v>42368</v>
      </c>
      <c r="B12215" t="s">
        <v>10749</v>
      </c>
      <c r="C12215">
        <v>849</v>
      </c>
      <c r="D12215">
        <v>499</v>
      </c>
      <c r="E12215" t="s">
        <v>9</v>
      </c>
      <c r="F12215" t="s">
        <v>9</v>
      </c>
      <c r="G12215" t="s">
        <v>180</v>
      </c>
      <c r="H12215" t="s">
        <v>11</v>
      </c>
    </row>
    <row r="12216" spans="1:8" x14ac:dyDescent="0.3">
      <c r="A12216" s="1">
        <v>42368</v>
      </c>
      <c r="B12216" t="s">
        <v>10750</v>
      </c>
      <c r="C12216">
        <v>599</v>
      </c>
      <c r="D12216">
        <v>370</v>
      </c>
      <c r="E12216">
        <v>5</v>
      </c>
      <c r="F12216">
        <v>5</v>
      </c>
      <c r="G12216" t="s">
        <v>180</v>
      </c>
      <c r="H12216" t="s">
        <v>11</v>
      </c>
    </row>
    <row r="12217" spans="1:8" x14ac:dyDescent="0.3">
      <c r="A12217" s="1">
        <v>42368</v>
      </c>
      <c r="B12217" t="s">
        <v>10512</v>
      </c>
      <c r="C12217">
        <v>1299</v>
      </c>
      <c r="D12217">
        <v>375</v>
      </c>
      <c r="E12217" t="s">
        <v>9</v>
      </c>
      <c r="F12217" t="s">
        <v>9</v>
      </c>
      <c r="G12217" t="s">
        <v>10513</v>
      </c>
      <c r="H12217" t="s">
        <v>337</v>
      </c>
    </row>
    <row r="12218" spans="1:8" x14ac:dyDescent="0.3">
      <c r="A12218" s="1">
        <v>42368</v>
      </c>
      <c r="B12218" t="s">
        <v>10479</v>
      </c>
      <c r="C12218">
        <v>999</v>
      </c>
      <c r="D12218">
        <v>399</v>
      </c>
      <c r="E12218" t="s">
        <v>9</v>
      </c>
      <c r="F12218" t="s">
        <v>9</v>
      </c>
      <c r="G12218" t="s">
        <v>4243</v>
      </c>
      <c r="H12218" t="s">
        <v>337</v>
      </c>
    </row>
    <row r="12219" spans="1:8" x14ac:dyDescent="0.3">
      <c r="A12219" s="1">
        <v>42368</v>
      </c>
      <c r="B12219" t="s">
        <v>10700</v>
      </c>
      <c r="C12219">
        <v>999</v>
      </c>
      <c r="D12219">
        <v>475</v>
      </c>
      <c r="E12219" t="s">
        <v>9</v>
      </c>
      <c r="F12219" t="s">
        <v>9</v>
      </c>
      <c r="G12219" t="s">
        <v>139</v>
      </c>
      <c r="H12219" t="s">
        <v>11</v>
      </c>
    </row>
    <row r="12220" spans="1:8" x14ac:dyDescent="0.3">
      <c r="A12220" s="1">
        <v>42368</v>
      </c>
      <c r="B12220" t="s">
        <v>10629</v>
      </c>
      <c r="C12220">
        <v>1199</v>
      </c>
      <c r="D12220">
        <v>449</v>
      </c>
      <c r="E12220" t="s">
        <v>9</v>
      </c>
      <c r="F12220" t="s">
        <v>9</v>
      </c>
      <c r="H12220" t="s">
        <v>11</v>
      </c>
    </row>
    <row r="12221" spans="1:8" x14ac:dyDescent="0.3">
      <c r="A12221" s="1">
        <v>42368</v>
      </c>
      <c r="B12221" t="s">
        <v>10709</v>
      </c>
      <c r="C12221">
        <v>1049</v>
      </c>
      <c r="D12221">
        <v>399</v>
      </c>
      <c r="E12221" t="s">
        <v>9</v>
      </c>
      <c r="F12221" t="s">
        <v>9</v>
      </c>
      <c r="G12221" t="s">
        <v>139</v>
      </c>
      <c r="H12221" t="s">
        <v>11</v>
      </c>
    </row>
    <row r="12222" spans="1:8" x14ac:dyDescent="0.3">
      <c r="A12222" s="1">
        <v>42368</v>
      </c>
      <c r="B12222" t="s">
        <v>10479</v>
      </c>
      <c r="C12222">
        <v>999</v>
      </c>
      <c r="D12222">
        <v>399</v>
      </c>
      <c r="E12222" t="s">
        <v>9</v>
      </c>
      <c r="F12222" t="s">
        <v>9</v>
      </c>
      <c r="G12222" t="s">
        <v>4243</v>
      </c>
      <c r="H12222" t="s">
        <v>337</v>
      </c>
    </row>
    <row r="12223" spans="1:8" x14ac:dyDescent="0.3">
      <c r="A12223" s="1">
        <v>42368</v>
      </c>
      <c r="B12223" t="s">
        <v>10479</v>
      </c>
      <c r="C12223">
        <v>999</v>
      </c>
      <c r="D12223">
        <v>399</v>
      </c>
      <c r="E12223" t="s">
        <v>9</v>
      </c>
      <c r="F12223" t="s">
        <v>9</v>
      </c>
      <c r="G12223" t="s">
        <v>4243</v>
      </c>
      <c r="H12223" t="s">
        <v>337</v>
      </c>
    </row>
    <row r="12224" spans="1:8" x14ac:dyDescent="0.3">
      <c r="A12224" s="1">
        <v>42368</v>
      </c>
      <c r="B12224" t="s">
        <v>10751</v>
      </c>
      <c r="C12224">
        <v>799</v>
      </c>
      <c r="D12224">
        <v>479</v>
      </c>
      <c r="E12224">
        <v>4</v>
      </c>
      <c r="F12224">
        <v>4</v>
      </c>
      <c r="G12224" t="s">
        <v>180</v>
      </c>
      <c r="H12224" t="s">
        <v>11</v>
      </c>
    </row>
    <row r="12225" spans="1:8" x14ac:dyDescent="0.3">
      <c r="A12225" s="1">
        <v>42368</v>
      </c>
      <c r="B12225" t="s">
        <v>10752</v>
      </c>
      <c r="C12225">
        <v>799</v>
      </c>
      <c r="D12225">
        <v>399</v>
      </c>
      <c r="E12225" t="s">
        <v>9</v>
      </c>
      <c r="F12225" t="s">
        <v>9</v>
      </c>
      <c r="G12225" t="s">
        <v>139</v>
      </c>
      <c r="H12225" t="s">
        <v>11</v>
      </c>
    </row>
    <row r="12226" spans="1:8" x14ac:dyDescent="0.3">
      <c r="A12226" s="1">
        <v>42368</v>
      </c>
      <c r="B12226" t="s">
        <v>10519</v>
      </c>
      <c r="C12226">
        <v>750</v>
      </c>
      <c r="D12226">
        <v>750</v>
      </c>
      <c r="E12226" t="s">
        <v>9</v>
      </c>
      <c r="F12226" t="s">
        <v>9</v>
      </c>
      <c r="G12226" t="s">
        <v>10520</v>
      </c>
      <c r="H12226" t="s">
        <v>337</v>
      </c>
    </row>
    <row r="12227" spans="1:8" x14ac:dyDescent="0.3">
      <c r="A12227" s="1">
        <v>42368</v>
      </c>
      <c r="B12227" t="s">
        <v>10574</v>
      </c>
      <c r="C12227">
        <v>999</v>
      </c>
      <c r="D12227">
        <v>199</v>
      </c>
      <c r="E12227" t="s">
        <v>9</v>
      </c>
      <c r="F12227" t="s">
        <v>9</v>
      </c>
      <c r="G12227" t="s">
        <v>9913</v>
      </c>
      <c r="H12227" t="s">
        <v>337</v>
      </c>
    </row>
    <row r="12228" spans="1:8" x14ac:dyDescent="0.3">
      <c r="A12228" s="1">
        <v>42368</v>
      </c>
      <c r="B12228" t="s">
        <v>10710</v>
      </c>
      <c r="E12228" t="s">
        <v>9</v>
      </c>
      <c r="F12228" t="s">
        <v>9</v>
      </c>
      <c r="G12228" t="s">
        <v>139</v>
      </c>
      <c r="H12228" t="s">
        <v>11</v>
      </c>
    </row>
    <row r="12229" spans="1:8" x14ac:dyDescent="0.3">
      <c r="A12229" s="1">
        <v>42368</v>
      </c>
      <c r="B12229" t="s">
        <v>10601</v>
      </c>
      <c r="C12229">
        <v>1799</v>
      </c>
      <c r="D12229">
        <v>299</v>
      </c>
      <c r="E12229" t="s">
        <v>9</v>
      </c>
      <c r="F12229" t="s">
        <v>9</v>
      </c>
      <c r="G12229" t="s">
        <v>1659</v>
      </c>
      <c r="H12229" t="s">
        <v>337</v>
      </c>
    </row>
    <row r="12230" spans="1:8" x14ac:dyDescent="0.3">
      <c r="A12230" s="1">
        <v>42368</v>
      </c>
      <c r="B12230" t="s">
        <v>10753</v>
      </c>
      <c r="C12230">
        <v>999</v>
      </c>
      <c r="D12230">
        <v>499</v>
      </c>
      <c r="E12230" t="s">
        <v>9</v>
      </c>
      <c r="F12230" t="s">
        <v>9</v>
      </c>
      <c r="G12230" t="s">
        <v>465</v>
      </c>
      <c r="H12230" t="s">
        <v>11</v>
      </c>
    </row>
    <row r="12231" spans="1:8" x14ac:dyDescent="0.3">
      <c r="A12231" s="1">
        <v>42368</v>
      </c>
      <c r="B12231" t="s">
        <v>10754</v>
      </c>
      <c r="C12231">
        <v>1299</v>
      </c>
      <c r="D12231">
        <v>462</v>
      </c>
      <c r="E12231" t="s">
        <v>9</v>
      </c>
      <c r="F12231" t="s">
        <v>9</v>
      </c>
      <c r="H12231" t="s">
        <v>11</v>
      </c>
    </row>
    <row r="12232" spans="1:8" x14ac:dyDescent="0.3">
      <c r="A12232" s="1">
        <v>42368</v>
      </c>
      <c r="B12232" t="s">
        <v>10755</v>
      </c>
      <c r="C12232">
        <v>799</v>
      </c>
      <c r="D12232">
        <v>499</v>
      </c>
      <c r="E12232" t="s">
        <v>9</v>
      </c>
      <c r="F12232" t="s">
        <v>9</v>
      </c>
      <c r="G12232" t="s">
        <v>180</v>
      </c>
      <c r="H12232" t="s">
        <v>11</v>
      </c>
    </row>
    <row r="12233" spans="1:8" x14ac:dyDescent="0.3">
      <c r="A12233" s="1">
        <v>42368</v>
      </c>
      <c r="B12233" t="s">
        <v>10756</v>
      </c>
      <c r="C12233">
        <v>1399</v>
      </c>
      <c r="D12233">
        <v>549</v>
      </c>
      <c r="E12233" t="s">
        <v>9</v>
      </c>
      <c r="F12233" t="s">
        <v>9</v>
      </c>
      <c r="H12233" t="s">
        <v>11</v>
      </c>
    </row>
    <row r="12234" spans="1:8" x14ac:dyDescent="0.3">
      <c r="A12234" s="1">
        <v>42368</v>
      </c>
      <c r="B12234" t="s">
        <v>10757</v>
      </c>
      <c r="C12234">
        <v>999</v>
      </c>
      <c r="D12234">
        <v>478</v>
      </c>
      <c r="E12234">
        <v>2</v>
      </c>
      <c r="F12234">
        <v>2</v>
      </c>
      <c r="H12234" t="s">
        <v>11</v>
      </c>
    </row>
    <row r="12235" spans="1:8" x14ac:dyDescent="0.3">
      <c r="A12235" s="1">
        <v>42368</v>
      </c>
      <c r="B12235" t="s">
        <v>10754</v>
      </c>
      <c r="C12235">
        <v>1299</v>
      </c>
      <c r="D12235">
        <v>462</v>
      </c>
      <c r="E12235" t="s">
        <v>9</v>
      </c>
      <c r="F12235" t="s">
        <v>9</v>
      </c>
      <c r="H12235" t="s">
        <v>11</v>
      </c>
    </row>
    <row r="12236" spans="1:8" x14ac:dyDescent="0.3">
      <c r="A12236" s="1">
        <v>42368</v>
      </c>
      <c r="B12236" t="s">
        <v>10738</v>
      </c>
      <c r="C12236">
        <v>999</v>
      </c>
      <c r="D12236">
        <v>399</v>
      </c>
      <c r="E12236" t="s">
        <v>9</v>
      </c>
      <c r="F12236" t="s">
        <v>9</v>
      </c>
      <c r="G12236" t="s">
        <v>465</v>
      </c>
      <c r="H12236" t="s">
        <v>11</v>
      </c>
    </row>
    <row r="12237" spans="1:8" x14ac:dyDescent="0.3">
      <c r="A12237" s="1">
        <v>42368</v>
      </c>
      <c r="B12237" t="s">
        <v>10187</v>
      </c>
      <c r="C12237">
        <v>2000</v>
      </c>
      <c r="D12237">
        <v>414</v>
      </c>
      <c r="E12237" t="s">
        <v>9</v>
      </c>
      <c r="F12237" t="s">
        <v>9</v>
      </c>
      <c r="G12237" t="s">
        <v>10188</v>
      </c>
      <c r="H12237" t="s">
        <v>337</v>
      </c>
    </row>
    <row r="12238" spans="1:8" x14ac:dyDescent="0.3">
      <c r="A12238" s="1">
        <v>42368</v>
      </c>
      <c r="B12238" t="s">
        <v>10758</v>
      </c>
      <c r="C12238">
        <v>999</v>
      </c>
      <c r="D12238">
        <v>470</v>
      </c>
      <c r="E12238" t="s">
        <v>9</v>
      </c>
      <c r="F12238" t="s">
        <v>9</v>
      </c>
      <c r="H12238" t="s">
        <v>11</v>
      </c>
    </row>
    <row r="12239" spans="1:8" x14ac:dyDescent="0.3">
      <c r="A12239" s="1">
        <v>42368</v>
      </c>
      <c r="B12239" t="s">
        <v>10699</v>
      </c>
      <c r="C12239">
        <v>800</v>
      </c>
      <c r="D12239">
        <v>399</v>
      </c>
      <c r="E12239" t="s">
        <v>9</v>
      </c>
      <c r="F12239" t="s">
        <v>9</v>
      </c>
      <c r="G12239" t="s">
        <v>180</v>
      </c>
      <c r="H12239" t="s">
        <v>11</v>
      </c>
    </row>
    <row r="12240" spans="1:8" x14ac:dyDescent="0.3">
      <c r="A12240" s="1">
        <v>42368</v>
      </c>
      <c r="B12240" t="s">
        <v>10759</v>
      </c>
      <c r="C12240">
        <v>999</v>
      </c>
      <c r="D12240">
        <v>499</v>
      </c>
      <c r="E12240" t="s">
        <v>9</v>
      </c>
      <c r="F12240" t="s">
        <v>9</v>
      </c>
      <c r="G12240" t="s">
        <v>180</v>
      </c>
      <c r="H12240" t="s">
        <v>11</v>
      </c>
    </row>
    <row r="12241" spans="1:8" x14ac:dyDescent="0.3">
      <c r="A12241" s="1">
        <v>42368</v>
      </c>
      <c r="B12241" t="s">
        <v>10760</v>
      </c>
      <c r="C12241">
        <v>2990</v>
      </c>
      <c r="D12241">
        <v>1188</v>
      </c>
      <c r="E12241" t="s">
        <v>9</v>
      </c>
      <c r="F12241" t="s">
        <v>9</v>
      </c>
      <c r="H12241" t="s">
        <v>66</v>
      </c>
    </row>
    <row r="12242" spans="1:8" x14ac:dyDescent="0.3">
      <c r="A12242" s="1">
        <v>42368</v>
      </c>
      <c r="B12242" t="s">
        <v>10761</v>
      </c>
      <c r="C12242">
        <v>1725</v>
      </c>
      <c r="D12242">
        <v>995</v>
      </c>
      <c r="E12242" t="s">
        <v>9</v>
      </c>
      <c r="F12242" t="s">
        <v>9</v>
      </c>
      <c r="H12242" t="s">
        <v>66</v>
      </c>
    </row>
    <row r="12243" spans="1:8" x14ac:dyDescent="0.3">
      <c r="A12243" s="1">
        <v>42368</v>
      </c>
      <c r="B12243" t="s">
        <v>10569</v>
      </c>
      <c r="C12243">
        <v>799</v>
      </c>
      <c r="D12243">
        <v>399</v>
      </c>
      <c r="E12243" t="s">
        <v>9</v>
      </c>
      <c r="F12243" t="s">
        <v>9</v>
      </c>
      <c r="H12243" t="s">
        <v>11</v>
      </c>
    </row>
    <row r="12244" spans="1:8" x14ac:dyDescent="0.3">
      <c r="A12244" s="1">
        <v>42368</v>
      </c>
      <c r="B12244" t="s">
        <v>10762</v>
      </c>
      <c r="C12244">
        <v>1299</v>
      </c>
      <c r="D12244">
        <v>499</v>
      </c>
      <c r="E12244" t="s">
        <v>9</v>
      </c>
      <c r="F12244" t="s">
        <v>9</v>
      </c>
      <c r="H12244" t="s">
        <v>11</v>
      </c>
    </row>
    <row r="12245" spans="1:8" x14ac:dyDescent="0.3">
      <c r="A12245" s="1">
        <v>42368</v>
      </c>
      <c r="B12245" t="s">
        <v>10754</v>
      </c>
      <c r="C12245">
        <v>1863</v>
      </c>
      <c r="D12245">
        <v>604</v>
      </c>
      <c r="E12245" t="s">
        <v>9</v>
      </c>
      <c r="F12245" t="s">
        <v>9</v>
      </c>
      <c r="H12245" t="s">
        <v>11</v>
      </c>
    </row>
    <row r="12246" spans="1:8" x14ac:dyDescent="0.3">
      <c r="A12246" s="1">
        <v>42368</v>
      </c>
      <c r="B12246" t="s">
        <v>10763</v>
      </c>
      <c r="C12246">
        <v>1185</v>
      </c>
      <c r="D12246">
        <v>830</v>
      </c>
      <c r="E12246">
        <v>5</v>
      </c>
      <c r="F12246">
        <v>5</v>
      </c>
      <c r="H12246" t="s">
        <v>11</v>
      </c>
    </row>
    <row r="12247" spans="1:8" x14ac:dyDescent="0.3">
      <c r="A12247" s="1">
        <v>42368</v>
      </c>
      <c r="B12247" t="s">
        <v>10764</v>
      </c>
      <c r="C12247">
        <v>1300</v>
      </c>
      <c r="D12247">
        <v>349</v>
      </c>
      <c r="E12247">
        <v>5</v>
      </c>
      <c r="F12247">
        <v>5</v>
      </c>
      <c r="G12247" t="s">
        <v>180</v>
      </c>
      <c r="H12247" t="s">
        <v>11</v>
      </c>
    </row>
    <row r="12248" spans="1:8" x14ac:dyDescent="0.3">
      <c r="A12248" s="1">
        <v>42368</v>
      </c>
      <c r="B12248" t="s">
        <v>10479</v>
      </c>
      <c r="C12248">
        <v>1300</v>
      </c>
      <c r="D12248">
        <v>399</v>
      </c>
      <c r="E12248" t="s">
        <v>9</v>
      </c>
      <c r="F12248" t="s">
        <v>9</v>
      </c>
      <c r="G12248" t="s">
        <v>4243</v>
      </c>
      <c r="H12248" t="s">
        <v>337</v>
      </c>
    </row>
    <row r="12249" spans="1:8" x14ac:dyDescent="0.3">
      <c r="A12249" s="1">
        <v>42368</v>
      </c>
      <c r="B12249" t="s">
        <v>10589</v>
      </c>
      <c r="C12249">
        <v>1699</v>
      </c>
      <c r="D12249">
        <v>499</v>
      </c>
      <c r="E12249" t="s">
        <v>9</v>
      </c>
      <c r="F12249" t="s">
        <v>9</v>
      </c>
      <c r="G12249" t="s">
        <v>139</v>
      </c>
      <c r="H12249" t="s">
        <v>11</v>
      </c>
    </row>
    <row r="12250" spans="1:8" x14ac:dyDescent="0.3">
      <c r="A12250" s="1">
        <v>42368</v>
      </c>
      <c r="B12250" t="s">
        <v>10765</v>
      </c>
      <c r="C12250">
        <v>549</v>
      </c>
      <c r="D12250">
        <v>275</v>
      </c>
      <c r="E12250" t="s">
        <v>9</v>
      </c>
      <c r="F12250" t="s">
        <v>9</v>
      </c>
      <c r="H12250" t="s">
        <v>11</v>
      </c>
    </row>
    <row r="12251" spans="1:8" x14ac:dyDescent="0.3">
      <c r="A12251" s="1">
        <v>42368</v>
      </c>
      <c r="B12251" t="s">
        <v>10569</v>
      </c>
      <c r="C12251">
        <v>649</v>
      </c>
      <c r="D12251">
        <v>318</v>
      </c>
      <c r="E12251" t="s">
        <v>9</v>
      </c>
      <c r="F12251" t="s">
        <v>9</v>
      </c>
      <c r="G12251" t="s">
        <v>180</v>
      </c>
      <c r="H12251" t="s">
        <v>11</v>
      </c>
    </row>
    <row r="12252" spans="1:8" x14ac:dyDescent="0.3">
      <c r="A12252" s="1">
        <v>42368</v>
      </c>
      <c r="B12252" t="s">
        <v>10600</v>
      </c>
      <c r="C12252">
        <v>949</v>
      </c>
      <c r="D12252">
        <v>474</v>
      </c>
      <c r="E12252" t="s">
        <v>9</v>
      </c>
      <c r="F12252" t="s">
        <v>9</v>
      </c>
      <c r="G12252" t="s">
        <v>180</v>
      </c>
      <c r="H12252" t="s">
        <v>11</v>
      </c>
    </row>
    <row r="12253" spans="1:8" x14ac:dyDescent="0.3">
      <c r="A12253" s="1">
        <v>42368</v>
      </c>
      <c r="B12253" t="s">
        <v>10766</v>
      </c>
      <c r="C12253">
        <v>1000</v>
      </c>
      <c r="D12253">
        <v>199</v>
      </c>
      <c r="E12253" t="s">
        <v>9</v>
      </c>
      <c r="F12253" t="s">
        <v>9</v>
      </c>
      <c r="G12253" t="s">
        <v>10511</v>
      </c>
      <c r="H12253" t="s">
        <v>337</v>
      </c>
    </row>
    <row r="12254" spans="1:8" x14ac:dyDescent="0.3">
      <c r="A12254" s="1">
        <v>42368</v>
      </c>
      <c r="B12254" t="s">
        <v>10700</v>
      </c>
      <c r="C12254">
        <v>999</v>
      </c>
      <c r="D12254">
        <v>475</v>
      </c>
      <c r="E12254" t="s">
        <v>9</v>
      </c>
      <c r="F12254" t="s">
        <v>9</v>
      </c>
      <c r="G12254" t="s">
        <v>139</v>
      </c>
      <c r="H12254" t="s">
        <v>11</v>
      </c>
    </row>
    <row r="12255" spans="1:8" x14ac:dyDescent="0.3">
      <c r="A12255" s="1">
        <v>42368</v>
      </c>
      <c r="B12255" t="s">
        <v>10506</v>
      </c>
      <c r="C12255">
        <v>999</v>
      </c>
      <c r="D12255">
        <v>350</v>
      </c>
      <c r="E12255" t="s">
        <v>9</v>
      </c>
      <c r="F12255" t="s">
        <v>9</v>
      </c>
      <c r="G12255" t="s">
        <v>10507</v>
      </c>
      <c r="H12255" t="s">
        <v>337</v>
      </c>
    </row>
    <row r="12256" spans="1:8" x14ac:dyDescent="0.3">
      <c r="A12256" s="1">
        <v>42368</v>
      </c>
      <c r="B12256" t="s">
        <v>10724</v>
      </c>
      <c r="C12256">
        <v>899</v>
      </c>
      <c r="D12256">
        <v>499</v>
      </c>
      <c r="E12256" t="s">
        <v>9</v>
      </c>
      <c r="F12256" t="s">
        <v>9</v>
      </c>
      <c r="G12256" t="s">
        <v>180</v>
      </c>
      <c r="H12256" t="s">
        <v>11</v>
      </c>
    </row>
    <row r="12257" spans="1:8" x14ac:dyDescent="0.3">
      <c r="A12257" s="1">
        <v>42368</v>
      </c>
      <c r="B12257" t="s">
        <v>10767</v>
      </c>
      <c r="C12257">
        <v>895</v>
      </c>
      <c r="D12257">
        <v>447</v>
      </c>
      <c r="E12257" t="s">
        <v>9</v>
      </c>
      <c r="F12257" t="s">
        <v>9</v>
      </c>
      <c r="G12257" t="s">
        <v>139</v>
      </c>
      <c r="H12257" t="s">
        <v>11</v>
      </c>
    </row>
    <row r="12258" spans="1:8" x14ac:dyDescent="0.3">
      <c r="A12258" s="1">
        <v>42368</v>
      </c>
      <c r="B12258" t="s">
        <v>10768</v>
      </c>
      <c r="C12258">
        <v>899</v>
      </c>
      <c r="D12258">
        <v>449</v>
      </c>
      <c r="E12258" t="s">
        <v>9</v>
      </c>
      <c r="F12258" t="s">
        <v>9</v>
      </c>
      <c r="G12258" t="s">
        <v>180</v>
      </c>
      <c r="H12258" t="s">
        <v>11</v>
      </c>
    </row>
    <row r="12259" spans="1:8" x14ac:dyDescent="0.3">
      <c r="A12259" s="1">
        <v>42368</v>
      </c>
      <c r="B12259" t="s">
        <v>10769</v>
      </c>
      <c r="C12259">
        <v>1250</v>
      </c>
      <c r="D12259">
        <v>350</v>
      </c>
      <c r="E12259" t="s">
        <v>9</v>
      </c>
      <c r="F12259" t="s">
        <v>9</v>
      </c>
      <c r="G12259" t="s">
        <v>10770</v>
      </c>
      <c r="H12259" t="s">
        <v>337</v>
      </c>
    </row>
    <row r="12260" spans="1:8" x14ac:dyDescent="0.3">
      <c r="A12260" s="1">
        <v>42368</v>
      </c>
      <c r="B12260" t="s">
        <v>10612</v>
      </c>
      <c r="C12260">
        <v>899</v>
      </c>
      <c r="D12260">
        <v>449</v>
      </c>
      <c r="E12260" t="s">
        <v>9</v>
      </c>
      <c r="F12260" t="s">
        <v>9</v>
      </c>
      <c r="G12260" t="s">
        <v>180</v>
      </c>
      <c r="H12260" t="s">
        <v>11</v>
      </c>
    </row>
    <row r="12261" spans="1:8" x14ac:dyDescent="0.3">
      <c r="A12261" s="1">
        <v>42368</v>
      </c>
      <c r="B12261" t="s">
        <v>10771</v>
      </c>
      <c r="C12261">
        <v>1899</v>
      </c>
      <c r="D12261">
        <v>490</v>
      </c>
      <c r="E12261">
        <v>4.5</v>
      </c>
      <c r="F12261">
        <v>4.5</v>
      </c>
      <c r="G12261" t="s">
        <v>180</v>
      </c>
      <c r="H12261" t="s">
        <v>11</v>
      </c>
    </row>
    <row r="12262" spans="1:8" x14ac:dyDescent="0.3">
      <c r="A12262" s="1">
        <v>42368</v>
      </c>
      <c r="B12262" t="s">
        <v>10772</v>
      </c>
      <c r="C12262">
        <v>700</v>
      </c>
      <c r="D12262">
        <v>655</v>
      </c>
      <c r="E12262">
        <v>5</v>
      </c>
      <c r="F12262">
        <v>5</v>
      </c>
      <c r="G12262" t="s">
        <v>10179</v>
      </c>
      <c r="H12262" t="s">
        <v>337</v>
      </c>
    </row>
    <row r="12263" spans="1:8" x14ac:dyDescent="0.3">
      <c r="A12263" s="1">
        <v>42368</v>
      </c>
      <c r="B12263" t="s">
        <v>10629</v>
      </c>
      <c r="C12263">
        <v>1099</v>
      </c>
      <c r="D12263">
        <v>494</v>
      </c>
      <c r="E12263">
        <v>3</v>
      </c>
      <c r="F12263">
        <v>3</v>
      </c>
      <c r="H12263" t="s">
        <v>11</v>
      </c>
    </row>
    <row r="12264" spans="1:8" x14ac:dyDescent="0.3">
      <c r="A12264" s="1">
        <v>42368</v>
      </c>
      <c r="B12264" t="s">
        <v>10626</v>
      </c>
      <c r="C12264">
        <v>749</v>
      </c>
      <c r="D12264">
        <v>299</v>
      </c>
      <c r="E12264" t="s">
        <v>9</v>
      </c>
      <c r="F12264" t="s">
        <v>9</v>
      </c>
      <c r="G12264" t="s">
        <v>10627</v>
      </c>
      <c r="H12264" t="s">
        <v>11</v>
      </c>
    </row>
    <row r="12265" spans="1:8" x14ac:dyDescent="0.3">
      <c r="A12265" s="1">
        <v>42368</v>
      </c>
      <c r="B12265" t="s">
        <v>10773</v>
      </c>
      <c r="C12265">
        <v>899</v>
      </c>
      <c r="D12265">
        <v>449</v>
      </c>
      <c r="E12265" t="s">
        <v>9</v>
      </c>
      <c r="F12265" t="s">
        <v>9</v>
      </c>
      <c r="G12265" t="s">
        <v>139</v>
      </c>
      <c r="H12265" t="s">
        <v>11</v>
      </c>
    </row>
    <row r="12266" spans="1:8" x14ac:dyDescent="0.3">
      <c r="A12266" s="1">
        <v>42368</v>
      </c>
      <c r="B12266" t="s">
        <v>10539</v>
      </c>
      <c r="C12266">
        <v>1394</v>
      </c>
      <c r="D12266">
        <v>379</v>
      </c>
      <c r="E12266" t="s">
        <v>9</v>
      </c>
      <c r="F12266" t="s">
        <v>9</v>
      </c>
      <c r="G12266" t="s">
        <v>10494</v>
      </c>
      <c r="H12266" t="s">
        <v>337</v>
      </c>
    </row>
    <row r="12267" spans="1:8" x14ac:dyDescent="0.3">
      <c r="A12267" s="1">
        <v>42368</v>
      </c>
      <c r="B12267" t="s">
        <v>10608</v>
      </c>
      <c r="C12267">
        <v>795</v>
      </c>
      <c r="D12267">
        <v>397</v>
      </c>
      <c r="E12267" t="s">
        <v>9</v>
      </c>
      <c r="F12267" t="s">
        <v>9</v>
      </c>
      <c r="G12267" t="s">
        <v>465</v>
      </c>
      <c r="H12267" t="s">
        <v>11</v>
      </c>
    </row>
    <row r="12268" spans="1:8" x14ac:dyDescent="0.3">
      <c r="A12268" s="1">
        <v>42368</v>
      </c>
      <c r="B12268" t="s">
        <v>10481</v>
      </c>
      <c r="C12268">
        <v>799</v>
      </c>
      <c r="D12268">
        <v>479</v>
      </c>
      <c r="E12268">
        <v>3.5</v>
      </c>
      <c r="F12268">
        <v>3.5</v>
      </c>
      <c r="H12268" t="s">
        <v>11</v>
      </c>
    </row>
    <row r="12269" spans="1:8" x14ac:dyDescent="0.3">
      <c r="A12269" s="1">
        <v>42368</v>
      </c>
      <c r="B12269" t="s">
        <v>10774</v>
      </c>
      <c r="C12269">
        <v>1299</v>
      </c>
      <c r="D12269">
        <v>389</v>
      </c>
      <c r="E12269" t="s">
        <v>9</v>
      </c>
      <c r="F12269" t="s">
        <v>9</v>
      </c>
      <c r="H12269" t="s">
        <v>11</v>
      </c>
    </row>
    <row r="12270" spans="1:8" x14ac:dyDescent="0.3">
      <c r="A12270" s="1">
        <v>42368</v>
      </c>
      <c r="B12270" t="s">
        <v>10573</v>
      </c>
      <c r="C12270">
        <v>1199</v>
      </c>
      <c r="D12270">
        <v>297</v>
      </c>
      <c r="E12270" t="s">
        <v>9</v>
      </c>
      <c r="F12270" t="s">
        <v>9</v>
      </c>
      <c r="G12270" t="s">
        <v>139</v>
      </c>
      <c r="H12270" t="s">
        <v>11</v>
      </c>
    </row>
    <row r="12271" spans="1:8" x14ac:dyDescent="0.3">
      <c r="A12271" s="1">
        <v>42368</v>
      </c>
      <c r="B12271" t="s">
        <v>10493</v>
      </c>
      <c r="C12271">
        <v>1797</v>
      </c>
      <c r="D12271">
        <v>449</v>
      </c>
      <c r="E12271" t="s">
        <v>9</v>
      </c>
      <c r="F12271" t="s">
        <v>9</v>
      </c>
      <c r="G12271" t="s">
        <v>10494</v>
      </c>
      <c r="H12271" t="s">
        <v>337</v>
      </c>
    </row>
    <row r="12272" spans="1:8" x14ac:dyDescent="0.3">
      <c r="A12272" s="1">
        <v>42368</v>
      </c>
      <c r="B12272" t="s">
        <v>10519</v>
      </c>
      <c r="C12272">
        <v>950</v>
      </c>
      <c r="D12272">
        <v>950</v>
      </c>
      <c r="E12272" t="s">
        <v>9</v>
      </c>
      <c r="F12272" t="s">
        <v>9</v>
      </c>
      <c r="G12272" t="s">
        <v>10520</v>
      </c>
      <c r="H12272" t="s">
        <v>337</v>
      </c>
    </row>
    <row r="12273" spans="1:8" x14ac:dyDescent="0.3">
      <c r="A12273" s="1">
        <v>42368</v>
      </c>
      <c r="B12273" t="s">
        <v>10610</v>
      </c>
      <c r="C12273">
        <v>800</v>
      </c>
      <c r="D12273">
        <v>300</v>
      </c>
      <c r="E12273" t="s">
        <v>9</v>
      </c>
      <c r="F12273" t="s">
        <v>9</v>
      </c>
      <c r="G12273" t="s">
        <v>3819</v>
      </c>
      <c r="H12273" t="s">
        <v>337</v>
      </c>
    </row>
    <row r="12274" spans="1:8" x14ac:dyDescent="0.3">
      <c r="A12274" s="1">
        <v>42368</v>
      </c>
      <c r="B12274" t="s">
        <v>10775</v>
      </c>
      <c r="C12274">
        <v>1299</v>
      </c>
      <c r="D12274">
        <v>453</v>
      </c>
      <c r="E12274" t="s">
        <v>9</v>
      </c>
      <c r="F12274" t="s">
        <v>9</v>
      </c>
      <c r="G12274" t="s">
        <v>10776</v>
      </c>
      <c r="H12274" t="s">
        <v>11</v>
      </c>
    </row>
    <row r="12275" spans="1:8" x14ac:dyDescent="0.3">
      <c r="A12275" s="1">
        <v>42368</v>
      </c>
      <c r="B12275" t="s">
        <v>10777</v>
      </c>
      <c r="C12275">
        <v>1200</v>
      </c>
      <c r="D12275">
        <v>499</v>
      </c>
      <c r="E12275" t="s">
        <v>9</v>
      </c>
      <c r="F12275" t="s">
        <v>9</v>
      </c>
      <c r="G12275" t="s">
        <v>465</v>
      </c>
      <c r="H12275" t="s">
        <v>11</v>
      </c>
    </row>
    <row r="12276" spans="1:8" x14ac:dyDescent="0.3">
      <c r="A12276" s="1">
        <v>42368</v>
      </c>
      <c r="B12276" t="s">
        <v>10778</v>
      </c>
      <c r="E12276" t="s">
        <v>9</v>
      </c>
      <c r="F12276" t="s">
        <v>9</v>
      </c>
      <c r="G12276" t="s">
        <v>139</v>
      </c>
      <c r="H12276" t="s">
        <v>11</v>
      </c>
    </row>
    <row r="12277" spans="1:8" x14ac:dyDescent="0.3">
      <c r="A12277" s="1">
        <v>42368</v>
      </c>
      <c r="B12277" t="s">
        <v>10779</v>
      </c>
      <c r="C12277">
        <v>780</v>
      </c>
      <c r="D12277">
        <v>199</v>
      </c>
      <c r="E12277" t="s">
        <v>9</v>
      </c>
      <c r="F12277" t="s">
        <v>9</v>
      </c>
      <c r="G12277" t="s">
        <v>10780</v>
      </c>
      <c r="H12277" t="s">
        <v>337</v>
      </c>
    </row>
    <row r="12278" spans="1:8" x14ac:dyDescent="0.3">
      <c r="A12278" s="1">
        <v>42368</v>
      </c>
      <c r="B12278" t="s">
        <v>10781</v>
      </c>
      <c r="C12278">
        <v>899</v>
      </c>
      <c r="D12278">
        <v>449</v>
      </c>
      <c r="E12278" t="s">
        <v>9</v>
      </c>
      <c r="F12278" t="s">
        <v>9</v>
      </c>
      <c r="H12278" t="s">
        <v>11</v>
      </c>
    </row>
    <row r="12279" spans="1:8" x14ac:dyDescent="0.3">
      <c r="A12279" s="1">
        <v>42368</v>
      </c>
      <c r="B12279" t="s">
        <v>10676</v>
      </c>
      <c r="C12279">
        <v>999</v>
      </c>
      <c r="D12279">
        <v>499</v>
      </c>
      <c r="E12279">
        <v>2.7</v>
      </c>
      <c r="F12279">
        <v>2.7</v>
      </c>
      <c r="G12279" t="s">
        <v>139</v>
      </c>
      <c r="H12279" t="s">
        <v>11</v>
      </c>
    </row>
    <row r="12280" spans="1:8" x14ac:dyDescent="0.3">
      <c r="A12280" s="1">
        <v>42368</v>
      </c>
      <c r="B12280" t="s">
        <v>10519</v>
      </c>
      <c r="C12280">
        <v>960</v>
      </c>
      <c r="D12280">
        <v>960</v>
      </c>
      <c r="E12280" t="s">
        <v>9</v>
      </c>
      <c r="F12280" t="s">
        <v>9</v>
      </c>
      <c r="G12280" t="s">
        <v>10520</v>
      </c>
      <c r="H12280" t="s">
        <v>337</v>
      </c>
    </row>
    <row r="12281" spans="1:8" x14ac:dyDescent="0.3">
      <c r="A12281" s="1">
        <v>42368</v>
      </c>
      <c r="B12281" t="s">
        <v>10782</v>
      </c>
      <c r="C12281">
        <v>1195</v>
      </c>
      <c r="D12281">
        <v>478</v>
      </c>
      <c r="E12281" t="s">
        <v>9</v>
      </c>
      <c r="F12281" t="s">
        <v>9</v>
      </c>
      <c r="G12281" t="s">
        <v>465</v>
      </c>
      <c r="H12281" t="s">
        <v>11</v>
      </c>
    </row>
    <row r="12282" spans="1:8" x14ac:dyDescent="0.3">
      <c r="A12282" s="1">
        <v>42368</v>
      </c>
      <c r="B12282" t="s">
        <v>10783</v>
      </c>
      <c r="C12282">
        <v>1300</v>
      </c>
      <c r="D12282">
        <v>390</v>
      </c>
      <c r="E12282" t="s">
        <v>9</v>
      </c>
      <c r="F12282" t="s">
        <v>9</v>
      </c>
      <c r="G12282" t="s">
        <v>10784</v>
      </c>
      <c r="H12282" t="s">
        <v>337</v>
      </c>
    </row>
    <row r="12283" spans="1:8" x14ac:dyDescent="0.3">
      <c r="A12283" s="1">
        <v>42368</v>
      </c>
      <c r="B12283" t="s">
        <v>10785</v>
      </c>
      <c r="C12283">
        <v>799</v>
      </c>
      <c r="D12283">
        <v>499</v>
      </c>
      <c r="E12283" t="s">
        <v>9</v>
      </c>
      <c r="F12283" t="s">
        <v>9</v>
      </c>
      <c r="H12283" t="s">
        <v>11</v>
      </c>
    </row>
    <row r="12284" spans="1:8" x14ac:dyDescent="0.3">
      <c r="A12284" s="1">
        <v>42368</v>
      </c>
      <c r="B12284" t="s">
        <v>10786</v>
      </c>
      <c r="C12284">
        <v>1499</v>
      </c>
      <c r="D12284">
        <v>497</v>
      </c>
      <c r="E12284">
        <v>3</v>
      </c>
      <c r="F12284">
        <v>3</v>
      </c>
      <c r="G12284" t="s">
        <v>180</v>
      </c>
      <c r="H12284" t="s">
        <v>11</v>
      </c>
    </row>
    <row r="12285" spans="1:8" x14ac:dyDescent="0.3">
      <c r="A12285" s="1">
        <v>42368</v>
      </c>
      <c r="B12285" t="s">
        <v>10473</v>
      </c>
      <c r="C12285">
        <v>1150</v>
      </c>
      <c r="D12285">
        <v>399</v>
      </c>
      <c r="E12285">
        <v>1</v>
      </c>
      <c r="F12285">
        <v>1</v>
      </c>
      <c r="G12285" t="s">
        <v>180</v>
      </c>
      <c r="H12285" t="s">
        <v>11</v>
      </c>
    </row>
    <row r="12286" spans="1:8" x14ac:dyDescent="0.3">
      <c r="A12286" s="1">
        <v>42368</v>
      </c>
      <c r="B12286" t="s">
        <v>10787</v>
      </c>
      <c r="C12286">
        <v>1900</v>
      </c>
      <c r="D12286">
        <v>590</v>
      </c>
      <c r="E12286">
        <v>2.8</v>
      </c>
      <c r="F12286">
        <v>2.8</v>
      </c>
      <c r="H12286" t="s">
        <v>11</v>
      </c>
    </row>
    <row r="12287" spans="1:8" x14ac:dyDescent="0.3">
      <c r="A12287" s="1">
        <v>42368</v>
      </c>
      <c r="B12287" t="s">
        <v>10788</v>
      </c>
      <c r="C12287">
        <v>1900</v>
      </c>
      <c r="D12287">
        <v>590</v>
      </c>
      <c r="E12287" t="s">
        <v>9</v>
      </c>
      <c r="F12287" t="s">
        <v>9</v>
      </c>
      <c r="H12287" t="s">
        <v>11</v>
      </c>
    </row>
    <row r="12288" spans="1:8" x14ac:dyDescent="0.3">
      <c r="A12288" s="1">
        <v>42368</v>
      </c>
      <c r="B12288" t="s">
        <v>10789</v>
      </c>
      <c r="C12288">
        <v>1900</v>
      </c>
      <c r="D12288">
        <v>579</v>
      </c>
      <c r="E12288" t="s">
        <v>9</v>
      </c>
      <c r="F12288" t="s">
        <v>9</v>
      </c>
      <c r="H12288" t="s">
        <v>11</v>
      </c>
    </row>
    <row r="12289" spans="1:8" x14ac:dyDescent="0.3">
      <c r="A12289" s="1">
        <v>42368</v>
      </c>
      <c r="B12289" t="s">
        <v>10788</v>
      </c>
      <c r="C12289">
        <v>1900</v>
      </c>
      <c r="D12289">
        <v>590</v>
      </c>
      <c r="E12289">
        <v>5</v>
      </c>
      <c r="F12289">
        <v>5</v>
      </c>
      <c r="H12289" t="s">
        <v>11</v>
      </c>
    </row>
    <row r="12290" spans="1:8" x14ac:dyDescent="0.3">
      <c r="A12290" s="1">
        <v>42368</v>
      </c>
      <c r="B12290" t="s">
        <v>10790</v>
      </c>
      <c r="C12290">
        <v>999</v>
      </c>
      <c r="D12290">
        <v>399</v>
      </c>
      <c r="E12290">
        <v>3</v>
      </c>
      <c r="F12290">
        <v>3</v>
      </c>
      <c r="G12290" t="s">
        <v>139</v>
      </c>
      <c r="H12290" t="s">
        <v>11</v>
      </c>
    </row>
    <row r="12291" spans="1:8" x14ac:dyDescent="0.3">
      <c r="A12291" s="1">
        <v>42368</v>
      </c>
      <c r="B12291" t="s">
        <v>10791</v>
      </c>
      <c r="C12291">
        <v>1699</v>
      </c>
      <c r="D12291">
        <v>499</v>
      </c>
      <c r="E12291" t="s">
        <v>9</v>
      </c>
      <c r="F12291" t="s">
        <v>9</v>
      </c>
      <c r="G12291" t="s">
        <v>139</v>
      </c>
      <c r="H12291" t="s">
        <v>11</v>
      </c>
    </row>
    <row r="12292" spans="1:8" x14ac:dyDescent="0.3">
      <c r="A12292" s="1">
        <v>42368</v>
      </c>
      <c r="B12292" t="s">
        <v>10792</v>
      </c>
      <c r="C12292">
        <v>749</v>
      </c>
      <c r="D12292">
        <v>449</v>
      </c>
      <c r="E12292">
        <v>2</v>
      </c>
      <c r="F12292">
        <v>2</v>
      </c>
      <c r="H12292" t="s">
        <v>11</v>
      </c>
    </row>
    <row r="12293" spans="1:8" x14ac:dyDescent="0.3">
      <c r="A12293" s="1">
        <v>42368</v>
      </c>
      <c r="B12293" t="s">
        <v>10479</v>
      </c>
      <c r="C12293">
        <v>649</v>
      </c>
      <c r="D12293">
        <v>249</v>
      </c>
      <c r="E12293" t="s">
        <v>9</v>
      </c>
      <c r="F12293" t="s">
        <v>9</v>
      </c>
      <c r="G12293" t="s">
        <v>4243</v>
      </c>
      <c r="H12293" t="s">
        <v>337</v>
      </c>
    </row>
    <row r="12294" spans="1:8" x14ac:dyDescent="0.3">
      <c r="A12294" s="1">
        <v>42368</v>
      </c>
      <c r="B12294" t="s">
        <v>10519</v>
      </c>
      <c r="C12294">
        <v>960</v>
      </c>
      <c r="D12294">
        <v>960</v>
      </c>
      <c r="E12294" t="s">
        <v>9</v>
      </c>
      <c r="F12294" t="s">
        <v>9</v>
      </c>
      <c r="G12294" t="s">
        <v>10520</v>
      </c>
      <c r="H12294" t="s">
        <v>337</v>
      </c>
    </row>
    <row r="12295" spans="1:8" x14ac:dyDescent="0.3">
      <c r="A12295" s="1">
        <v>42368</v>
      </c>
      <c r="B12295" t="s">
        <v>10793</v>
      </c>
      <c r="C12295">
        <v>1400</v>
      </c>
      <c r="D12295">
        <v>420</v>
      </c>
      <c r="E12295" t="s">
        <v>9</v>
      </c>
      <c r="F12295" t="s">
        <v>9</v>
      </c>
      <c r="G12295" t="s">
        <v>4243</v>
      </c>
      <c r="H12295" t="s">
        <v>337</v>
      </c>
    </row>
    <row r="12296" spans="1:8" x14ac:dyDescent="0.3">
      <c r="A12296" s="1">
        <v>42368</v>
      </c>
      <c r="B12296" t="s">
        <v>10632</v>
      </c>
      <c r="C12296">
        <v>1499</v>
      </c>
      <c r="D12296">
        <v>499</v>
      </c>
      <c r="E12296" t="s">
        <v>9</v>
      </c>
      <c r="F12296" t="s">
        <v>9</v>
      </c>
      <c r="G12296" t="s">
        <v>180</v>
      </c>
      <c r="H12296" t="s">
        <v>11</v>
      </c>
    </row>
    <row r="12297" spans="1:8" x14ac:dyDescent="0.3">
      <c r="A12297" s="1">
        <v>42368</v>
      </c>
      <c r="B12297" t="s">
        <v>10794</v>
      </c>
      <c r="C12297">
        <v>769</v>
      </c>
      <c r="D12297">
        <v>346</v>
      </c>
      <c r="E12297" t="s">
        <v>9</v>
      </c>
      <c r="F12297" t="s">
        <v>9</v>
      </c>
      <c r="G12297" t="s">
        <v>180</v>
      </c>
      <c r="H12297" t="s">
        <v>11</v>
      </c>
    </row>
    <row r="12298" spans="1:8" x14ac:dyDescent="0.3">
      <c r="A12298" s="1">
        <v>42368</v>
      </c>
      <c r="B12298" t="s">
        <v>10795</v>
      </c>
      <c r="C12298">
        <v>899</v>
      </c>
      <c r="D12298">
        <v>499</v>
      </c>
      <c r="E12298" t="s">
        <v>9</v>
      </c>
      <c r="F12298" t="s">
        <v>9</v>
      </c>
      <c r="G12298" t="s">
        <v>2846</v>
      </c>
      <c r="H12298" t="s">
        <v>11</v>
      </c>
    </row>
    <row r="12299" spans="1:8" x14ac:dyDescent="0.3">
      <c r="A12299" s="1">
        <v>42368</v>
      </c>
      <c r="B12299" t="s">
        <v>10470</v>
      </c>
      <c r="C12299">
        <v>799</v>
      </c>
      <c r="D12299">
        <v>360</v>
      </c>
      <c r="E12299" t="s">
        <v>9</v>
      </c>
      <c r="F12299" t="s">
        <v>9</v>
      </c>
      <c r="G12299" t="s">
        <v>180</v>
      </c>
      <c r="H12299" t="s">
        <v>11</v>
      </c>
    </row>
    <row r="12300" spans="1:8" x14ac:dyDescent="0.3">
      <c r="A12300" s="1">
        <v>42368</v>
      </c>
      <c r="B12300" t="s">
        <v>10796</v>
      </c>
      <c r="C12300">
        <v>899</v>
      </c>
      <c r="D12300">
        <v>449</v>
      </c>
      <c r="E12300">
        <v>5</v>
      </c>
      <c r="F12300">
        <v>5</v>
      </c>
      <c r="G12300" t="s">
        <v>139</v>
      </c>
      <c r="H12300" t="s">
        <v>11</v>
      </c>
    </row>
    <row r="12301" spans="1:8" x14ac:dyDescent="0.3">
      <c r="A12301" s="1">
        <v>42368</v>
      </c>
      <c r="B12301" t="s">
        <v>10576</v>
      </c>
      <c r="C12301">
        <v>1000</v>
      </c>
      <c r="D12301">
        <v>300</v>
      </c>
      <c r="E12301" t="s">
        <v>9</v>
      </c>
      <c r="F12301" t="s">
        <v>9</v>
      </c>
      <c r="G12301" t="s">
        <v>10577</v>
      </c>
      <c r="H12301" t="s">
        <v>337</v>
      </c>
    </row>
    <row r="12302" spans="1:8" x14ac:dyDescent="0.3">
      <c r="A12302" s="1">
        <v>42368</v>
      </c>
      <c r="B12302" t="s">
        <v>10797</v>
      </c>
      <c r="C12302">
        <v>899</v>
      </c>
      <c r="D12302">
        <v>399</v>
      </c>
      <c r="E12302" t="s">
        <v>9</v>
      </c>
      <c r="F12302" t="s">
        <v>9</v>
      </c>
      <c r="G12302" t="s">
        <v>139</v>
      </c>
      <c r="H12302" t="s">
        <v>11</v>
      </c>
    </row>
    <row r="12303" spans="1:8" x14ac:dyDescent="0.3">
      <c r="A12303" s="1">
        <v>42368</v>
      </c>
      <c r="B12303" t="s">
        <v>10798</v>
      </c>
      <c r="C12303">
        <v>1099</v>
      </c>
      <c r="D12303">
        <v>329</v>
      </c>
      <c r="E12303" t="s">
        <v>9</v>
      </c>
      <c r="F12303" t="s">
        <v>9</v>
      </c>
      <c r="H12303" t="s">
        <v>11</v>
      </c>
    </row>
    <row r="12304" spans="1:8" x14ac:dyDescent="0.3">
      <c r="A12304" s="1">
        <v>42368</v>
      </c>
      <c r="B12304" t="s">
        <v>10799</v>
      </c>
      <c r="C12304">
        <v>2399</v>
      </c>
      <c r="D12304">
        <v>399</v>
      </c>
      <c r="E12304" t="s">
        <v>9</v>
      </c>
      <c r="F12304" t="s">
        <v>9</v>
      </c>
      <c r="G12304" t="s">
        <v>10800</v>
      </c>
      <c r="H12304" t="s">
        <v>337</v>
      </c>
    </row>
    <row r="12305" spans="1:8" x14ac:dyDescent="0.3">
      <c r="A12305" s="1">
        <v>42368</v>
      </c>
      <c r="B12305" t="s">
        <v>10801</v>
      </c>
      <c r="C12305">
        <v>799</v>
      </c>
      <c r="D12305">
        <v>399</v>
      </c>
      <c r="E12305" t="s">
        <v>9</v>
      </c>
      <c r="F12305" t="s">
        <v>9</v>
      </c>
      <c r="G12305" t="s">
        <v>180</v>
      </c>
      <c r="H12305" t="s">
        <v>11</v>
      </c>
    </row>
    <row r="12306" spans="1:8" x14ac:dyDescent="0.3">
      <c r="A12306" s="1">
        <v>42368</v>
      </c>
      <c r="B12306" t="s">
        <v>10493</v>
      </c>
      <c r="C12306">
        <v>1763</v>
      </c>
      <c r="D12306">
        <v>449</v>
      </c>
      <c r="E12306" t="s">
        <v>9</v>
      </c>
      <c r="F12306" t="s">
        <v>9</v>
      </c>
      <c r="G12306" t="s">
        <v>10494</v>
      </c>
      <c r="H12306" t="s">
        <v>337</v>
      </c>
    </row>
    <row r="12307" spans="1:8" x14ac:dyDescent="0.3">
      <c r="A12307" s="1">
        <v>42368</v>
      </c>
      <c r="B12307" t="s">
        <v>10802</v>
      </c>
      <c r="C12307">
        <v>799</v>
      </c>
      <c r="D12307">
        <v>399</v>
      </c>
      <c r="E12307" t="s">
        <v>9</v>
      </c>
      <c r="F12307" t="s">
        <v>9</v>
      </c>
      <c r="H12307" t="s">
        <v>11</v>
      </c>
    </row>
    <row r="12308" spans="1:8" x14ac:dyDescent="0.3">
      <c r="A12308" s="1">
        <v>42368</v>
      </c>
      <c r="B12308" t="s">
        <v>10646</v>
      </c>
      <c r="C12308">
        <v>999</v>
      </c>
      <c r="D12308">
        <v>248</v>
      </c>
      <c r="E12308" t="s">
        <v>9</v>
      </c>
      <c r="F12308" t="s">
        <v>9</v>
      </c>
      <c r="G12308" t="s">
        <v>10647</v>
      </c>
      <c r="H12308" t="s">
        <v>337</v>
      </c>
    </row>
    <row r="12309" spans="1:8" x14ac:dyDescent="0.3">
      <c r="A12309" s="1">
        <v>42368</v>
      </c>
      <c r="B12309" t="s">
        <v>10635</v>
      </c>
      <c r="C12309">
        <v>1000</v>
      </c>
      <c r="D12309">
        <v>399</v>
      </c>
      <c r="E12309" t="s">
        <v>9</v>
      </c>
      <c r="F12309" t="s">
        <v>9</v>
      </c>
      <c r="G12309" t="s">
        <v>180</v>
      </c>
      <c r="H12309" t="s">
        <v>11</v>
      </c>
    </row>
    <row r="12310" spans="1:8" x14ac:dyDescent="0.3">
      <c r="A12310" s="1">
        <v>42368</v>
      </c>
      <c r="B12310" t="s">
        <v>10521</v>
      </c>
      <c r="C12310">
        <v>799</v>
      </c>
      <c r="D12310">
        <v>360</v>
      </c>
      <c r="E12310" t="s">
        <v>9</v>
      </c>
      <c r="F12310" t="s">
        <v>9</v>
      </c>
      <c r="H12310" t="s">
        <v>11</v>
      </c>
    </row>
    <row r="12311" spans="1:8" x14ac:dyDescent="0.3">
      <c r="A12311" s="1">
        <v>42368</v>
      </c>
      <c r="B12311" t="s">
        <v>10803</v>
      </c>
      <c r="C12311">
        <v>995</v>
      </c>
      <c r="D12311">
        <v>485</v>
      </c>
      <c r="E12311" t="s">
        <v>9</v>
      </c>
      <c r="F12311" t="s">
        <v>9</v>
      </c>
      <c r="G12311" t="s">
        <v>180</v>
      </c>
      <c r="H12311" t="s">
        <v>11</v>
      </c>
    </row>
    <row r="12312" spans="1:8" x14ac:dyDescent="0.3">
      <c r="A12312" s="1">
        <v>42368</v>
      </c>
      <c r="B12312" t="s">
        <v>10561</v>
      </c>
      <c r="C12312">
        <v>1099</v>
      </c>
      <c r="D12312">
        <v>494</v>
      </c>
      <c r="E12312">
        <v>3</v>
      </c>
      <c r="F12312">
        <v>3</v>
      </c>
      <c r="H12312" t="s">
        <v>11</v>
      </c>
    </row>
    <row r="12313" spans="1:8" x14ac:dyDescent="0.3">
      <c r="A12313" s="1">
        <v>42368</v>
      </c>
      <c r="B12313" t="s">
        <v>10477</v>
      </c>
      <c r="C12313">
        <v>699</v>
      </c>
      <c r="D12313">
        <v>349</v>
      </c>
      <c r="E12313" t="s">
        <v>9</v>
      </c>
      <c r="F12313" t="s">
        <v>9</v>
      </c>
      <c r="G12313" t="s">
        <v>139</v>
      </c>
      <c r="H12313" t="s">
        <v>11</v>
      </c>
    </row>
    <row r="12314" spans="1:8" x14ac:dyDescent="0.3">
      <c r="A12314" s="1">
        <v>42368</v>
      </c>
      <c r="B12314" t="s">
        <v>10804</v>
      </c>
      <c r="C12314">
        <v>1195</v>
      </c>
      <c r="D12314">
        <v>499</v>
      </c>
      <c r="E12314" t="s">
        <v>9</v>
      </c>
      <c r="F12314" t="s">
        <v>9</v>
      </c>
      <c r="G12314" t="s">
        <v>180</v>
      </c>
      <c r="H12314" t="s">
        <v>11</v>
      </c>
    </row>
    <row r="12315" spans="1:8" x14ac:dyDescent="0.3">
      <c r="A12315" s="1">
        <v>42368</v>
      </c>
      <c r="B12315" t="s">
        <v>10698</v>
      </c>
      <c r="C12315">
        <v>1866</v>
      </c>
      <c r="D12315">
        <v>539</v>
      </c>
      <c r="E12315" t="s">
        <v>9</v>
      </c>
      <c r="F12315" t="s">
        <v>9</v>
      </c>
      <c r="G12315" t="s">
        <v>1555</v>
      </c>
      <c r="H12315" t="s">
        <v>337</v>
      </c>
    </row>
    <row r="12316" spans="1:8" x14ac:dyDescent="0.3">
      <c r="A12316" s="1">
        <v>42368</v>
      </c>
      <c r="B12316" t="s">
        <v>10805</v>
      </c>
      <c r="C12316">
        <v>799</v>
      </c>
      <c r="D12316">
        <v>399</v>
      </c>
      <c r="E12316" t="s">
        <v>9</v>
      </c>
      <c r="F12316" t="s">
        <v>9</v>
      </c>
      <c r="G12316" t="s">
        <v>180</v>
      </c>
      <c r="H12316" t="s">
        <v>11</v>
      </c>
    </row>
    <row r="12317" spans="1:8" x14ac:dyDescent="0.3">
      <c r="A12317" s="1">
        <v>42368</v>
      </c>
      <c r="B12317" t="s">
        <v>10573</v>
      </c>
      <c r="C12317">
        <v>1299</v>
      </c>
      <c r="D12317">
        <v>297</v>
      </c>
      <c r="E12317" t="s">
        <v>9</v>
      </c>
      <c r="F12317" t="s">
        <v>9</v>
      </c>
      <c r="G12317" t="s">
        <v>139</v>
      </c>
      <c r="H12317" t="s">
        <v>11</v>
      </c>
    </row>
    <row r="12318" spans="1:8" x14ac:dyDescent="0.3">
      <c r="A12318" s="1">
        <v>42368</v>
      </c>
      <c r="B12318" t="s">
        <v>10806</v>
      </c>
      <c r="C12318">
        <v>200</v>
      </c>
      <c r="D12318">
        <v>80</v>
      </c>
      <c r="E12318" t="s">
        <v>9</v>
      </c>
      <c r="F12318" t="s">
        <v>9</v>
      </c>
      <c r="G12318" t="s">
        <v>1504</v>
      </c>
      <c r="H12318" t="s">
        <v>110</v>
      </c>
    </row>
    <row r="12319" spans="1:8" x14ac:dyDescent="0.3">
      <c r="A12319" s="1">
        <v>42368</v>
      </c>
      <c r="B12319" t="s">
        <v>10807</v>
      </c>
      <c r="C12319">
        <v>999</v>
      </c>
      <c r="D12319">
        <v>499</v>
      </c>
      <c r="E12319" t="s">
        <v>9</v>
      </c>
      <c r="F12319" t="s">
        <v>9</v>
      </c>
      <c r="G12319" t="s">
        <v>180</v>
      </c>
      <c r="H12319" t="s">
        <v>11</v>
      </c>
    </row>
    <row r="12320" spans="1:8" x14ac:dyDescent="0.3">
      <c r="A12320" s="1">
        <v>42368</v>
      </c>
      <c r="B12320" t="s">
        <v>10808</v>
      </c>
      <c r="C12320">
        <v>999</v>
      </c>
      <c r="D12320">
        <v>470</v>
      </c>
      <c r="E12320" t="s">
        <v>9</v>
      </c>
      <c r="F12320" t="s">
        <v>9</v>
      </c>
      <c r="G12320" t="s">
        <v>139</v>
      </c>
      <c r="H12320" t="s">
        <v>11</v>
      </c>
    </row>
    <row r="12321" spans="1:8" x14ac:dyDescent="0.3">
      <c r="A12321" s="1">
        <v>42368</v>
      </c>
      <c r="B12321" t="s">
        <v>10738</v>
      </c>
      <c r="C12321">
        <v>1099</v>
      </c>
      <c r="D12321">
        <v>439</v>
      </c>
      <c r="E12321" t="s">
        <v>9</v>
      </c>
      <c r="F12321" t="s">
        <v>9</v>
      </c>
      <c r="G12321" t="s">
        <v>465</v>
      </c>
      <c r="H12321" t="s">
        <v>11</v>
      </c>
    </row>
    <row r="12322" spans="1:8" x14ac:dyDescent="0.3">
      <c r="A12322" s="1">
        <v>42368</v>
      </c>
      <c r="B12322" t="s">
        <v>10694</v>
      </c>
      <c r="C12322">
        <v>996</v>
      </c>
      <c r="D12322">
        <v>199</v>
      </c>
      <c r="E12322">
        <v>2.5</v>
      </c>
      <c r="F12322">
        <v>2.5</v>
      </c>
      <c r="G12322" t="s">
        <v>10543</v>
      </c>
      <c r="H12322" t="s">
        <v>337</v>
      </c>
    </row>
    <row r="12323" spans="1:8" x14ac:dyDescent="0.3">
      <c r="A12323" s="1">
        <v>42368</v>
      </c>
      <c r="B12323" t="s">
        <v>10500</v>
      </c>
      <c r="C12323">
        <v>1049</v>
      </c>
      <c r="D12323">
        <v>399</v>
      </c>
      <c r="E12323" t="s">
        <v>9</v>
      </c>
      <c r="F12323" t="s">
        <v>9</v>
      </c>
      <c r="G12323" t="s">
        <v>9505</v>
      </c>
      <c r="H12323" t="s">
        <v>337</v>
      </c>
    </row>
    <row r="12324" spans="1:8" x14ac:dyDescent="0.3">
      <c r="A12324" s="1">
        <v>42368</v>
      </c>
      <c r="B12324" t="s">
        <v>10809</v>
      </c>
      <c r="C12324">
        <v>699</v>
      </c>
      <c r="D12324">
        <v>349</v>
      </c>
      <c r="E12324" t="s">
        <v>9</v>
      </c>
      <c r="F12324" t="s">
        <v>9</v>
      </c>
      <c r="H12324" t="s">
        <v>11</v>
      </c>
    </row>
    <row r="12325" spans="1:8" x14ac:dyDescent="0.3">
      <c r="A12325" s="1">
        <v>42368</v>
      </c>
      <c r="B12325" t="s">
        <v>10810</v>
      </c>
      <c r="C12325">
        <v>999</v>
      </c>
      <c r="D12325">
        <v>499</v>
      </c>
      <c r="E12325" t="s">
        <v>9</v>
      </c>
      <c r="F12325" t="s">
        <v>9</v>
      </c>
      <c r="H12325" t="s">
        <v>11</v>
      </c>
    </row>
    <row r="12326" spans="1:8" x14ac:dyDescent="0.3">
      <c r="A12326" s="1">
        <v>42368</v>
      </c>
      <c r="B12326" t="s">
        <v>10811</v>
      </c>
      <c r="C12326">
        <v>799</v>
      </c>
      <c r="D12326">
        <v>399</v>
      </c>
      <c r="E12326" t="s">
        <v>9</v>
      </c>
      <c r="F12326" t="s">
        <v>9</v>
      </c>
      <c r="H12326" t="s">
        <v>11</v>
      </c>
    </row>
    <row r="12327" spans="1:8" x14ac:dyDescent="0.3">
      <c r="A12327" s="1">
        <v>42368</v>
      </c>
      <c r="B12327" t="s">
        <v>10812</v>
      </c>
      <c r="C12327">
        <v>749</v>
      </c>
      <c r="D12327">
        <v>379</v>
      </c>
      <c r="E12327" t="s">
        <v>9</v>
      </c>
      <c r="F12327" t="s">
        <v>9</v>
      </c>
      <c r="G12327" t="s">
        <v>2846</v>
      </c>
      <c r="H12327" t="s">
        <v>11</v>
      </c>
    </row>
    <row r="12328" spans="1:8" x14ac:dyDescent="0.3">
      <c r="A12328" s="1">
        <v>42368</v>
      </c>
      <c r="B12328" t="s">
        <v>10482</v>
      </c>
      <c r="C12328">
        <v>1499</v>
      </c>
      <c r="D12328">
        <v>449</v>
      </c>
      <c r="E12328" t="s">
        <v>9</v>
      </c>
      <c r="F12328" t="s">
        <v>9</v>
      </c>
      <c r="G12328" t="s">
        <v>465</v>
      </c>
      <c r="H12328" t="s">
        <v>11</v>
      </c>
    </row>
    <row r="12329" spans="1:8" x14ac:dyDescent="0.3">
      <c r="A12329" s="1">
        <v>42368</v>
      </c>
      <c r="B12329" t="s">
        <v>10539</v>
      </c>
      <c r="C12329">
        <v>1491</v>
      </c>
      <c r="D12329">
        <v>399</v>
      </c>
      <c r="E12329">
        <v>4.2</v>
      </c>
      <c r="F12329">
        <v>4.2</v>
      </c>
      <c r="G12329" t="s">
        <v>10494</v>
      </c>
      <c r="H12329" t="s">
        <v>337</v>
      </c>
    </row>
    <row r="12330" spans="1:8" x14ac:dyDescent="0.3">
      <c r="A12330" s="1">
        <v>42368</v>
      </c>
      <c r="B12330" t="s">
        <v>10530</v>
      </c>
      <c r="C12330">
        <v>999</v>
      </c>
      <c r="D12330">
        <v>499</v>
      </c>
      <c r="E12330" t="s">
        <v>9</v>
      </c>
      <c r="F12330" t="s">
        <v>9</v>
      </c>
      <c r="G12330" t="s">
        <v>465</v>
      </c>
      <c r="H12330" t="s">
        <v>11</v>
      </c>
    </row>
    <row r="12331" spans="1:8" x14ac:dyDescent="0.3">
      <c r="A12331" s="1">
        <v>42368</v>
      </c>
      <c r="B12331" t="s">
        <v>10519</v>
      </c>
      <c r="C12331">
        <v>650</v>
      </c>
      <c r="D12331">
        <v>650</v>
      </c>
      <c r="E12331" t="s">
        <v>9</v>
      </c>
      <c r="F12331" t="s">
        <v>9</v>
      </c>
      <c r="G12331" t="s">
        <v>10520</v>
      </c>
      <c r="H12331" t="s">
        <v>337</v>
      </c>
    </row>
    <row r="12332" spans="1:8" x14ac:dyDescent="0.3">
      <c r="A12332" s="1">
        <v>42368</v>
      </c>
      <c r="B12332" t="s">
        <v>10694</v>
      </c>
      <c r="C12332">
        <v>996</v>
      </c>
      <c r="D12332">
        <v>199</v>
      </c>
      <c r="E12332" t="s">
        <v>9</v>
      </c>
      <c r="F12332" t="s">
        <v>9</v>
      </c>
      <c r="G12332" t="s">
        <v>10543</v>
      </c>
      <c r="H12332" t="s">
        <v>337</v>
      </c>
    </row>
    <row r="12333" spans="1:8" x14ac:dyDescent="0.3">
      <c r="A12333" s="1">
        <v>42368</v>
      </c>
      <c r="B12333" t="s">
        <v>10625</v>
      </c>
      <c r="C12333">
        <v>795</v>
      </c>
      <c r="D12333">
        <v>397</v>
      </c>
      <c r="E12333" t="s">
        <v>9</v>
      </c>
      <c r="F12333" t="s">
        <v>9</v>
      </c>
      <c r="G12333" t="s">
        <v>465</v>
      </c>
      <c r="H12333" t="s">
        <v>11</v>
      </c>
    </row>
    <row r="12334" spans="1:8" x14ac:dyDescent="0.3">
      <c r="A12334" s="1">
        <v>42368</v>
      </c>
      <c r="B12334" t="s">
        <v>10462</v>
      </c>
      <c r="C12334">
        <v>799</v>
      </c>
      <c r="D12334">
        <v>479</v>
      </c>
      <c r="E12334" t="s">
        <v>9</v>
      </c>
      <c r="F12334" t="s">
        <v>9</v>
      </c>
      <c r="H12334" t="s">
        <v>11</v>
      </c>
    </row>
    <row r="12335" spans="1:8" x14ac:dyDescent="0.3">
      <c r="A12335" s="1">
        <v>42368</v>
      </c>
      <c r="B12335" t="s">
        <v>10813</v>
      </c>
      <c r="C12335">
        <v>649</v>
      </c>
      <c r="D12335">
        <v>227</v>
      </c>
      <c r="E12335" t="s">
        <v>9</v>
      </c>
      <c r="F12335" t="s">
        <v>9</v>
      </c>
      <c r="H12335" t="s">
        <v>11</v>
      </c>
    </row>
    <row r="12336" spans="1:8" x14ac:dyDescent="0.3">
      <c r="A12336" s="1">
        <v>42368</v>
      </c>
      <c r="B12336" t="s">
        <v>10584</v>
      </c>
      <c r="C12336">
        <v>1099</v>
      </c>
      <c r="D12336">
        <v>304</v>
      </c>
      <c r="E12336" t="s">
        <v>9</v>
      </c>
      <c r="F12336" t="s">
        <v>9</v>
      </c>
      <c r="G12336" t="s">
        <v>465</v>
      </c>
      <c r="H12336" t="s">
        <v>11</v>
      </c>
    </row>
    <row r="12337" spans="1:8" x14ac:dyDescent="0.3">
      <c r="A12337" s="1">
        <v>42368</v>
      </c>
      <c r="B12337" t="s">
        <v>10187</v>
      </c>
      <c r="C12337">
        <v>2000</v>
      </c>
      <c r="D12337">
        <v>495</v>
      </c>
      <c r="E12337" t="s">
        <v>9</v>
      </c>
      <c r="F12337" t="s">
        <v>9</v>
      </c>
      <c r="G12337" t="s">
        <v>10188</v>
      </c>
      <c r="H12337" t="s">
        <v>337</v>
      </c>
    </row>
    <row r="12338" spans="1:8" x14ac:dyDescent="0.3">
      <c r="A12338" s="1">
        <v>42368</v>
      </c>
      <c r="B12338" t="s">
        <v>10605</v>
      </c>
      <c r="E12338">
        <v>5</v>
      </c>
      <c r="F12338">
        <v>5</v>
      </c>
      <c r="G12338" t="s">
        <v>180</v>
      </c>
      <c r="H12338" t="s">
        <v>11</v>
      </c>
    </row>
    <row r="12339" spans="1:8" x14ac:dyDescent="0.3">
      <c r="A12339" s="1">
        <v>42368</v>
      </c>
      <c r="B12339" t="s">
        <v>10814</v>
      </c>
      <c r="C12339">
        <v>700</v>
      </c>
      <c r="D12339">
        <v>349</v>
      </c>
      <c r="E12339" t="s">
        <v>9</v>
      </c>
      <c r="F12339" t="s">
        <v>9</v>
      </c>
      <c r="G12339" t="s">
        <v>139</v>
      </c>
      <c r="H12339" t="s">
        <v>11</v>
      </c>
    </row>
    <row r="12340" spans="1:8" x14ac:dyDescent="0.3">
      <c r="A12340" s="1">
        <v>42368</v>
      </c>
      <c r="B12340" t="s">
        <v>10497</v>
      </c>
      <c r="C12340">
        <v>1000</v>
      </c>
      <c r="D12340">
        <v>499</v>
      </c>
      <c r="E12340">
        <v>4</v>
      </c>
      <c r="F12340">
        <v>4</v>
      </c>
      <c r="H12340" t="s">
        <v>11</v>
      </c>
    </row>
    <row r="12341" spans="1:8" x14ac:dyDescent="0.3">
      <c r="A12341" s="1">
        <v>42368</v>
      </c>
      <c r="B12341" t="s">
        <v>10570</v>
      </c>
      <c r="C12341">
        <v>799</v>
      </c>
      <c r="D12341">
        <v>399</v>
      </c>
      <c r="E12341" t="s">
        <v>9</v>
      </c>
      <c r="F12341" t="s">
        <v>9</v>
      </c>
      <c r="G12341" t="s">
        <v>180</v>
      </c>
      <c r="H12341" t="s">
        <v>11</v>
      </c>
    </row>
    <row r="12342" spans="1:8" x14ac:dyDescent="0.3">
      <c r="A12342" s="1">
        <v>42368</v>
      </c>
      <c r="B12342" t="s">
        <v>10514</v>
      </c>
      <c r="C12342">
        <v>809</v>
      </c>
      <c r="D12342">
        <v>199</v>
      </c>
      <c r="E12342">
        <v>2.5</v>
      </c>
      <c r="F12342">
        <v>2.5</v>
      </c>
      <c r="G12342" t="s">
        <v>10515</v>
      </c>
      <c r="H12342" t="s">
        <v>337</v>
      </c>
    </row>
    <row r="12343" spans="1:8" x14ac:dyDescent="0.3">
      <c r="A12343" s="1">
        <v>42368</v>
      </c>
      <c r="B12343" t="s">
        <v>10600</v>
      </c>
      <c r="C12343">
        <v>949</v>
      </c>
      <c r="D12343">
        <v>474</v>
      </c>
      <c r="E12343">
        <v>1</v>
      </c>
      <c r="F12343">
        <v>1</v>
      </c>
      <c r="G12343" t="s">
        <v>180</v>
      </c>
      <c r="H12343" t="s">
        <v>11</v>
      </c>
    </row>
    <row r="12344" spans="1:8" x14ac:dyDescent="0.3">
      <c r="A12344" s="1">
        <v>42368</v>
      </c>
      <c r="B12344" t="s">
        <v>10815</v>
      </c>
      <c r="C12344">
        <v>1399</v>
      </c>
      <c r="D12344">
        <v>499</v>
      </c>
      <c r="E12344" t="s">
        <v>9</v>
      </c>
      <c r="F12344" t="s">
        <v>9</v>
      </c>
      <c r="G12344" t="s">
        <v>139</v>
      </c>
      <c r="H12344" t="s">
        <v>11</v>
      </c>
    </row>
    <row r="12345" spans="1:8" x14ac:dyDescent="0.3">
      <c r="A12345" s="1">
        <v>42368</v>
      </c>
      <c r="B12345" t="s">
        <v>10816</v>
      </c>
      <c r="C12345">
        <v>899</v>
      </c>
      <c r="D12345">
        <v>405</v>
      </c>
      <c r="E12345" t="s">
        <v>9</v>
      </c>
      <c r="F12345" t="s">
        <v>9</v>
      </c>
      <c r="H12345" t="s">
        <v>11</v>
      </c>
    </row>
    <row r="12346" spans="1:8" x14ac:dyDescent="0.3">
      <c r="A12346" s="1">
        <v>42368</v>
      </c>
      <c r="B12346" t="s">
        <v>10539</v>
      </c>
      <c r="C12346">
        <v>1863</v>
      </c>
      <c r="D12346">
        <v>479</v>
      </c>
      <c r="E12346" t="s">
        <v>9</v>
      </c>
      <c r="F12346" t="s">
        <v>9</v>
      </c>
      <c r="G12346" t="s">
        <v>10494</v>
      </c>
      <c r="H12346" t="s">
        <v>337</v>
      </c>
    </row>
    <row r="12347" spans="1:8" x14ac:dyDescent="0.3">
      <c r="A12347" s="1">
        <v>42368</v>
      </c>
      <c r="B12347" t="s">
        <v>10817</v>
      </c>
      <c r="C12347">
        <v>1699</v>
      </c>
      <c r="D12347">
        <v>499</v>
      </c>
      <c r="E12347" t="s">
        <v>9</v>
      </c>
      <c r="F12347" t="s">
        <v>9</v>
      </c>
      <c r="G12347" t="s">
        <v>139</v>
      </c>
      <c r="H12347" t="s">
        <v>11</v>
      </c>
    </row>
    <row r="12348" spans="1:8" x14ac:dyDescent="0.3">
      <c r="A12348" s="1">
        <v>42368</v>
      </c>
      <c r="B12348" t="s">
        <v>10493</v>
      </c>
      <c r="C12348">
        <v>1797</v>
      </c>
      <c r="D12348">
        <v>449</v>
      </c>
      <c r="E12348" t="s">
        <v>9</v>
      </c>
      <c r="F12348" t="s">
        <v>9</v>
      </c>
      <c r="G12348" t="s">
        <v>10494</v>
      </c>
      <c r="H12348" t="s">
        <v>337</v>
      </c>
    </row>
    <row r="12349" spans="1:8" x14ac:dyDescent="0.3">
      <c r="A12349" s="1">
        <v>42368</v>
      </c>
      <c r="B12349" t="s">
        <v>10818</v>
      </c>
      <c r="C12349">
        <v>999</v>
      </c>
      <c r="D12349">
        <v>399</v>
      </c>
      <c r="E12349">
        <v>3</v>
      </c>
      <c r="F12349">
        <v>3</v>
      </c>
      <c r="H12349" t="s">
        <v>11</v>
      </c>
    </row>
    <row r="12350" spans="1:8" x14ac:dyDescent="0.3">
      <c r="A12350" s="1">
        <v>42368</v>
      </c>
      <c r="B12350" t="s">
        <v>10539</v>
      </c>
      <c r="C12350">
        <v>1491</v>
      </c>
      <c r="D12350">
        <v>399</v>
      </c>
      <c r="E12350">
        <v>4.2</v>
      </c>
      <c r="F12350">
        <v>4.2</v>
      </c>
      <c r="G12350" t="s">
        <v>10494</v>
      </c>
      <c r="H12350" t="s">
        <v>337</v>
      </c>
    </row>
    <row r="12351" spans="1:8" x14ac:dyDescent="0.3">
      <c r="A12351" s="1">
        <v>42368</v>
      </c>
      <c r="B12351" t="s">
        <v>10819</v>
      </c>
      <c r="C12351">
        <v>849</v>
      </c>
      <c r="D12351">
        <v>425</v>
      </c>
      <c r="E12351" t="s">
        <v>9</v>
      </c>
      <c r="F12351" t="s">
        <v>9</v>
      </c>
      <c r="H12351" t="s">
        <v>11</v>
      </c>
    </row>
    <row r="12352" spans="1:8" x14ac:dyDescent="0.3">
      <c r="A12352" s="1">
        <v>42368</v>
      </c>
      <c r="B12352" t="s">
        <v>10573</v>
      </c>
      <c r="C12352">
        <v>1299</v>
      </c>
      <c r="D12352">
        <v>297</v>
      </c>
      <c r="E12352" t="s">
        <v>9</v>
      </c>
      <c r="F12352" t="s">
        <v>9</v>
      </c>
      <c r="G12352" t="s">
        <v>139</v>
      </c>
      <c r="H12352" t="s">
        <v>11</v>
      </c>
    </row>
    <row r="12353" spans="1:8" x14ac:dyDescent="0.3">
      <c r="A12353" s="1">
        <v>42368</v>
      </c>
      <c r="B12353" t="s">
        <v>10519</v>
      </c>
      <c r="C12353">
        <v>850</v>
      </c>
      <c r="D12353">
        <v>850</v>
      </c>
      <c r="E12353" t="s">
        <v>9</v>
      </c>
      <c r="F12353" t="s">
        <v>9</v>
      </c>
      <c r="G12353" t="s">
        <v>10520</v>
      </c>
      <c r="H12353" t="s">
        <v>337</v>
      </c>
    </row>
    <row r="12354" spans="1:8" x14ac:dyDescent="0.3">
      <c r="A12354" s="1">
        <v>42368</v>
      </c>
      <c r="B12354" t="s">
        <v>10820</v>
      </c>
      <c r="C12354">
        <v>799</v>
      </c>
      <c r="D12354">
        <v>421</v>
      </c>
      <c r="E12354" t="s">
        <v>9</v>
      </c>
      <c r="F12354" t="s">
        <v>9</v>
      </c>
      <c r="G12354" t="s">
        <v>180</v>
      </c>
      <c r="H12354" t="s">
        <v>11</v>
      </c>
    </row>
    <row r="12355" spans="1:8" x14ac:dyDescent="0.3">
      <c r="A12355" s="1">
        <v>42368</v>
      </c>
      <c r="B12355" t="s">
        <v>10612</v>
      </c>
      <c r="C12355">
        <v>599</v>
      </c>
      <c r="D12355">
        <v>299</v>
      </c>
      <c r="E12355">
        <v>5</v>
      </c>
      <c r="F12355">
        <v>5</v>
      </c>
      <c r="H12355" t="s">
        <v>11</v>
      </c>
    </row>
    <row r="12356" spans="1:8" x14ac:dyDescent="0.3">
      <c r="A12356" s="1">
        <v>42368</v>
      </c>
      <c r="B12356" t="s">
        <v>10492</v>
      </c>
      <c r="C12356">
        <v>795</v>
      </c>
      <c r="D12356">
        <v>395</v>
      </c>
      <c r="E12356" t="s">
        <v>9</v>
      </c>
      <c r="F12356" t="s">
        <v>9</v>
      </c>
      <c r="G12356" t="s">
        <v>139</v>
      </c>
      <c r="H12356" t="s">
        <v>11</v>
      </c>
    </row>
    <row r="12357" spans="1:8" x14ac:dyDescent="0.3">
      <c r="A12357" s="1">
        <v>42368</v>
      </c>
      <c r="B12357" t="s">
        <v>10692</v>
      </c>
      <c r="C12357">
        <v>649</v>
      </c>
      <c r="D12357">
        <v>349</v>
      </c>
      <c r="E12357" t="s">
        <v>9</v>
      </c>
      <c r="F12357" t="s">
        <v>9</v>
      </c>
      <c r="G12357" t="s">
        <v>180</v>
      </c>
      <c r="H12357" t="s">
        <v>11</v>
      </c>
    </row>
    <row r="12358" spans="1:8" x14ac:dyDescent="0.3">
      <c r="A12358" s="1">
        <v>42368</v>
      </c>
      <c r="B12358" t="s">
        <v>10821</v>
      </c>
      <c r="C12358">
        <v>999</v>
      </c>
      <c r="D12358">
        <v>399</v>
      </c>
      <c r="E12358">
        <v>2</v>
      </c>
      <c r="F12358">
        <v>2</v>
      </c>
      <c r="H12358" t="s">
        <v>11</v>
      </c>
    </row>
    <row r="12359" spans="1:8" x14ac:dyDescent="0.3">
      <c r="A12359" s="1">
        <v>42368</v>
      </c>
      <c r="B12359" t="s">
        <v>10817</v>
      </c>
      <c r="C12359">
        <v>1699</v>
      </c>
      <c r="D12359">
        <v>499</v>
      </c>
      <c r="E12359" t="s">
        <v>9</v>
      </c>
      <c r="F12359" t="s">
        <v>9</v>
      </c>
      <c r="G12359" t="s">
        <v>139</v>
      </c>
      <c r="H12359" t="s">
        <v>11</v>
      </c>
    </row>
    <row r="12360" spans="1:8" x14ac:dyDescent="0.3">
      <c r="A12360" s="1">
        <v>42368</v>
      </c>
      <c r="B12360" t="s">
        <v>10648</v>
      </c>
      <c r="C12360">
        <v>900</v>
      </c>
      <c r="D12360">
        <v>900</v>
      </c>
      <c r="E12360" t="s">
        <v>9</v>
      </c>
      <c r="F12360" t="s">
        <v>9</v>
      </c>
      <c r="G12360" t="s">
        <v>10520</v>
      </c>
      <c r="H12360" t="s">
        <v>337</v>
      </c>
    </row>
    <row r="12361" spans="1:8" x14ac:dyDescent="0.3">
      <c r="A12361" s="1">
        <v>42368</v>
      </c>
      <c r="B12361" t="s">
        <v>10539</v>
      </c>
      <c r="C12361">
        <v>1863</v>
      </c>
      <c r="D12361">
        <v>499</v>
      </c>
      <c r="E12361" t="s">
        <v>9</v>
      </c>
      <c r="F12361" t="s">
        <v>9</v>
      </c>
      <c r="G12361" t="s">
        <v>10494</v>
      </c>
      <c r="H12361" t="s">
        <v>337</v>
      </c>
    </row>
    <row r="12362" spans="1:8" x14ac:dyDescent="0.3">
      <c r="A12362" s="1">
        <v>42368</v>
      </c>
      <c r="B12362" t="s">
        <v>10519</v>
      </c>
      <c r="C12362">
        <v>950</v>
      </c>
      <c r="D12362">
        <v>950</v>
      </c>
      <c r="E12362" t="s">
        <v>9</v>
      </c>
      <c r="F12362" t="s">
        <v>9</v>
      </c>
      <c r="G12362" t="s">
        <v>10520</v>
      </c>
      <c r="H12362" t="s">
        <v>337</v>
      </c>
    </row>
    <row r="12363" spans="1:8" x14ac:dyDescent="0.3">
      <c r="A12363" s="1">
        <v>42368</v>
      </c>
      <c r="B12363" t="s">
        <v>10822</v>
      </c>
      <c r="C12363">
        <v>899</v>
      </c>
      <c r="D12363">
        <v>449</v>
      </c>
      <c r="E12363" t="s">
        <v>9</v>
      </c>
      <c r="F12363" t="s">
        <v>9</v>
      </c>
      <c r="H12363" t="s">
        <v>11</v>
      </c>
    </row>
    <row r="12364" spans="1:8" x14ac:dyDescent="0.3">
      <c r="A12364" s="1">
        <v>42368</v>
      </c>
      <c r="B12364" t="s">
        <v>10823</v>
      </c>
      <c r="C12364">
        <v>899</v>
      </c>
      <c r="D12364">
        <v>449</v>
      </c>
      <c r="E12364">
        <v>5</v>
      </c>
      <c r="F12364">
        <v>5</v>
      </c>
      <c r="H12364" t="s">
        <v>11</v>
      </c>
    </row>
    <row r="12365" spans="1:8" x14ac:dyDescent="0.3">
      <c r="A12365" s="1">
        <v>42368</v>
      </c>
      <c r="B12365" t="s">
        <v>10462</v>
      </c>
      <c r="C12365">
        <v>899</v>
      </c>
      <c r="D12365">
        <v>449</v>
      </c>
      <c r="E12365">
        <v>4.5</v>
      </c>
      <c r="F12365">
        <v>4.5</v>
      </c>
      <c r="H12365" t="s">
        <v>11</v>
      </c>
    </row>
    <row r="12366" spans="1:8" x14ac:dyDescent="0.3">
      <c r="A12366" s="1">
        <v>42368</v>
      </c>
      <c r="B12366" t="s">
        <v>10737</v>
      </c>
      <c r="C12366">
        <v>1100</v>
      </c>
      <c r="D12366">
        <v>330</v>
      </c>
      <c r="E12366" t="s">
        <v>9</v>
      </c>
      <c r="F12366" t="s">
        <v>9</v>
      </c>
      <c r="G12366" t="s">
        <v>4243</v>
      </c>
      <c r="H12366" t="s">
        <v>337</v>
      </c>
    </row>
    <row r="12367" spans="1:8" x14ac:dyDescent="0.3">
      <c r="A12367" s="1">
        <v>42368</v>
      </c>
      <c r="B12367" t="s">
        <v>10493</v>
      </c>
      <c r="C12367">
        <v>1797</v>
      </c>
      <c r="D12367">
        <v>449</v>
      </c>
      <c r="E12367" t="s">
        <v>9</v>
      </c>
      <c r="F12367" t="s">
        <v>9</v>
      </c>
      <c r="G12367" t="s">
        <v>10494</v>
      </c>
      <c r="H12367" t="s">
        <v>337</v>
      </c>
    </row>
    <row r="12368" spans="1:8" x14ac:dyDescent="0.3">
      <c r="A12368" s="1">
        <v>42368</v>
      </c>
      <c r="B12368" t="s">
        <v>10824</v>
      </c>
      <c r="C12368">
        <v>1300</v>
      </c>
      <c r="D12368">
        <v>299</v>
      </c>
      <c r="E12368">
        <v>4</v>
      </c>
      <c r="F12368">
        <v>4</v>
      </c>
      <c r="G12368" t="s">
        <v>180</v>
      </c>
      <c r="H12368" t="s">
        <v>11</v>
      </c>
    </row>
    <row r="12369" spans="1:8" x14ac:dyDescent="0.3">
      <c r="A12369" s="1">
        <v>42368</v>
      </c>
      <c r="B12369" t="s">
        <v>10512</v>
      </c>
      <c r="C12369">
        <v>999</v>
      </c>
      <c r="D12369">
        <v>349</v>
      </c>
      <c r="E12369" t="s">
        <v>9</v>
      </c>
      <c r="F12369" t="s">
        <v>9</v>
      </c>
      <c r="G12369" t="s">
        <v>10513</v>
      </c>
      <c r="H12369" t="s">
        <v>337</v>
      </c>
    </row>
    <row r="12370" spans="1:8" x14ac:dyDescent="0.3">
      <c r="A12370" s="1">
        <v>42368</v>
      </c>
      <c r="B12370" t="s">
        <v>10460</v>
      </c>
      <c r="C12370">
        <v>1099</v>
      </c>
      <c r="D12370">
        <v>297</v>
      </c>
      <c r="E12370" t="s">
        <v>9</v>
      </c>
      <c r="F12370" t="s">
        <v>9</v>
      </c>
      <c r="G12370" t="s">
        <v>139</v>
      </c>
      <c r="H12370" t="s">
        <v>11</v>
      </c>
    </row>
    <row r="12371" spans="1:8" x14ac:dyDescent="0.3">
      <c r="A12371" s="1">
        <v>42368</v>
      </c>
      <c r="B12371" t="s">
        <v>10799</v>
      </c>
      <c r="C12371">
        <v>1550</v>
      </c>
      <c r="D12371">
        <v>399</v>
      </c>
      <c r="E12371" t="s">
        <v>9</v>
      </c>
      <c r="F12371" t="s">
        <v>9</v>
      </c>
      <c r="G12371" t="s">
        <v>10800</v>
      </c>
      <c r="H12371" t="s">
        <v>337</v>
      </c>
    </row>
    <row r="12372" spans="1:8" x14ac:dyDescent="0.3">
      <c r="A12372" s="1">
        <v>42368</v>
      </c>
      <c r="B12372" t="s">
        <v>10805</v>
      </c>
      <c r="C12372">
        <v>799</v>
      </c>
      <c r="D12372">
        <v>399</v>
      </c>
      <c r="E12372">
        <v>2</v>
      </c>
      <c r="F12372">
        <v>2</v>
      </c>
      <c r="G12372" t="s">
        <v>180</v>
      </c>
      <c r="H12372" t="s">
        <v>11</v>
      </c>
    </row>
    <row r="12373" spans="1:8" x14ac:dyDescent="0.3">
      <c r="A12373" s="1">
        <v>42368</v>
      </c>
      <c r="B12373" t="s">
        <v>10522</v>
      </c>
      <c r="C12373">
        <v>1299</v>
      </c>
      <c r="D12373">
        <v>387</v>
      </c>
      <c r="E12373">
        <v>4.3</v>
      </c>
      <c r="F12373">
        <v>4.3</v>
      </c>
      <c r="H12373" t="s">
        <v>11</v>
      </c>
    </row>
    <row r="12374" spans="1:8" x14ac:dyDescent="0.3">
      <c r="A12374" s="1">
        <v>42368</v>
      </c>
      <c r="B12374" t="s">
        <v>10747</v>
      </c>
      <c r="C12374">
        <v>499</v>
      </c>
      <c r="D12374">
        <v>297</v>
      </c>
      <c r="E12374">
        <v>5</v>
      </c>
      <c r="F12374">
        <v>5</v>
      </c>
      <c r="G12374" t="s">
        <v>465</v>
      </c>
      <c r="H12374" t="s">
        <v>11</v>
      </c>
    </row>
    <row r="12375" spans="1:8" x14ac:dyDescent="0.3">
      <c r="A12375" s="1">
        <v>42368</v>
      </c>
      <c r="B12375" t="s">
        <v>10792</v>
      </c>
      <c r="C12375">
        <v>995</v>
      </c>
      <c r="D12375">
        <v>499</v>
      </c>
      <c r="E12375" t="s">
        <v>9</v>
      </c>
      <c r="F12375" t="s">
        <v>9</v>
      </c>
      <c r="G12375" t="s">
        <v>180</v>
      </c>
      <c r="H12375" t="s">
        <v>11</v>
      </c>
    </row>
    <row r="12376" spans="1:8" x14ac:dyDescent="0.3">
      <c r="A12376" s="1">
        <v>42368</v>
      </c>
      <c r="B12376" t="s">
        <v>10825</v>
      </c>
      <c r="C12376">
        <v>595</v>
      </c>
      <c r="D12376">
        <v>295</v>
      </c>
      <c r="E12376" t="s">
        <v>9</v>
      </c>
      <c r="F12376" t="s">
        <v>9</v>
      </c>
      <c r="G12376" t="s">
        <v>139</v>
      </c>
      <c r="H12376" t="s">
        <v>11</v>
      </c>
    </row>
    <row r="12377" spans="1:8" x14ac:dyDescent="0.3">
      <c r="A12377" s="1">
        <v>42368</v>
      </c>
      <c r="B12377" t="s">
        <v>10539</v>
      </c>
      <c r="C12377">
        <v>1680</v>
      </c>
      <c r="D12377">
        <v>449</v>
      </c>
      <c r="E12377">
        <v>4</v>
      </c>
      <c r="F12377">
        <v>4</v>
      </c>
      <c r="G12377" t="s">
        <v>10494</v>
      </c>
      <c r="H12377" t="s">
        <v>337</v>
      </c>
    </row>
    <row r="12378" spans="1:8" x14ac:dyDescent="0.3">
      <c r="A12378" s="1">
        <v>42368</v>
      </c>
      <c r="B12378" t="s">
        <v>10796</v>
      </c>
      <c r="C12378">
        <v>899</v>
      </c>
      <c r="D12378">
        <v>349</v>
      </c>
      <c r="E12378">
        <v>5</v>
      </c>
      <c r="F12378">
        <v>5</v>
      </c>
      <c r="G12378" t="s">
        <v>139</v>
      </c>
      <c r="H12378" t="s">
        <v>11</v>
      </c>
    </row>
    <row r="12379" spans="1:8" x14ac:dyDescent="0.3">
      <c r="A12379" s="1">
        <v>42368</v>
      </c>
      <c r="B12379" t="s">
        <v>10512</v>
      </c>
      <c r="C12379">
        <v>1299</v>
      </c>
      <c r="D12379">
        <v>399</v>
      </c>
      <c r="E12379" t="s">
        <v>9</v>
      </c>
      <c r="F12379" t="s">
        <v>9</v>
      </c>
      <c r="G12379" t="s">
        <v>10513</v>
      </c>
      <c r="H12379" t="s">
        <v>337</v>
      </c>
    </row>
    <row r="12380" spans="1:8" x14ac:dyDescent="0.3">
      <c r="A12380" s="1">
        <v>42368</v>
      </c>
      <c r="B12380" t="s">
        <v>10826</v>
      </c>
      <c r="C12380">
        <v>899</v>
      </c>
      <c r="D12380">
        <v>449</v>
      </c>
      <c r="E12380">
        <v>4.2</v>
      </c>
      <c r="F12380">
        <v>4.2</v>
      </c>
      <c r="G12380" t="s">
        <v>180</v>
      </c>
      <c r="H12380" t="s">
        <v>11</v>
      </c>
    </row>
    <row r="12381" spans="1:8" x14ac:dyDescent="0.3">
      <c r="A12381" s="1">
        <v>42368</v>
      </c>
      <c r="B12381" t="s">
        <v>10827</v>
      </c>
      <c r="C12381">
        <v>999</v>
      </c>
      <c r="D12381">
        <v>499</v>
      </c>
      <c r="E12381" t="s">
        <v>9</v>
      </c>
      <c r="F12381" t="s">
        <v>9</v>
      </c>
      <c r="H12381" t="s">
        <v>11</v>
      </c>
    </row>
    <row r="12382" spans="1:8" x14ac:dyDescent="0.3">
      <c r="A12382" s="1">
        <v>42368</v>
      </c>
      <c r="B12382" t="s">
        <v>10612</v>
      </c>
      <c r="C12382">
        <v>599</v>
      </c>
      <c r="D12382">
        <v>299</v>
      </c>
      <c r="E12382" t="s">
        <v>9</v>
      </c>
      <c r="F12382" t="s">
        <v>9</v>
      </c>
      <c r="H12382" t="s">
        <v>11</v>
      </c>
    </row>
    <row r="12383" spans="1:8" x14ac:dyDescent="0.3">
      <c r="A12383" s="1">
        <v>42368</v>
      </c>
      <c r="B12383" t="s">
        <v>10638</v>
      </c>
      <c r="C12383">
        <v>799</v>
      </c>
      <c r="D12383">
        <v>240</v>
      </c>
      <c r="E12383" t="s">
        <v>9</v>
      </c>
      <c r="F12383" t="s">
        <v>9</v>
      </c>
      <c r="H12383" t="s">
        <v>11</v>
      </c>
    </row>
    <row r="12384" spans="1:8" x14ac:dyDescent="0.3">
      <c r="A12384" s="1">
        <v>42368</v>
      </c>
      <c r="B12384" t="s">
        <v>10632</v>
      </c>
      <c r="C12384">
        <v>999</v>
      </c>
      <c r="D12384">
        <v>499</v>
      </c>
      <c r="E12384" t="s">
        <v>9</v>
      </c>
      <c r="F12384" t="s">
        <v>9</v>
      </c>
      <c r="G12384" t="s">
        <v>180</v>
      </c>
      <c r="H12384" t="s">
        <v>11</v>
      </c>
    </row>
    <row r="12385" spans="1:8" x14ac:dyDescent="0.3">
      <c r="A12385" s="1">
        <v>42368</v>
      </c>
      <c r="B12385" t="s">
        <v>10828</v>
      </c>
      <c r="C12385">
        <v>750</v>
      </c>
      <c r="D12385">
        <v>375</v>
      </c>
      <c r="E12385" t="s">
        <v>9</v>
      </c>
      <c r="F12385" t="s">
        <v>9</v>
      </c>
      <c r="G12385" t="s">
        <v>465</v>
      </c>
      <c r="H12385" t="s">
        <v>11</v>
      </c>
    </row>
    <row r="12386" spans="1:8" x14ac:dyDescent="0.3">
      <c r="A12386" s="1">
        <v>42368</v>
      </c>
      <c r="B12386" t="s">
        <v>10821</v>
      </c>
      <c r="C12386">
        <v>999</v>
      </c>
      <c r="D12386">
        <v>399</v>
      </c>
      <c r="E12386">
        <v>2.2999999999999998</v>
      </c>
      <c r="F12386">
        <v>2.2999999999999998</v>
      </c>
      <c r="H12386" t="s">
        <v>11</v>
      </c>
    </row>
    <row r="12387" spans="1:8" x14ac:dyDescent="0.3">
      <c r="A12387" s="1">
        <v>42368</v>
      </c>
      <c r="B12387" t="s">
        <v>10829</v>
      </c>
      <c r="C12387">
        <v>1563</v>
      </c>
      <c r="D12387">
        <v>399</v>
      </c>
      <c r="E12387">
        <v>4.5</v>
      </c>
      <c r="F12387">
        <v>4.5</v>
      </c>
      <c r="G12387" t="s">
        <v>10494</v>
      </c>
      <c r="H12387" t="s">
        <v>337</v>
      </c>
    </row>
    <row r="12388" spans="1:8" x14ac:dyDescent="0.3">
      <c r="A12388" s="1">
        <v>42368</v>
      </c>
      <c r="B12388" t="s">
        <v>10598</v>
      </c>
      <c r="C12388">
        <v>1099</v>
      </c>
      <c r="D12388">
        <v>439</v>
      </c>
      <c r="E12388" t="s">
        <v>9</v>
      </c>
      <c r="F12388" t="s">
        <v>9</v>
      </c>
      <c r="H12388" t="s">
        <v>11</v>
      </c>
    </row>
    <row r="12389" spans="1:8" x14ac:dyDescent="0.3">
      <c r="A12389" s="1">
        <v>42368</v>
      </c>
      <c r="B12389" t="s">
        <v>10525</v>
      </c>
      <c r="C12389">
        <v>2495</v>
      </c>
      <c r="D12389">
        <v>499</v>
      </c>
      <c r="E12389" t="s">
        <v>9</v>
      </c>
      <c r="F12389" t="s">
        <v>9</v>
      </c>
      <c r="G12389" t="s">
        <v>10526</v>
      </c>
      <c r="H12389" t="s">
        <v>337</v>
      </c>
    </row>
    <row r="12390" spans="1:8" x14ac:dyDescent="0.3">
      <c r="A12390" s="1">
        <v>42368</v>
      </c>
      <c r="B12390" t="s">
        <v>10830</v>
      </c>
      <c r="C12390">
        <v>350</v>
      </c>
      <c r="D12390">
        <v>199</v>
      </c>
      <c r="E12390" t="s">
        <v>9</v>
      </c>
      <c r="F12390" t="s">
        <v>9</v>
      </c>
      <c r="G12390" t="s">
        <v>10615</v>
      </c>
      <c r="H12390" t="s">
        <v>110</v>
      </c>
    </row>
    <row r="12391" spans="1:8" x14ac:dyDescent="0.3">
      <c r="A12391" s="1">
        <v>42368</v>
      </c>
      <c r="B12391" t="s">
        <v>10792</v>
      </c>
      <c r="C12391">
        <v>695</v>
      </c>
      <c r="D12391">
        <v>349</v>
      </c>
      <c r="E12391" t="s">
        <v>9</v>
      </c>
      <c r="F12391" t="s">
        <v>9</v>
      </c>
      <c r="G12391" t="s">
        <v>180</v>
      </c>
      <c r="H12391" t="s">
        <v>11</v>
      </c>
    </row>
    <row r="12392" spans="1:8" x14ac:dyDescent="0.3">
      <c r="A12392" s="1">
        <v>42368</v>
      </c>
      <c r="B12392" t="s">
        <v>10554</v>
      </c>
      <c r="C12392">
        <v>799</v>
      </c>
      <c r="D12392">
        <v>316</v>
      </c>
      <c r="E12392" t="s">
        <v>9</v>
      </c>
      <c r="F12392" t="s">
        <v>9</v>
      </c>
      <c r="G12392" t="s">
        <v>465</v>
      </c>
      <c r="H12392" t="s">
        <v>11</v>
      </c>
    </row>
    <row r="12393" spans="1:8" x14ac:dyDescent="0.3">
      <c r="A12393" s="1">
        <v>42368</v>
      </c>
      <c r="B12393" t="s">
        <v>10831</v>
      </c>
      <c r="C12393">
        <v>1299</v>
      </c>
      <c r="D12393">
        <v>519</v>
      </c>
      <c r="E12393" t="s">
        <v>9</v>
      </c>
      <c r="F12393" t="s">
        <v>9</v>
      </c>
      <c r="G12393" t="s">
        <v>139</v>
      </c>
      <c r="H12393" t="s">
        <v>11</v>
      </c>
    </row>
    <row r="12394" spans="1:8" x14ac:dyDescent="0.3">
      <c r="A12394" s="1">
        <v>42368</v>
      </c>
      <c r="B12394" t="s">
        <v>10551</v>
      </c>
      <c r="C12394">
        <v>1585</v>
      </c>
      <c r="D12394">
        <v>429</v>
      </c>
      <c r="E12394" t="s">
        <v>9</v>
      </c>
      <c r="F12394" t="s">
        <v>9</v>
      </c>
      <c r="G12394" t="s">
        <v>10494</v>
      </c>
      <c r="H12394" t="s">
        <v>337</v>
      </c>
    </row>
    <row r="12395" spans="1:8" x14ac:dyDescent="0.3">
      <c r="A12395" s="1">
        <v>42368</v>
      </c>
      <c r="B12395" t="s">
        <v>10832</v>
      </c>
      <c r="C12395">
        <v>699</v>
      </c>
      <c r="D12395">
        <v>399</v>
      </c>
      <c r="E12395" t="s">
        <v>9</v>
      </c>
      <c r="F12395" t="s">
        <v>9</v>
      </c>
      <c r="G12395" t="s">
        <v>180</v>
      </c>
      <c r="H12395" t="s">
        <v>11</v>
      </c>
    </row>
    <row r="12396" spans="1:8" x14ac:dyDescent="0.3">
      <c r="A12396" s="1">
        <v>42368</v>
      </c>
      <c r="B12396" t="s">
        <v>10833</v>
      </c>
      <c r="C12396">
        <v>999</v>
      </c>
      <c r="D12396">
        <v>499</v>
      </c>
      <c r="E12396" t="s">
        <v>9</v>
      </c>
      <c r="F12396" t="s">
        <v>9</v>
      </c>
      <c r="G12396" t="s">
        <v>180</v>
      </c>
      <c r="H12396" t="s">
        <v>11</v>
      </c>
    </row>
    <row r="12397" spans="1:8" x14ac:dyDescent="0.3">
      <c r="A12397" s="1">
        <v>42368</v>
      </c>
      <c r="B12397" t="s">
        <v>10834</v>
      </c>
      <c r="E12397" t="s">
        <v>9</v>
      </c>
      <c r="F12397" t="s">
        <v>9</v>
      </c>
      <c r="G12397" t="s">
        <v>10835</v>
      </c>
      <c r="H12397" t="s">
        <v>11</v>
      </c>
    </row>
    <row r="12398" spans="1:8" x14ac:dyDescent="0.3">
      <c r="A12398" s="1">
        <v>42368</v>
      </c>
      <c r="B12398" t="s">
        <v>10605</v>
      </c>
      <c r="E12398" t="s">
        <v>9</v>
      </c>
      <c r="F12398" t="s">
        <v>9</v>
      </c>
      <c r="G12398" t="s">
        <v>180</v>
      </c>
      <c r="H12398" t="s">
        <v>11</v>
      </c>
    </row>
    <row r="12399" spans="1:8" x14ac:dyDescent="0.3">
      <c r="A12399" s="1">
        <v>42368</v>
      </c>
      <c r="B12399" t="s">
        <v>10768</v>
      </c>
      <c r="C12399">
        <v>999</v>
      </c>
      <c r="D12399">
        <v>399</v>
      </c>
      <c r="E12399" t="s">
        <v>9</v>
      </c>
      <c r="F12399" t="s">
        <v>9</v>
      </c>
      <c r="G12399" t="s">
        <v>465</v>
      </c>
      <c r="H12399" t="s">
        <v>11</v>
      </c>
    </row>
    <row r="12400" spans="1:8" x14ac:dyDescent="0.3">
      <c r="A12400" s="1">
        <v>42368</v>
      </c>
      <c r="B12400" t="s">
        <v>10528</v>
      </c>
      <c r="C12400">
        <v>999</v>
      </c>
      <c r="D12400">
        <v>499</v>
      </c>
      <c r="E12400" t="s">
        <v>9</v>
      </c>
      <c r="F12400" t="s">
        <v>9</v>
      </c>
      <c r="G12400" t="s">
        <v>180</v>
      </c>
      <c r="H12400" t="s">
        <v>11</v>
      </c>
    </row>
    <row r="12401" spans="1:8" x14ac:dyDescent="0.3">
      <c r="A12401" s="1">
        <v>42368</v>
      </c>
      <c r="B12401" t="s">
        <v>10612</v>
      </c>
      <c r="C12401">
        <v>599</v>
      </c>
      <c r="D12401">
        <v>299</v>
      </c>
      <c r="E12401">
        <v>4</v>
      </c>
      <c r="F12401">
        <v>4</v>
      </c>
      <c r="H12401" t="s">
        <v>11</v>
      </c>
    </row>
    <row r="12402" spans="1:8" x14ac:dyDescent="0.3">
      <c r="A12402" s="1">
        <v>42368</v>
      </c>
      <c r="B12402" t="s">
        <v>10565</v>
      </c>
      <c r="C12402">
        <v>1499</v>
      </c>
      <c r="D12402">
        <v>399</v>
      </c>
      <c r="E12402">
        <v>2</v>
      </c>
      <c r="F12402">
        <v>2</v>
      </c>
      <c r="H12402" t="s">
        <v>11</v>
      </c>
    </row>
    <row r="12403" spans="1:8" x14ac:dyDescent="0.3">
      <c r="A12403" s="1">
        <v>42368</v>
      </c>
      <c r="B12403" t="s">
        <v>10542</v>
      </c>
      <c r="E12403">
        <v>1</v>
      </c>
      <c r="F12403">
        <v>1</v>
      </c>
      <c r="G12403" t="s">
        <v>10543</v>
      </c>
      <c r="H12403" t="s">
        <v>337</v>
      </c>
    </row>
    <row r="12404" spans="1:8" x14ac:dyDescent="0.3">
      <c r="A12404" s="1">
        <v>42368</v>
      </c>
      <c r="B12404" t="s">
        <v>10481</v>
      </c>
      <c r="C12404">
        <v>1099</v>
      </c>
      <c r="D12404">
        <v>494</v>
      </c>
      <c r="E12404" t="s">
        <v>9</v>
      </c>
      <c r="F12404" t="s">
        <v>9</v>
      </c>
      <c r="H12404" t="s">
        <v>11</v>
      </c>
    </row>
    <row r="12405" spans="1:8" x14ac:dyDescent="0.3">
      <c r="A12405" s="1">
        <v>42368</v>
      </c>
      <c r="B12405" t="s">
        <v>10535</v>
      </c>
      <c r="C12405">
        <v>995</v>
      </c>
      <c r="D12405">
        <v>465</v>
      </c>
      <c r="E12405" t="s">
        <v>9</v>
      </c>
      <c r="F12405" t="s">
        <v>9</v>
      </c>
      <c r="G12405" t="s">
        <v>180</v>
      </c>
      <c r="H12405" t="s">
        <v>11</v>
      </c>
    </row>
    <row r="12406" spans="1:8" x14ac:dyDescent="0.3">
      <c r="A12406" s="1">
        <v>42368</v>
      </c>
      <c r="B12406" t="s">
        <v>10519</v>
      </c>
      <c r="C12406">
        <v>900</v>
      </c>
      <c r="D12406">
        <v>900</v>
      </c>
      <c r="E12406" t="s">
        <v>9</v>
      </c>
      <c r="F12406" t="s">
        <v>9</v>
      </c>
      <c r="G12406" t="s">
        <v>10520</v>
      </c>
      <c r="H12406" t="s">
        <v>337</v>
      </c>
    </row>
    <row r="12407" spans="1:8" x14ac:dyDescent="0.3">
      <c r="A12407" s="1">
        <v>42368</v>
      </c>
      <c r="B12407" t="s">
        <v>10565</v>
      </c>
      <c r="C12407">
        <v>1499</v>
      </c>
      <c r="D12407">
        <v>399</v>
      </c>
      <c r="E12407">
        <v>1</v>
      </c>
      <c r="F12407">
        <v>1</v>
      </c>
      <c r="H12407" t="s">
        <v>11</v>
      </c>
    </row>
    <row r="12408" spans="1:8" x14ac:dyDescent="0.3">
      <c r="A12408" s="1">
        <v>42368</v>
      </c>
      <c r="B12408" t="s">
        <v>10187</v>
      </c>
      <c r="C12408">
        <v>2000</v>
      </c>
      <c r="D12408">
        <v>495</v>
      </c>
      <c r="E12408" t="s">
        <v>9</v>
      </c>
      <c r="F12408" t="s">
        <v>9</v>
      </c>
      <c r="G12408" t="s">
        <v>10188</v>
      </c>
      <c r="H12408" t="s">
        <v>337</v>
      </c>
    </row>
    <row r="12409" spans="1:8" x14ac:dyDescent="0.3">
      <c r="A12409" s="1">
        <v>42368</v>
      </c>
      <c r="B12409" t="s">
        <v>10606</v>
      </c>
      <c r="C12409">
        <v>799</v>
      </c>
      <c r="D12409">
        <v>149</v>
      </c>
      <c r="E12409" t="s">
        <v>9</v>
      </c>
      <c r="F12409" t="s">
        <v>9</v>
      </c>
      <c r="G12409" t="s">
        <v>10607</v>
      </c>
      <c r="H12409" t="s">
        <v>337</v>
      </c>
    </row>
    <row r="12410" spans="1:8" x14ac:dyDescent="0.3">
      <c r="A12410" s="1">
        <v>42368</v>
      </c>
      <c r="B12410" t="s">
        <v>10658</v>
      </c>
      <c r="C12410">
        <v>1199</v>
      </c>
      <c r="D12410">
        <v>499</v>
      </c>
      <c r="E12410" t="s">
        <v>9</v>
      </c>
      <c r="F12410" t="s">
        <v>9</v>
      </c>
      <c r="G12410" t="s">
        <v>10659</v>
      </c>
      <c r="H12410" t="s">
        <v>11</v>
      </c>
    </row>
    <row r="12411" spans="1:8" x14ac:dyDescent="0.3">
      <c r="A12411" s="1">
        <v>42368</v>
      </c>
      <c r="B12411" t="s">
        <v>10599</v>
      </c>
      <c r="C12411">
        <v>799</v>
      </c>
      <c r="D12411">
        <v>404</v>
      </c>
      <c r="E12411">
        <v>1</v>
      </c>
      <c r="F12411">
        <v>1</v>
      </c>
      <c r="G12411" t="s">
        <v>180</v>
      </c>
      <c r="H12411" t="s">
        <v>11</v>
      </c>
    </row>
    <row r="12412" spans="1:8" x14ac:dyDescent="0.3">
      <c r="A12412" s="1">
        <v>42368</v>
      </c>
      <c r="B12412" t="s">
        <v>10836</v>
      </c>
      <c r="C12412">
        <v>799</v>
      </c>
      <c r="D12412">
        <v>499</v>
      </c>
      <c r="E12412" t="s">
        <v>9</v>
      </c>
      <c r="F12412" t="s">
        <v>9</v>
      </c>
      <c r="G12412" t="s">
        <v>180</v>
      </c>
      <c r="H12412" t="s">
        <v>11</v>
      </c>
    </row>
    <row r="12413" spans="1:8" x14ac:dyDescent="0.3">
      <c r="A12413" s="1">
        <v>42368</v>
      </c>
      <c r="B12413" t="s">
        <v>10497</v>
      </c>
      <c r="C12413">
        <v>999</v>
      </c>
      <c r="D12413">
        <v>499</v>
      </c>
      <c r="E12413">
        <v>1</v>
      </c>
      <c r="F12413">
        <v>1</v>
      </c>
      <c r="H12413" t="s">
        <v>11</v>
      </c>
    </row>
    <row r="12414" spans="1:8" x14ac:dyDescent="0.3">
      <c r="A12414" s="1">
        <v>42368</v>
      </c>
      <c r="B12414" t="s">
        <v>10523</v>
      </c>
      <c r="C12414">
        <v>1095</v>
      </c>
      <c r="D12414">
        <v>328</v>
      </c>
      <c r="E12414" t="s">
        <v>9</v>
      </c>
      <c r="F12414" t="s">
        <v>9</v>
      </c>
      <c r="H12414" t="s">
        <v>11</v>
      </c>
    </row>
    <row r="12415" spans="1:8" x14ac:dyDescent="0.3">
      <c r="A12415" s="1">
        <v>42368</v>
      </c>
      <c r="B12415" t="s">
        <v>10512</v>
      </c>
      <c r="C12415">
        <v>1299</v>
      </c>
      <c r="D12415">
        <v>399</v>
      </c>
      <c r="E12415">
        <v>5</v>
      </c>
      <c r="F12415">
        <v>5</v>
      </c>
      <c r="G12415" t="s">
        <v>10513</v>
      </c>
      <c r="H12415" t="s">
        <v>337</v>
      </c>
    </row>
    <row r="12416" spans="1:8" x14ac:dyDescent="0.3">
      <c r="A12416" s="1">
        <v>42368</v>
      </c>
      <c r="B12416" t="s">
        <v>10546</v>
      </c>
      <c r="C12416">
        <v>1239</v>
      </c>
      <c r="D12416">
        <v>483</v>
      </c>
      <c r="E12416" t="s">
        <v>9</v>
      </c>
      <c r="F12416" t="s">
        <v>9</v>
      </c>
      <c r="G12416" t="s">
        <v>1525</v>
      </c>
      <c r="H12416" t="s">
        <v>337</v>
      </c>
    </row>
    <row r="12417" spans="1:8" x14ac:dyDescent="0.3">
      <c r="A12417" s="1">
        <v>42368</v>
      </c>
      <c r="B12417" t="s">
        <v>10575</v>
      </c>
      <c r="C12417">
        <v>899</v>
      </c>
      <c r="D12417">
        <v>629</v>
      </c>
      <c r="E12417" t="s">
        <v>9</v>
      </c>
      <c r="F12417" t="s">
        <v>9</v>
      </c>
      <c r="G12417" t="s">
        <v>180</v>
      </c>
      <c r="H12417" t="s">
        <v>11</v>
      </c>
    </row>
    <row r="12418" spans="1:8" x14ac:dyDescent="0.3">
      <c r="A12418" s="1">
        <v>42368</v>
      </c>
      <c r="B12418" t="s">
        <v>10548</v>
      </c>
      <c r="C12418">
        <v>599</v>
      </c>
      <c r="D12418">
        <v>419</v>
      </c>
      <c r="E12418" t="s">
        <v>9</v>
      </c>
      <c r="F12418" t="s">
        <v>9</v>
      </c>
      <c r="G12418" t="s">
        <v>180</v>
      </c>
      <c r="H12418" t="s">
        <v>11</v>
      </c>
    </row>
    <row r="12419" spans="1:8" x14ac:dyDescent="0.3">
      <c r="A12419" s="1">
        <v>42368</v>
      </c>
      <c r="B12419" t="s">
        <v>10757</v>
      </c>
      <c r="C12419">
        <v>999</v>
      </c>
      <c r="D12419">
        <v>478</v>
      </c>
      <c r="E12419">
        <v>5</v>
      </c>
      <c r="F12419">
        <v>5</v>
      </c>
      <c r="H12419" t="s">
        <v>11</v>
      </c>
    </row>
    <row r="12420" spans="1:8" x14ac:dyDescent="0.3">
      <c r="A12420" s="1">
        <v>42368</v>
      </c>
      <c r="B12420" t="s">
        <v>10837</v>
      </c>
      <c r="C12420">
        <v>1299</v>
      </c>
      <c r="D12420">
        <v>699</v>
      </c>
      <c r="E12420" t="s">
        <v>9</v>
      </c>
      <c r="F12420" t="s">
        <v>9</v>
      </c>
      <c r="H12420" t="s">
        <v>11</v>
      </c>
    </row>
    <row r="12421" spans="1:8" x14ac:dyDescent="0.3">
      <c r="A12421" s="1">
        <v>42368</v>
      </c>
      <c r="B12421" t="s">
        <v>10639</v>
      </c>
      <c r="C12421">
        <v>1499</v>
      </c>
      <c r="D12421">
        <v>499</v>
      </c>
      <c r="E12421" t="s">
        <v>9</v>
      </c>
      <c r="F12421" t="s">
        <v>9</v>
      </c>
      <c r="G12421" t="s">
        <v>139</v>
      </c>
      <c r="H12421" t="s">
        <v>11</v>
      </c>
    </row>
    <row r="12422" spans="1:8" x14ac:dyDescent="0.3">
      <c r="A12422" s="1">
        <v>42368</v>
      </c>
      <c r="B12422" t="s">
        <v>10554</v>
      </c>
      <c r="C12422">
        <v>1099</v>
      </c>
      <c r="D12422">
        <v>435</v>
      </c>
      <c r="E12422" t="s">
        <v>9</v>
      </c>
      <c r="F12422" t="s">
        <v>9</v>
      </c>
      <c r="G12422" t="s">
        <v>465</v>
      </c>
      <c r="H12422" t="s">
        <v>11</v>
      </c>
    </row>
    <row r="12423" spans="1:8" x14ac:dyDescent="0.3">
      <c r="A12423" s="1">
        <v>42368</v>
      </c>
      <c r="B12423" t="s">
        <v>10838</v>
      </c>
      <c r="C12423">
        <v>3199</v>
      </c>
      <c r="D12423">
        <v>1625</v>
      </c>
      <c r="E12423" t="s">
        <v>9</v>
      </c>
      <c r="F12423" t="s">
        <v>9</v>
      </c>
      <c r="H12423" t="s">
        <v>11</v>
      </c>
    </row>
    <row r="12424" spans="1:8" x14ac:dyDescent="0.3">
      <c r="A12424" s="1">
        <v>42368</v>
      </c>
      <c r="B12424" t="s">
        <v>10462</v>
      </c>
      <c r="C12424">
        <v>799</v>
      </c>
      <c r="D12424">
        <v>399</v>
      </c>
      <c r="E12424">
        <v>4</v>
      </c>
      <c r="F12424">
        <v>4</v>
      </c>
      <c r="G12424" t="s">
        <v>139</v>
      </c>
      <c r="H12424" t="s">
        <v>11</v>
      </c>
    </row>
    <row r="12425" spans="1:8" x14ac:dyDescent="0.3">
      <c r="A12425" s="1">
        <v>42368</v>
      </c>
      <c r="B12425" t="s">
        <v>10519</v>
      </c>
      <c r="C12425">
        <v>850</v>
      </c>
      <c r="D12425">
        <v>850</v>
      </c>
      <c r="E12425" t="s">
        <v>9</v>
      </c>
      <c r="F12425" t="s">
        <v>9</v>
      </c>
      <c r="G12425" t="s">
        <v>10520</v>
      </c>
      <c r="H12425" t="s">
        <v>337</v>
      </c>
    </row>
    <row r="12426" spans="1:8" x14ac:dyDescent="0.3">
      <c r="A12426" s="1">
        <v>42368</v>
      </c>
      <c r="B12426" t="s">
        <v>10839</v>
      </c>
      <c r="C12426">
        <v>1154</v>
      </c>
      <c r="D12426">
        <v>499</v>
      </c>
      <c r="E12426" t="s">
        <v>9</v>
      </c>
      <c r="F12426" t="s">
        <v>9</v>
      </c>
      <c r="G12426" t="s">
        <v>180</v>
      </c>
      <c r="H12426" t="s">
        <v>11</v>
      </c>
    </row>
    <row r="12427" spans="1:8" x14ac:dyDescent="0.3">
      <c r="A12427" s="1">
        <v>42368</v>
      </c>
      <c r="B12427" t="s">
        <v>10806</v>
      </c>
      <c r="C12427">
        <v>250</v>
      </c>
      <c r="D12427">
        <v>90</v>
      </c>
      <c r="E12427" t="s">
        <v>9</v>
      </c>
      <c r="F12427" t="s">
        <v>9</v>
      </c>
      <c r="G12427" t="s">
        <v>1504</v>
      </c>
      <c r="H12427" t="s">
        <v>110</v>
      </c>
    </row>
    <row r="12428" spans="1:8" x14ac:dyDescent="0.3">
      <c r="A12428" s="1">
        <v>42368</v>
      </c>
      <c r="B12428" t="s">
        <v>10608</v>
      </c>
      <c r="C12428">
        <v>695</v>
      </c>
      <c r="D12428">
        <v>347</v>
      </c>
      <c r="E12428">
        <v>5</v>
      </c>
      <c r="F12428">
        <v>5</v>
      </c>
      <c r="G12428" t="s">
        <v>180</v>
      </c>
      <c r="H12428" t="s">
        <v>11</v>
      </c>
    </row>
    <row r="12429" spans="1:8" x14ac:dyDescent="0.3">
      <c r="A12429" s="1">
        <v>42368</v>
      </c>
      <c r="B12429" t="s">
        <v>10840</v>
      </c>
      <c r="C12429">
        <v>999</v>
      </c>
      <c r="D12429">
        <v>499</v>
      </c>
      <c r="E12429" t="s">
        <v>9</v>
      </c>
      <c r="F12429" t="s">
        <v>9</v>
      </c>
      <c r="G12429" t="s">
        <v>465</v>
      </c>
      <c r="H12429" t="s">
        <v>11</v>
      </c>
    </row>
    <row r="12430" spans="1:8" x14ac:dyDescent="0.3">
      <c r="A12430" s="1">
        <v>42368</v>
      </c>
      <c r="B12430" t="s">
        <v>10841</v>
      </c>
      <c r="C12430">
        <v>999</v>
      </c>
      <c r="D12430">
        <v>415</v>
      </c>
      <c r="E12430" t="s">
        <v>9</v>
      </c>
      <c r="F12430" t="s">
        <v>9</v>
      </c>
      <c r="G12430" t="s">
        <v>180</v>
      </c>
      <c r="H12430" t="s">
        <v>11</v>
      </c>
    </row>
    <row r="12431" spans="1:8" x14ac:dyDescent="0.3">
      <c r="A12431" s="1">
        <v>42368</v>
      </c>
      <c r="B12431" t="s">
        <v>10842</v>
      </c>
      <c r="C12431">
        <v>1699</v>
      </c>
      <c r="D12431">
        <v>387</v>
      </c>
      <c r="E12431">
        <v>4.5</v>
      </c>
      <c r="F12431">
        <v>4.5</v>
      </c>
      <c r="G12431" t="s">
        <v>180</v>
      </c>
      <c r="H12431" t="s">
        <v>11</v>
      </c>
    </row>
    <row r="12432" spans="1:8" x14ac:dyDescent="0.3">
      <c r="A12432" s="1">
        <v>42368</v>
      </c>
      <c r="B12432" t="s">
        <v>10675</v>
      </c>
      <c r="C12432">
        <v>1150</v>
      </c>
      <c r="D12432">
        <v>350</v>
      </c>
      <c r="E12432" t="s">
        <v>9</v>
      </c>
      <c r="F12432" t="s">
        <v>9</v>
      </c>
      <c r="G12432" t="s">
        <v>180</v>
      </c>
      <c r="H12432" t="s">
        <v>11</v>
      </c>
    </row>
    <row r="12433" spans="1:8" x14ac:dyDescent="0.3">
      <c r="A12433" s="1">
        <v>42368</v>
      </c>
      <c r="B12433" t="s">
        <v>10463</v>
      </c>
      <c r="C12433">
        <v>799</v>
      </c>
      <c r="D12433">
        <v>499</v>
      </c>
      <c r="E12433" t="s">
        <v>9</v>
      </c>
      <c r="F12433" t="s">
        <v>9</v>
      </c>
      <c r="G12433" t="s">
        <v>10464</v>
      </c>
      <c r="H12433" t="s">
        <v>11</v>
      </c>
    </row>
    <row r="12434" spans="1:8" x14ac:dyDescent="0.3">
      <c r="A12434" s="1">
        <v>42368</v>
      </c>
      <c r="B12434" t="s">
        <v>10462</v>
      </c>
      <c r="C12434">
        <v>799</v>
      </c>
      <c r="D12434">
        <v>399</v>
      </c>
      <c r="E12434" t="s">
        <v>9</v>
      </c>
      <c r="F12434" t="s">
        <v>9</v>
      </c>
      <c r="G12434" t="s">
        <v>139</v>
      </c>
      <c r="H12434" t="s">
        <v>11</v>
      </c>
    </row>
    <row r="12435" spans="1:8" x14ac:dyDescent="0.3">
      <c r="A12435" s="1">
        <v>42368</v>
      </c>
      <c r="B12435" t="s">
        <v>10710</v>
      </c>
      <c r="E12435" t="s">
        <v>9</v>
      </c>
      <c r="F12435" t="s">
        <v>9</v>
      </c>
      <c r="G12435" t="s">
        <v>10843</v>
      </c>
      <c r="H12435" t="s">
        <v>11</v>
      </c>
    </row>
    <row r="12436" spans="1:8" x14ac:dyDescent="0.3">
      <c r="A12436" s="1">
        <v>42368</v>
      </c>
      <c r="B12436" t="s">
        <v>10644</v>
      </c>
      <c r="C12436">
        <v>1099</v>
      </c>
      <c r="D12436">
        <v>499</v>
      </c>
      <c r="E12436" t="s">
        <v>9</v>
      </c>
      <c r="F12436" t="s">
        <v>9</v>
      </c>
      <c r="G12436" t="s">
        <v>465</v>
      </c>
      <c r="H12436" t="s">
        <v>11</v>
      </c>
    </row>
    <row r="12437" spans="1:8" x14ac:dyDescent="0.3">
      <c r="A12437" s="1">
        <v>42368</v>
      </c>
      <c r="B12437" t="s">
        <v>10844</v>
      </c>
      <c r="C12437">
        <v>999</v>
      </c>
      <c r="D12437">
        <v>495</v>
      </c>
      <c r="E12437" t="s">
        <v>9</v>
      </c>
      <c r="F12437" t="s">
        <v>9</v>
      </c>
      <c r="G12437" t="s">
        <v>180</v>
      </c>
      <c r="H12437" t="s">
        <v>11</v>
      </c>
    </row>
    <row r="12438" spans="1:8" x14ac:dyDescent="0.3">
      <c r="A12438" s="1">
        <v>42368</v>
      </c>
      <c r="B12438" t="s">
        <v>10845</v>
      </c>
      <c r="C12438">
        <v>1046</v>
      </c>
      <c r="D12438">
        <v>299</v>
      </c>
      <c r="E12438" t="s">
        <v>9</v>
      </c>
      <c r="F12438" t="s">
        <v>9</v>
      </c>
      <c r="G12438" t="s">
        <v>10351</v>
      </c>
      <c r="H12438" t="s">
        <v>337</v>
      </c>
    </row>
    <row r="12439" spans="1:8" x14ac:dyDescent="0.3">
      <c r="A12439" s="1">
        <v>42368</v>
      </c>
      <c r="B12439" t="s">
        <v>10846</v>
      </c>
      <c r="C12439">
        <v>750</v>
      </c>
      <c r="D12439">
        <v>149</v>
      </c>
      <c r="E12439" t="s">
        <v>9</v>
      </c>
      <c r="F12439" t="s">
        <v>9</v>
      </c>
      <c r="G12439" t="s">
        <v>10847</v>
      </c>
      <c r="H12439" t="s">
        <v>110</v>
      </c>
    </row>
    <row r="12440" spans="1:8" x14ac:dyDescent="0.3">
      <c r="A12440" s="1">
        <v>42368</v>
      </c>
      <c r="B12440" t="s">
        <v>10731</v>
      </c>
      <c r="C12440">
        <v>700</v>
      </c>
      <c r="D12440">
        <v>449</v>
      </c>
      <c r="E12440" t="s">
        <v>9</v>
      </c>
      <c r="F12440" t="s">
        <v>9</v>
      </c>
      <c r="G12440" t="s">
        <v>180</v>
      </c>
      <c r="H12440" t="s">
        <v>11</v>
      </c>
    </row>
    <row r="12441" spans="1:8" x14ac:dyDescent="0.3">
      <c r="A12441" s="1">
        <v>42368</v>
      </c>
      <c r="B12441" t="s">
        <v>10546</v>
      </c>
      <c r="C12441">
        <v>1109</v>
      </c>
      <c r="D12441">
        <v>430</v>
      </c>
      <c r="E12441" t="s">
        <v>9</v>
      </c>
      <c r="F12441" t="s">
        <v>9</v>
      </c>
      <c r="G12441" t="s">
        <v>1525</v>
      </c>
      <c r="H12441" t="s">
        <v>337</v>
      </c>
    </row>
    <row r="12442" spans="1:8" x14ac:dyDescent="0.3">
      <c r="A12442" s="1">
        <v>42368</v>
      </c>
      <c r="B12442" t="s">
        <v>10519</v>
      </c>
      <c r="C12442">
        <v>850</v>
      </c>
      <c r="D12442">
        <v>850</v>
      </c>
      <c r="E12442" t="s">
        <v>9</v>
      </c>
      <c r="F12442" t="s">
        <v>9</v>
      </c>
      <c r="G12442" t="s">
        <v>10520</v>
      </c>
      <c r="H12442" t="s">
        <v>337</v>
      </c>
    </row>
    <row r="12443" spans="1:8" x14ac:dyDescent="0.3">
      <c r="A12443" s="1">
        <v>42368</v>
      </c>
      <c r="B12443" t="s">
        <v>10568</v>
      </c>
      <c r="C12443">
        <v>749</v>
      </c>
      <c r="D12443">
        <v>374</v>
      </c>
      <c r="E12443" t="s">
        <v>9</v>
      </c>
      <c r="F12443" t="s">
        <v>9</v>
      </c>
      <c r="G12443" t="s">
        <v>139</v>
      </c>
      <c r="H12443" t="s">
        <v>11</v>
      </c>
    </row>
    <row r="12444" spans="1:8" x14ac:dyDescent="0.3">
      <c r="A12444" s="1">
        <v>42368</v>
      </c>
      <c r="B12444" t="s">
        <v>10848</v>
      </c>
      <c r="C12444">
        <v>999</v>
      </c>
      <c r="D12444">
        <v>499</v>
      </c>
      <c r="E12444" t="s">
        <v>9</v>
      </c>
      <c r="F12444" t="s">
        <v>9</v>
      </c>
      <c r="G12444" t="s">
        <v>180</v>
      </c>
      <c r="H12444" t="s">
        <v>11</v>
      </c>
    </row>
    <row r="12445" spans="1:8" x14ac:dyDescent="0.3">
      <c r="A12445" s="1">
        <v>42368</v>
      </c>
      <c r="B12445" t="s">
        <v>10479</v>
      </c>
      <c r="C12445">
        <v>649</v>
      </c>
      <c r="D12445">
        <v>249</v>
      </c>
      <c r="E12445" t="s">
        <v>9</v>
      </c>
      <c r="F12445" t="s">
        <v>9</v>
      </c>
      <c r="G12445" t="s">
        <v>4243</v>
      </c>
      <c r="H12445" t="s">
        <v>337</v>
      </c>
    </row>
    <row r="12446" spans="1:8" x14ac:dyDescent="0.3">
      <c r="A12446" s="1">
        <v>42368</v>
      </c>
      <c r="B12446" t="s">
        <v>10601</v>
      </c>
      <c r="C12446">
        <v>1596</v>
      </c>
      <c r="D12446">
        <v>299</v>
      </c>
      <c r="E12446" t="s">
        <v>9</v>
      </c>
      <c r="F12446" t="s">
        <v>9</v>
      </c>
      <c r="G12446" t="s">
        <v>1659</v>
      </c>
      <c r="H12446" t="s">
        <v>337</v>
      </c>
    </row>
    <row r="12447" spans="1:8" x14ac:dyDescent="0.3">
      <c r="A12447" s="1">
        <v>42368</v>
      </c>
      <c r="B12447" t="s">
        <v>10849</v>
      </c>
      <c r="C12447">
        <v>499</v>
      </c>
      <c r="D12447">
        <v>225</v>
      </c>
      <c r="E12447" t="s">
        <v>9</v>
      </c>
      <c r="F12447" t="s">
        <v>9</v>
      </c>
      <c r="G12447" t="s">
        <v>180</v>
      </c>
      <c r="H12447" t="s">
        <v>11</v>
      </c>
    </row>
    <row r="12448" spans="1:8" x14ac:dyDescent="0.3">
      <c r="A12448" s="1">
        <v>42368</v>
      </c>
      <c r="B12448" t="s">
        <v>10516</v>
      </c>
      <c r="C12448">
        <v>1799</v>
      </c>
      <c r="D12448">
        <v>499</v>
      </c>
      <c r="E12448" t="s">
        <v>9</v>
      </c>
      <c r="F12448" t="s">
        <v>9</v>
      </c>
      <c r="H12448" t="s">
        <v>11</v>
      </c>
    </row>
    <row r="12449" spans="1:8" x14ac:dyDescent="0.3">
      <c r="A12449" s="1">
        <v>42368</v>
      </c>
      <c r="B12449" t="s">
        <v>10683</v>
      </c>
      <c r="C12449">
        <v>899</v>
      </c>
      <c r="D12449">
        <v>494</v>
      </c>
      <c r="E12449" t="s">
        <v>9</v>
      </c>
      <c r="F12449" t="s">
        <v>9</v>
      </c>
      <c r="H12449" t="s">
        <v>11</v>
      </c>
    </row>
    <row r="12450" spans="1:8" x14ac:dyDescent="0.3">
      <c r="A12450" s="1">
        <v>42368</v>
      </c>
      <c r="B12450" t="s">
        <v>10512</v>
      </c>
      <c r="C12450">
        <v>1299</v>
      </c>
      <c r="D12450">
        <v>399</v>
      </c>
      <c r="E12450" t="s">
        <v>9</v>
      </c>
      <c r="F12450" t="s">
        <v>9</v>
      </c>
      <c r="G12450" t="s">
        <v>10513</v>
      </c>
      <c r="H12450" t="s">
        <v>337</v>
      </c>
    </row>
    <row r="12451" spans="1:8" x14ac:dyDescent="0.3">
      <c r="A12451" s="1">
        <v>42368</v>
      </c>
      <c r="B12451" t="s">
        <v>10850</v>
      </c>
      <c r="C12451">
        <v>1099</v>
      </c>
      <c r="D12451">
        <v>379</v>
      </c>
      <c r="E12451" t="s">
        <v>9</v>
      </c>
      <c r="F12451" t="s">
        <v>9</v>
      </c>
      <c r="G12451" t="s">
        <v>180</v>
      </c>
      <c r="H12451" t="s">
        <v>11</v>
      </c>
    </row>
    <row r="12452" spans="1:8" x14ac:dyDescent="0.3">
      <c r="A12452" s="1">
        <v>42368</v>
      </c>
      <c r="B12452" t="s">
        <v>10851</v>
      </c>
      <c r="C12452">
        <v>649</v>
      </c>
      <c r="D12452">
        <v>649</v>
      </c>
      <c r="E12452" t="s">
        <v>9</v>
      </c>
      <c r="F12452" t="s">
        <v>9</v>
      </c>
      <c r="G12452" t="s">
        <v>10852</v>
      </c>
      <c r="H12452" t="s">
        <v>337</v>
      </c>
    </row>
    <row r="12453" spans="1:8" x14ac:dyDescent="0.3">
      <c r="A12453" s="1">
        <v>42368</v>
      </c>
      <c r="B12453" t="s">
        <v>10600</v>
      </c>
      <c r="C12453">
        <v>949</v>
      </c>
      <c r="D12453">
        <v>474</v>
      </c>
      <c r="E12453" t="s">
        <v>9</v>
      </c>
      <c r="F12453" t="s">
        <v>9</v>
      </c>
      <c r="G12453" t="s">
        <v>180</v>
      </c>
      <c r="H12453" t="s">
        <v>11</v>
      </c>
    </row>
    <row r="12454" spans="1:8" x14ac:dyDescent="0.3">
      <c r="A12454" s="1">
        <v>42368</v>
      </c>
      <c r="B12454" t="s">
        <v>10853</v>
      </c>
      <c r="C12454">
        <v>599</v>
      </c>
      <c r="D12454">
        <v>419</v>
      </c>
      <c r="E12454" t="s">
        <v>9</v>
      </c>
      <c r="F12454" t="s">
        <v>9</v>
      </c>
      <c r="G12454" t="s">
        <v>180</v>
      </c>
      <c r="H12454" t="s">
        <v>11</v>
      </c>
    </row>
    <row r="12455" spans="1:8" x14ac:dyDescent="0.3">
      <c r="A12455" s="1">
        <v>42368</v>
      </c>
      <c r="B12455" t="s">
        <v>10854</v>
      </c>
      <c r="C12455">
        <v>699</v>
      </c>
      <c r="D12455">
        <v>349</v>
      </c>
      <c r="E12455" t="s">
        <v>9</v>
      </c>
      <c r="F12455" t="s">
        <v>9</v>
      </c>
      <c r="G12455" t="s">
        <v>180</v>
      </c>
      <c r="H12455" t="s">
        <v>11</v>
      </c>
    </row>
    <row r="12456" spans="1:8" x14ac:dyDescent="0.3">
      <c r="A12456" s="1">
        <v>42368</v>
      </c>
      <c r="B12456" t="s">
        <v>10855</v>
      </c>
      <c r="C12456">
        <v>1499</v>
      </c>
      <c r="D12456">
        <v>499</v>
      </c>
      <c r="E12456" t="s">
        <v>9</v>
      </c>
      <c r="F12456" t="s">
        <v>9</v>
      </c>
      <c r="G12456" t="s">
        <v>180</v>
      </c>
      <c r="H12456" t="s">
        <v>11</v>
      </c>
    </row>
    <row r="12457" spans="1:8" x14ac:dyDescent="0.3">
      <c r="A12457" s="1">
        <v>42368</v>
      </c>
      <c r="B12457" t="s">
        <v>10734</v>
      </c>
      <c r="C12457">
        <v>899</v>
      </c>
      <c r="D12457">
        <v>199</v>
      </c>
      <c r="E12457" t="s">
        <v>9</v>
      </c>
      <c r="F12457" t="s">
        <v>9</v>
      </c>
      <c r="G12457" t="s">
        <v>10735</v>
      </c>
      <c r="H12457" t="s">
        <v>337</v>
      </c>
    </row>
    <row r="12458" spans="1:8" x14ac:dyDescent="0.3">
      <c r="A12458" s="1">
        <v>42368</v>
      </c>
      <c r="B12458" t="s">
        <v>10856</v>
      </c>
      <c r="C12458">
        <v>1049</v>
      </c>
      <c r="D12458">
        <v>499</v>
      </c>
      <c r="E12458" t="s">
        <v>9</v>
      </c>
      <c r="F12458" t="s">
        <v>9</v>
      </c>
      <c r="G12458" t="s">
        <v>180</v>
      </c>
      <c r="H12458" t="s">
        <v>11</v>
      </c>
    </row>
    <row r="12459" spans="1:8" x14ac:dyDescent="0.3">
      <c r="A12459" s="1">
        <v>42368</v>
      </c>
      <c r="B12459" t="s">
        <v>10516</v>
      </c>
      <c r="C12459">
        <v>1799</v>
      </c>
      <c r="D12459">
        <v>499</v>
      </c>
      <c r="E12459" t="s">
        <v>9</v>
      </c>
      <c r="F12459" t="s">
        <v>9</v>
      </c>
      <c r="H12459" t="s">
        <v>11</v>
      </c>
    </row>
    <row r="12460" spans="1:8" x14ac:dyDescent="0.3">
      <c r="A12460" s="1">
        <v>42368</v>
      </c>
      <c r="B12460" t="s">
        <v>10857</v>
      </c>
      <c r="C12460">
        <v>975</v>
      </c>
      <c r="D12460">
        <v>355</v>
      </c>
      <c r="E12460" t="s">
        <v>9</v>
      </c>
      <c r="F12460" t="s">
        <v>9</v>
      </c>
      <c r="G12460" t="s">
        <v>180</v>
      </c>
      <c r="H12460" t="s">
        <v>11</v>
      </c>
    </row>
    <row r="12461" spans="1:8" x14ac:dyDescent="0.3">
      <c r="A12461" s="1">
        <v>42368</v>
      </c>
      <c r="B12461" t="s">
        <v>10493</v>
      </c>
      <c r="C12461">
        <v>1797</v>
      </c>
      <c r="D12461">
        <v>449</v>
      </c>
      <c r="E12461" t="s">
        <v>9</v>
      </c>
      <c r="F12461" t="s">
        <v>9</v>
      </c>
      <c r="G12461" t="s">
        <v>10494</v>
      </c>
      <c r="H12461" t="s">
        <v>337</v>
      </c>
    </row>
    <row r="12462" spans="1:8" x14ac:dyDescent="0.3">
      <c r="A12462" s="1">
        <v>42368</v>
      </c>
      <c r="B12462" t="s">
        <v>10858</v>
      </c>
      <c r="C12462">
        <v>1759</v>
      </c>
      <c r="D12462">
        <v>371</v>
      </c>
      <c r="E12462" t="s">
        <v>9</v>
      </c>
      <c r="F12462" t="s">
        <v>9</v>
      </c>
      <c r="G12462" t="s">
        <v>1525</v>
      </c>
      <c r="H12462" t="s">
        <v>337</v>
      </c>
    </row>
    <row r="12463" spans="1:8" x14ac:dyDescent="0.3">
      <c r="A12463" s="1">
        <v>42368</v>
      </c>
      <c r="B12463" t="s">
        <v>10859</v>
      </c>
      <c r="C12463">
        <v>995</v>
      </c>
      <c r="D12463">
        <v>485</v>
      </c>
      <c r="E12463" t="s">
        <v>9</v>
      </c>
      <c r="F12463" t="s">
        <v>9</v>
      </c>
      <c r="H12463" t="s">
        <v>11</v>
      </c>
    </row>
    <row r="12464" spans="1:8" x14ac:dyDescent="0.3">
      <c r="A12464" s="1">
        <v>42368</v>
      </c>
      <c r="B12464" t="s">
        <v>10860</v>
      </c>
      <c r="C12464">
        <v>799</v>
      </c>
      <c r="D12464">
        <v>479</v>
      </c>
      <c r="E12464" t="s">
        <v>9</v>
      </c>
      <c r="F12464" t="s">
        <v>9</v>
      </c>
      <c r="G12464" t="s">
        <v>180</v>
      </c>
      <c r="H12464" t="s">
        <v>11</v>
      </c>
    </row>
    <row r="12465" spans="1:8" x14ac:dyDescent="0.3">
      <c r="A12465" s="1">
        <v>42368</v>
      </c>
      <c r="B12465" t="s">
        <v>10553</v>
      </c>
      <c r="C12465">
        <v>1499</v>
      </c>
      <c r="D12465">
        <v>449</v>
      </c>
      <c r="E12465" t="s">
        <v>9</v>
      </c>
      <c r="F12465" t="s">
        <v>9</v>
      </c>
      <c r="G12465" t="s">
        <v>180</v>
      </c>
      <c r="H12465" t="s">
        <v>11</v>
      </c>
    </row>
    <row r="12466" spans="1:8" x14ac:dyDescent="0.3">
      <c r="A12466" s="1">
        <v>42368</v>
      </c>
      <c r="B12466" t="s">
        <v>10714</v>
      </c>
      <c r="C12466">
        <v>999</v>
      </c>
      <c r="D12466">
        <v>499</v>
      </c>
      <c r="E12466">
        <v>5</v>
      </c>
      <c r="F12466">
        <v>5</v>
      </c>
      <c r="H12466" t="s">
        <v>11</v>
      </c>
    </row>
    <row r="12467" spans="1:8" x14ac:dyDescent="0.3">
      <c r="A12467" s="1">
        <v>42368</v>
      </c>
      <c r="B12467" t="s">
        <v>10479</v>
      </c>
      <c r="C12467">
        <v>649</v>
      </c>
      <c r="D12467">
        <v>249</v>
      </c>
      <c r="E12467" t="s">
        <v>9</v>
      </c>
      <c r="F12467" t="s">
        <v>9</v>
      </c>
      <c r="G12467" t="s">
        <v>4243</v>
      </c>
      <c r="H12467" t="s">
        <v>337</v>
      </c>
    </row>
    <row r="12468" spans="1:8" x14ac:dyDescent="0.3">
      <c r="A12468" s="1">
        <v>42368</v>
      </c>
      <c r="B12468" t="s">
        <v>10861</v>
      </c>
      <c r="C12468">
        <v>799</v>
      </c>
      <c r="D12468">
        <v>400</v>
      </c>
      <c r="E12468" t="s">
        <v>9</v>
      </c>
      <c r="F12468" t="s">
        <v>9</v>
      </c>
      <c r="G12468" t="s">
        <v>180</v>
      </c>
      <c r="H12468" t="s">
        <v>11</v>
      </c>
    </row>
    <row r="12469" spans="1:8" x14ac:dyDescent="0.3">
      <c r="A12469" s="1">
        <v>42368</v>
      </c>
      <c r="B12469" t="s">
        <v>10479</v>
      </c>
      <c r="C12469">
        <v>999</v>
      </c>
      <c r="D12469">
        <v>399</v>
      </c>
      <c r="E12469" t="s">
        <v>9</v>
      </c>
      <c r="F12469" t="s">
        <v>9</v>
      </c>
      <c r="G12469" t="s">
        <v>4243</v>
      </c>
      <c r="H12469" t="s">
        <v>337</v>
      </c>
    </row>
    <row r="12470" spans="1:8" x14ac:dyDescent="0.3">
      <c r="A12470" s="1">
        <v>42368</v>
      </c>
      <c r="B12470" t="s">
        <v>10862</v>
      </c>
      <c r="C12470">
        <v>850</v>
      </c>
      <c r="D12470">
        <v>374</v>
      </c>
      <c r="E12470" t="s">
        <v>9</v>
      </c>
      <c r="F12470" t="s">
        <v>9</v>
      </c>
      <c r="G12470" t="s">
        <v>465</v>
      </c>
      <c r="H12470" t="s">
        <v>11</v>
      </c>
    </row>
    <row r="12471" spans="1:8" x14ac:dyDescent="0.3">
      <c r="A12471" s="1">
        <v>42368</v>
      </c>
      <c r="B12471" t="s">
        <v>10522</v>
      </c>
      <c r="C12471">
        <v>1399</v>
      </c>
      <c r="D12471">
        <v>387</v>
      </c>
      <c r="E12471">
        <v>5</v>
      </c>
      <c r="F12471">
        <v>5</v>
      </c>
      <c r="G12471" t="s">
        <v>180</v>
      </c>
      <c r="H12471" t="s">
        <v>11</v>
      </c>
    </row>
    <row r="12472" spans="1:8" x14ac:dyDescent="0.3">
      <c r="A12472" s="1">
        <v>42368</v>
      </c>
      <c r="B12472" t="s">
        <v>10863</v>
      </c>
      <c r="C12472">
        <v>999</v>
      </c>
      <c r="D12472">
        <v>349</v>
      </c>
      <c r="E12472" t="s">
        <v>9</v>
      </c>
      <c r="F12472" t="s">
        <v>9</v>
      </c>
      <c r="G12472" t="s">
        <v>10864</v>
      </c>
      <c r="H12472" t="s">
        <v>337</v>
      </c>
    </row>
    <row r="12473" spans="1:8" x14ac:dyDescent="0.3">
      <c r="A12473" s="1">
        <v>42368</v>
      </c>
      <c r="B12473" t="s">
        <v>10469</v>
      </c>
      <c r="C12473">
        <v>699</v>
      </c>
      <c r="D12473">
        <v>499</v>
      </c>
      <c r="E12473" t="s">
        <v>9</v>
      </c>
      <c r="F12473" t="s">
        <v>9</v>
      </c>
      <c r="H12473" t="s">
        <v>11</v>
      </c>
    </row>
    <row r="12474" spans="1:8" x14ac:dyDescent="0.3">
      <c r="A12474" s="1">
        <v>42368</v>
      </c>
      <c r="B12474" t="s">
        <v>10804</v>
      </c>
      <c r="C12474">
        <v>1195</v>
      </c>
      <c r="D12474">
        <v>499</v>
      </c>
      <c r="E12474" t="s">
        <v>9</v>
      </c>
      <c r="F12474" t="s">
        <v>9</v>
      </c>
      <c r="G12474" t="s">
        <v>180</v>
      </c>
      <c r="H12474" t="s">
        <v>11</v>
      </c>
    </row>
    <row r="12475" spans="1:8" x14ac:dyDescent="0.3">
      <c r="A12475" s="1">
        <v>42368</v>
      </c>
      <c r="B12475" t="s">
        <v>10865</v>
      </c>
      <c r="C12475">
        <v>599</v>
      </c>
      <c r="D12475">
        <v>119</v>
      </c>
      <c r="E12475" t="s">
        <v>9</v>
      </c>
      <c r="F12475" t="s">
        <v>9</v>
      </c>
      <c r="G12475" t="s">
        <v>5337</v>
      </c>
      <c r="H12475" t="s">
        <v>337</v>
      </c>
    </row>
    <row r="12476" spans="1:8" x14ac:dyDescent="0.3">
      <c r="A12476" s="1">
        <v>42368</v>
      </c>
      <c r="B12476" t="s">
        <v>10826</v>
      </c>
      <c r="C12476">
        <v>1500</v>
      </c>
      <c r="D12476">
        <v>499</v>
      </c>
      <c r="E12476" t="s">
        <v>9</v>
      </c>
      <c r="F12476" t="s">
        <v>9</v>
      </c>
      <c r="G12476" t="s">
        <v>180</v>
      </c>
      <c r="H12476" t="s">
        <v>11</v>
      </c>
    </row>
    <row r="12477" spans="1:8" x14ac:dyDescent="0.3">
      <c r="A12477" s="1">
        <v>42368</v>
      </c>
      <c r="B12477" t="s">
        <v>10866</v>
      </c>
      <c r="C12477">
        <v>599</v>
      </c>
      <c r="D12477">
        <v>359</v>
      </c>
      <c r="E12477">
        <v>4</v>
      </c>
      <c r="F12477">
        <v>4</v>
      </c>
      <c r="G12477" t="s">
        <v>139</v>
      </c>
      <c r="H12477" t="s">
        <v>11</v>
      </c>
    </row>
    <row r="12478" spans="1:8" x14ac:dyDescent="0.3">
      <c r="A12478" s="1">
        <v>42368</v>
      </c>
      <c r="B12478" t="s">
        <v>10589</v>
      </c>
      <c r="C12478">
        <v>1699</v>
      </c>
      <c r="D12478">
        <v>499</v>
      </c>
      <c r="E12478" t="s">
        <v>9</v>
      </c>
      <c r="F12478" t="s">
        <v>9</v>
      </c>
      <c r="G12478" t="s">
        <v>139</v>
      </c>
      <c r="H12478" t="s">
        <v>11</v>
      </c>
    </row>
    <row r="12479" spans="1:8" x14ac:dyDescent="0.3">
      <c r="A12479" s="1">
        <v>42368</v>
      </c>
      <c r="B12479" t="s">
        <v>10584</v>
      </c>
      <c r="C12479">
        <v>1099</v>
      </c>
      <c r="D12479">
        <v>404</v>
      </c>
      <c r="E12479" t="s">
        <v>9</v>
      </c>
      <c r="F12479" t="s">
        <v>9</v>
      </c>
      <c r="G12479" t="s">
        <v>180</v>
      </c>
      <c r="H12479" t="s">
        <v>11</v>
      </c>
    </row>
    <row r="12480" spans="1:8" x14ac:dyDescent="0.3">
      <c r="A12480" s="1">
        <v>42368</v>
      </c>
      <c r="B12480" t="s">
        <v>10635</v>
      </c>
      <c r="C12480">
        <v>1200</v>
      </c>
      <c r="D12480">
        <v>399</v>
      </c>
      <c r="E12480" t="s">
        <v>9</v>
      </c>
      <c r="F12480" t="s">
        <v>9</v>
      </c>
      <c r="G12480" t="s">
        <v>180</v>
      </c>
      <c r="H12480" t="s">
        <v>11</v>
      </c>
    </row>
    <row r="12481" spans="1:8" x14ac:dyDescent="0.3">
      <c r="A12481" s="1">
        <v>42368</v>
      </c>
      <c r="B12481" t="s">
        <v>10557</v>
      </c>
      <c r="C12481">
        <v>2999</v>
      </c>
      <c r="D12481">
        <v>499</v>
      </c>
      <c r="E12481" t="s">
        <v>9</v>
      </c>
      <c r="F12481" t="s">
        <v>9</v>
      </c>
      <c r="G12481" t="s">
        <v>10558</v>
      </c>
      <c r="H12481" t="s">
        <v>337</v>
      </c>
    </row>
    <row r="12482" spans="1:8" x14ac:dyDescent="0.3">
      <c r="A12482" s="1">
        <v>42368</v>
      </c>
      <c r="B12482" t="s">
        <v>10600</v>
      </c>
      <c r="C12482">
        <v>649</v>
      </c>
      <c r="D12482">
        <v>324</v>
      </c>
      <c r="E12482" t="s">
        <v>9</v>
      </c>
      <c r="F12482" t="s">
        <v>9</v>
      </c>
      <c r="G12482" t="s">
        <v>180</v>
      </c>
      <c r="H12482" t="s">
        <v>11</v>
      </c>
    </row>
    <row r="12483" spans="1:8" x14ac:dyDescent="0.3">
      <c r="A12483" s="1">
        <v>42368</v>
      </c>
      <c r="B12483" t="s">
        <v>10867</v>
      </c>
      <c r="C12483">
        <v>699</v>
      </c>
      <c r="D12483">
        <v>399</v>
      </c>
      <c r="E12483" t="s">
        <v>9</v>
      </c>
      <c r="F12483" t="s">
        <v>9</v>
      </c>
      <c r="G12483" t="s">
        <v>180</v>
      </c>
      <c r="H12483" t="s">
        <v>11</v>
      </c>
    </row>
    <row r="12484" spans="1:8" x14ac:dyDescent="0.3">
      <c r="A12484" s="1">
        <v>42368</v>
      </c>
      <c r="B12484" t="s">
        <v>10468</v>
      </c>
      <c r="C12484">
        <v>799</v>
      </c>
      <c r="D12484">
        <v>360</v>
      </c>
      <c r="E12484" t="s">
        <v>9</v>
      </c>
      <c r="F12484" t="s">
        <v>9</v>
      </c>
      <c r="H12484" t="s">
        <v>11</v>
      </c>
    </row>
    <row r="12485" spans="1:8" x14ac:dyDescent="0.3">
      <c r="A12485" s="1">
        <v>42368</v>
      </c>
      <c r="B12485" t="s">
        <v>10479</v>
      </c>
      <c r="C12485">
        <v>649</v>
      </c>
      <c r="D12485">
        <v>249</v>
      </c>
      <c r="E12485" t="s">
        <v>9</v>
      </c>
      <c r="F12485" t="s">
        <v>9</v>
      </c>
      <c r="G12485" t="s">
        <v>4243</v>
      </c>
      <c r="H12485" t="s">
        <v>337</v>
      </c>
    </row>
    <row r="12486" spans="1:8" x14ac:dyDescent="0.3">
      <c r="A12486" s="1">
        <v>42368</v>
      </c>
      <c r="B12486" t="s">
        <v>10868</v>
      </c>
      <c r="C12486">
        <v>799</v>
      </c>
      <c r="D12486">
        <v>499</v>
      </c>
      <c r="E12486" t="s">
        <v>9</v>
      </c>
      <c r="F12486" t="s">
        <v>9</v>
      </c>
      <c r="G12486" t="s">
        <v>139</v>
      </c>
      <c r="H12486" t="s">
        <v>11</v>
      </c>
    </row>
    <row r="12487" spans="1:8" x14ac:dyDescent="0.3">
      <c r="A12487" s="1">
        <v>42368</v>
      </c>
      <c r="B12487" t="s">
        <v>10858</v>
      </c>
      <c r="C12487">
        <v>1829</v>
      </c>
      <c r="D12487">
        <v>455</v>
      </c>
      <c r="E12487" t="s">
        <v>9</v>
      </c>
      <c r="F12487" t="s">
        <v>9</v>
      </c>
      <c r="G12487" t="s">
        <v>1525</v>
      </c>
      <c r="H12487" t="s">
        <v>337</v>
      </c>
    </row>
    <row r="12488" spans="1:8" x14ac:dyDescent="0.3">
      <c r="A12488" s="1">
        <v>42368</v>
      </c>
      <c r="B12488" t="s">
        <v>10584</v>
      </c>
      <c r="C12488">
        <v>1099</v>
      </c>
      <c r="D12488">
        <v>349</v>
      </c>
      <c r="E12488" t="s">
        <v>9</v>
      </c>
      <c r="F12488" t="s">
        <v>9</v>
      </c>
      <c r="G12488" t="s">
        <v>180</v>
      </c>
      <c r="H12488" t="s">
        <v>11</v>
      </c>
    </row>
    <row r="12489" spans="1:8" x14ac:dyDescent="0.3">
      <c r="A12489" s="1">
        <v>42368</v>
      </c>
      <c r="B12489" t="s">
        <v>10869</v>
      </c>
      <c r="C12489">
        <v>845</v>
      </c>
      <c r="D12489">
        <v>422</v>
      </c>
      <c r="E12489" t="s">
        <v>9</v>
      </c>
      <c r="F12489" t="s">
        <v>9</v>
      </c>
      <c r="G12489" t="s">
        <v>139</v>
      </c>
      <c r="H12489" t="s">
        <v>11</v>
      </c>
    </row>
    <row r="12490" spans="1:8" x14ac:dyDescent="0.3">
      <c r="A12490" s="1">
        <v>42368</v>
      </c>
      <c r="B12490" t="s">
        <v>10565</v>
      </c>
      <c r="C12490">
        <v>1499</v>
      </c>
      <c r="D12490">
        <v>299</v>
      </c>
      <c r="E12490">
        <v>3.3</v>
      </c>
      <c r="F12490">
        <v>3.3</v>
      </c>
      <c r="H12490" t="s">
        <v>11</v>
      </c>
    </row>
    <row r="12491" spans="1:8" x14ac:dyDescent="0.3">
      <c r="A12491" s="1">
        <v>42368</v>
      </c>
      <c r="B12491" t="s">
        <v>10870</v>
      </c>
      <c r="C12491">
        <v>1099</v>
      </c>
      <c r="D12491">
        <v>449</v>
      </c>
      <c r="E12491">
        <v>5</v>
      </c>
      <c r="F12491">
        <v>5</v>
      </c>
      <c r="G12491" t="s">
        <v>180</v>
      </c>
      <c r="H12491" t="s">
        <v>11</v>
      </c>
    </row>
    <row r="12492" spans="1:8" x14ac:dyDescent="0.3">
      <c r="A12492" s="1">
        <v>42368</v>
      </c>
      <c r="B12492" t="s">
        <v>10871</v>
      </c>
      <c r="C12492">
        <v>1699</v>
      </c>
      <c r="D12492">
        <v>349</v>
      </c>
      <c r="E12492" t="s">
        <v>9</v>
      </c>
      <c r="F12492" t="s">
        <v>9</v>
      </c>
      <c r="G12492" t="s">
        <v>10800</v>
      </c>
      <c r="H12492" t="s">
        <v>337</v>
      </c>
    </row>
    <row r="12493" spans="1:8" x14ac:dyDescent="0.3">
      <c r="A12493" s="1">
        <v>42368</v>
      </c>
      <c r="B12493" t="s">
        <v>10596</v>
      </c>
      <c r="C12493">
        <v>899</v>
      </c>
      <c r="D12493">
        <v>404</v>
      </c>
      <c r="E12493">
        <v>4</v>
      </c>
      <c r="F12493">
        <v>4</v>
      </c>
      <c r="G12493" t="s">
        <v>2846</v>
      </c>
      <c r="H12493" t="s">
        <v>11</v>
      </c>
    </row>
    <row r="12494" spans="1:8" x14ac:dyDescent="0.3">
      <c r="A12494" s="1">
        <v>42368</v>
      </c>
      <c r="B12494" t="s">
        <v>10484</v>
      </c>
      <c r="C12494">
        <v>999</v>
      </c>
      <c r="D12494">
        <v>399</v>
      </c>
      <c r="E12494">
        <v>4.2</v>
      </c>
      <c r="F12494">
        <v>4.2</v>
      </c>
      <c r="H12494" t="s">
        <v>11</v>
      </c>
    </row>
    <row r="12495" spans="1:8" x14ac:dyDescent="0.3">
      <c r="A12495" s="1">
        <v>42368</v>
      </c>
      <c r="B12495" t="s">
        <v>10872</v>
      </c>
      <c r="C12495">
        <v>599</v>
      </c>
      <c r="D12495">
        <v>419</v>
      </c>
      <c r="E12495" t="s">
        <v>9</v>
      </c>
      <c r="F12495" t="s">
        <v>9</v>
      </c>
      <c r="G12495" t="s">
        <v>180</v>
      </c>
      <c r="H12495" t="s">
        <v>11</v>
      </c>
    </row>
    <row r="12496" spans="1:8" x14ac:dyDescent="0.3">
      <c r="A12496" s="1">
        <v>42368</v>
      </c>
      <c r="B12496" t="s">
        <v>10712</v>
      </c>
      <c r="C12496">
        <v>349</v>
      </c>
      <c r="D12496">
        <v>149</v>
      </c>
      <c r="E12496" t="s">
        <v>9</v>
      </c>
      <c r="F12496" t="s">
        <v>9</v>
      </c>
      <c r="G12496" t="s">
        <v>10713</v>
      </c>
      <c r="H12496" t="s">
        <v>110</v>
      </c>
    </row>
    <row r="12497" spans="1:8" x14ac:dyDescent="0.3">
      <c r="A12497" s="1">
        <v>42368</v>
      </c>
      <c r="B12497" t="s">
        <v>10469</v>
      </c>
      <c r="C12497">
        <v>599</v>
      </c>
      <c r="D12497">
        <v>499</v>
      </c>
      <c r="E12497" t="s">
        <v>9</v>
      </c>
      <c r="F12497" t="s">
        <v>9</v>
      </c>
      <c r="H12497" t="s">
        <v>11</v>
      </c>
    </row>
    <row r="12498" spans="1:8" x14ac:dyDescent="0.3">
      <c r="A12498" s="1">
        <v>42368</v>
      </c>
      <c r="B12498" t="s">
        <v>10873</v>
      </c>
      <c r="C12498">
        <v>899</v>
      </c>
      <c r="D12498">
        <v>405</v>
      </c>
      <c r="E12498" t="s">
        <v>9</v>
      </c>
      <c r="F12498" t="s">
        <v>9</v>
      </c>
      <c r="G12498" t="s">
        <v>180</v>
      </c>
      <c r="H12498" t="s">
        <v>11</v>
      </c>
    </row>
    <row r="12499" spans="1:8" x14ac:dyDescent="0.3">
      <c r="A12499" s="1">
        <v>42368</v>
      </c>
      <c r="B12499" t="s">
        <v>10874</v>
      </c>
      <c r="C12499">
        <v>1499</v>
      </c>
      <c r="D12499">
        <v>399</v>
      </c>
      <c r="E12499" t="s">
        <v>9</v>
      </c>
      <c r="F12499" t="s">
        <v>9</v>
      </c>
      <c r="G12499" t="s">
        <v>10351</v>
      </c>
      <c r="H12499" t="s">
        <v>337</v>
      </c>
    </row>
    <row r="12500" spans="1:8" x14ac:dyDescent="0.3">
      <c r="A12500" s="1">
        <v>42368</v>
      </c>
      <c r="B12500" t="s">
        <v>10656</v>
      </c>
      <c r="C12500">
        <v>1299</v>
      </c>
      <c r="D12500">
        <v>499</v>
      </c>
      <c r="E12500" t="s">
        <v>9</v>
      </c>
      <c r="F12500" t="s">
        <v>9</v>
      </c>
      <c r="G12500" t="s">
        <v>139</v>
      </c>
      <c r="H12500" t="s">
        <v>11</v>
      </c>
    </row>
    <row r="12501" spans="1:8" x14ac:dyDescent="0.3">
      <c r="A12501" s="1">
        <v>42368</v>
      </c>
      <c r="B12501" t="s">
        <v>10875</v>
      </c>
      <c r="C12501">
        <v>1099</v>
      </c>
      <c r="D12501">
        <v>495</v>
      </c>
      <c r="E12501" t="s">
        <v>9</v>
      </c>
      <c r="F12501" t="s">
        <v>9</v>
      </c>
      <c r="G12501" t="s">
        <v>180</v>
      </c>
      <c r="H12501" t="s">
        <v>11</v>
      </c>
    </row>
    <row r="12502" spans="1:8" x14ac:dyDescent="0.3">
      <c r="A12502" s="1">
        <v>42368</v>
      </c>
      <c r="B12502" t="s">
        <v>10820</v>
      </c>
      <c r="C12502">
        <v>799</v>
      </c>
      <c r="D12502">
        <v>421</v>
      </c>
      <c r="E12502" t="s">
        <v>9</v>
      </c>
      <c r="F12502" t="s">
        <v>9</v>
      </c>
      <c r="G12502" t="s">
        <v>180</v>
      </c>
      <c r="H12502" t="s">
        <v>11</v>
      </c>
    </row>
    <row r="12503" spans="1:8" x14ac:dyDescent="0.3">
      <c r="A12503" s="1">
        <v>42368</v>
      </c>
      <c r="B12503" t="s">
        <v>10462</v>
      </c>
      <c r="C12503">
        <v>1099</v>
      </c>
      <c r="D12503">
        <v>494</v>
      </c>
      <c r="E12503" t="s">
        <v>9</v>
      </c>
      <c r="F12503" t="s">
        <v>9</v>
      </c>
      <c r="H12503" t="s">
        <v>11</v>
      </c>
    </row>
    <row r="12504" spans="1:8" x14ac:dyDescent="0.3">
      <c r="A12504" s="1">
        <v>42368</v>
      </c>
      <c r="B12504" t="s">
        <v>10512</v>
      </c>
      <c r="C12504">
        <v>1299</v>
      </c>
      <c r="D12504">
        <v>325</v>
      </c>
      <c r="E12504" t="s">
        <v>9</v>
      </c>
      <c r="F12504" t="s">
        <v>9</v>
      </c>
      <c r="G12504" t="s">
        <v>10513</v>
      </c>
      <c r="H12504" t="s">
        <v>337</v>
      </c>
    </row>
    <row r="12505" spans="1:8" x14ac:dyDescent="0.3">
      <c r="A12505" s="1">
        <v>42368</v>
      </c>
      <c r="B12505" t="s">
        <v>10612</v>
      </c>
      <c r="C12505">
        <v>599</v>
      </c>
      <c r="D12505">
        <v>299</v>
      </c>
      <c r="E12505">
        <v>4</v>
      </c>
      <c r="F12505">
        <v>4</v>
      </c>
      <c r="H12505" t="s">
        <v>11</v>
      </c>
    </row>
    <row r="12506" spans="1:8" x14ac:dyDescent="0.3">
      <c r="A12506" s="1">
        <v>42368</v>
      </c>
      <c r="B12506" t="s">
        <v>10876</v>
      </c>
      <c r="C12506">
        <v>799</v>
      </c>
      <c r="D12506">
        <v>379</v>
      </c>
      <c r="E12506" t="s">
        <v>9</v>
      </c>
      <c r="F12506" t="s">
        <v>9</v>
      </c>
      <c r="H12506" t="s">
        <v>11</v>
      </c>
    </row>
    <row r="12507" spans="1:8" x14ac:dyDescent="0.3">
      <c r="A12507" s="1">
        <v>42368</v>
      </c>
      <c r="B12507" t="s">
        <v>10877</v>
      </c>
      <c r="C12507">
        <v>1199</v>
      </c>
      <c r="D12507">
        <v>299</v>
      </c>
      <c r="E12507" t="s">
        <v>9</v>
      </c>
      <c r="F12507" t="s">
        <v>9</v>
      </c>
      <c r="G12507" t="s">
        <v>10351</v>
      </c>
      <c r="H12507" t="s">
        <v>337</v>
      </c>
    </row>
    <row r="12508" spans="1:8" x14ac:dyDescent="0.3">
      <c r="A12508" s="1">
        <v>42368</v>
      </c>
      <c r="B12508" t="s">
        <v>10460</v>
      </c>
      <c r="C12508">
        <v>1399</v>
      </c>
      <c r="D12508">
        <v>297</v>
      </c>
      <c r="E12508">
        <v>1</v>
      </c>
      <c r="F12508">
        <v>1</v>
      </c>
      <c r="G12508" t="s">
        <v>139</v>
      </c>
      <c r="H12508" t="s">
        <v>11</v>
      </c>
    </row>
    <row r="12509" spans="1:8" x14ac:dyDescent="0.3">
      <c r="A12509" s="1">
        <v>42368</v>
      </c>
      <c r="B12509" t="s">
        <v>10598</v>
      </c>
      <c r="C12509">
        <v>999</v>
      </c>
      <c r="D12509">
        <v>499</v>
      </c>
      <c r="E12509">
        <v>4</v>
      </c>
      <c r="F12509">
        <v>4</v>
      </c>
      <c r="H12509" t="s">
        <v>11</v>
      </c>
    </row>
    <row r="12510" spans="1:8" x14ac:dyDescent="0.3">
      <c r="A12510" s="1">
        <v>42368</v>
      </c>
      <c r="B12510" t="s">
        <v>10479</v>
      </c>
      <c r="C12510">
        <v>899</v>
      </c>
      <c r="D12510">
        <v>349</v>
      </c>
      <c r="E12510" t="s">
        <v>9</v>
      </c>
      <c r="F12510" t="s">
        <v>9</v>
      </c>
      <c r="G12510" t="s">
        <v>4243</v>
      </c>
      <c r="H12510" t="s">
        <v>337</v>
      </c>
    </row>
    <row r="12511" spans="1:8" x14ac:dyDescent="0.3">
      <c r="A12511" s="1">
        <v>42368</v>
      </c>
      <c r="B12511" t="s">
        <v>10783</v>
      </c>
      <c r="C12511">
        <v>2100</v>
      </c>
      <c r="D12511">
        <v>378</v>
      </c>
      <c r="E12511" t="s">
        <v>9</v>
      </c>
      <c r="F12511" t="s">
        <v>9</v>
      </c>
      <c r="G12511" t="s">
        <v>10784</v>
      </c>
      <c r="H12511" t="s">
        <v>337</v>
      </c>
    </row>
    <row r="12512" spans="1:8" x14ac:dyDescent="0.3">
      <c r="A12512" s="1">
        <v>42368</v>
      </c>
      <c r="B12512" t="s">
        <v>10462</v>
      </c>
      <c r="C12512">
        <v>899</v>
      </c>
      <c r="D12512">
        <v>449</v>
      </c>
      <c r="E12512" t="s">
        <v>9</v>
      </c>
      <c r="F12512" t="s">
        <v>9</v>
      </c>
      <c r="H12512" t="s">
        <v>11</v>
      </c>
    </row>
    <row r="12513" spans="1:8" x14ac:dyDescent="0.3">
      <c r="A12513" s="1">
        <v>42368</v>
      </c>
      <c r="B12513" t="s">
        <v>10731</v>
      </c>
      <c r="C12513">
        <v>700</v>
      </c>
      <c r="D12513">
        <v>449</v>
      </c>
      <c r="E12513" t="s">
        <v>9</v>
      </c>
      <c r="F12513" t="s">
        <v>9</v>
      </c>
      <c r="G12513" t="s">
        <v>180</v>
      </c>
      <c r="H12513" t="s">
        <v>11</v>
      </c>
    </row>
    <row r="12514" spans="1:8" x14ac:dyDescent="0.3">
      <c r="A12514" s="1">
        <v>42368</v>
      </c>
      <c r="B12514" t="s">
        <v>10569</v>
      </c>
      <c r="C12514">
        <v>699</v>
      </c>
      <c r="D12514">
        <v>349</v>
      </c>
      <c r="E12514" t="s">
        <v>9</v>
      </c>
      <c r="F12514" t="s">
        <v>9</v>
      </c>
      <c r="H12514" t="s">
        <v>11</v>
      </c>
    </row>
    <row r="12515" spans="1:8" x14ac:dyDescent="0.3">
      <c r="A12515" s="1">
        <v>42368</v>
      </c>
      <c r="B12515" t="s">
        <v>10481</v>
      </c>
      <c r="C12515">
        <v>1099</v>
      </c>
      <c r="D12515">
        <v>494</v>
      </c>
      <c r="E12515">
        <v>4</v>
      </c>
      <c r="F12515">
        <v>4</v>
      </c>
      <c r="H12515" t="s">
        <v>11</v>
      </c>
    </row>
    <row r="12516" spans="1:8" x14ac:dyDescent="0.3">
      <c r="A12516" s="1">
        <v>42368</v>
      </c>
      <c r="B12516" t="s">
        <v>10578</v>
      </c>
      <c r="C12516">
        <v>990</v>
      </c>
      <c r="D12516">
        <v>495</v>
      </c>
      <c r="E12516" t="s">
        <v>9</v>
      </c>
      <c r="F12516" t="s">
        <v>9</v>
      </c>
      <c r="G12516" t="s">
        <v>465</v>
      </c>
      <c r="H12516" t="s">
        <v>11</v>
      </c>
    </row>
    <row r="12517" spans="1:8" x14ac:dyDescent="0.3">
      <c r="A12517" s="1">
        <v>42368</v>
      </c>
      <c r="B12517" t="s">
        <v>10878</v>
      </c>
      <c r="C12517">
        <v>999</v>
      </c>
      <c r="D12517">
        <v>499</v>
      </c>
      <c r="E12517" t="s">
        <v>9</v>
      </c>
      <c r="F12517" t="s">
        <v>9</v>
      </c>
      <c r="H12517" t="s">
        <v>11</v>
      </c>
    </row>
    <row r="12518" spans="1:8" x14ac:dyDescent="0.3">
      <c r="A12518" s="1">
        <v>42368</v>
      </c>
      <c r="B12518" t="s">
        <v>10542</v>
      </c>
      <c r="C12518">
        <v>1619</v>
      </c>
      <c r="D12518">
        <v>323</v>
      </c>
      <c r="E12518" t="s">
        <v>9</v>
      </c>
      <c r="F12518" t="s">
        <v>9</v>
      </c>
      <c r="G12518" t="s">
        <v>10543</v>
      </c>
      <c r="H12518" t="s">
        <v>337</v>
      </c>
    </row>
    <row r="12519" spans="1:8" x14ac:dyDescent="0.3">
      <c r="A12519" s="1">
        <v>42368</v>
      </c>
      <c r="B12519" t="s">
        <v>10879</v>
      </c>
      <c r="C12519">
        <v>799</v>
      </c>
      <c r="D12519">
        <v>499</v>
      </c>
      <c r="E12519" t="s">
        <v>9</v>
      </c>
      <c r="F12519" t="s">
        <v>9</v>
      </c>
      <c r="G12519" t="s">
        <v>180</v>
      </c>
      <c r="H12519" t="s">
        <v>11</v>
      </c>
    </row>
    <row r="12520" spans="1:8" x14ac:dyDescent="0.3">
      <c r="A12520" s="1">
        <v>42368</v>
      </c>
      <c r="B12520" t="s">
        <v>10880</v>
      </c>
      <c r="C12520">
        <v>1599</v>
      </c>
      <c r="D12520">
        <v>300</v>
      </c>
      <c r="E12520" t="s">
        <v>9</v>
      </c>
      <c r="F12520" t="s">
        <v>9</v>
      </c>
      <c r="G12520" t="s">
        <v>139</v>
      </c>
      <c r="H12520" t="s">
        <v>11</v>
      </c>
    </row>
    <row r="12521" spans="1:8" x14ac:dyDescent="0.3">
      <c r="A12521" s="1">
        <v>42368</v>
      </c>
      <c r="B12521" t="s">
        <v>10598</v>
      </c>
      <c r="C12521">
        <v>799</v>
      </c>
      <c r="D12521">
        <v>399</v>
      </c>
      <c r="E12521">
        <v>4.3</v>
      </c>
      <c r="F12521">
        <v>4.3</v>
      </c>
      <c r="H12521" t="s">
        <v>11</v>
      </c>
    </row>
    <row r="12522" spans="1:8" x14ac:dyDescent="0.3">
      <c r="A12522" s="1">
        <v>42368</v>
      </c>
      <c r="B12522" t="s">
        <v>10488</v>
      </c>
      <c r="C12522">
        <v>799</v>
      </c>
      <c r="D12522">
        <v>479</v>
      </c>
      <c r="E12522" t="s">
        <v>9</v>
      </c>
      <c r="F12522" t="s">
        <v>9</v>
      </c>
      <c r="H12522" t="s">
        <v>11</v>
      </c>
    </row>
    <row r="12523" spans="1:8" x14ac:dyDescent="0.3">
      <c r="A12523" s="1">
        <v>42368</v>
      </c>
      <c r="B12523" t="s">
        <v>10881</v>
      </c>
      <c r="C12523">
        <v>350</v>
      </c>
      <c r="D12523">
        <v>199</v>
      </c>
      <c r="E12523" t="s">
        <v>9</v>
      </c>
      <c r="F12523" t="s">
        <v>9</v>
      </c>
      <c r="G12523" t="s">
        <v>10882</v>
      </c>
      <c r="H12523" t="s">
        <v>110</v>
      </c>
    </row>
    <row r="12524" spans="1:8" x14ac:dyDescent="0.3">
      <c r="A12524" s="1">
        <v>42368</v>
      </c>
      <c r="B12524" t="s">
        <v>10883</v>
      </c>
      <c r="C12524">
        <v>1145</v>
      </c>
      <c r="D12524">
        <v>343</v>
      </c>
      <c r="E12524" t="s">
        <v>9</v>
      </c>
      <c r="F12524" t="s">
        <v>9</v>
      </c>
      <c r="G12524" t="s">
        <v>465</v>
      </c>
      <c r="H12524" t="s">
        <v>11</v>
      </c>
    </row>
    <row r="12525" spans="1:8" x14ac:dyDescent="0.3">
      <c r="A12525" s="1">
        <v>42368</v>
      </c>
      <c r="B12525" t="s">
        <v>10658</v>
      </c>
      <c r="C12525">
        <v>1199</v>
      </c>
      <c r="D12525">
        <v>439</v>
      </c>
      <c r="E12525" t="s">
        <v>9</v>
      </c>
      <c r="F12525" t="s">
        <v>9</v>
      </c>
      <c r="G12525" t="s">
        <v>10659</v>
      </c>
      <c r="H12525" t="s">
        <v>11</v>
      </c>
    </row>
    <row r="12526" spans="1:8" x14ac:dyDescent="0.3">
      <c r="A12526" s="1">
        <v>42368</v>
      </c>
      <c r="B12526" t="s">
        <v>10884</v>
      </c>
      <c r="C12526">
        <v>899</v>
      </c>
      <c r="D12526">
        <v>499</v>
      </c>
      <c r="E12526" t="s">
        <v>9</v>
      </c>
      <c r="F12526" t="s">
        <v>9</v>
      </c>
      <c r="G12526" t="s">
        <v>2846</v>
      </c>
      <c r="H12526" t="s">
        <v>11</v>
      </c>
    </row>
    <row r="12527" spans="1:8" x14ac:dyDescent="0.3">
      <c r="A12527" s="1">
        <v>42368</v>
      </c>
      <c r="B12527" t="s">
        <v>10497</v>
      </c>
      <c r="C12527">
        <v>999</v>
      </c>
      <c r="D12527">
        <v>499</v>
      </c>
      <c r="E12527">
        <v>3</v>
      </c>
      <c r="F12527">
        <v>3</v>
      </c>
      <c r="H12527" t="s">
        <v>11</v>
      </c>
    </row>
    <row r="12528" spans="1:8" x14ac:dyDescent="0.3">
      <c r="A12528" s="1">
        <v>42368</v>
      </c>
      <c r="B12528" t="s">
        <v>10596</v>
      </c>
      <c r="C12528">
        <v>899</v>
      </c>
      <c r="D12528">
        <v>404</v>
      </c>
      <c r="E12528">
        <v>3</v>
      </c>
      <c r="F12528">
        <v>3</v>
      </c>
      <c r="G12528" t="s">
        <v>465</v>
      </c>
      <c r="H12528" t="s">
        <v>11</v>
      </c>
    </row>
    <row r="12529" spans="1:8" x14ac:dyDescent="0.3">
      <c r="A12529" s="1">
        <v>42368</v>
      </c>
      <c r="B12529" t="s">
        <v>10469</v>
      </c>
      <c r="C12529">
        <v>699</v>
      </c>
      <c r="D12529">
        <v>400</v>
      </c>
      <c r="E12529" t="s">
        <v>9</v>
      </c>
      <c r="F12529" t="s">
        <v>9</v>
      </c>
      <c r="H12529" t="s">
        <v>11</v>
      </c>
    </row>
    <row r="12530" spans="1:8" x14ac:dyDescent="0.3">
      <c r="A12530" s="1">
        <v>42368</v>
      </c>
      <c r="B12530" t="s">
        <v>10517</v>
      </c>
      <c r="C12530">
        <v>669</v>
      </c>
      <c r="D12530">
        <v>301</v>
      </c>
      <c r="E12530" t="s">
        <v>9</v>
      </c>
      <c r="F12530" t="s">
        <v>9</v>
      </c>
      <c r="G12530" t="s">
        <v>180</v>
      </c>
      <c r="H12530" t="s">
        <v>11</v>
      </c>
    </row>
    <row r="12531" spans="1:8" x14ac:dyDescent="0.3">
      <c r="A12531" s="1">
        <v>42368</v>
      </c>
      <c r="B12531" t="s">
        <v>10479</v>
      </c>
      <c r="C12531">
        <v>649</v>
      </c>
      <c r="D12531">
        <v>249</v>
      </c>
      <c r="E12531" t="s">
        <v>9</v>
      </c>
      <c r="F12531" t="s">
        <v>9</v>
      </c>
      <c r="G12531" t="s">
        <v>4243</v>
      </c>
      <c r="H12531" t="s">
        <v>337</v>
      </c>
    </row>
    <row r="12532" spans="1:8" x14ac:dyDescent="0.3">
      <c r="A12532" s="1">
        <v>42368</v>
      </c>
      <c r="B12532" t="s">
        <v>10497</v>
      </c>
      <c r="C12532">
        <v>1200</v>
      </c>
      <c r="D12532">
        <v>399</v>
      </c>
      <c r="E12532" t="s">
        <v>9</v>
      </c>
      <c r="F12532" t="s">
        <v>9</v>
      </c>
      <c r="G12532" t="s">
        <v>139</v>
      </c>
      <c r="H12532" t="s">
        <v>11</v>
      </c>
    </row>
    <row r="12533" spans="1:8" x14ac:dyDescent="0.3">
      <c r="A12533" s="1">
        <v>42368</v>
      </c>
      <c r="B12533" t="s">
        <v>10551</v>
      </c>
      <c r="C12533">
        <v>1585</v>
      </c>
      <c r="D12533">
        <v>429</v>
      </c>
      <c r="E12533" t="s">
        <v>9</v>
      </c>
      <c r="F12533" t="s">
        <v>9</v>
      </c>
      <c r="G12533" t="s">
        <v>10494</v>
      </c>
      <c r="H12533" t="s">
        <v>337</v>
      </c>
    </row>
    <row r="12534" spans="1:8" x14ac:dyDescent="0.3">
      <c r="A12534" s="1">
        <v>42368</v>
      </c>
      <c r="B12534" t="s">
        <v>10809</v>
      </c>
      <c r="C12534">
        <v>699</v>
      </c>
      <c r="D12534">
        <v>349</v>
      </c>
      <c r="E12534" t="s">
        <v>9</v>
      </c>
      <c r="F12534" t="s">
        <v>9</v>
      </c>
      <c r="H12534" t="s">
        <v>11</v>
      </c>
    </row>
    <row r="12535" spans="1:8" x14ac:dyDescent="0.3">
      <c r="A12535" s="1">
        <v>42368</v>
      </c>
      <c r="B12535" t="s">
        <v>10479</v>
      </c>
      <c r="C12535">
        <v>980</v>
      </c>
      <c r="D12535">
        <v>329</v>
      </c>
      <c r="E12535" t="s">
        <v>9</v>
      </c>
      <c r="F12535" t="s">
        <v>9</v>
      </c>
      <c r="G12535" t="s">
        <v>4243</v>
      </c>
      <c r="H12535" t="s">
        <v>337</v>
      </c>
    </row>
    <row r="12536" spans="1:8" x14ac:dyDescent="0.3">
      <c r="A12536" s="1">
        <v>42368</v>
      </c>
      <c r="B12536" t="s">
        <v>10519</v>
      </c>
      <c r="C12536">
        <v>810</v>
      </c>
      <c r="D12536">
        <v>810</v>
      </c>
      <c r="E12536" t="s">
        <v>9</v>
      </c>
      <c r="F12536" t="s">
        <v>9</v>
      </c>
      <c r="G12536" t="s">
        <v>10520</v>
      </c>
      <c r="H12536" t="s">
        <v>337</v>
      </c>
    </row>
    <row r="12537" spans="1:8" x14ac:dyDescent="0.3">
      <c r="A12537" s="1">
        <v>42368</v>
      </c>
      <c r="B12537" t="s">
        <v>10885</v>
      </c>
      <c r="C12537">
        <v>799</v>
      </c>
      <c r="D12537">
        <v>449</v>
      </c>
      <c r="E12537" t="s">
        <v>9</v>
      </c>
      <c r="F12537" t="s">
        <v>9</v>
      </c>
      <c r="G12537" t="s">
        <v>180</v>
      </c>
      <c r="H12537" t="s">
        <v>11</v>
      </c>
    </row>
    <row r="12538" spans="1:8" x14ac:dyDescent="0.3">
      <c r="A12538" s="1">
        <v>42368</v>
      </c>
      <c r="B12538" t="s">
        <v>10886</v>
      </c>
      <c r="C12538">
        <v>1749</v>
      </c>
      <c r="D12538">
        <v>419</v>
      </c>
      <c r="E12538" t="s">
        <v>9</v>
      </c>
      <c r="F12538" t="s">
        <v>9</v>
      </c>
      <c r="G12538" t="s">
        <v>180</v>
      </c>
      <c r="H12538" t="s">
        <v>11</v>
      </c>
    </row>
    <row r="12539" spans="1:8" x14ac:dyDescent="0.3">
      <c r="A12539" s="1">
        <v>42368</v>
      </c>
      <c r="B12539" t="s">
        <v>10887</v>
      </c>
      <c r="C12539">
        <v>599</v>
      </c>
      <c r="D12539">
        <v>359</v>
      </c>
      <c r="E12539" t="s">
        <v>9</v>
      </c>
      <c r="F12539" t="s">
        <v>9</v>
      </c>
      <c r="G12539" t="s">
        <v>180</v>
      </c>
      <c r="H12539" t="s">
        <v>11</v>
      </c>
    </row>
    <row r="12540" spans="1:8" x14ac:dyDescent="0.3">
      <c r="A12540" s="1">
        <v>42368</v>
      </c>
      <c r="B12540" t="s">
        <v>10888</v>
      </c>
      <c r="C12540">
        <v>999</v>
      </c>
      <c r="D12540">
        <v>499</v>
      </c>
      <c r="E12540" t="s">
        <v>9</v>
      </c>
      <c r="F12540" t="s">
        <v>9</v>
      </c>
      <c r="G12540" t="s">
        <v>180</v>
      </c>
      <c r="H12540" t="s">
        <v>11</v>
      </c>
    </row>
    <row r="12541" spans="1:8" x14ac:dyDescent="0.3">
      <c r="A12541" s="1">
        <v>42368</v>
      </c>
      <c r="B12541" t="s">
        <v>10889</v>
      </c>
      <c r="C12541">
        <v>649</v>
      </c>
      <c r="D12541">
        <v>389</v>
      </c>
      <c r="E12541" t="s">
        <v>9</v>
      </c>
      <c r="F12541" t="s">
        <v>9</v>
      </c>
      <c r="H12541" t="s">
        <v>11</v>
      </c>
    </row>
    <row r="12542" spans="1:8" x14ac:dyDescent="0.3">
      <c r="A12542" s="1">
        <v>42368</v>
      </c>
      <c r="B12542" t="s">
        <v>10871</v>
      </c>
      <c r="C12542">
        <v>1399</v>
      </c>
      <c r="D12542">
        <v>349</v>
      </c>
      <c r="E12542" t="s">
        <v>9</v>
      </c>
      <c r="F12542" t="s">
        <v>9</v>
      </c>
      <c r="G12542" t="s">
        <v>10800</v>
      </c>
      <c r="H12542" t="s">
        <v>337</v>
      </c>
    </row>
    <row r="12543" spans="1:8" x14ac:dyDescent="0.3">
      <c r="A12543" s="1">
        <v>42368</v>
      </c>
      <c r="B12543" t="s">
        <v>10710</v>
      </c>
      <c r="E12543" t="s">
        <v>9</v>
      </c>
      <c r="F12543" t="s">
        <v>9</v>
      </c>
      <c r="G12543" t="s">
        <v>180</v>
      </c>
      <c r="H12543" t="s">
        <v>11</v>
      </c>
    </row>
    <row r="12544" spans="1:8" x14ac:dyDescent="0.3">
      <c r="A12544" s="1">
        <v>42368</v>
      </c>
      <c r="B12544" t="s">
        <v>10890</v>
      </c>
      <c r="C12544">
        <v>999</v>
      </c>
      <c r="D12544">
        <v>399</v>
      </c>
      <c r="E12544">
        <v>2</v>
      </c>
      <c r="F12544">
        <v>2</v>
      </c>
      <c r="H12544" t="s">
        <v>11</v>
      </c>
    </row>
    <row r="12545" spans="1:8" x14ac:dyDescent="0.3">
      <c r="A12545" s="1">
        <v>42368</v>
      </c>
      <c r="B12545" t="s">
        <v>10891</v>
      </c>
      <c r="C12545">
        <v>550</v>
      </c>
      <c r="D12545">
        <v>350</v>
      </c>
      <c r="E12545" t="s">
        <v>9</v>
      </c>
      <c r="F12545" t="s">
        <v>9</v>
      </c>
      <c r="G12545" t="s">
        <v>10491</v>
      </c>
      <c r="H12545" t="s">
        <v>11</v>
      </c>
    </row>
    <row r="12546" spans="1:8" x14ac:dyDescent="0.3">
      <c r="A12546" s="1">
        <v>42368</v>
      </c>
      <c r="B12546" t="s">
        <v>10892</v>
      </c>
      <c r="C12546">
        <v>899</v>
      </c>
      <c r="D12546">
        <v>494</v>
      </c>
      <c r="E12546" t="s">
        <v>9</v>
      </c>
      <c r="F12546" t="s">
        <v>9</v>
      </c>
      <c r="G12546" t="s">
        <v>180</v>
      </c>
      <c r="H12546" t="s">
        <v>11</v>
      </c>
    </row>
    <row r="12547" spans="1:8" x14ac:dyDescent="0.3">
      <c r="A12547" s="1">
        <v>42368</v>
      </c>
      <c r="B12547" t="s">
        <v>10893</v>
      </c>
      <c r="C12547">
        <v>1099</v>
      </c>
      <c r="D12547">
        <v>499</v>
      </c>
      <c r="E12547" t="s">
        <v>9</v>
      </c>
      <c r="F12547" t="s">
        <v>9</v>
      </c>
      <c r="G12547" t="s">
        <v>139</v>
      </c>
      <c r="H12547" t="s">
        <v>11</v>
      </c>
    </row>
    <row r="12548" spans="1:8" x14ac:dyDescent="0.3">
      <c r="A12548" s="1">
        <v>42368</v>
      </c>
      <c r="B12548" t="s">
        <v>10479</v>
      </c>
      <c r="C12548">
        <v>1380</v>
      </c>
      <c r="D12548">
        <v>499</v>
      </c>
      <c r="E12548" t="s">
        <v>9</v>
      </c>
      <c r="F12548" t="s">
        <v>9</v>
      </c>
      <c r="G12548" t="s">
        <v>4243</v>
      </c>
      <c r="H12548" t="s">
        <v>337</v>
      </c>
    </row>
    <row r="12549" spans="1:8" x14ac:dyDescent="0.3">
      <c r="A12549" s="1">
        <v>42368</v>
      </c>
      <c r="B12549" t="s">
        <v>10817</v>
      </c>
      <c r="C12549">
        <v>1699</v>
      </c>
      <c r="D12549">
        <v>499</v>
      </c>
      <c r="E12549" t="s">
        <v>9</v>
      </c>
      <c r="F12549" t="s">
        <v>9</v>
      </c>
      <c r="G12549" t="s">
        <v>139</v>
      </c>
      <c r="H12549" t="s">
        <v>11</v>
      </c>
    </row>
    <row r="12550" spans="1:8" x14ac:dyDescent="0.3">
      <c r="A12550" s="1">
        <v>42368</v>
      </c>
      <c r="B12550" t="s">
        <v>10655</v>
      </c>
      <c r="C12550">
        <v>899</v>
      </c>
      <c r="D12550">
        <v>329</v>
      </c>
      <c r="E12550">
        <v>3</v>
      </c>
      <c r="F12550">
        <v>3</v>
      </c>
      <c r="H12550" t="s">
        <v>11</v>
      </c>
    </row>
    <row r="12551" spans="1:8" x14ac:dyDescent="0.3">
      <c r="A12551" s="1">
        <v>42368</v>
      </c>
      <c r="B12551" t="s">
        <v>10894</v>
      </c>
      <c r="C12551">
        <v>799</v>
      </c>
      <c r="D12551">
        <v>479</v>
      </c>
      <c r="E12551" t="s">
        <v>9</v>
      </c>
      <c r="F12551" t="s">
        <v>9</v>
      </c>
      <c r="G12551" t="s">
        <v>139</v>
      </c>
      <c r="H12551" t="s">
        <v>11</v>
      </c>
    </row>
    <row r="12552" spans="1:8" x14ac:dyDescent="0.3">
      <c r="A12552" s="1">
        <v>42368</v>
      </c>
      <c r="B12552" t="s">
        <v>10492</v>
      </c>
      <c r="C12552">
        <v>1095</v>
      </c>
      <c r="D12552">
        <v>495</v>
      </c>
      <c r="E12552" t="s">
        <v>9</v>
      </c>
      <c r="F12552" t="s">
        <v>9</v>
      </c>
      <c r="G12552" t="s">
        <v>139</v>
      </c>
      <c r="H12552" t="s">
        <v>11</v>
      </c>
    </row>
    <row r="12553" spans="1:8" x14ac:dyDescent="0.3">
      <c r="A12553" s="1">
        <v>42368</v>
      </c>
      <c r="B12553" t="s">
        <v>10679</v>
      </c>
      <c r="C12553">
        <v>2799</v>
      </c>
      <c r="D12553">
        <v>499</v>
      </c>
      <c r="E12553" t="s">
        <v>9</v>
      </c>
      <c r="F12553" t="s">
        <v>9</v>
      </c>
      <c r="G12553" t="s">
        <v>139</v>
      </c>
      <c r="H12553" t="s">
        <v>11</v>
      </c>
    </row>
    <row r="12554" spans="1:8" x14ac:dyDescent="0.3">
      <c r="A12554" s="1">
        <v>42368</v>
      </c>
      <c r="B12554" t="s">
        <v>10797</v>
      </c>
      <c r="C12554">
        <v>899</v>
      </c>
      <c r="D12554">
        <v>399</v>
      </c>
      <c r="E12554" t="s">
        <v>9</v>
      </c>
      <c r="F12554" t="s">
        <v>9</v>
      </c>
      <c r="G12554" t="s">
        <v>139</v>
      </c>
      <c r="H12554" t="s">
        <v>11</v>
      </c>
    </row>
    <row r="12555" spans="1:8" x14ac:dyDescent="0.3">
      <c r="A12555" s="1">
        <v>42368</v>
      </c>
      <c r="B12555" t="s">
        <v>10895</v>
      </c>
      <c r="C12555">
        <v>799</v>
      </c>
      <c r="D12555">
        <v>499</v>
      </c>
      <c r="E12555" t="s">
        <v>9</v>
      </c>
      <c r="F12555" t="s">
        <v>9</v>
      </c>
      <c r="G12555" t="s">
        <v>139</v>
      </c>
      <c r="H12555" t="s">
        <v>11</v>
      </c>
    </row>
    <row r="12556" spans="1:8" x14ac:dyDescent="0.3">
      <c r="A12556" s="1">
        <v>42368</v>
      </c>
      <c r="B12556" t="s">
        <v>10804</v>
      </c>
      <c r="C12556">
        <v>995</v>
      </c>
      <c r="D12556">
        <v>499</v>
      </c>
      <c r="E12556" t="s">
        <v>9</v>
      </c>
      <c r="F12556" t="s">
        <v>9</v>
      </c>
      <c r="G12556" t="s">
        <v>180</v>
      </c>
      <c r="H12556" t="s">
        <v>11</v>
      </c>
    </row>
    <row r="12557" spans="1:8" x14ac:dyDescent="0.3">
      <c r="A12557" s="1">
        <v>42368</v>
      </c>
      <c r="B12557" t="s">
        <v>10818</v>
      </c>
      <c r="C12557">
        <v>999</v>
      </c>
      <c r="D12557">
        <v>399</v>
      </c>
      <c r="E12557">
        <v>1.5</v>
      </c>
      <c r="F12557">
        <v>1.5</v>
      </c>
      <c r="H12557" t="s">
        <v>11</v>
      </c>
    </row>
    <row r="12558" spans="1:8" x14ac:dyDescent="0.3">
      <c r="A12558" s="1">
        <v>42368</v>
      </c>
      <c r="B12558" t="s">
        <v>10742</v>
      </c>
      <c r="C12558">
        <v>949</v>
      </c>
      <c r="D12558">
        <v>499</v>
      </c>
      <c r="E12558" t="s">
        <v>9</v>
      </c>
      <c r="F12558" t="s">
        <v>9</v>
      </c>
      <c r="G12558" t="s">
        <v>180</v>
      </c>
      <c r="H12558" t="s">
        <v>11</v>
      </c>
    </row>
    <row r="12559" spans="1:8" x14ac:dyDescent="0.3">
      <c r="A12559" s="1">
        <v>42368</v>
      </c>
      <c r="B12559" t="s">
        <v>10685</v>
      </c>
      <c r="C12559">
        <v>750</v>
      </c>
      <c r="D12559">
        <v>750</v>
      </c>
      <c r="E12559" t="s">
        <v>9</v>
      </c>
      <c r="F12559" t="s">
        <v>9</v>
      </c>
      <c r="G12559" t="s">
        <v>10520</v>
      </c>
      <c r="H12559" t="s">
        <v>337</v>
      </c>
    </row>
    <row r="12560" spans="1:8" x14ac:dyDescent="0.3">
      <c r="A12560" s="1">
        <v>42368</v>
      </c>
      <c r="B12560" t="s">
        <v>10600</v>
      </c>
      <c r="C12560">
        <v>949</v>
      </c>
      <c r="D12560">
        <v>474</v>
      </c>
      <c r="E12560" t="s">
        <v>9</v>
      </c>
      <c r="F12560" t="s">
        <v>9</v>
      </c>
      <c r="G12560" t="s">
        <v>180</v>
      </c>
      <c r="H12560" t="s">
        <v>11</v>
      </c>
    </row>
    <row r="12561" spans="1:8" x14ac:dyDescent="0.3">
      <c r="A12561" s="1">
        <v>42368</v>
      </c>
      <c r="B12561" t="s">
        <v>10896</v>
      </c>
      <c r="C12561">
        <v>500</v>
      </c>
      <c r="D12561">
        <v>275</v>
      </c>
      <c r="E12561">
        <v>2.5</v>
      </c>
      <c r="F12561">
        <v>2.5</v>
      </c>
      <c r="G12561" t="s">
        <v>139</v>
      </c>
      <c r="H12561" t="s">
        <v>11</v>
      </c>
    </row>
    <row r="12562" spans="1:8" x14ac:dyDescent="0.3">
      <c r="A12562" s="1">
        <v>42368</v>
      </c>
      <c r="B12562" t="s">
        <v>10897</v>
      </c>
      <c r="C12562">
        <v>1722</v>
      </c>
      <c r="D12562">
        <v>499</v>
      </c>
      <c r="E12562" t="s">
        <v>9</v>
      </c>
      <c r="F12562" t="s">
        <v>9</v>
      </c>
      <c r="H12562" t="s">
        <v>11</v>
      </c>
    </row>
    <row r="12563" spans="1:8" x14ac:dyDescent="0.3">
      <c r="A12563" s="1">
        <v>42368</v>
      </c>
      <c r="B12563" t="s">
        <v>10898</v>
      </c>
      <c r="C12563">
        <v>999</v>
      </c>
      <c r="D12563">
        <v>999</v>
      </c>
      <c r="E12563">
        <v>5</v>
      </c>
      <c r="F12563">
        <v>5</v>
      </c>
      <c r="G12563" t="s">
        <v>10183</v>
      </c>
      <c r="H12563" t="s">
        <v>337</v>
      </c>
    </row>
    <row r="12564" spans="1:8" x14ac:dyDescent="0.3">
      <c r="A12564" s="1">
        <v>42368</v>
      </c>
      <c r="B12564" t="s">
        <v>10899</v>
      </c>
      <c r="C12564">
        <v>599</v>
      </c>
      <c r="D12564">
        <v>399</v>
      </c>
      <c r="E12564" t="s">
        <v>9</v>
      </c>
      <c r="F12564" t="s">
        <v>9</v>
      </c>
      <c r="G12564" t="s">
        <v>180</v>
      </c>
      <c r="H12564" t="s">
        <v>11</v>
      </c>
    </row>
    <row r="12565" spans="1:8" x14ac:dyDescent="0.3">
      <c r="A12565" s="1">
        <v>42368</v>
      </c>
      <c r="B12565" t="s">
        <v>10544</v>
      </c>
      <c r="C12565">
        <v>999</v>
      </c>
      <c r="D12565">
        <v>499</v>
      </c>
      <c r="E12565" t="s">
        <v>9</v>
      </c>
      <c r="F12565" t="s">
        <v>9</v>
      </c>
      <c r="G12565" t="s">
        <v>465</v>
      </c>
      <c r="H12565" t="s">
        <v>11</v>
      </c>
    </row>
    <row r="12566" spans="1:8" x14ac:dyDescent="0.3">
      <c r="A12566" s="1">
        <v>42368</v>
      </c>
      <c r="B12566" t="s">
        <v>10548</v>
      </c>
      <c r="C12566">
        <v>599</v>
      </c>
      <c r="D12566">
        <v>359</v>
      </c>
      <c r="E12566" t="s">
        <v>9</v>
      </c>
      <c r="F12566" t="s">
        <v>9</v>
      </c>
      <c r="G12566" t="s">
        <v>465</v>
      </c>
      <c r="H12566" t="s">
        <v>11</v>
      </c>
    </row>
    <row r="12567" spans="1:8" x14ac:dyDescent="0.3">
      <c r="A12567" s="1">
        <v>42368</v>
      </c>
      <c r="B12567" t="s">
        <v>10492</v>
      </c>
      <c r="C12567">
        <v>850</v>
      </c>
      <c r="D12567">
        <v>425</v>
      </c>
      <c r="E12567">
        <v>4</v>
      </c>
      <c r="F12567">
        <v>4</v>
      </c>
      <c r="G12567" t="s">
        <v>139</v>
      </c>
      <c r="H12567" t="s">
        <v>11</v>
      </c>
    </row>
    <row r="12568" spans="1:8" x14ac:dyDescent="0.3">
      <c r="A12568" s="1">
        <v>42368</v>
      </c>
      <c r="B12568" t="s">
        <v>10804</v>
      </c>
      <c r="C12568">
        <v>895</v>
      </c>
      <c r="D12568">
        <v>499</v>
      </c>
      <c r="E12568" t="s">
        <v>9</v>
      </c>
      <c r="F12568" t="s">
        <v>9</v>
      </c>
      <c r="G12568" t="s">
        <v>180</v>
      </c>
      <c r="H12568" t="s">
        <v>11</v>
      </c>
    </row>
    <row r="12569" spans="1:8" x14ac:dyDescent="0.3">
      <c r="A12569" s="1">
        <v>42368</v>
      </c>
      <c r="B12569" t="s">
        <v>10600</v>
      </c>
      <c r="C12569">
        <v>749</v>
      </c>
      <c r="D12569">
        <v>374</v>
      </c>
      <c r="E12569" t="s">
        <v>9</v>
      </c>
      <c r="F12569" t="s">
        <v>9</v>
      </c>
      <c r="G12569" t="s">
        <v>180</v>
      </c>
      <c r="H12569" t="s">
        <v>11</v>
      </c>
    </row>
    <row r="12570" spans="1:8" x14ac:dyDescent="0.3">
      <c r="A12570" s="1">
        <v>42368</v>
      </c>
      <c r="B12570" t="s">
        <v>10900</v>
      </c>
      <c r="C12570">
        <v>1099</v>
      </c>
      <c r="D12570">
        <v>499</v>
      </c>
      <c r="E12570">
        <v>5</v>
      </c>
      <c r="F12570">
        <v>5</v>
      </c>
      <c r="G12570" t="s">
        <v>180</v>
      </c>
      <c r="H12570" t="s">
        <v>11</v>
      </c>
    </row>
    <row r="12571" spans="1:8" x14ac:dyDescent="0.3">
      <c r="A12571" s="1">
        <v>42368</v>
      </c>
      <c r="B12571" t="s">
        <v>10576</v>
      </c>
      <c r="C12571">
        <v>1000</v>
      </c>
      <c r="D12571">
        <v>300</v>
      </c>
      <c r="E12571">
        <v>5</v>
      </c>
      <c r="F12571">
        <v>5</v>
      </c>
      <c r="G12571" t="s">
        <v>10577</v>
      </c>
      <c r="H12571" t="s">
        <v>337</v>
      </c>
    </row>
    <row r="12572" spans="1:8" x14ac:dyDescent="0.3">
      <c r="A12572" s="1">
        <v>42368</v>
      </c>
      <c r="B12572" t="s">
        <v>10901</v>
      </c>
      <c r="C12572">
        <v>1319</v>
      </c>
      <c r="D12572">
        <v>499</v>
      </c>
      <c r="E12572">
        <v>5</v>
      </c>
      <c r="F12572">
        <v>5</v>
      </c>
      <c r="H12572" t="s">
        <v>11</v>
      </c>
    </row>
    <row r="12573" spans="1:8" x14ac:dyDescent="0.3">
      <c r="A12573" s="1">
        <v>42368</v>
      </c>
      <c r="B12573" t="s">
        <v>10483</v>
      </c>
      <c r="C12573">
        <v>1099</v>
      </c>
      <c r="D12573">
        <v>499</v>
      </c>
      <c r="E12573" t="s">
        <v>9</v>
      </c>
      <c r="F12573" t="s">
        <v>9</v>
      </c>
      <c r="G12573" t="s">
        <v>180</v>
      </c>
      <c r="H12573" t="s">
        <v>11</v>
      </c>
    </row>
    <row r="12574" spans="1:8" x14ac:dyDescent="0.3">
      <c r="A12574" s="1">
        <v>42368</v>
      </c>
      <c r="B12574" t="s">
        <v>10902</v>
      </c>
      <c r="E12574" t="s">
        <v>9</v>
      </c>
      <c r="F12574" t="s">
        <v>9</v>
      </c>
      <c r="G12574" t="s">
        <v>180</v>
      </c>
      <c r="H12574" t="s">
        <v>11</v>
      </c>
    </row>
    <row r="12575" spans="1:8" x14ac:dyDescent="0.3">
      <c r="A12575" s="1">
        <v>42368</v>
      </c>
      <c r="B12575" t="s">
        <v>10868</v>
      </c>
      <c r="C12575">
        <v>799</v>
      </c>
      <c r="D12575">
        <v>499</v>
      </c>
      <c r="E12575" t="s">
        <v>9</v>
      </c>
      <c r="F12575" t="s">
        <v>9</v>
      </c>
      <c r="G12575" t="s">
        <v>139</v>
      </c>
      <c r="H12575" t="s">
        <v>11</v>
      </c>
    </row>
    <row r="12576" spans="1:8" x14ac:dyDescent="0.3">
      <c r="A12576" s="1">
        <v>42368</v>
      </c>
      <c r="B12576" t="s">
        <v>10584</v>
      </c>
      <c r="C12576">
        <v>1099</v>
      </c>
      <c r="D12576">
        <v>324</v>
      </c>
      <c r="E12576" t="s">
        <v>9</v>
      </c>
      <c r="F12576" t="s">
        <v>9</v>
      </c>
      <c r="G12576" t="s">
        <v>180</v>
      </c>
      <c r="H12576" t="s">
        <v>11</v>
      </c>
    </row>
    <row r="12577" spans="1:8" x14ac:dyDescent="0.3">
      <c r="A12577" s="1">
        <v>42368</v>
      </c>
      <c r="B12577" t="s">
        <v>10903</v>
      </c>
      <c r="C12577">
        <v>1599</v>
      </c>
      <c r="D12577">
        <v>379</v>
      </c>
      <c r="E12577" t="s">
        <v>9</v>
      </c>
      <c r="F12577" t="s">
        <v>9</v>
      </c>
      <c r="G12577" t="s">
        <v>180</v>
      </c>
      <c r="H12577" t="s">
        <v>11</v>
      </c>
    </row>
    <row r="12578" spans="1:8" x14ac:dyDescent="0.3">
      <c r="A12578" s="1">
        <v>42368</v>
      </c>
      <c r="B12578" t="s">
        <v>10539</v>
      </c>
      <c r="C12578">
        <v>1348</v>
      </c>
      <c r="D12578">
        <v>369</v>
      </c>
      <c r="E12578">
        <v>4.0999999999999996</v>
      </c>
      <c r="F12578">
        <v>4.0999999999999996</v>
      </c>
      <c r="G12578" t="s">
        <v>10494</v>
      </c>
      <c r="H12578" t="s">
        <v>337</v>
      </c>
    </row>
    <row r="12579" spans="1:8" x14ac:dyDescent="0.3">
      <c r="A12579" s="1">
        <v>42368</v>
      </c>
      <c r="B12579" t="s">
        <v>10573</v>
      </c>
      <c r="C12579">
        <v>1299</v>
      </c>
      <c r="D12579">
        <v>297</v>
      </c>
      <c r="E12579" t="s">
        <v>9</v>
      </c>
      <c r="F12579" t="s">
        <v>9</v>
      </c>
      <c r="G12579" t="s">
        <v>139</v>
      </c>
      <c r="H12579" t="s">
        <v>11</v>
      </c>
    </row>
    <row r="12580" spans="1:8" x14ac:dyDescent="0.3">
      <c r="A12580" s="1">
        <v>42368</v>
      </c>
      <c r="B12580" t="s">
        <v>10892</v>
      </c>
      <c r="C12580">
        <v>899</v>
      </c>
      <c r="D12580">
        <v>494</v>
      </c>
      <c r="E12580" t="s">
        <v>9</v>
      </c>
      <c r="F12580" t="s">
        <v>9</v>
      </c>
      <c r="G12580" t="s">
        <v>180</v>
      </c>
      <c r="H12580" t="s">
        <v>11</v>
      </c>
    </row>
    <row r="12581" spans="1:8" x14ac:dyDescent="0.3">
      <c r="A12581" s="1">
        <v>42368</v>
      </c>
      <c r="B12581" t="s">
        <v>10619</v>
      </c>
      <c r="C12581">
        <v>999</v>
      </c>
      <c r="D12581">
        <v>199</v>
      </c>
      <c r="E12581" t="s">
        <v>9</v>
      </c>
      <c r="F12581" t="s">
        <v>9</v>
      </c>
      <c r="G12581" t="s">
        <v>10620</v>
      </c>
      <c r="H12581" t="s">
        <v>337</v>
      </c>
    </row>
    <row r="12582" spans="1:8" x14ac:dyDescent="0.3">
      <c r="A12582" s="1">
        <v>42368</v>
      </c>
      <c r="B12582" t="s">
        <v>10904</v>
      </c>
      <c r="C12582">
        <v>1539</v>
      </c>
      <c r="D12582">
        <v>499</v>
      </c>
      <c r="E12582" t="s">
        <v>9</v>
      </c>
      <c r="F12582" t="s">
        <v>9</v>
      </c>
      <c r="G12582" t="s">
        <v>180</v>
      </c>
      <c r="H12582" t="s">
        <v>11</v>
      </c>
    </row>
    <row r="12583" spans="1:8" x14ac:dyDescent="0.3">
      <c r="A12583" s="1">
        <v>42368</v>
      </c>
      <c r="B12583" t="s">
        <v>10462</v>
      </c>
      <c r="C12583">
        <v>699</v>
      </c>
      <c r="D12583">
        <v>349</v>
      </c>
      <c r="E12583">
        <v>4.5</v>
      </c>
      <c r="F12583">
        <v>4.5</v>
      </c>
      <c r="H12583" t="s">
        <v>11</v>
      </c>
    </row>
    <row r="12584" spans="1:8" x14ac:dyDescent="0.3">
      <c r="A12584" s="1">
        <v>42368</v>
      </c>
      <c r="B12584" t="s">
        <v>10905</v>
      </c>
      <c r="C12584">
        <v>899</v>
      </c>
      <c r="D12584">
        <v>450</v>
      </c>
      <c r="E12584" t="s">
        <v>9</v>
      </c>
      <c r="F12584" t="s">
        <v>9</v>
      </c>
      <c r="G12584" t="s">
        <v>180</v>
      </c>
      <c r="H12584" t="s">
        <v>11</v>
      </c>
    </row>
    <row r="12585" spans="1:8" x14ac:dyDescent="0.3">
      <c r="A12585" s="1">
        <v>42368</v>
      </c>
      <c r="B12585" t="s">
        <v>10539</v>
      </c>
      <c r="C12585">
        <v>1728</v>
      </c>
      <c r="D12585">
        <v>459</v>
      </c>
      <c r="E12585" t="s">
        <v>9</v>
      </c>
      <c r="F12585" t="s">
        <v>9</v>
      </c>
      <c r="G12585" t="s">
        <v>10494</v>
      </c>
      <c r="H12585" t="s">
        <v>337</v>
      </c>
    </row>
    <row r="12586" spans="1:8" x14ac:dyDescent="0.3">
      <c r="A12586" s="1">
        <v>42368</v>
      </c>
      <c r="B12586" t="s">
        <v>10906</v>
      </c>
      <c r="C12586">
        <v>749</v>
      </c>
      <c r="D12586">
        <v>399</v>
      </c>
      <c r="E12586" t="s">
        <v>9</v>
      </c>
      <c r="F12586" t="s">
        <v>9</v>
      </c>
      <c r="G12586" t="s">
        <v>180</v>
      </c>
      <c r="H12586" t="s">
        <v>11</v>
      </c>
    </row>
    <row r="12587" spans="1:8" x14ac:dyDescent="0.3">
      <c r="A12587" s="1">
        <v>42368</v>
      </c>
      <c r="B12587" t="s">
        <v>10907</v>
      </c>
      <c r="C12587">
        <v>1200</v>
      </c>
      <c r="D12587">
        <v>350</v>
      </c>
      <c r="E12587" t="s">
        <v>9</v>
      </c>
      <c r="F12587" t="s">
        <v>9</v>
      </c>
      <c r="G12587" t="s">
        <v>465</v>
      </c>
      <c r="H12587" t="s">
        <v>11</v>
      </c>
    </row>
    <row r="12588" spans="1:8" x14ac:dyDescent="0.3">
      <c r="A12588" s="1">
        <v>42368</v>
      </c>
      <c r="B12588" t="s">
        <v>10908</v>
      </c>
      <c r="C12588">
        <v>999</v>
      </c>
      <c r="D12588">
        <v>499</v>
      </c>
      <c r="E12588">
        <v>3</v>
      </c>
      <c r="F12588">
        <v>3</v>
      </c>
      <c r="G12588" t="s">
        <v>465</v>
      </c>
      <c r="H12588" t="s">
        <v>11</v>
      </c>
    </row>
    <row r="12589" spans="1:8" x14ac:dyDescent="0.3">
      <c r="A12589" s="1">
        <v>42368</v>
      </c>
      <c r="B12589" t="s">
        <v>10512</v>
      </c>
      <c r="C12589">
        <v>1299</v>
      </c>
      <c r="D12589">
        <v>399</v>
      </c>
      <c r="E12589" t="s">
        <v>9</v>
      </c>
      <c r="F12589" t="s">
        <v>9</v>
      </c>
      <c r="G12589" t="s">
        <v>10513</v>
      </c>
      <c r="H12589" t="s">
        <v>337</v>
      </c>
    </row>
    <row r="12590" spans="1:8" x14ac:dyDescent="0.3">
      <c r="A12590" s="1">
        <v>42368</v>
      </c>
      <c r="B12590" t="s">
        <v>10693</v>
      </c>
      <c r="C12590">
        <v>799</v>
      </c>
      <c r="D12590">
        <v>559</v>
      </c>
      <c r="E12590" t="s">
        <v>9</v>
      </c>
      <c r="F12590" t="s">
        <v>9</v>
      </c>
      <c r="G12590" t="s">
        <v>180</v>
      </c>
      <c r="H12590" t="s">
        <v>11</v>
      </c>
    </row>
    <row r="12591" spans="1:8" x14ac:dyDescent="0.3">
      <c r="A12591" s="1">
        <v>42368</v>
      </c>
      <c r="B12591" t="s">
        <v>10909</v>
      </c>
      <c r="C12591">
        <v>899</v>
      </c>
      <c r="D12591">
        <v>449</v>
      </c>
      <c r="E12591" t="s">
        <v>9</v>
      </c>
      <c r="F12591" t="s">
        <v>9</v>
      </c>
      <c r="H12591" t="s">
        <v>11</v>
      </c>
    </row>
    <row r="12592" spans="1:8" x14ac:dyDescent="0.3">
      <c r="A12592" s="1">
        <v>42368</v>
      </c>
      <c r="B12592" t="s">
        <v>10910</v>
      </c>
      <c r="C12592">
        <v>656</v>
      </c>
      <c r="D12592">
        <v>399</v>
      </c>
      <c r="E12592" t="s">
        <v>9</v>
      </c>
      <c r="F12592" t="s">
        <v>9</v>
      </c>
      <c r="G12592" t="s">
        <v>139</v>
      </c>
      <c r="H12592" t="s">
        <v>11</v>
      </c>
    </row>
    <row r="12593" spans="1:8" x14ac:dyDescent="0.3">
      <c r="A12593" s="1">
        <v>42368</v>
      </c>
      <c r="B12593" t="s">
        <v>10187</v>
      </c>
      <c r="C12593">
        <v>900</v>
      </c>
      <c r="D12593">
        <v>200</v>
      </c>
      <c r="E12593" t="s">
        <v>9</v>
      </c>
      <c r="F12593" t="s">
        <v>9</v>
      </c>
      <c r="G12593" t="s">
        <v>10188</v>
      </c>
      <c r="H12593" t="s">
        <v>337</v>
      </c>
    </row>
    <row r="12594" spans="1:8" x14ac:dyDescent="0.3">
      <c r="A12594" s="1">
        <v>42368</v>
      </c>
      <c r="B12594" t="s">
        <v>10767</v>
      </c>
      <c r="C12594">
        <v>895</v>
      </c>
      <c r="D12594">
        <v>448</v>
      </c>
      <c r="E12594" t="s">
        <v>9</v>
      </c>
      <c r="F12594" t="s">
        <v>9</v>
      </c>
      <c r="G12594" t="s">
        <v>139</v>
      </c>
      <c r="H12594" t="s">
        <v>11</v>
      </c>
    </row>
    <row r="12595" spans="1:8" x14ac:dyDescent="0.3">
      <c r="A12595" s="1">
        <v>42368</v>
      </c>
      <c r="B12595" t="s">
        <v>10599</v>
      </c>
      <c r="C12595">
        <v>999</v>
      </c>
      <c r="D12595">
        <v>404</v>
      </c>
      <c r="E12595">
        <v>3</v>
      </c>
      <c r="F12595">
        <v>3</v>
      </c>
      <c r="G12595" t="s">
        <v>180</v>
      </c>
      <c r="H12595" t="s">
        <v>11</v>
      </c>
    </row>
    <row r="12596" spans="1:8" x14ac:dyDescent="0.3">
      <c r="A12596" s="1">
        <v>42368</v>
      </c>
      <c r="B12596" t="s">
        <v>10539</v>
      </c>
      <c r="C12596">
        <v>1397</v>
      </c>
      <c r="D12596">
        <v>389</v>
      </c>
      <c r="E12596">
        <v>5</v>
      </c>
      <c r="F12596">
        <v>5</v>
      </c>
      <c r="G12596" t="s">
        <v>10494</v>
      </c>
      <c r="H12596" t="s">
        <v>337</v>
      </c>
    </row>
    <row r="12597" spans="1:8" x14ac:dyDescent="0.3">
      <c r="A12597" s="1">
        <v>42368</v>
      </c>
      <c r="B12597" t="s">
        <v>10512</v>
      </c>
      <c r="C12597">
        <v>1299</v>
      </c>
      <c r="D12597">
        <v>375</v>
      </c>
      <c r="E12597" t="s">
        <v>9</v>
      </c>
      <c r="F12597" t="s">
        <v>9</v>
      </c>
      <c r="G12597" t="s">
        <v>10513</v>
      </c>
      <c r="H12597" t="s">
        <v>337</v>
      </c>
    </row>
    <row r="12598" spans="1:8" x14ac:dyDescent="0.3">
      <c r="A12598" s="1">
        <v>42368</v>
      </c>
      <c r="B12598" t="s">
        <v>10876</v>
      </c>
      <c r="C12598">
        <v>749</v>
      </c>
      <c r="D12598">
        <v>349</v>
      </c>
      <c r="E12598" t="s">
        <v>9</v>
      </c>
      <c r="F12598" t="s">
        <v>9</v>
      </c>
      <c r="H12598" t="s">
        <v>11</v>
      </c>
    </row>
    <row r="12599" spans="1:8" x14ac:dyDescent="0.3">
      <c r="A12599" s="1">
        <v>42368</v>
      </c>
      <c r="B12599" t="s">
        <v>10911</v>
      </c>
      <c r="C12599">
        <v>1348</v>
      </c>
      <c r="D12599">
        <v>369</v>
      </c>
      <c r="E12599" t="s">
        <v>9</v>
      </c>
      <c r="F12599" t="s">
        <v>9</v>
      </c>
      <c r="G12599" t="s">
        <v>10494</v>
      </c>
      <c r="H12599" t="s">
        <v>337</v>
      </c>
    </row>
    <row r="12600" spans="1:8" x14ac:dyDescent="0.3">
      <c r="A12600" s="1">
        <v>42368</v>
      </c>
      <c r="B12600" t="s">
        <v>10912</v>
      </c>
      <c r="C12600">
        <v>1199</v>
      </c>
      <c r="D12600">
        <v>399</v>
      </c>
      <c r="E12600" t="s">
        <v>9</v>
      </c>
      <c r="F12600" t="s">
        <v>9</v>
      </c>
      <c r="G12600" t="s">
        <v>139</v>
      </c>
      <c r="H12600" t="s">
        <v>11</v>
      </c>
    </row>
    <row r="12601" spans="1:8" x14ac:dyDescent="0.3">
      <c r="A12601" s="1">
        <v>42368</v>
      </c>
      <c r="B12601" t="s">
        <v>10477</v>
      </c>
      <c r="C12601">
        <v>799</v>
      </c>
      <c r="D12601">
        <v>399</v>
      </c>
      <c r="E12601">
        <v>3</v>
      </c>
      <c r="F12601">
        <v>3</v>
      </c>
      <c r="G12601" t="s">
        <v>180</v>
      </c>
      <c r="H12601" t="s">
        <v>11</v>
      </c>
    </row>
    <row r="12602" spans="1:8" x14ac:dyDescent="0.3">
      <c r="A12602" s="1">
        <v>42368</v>
      </c>
      <c r="B12602" t="s">
        <v>10913</v>
      </c>
      <c r="C12602">
        <v>1200</v>
      </c>
      <c r="D12602">
        <v>499</v>
      </c>
      <c r="E12602">
        <v>4</v>
      </c>
      <c r="F12602">
        <v>4</v>
      </c>
      <c r="G12602" t="s">
        <v>139</v>
      </c>
      <c r="H12602" t="s">
        <v>11</v>
      </c>
    </row>
    <row r="12603" spans="1:8" x14ac:dyDescent="0.3">
      <c r="A12603" s="1">
        <v>42368</v>
      </c>
      <c r="B12603" t="s">
        <v>10470</v>
      </c>
      <c r="C12603">
        <v>569</v>
      </c>
      <c r="D12603">
        <v>256</v>
      </c>
      <c r="E12603" t="s">
        <v>9</v>
      </c>
      <c r="F12603" t="s">
        <v>9</v>
      </c>
      <c r="G12603" t="s">
        <v>180</v>
      </c>
      <c r="H12603" t="s">
        <v>11</v>
      </c>
    </row>
    <row r="12604" spans="1:8" x14ac:dyDescent="0.3">
      <c r="A12604" s="1">
        <v>42368</v>
      </c>
      <c r="B12604" t="s">
        <v>10528</v>
      </c>
      <c r="C12604">
        <v>999</v>
      </c>
      <c r="D12604">
        <v>499</v>
      </c>
      <c r="E12604" t="s">
        <v>9</v>
      </c>
      <c r="F12604" t="s">
        <v>9</v>
      </c>
      <c r="G12604" t="s">
        <v>180</v>
      </c>
      <c r="H12604" t="s">
        <v>11</v>
      </c>
    </row>
    <row r="12605" spans="1:8" x14ac:dyDescent="0.3">
      <c r="A12605" s="1">
        <v>42368</v>
      </c>
      <c r="B12605" t="s">
        <v>10626</v>
      </c>
      <c r="C12605">
        <v>899</v>
      </c>
      <c r="D12605">
        <v>299</v>
      </c>
      <c r="E12605" t="s">
        <v>9</v>
      </c>
      <c r="F12605" t="s">
        <v>9</v>
      </c>
      <c r="G12605" t="s">
        <v>10627</v>
      </c>
      <c r="H12605" t="s">
        <v>11</v>
      </c>
    </row>
    <row r="12606" spans="1:8" x14ac:dyDescent="0.3">
      <c r="A12606" s="1">
        <v>42368</v>
      </c>
      <c r="B12606" t="s">
        <v>10914</v>
      </c>
      <c r="C12606">
        <v>899</v>
      </c>
      <c r="D12606">
        <v>449</v>
      </c>
      <c r="E12606" t="s">
        <v>9</v>
      </c>
      <c r="F12606" t="s">
        <v>9</v>
      </c>
      <c r="H12606" t="s">
        <v>11</v>
      </c>
    </row>
    <row r="12607" spans="1:8" x14ac:dyDescent="0.3">
      <c r="A12607" s="1">
        <v>42368</v>
      </c>
      <c r="B12607" t="s">
        <v>10915</v>
      </c>
      <c r="C12607">
        <v>649</v>
      </c>
      <c r="D12607">
        <v>324</v>
      </c>
      <c r="E12607" t="s">
        <v>9</v>
      </c>
      <c r="F12607" t="s">
        <v>9</v>
      </c>
      <c r="G12607" t="s">
        <v>139</v>
      </c>
      <c r="H12607" t="s">
        <v>11</v>
      </c>
    </row>
    <row r="12608" spans="1:8" x14ac:dyDescent="0.3">
      <c r="A12608" s="1">
        <v>42368</v>
      </c>
      <c r="B12608" t="s">
        <v>10916</v>
      </c>
      <c r="C12608">
        <v>1099</v>
      </c>
      <c r="D12608">
        <v>439</v>
      </c>
      <c r="E12608" t="s">
        <v>9</v>
      </c>
      <c r="F12608" t="s">
        <v>9</v>
      </c>
      <c r="G12608" t="s">
        <v>139</v>
      </c>
      <c r="H12608" t="s">
        <v>11</v>
      </c>
    </row>
    <row r="12609" spans="1:8" x14ac:dyDescent="0.3">
      <c r="A12609" s="1">
        <v>42368</v>
      </c>
      <c r="B12609" t="s">
        <v>10535</v>
      </c>
      <c r="C12609">
        <v>995</v>
      </c>
      <c r="D12609">
        <v>465</v>
      </c>
      <c r="E12609" t="s">
        <v>9</v>
      </c>
      <c r="F12609" t="s">
        <v>9</v>
      </c>
      <c r="G12609" t="s">
        <v>180</v>
      </c>
      <c r="H12609" t="s">
        <v>11</v>
      </c>
    </row>
    <row r="12610" spans="1:8" x14ac:dyDescent="0.3">
      <c r="A12610" s="1">
        <v>42368</v>
      </c>
      <c r="B12610" t="s">
        <v>10518</v>
      </c>
      <c r="C12610">
        <v>799</v>
      </c>
      <c r="D12610">
        <v>499</v>
      </c>
      <c r="E12610" t="s">
        <v>9</v>
      </c>
      <c r="F12610" t="s">
        <v>9</v>
      </c>
      <c r="G12610" t="s">
        <v>465</v>
      </c>
      <c r="H12610" t="s">
        <v>11</v>
      </c>
    </row>
    <row r="12611" spans="1:8" x14ac:dyDescent="0.3">
      <c r="A12611" s="1">
        <v>42368</v>
      </c>
      <c r="B12611" t="s">
        <v>10519</v>
      </c>
      <c r="C12611">
        <v>850</v>
      </c>
      <c r="D12611">
        <v>850</v>
      </c>
      <c r="E12611" t="s">
        <v>9</v>
      </c>
      <c r="F12611" t="s">
        <v>9</v>
      </c>
      <c r="G12611" t="s">
        <v>10520</v>
      </c>
      <c r="H12611" t="s">
        <v>337</v>
      </c>
    </row>
    <row r="12612" spans="1:8" x14ac:dyDescent="0.3">
      <c r="A12612" s="1">
        <v>42368</v>
      </c>
      <c r="B12612" t="s">
        <v>10917</v>
      </c>
      <c r="C12612">
        <v>999</v>
      </c>
      <c r="D12612">
        <v>380</v>
      </c>
      <c r="E12612" t="s">
        <v>9</v>
      </c>
      <c r="F12612" t="s">
        <v>9</v>
      </c>
      <c r="G12612" t="s">
        <v>180</v>
      </c>
      <c r="H12612" t="s">
        <v>11</v>
      </c>
    </row>
    <row r="12613" spans="1:8" x14ac:dyDescent="0.3">
      <c r="A12613" s="1">
        <v>42368</v>
      </c>
      <c r="B12613" t="s">
        <v>10599</v>
      </c>
      <c r="C12613">
        <v>799</v>
      </c>
      <c r="D12613">
        <v>404</v>
      </c>
      <c r="E12613">
        <v>3</v>
      </c>
      <c r="F12613">
        <v>3</v>
      </c>
      <c r="G12613" t="s">
        <v>180</v>
      </c>
      <c r="H12613" t="s">
        <v>11</v>
      </c>
    </row>
    <row r="12614" spans="1:8" x14ac:dyDescent="0.3">
      <c r="A12614" s="1">
        <v>42368</v>
      </c>
      <c r="B12614" t="s">
        <v>10733</v>
      </c>
      <c r="C12614">
        <v>1899</v>
      </c>
      <c r="D12614">
        <v>490</v>
      </c>
      <c r="E12614">
        <v>5</v>
      </c>
      <c r="F12614">
        <v>5</v>
      </c>
      <c r="G12614" t="s">
        <v>180</v>
      </c>
      <c r="H12614" t="s">
        <v>11</v>
      </c>
    </row>
    <row r="12615" spans="1:8" x14ac:dyDescent="0.3">
      <c r="A12615" s="1">
        <v>42368</v>
      </c>
      <c r="B12615" t="s">
        <v>10519</v>
      </c>
      <c r="C12615">
        <v>750</v>
      </c>
      <c r="D12615">
        <v>750</v>
      </c>
      <c r="E12615" t="s">
        <v>9</v>
      </c>
      <c r="F12615" t="s">
        <v>9</v>
      </c>
      <c r="G12615" t="s">
        <v>10520</v>
      </c>
      <c r="H12615" t="s">
        <v>337</v>
      </c>
    </row>
    <row r="12616" spans="1:8" x14ac:dyDescent="0.3">
      <c r="A12616" s="1">
        <v>42368</v>
      </c>
      <c r="B12616" t="s">
        <v>10918</v>
      </c>
      <c r="C12616">
        <v>1399</v>
      </c>
      <c r="D12616">
        <v>387</v>
      </c>
      <c r="E12616" t="s">
        <v>9</v>
      </c>
      <c r="F12616" t="s">
        <v>9</v>
      </c>
      <c r="G12616" t="s">
        <v>180</v>
      </c>
      <c r="H12616" t="s">
        <v>11</v>
      </c>
    </row>
    <row r="12617" spans="1:8" x14ac:dyDescent="0.3">
      <c r="A12617" s="1">
        <v>42368</v>
      </c>
      <c r="B12617" t="s">
        <v>10919</v>
      </c>
      <c r="C12617">
        <v>999</v>
      </c>
      <c r="D12617">
        <v>327</v>
      </c>
      <c r="E12617" t="s">
        <v>9</v>
      </c>
      <c r="F12617" t="s">
        <v>9</v>
      </c>
      <c r="G12617" t="s">
        <v>139</v>
      </c>
      <c r="H12617" t="s">
        <v>11</v>
      </c>
    </row>
    <row r="12618" spans="1:8" x14ac:dyDescent="0.3">
      <c r="A12618" s="1">
        <v>42368</v>
      </c>
      <c r="B12618" t="s">
        <v>10613</v>
      </c>
      <c r="C12618">
        <v>899</v>
      </c>
      <c r="D12618">
        <v>499</v>
      </c>
      <c r="E12618" t="s">
        <v>9</v>
      </c>
      <c r="F12618" t="s">
        <v>9</v>
      </c>
      <c r="G12618" t="s">
        <v>465</v>
      </c>
      <c r="H12618" t="s">
        <v>11</v>
      </c>
    </row>
    <row r="12619" spans="1:8" x14ac:dyDescent="0.3">
      <c r="A12619" s="1">
        <v>42368</v>
      </c>
      <c r="B12619" t="s">
        <v>10689</v>
      </c>
      <c r="C12619">
        <v>549</v>
      </c>
      <c r="D12619">
        <v>247</v>
      </c>
      <c r="E12619" t="s">
        <v>9</v>
      </c>
      <c r="F12619" t="s">
        <v>9</v>
      </c>
      <c r="G12619" t="s">
        <v>180</v>
      </c>
      <c r="H12619" t="s">
        <v>11</v>
      </c>
    </row>
    <row r="12620" spans="1:8" x14ac:dyDescent="0.3">
      <c r="A12620" s="1">
        <v>42368</v>
      </c>
      <c r="B12620" t="s">
        <v>10678</v>
      </c>
      <c r="C12620">
        <v>799</v>
      </c>
      <c r="D12620">
        <v>249</v>
      </c>
      <c r="E12620" t="s">
        <v>9</v>
      </c>
      <c r="F12620" t="s">
        <v>9</v>
      </c>
      <c r="G12620" t="s">
        <v>10617</v>
      </c>
      <c r="H12620" t="s">
        <v>337</v>
      </c>
    </row>
    <row r="12621" spans="1:8" x14ac:dyDescent="0.3">
      <c r="A12621" s="1">
        <v>42368</v>
      </c>
      <c r="B12621" t="s">
        <v>10584</v>
      </c>
      <c r="C12621">
        <v>1099</v>
      </c>
      <c r="D12621">
        <v>349</v>
      </c>
      <c r="E12621" t="s">
        <v>9</v>
      </c>
      <c r="F12621" t="s">
        <v>9</v>
      </c>
      <c r="G12621" t="s">
        <v>180</v>
      </c>
      <c r="H12621" t="s">
        <v>11</v>
      </c>
    </row>
    <row r="12622" spans="1:8" x14ac:dyDescent="0.3">
      <c r="A12622" s="1">
        <v>42368</v>
      </c>
      <c r="B12622" t="s">
        <v>10500</v>
      </c>
      <c r="C12622">
        <v>899</v>
      </c>
      <c r="D12622">
        <v>299</v>
      </c>
      <c r="E12622" t="s">
        <v>9</v>
      </c>
      <c r="F12622" t="s">
        <v>9</v>
      </c>
      <c r="G12622" t="s">
        <v>9505</v>
      </c>
      <c r="H12622" t="s">
        <v>337</v>
      </c>
    </row>
    <row r="12623" spans="1:8" x14ac:dyDescent="0.3">
      <c r="A12623" s="1">
        <v>42368</v>
      </c>
      <c r="B12623" t="s">
        <v>10479</v>
      </c>
      <c r="C12623">
        <v>649</v>
      </c>
      <c r="D12623">
        <v>249</v>
      </c>
      <c r="E12623" t="s">
        <v>9</v>
      </c>
      <c r="F12623" t="s">
        <v>9</v>
      </c>
      <c r="G12623" t="s">
        <v>4243</v>
      </c>
      <c r="H12623" t="s">
        <v>337</v>
      </c>
    </row>
    <row r="12624" spans="1:8" x14ac:dyDescent="0.3">
      <c r="A12624" s="1">
        <v>42368</v>
      </c>
      <c r="B12624" t="s">
        <v>10771</v>
      </c>
      <c r="C12624">
        <v>1899</v>
      </c>
      <c r="D12624">
        <v>490</v>
      </c>
      <c r="E12624">
        <v>5</v>
      </c>
      <c r="F12624">
        <v>5</v>
      </c>
      <c r="G12624" t="s">
        <v>180</v>
      </c>
      <c r="H12624" t="s">
        <v>11</v>
      </c>
    </row>
    <row r="12625" spans="1:8" x14ac:dyDescent="0.3">
      <c r="A12625" s="1">
        <v>42368</v>
      </c>
      <c r="B12625" t="s">
        <v>10599</v>
      </c>
      <c r="C12625">
        <v>799</v>
      </c>
      <c r="D12625">
        <v>404</v>
      </c>
      <c r="E12625">
        <v>4.5</v>
      </c>
      <c r="F12625">
        <v>4.5</v>
      </c>
      <c r="G12625" t="s">
        <v>180</v>
      </c>
      <c r="H12625" t="s">
        <v>11</v>
      </c>
    </row>
    <row r="12626" spans="1:8" x14ac:dyDescent="0.3">
      <c r="A12626" s="1">
        <v>42368</v>
      </c>
      <c r="B12626" t="s">
        <v>10920</v>
      </c>
      <c r="C12626">
        <v>949</v>
      </c>
      <c r="D12626">
        <v>474</v>
      </c>
      <c r="E12626" t="s">
        <v>9</v>
      </c>
      <c r="F12626" t="s">
        <v>9</v>
      </c>
      <c r="G12626" t="s">
        <v>180</v>
      </c>
      <c r="H12626" t="s">
        <v>11</v>
      </c>
    </row>
    <row r="12627" spans="1:8" x14ac:dyDescent="0.3">
      <c r="A12627" s="1">
        <v>42368</v>
      </c>
      <c r="B12627" t="s">
        <v>10709</v>
      </c>
      <c r="C12627">
        <v>1049</v>
      </c>
      <c r="D12627">
        <v>399</v>
      </c>
      <c r="E12627" t="s">
        <v>9</v>
      </c>
      <c r="F12627" t="s">
        <v>9</v>
      </c>
      <c r="G12627" t="s">
        <v>139</v>
      </c>
      <c r="H12627" t="s">
        <v>11</v>
      </c>
    </row>
    <row r="12628" spans="1:8" x14ac:dyDescent="0.3">
      <c r="A12628" s="1">
        <v>42368</v>
      </c>
      <c r="B12628" t="s">
        <v>10921</v>
      </c>
      <c r="C12628">
        <v>1378</v>
      </c>
      <c r="D12628">
        <v>399</v>
      </c>
      <c r="E12628">
        <v>3</v>
      </c>
      <c r="F12628">
        <v>3</v>
      </c>
      <c r="G12628" t="s">
        <v>10624</v>
      </c>
      <c r="H12628" t="s">
        <v>337</v>
      </c>
    </row>
    <row r="12629" spans="1:8" x14ac:dyDescent="0.3">
      <c r="A12629" s="1">
        <v>42368</v>
      </c>
      <c r="B12629" t="s">
        <v>10579</v>
      </c>
      <c r="C12629">
        <v>1099</v>
      </c>
      <c r="D12629">
        <v>399</v>
      </c>
      <c r="E12629" t="s">
        <v>9</v>
      </c>
      <c r="F12629" t="s">
        <v>9</v>
      </c>
      <c r="G12629" t="s">
        <v>180</v>
      </c>
      <c r="H12629" t="s">
        <v>11</v>
      </c>
    </row>
    <row r="12630" spans="1:8" x14ac:dyDescent="0.3">
      <c r="A12630" s="1">
        <v>42368</v>
      </c>
      <c r="B12630" t="s">
        <v>10599</v>
      </c>
      <c r="C12630">
        <v>799</v>
      </c>
      <c r="D12630">
        <v>404</v>
      </c>
      <c r="E12630">
        <v>3</v>
      </c>
      <c r="F12630">
        <v>3</v>
      </c>
      <c r="G12630" t="s">
        <v>180</v>
      </c>
      <c r="H12630" t="s">
        <v>11</v>
      </c>
    </row>
    <row r="12631" spans="1:8" x14ac:dyDescent="0.3">
      <c r="A12631" s="1">
        <v>42368</v>
      </c>
      <c r="B12631" t="s">
        <v>10741</v>
      </c>
      <c r="C12631">
        <v>799</v>
      </c>
      <c r="D12631">
        <v>399</v>
      </c>
      <c r="E12631" t="s">
        <v>9</v>
      </c>
      <c r="F12631" t="s">
        <v>9</v>
      </c>
      <c r="G12631" t="s">
        <v>180</v>
      </c>
      <c r="H12631" t="s">
        <v>11</v>
      </c>
    </row>
    <row r="12632" spans="1:8" x14ac:dyDescent="0.3">
      <c r="A12632" s="1">
        <v>42368</v>
      </c>
      <c r="B12632" t="s">
        <v>10628</v>
      </c>
      <c r="C12632">
        <v>599</v>
      </c>
      <c r="D12632">
        <v>299</v>
      </c>
      <c r="E12632" t="s">
        <v>9</v>
      </c>
      <c r="F12632" t="s">
        <v>9</v>
      </c>
      <c r="H12632" t="s">
        <v>11</v>
      </c>
    </row>
    <row r="12633" spans="1:8" x14ac:dyDescent="0.3">
      <c r="A12633" s="1">
        <v>42368</v>
      </c>
      <c r="B12633" t="s">
        <v>10521</v>
      </c>
      <c r="C12633">
        <v>799</v>
      </c>
      <c r="D12633">
        <v>360</v>
      </c>
      <c r="E12633" t="s">
        <v>9</v>
      </c>
      <c r="F12633" t="s">
        <v>9</v>
      </c>
      <c r="H12633" t="s">
        <v>11</v>
      </c>
    </row>
    <row r="12634" spans="1:8" x14ac:dyDescent="0.3">
      <c r="A12634" s="1">
        <v>42368</v>
      </c>
      <c r="B12634" t="s">
        <v>10602</v>
      </c>
      <c r="C12634">
        <v>1099</v>
      </c>
      <c r="D12634">
        <v>494</v>
      </c>
      <c r="E12634" t="s">
        <v>9</v>
      </c>
      <c r="F12634" t="s">
        <v>9</v>
      </c>
      <c r="H12634" t="s">
        <v>11</v>
      </c>
    </row>
    <row r="12635" spans="1:8" x14ac:dyDescent="0.3">
      <c r="A12635" s="1">
        <v>42368</v>
      </c>
      <c r="B12635" t="s">
        <v>10922</v>
      </c>
      <c r="C12635">
        <v>1000</v>
      </c>
      <c r="D12635">
        <v>299</v>
      </c>
      <c r="E12635">
        <v>3.1</v>
      </c>
      <c r="F12635">
        <v>3.1</v>
      </c>
      <c r="G12635" t="s">
        <v>10923</v>
      </c>
      <c r="H12635" t="s">
        <v>337</v>
      </c>
    </row>
    <row r="12636" spans="1:8" x14ac:dyDescent="0.3">
      <c r="A12636" s="1">
        <v>42368</v>
      </c>
      <c r="B12636" t="s">
        <v>10652</v>
      </c>
      <c r="C12636">
        <v>1378</v>
      </c>
      <c r="D12636">
        <v>299</v>
      </c>
      <c r="E12636" t="s">
        <v>9</v>
      </c>
      <c r="F12636" t="s">
        <v>9</v>
      </c>
      <c r="G12636" t="s">
        <v>10624</v>
      </c>
      <c r="H12636" t="s">
        <v>337</v>
      </c>
    </row>
    <row r="12637" spans="1:8" x14ac:dyDescent="0.3">
      <c r="A12637" s="1">
        <v>42368</v>
      </c>
      <c r="B12637" t="s">
        <v>10924</v>
      </c>
      <c r="C12637">
        <v>1480</v>
      </c>
      <c r="D12637">
        <v>599</v>
      </c>
      <c r="E12637" t="s">
        <v>9</v>
      </c>
      <c r="F12637" t="s">
        <v>9</v>
      </c>
      <c r="H12637" t="s">
        <v>11</v>
      </c>
    </row>
    <row r="12638" spans="1:8" x14ac:dyDescent="0.3">
      <c r="A12638" s="1">
        <v>42368</v>
      </c>
      <c r="B12638" t="s">
        <v>10642</v>
      </c>
      <c r="C12638">
        <v>799</v>
      </c>
      <c r="D12638">
        <v>479</v>
      </c>
      <c r="E12638" t="s">
        <v>9</v>
      </c>
      <c r="F12638" t="s">
        <v>9</v>
      </c>
      <c r="G12638" t="s">
        <v>180</v>
      </c>
      <c r="H12638" t="s">
        <v>11</v>
      </c>
    </row>
    <row r="12639" spans="1:8" x14ac:dyDescent="0.3">
      <c r="A12639" s="1">
        <v>42368</v>
      </c>
      <c r="B12639" t="s">
        <v>10525</v>
      </c>
      <c r="C12639">
        <v>1245</v>
      </c>
      <c r="D12639">
        <v>249</v>
      </c>
      <c r="E12639" t="s">
        <v>9</v>
      </c>
      <c r="F12639" t="s">
        <v>9</v>
      </c>
      <c r="G12639" t="s">
        <v>10526</v>
      </c>
      <c r="H12639" t="s">
        <v>337</v>
      </c>
    </row>
    <row r="12640" spans="1:8" x14ac:dyDescent="0.3">
      <c r="A12640" s="1">
        <v>42368</v>
      </c>
      <c r="B12640" t="s">
        <v>10855</v>
      </c>
      <c r="C12640">
        <v>1499</v>
      </c>
      <c r="D12640">
        <v>499</v>
      </c>
      <c r="E12640" t="s">
        <v>9</v>
      </c>
      <c r="F12640" t="s">
        <v>9</v>
      </c>
      <c r="G12640" t="s">
        <v>180</v>
      </c>
      <c r="H12640" t="s">
        <v>11</v>
      </c>
    </row>
    <row r="12641" spans="1:8" x14ac:dyDescent="0.3">
      <c r="A12641" s="1">
        <v>42368</v>
      </c>
      <c r="B12641" t="s">
        <v>10804</v>
      </c>
      <c r="C12641">
        <v>1195</v>
      </c>
      <c r="D12641">
        <v>499</v>
      </c>
      <c r="E12641" t="s">
        <v>9</v>
      </c>
      <c r="F12641" t="s">
        <v>9</v>
      </c>
      <c r="G12641" t="s">
        <v>180</v>
      </c>
      <c r="H12641" t="s">
        <v>11</v>
      </c>
    </row>
    <row r="12642" spans="1:8" x14ac:dyDescent="0.3">
      <c r="A12642" s="1">
        <v>42368</v>
      </c>
      <c r="B12642" t="s">
        <v>10925</v>
      </c>
      <c r="C12642">
        <v>999</v>
      </c>
      <c r="D12642">
        <v>395</v>
      </c>
      <c r="E12642" t="s">
        <v>9</v>
      </c>
      <c r="F12642" t="s">
        <v>9</v>
      </c>
      <c r="H12642" t="s">
        <v>11</v>
      </c>
    </row>
    <row r="12643" spans="1:8" x14ac:dyDescent="0.3">
      <c r="A12643" s="1">
        <v>42368</v>
      </c>
      <c r="B12643" t="s">
        <v>10561</v>
      </c>
      <c r="C12643">
        <v>1099</v>
      </c>
      <c r="D12643">
        <v>499</v>
      </c>
      <c r="E12643">
        <v>5</v>
      </c>
      <c r="F12643">
        <v>5</v>
      </c>
      <c r="H12643" t="s">
        <v>11</v>
      </c>
    </row>
    <row r="12644" spans="1:8" x14ac:dyDescent="0.3">
      <c r="A12644" s="1">
        <v>42368</v>
      </c>
      <c r="B12644" t="s">
        <v>10479</v>
      </c>
      <c r="C12644">
        <v>649</v>
      </c>
      <c r="D12644">
        <v>249</v>
      </c>
      <c r="E12644" t="s">
        <v>9</v>
      </c>
      <c r="F12644" t="s">
        <v>9</v>
      </c>
      <c r="G12644" t="s">
        <v>4243</v>
      </c>
      <c r="H12644" t="s">
        <v>337</v>
      </c>
    </row>
    <row r="12645" spans="1:8" x14ac:dyDescent="0.3">
      <c r="A12645" s="1">
        <v>42368</v>
      </c>
      <c r="B12645" t="s">
        <v>10460</v>
      </c>
      <c r="C12645">
        <v>1299</v>
      </c>
      <c r="D12645">
        <v>367</v>
      </c>
      <c r="E12645" t="s">
        <v>9</v>
      </c>
      <c r="F12645" t="s">
        <v>9</v>
      </c>
      <c r="G12645" t="s">
        <v>139</v>
      </c>
      <c r="H12645" t="s">
        <v>11</v>
      </c>
    </row>
    <row r="12646" spans="1:8" x14ac:dyDescent="0.3">
      <c r="A12646" s="1">
        <v>42368</v>
      </c>
      <c r="B12646" t="s">
        <v>10479</v>
      </c>
      <c r="C12646">
        <v>999</v>
      </c>
      <c r="D12646">
        <v>399</v>
      </c>
      <c r="E12646" t="s">
        <v>9</v>
      </c>
      <c r="F12646" t="s">
        <v>9</v>
      </c>
      <c r="G12646" t="s">
        <v>4243</v>
      </c>
      <c r="H12646" t="s">
        <v>337</v>
      </c>
    </row>
    <row r="12647" spans="1:8" x14ac:dyDescent="0.3">
      <c r="A12647" s="1">
        <v>42368</v>
      </c>
      <c r="B12647" t="s">
        <v>10804</v>
      </c>
      <c r="C12647">
        <v>895</v>
      </c>
      <c r="D12647">
        <v>499</v>
      </c>
      <c r="E12647" t="s">
        <v>9</v>
      </c>
      <c r="F12647" t="s">
        <v>9</v>
      </c>
      <c r="G12647" t="s">
        <v>180</v>
      </c>
      <c r="H12647" t="s">
        <v>11</v>
      </c>
    </row>
    <row r="12648" spans="1:8" x14ac:dyDescent="0.3">
      <c r="A12648" s="1">
        <v>42368</v>
      </c>
      <c r="B12648" t="s">
        <v>10926</v>
      </c>
      <c r="C12648">
        <v>999</v>
      </c>
      <c r="D12648">
        <v>499</v>
      </c>
      <c r="E12648" t="s">
        <v>9</v>
      </c>
      <c r="F12648" t="s">
        <v>9</v>
      </c>
      <c r="G12648" t="s">
        <v>180</v>
      </c>
      <c r="H12648" t="s">
        <v>11</v>
      </c>
    </row>
    <row r="12649" spans="1:8" x14ac:dyDescent="0.3">
      <c r="A12649" s="1">
        <v>42368</v>
      </c>
      <c r="B12649" t="s">
        <v>10479</v>
      </c>
      <c r="C12649">
        <v>749</v>
      </c>
      <c r="D12649">
        <v>299</v>
      </c>
      <c r="E12649" t="s">
        <v>9</v>
      </c>
      <c r="F12649" t="s">
        <v>9</v>
      </c>
      <c r="G12649" t="s">
        <v>4243</v>
      </c>
      <c r="H12649" t="s">
        <v>337</v>
      </c>
    </row>
    <row r="12650" spans="1:8" x14ac:dyDescent="0.3">
      <c r="A12650" s="1">
        <v>42368</v>
      </c>
      <c r="B12650" t="s">
        <v>10905</v>
      </c>
      <c r="C12650">
        <v>799</v>
      </c>
      <c r="D12650">
        <v>400</v>
      </c>
      <c r="E12650" t="s">
        <v>9</v>
      </c>
      <c r="F12650" t="s">
        <v>9</v>
      </c>
      <c r="G12650" t="s">
        <v>180</v>
      </c>
      <c r="H12650" t="s">
        <v>11</v>
      </c>
    </row>
    <row r="12651" spans="1:8" x14ac:dyDescent="0.3">
      <c r="A12651" s="1">
        <v>42368</v>
      </c>
      <c r="B12651" t="s">
        <v>10479</v>
      </c>
      <c r="C12651">
        <v>1440</v>
      </c>
      <c r="D12651">
        <v>449</v>
      </c>
      <c r="E12651" t="s">
        <v>9</v>
      </c>
      <c r="F12651" t="s">
        <v>9</v>
      </c>
      <c r="G12651" t="s">
        <v>4243</v>
      </c>
      <c r="H12651" t="s">
        <v>337</v>
      </c>
    </row>
    <row r="12652" spans="1:8" x14ac:dyDescent="0.3">
      <c r="A12652" s="1">
        <v>42368</v>
      </c>
      <c r="B12652" t="s">
        <v>10482</v>
      </c>
      <c r="C12652">
        <v>1299</v>
      </c>
      <c r="D12652">
        <v>389</v>
      </c>
      <c r="E12652" t="s">
        <v>9</v>
      </c>
      <c r="F12652" t="s">
        <v>9</v>
      </c>
      <c r="G12652" t="s">
        <v>465</v>
      </c>
      <c r="H12652" t="s">
        <v>11</v>
      </c>
    </row>
    <row r="12653" spans="1:8" x14ac:dyDescent="0.3">
      <c r="A12653" s="1">
        <v>42368</v>
      </c>
      <c r="B12653" t="s">
        <v>10521</v>
      </c>
      <c r="C12653">
        <v>899</v>
      </c>
      <c r="D12653">
        <v>405</v>
      </c>
      <c r="E12653" t="s">
        <v>9</v>
      </c>
      <c r="F12653" t="s">
        <v>9</v>
      </c>
      <c r="H12653" t="s">
        <v>11</v>
      </c>
    </row>
    <row r="12654" spans="1:8" x14ac:dyDescent="0.3">
      <c r="A12654" s="1">
        <v>42368</v>
      </c>
      <c r="B12654" t="s">
        <v>10857</v>
      </c>
      <c r="C12654">
        <v>625</v>
      </c>
      <c r="D12654">
        <v>275</v>
      </c>
      <c r="E12654" t="s">
        <v>9</v>
      </c>
      <c r="F12654" t="s">
        <v>9</v>
      </c>
      <c r="G12654" t="s">
        <v>180</v>
      </c>
      <c r="H12654" t="s">
        <v>11</v>
      </c>
    </row>
    <row r="12655" spans="1:8" x14ac:dyDescent="0.3">
      <c r="A12655" s="1">
        <v>42368</v>
      </c>
      <c r="B12655" t="s">
        <v>10484</v>
      </c>
      <c r="C12655">
        <v>999</v>
      </c>
      <c r="D12655">
        <v>399</v>
      </c>
      <c r="E12655">
        <v>4.5</v>
      </c>
      <c r="F12655">
        <v>4.5</v>
      </c>
      <c r="H12655" t="s">
        <v>11</v>
      </c>
    </row>
    <row r="12656" spans="1:8" x14ac:dyDescent="0.3">
      <c r="A12656" s="1">
        <v>42368</v>
      </c>
      <c r="B12656" t="s">
        <v>10927</v>
      </c>
      <c r="C12656">
        <v>949</v>
      </c>
      <c r="D12656">
        <v>474</v>
      </c>
      <c r="E12656" t="s">
        <v>9</v>
      </c>
      <c r="F12656" t="s">
        <v>9</v>
      </c>
      <c r="G12656" t="s">
        <v>180</v>
      </c>
      <c r="H12656" t="s">
        <v>11</v>
      </c>
    </row>
    <row r="12657" spans="1:8" x14ac:dyDescent="0.3">
      <c r="A12657" s="1">
        <v>42368</v>
      </c>
      <c r="B12657" t="s">
        <v>10928</v>
      </c>
      <c r="C12657">
        <v>1199</v>
      </c>
      <c r="D12657">
        <v>359</v>
      </c>
      <c r="E12657" t="s">
        <v>9</v>
      </c>
      <c r="F12657" t="s">
        <v>9</v>
      </c>
      <c r="G12657" t="s">
        <v>465</v>
      </c>
      <c r="H12657" t="s">
        <v>11</v>
      </c>
    </row>
    <row r="12658" spans="1:8" x14ac:dyDescent="0.3">
      <c r="A12658" s="1">
        <v>42368</v>
      </c>
      <c r="B12658" t="s">
        <v>10187</v>
      </c>
      <c r="C12658">
        <v>2000</v>
      </c>
      <c r="D12658">
        <v>495</v>
      </c>
      <c r="E12658" t="s">
        <v>9</v>
      </c>
      <c r="F12658" t="s">
        <v>9</v>
      </c>
      <c r="G12658" t="s">
        <v>10188</v>
      </c>
      <c r="H12658" t="s">
        <v>337</v>
      </c>
    </row>
    <row r="12659" spans="1:8" x14ac:dyDescent="0.3">
      <c r="A12659" s="1">
        <v>42368</v>
      </c>
      <c r="B12659" t="s">
        <v>10929</v>
      </c>
      <c r="C12659">
        <v>599</v>
      </c>
      <c r="D12659">
        <v>399</v>
      </c>
      <c r="E12659" t="s">
        <v>9</v>
      </c>
      <c r="F12659" t="s">
        <v>9</v>
      </c>
      <c r="G12659" t="s">
        <v>180</v>
      </c>
      <c r="H12659" t="s">
        <v>11</v>
      </c>
    </row>
    <row r="12660" spans="1:8" x14ac:dyDescent="0.3">
      <c r="A12660" s="1">
        <v>42368</v>
      </c>
      <c r="B12660" t="s">
        <v>10858</v>
      </c>
      <c r="C12660">
        <v>1759</v>
      </c>
      <c r="D12660">
        <v>359</v>
      </c>
      <c r="E12660" t="s">
        <v>9</v>
      </c>
      <c r="F12660" t="s">
        <v>9</v>
      </c>
      <c r="G12660" t="s">
        <v>1525</v>
      </c>
      <c r="H12660" t="s">
        <v>337</v>
      </c>
    </row>
    <row r="12661" spans="1:8" x14ac:dyDescent="0.3">
      <c r="A12661" s="1">
        <v>42368</v>
      </c>
      <c r="B12661" t="s">
        <v>10930</v>
      </c>
      <c r="C12661">
        <v>1200</v>
      </c>
      <c r="D12661">
        <v>399</v>
      </c>
      <c r="E12661" t="s">
        <v>9</v>
      </c>
      <c r="F12661" t="s">
        <v>9</v>
      </c>
      <c r="G12661" t="s">
        <v>180</v>
      </c>
      <c r="H12661" t="s">
        <v>11</v>
      </c>
    </row>
    <row r="12662" spans="1:8" x14ac:dyDescent="0.3">
      <c r="A12662" s="1">
        <v>42368</v>
      </c>
      <c r="B12662" t="s">
        <v>10931</v>
      </c>
      <c r="C12662">
        <v>1298</v>
      </c>
      <c r="D12662">
        <v>749</v>
      </c>
      <c r="E12662" t="s">
        <v>9</v>
      </c>
      <c r="F12662" t="s">
        <v>9</v>
      </c>
      <c r="H12662" t="s">
        <v>11</v>
      </c>
    </row>
    <row r="12663" spans="1:8" x14ac:dyDescent="0.3">
      <c r="A12663" s="1">
        <v>42368</v>
      </c>
      <c r="B12663" t="s">
        <v>10826</v>
      </c>
      <c r="C12663">
        <v>1500</v>
      </c>
      <c r="D12663">
        <v>499</v>
      </c>
      <c r="E12663" t="s">
        <v>9</v>
      </c>
      <c r="F12663" t="s">
        <v>9</v>
      </c>
      <c r="G12663" t="s">
        <v>180</v>
      </c>
      <c r="H12663" t="s">
        <v>11</v>
      </c>
    </row>
    <row r="12664" spans="1:8" x14ac:dyDescent="0.3">
      <c r="A12664" s="1">
        <v>42368</v>
      </c>
      <c r="B12664" t="s">
        <v>10932</v>
      </c>
      <c r="C12664">
        <v>799</v>
      </c>
      <c r="D12664">
        <v>399</v>
      </c>
      <c r="E12664">
        <v>5</v>
      </c>
      <c r="F12664">
        <v>5</v>
      </c>
      <c r="G12664" t="s">
        <v>139</v>
      </c>
      <c r="H12664" t="s">
        <v>11</v>
      </c>
    </row>
    <row r="12665" spans="1:8" x14ac:dyDescent="0.3">
      <c r="A12665" s="1">
        <v>42368</v>
      </c>
      <c r="B12665" t="s">
        <v>10933</v>
      </c>
      <c r="C12665">
        <v>899</v>
      </c>
      <c r="D12665">
        <v>449</v>
      </c>
      <c r="E12665" t="s">
        <v>9</v>
      </c>
      <c r="F12665" t="s">
        <v>9</v>
      </c>
      <c r="H12665" t="s">
        <v>11</v>
      </c>
    </row>
    <row r="12666" spans="1:8" x14ac:dyDescent="0.3">
      <c r="A12666" s="1">
        <v>42368</v>
      </c>
      <c r="B12666" t="s">
        <v>10934</v>
      </c>
      <c r="C12666">
        <v>899</v>
      </c>
      <c r="D12666">
        <v>449</v>
      </c>
      <c r="E12666" t="s">
        <v>9</v>
      </c>
      <c r="F12666" t="s">
        <v>9</v>
      </c>
      <c r="G12666" t="s">
        <v>180</v>
      </c>
      <c r="H12666" t="s">
        <v>11</v>
      </c>
    </row>
    <row r="12667" spans="1:8" x14ac:dyDescent="0.3">
      <c r="A12667" s="1">
        <v>42368</v>
      </c>
      <c r="B12667" t="s">
        <v>10896</v>
      </c>
      <c r="C12667">
        <v>600</v>
      </c>
      <c r="D12667">
        <v>300</v>
      </c>
      <c r="E12667" t="s">
        <v>9</v>
      </c>
      <c r="F12667" t="s">
        <v>9</v>
      </c>
      <c r="G12667" t="s">
        <v>2846</v>
      </c>
      <c r="H12667" t="s">
        <v>11</v>
      </c>
    </row>
    <row r="12668" spans="1:8" x14ac:dyDescent="0.3">
      <c r="A12668" s="1">
        <v>42368</v>
      </c>
      <c r="B12668" t="s">
        <v>10935</v>
      </c>
      <c r="C12668">
        <v>1750</v>
      </c>
      <c r="D12668">
        <v>449</v>
      </c>
      <c r="E12668">
        <v>4.2</v>
      </c>
      <c r="F12668">
        <v>4.2</v>
      </c>
      <c r="G12668" t="s">
        <v>10351</v>
      </c>
      <c r="H12668" t="s">
        <v>337</v>
      </c>
    </row>
    <row r="12669" spans="1:8" x14ac:dyDescent="0.3">
      <c r="A12669" s="1">
        <v>42368</v>
      </c>
      <c r="B12669" t="s">
        <v>10857</v>
      </c>
      <c r="C12669">
        <v>715</v>
      </c>
      <c r="D12669">
        <v>355</v>
      </c>
      <c r="E12669" t="s">
        <v>9</v>
      </c>
      <c r="F12669" t="s">
        <v>9</v>
      </c>
      <c r="G12669" t="s">
        <v>180</v>
      </c>
      <c r="H12669" t="s">
        <v>11</v>
      </c>
    </row>
    <row r="12670" spans="1:8" x14ac:dyDescent="0.3">
      <c r="A12670" s="1">
        <v>42368</v>
      </c>
      <c r="B12670" t="s">
        <v>10493</v>
      </c>
      <c r="C12670">
        <v>1763</v>
      </c>
      <c r="D12670">
        <v>449</v>
      </c>
      <c r="E12670" t="s">
        <v>9</v>
      </c>
      <c r="F12670" t="s">
        <v>9</v>
      </c>
      <c r="G12670" t="s">
        <v>10494</v>
      </c>
      <c r="H12670" t="s">
        <v>337</v>
      </c>
    </row>
    <row r="12671" spans="1:8" x14ac:dyDescent="0.3">
      <c r="A12671" s="1">
        <v>42368</v>
      </c>
      <c r="B12671" t="s">
        <v>10792</v>
      </c>
      <c r="C12671">
        <v>749</v>
      </c>
      <c r="D12671">
        <v>449</v>
      </c>
      <c r="E12671" t="s">
        <v>9</v>
      </c>
      <c r="F12671" t="s">
        <v>9</v>
      </c>
      <c r="H12671" t="s">
        <v>11</v>
      </c>
    </row>
    <row r="12672" spans="1:8" x14ac:dyDescent="0.3">
      <c r="A12672" s="1">
        <v>42368</v>
      </c>
      <c r="B12672" t="s">
        <v>10726</v>
      </c>
      <c r="C12672">
        <v>1448</v>
      </c>
      <c r="D12672">
        <v>497</v>
      </c>
      <c r="E12672" t="s">
        <v>9</v>
      </c>
      <c r="F12672" t="s">
        <v>9</v>
      </c>
      <c r="G12672" t="s">
        <v>139</v>
      </c>
      <c r="H12672" t="s">
        <v>11</v>
      </c>
    </row>
    <row r="12673" spans="1:8" x14ac:dyDescent="0.3">
      <c r="A12673" s="1">
        <v>42368</v>
      </c>
      <c r="B12673" t="s">
        <v>10936</v>
      </c>
      <c r="C12673">
        <v>799</v>
      </c>
      <c r="D12673">
        <v>399</v>
      </c>
      <c r="E12673">
        <v>4.5</v>
      </c>
      <c r="F12673">
        <v>4.5</v>
      </c>
      <c r="G12673" t="s">
        <v>180</v>
      </c>
      <c r="H12673" t="s">
        <v>11</v>
      </c>
    </row>
    <row r="12674" spans="1:8" x14ac:dyDescent="0.3">
      <c r="A12674" s="1">
        <v>42368</v>
      </c>
      <c r="B12674" t="s">
        <v>10479</v>
      </c>
      <c r="C12674">
        <v>749</v>
      </c>
      <c r="D12674">
        <v>299</v>
      </c>
      <c r="E12674" t="s">
        <v>9</v>
      </c>
      <c r="F12674" t="s">
        <v>9</v>
      </c>
      <c r="G12674" t="s">
        <v>4243</v>
      </c>
      <c r="H12674" t="s">
        <v>337</v>
      </c>
    </row>
    <row r="12675" spans="1:8" x14ac:dyDescent="0.3">
      <c r="A12675" s="1">
        <v>42368</v>
      </c>
      <c r="B12675" t="s">
        <v>10937</v>
      </c>
      <c r="C12675">
        <v>594</v>
      </c>
      <c r="D12675">
        <v>356</v>
      </c>
      <c r="E12675" t="s">
        <v>9</v>
      </c>
      <c r="F12675" t="s">
        <v>9</v>
      </c>
      <c r="G12675" t="s">
        <v>180</v>
      </c>
      <c r="H12675" t="s">
        <v>11</v>
      </c>
    </row>
    <row r="12676" spans="1:8" x14ac:dyDescent="0.3">
      <c r="A12676" s="1">
        <v>42368</v>
      </c>
      <c r="B12676" t="s">
        <v>10512</v>
      </c>
      <c r="C12676">
        <v>1299</v>
      </c>
      <c r="D12676">
        <v>325</v>
      </c>
      <c r="E12676">
        <v>5</v>
      </c>
      <c r="F12676">
        <v>5</v>
      </c>
      <c r="G12676" t="s">
        <v>10513</v>
      </c>
      <c r="H12676" t="s">
        <v>337</v>
      </c>
    </row>
    <row r="12677" spans="1:8" x14ac:dyDescent="0.3">
      <c r="A12677" s="1">
        <v>42368</v>
      </c>
      <c r="B12677" t="s">
        <v>10938</v>
      </c>
      <c r="C12677">
        <v>1299</v>
      </c>
      <c r="D12677">
        <v>497</v>
      </c>
      <c r="E12677" t="s">
        <v>9</v>
      </c>
      <c r="F12677" t="s">
        <v>9</v>
      </c>
      <c r="G12677" t="s">
        <v>139</v>
      </c>
      <c r="H12677" t="s">
        <v>11</v>
      </c>
    </row>
    <row r="12678" spans="1:8" x14ac:dyDescent="0.3">
      <c r="A12678" s="1">
        <v>42368</v>
      </c>
      <c r="B12678" t="s">
        <v>10573</v>
      </c>
      <c r="C12678">
        <v>1299</v>
      </c>
      <c r="D12678">
        <v>297</v>
      </c>
      <c r="E12678" t="s">
        <v>9</v>
      </c>
      <c r="F12678" t="s">
        <v>9</v>
      </c>
      <c r="G12678" t="s">
        <v>139</v>
      </c>
      <c r="H12678" t="s">
        <v>11</v>
      </c>
    </row>
    <row r="12679" spans="1:8" x14ac:dyDescent="0.3">
      <c r="A12679" s="1">
        <v>42368</v>
      </c>
      <c r="B12679" t="s">
        <v>10470</v>
      </c>
      <c r="C12679">
        <v>999</v>
      </c>
      <c r="D12679">
        <v>450</v>
      </c>
      <c r="E12679" t="s">
        <v>9</v>
      </c>
      <c r="F12679" t="s">
        <v>9</v>
      </c>
      <c r="G12679" t="s">
        <v>180</v>
      </c>
      <c r="H12679" t="s">
        <v>11</v>
      </c>
    </row>
    <row r="12680" spans="1:8" x14ac:dyDescent="0.3">
      <c r="A12680" s="1">
        <v>42368</v>
      </c>
      <c r="B12680" t="s">
        <v>10187</v>
      </c>
      <c r="C12680">
        <v>2000</v>
      </c>
      <c r="D12680">
        <v>480</v>
      </c>
      <c r="E12680" t="s">
        <v>9</v>
      </c>
      <c r="F12680" t="s">
        <v>9</v>
      </c>
      <c r="G12680" t="s">
        <v>10188</v>
      </c>
      <c r="H12680" t="s">
        <v>337</v>
      </c>
    </row>
    <row r="12681" spans="1:8" x14ac:dyDescent="0.3">
      <c r="A12681" s="1">
        <v>42368</v>
      </c>
      <c r="B12681" t="s">
        <v>10804</v>
      </c>
      <c r="C12681">
        <v>1995</v>
      </c>
      <c r="D12681">
        <v>499</v>
      </c>
      <c r="E12681" t="s">
        <v>9</v>
      </c>
      <c r="F12681" t="s">
        <v>9</v>
      </c>
      <c r="G12681" t="s">
        <v>180</v>
      </c>
      <c r="H12681" t="s">
        <v>11</v>
      </c>
    </row>
    <row r="12682" spans="1:8" x14ac:dyDescent="0.3">
      <c r="A12682" s="1">
        <v>42368</v>
      </c>
      <c r="B12682" t="s">
        <v>10693</v>
      </c>
      <c r="C12682">
        <v>899</v>
      </c>
      <c r="D12682">
        <v>629</v>
      </c>
      <c r="E12682" t="s">
        <v>9</v>
      </c>
      <c r="F12682" t="s">
        <v>9</v>
      </c>
      <c r="G12682" t="s">
        <v>180</v>
      </c>
      <c r="H12682" t="s">
        <v>11</v>
      </c>
    </row>
    <row r="12683" spans="1:8" x14ac:dyDescent="0.3">
      <c r="A12683" s="1">
        <v>42368</v>
      </c>
      <c r="B12683" t="s">
        <v>10508</v>
      </c>
      <c r="C12683">
        <v>1662</v>
      </c>
      <c r="D12683">
        <v>398</v>
      </c>
      <c r="E12683" t="s">
        <v>9</v>
      </c>
      <c r="F12683" t="s">
        <v>9</v>
      </c>
      <c r="G12683" t="s">
        <v>10509</v>
      </c>
      <c r="H12683" t="s">
        <v>337</v>
      </c>
    </row>
    <row r="12684" spans="1:8" x14ac:dyDescent="0.3">
      <c r="A12684" s="1">
        <v>42368</v>
      </c>
      <c r="B12684" t="s">
        <v>10891</v>
      </c>
      <c r="C12684">
        <v>590</v>
      </c>
      <c r="D12684">
        <v>450</v>
      </c>
      <c r="E12684" t="s">
        <v>9</v>
      </c>
      <c r="F12684" t="s">
        <v>9</v>
      </c>
      <c r="G12684" t="s">
        <v>10491</v>
      </c>
      <c r="H12684" t="s">
        <v>11</v>
      </c>
    </row>
    <row r="12685" spans="1:8" x14ac:dyDescent="0.3">
      <c r="A12685" s="1">
        <v>42368</v>
      </c>
      <c r="B12685" t="s">
        <v>10812</v>
      </c>
      <c r="C12685">
        <v>749</v>
      </c>
      <c r="D12685">
        <v>379</v>
      </c>
      <c r="E12685" t="s">
        <v>9</v>
      </c>
      <c r="F12685" t="s">
        <v>9</v>
      </c>
      <c r="G12685" t="s">
        <v>2846</v>
      </c>
      <c r="H12685" t="s">
        <v>11</v>
      </c>
    </row>
    <row r="12686" spans="1:8" x14ac:dyDescent="0.3">
      <c r="A12686" s="1">
        <v>42368</v>
      </c>
      <c r="B12686" t="s">
        <v>10939</v>
      </c>
      <c r="C12686">
        <v>685</v>
      </c>
      <c r="D12686">
        <v>199</v>
      </c>
      <c r="E12686" t="s">
        <v>9</v>
      </c>
      <c r="F12686" t="s">
        <v>9</v>
      </c>
      <c r="G12686" t="s">
        <v>10940</v>
      </c>
      <c r="H12686" t="s">
        <v>337</v>
      </c>
    </row>
    <row r="12687" spans="1:8" x14ac:dyDescent="0.3">
      <c r="A12687" s="1">
        <v>42368</v>
      </c>
      <c r="B12687" t="s">
        <v>10801</v>
      </c>
      <c r="C12687">
        <v>799</v>
      </c>
      <c r="D12687">
        <v>399</v>
      </c>
      <c r="E12687" t="s">
        <v>9</v>
      </c>
      <c r="F12687" t="s">
        <v>9</v>
      </c>
      <c r="G12687" t="s">
        <v>180</v>
      </c>
      <c r="H12687" t="s">
        <v>11</v>
      </c>
    </row>
    <row r="12688" spans="1:8" x14ac:dyDescent="0.3">
      <c r="A12688" s="1">
        <v>42368</v>
      </c>
      <c r="B12688" t="s">
        <v>10832</v>
      </c>
      <c r="C12688">
        <v>699</v>
      </c>
      <c r="D12688">
        <v>449</v>
      </c>
      <c r="E12688" t="s">
        <v>9</v>
      </c>
      <c r="F12688" t="s">
        <v>9</v>
      </c>
      <c r="G12688" t="s">
        <v>180</v>
      </c>
      <c r="H12688" t="s">
        <v>11</v>
      </c>
    </row>
    <row r="12689" spans="1:8" x14ac:dyDescent="0.3">
      <c r="A12689" s="1">
        <v>42368</v>
      </c>
      <c r="B12689" t="s">
        <v>10857</v>
      </c>
      <c r="C12689">
        <v>625</v>
      </c>
      <c r="D12689">
        <v>275</v>
      </c>
      <c r="E12689" t="s">
        <v>9</v>
      </c>
      <c r="F12689" t="s">
        <v>9</v>
      </c>
      <c r="G12689" t="s">
        <v>180</v>
      </c>
      <c r="H12689" t="s">
        <v>11</v>
      </c>
    </row>
    <row r="12690" spans="1:8" x14ac:dyDescent="0.3">
      <c r="A12690" s="1">
        <v>42368</v>
      </c>
      <c r="B12690" t="s">
        <v>10701</v>
      </c>
      <c r="C12690">
        <v>699</v>
      </c>
      <c r="D12690">
        <v>430</v>
      </c>
      <c r="E12690" t="s">
        <v>9</v>
      </c>
      <c r="F12690" t="s">
        <v>9</v>
      </c>
      <c r="G12690" t="s">
        <v>180</v>
      </c>
      <c r="H12690" t="s">
        <v>11</v>
      </c>
    </row>
    <row r="12691" spans="1:8" x14ac:dyDescent="0.3">
      <c r="A12691" s="1">
        <v>42368</v>
      </c>
      <c r="B12691" t="s">
        <v>10803</v>
      </c>
      <c r="C12691">
        <v>995</v>
      </c>
      <c r="D12691">
        <v>485</v>
      </c>
      <c r="E12691">
        <v>5</v>
      </c>
      <c r="F12691">
        <v>5</v>
      </c>
      <c r="H12691" t="s">
        <v>11</v>
      </c>
    </row>
    <row r="12692" spans="1:8" x14ac:dyDescent="0.3">
      <c r="A12692" s="1">
        <v>42368</v>
      </c>
      <c r="B12692" t="s">
        <v>10671</v>
      </c>
      <c r="E12692">
        <v>1</v>
      </c>
      <c r="F12692">
        <v>1</v>
      </c>
      <c r="G12692" t="s">
        <v>465</v>
      </c>
      <c r="H12692" t="s">
        <v>11</v>
      </c>
    </row>
    <row r="12693" spans="1:8" x14ac:dyDescent="0.3">
      <c r="A12693" s="1">
        <v>42368</v>
      </c>
      <c r="B12693" t="s">
        <v>10724</v>
      </c>
      <c r="C12693">
        <v>999</v>
      </c>
      <c r="D12693">
        <v>499</v>
      </c>
      <c r="E12693" t="s">
        <v>9</v>
      </c>
      <c r="F12693" t="s">
        <v>9</v>
      </c>
      <c r="G12693" t="s">
        <v>180</v>
      </c>
      <c r="H12693" t="s">
        <v>11</v>
      </c>
    </row>
    <row r="12694" spans="1:8" x14ac:dyDescent="0.3">
      <c r="A12694" s="1">
        <v>42368</v>
      </c>
      <c r="B12694" t="s">
        <v>10767</v>
      </c>
      <c r="C12694">
        <v>895</v>
      </c>
      <c r="D12694">
        <v>447</v>
      </c>
      <c r="E12694" t="s">
        <v>9</v>
      </c>
      <c r="F12694" t="s">
        <v>9</v>
      </c>
      <c r="G12694" t="s">
        <v>139</v>
      </c>
      <c r="H12694" t="s">
        <v>11</v>
      </c>
    </row>
    <row r="12695" spans="1:8" x14ac:dyDescent="0.3">
      <c r="A12695" s="1">
        <v>42368</v>
      </c>
      <c r="B12695" t="s">
        <v>10736</v>
      </c>
      <c r="C12695">
        <v>995</v>
      </c>
      <c r="D12695">
        <v>499</v>
      </c>
      <c r="E12695" t="s">
        <v>9</v>
      </c>
      <c r="F12695" t="s">
        <v>9</v>
      </c>
      <c r="G12695" t="s">
        <v>180</v>
      </c>
      <c r="H12695" t="s">
        <v>11</v>
      </c>
    </row>
    <row r="12696" spans="1:8" x14ac:dyDescent="0.3">
      <c r="A12696" s="1">
        <v>42368</v>
      </c>
      <c r="B12696" t="s">
        <v>10919</v>
      </c>
      <c r="C12696">
        <v>999</v>
      </c>
      <c r="D12696">
        <v>487</v>
      </c>
      <c r="E12696" t="s">
        <v>9</v>
      </c>
      <c r="F12696" t="s">
        <v>9</v>
      </c>
      <c r="G12696" t="s">
        <v>139</v>
      </c>
      <c r="H12696" t="s">
        <v>11</v>
      </c>
    </row>
    <row r="12697" spans="1:8" x14ac:dyDescent="0.3">
      <c r="A12697" s="1">
        <v>42368</v>
      </c>
      <c r="B12697" t="s">
        <v>10941</v>
      </c>
      <c r="C12697">
        <v>1199</v>
      </c>
      <c r="D12697">
        <v>499</v>
      </c>
      <c r="E12697" t="s">
        <v>9</v>
      </c>
      <c r="F12697" t="s">
        <v>9</v>
      </c>
      <c r="G12697" t="s">
        <v>180</v>
      </c>
      <c r="H12697" t="s">
        <v>11</v>
      </c>
    </row>
    <row r="12698" spans="1:8" x14ac:dyDescent="0.3">
      <c r="A12698" s="1">
        <v>42368</v>
      </c>
      <c r="B12698" t="s">
        <v>10643</v>
      </c>
      <c r="C12698">
        <v>899</v>
      </c>
      <c r="D12698">
        <v>397</v>
      </c>
      <c r="E12698" t="s">
        <v>9</v>
      </c>
      <c r="F12698" t="s">
        <v>9</v>
      </c>
      <c r="G12698" t="s">
        <v>139</v>
      </c>
      <c r="H12698" t="s">
        <v>11</v>
      </c>
    </row>
    <row r="12699" spans="1:8" x14ac:dyDescent="0.3">
      <c r="A12699" s="1">
        <v>42368</v>
      </c>
      <c r="B12699" t="s">
        <v>10579</v>
      </c>
      <c r="C12699">
        <v>1099</v>
      </c>
      <c r="D12699">
        <v>499</v>
      </c>
      <c r="E12699" t="s">
        <v>9</v>
      </c>
      <c r="F12699" t="s">
        <v>9</v>
      </c>
      <c r="G12699" t="s">
        <v>180</v>
      </c>
      <c r="H12699" t="s">
        <v>11</v>
      </c>
    </row>
    <row r="12700" spans="1:8" x14ac:dyDescent="0.3">
      <c r="A12700" s="1">
        <v>42368</v>
      </c>
      <c r="B12700" t="s">
        <v>10512</v>
      </c>
      <c r="C12700">
        <v>999</v>
      </c>
      <c r="D12700">
        <v>349</v>
      </c>
      <c r="E12700" t="s">
        <v>9</v>
      </c>
      <c r="F12700" t="s">
        <v>9</v>
      </c>
      <c r="G12700" t="s">
        <v>10513</v>
      </c>
      <c r="H12700" t="s">
        <v>337</v>
      </c>
    </row>
    <row r="12701" spans="1:8" x14ac:dyDescent="0.3">
      <c r="A12701" s="1">
        <v>42368</v>
      </c>
      <c r="B12701" t="s">
        <v>10479</v>
      </c>
      <c r="C12701">
        <v>999</v>
      </c>
      <c r="D12701">
        <v>399</v>
      </c>
      <c r="E12701" t="s">
        <v>9</v>
      </c>
      <c r="F12701" t="s">
        <v>9</v>
      </c>
      <c r="G12701" t="s">
        <v>4243</v>
      </c>
      <c r="H12701" t="s">
        <v>337</v>
      </c>
    </row>
    <row r="12702" spans="1:8" x14ac:dyDescent="0.3">
      <c r="A12702" s="1">
        <v>42368</v>
      </c>
      <c r="B12702" t="s">
        <v>10942</v>
      </c>
      <c r="C12702">
        <v>1499</v>
      </c>
      <c r="D12702">
        <v>490</v>
      </c>
      <c r="E12702">
        <v>5</v>
      </c>
      <c r="F12702">
        <v>5</v>
      </c>
      <c r="G12702" t="s">
        <v>10491</v>
      </c>
      <c r="H12702" t="s">
        <v>11</v>
      </c>
    </row>
    <row r="12703" spans="1:8" x14ac:dyDescent="0.3">
      <c r="A12703" s="1">
        <v>42368</v>
      </c>
      <c r="B12703" t="s">
        <v>10477</v>
      </c>
      <c r="C12703">
        <v>799</v>
      </c>
      <c r="D12703">
        <v>399</v>
      </c>
      <c r="E12703" t="s">
        <v>9</v>
      </c>
      <c r="F12703" t="s">
        <v>9</v>
      </c>
      <c r="H12703" t="s">
        <v>11</v>
      </c>
    </row>
    <row r="12704" spans="1:8" x14ac:dyDescent="0.3">
      <c r="A12704" s="1">
        <v>42368</v>
      </c>
      <c r="B12704" t="s">
        <v>10745</v>
      </c>
      <c r="C12704">
        <v>1099</v>
      </c>
      <c r="D12704">
        <v>495</v>
      </c>
      <c r="E12704">
        <v>5</v>
      </c>
      <c r="F12704">
        <v>5</v>
      </c>
      <c r="H12704" t="s">
        <v>11</v>
      </c>
    </row>
    <row r="12705" spans="1:8" x14ac:dyDescent="0.3">
      <c r="A12705" s="1">
        <v>42368</v>
      </c>
      <c r="B12705" t="s">
        <v>10609</v>
      </c>
      <c r="C12705">
        <v>1200</v>
      </c>
      <c r="D12705">
        <v>399</v>
      </c>
      <c r="E12705" t="s">
        <v>9</v>
      </c>
      <c r="F12705" t="s">
        <v>9</v>
      </c>
      <c r="G12705" t="s">
        <v>139</v>
      </c>
      <c r="H12705" t="s">
        <v>11</v>
      </c>
    </row>
    <row r="12706" spans="1:8" x14ac:dyDescent="0.3">
      <c r="A12706" s="1">
        <v>42368</v>
      </c>
      <c r="B12706" t="s">
        <v>10544</v>
      </c>
      <c r="C12706">
        <v>799</v>
      </c>
      <c r="D12706">
        <v>400</v>
      </c>
      <c r="E12706" t="s">
        <v>9</v>
      </c>
      <c r="F12706" t="s">
        <v>9</v>
      </c>
      <c r="G12706" t="s">
        <v>465</v>
      </c>
      <c r="H12706" t="s">
        <v>11</v>
      </c>
    </row>
    <row r="12707" spans="1:8" x14ac:dyDescent="0.3">
      <c r="A12707" s="1">
        <v>42368</v>
      </c>
      <c r="B12707" t="s">
        <v>10493</v>
      </c>
      <c r="C12707">
        <v>1797</v>
      </c>
      <c r="D12707">
        <v>449</v>
      </c>
      <c r="E12707" t="s">
        <v>9</v>
      </c>
      <c r="F12707" t="s">
        <v>9</v>
      </c>
      <c r="G12707" t="s">
        <v>10494</v>
      </c>
      <c r="H12707" t="s">
        <v>337</v>
      </c>
    </row>
    <row r="12708" spans="1:8" x14ac:dyDescent="0.3">
      <c r="A12708" s="1">
        <v>42368</v>
      </c>
      <c r="B12708" t="s">
        <v>10536</v>
      </c>
      <c r="C12708">
        <v>1745</v>
      </c>
      <c r="D12708">
        <v>499</v>
      </c>
      <c r="E12708">
        <v>5</v>
      </c>
      <c r="F12708">
        <v>5</v>
      </c>
      <c r="G12708" t="s">
        <v>139</v>
      </c>
      <c r="H12708" t="s">
        <v>11</v>
      </c>
    </row>
    <row r="12709" spans="1:8" x14ac:dyDescent="0.3">
      <c r="A12709" s="1">
        <v>42368</v>
      </c>
      <c r="B12709" t="s">
        <v>10527</v>
      </c>
      <c r="C12709">
        <v>749</v>
      </c>
      <c r="D12709">
        <v>374</v>
      </c>
      <c r="E12709" t="s">
        <v>9</v>
      </c>
      <c r="F12709" t="s">
        <v>9</v>
      </c>
      <c r="G12709" t="s">
        <v>180</v>
      </c>
      <c r="H12709" t="s">
        <v>11</v>
      </c>
    </row>
    <row r="12710" spans="1:8" x14ac:dyDescent="0.3">
      <c r="A12710" s="1">
        <v>42368</v>
      </c>
      <c r="B12710" t="s">
        <v>10943</v>
      </c>
      <c r="C12710">
        <v>699</v>
      </c>
      <c r="D12710">
        <v>348</v>
      </c>
      <c r="E12710" t="s">
        <v>9</v>
      </c>
      <c r="F12710" t="s">
        <v>9</v>
      </c>
      <c r="H12710" t="s">
        <v>11</v>
      </c>
    </row>
    <row r="12711" spans="1:8" x14ac:dyDescent="0.3">
      <c r="A12711" s="1">
        <v>42368</v>
      </c>
      <c r="B12711" t="s">
        <v>10553</v>
      </c>
      <c r="C12711">
        <v>1199</v>
      </c>
      <c r="D12711">
        <v>399</v>
      </c>
      <c r="E12711" t="s">
        <v>9</v>
      </c>
      <c r="F12711" t="s">
        <v>9</v>
      </c>
      <c r="H12711" t="s">
        <v>11</v>
      </c>
    </row>
    <row r="12712" spans="1:8" x14ac:dyDescent="0.3">
      <c r="A12712" s="1">
        <v>42368</v>
      </c>
      <c r="B12712" t="s">
        <v>10944</v>
      </c>
      <c r="C12712">
        <v>725</v>
      </c>
      <c r="D12712">
        <v>425</v>
      </c>
      <c r="E12712" t="s">
        <v>9</v>
      </c>
      <c r="F12712" t="s">
        <v>9</v>
      </c>
      <c r="G12712" t="s">
        <v>180</v>
      </c>
      <c r="H12712" t="s">
        <v>11</v>
      </c>
    </row>
    <row r="12713" spans="1:8" x14ac:dyDescent="0.3">
      <c r="A12713" s="1">
        <v>42368</v>
      </c>
      <c r="B12713" t="s">
        <v>10479</v>
      </c>
      <c r="C12713">
        <v>649</v>
      </c>
      <c r="D12713">
        <v>249</v>
      </c>
      <c r="E12713" t="s">
        <v>9</v>
      </c>
      <c r="F12713" t="s">
        <v>9</v>
      </c>
      <c r="G12713" t="s">
        <v>4243</v>
      </c>
      <c r="H12713" t="s">
        <v>337</v>
      </c>
    </row>
    <row r="12714" spans="1:8" x14ac:dyDescent="0.3">
      <c r="A12714" s="1">
        <v>42368</v>
      </c>
      <c r="B12714" t="s">
        <v>10945</v>
      </c>
      <c r="C12714">
        <v>899</v>
      </c>
      <c r="D12714">
        <v>449</v>
      </c>
      <c r="E12714" t="s">
        <v>9</v>
      </c>
      <c r="F12714" t="s">
        <v>9</v>
      </c>
      <c r="G12714" t="s">
        <v>139</v>
      </c>
      <c r="H12714" t="s">
        <v>11</v>
      </c>
    </row>
    <row r="12715" spans="1:8" x14ac:dyDescent="0.3">
      <c r="A12715" s="1">
        <v>42368</v>
      </c>
      <c r="B12715" t="s">
        <v>10946</v>
      </c>
      <c r="C12715">
        <v>1100</v>
      </c>
      <c r="D12715">
        <v>220</v>
      </c>
      <c r="E12715">
        <v>4</v>
      </c>
      <c r="F12715">
        <v>4</v>
      </c>
      <c r="G12715" t="s">
        <v>10532</v>
      </c>
      <c r="H12715" t="s">
        <v>337</v>
      </c>
    </row>
    <row r="12716" spans="1:8" x14ac:dyDescent="0.3">
      <c r="A12716" s="1">
        <v>42368</v>
      </c>
      <c r="B12716" t="s">
        <v>10947</v>
      </c>
      <c r="C12716">
        <v>1397</v>
      </c>
      <c r="D12716">
        <v>369</v>
      </c>
      <c r="E12716" t="s">
        <v>9</v>
      </c>
      <c r="F12716" t="s">
        <v>9</v>
      </c>
      <c r="G12716" t="s">
        <v>10494</v>
      </c>
      <c r="H12716" t="s">
        <v>337</v>
      </c>
    </row>
    <row r="12717" spans="1:8" x14ac:dyDescent="0.3">
      <c r="A12717" s="1">
        <v>42368</v>
      </c>
      <c r="B12717" t="s">
        <v>10948</v>
      </c>
      <c r="C12717">
        <v>1349</v>
      </c>
      <c r="D12717">
        <v>399</v>
      </c>
      <c r="E12717" t="s">
        <v>9</v>
      </c>
      <c r="F12717" t="s">
        <v>9</v>
      </c>
      <c r="G12717" t="s">
        <v>180</v>
      </c>
      <c r="H12717" t="s">
        <v>11</v>
      </c>
    </row>
    <row r="12718" spans="1:8" x14ac:dyDescent="0.3">
      <c r="A12718" s="1">
        <v>42368</v>
      </c>
      <c r="B12718" t="s">
        <v>10829</v>
      </c>
      <c r="C12718">
        <v>1530</v>
      </c>
      <c r="D12718">
        <v>389</v>
      </c>
      <c r="E12718" t="s">
        <v>9</v>
      </c>
      <c r="F12718" t="s">
        <v>9</v>
      </c>
      <c r="G12718" t="s">
        <v>10494</v>
      </c>
      <c r="H12718" t="s">
        <v>337</v>
      </c>
    </row>
    <row r="12719" spans="1:8" x14ac:dyDescent="0.3">
      <c r="A12719" s="1">
        <v>42368</v>
      </c>
      <c r="B12719" t="s">
        <v>10542</v>
      </c>
      <c r="C12719">
        <v>1619</v>
      </c>
      <c r="D12719">
        <v>323</v>
      </c>
      <c r="E12719">
        <v>5</v>
      </c>
      <c r="F12719">
        <v>5</v>
      </c>
      <c r="G12719" t="s">
        <v>10543</v>
      </c>
      <c r="H12719" t="s">
        <v>337</v>
      </c>
    </row>
    <row r="12720" spans="1:8" x14ac:dyDescent="0.3">
      <c r="A12720" s="1">
        <v>42368</v>
      </c>
      <c r="B12720" t="s">
        <v>10949</v>
      </c>
      <c r="C12720">
        <v>999</v>
      </c>
      <c r="D12720">
        <v>470</v>
      </c>
      <c r="E12720" t="s">
        <v>9</v>
      </c>
      <c r="F12720" t="s">
        <v>9</v>
      </c>
      <c r="G12720" t="s">
        <v>139</v>
      </c>
      <c r="H12720" t="s">
        <v>11</v>
      </c>
    </row>
    <row r="12721" spans="1:8" x14ac:dyDescent="0.3">
      <c r="A12721" s="1">
        <v>42368</v>
      </c>
      <c r="B12721" t="s">
        <v>10512</v>
      </c>
      <c r="C12721">
        <v>1299</v>
      </c>
      <c r="D12721">
        <v>399</v>
      </c>
      <c r="E12721" t="s">
        <v>9</v>
      </c>
      <c r="F12721" t="s">
        <v>9</v>
      </c>
      <c r="G12721" t="s">
        <v>10513</v>
      </c>
      <c r="H12721" t="s">
        <v>337</v>
      </c>
    </row>
    <row r="12722" spans="1:8" x14ac:dyDescent="0.3">
      <c r="A12722" s="1">
        <v>42368</v>
      </c>
      <c r="B12722" t="s">
        <v>10722</v>
      </c>
      <c r="C12722">
        <v>799</v>
      </c>
      <c r="D12722">
        <v>399</v>
      </c>
      <c r="E12722">
        <v>4.7</v>
      </c>
      <c r="F12722">
        <v>4.7</v>
      </c>
      <c r="G12722" t="s">
        <v>139</v>
      </c>
      <c r="H12722" t="s">
        <v>11</v>
      </c>
    </row>
    <row r="12723" spans="1:8" x14ac:dyDescent="0.3">
      <c r="A12723" s="1">
        <v>42368</v>
      </c>
      <c r="B12723" t="s">
        <v>10648</v>
      </c>
      <c r="C12723">
        <v>900</v>
      </c>
      <c r="D12723">
        <v>900</v>
      </c>
      <c r="E12723" t="s">
        <v>9</v>
      </c>
      <c r="F12723" t="s">
        <v>9</v>
      </c>
      <c r="G12723" t="s">
        <v>10520</v>
      </c>
      <c r="H12723" t="s">
        <v>337</v>
      </c>
    </row>
    <row r="12724" spans="1:8" x14ac:dyDescent="0.3">
      <c r="A12724" s="1">
        <v>42368</v>
      </c>
      <c r="B12724" t="s">
        <v>10655</v>
      </c>
      <c r="C12724">
        <v>899</v>
      </c>
      <c r="D12724">
        <v>329</v>
      </c>
      <c r="E12724">
        <v>1</v>
      </c>
      <c r="F12724">
        <v>1</v>
      </c>
      <c r="H12724" t="s">
        <v>11</v>
      </c>
    </row>
    <row r="12725" spans="1:8" x14ac:dyDescent="0.3">
      <c r="A12725" s="1">
        <v>42368</v>
      </c>
      <c r="B12725" t="s">
        <v>10950</v>
      </c>
      <c r="C12725">
        <v>1199</v>
      </c>
      <c r="D12725">
        <v>399</v>
      </c>
      <c r="E12725" t="s">
        <v>9</v>
      </c>
      <c r="F12725" t="s">
        <v>9</v>
      </c>
      <c r="G12725" t="s">
        <v>139</v>
      </c>
      <c r="H12725" t="s">
        <v>11</v>
      </c>
    </row>
    <row r="12726" spans="1:8" x14ac:dyDescent="0.3">
      <c r="A12726" s="1">
        <v>42368</v>
      </c>
      <c r="B12726" t="s">
        <v>10479</v>
      </c>
      <c r="C12726">
        <v>649</v>
      </c>
      <c r="D12726">
        <v>249</v>
      </c>
      <c r="E12726" t="s">
        <v>9</v>
      </c>
      <c r="F12726" t="s">
        <v>9</v>
      </c>
      <c r="G12726" t="s">
        <v>4243</v>
      </c>
      <c r="H12726" t="s">
        <v>337</v>
      </c>
    </row>
    <row r="12727" spans="1:8" x14ac:dyDescent="0.3">
      <c r="A12727" s="1">
        <v>42368</v>
      </c>
      <c r="B12727" t="s">
        <v>10487</v>
      </c>
      <c r="C12727">
        <v>995</v>
      </c>
      <c r="D12727">
        <v>345</v>
      </c>
      <c r="E12727" t="s">
        <v>9</v>
      </c>
      <c r="F12727" t="s">
        <v>9</v>
      </c>
      <c r="G12727" t="s">
        <v>3749</v>
      </c>
      <c r="H12727" t="s">
        <v>337</v>
      </c>
    </row>
    <row r="12728" spans="1:8" x14ac:dyDescent="0.3">
      <c r="A12728" s="1">
        <v>42368</v>
      </c>
      <c r="B12728" t="s">
        <v>10640</v>
      </c>
      <c r="C12728">
        <v>500</v>
      </c>
      <c r="D12728">
        <v>500</v>
      </c>
      <c r="E12728" t="s">
        <v>9</v>
      </c>
      <c r="F12728" t="s">
        <v>9</v>
      </c>
      <c r="G12728" t="s">
        <v>10641</v>
      </c>
      <c r="H12728" t="s">
        <v>337</v>
      </c>
    </row>
    <row r="12729" spans="1:8" x14ac:dyDescent="0.3">
      <c r="A12729" s="1">
        <v>42368</v>
      </c>
      <c r="B12729" t="s">
        <v>10951</v>
      </c>
      <c r="C12729">
        <v>549</v>
      </c>
      <c r="D12729">
        <v>275</v>
      </c>
      <c r="E12729" t="s">
        <v>9</v>
      </c>
      <c r="F12729" t="s">
        <v>9</v>
      </c>
      <c r="H12729" t="s">
        <v>11</v>
      </c>
    </row>
    <row r="12730" spans="1:8" x14ac:dyDescent="0.3">
      <c r="A12730" s="1">
        <v>42368</v>
      </c>
      <c r="B12730" t="s">
        <v>10678</v>
      </c>
      <c r="C12730">
        <v>749</v>
      </c>
      <c r="D12730">
        <v>259</v>
      </c>
      <c r="E12730" t="s">
        <v>9</v>
      </c>
      <c r="F12730" t="s">
        <v>9</v>
      </c>
      <c r="G12730" t="s">
        <v>10617</v>
      </c>
      <c r="H12730" t="s">
        <v>337</v>
      </c>
    </row>
    <row r="12731" spans="1:8" x14ac:dyDescent="0.3">
      <c r="A12731" s="1">
        <v>42368</v>
      </c>
      <c r="B12731" t="s">
        <v>10952</v>
      </c>
      <c r="C12731">
        <v>799</v>
      </c>
      <c r="D12731">
        <v>399</v>
      </c>
      <c r="E12731" t="s">
        <v>9</v>
      </c>
      <c r="F12731" t="s">
        <v>9</v>
      </c>
      <c r="G12731" t="s">
        <v>180</v>
      </c>
      <c r="H12731" t="s">
        <v>11</v>
      </c>
    </row>
    <row r="12732" spans="1:8" x14ac:dyDescent="0.3">
      <c r="A12732" s="1">
        <v>42368</v>
      </c>
      <c r="B12732" t="s">
        <v>10490</v>
      </c>
      <c r="C12732">
        <v>899</v>
      </c>
      <c r="D12732">
        <v>449</v>
      </c>
      <c r="E12732" t="s">
        <v>9</v>
      </c>
      <c r="F12732" t="s">
        <v>9</v>
      </c>
      <c r="G12732" t="s">
        <v>10491</v>
      </c>
      <c r="H12732" t="s">
        <v>11</v>
      </c>
    </row>
    <row r="12733" spans="1:8" x14ac:dyDescent="0.3">
      <c r="A12733" s="1">
        <v>42368</v>
      </c>
      <c r="B12733" t="s">
        <v>10953</v>
      </c>
      <c r="C12733">
        <v>913</v>
      </c>
      <c r="D12733">
        <v>399</v>
      </c>
      <c r="E12733" t="s">
        <v>9</v>
      </c>
      <c r="F12733" t="s">
        <v>9</v>
      </c>
      <c r="H12733" t="s">
        <v>11</v>
      </c>
    </row>
    <row r="12734" spans="1:8" x14ac:dyDescent="0.3">
      <c r="A12734" s="1">
        <v>42368</v>
      </c>
      <c r="B12734" t="s">
        <v>10694</v>
      </c>
      <c r="C12734">
        <v>996</v>
      </c>
      <c r="D12734">
        <v>199</v>
      </c>
      <c r="E12734" t="s">
        <v>9</v>
      </c>
      <c r="F12734" t="s">
        <v>9</v>
      </c>
      <c r="G12734" t="s">
        <v>10543</v>
      </c>
      <c r="H12734" t="s">
        <v>337</v>
      </c>
    </row>
    <row r="12735" spans="1:8" x14ac:dyDescent="0.3">
      <c r="A12735" s="1">
        <v>42368</v>
      </c>
      <c r="B12735" t="s">
        <v>10519</v>
      </c>
      <c r="C12735">
        <v>850</v>
      </c>
      <c r="D12735">
        <v>850</v>
      </c>
      <c r="E12735" t="s">
        <v>9</v>
      </c>
      <c r="F12735" t="s">
        <v>9</v>
      </c>
      <c r="G12735" t="s">
        <v>10520</v>
      </c>
      <c r="H12735" t="s">
        <v>337</v>
      </c>
    </row>
    <row r="12736" spans="1:8" x14ac:dyDescent="0.3">
      <c r="A12736" s="1">
        <v>42368</v>
      </c>
      <c r="B12736" t="s">
        <v>10778</v>
      </c>
      <c r="E12736" t="s">
        <v>9</v>
      </c>
      <c r="F12736" t="s">
        <v>9</v>
      </c>
      <c r="G12736" t="s">
        <v>10843</v>
      </c>
      <c r="H12736" t="s">
        <v>11</v>
      </c>
    </row>
    <row r="12737" spans="1:8" x14ac:dyDescent="0.3">
      <c r="A12737" s="1">
        <v>42368</v>
      </c>
      <c r="B12737" t="s">
        <v>10954</v>
      </c>
      <c r="C12737">
        <v>1280</v>
      </c>
      <c r="D12737">
        <v>499</v>
      </c>
      <c r="E12737" t="s">
        <v>9</v>
      </c>
      <c r="F12737" t="s">
        <v>9</v>
      </c>
      <c r="H12737" t="s">
        <v>11</v>
      </c>
    </row>
    <row r="12738" spans="1:8" x14ac:dyDescent="0.3">
      <c r="A12738" s="1">
        <v>42368</v>
      </c>
      <c r="B12738" t="s">
        <v>10955</v>
      </c>
      <c r="C12738">
        <v>999</v>
      </c>
      <c r="D12738">
        <v>399</v>
      </c>
      <c r="E12738" t="s">
        <v>9</v>
      </c>
      <c r="F12738" t="s">
        <v>9</v>
      </c>
      <c r="G12738" t="s">
        <v>180</v>
      </c>
      <c r="H12738" t="s">
        <v>11</v>
      </c>
    </row>
    <row r="12739" spans="1:8" x14ac:dyDescent="0.3">
      <c r="A12739" s="1">
        <v>42368</v>
      </c>
      <c r="B12739" t="s">
        <v>10954</v>
      </c>
      <c r="C12739">
        <v>1280</v>
      </c>
      <c r="D12739">
        <v>499</v>
      </c>
      <c r="E12739" t="s">
        <v>9</v>
      </c>
      <c r="F12739" t="s">
        <v>9</v>
      </c>
      <c r="H12739" t="s">
        <v>11</v>
      </c>
    </row>
    <row r="12740" spans="1:8" x14ac:dyDescent="0.3">
      <c r="A12740" s="1">
        <v>42368</v>
      </c>
      <c r="B12740" t="s">
        <v>10512</v>
      </c>
      <c r="C12740">
        <v>1299</v>
      </c>
      <c r="D12740">
        <v>375</v>
      </c>
      <c r="E12740" t="s">
        <v>9</v>
      </c>
      <c r="F12740" t="s">
        <v>9</v>
      </c>
      <c r="G12740" t="s">
        <v>10513</v>
      </c>
      <c r="H12740" t="s">
        <v>337</v>
      </c>
    </row>
    <row r="12741" spans="1:8" x14ac:dyDescent="0.3">
      <c r="A12741" s="1">
        <v>42368</v>
      </c>
      <c r="B12741" t="s">
        <v>10554</v>
      </c>
      <c r="C12741">
        <v>799</v>
      </c>
      <c r="D12741">
        <v>316</v>
      </c>
      <c r="E12741">
        <v>3.5</v>
      </c>
      <c r="F12741">
        <v>3.5</v>
      </c>
      <c r="G12741" t="s">
        <v>465</v>
      </c>
      <c r="H12741" t="s">
        <v>11</v>
      </c>
    </row>
    <row r="12742" spans="1:8" x14ac:dyDescent="0.3">
      <c r="A12742" s="1">
        <v>42368</v>
      </c>
      <c r="B12742" t="s">
        <v>10500</v>
      </c>
      <c r="C12742">
        <v>1049</v>
      </c>
      <c r="D12742">
        <v>299</v>
      </c>
      <c r="E12742" t="s">
        <v>9</v>
      </c>
      <c r="F12742" t="s">
        <v>9</v>
      </c>
      <c r="G12742" t="s">
        <v>9505</v>
      </c>
      <c r="H12742" t="s">
        <v>337</v>
      </c>
    </row>
    <row r="12743" spans="1:8" x14ac:dyDescent="0.3">
      <c r="A12743" s="1">
        <v>42368</v>
      </c>
      <c r="B12743" t="s">
        <v>10956</v>
      </c>
      <c r="C12743">
        <v>1399</v>
      </c>
      <c r="D12743">
        <v>297</v>
      </c>
      <c r="E12743">
        <v>5</v>
      </c>
      <c r="F12743">
        <v>5</v>
      </c>
      <c r="G12743" t="s">
        <v>139</v>
      </c>
      <c r="H12743" t="s">
        <v>11</v>
      </c>
    </row>
    <row r="12744" spans="1:8" x14ac:dyDescent="0.3">
      <c r="A12744" s="1">
        <v>42368</v>
      </c>
      <c r="B12744" t="s">
        <v>10551</v>
      </c>
      <c r="C12744">
        <v>1871</v>
      </c>
      <c r="D12744">
        <v>489</v>
      </c>
      <c r="E12744" t="s">
        <v>9</v>
      </c>
      <c r="F12744" t="s">
        <v>9</v>
      </c>
      <c r="G12744" t="s">
        <v>10494</v>
      </c>
      <c r="H12744" t="s">
        <v>337</v>
      </c>
    </row>
    <row r="12745" spans="1:8" x14ac:dyDescent="0.3">
      <c r="A12745" s="1">
        <v>42368</v>
      </c>
      <c r="B12745" t="s">
        <v>10957</v>
      </c>
      <c r="C12745">
        <v>1295</v>
      </c>
      <c r="D12745">
        <v>453</v>
      </c>
      <c r="E12745" t="s">
        <v>9</v>
      </c>
      <c r="F12745" t="s">
        <v>9</v>
      </c>
      <c r="G12745" t="s">
        <v>180</v>
      </c>
      <c r="H12745" t="s">
        <v>11</v>
      </c>
    </row>
    <row r="12746" spans="1:8" x14ac:dyDescent="0.3">
      <c r="A12746" s="1">
        <v>42436</v>
      </c>
      <c r="B12746" t="s">
        <v>10958</v>
      </c>
      <c r="C12746">
        <v>999</v>
      </c>
      <c r="D12746">
        <v>224</v>
      </c>
      <c r="E12746" t="s">
        <v>9</v>
      </c>
      <c r="F12746" t="s">
        <v>9</v>
      </c>
      <c r="G12746" t="s">
        <v>10959</v>
      </c>
      <c r="H12746" t="s">
        <v>124</v>
      </c>
    </row>
    <row r="12747" spans="1:8" x14ac:dyDescent="0.3">
      <c r="A12747" s="1">
        <v>42436</v>
      </c>
      <c r="B12747" t="s">
        <v>10960</v>
      </c>
      <c r="C12747">
        <v>500</v>
      </c>
      <c r="D12747">
        <v>350</v>
      </c>
      <c r="E12747" t="s">
        <v>9</v>
      </c>
      <c r="F12747" t="s">
        <v>9</v>
      </c>
      <c r="G12747" t="s">
        <v>10961</v>
      </c>
      <c r="H12747" t="s">
        <v>110</v>
      </c>
    </row>
    <row r="12748" spans="1:8" x14ac:dyDescent="0.3">
      <c r="A12748" s="1">
        <v>42436</v>
      </c>
      <c r="B12748" t="s">
        <v>10962</v>
      </c>
      <c r="C12748">
        <v>4999</v>
      </c>
      <c r="D12748">
        <v>2999</v>
      </c>
      <c r="E12748" t="s">
        <v>9</v>
      </c>
      <c r="F12748" t="s">
        <v>9</v>
      </c>
      <c r="G12748" t="s">
        <v>10963</v>
      </c>
      <c r="H12748" t="s">
        <v>11</v>
      </c>
    </row>
    <row r="12749" spans="1:8" x14ac:dyDescent="0.3">
      <c r="A12749" s="1">
        <v>42436</v>
      </c>
      <c r="B12749" t="s">
        <v>10964</v>
      </c>
      <c r="C12749">
        <v>510</v>
      </c>
      <c r="D12749">
        <v>295</v>
      </c>
      <c r="E12749" t="s">
        <v>9</v>
      </c>
      <c r="F12749" t="s">
        <v>9</v>
      </c>
      <c r="G12749" t="s">
        <v>10965</v>
      </c>
      <c r="H12749" t="s">
        <v>326</v>
      </c>
    </row>
    <row r="12750" spans="1:8" x14ac:dyDescent="0.3">
      <c r="A12750" s="1">
        <v>42436</v>
      </c>
      <c r="B12750" t="s">
        <v>10966</v>
      </c>
      <c r="C12750">
        <v>5999</v>
      </c>
      <c r="D12750">
        <v>2549</v>
      </c>
      <c r="E12750" t="s">
        <v>9</v>
      </c>
      <c r="F12750" t="s">
        <v>9</v>
      </c>
      <c r="G12750" t="s">
        <v>10967</v>
      </c>
      <c r="H12750" t="s">
        <v>11</v>
      </c>
    </row>
    <row r="12751" spans="1:8" x14ac:dyDescent="0.3">
      <c r="A12751" s="1">
        <v>42436</v>
      </c>
      <c r="B12751" t="s">
        <v>10966</v>
      </c>
      <c r="C12751">
        <v>5999</v>
      </c>
      <c r="D12751">
        <v>2549</v>
      </c>
      <c r="E12751" t="s">
        <v>9</v>
      </c>
      <c r="F12751" t="s">
        <v>9</v>
      </c>
      <c r="G12751" t="s">
        <v>10967</v>
      </c>
      <c r="H12751" t="s">
        <v>11</v>
      </c>
    </row>
    <row r="12752" spans="1:8" x14ac:dyDescent="0.3">
      <c r="A12752" s="1">
        <v>42436</v>
      </c>
      <c r="B12752" t="s">
        <v>10968</v>
      </c>
      <c r="C12752">
        <v>799</v>
      </c>
      <c r="D12752">
        <v>449</v>
      </c>
      <c r="E12752" t="s">
        <v>9</v>
      </c>
      <c r="F12752" t="s">
        <v>9</v>
      </c>
      <c r="G12752" t="s">
        <v>10969</v>
      </c>
      <c r="H12752" t="s">
        <v>110</v>
      </c>
    </row>
    <row r="12753" spans="1:8" x14ac:dyDescent="0.3">
      <c r="A12753" s="1">
        <v>42436</v>
      </c>
      <c r="B12753" t="s">
        <v>10966</v>
      </c>
      <c r="C12753">
        <v>5999</v>
      </c>
      <c r="D12753">
        <v>2549</v>
      </c>
      <c r="E12753" t="s">
        <v>9</v>
      </c>
      <c r="F12753" t="s">
        <v>9</v>
      </c>
      <c r="G12753" t="s">
        <v>10967</v>
      </c>
      <c r="H12753" t="s">
        <v>11</v>
      </c>
    </row>
    <row r="12754" spans="1:8" x14ac:dyDescent="0.3">
      <c r="A12754" s="1">
        <v>42436</v>
      </c>
      <c r="B12754" t="s">
        <v>10970</v>
      </c>
      <c r="C12754">
        <v>4836</v>
      </c>
      <c r="D12754">
        <v>4600</v>
      </c>
      <c r="E12754" t="s">
        <v>9</v>
      </c>
      <c r="F12754" t="s">
        <v>9</v>
      </c>
      <c r="G12754" t="s">
        <v>5180</v>
      </c>
      <c r="H12754" t="s">
        <v>848</v>
      </c>
    </row>
    <row r="12755" spans="1:8" x14ac:dyDescent="0.3">
      <c r="A12755" s="1">
        <v>42436</v>
      </c>
      <c r="B12755" t="s">
        <v>10962</v>
      </c>
      <c r="C12755">
        <v>4999</v>
      </c>
      <c r="D12755">
        <v>2999</v>
      </c>
      <c r="E12755" t="s">
        <v>9</v>
      </c>
      <c r="F12755" t="s">
        <v>9</v>
      </c>
      <c r="G12755" t="s">
        <v>10963</v>
      </c>
      <c r="H12755" t="s">
        <v>11</v>
      </c>
    </row>
    <row r="12756" spans="1:8" x14ac:dyDescent="0.3">
      <c r="A12756" s="1">
        <v>42436</v>
      </c>
      <c r="B12756" t="s">
        <v>10966</v>
      </c>
      <c r="C12756">
        <v>5999</v>
      </c>
      <c r="D12756">
        <v>2549</v>
      </c>
      <c r="E12756" t="s">
        <v>9</v>
      </c>
      <c r="F12756" t="s">
        <v>9</v>
      </c>
      <c r="G12756" t="s">
        <v>10967</v>
      </c>
      <c r="H12756" t="s">
        <v>11</v>
      </c>
    </row>
    <row r="12757" spans="1:8" x14ac:dyDescent="0.3">
      <c r="A12757" s="1">
        <v>42436</v>
      </c>
      <c r="B12757" t="s">
        <v>10966</v>
      </c>
      <c r="C12757">
        <v>5999</v>
      </c>
      <c r="D12757">
        <v>2549</v>
      </c>
      <c r="E12757" t="s">
        <v>9</v>
      </c>
      <c r="F12757" t="s">
        <v>9</v>
      </c>
      <c r="G12757" t="s">
        <v>10967</v>
      </c>
      <c r="H12757" t="s">
        <v>11</v>
      </c>
    </row>
    <row r="12758" spans="1:8" x14ac:dyDescent="0.3">
      <c r="A12758" s="1">
        <v>42436</v>
      </c>
      <c r="B12758" t="s">
        <v>10966</v>
      </c>
      <c r="C12758">
        <v>5999</v>
      </c>
      <c r="D12758">
        <v>2549</v>
      </c>
      <c r="E12758" t="s">
        <v>9</v>
      </c>
      <c r="F12758" t="s">
        <v>9</v>
      </c>
      <c r="G12758" t="s">
        <v>10967</v>
      </c>
      <c r="H12758" t="s">
        <v>11</v>
      </c>
    </row>
    <row r="12759" spans="1:8" x14ac:dyDescent="0.3">
      <c r="A12759" s="1">
        <v>42370</v>
      </c>
      <c r="B12759" t="s">
        <v>10971</v>
      </c>
      <c r="C12759">
        <v>2895</v>
      </c>
      <c r="D12759">
        <v>1699</v>
      </c>
      <c r="E12759" t="s">
        <v>9</v>
      </c>
      <c r="F12759" t="s">
        <v>9</v>
      </c>
      <c r="G12759" t="s">
        <v>10972</v>
      </c>
      <c r="H12759" t="s">
        <v>124</v>
      </c>
    </row>
    <row r="12760" spans="1:8" x14ac:dyDescent="0.3">
      <c r="A12760" s="1">
        <v>42370</v>
      </c>
      <c r="B12760" t="s">
        <v>10973</v>
      </c>
      <c r="C12760">
        <v>1299</v>
      </c>
      <c r="D12760">
        <v>599</v>
      </c>
      <c r="E12760" t="s">
        <v>9</v>
      </c>
      <c r="F12760" t="s">
        <v>9</v>
      </c>
      <c r="H12760" t="s">
        <v>66</v>
      </c>
    </row>
    <row r="12761" spans="1:8" x14ac:dyDescent="0.3">
      <c r="A12761" s="1">
        <v>42370</v>
      </c>
      <c r="B12761" t="s">
        <v>10974</v>
      </c>
      <c r="C12761">
        <v>32253</v>
      </c>
      <c r="D12761">
        <v>25802</v>
      </c>
      <c r="E12761" t="s">
        <v>9</v>
      </c>
      <c r="F12761" t="s">
        <v>9</v>
      </c>
      <c r="G12761" t="s">
        <v>1733</v>
      </c>
      <c r="H12761" t="s">
        <v>337</v>
      </c>
    </row>
    <row r="12762" spans="1:8" x14ac:dyDescent="0.3">
      <c r="A12762" s="1">
        <v>42370</v>
      </c>
      <c r="B12762" t="s">
        <v>10975</v>
      </c>
      <c r="C12762">
        <v>2999</v>
      </c>
      <c r="D12762">
        <v>1499</v>
      </c>
      <c r="E12762" t="s">
        <v>9</v>
      </c>
      <c r="F12762" t="s">
        <v>9</v>
      </c>
      <c r="G12762" t="s">
        <v>10976</v>
      </c>
      <c r="H12762" t="s">
        <v>110</v>
      </c>
    </row>
    <row r="12763" spans="1:8" x14ac:dyDescent="0.3">
      <c r="A12763" s="1">
        <v>42370</v>
      </c>
      <c r="B12763" t="s">
        <v>10977</v>
      </c>
      <c r="C12763">
        <v>1699</v>
      </c>
      <c r="D12763">
        <v>1299</v>
      </c>
      <c r="E12763" t="s">
        <v>9</v>
      </c>
      <c r="F12763" t="s">
        <v>9</v>
      </c>
      <c r="G12763" t="s">
        <v>1825</v>
      </c>
      <c r="H12763" t="s">
        <v>124</v>
      </c>
    </row>
    <row r="12764" spans="1:8" x14ac:dyDescent="0.3">
      <c r="A12764" s="1">
        <v>42370</v>
      </c>
      <c r="B12764" t="s">
        <v>10978</v>
      </c>
      <c r="C12764">
        <v>40034</v>
      </c>
      <c r="D12764">
        <v>27962</v>
      </c>
      <c r="E12764" t="s">
        <v>9</v>
      </c>
      <c r="F12764" t="s">
        <v>9</v>
      </c>
      <c r="G12764" t="s">
        <v>411</v>
      </c>
      <c r="H12764" t="s">
        <v>337</v>
      </c>
    </row>
    <row r="12765" spans="1:8" x14ac:dyDescent="0.3">
      <c r="A12765" s="1">
        <v>42370</v>
      </c>
      <c r="B12765" t="s">
        <v>10979</v>
      </c>
      <c r="C12765">
        <v>1999</v>
      </c>
      <c r="D12765">
        <v>1685</v>
      </c>
      <c r="E12765" t="s">
        <v>9</v>
      </c>
      <c r="F12765" t="s">
        <v>9</v>
      </c>
      <c r="G12765" t="s">
        <v>582</v>
      </c>
      <c r="H12765" t="s">
        <v>124</v>
      </c>
    </row>
    <row r="12766" spans="1:8" x14ac:dyDescent="0.3">
      <c r="A12766" s="1">
        <v>42370</v>
      </c>
      <c r="B12766" t="s">
        <v>10980</v>
      </c>
      <c r="C12766">
        <v>35726</v>
      </c>
      <c r="D12766">
        <v>28224</v>
      </c>
      <c r="E12766" t="s">
        <v>9</v>
      </c>
      <c r="F12766" t="s">
        <v>9</v>
      </c>
      <c r="G12766" t="s">
        <v>8452</v>
      </c>
      <c r="H12766" t="s">
        <v>337</v>
      </c>
    </row>
    <row r="12767" spans="1:8" x14ac:dyDescent="0.3">
      <c r="A12767" s="1">
        <v>42370</v>
      </c>
      <c r="B12767" t="s">
        <v>10981</v>
      </c>
      <c r="C12767">
        <v>2895</v>
      </c>
      <c r="D12767">
        <v>1499</v>
      </c>
      <c r="E12767" t="s">
        <v>9</v>
      </c>
      <c r="F12767" t="s">
        <v>9</v>
      </c>
      <c r="G12767" t="s">
        <v>10972</v>
      </c>
      <c r="H12767" t="s">
        <v>124</v>
      </c>
    </row>
    <row r="12768" spans="1:8" x14ac:dyDescent="0.3">
      <c r="A12768" s="1">
        <v>42370</v>
      </c>
      <c r="B12768" t="s">
        <v>10982</v>
      </c>
      <c r="C12768">
        <v>49999</v>
      </c>
      <c r="D12768">
        <v>39050</v>
      </c>
      <c r="E12768" t="s">
        <v>9</v>
      </c>
      <c r="F12768" t="s">
        <v>9</v>
      </c>
      <c r="G12768" t="s">
        <v>10983</v>
      </c>
      <c r="H12768" t="s">
        <v>337</v>
      </c>
    </row>
    <row r="12769" spans="1:8" x14ac:dyDescent="0.3">
      <c r="A12769" s="1">
        <v>42370</v>
      </c>
      <c r="B12769" t="s">
        <v>10984</v>
      </c>
      <c r="C12769">
        <v>1095</v>
      </c>
      <c r="D12769">
        <v>692</v>
      </c>
      <c r="E12769" t="s">
        <v>9</v>
      </c>
      <c r="F12769" t="s">
        <v>9</v>
      </c>
      <c r="G12769" t="s">
        <v>10985</v>
      </c>
      <c r="H12769" t="s">
        <v>73</v>
      </c>
    </row>
    <row r="12770" spans="1:8" x14ac:dyDescent="0.3">
      <c r="A12770" s="1">
        <v>42370</v>
      </c>
      <c r="B12770" t="s">
        <v>10979</v>
      </c>
      <c r="C12770">
        <v>1999</v>
      </c>
      <c r="D12770">
        <v>1685</v>
      </c>
      <c r="E12770" t="s">
        <v>9</v>
      </c>
      <c r="F12770" t="s">
        <v>9</v>
      </c>
      <c r="G12770" t="s">
        <v>582</v>
      </c>
      <c r="H12770" t="s">
        <v>124</v>
      </c>
    </row>
    <row r="12771" spans="1:8" x14ac:dyDescent="0.3">
      <c r="A12771" s="1">
        <v>42370</v>
      </c>
      <c r="B12771" t="s">
        <v>1766</v>
      </c>
      <c r="C12771">
        <v>49998</v>
      </c>
      <c r="D12771">
        <v>36246</v>
      </c>
      <c r="E12771" t="s">
        <v>9</v>
      </c>
      <c r="F12771" t="s">
        <v>9</v>
      </c>
      <c r="G12771" t="s">
        <v>1767</v>
      </c>
      <c r="H12771" t="s">
        <v>337</v>
      </c>
    </row>
    <row r="12772" spans="1:8" x14ac:dyDescent="0.3">
      <c r="A12772" s="1">
        <v>42370</v>
      </c>
      <c r="B12772" t="s">
        <v>10986</v>
      </c>
      <c r="C12772">
        <v>38052</v>
      </c>
      <c r="D12772">
        <v>26670</v>
      </c>
      <c r="E12772" t="s">
        <v>9</v>
      </c>
      <c r="F12772" t="s">
        <v>9</v>
      </c>
      <c r="G12772" t="s">
        <v>411</v>
      </c>
      <c r="H12772" t="s">
        <v>337</v>
      </c>
    </row>
    <row r="12773" spans="1:8" x14ac:dyDescent="0.3">
      <c r="A12773" s="1">
        <v>42370</v>
      </c>
      <c r="B12773" t="s">
        <v>10987</v>
      </c>
      <c r="C12773">
        <v>1999</v>
      </c>
      <c r="D12773">
        <v>1685</v>
      </c>
      <c r="E12773" t="s">
        <v>9</v>
      </c>
      <c r="F12773" t="s">
        <v>9</v>
      </c>
      <c r="G12773" t="s">
        <v>582</v>
      </c>
      <c r="H12773" t="s">
        <v>124</v>
      </c>
    </row>
    <row r="12774" spans="1:8" x14ac:dyDescent="0.3">
      <c r="A12774" s="1">
        <v>42370</v>
      </c>
      <c r="B12774" t="s">
        <v>10988</v>
      </c>
      <c r="C12774">
        <v>39428</v>
      </c>
      <c r="D12774">
        <v>28080</v>
      </c>
      <c r="E12774" t="s">
        <v>9</v>
      </c>
      <c r="F12774" t="s">
        <v>9</v>
      </c>
      <c r="G12774" t="s">
        <v>411</v>
      </c>
      <c r="H12774" t="s">
        <v>337</v>
      </c>
    </row>
    <row r="12775" spans="1:8" x14ac:dyDescent="0.3">
      <c r="A12775" s="1">
        <v>42370</v>
      </c>
      <c r="B12775" t="s">
        <v>10989</v>
      </c>
      <c r="C12775">
        <v>1999</v>
      </c>
      <c r="D12775">
        <v>1685</v>
      </c>
      <c r="E12775" t="s">
        <v>9</v>
      </c>
      <c r="F12775" t="s">
        <v>9</v>
      </c>
      <c r="G12775" t="s">
        <v>582</v>
      </c>
      <c r="H12775" t="s">
        <v>124</v>
      </c>
    </row>
    <row r="12776" spans="1:8" x14ac:dyDescent="0.3">
      <c r="A12776" s="1">
        <v>42370</v>
      </c>
      <c r="B12776" t="s">
        <v>10990</v>
      </c>
      <c r="C12776">
        <v>1099</v>
      </c>
      <c r="D12776">
        <v>799</v>
      </c>
      <c r="E12776" t="s">
        <v>9</v>
      </c>
      <c r="F12776" t="s">
        <v>9</v>
      </c>
      <c r="G12776" t="s">
        <v>10991</v>
      </c>
      <c r="H12776" t="s">
        <v>1279</v>
      </c>
    </row>
    <row r="12777" spans="1:8" x14ac:dyDescent="0.3">
      <c r="A12777" s="1">
        <v>42370</v>
      </c>
      <c r="B12777" t="s">
        <v>10992</v>
      </c>
      <c r="C12777">
        <v>37870</v>
      </c>
      <c r="D12777">
        <v>26868</v>
      </c>
      <c r="E12777" t="s">
        <v>9</v>
      </c>
      <c r="F12777" t="s">
        <v>9</v>
      </c>
      <c r="G12777" t="s">
        <v>1843</v>
      </c>
      <c r="H12777" t="s">
        <v>337</v>
      </c>
    </row>
    <row r="12778" spans="1:8" x14ac:dyDescent="0.3">
      <c r="A12778" s="1">
        <v>42370</v>
      </c>
      <c r="B12778" t="s">
        <v>10993</v>
      </c>
      <c r="C12778">
        <v>1999</v>
      </c>
      <c r="D12778">
        <v>1685</v>
      </c>
      <c r="E12778" t="s">
        <v>9</v>
      </c>
      <c r="F12778" t="s">
        <v>9</v>
      </c>
      <c r="G12778" t="s">
        <v>582</v>
      </c>
      <c r="H12778" t="s">
        <v>124</v>
      </c>
    </row>
    <row r="12779" spans="1:8" x14ac:dyDescent="0.3">
      <c r="A12779" s="1">
        <v>42370</v>
      </c>
      <c r="B12779" t="s">
        <v>10994</v>
      </c>
      <c r="C12779">
        <v>46177</v>
      </c>
      <c r="D12779">
        <v>36942</v>
      </c>
      <c r="E12779" t="s">
        <v>9</v>
      </c>
      <c r="F12779" t="s">
        <v>9</v>
      </c>
      <c r="G12779" t="s">
        <v>1733</v>
      </c>
      <c r="H12779" t="s">
        <v>337</v>
      </c>
    </row>
    <row r="12780" spans="1:8" x14ac:dyDescent="0.3">
      <c r="A12780" s="1">
        <v>42370</v>
      </c>
      <c r="B12780" t="s">
        <v>10995</v>
      </c>
      <c r="C12780">
        <v>2999</v>
      </c>
      <c r="D12780">
        <v>1499</v>
      </c>
      <c r="E12780" t="s">
        <v>9</v>
      </c>
      <c r="F12780" t="s">
        <v>9</v>
      </c>
      <c r="G12780" t="s">
        <v>10976</v>
      </c>
      <c r="H12780" t="s">
        <v>110</v>
      </c>
    </row>
    <row r="12781" spans="1:8" x14ac:dyDescent="0.3">
      <c r="A12781" s="1">
        <v>42370</v>
      </c>
      <c r="B12781" t="s">
        <v>10996</v>
      </c>
      <c r="C12781">
        <v>2895</v>
      </c>
      <c r="D12781">
        <v>1499</v>
      </c>
      <c r="E12781" t="s">
        <v>9</v>
      </c>
      <c r="F12781" t="s">
        <v>9</v>
      </c>
      <c r="G12781" t="s">
        <v>10972</v>
      </c>
      <c r="H12781" t="s">
        <v>124</v>
      </c>
    </row>
    <row r="12782" spans="1:8" x14ac:dyDescent="0.3">
      <c r="A12782" s="1">
        <v>42370</v>
      </c>
      <c r="B12782" t="s">
        <v>10997</v>
      </c>
      <c r="C12782">
        <v>45543</v>
      </c>
      <c r="D12782">
        <v>36434</v>
      </c>
      <c r="E12782" t="s">
        <v>9</v>
      </c>
      <c r="F12782" t="s">
        <v>9</v>
      </c>
      <c r="G12782" t="s">
        <v>1733</v>
      </c>
      <c r="H12782" t="s">
        <v>337</v>
      </c>
    </row>
    <row r="12783" spans="1:8" x14ac:dyDescent="0.3">
      <c r="A12783" s="1">
        <v>42370</v>
      </c>
      <c r="B12783" t="s">
        <v>10998</v>
      </c>
      <c r="C12783">
        <v>47261</v>
      </c>
      <c r="D12783">
        <v>33409</v>
      </c>
      <c r="E12783" t="s">
        <v>9</v>
      </c>
      <c r="F12783" t="s">
        <v>9</v>
      </c>
      <c r="G12783" t="s">
        <v>436</v>
      </c>
      <c r="H12783" t="s">
        <v>337</v>
      </c>
    </row>
    <row r="12784" spans="1:8" x14ac:dyDescent="0.3">
      <c r="A12784" s="1">
        <v>42370</v>
      </c>
      <c r="B12784" t="s">
        <v>10999</v>
      </c>
      <c r="C12784">
        <v>2500</v>
      </c>
      <c r="D12784">
        <v>1250</v>
      </c>
      <c r="E12784" t="s">
        <v>9</v>
      </c>
      <c r="F12784" t="s">
        <v>9</v>
      </c>
      <c r="G12784" t="s">
        <v>11000</v>
      </c>
      <c r="H12784" t="s">
        <v>124</v>
      </c>
    </row>
    <row r="12785" spans="1:8" x14ac:dyDescent="0.3">
      <c r="A12785" s="1">
        <v>42370</v>
      </c>
      <c r="B12785" t="s">
        <v>11001</v>
      </c>
      <c r="C12785">
        <v>849</v>
      </c>
      <c r="D12785">
        <v>509</v>
      </c>
      <c r="E12785" t="s">
        <v>9</v>
      </c>
      <c r="F12785" t="s">
        <v>9</v>
      </c>
      <c r="H12785" t="s">
        <v>11</v>
      </c>
    </row>
    <row r="12786" spans="1:8" x14ac:dyDescent="0.3">
      <c r="A12786" s="1">
        <v>42370</v>
      </c>
      <c r="B12786" t="s">
        <v>10979</v>
      </c>
      <c r="C12786">
        <v>1999</v>
      </c>
      <c r="D12786">
        <v>1685</v>
      </c>
      <c r="E12786" t="s">
        <v>9</v>
      </c>
      <c r="F12786" t="s">
        <v>9</v>
      </c>
      <c r="G12786" t="s">
        <v>582</v>
      </c>
      <c r="H12786" t="s">
        <v>124</v>
      </c>
    </row>
    <row r="12787" spans="1:8" x14ac:dyDescent="0.3">
      <c r="A12787" s="1">
        <v>42370</v>
      </c>
      <c r="B12787" t="s">
        <v>11002</v>
      </c>
      <c r="C12787">
        <v>40320</v>
      </c>
      <c r="D12787">
        <v>28000</v>
      </c>
      <c r="E12787" t="s">
        <v>9</v>
      </c>
      <c r="F12787" t="s">
        <v>9</v>
      </c>
      <c r="G12787" t="s">
        <v>751</v>
      </c>
      <c r="H12787" t="s">
        <v>337</v>
      </c>
    </row>
    <row r="12788" spans="1:8" x14ac:dyDescent="0.3">
      <c r="A12788" s="1">
        <v>42370</v>
      </c>
      <c r="B12788" t="s">
        <v>11003</v>
      </c>
      <c r="C12788">
        <v>2999</v>
      </c>
      <c r="D12788">
        <v>1499</v>
      </c>
      <c r="E12788" t="s">
        <v>9</v>
      </c>
      <c r="F12788" t="s">
        <v>9</v>
      </c>
      <c r="G12788" t="s">
        <v>10976</v>
      </c>
      <c r="H12788" t="s">
        <v>110</v>
      </c>
    </row>
    <row r="12789" spans="1:8" x14ac:dyDescent="0.3">
      <c r="A12789" s="1">
        <v>42370</v>
      </c>
      <c r="B12789" t="s">
        <v>11004</v>
      </c>
      <c r="C12789">
        <v>49999</v>
      </c>
      <c r="D12789">
        <v>34859</v>
      </c>
      <c r="E12789" t="s">
        <v>9</v>
      </c>
      <c r="F12789" t="s">
        <v>9</v>
      </c>
      <c r="G12789" t="s">
        <v>411</v>
      </c>
      <c r="H12789" t="s">
        <v>337</v>
      </c>
    </row>
    <row r="12790" spans="1:8" x14ac:dyDescent="0.3">
      <c r="A12790" s="1">
        <v>42370</v>
      </c>
      <c r="B12790" t="s">
        <v>11005</v>
      </c>
      <c r="C12790">
        <v>1499</v>
      </c>
      <c r="D12790">
        <v>649</v>
      </c>
      <c r="E12790">
        <v>3.2</v>
      </c>
      <c r="F12790">
        <v>3.2</v>
      </c>
      <c r="H12790" t="s">
        <v>66</v>
      </c>
    </row>
    <row r="12791" spans="1:8" x14ac:dyDescent="0.3">
      <c r="A12791" s="1">
        <v>42370</v>
      </c>
      <c r="B12791" t="s">
        <v>11006</v>
      </c>
      <c r="C12791">
        <v>32778</v>
      </c>
      <c r="D12791">
        <v>26222</v>
      </c>
      <c r="E12791" t="s">
        <v>9</v>
      </c>
      <c r="F12791" t="s">
        <v>9</v>
      </c>
      <c r="G12791" t="s">
        <v>1733</v>
      </c>
      <c r="H12791" t="s">
        <v>337</v>
      </c>
    </row>
    <row r="12792" spans="1:8" x14ac:dyDescent="0.3">
      <c r="A12792" s="1">
        <v>42370</v>
      </c>
      <c r="B12792" t="s">
        <v>11007</v>
      </c>
      <c r="C12792">
        <v>1350</v>
      </c>
      <c r="D12792">
        <v>1010</v>
      </c>
      <c r="E12792">
        <v>5</v>
      </c>
      <c r="F12792">
        <v>5</v>
      </c>
      <c r="G12792" t="s">
        <v>11008</v>
      </c>
      <c r="H12792" t="s">
        <v>124</v>
      </c>
    </row>
    <row r="12793" spans="1:8" x14ac:dyDescent="0.3">
      <c r="A12793" s="1">
        <v>42370</v>
      </c>
      <c r="B12793" t="s">
        <v>11009</v>
      </c>
      <c r="C12793">
        <v>1099</v>
      </c>
      <c r="D12793">
        <v>799</v>
      </c>
      <c r="E12793" t="s">
        <v>9</v>
      </c>
      <c r="F12793" t="s">
        <v>9</v>
      </c>
      <c r="G12793" t="s">
        <v>11010</v>
      </c>
      <c r="H12793" t="s">
        <v>73</v>
      </c>
    </row>
    <row r="12794" spans="1:8" x14ac:dyDescent="0.3">
      <c r="A12794" s="1">
        <v>42370</v>
      </c>
      <c r="B12794" t="s">
        <v>11011</v>
      </c>
      <c r="C12794">
        <v>35448</v>
      </c>
      <c r="D12794">
        <v>25213</v>
      </c>
      <c r="E12794" t="s">
        <v>9</v>
      </c>
      <c r="F12794" t="s">
        <v>9</v>
      </c>
      <c r="G12794" t="s">
        <v>1843</v>
      </c>
      <c r="H12794" t="s">
        <v>337</v>
      </c>
    </row>
    <row r="12795" spans="1:8" x14ac:dyDescent="0.3">
      <c r="A12795" s="1">
        <v>42370</v>
      </c>
      <c r="B12795" t="s">
        <v>10996</v>
      </c>
      <c r="C12795">
        <v>2895</v>
      </c>
      <c r="D12795">
        <v>1499</v>
      </c>
      <c r="E12795" t="s">
        <v>9</v>
      </c>
      <c r="F12795" t="s">
        <v>9</v>
      </c>
      <c r="G12795" t="s">
        <v>10972</v>
      </c>
      <c r="H12795" t="s">
        <v>124</v>
      </c>
    </row>
    <row r="12796" spans="1:8" x14ac:dyDescent="0.3">
      <c r="A12796" s="1">
        <v>42370</v>
      </c>
      <c r="B12796" t="s">
        <v>11012</v>
      </c>
      <c r="C12796">
        <v>41432</v>
      </c>
      <c r="D12796">
        <v>30653</v>
      </c>
      <c r="E12796" t="s">
        <v>9</v>
      </c>
      <c r="F12796" t="s">
        <v>9</v>
      </c>
      <c r="G12796" t="s">
        <v>411</v>
      </c>
      <c r="H12796" t="s">
        <v>337</v>
      </c>
    </row>
    <row r="12797" spans="1:8" x14ac:dyDescent="0.3">
      <c r="A12797" s="1">
        <v>42370</v>
      </c>
      <c r="B12797" t="s">
        <v>11013</v>
      </c>
      <c r="C12797">
        <v>740</v>
      </c>
      <c r="D12797">
        <v>640</v>
      </c>
      <c r="E12797" t="s">
        <v>9</v>
      </c>
      <c r="F12797" t="s">
        <v>9</v>
      </c>
      <c r="G12797" t="s">
        <v>11014</v>
      </c>
      <c r="H12797" t="s">
        <v>337</v>
      </c>
    </row>
    <row r="12798" spans="1:8" x14ac:dyDescent="0.3">
      <c r="A12798" s="1">
        <v>42370</v>
      </c>
      <c r="B12798" t="s">
        <v>11015</v>
      </c>
      <c r="C12798">
        <v>2895</v>
      </c>
      <c r="D12798">
        <v>1499</v>
      </c>
      <c r="E12798" t="s">
        <v>9</v>
      </c>
      <c r="F12798" t="s">
        <v>9</v>
      </c>
      <c r="G12798" t="s">
        <v>10972</v>
      </c>
      <c r="H12798" t="s">
        <v>124</v>
      </c>
    </row>
    <row r="12799" spans="1:8" x14ac:dyDescent="0.3">
      <c r="A12799" s="1">
        <v>42370</v>
      </c>
      <c r="B12799" t="s">
        <v>11016</v>
      </c>
      <c r="C12799">
        <v>49377</v>
      </c>
      <c r="D12799">
        <v>37014</v>
      </c>
      <c r="E12799" t="s">
        <v>9</v>
      </c>
      <c r="F12799" t="s">
        <v>9</v>
      </c>
      <c r="G12799" t="s">
        <v>436</v>
      </c>
      <c r="H12799" t="s">
        <v>337</v>
      </c>
    </row>
    <row r="12800" spans="1:8" x14ac:dyDescent="0.3">
      <c r="A12800" s="1">
        <v>42370</v>
      </c>
      <c r="B12800" t="s">
        <v>11017</v>
      </c>
      <c r="C12800">
        <v>1950</v>
      </c>
      <c r="D12800">
        <v>1700</v>
      </c>
      <c r="E12800" t="s">
        <v>9</v>
      </c>
      <c r="F12800" t="s">
        <v>9</v>
      </c>
      <c r="G12800" t="s">
        <v>11018</v>
      </c>
      <c r="H12800" t="s">
        <v>124</v>
      </c>
    </row>
    <row r="12801" spans="1:8" x14ac:dyDescent="0.3">
      <c r="A12801" s="1">
        <v>42370</v>
      </c>
      <c r="B12801" t="s">
        <v>11019</v>
      </c>
      <c r="C12801">
        <v>39900</v>
      </c>
      <c r="D12801">
        <v>29925</v>
      </c>
      <c r="E12801" t="s">
        <v>9</v>
      </c>
      <c r="F12801" t="s">
        <v>9</v>
      </c>
      <c r="G12801" t="s">
        <v>11020</v>
      </c>
      <c r="H12801" t="s">
        <v>337</v>
      </c>
    </row>
    <row r="12802" spans="1:8" x14ac:dyDescent="0.3">
      <c r="A12802" s="1">
        <v>42370</v>
      </c>
      <c r="B12802" t="s">
        <v>11021</v>
      </c>
      <c r="C12802">
        <v>1299</v>
      </c>
      <c r="D12802">
        <v>799</v>
      </c>
      <c r="E12802" t="s">
        <v>9</v>
      </c>
      <c r="F12802" t="s">
        <v>9</v>
      </c>
      <c r="G12802" t="s">
        <v>11022</v>
      </c>
      <c r="H12802" t="s">
        <v>763</v>
      </c>
    </row>
    <row r="12803" spans="1:8" x14ac:dyDescent="0.3">
      <c r="A12803" s="1">
        <v>42370</v>
      </c>
      <c r="B12803" t="s">
        <v>11023</v>
      </c>
      <c r="C12803">
        <v>46536</v>
      </c>
      <c r="D12803">
        <v>33151</v>
      </c>
      <c r="E12803" t="s">
        <v>9</v>
      </c>
      <c r="F12803" t="s">
        <v>9</v>
      </c>
      <c r="G12803" t="s">
        <v>436</v>
      </c>
      <c r="H12803" t="s">
        <v>337</v>
      </c>
    </row>
    <row r="12804" spans="1:8" x14ac:dyDescent="0.3">
      <c r="A12804" s="1">
        <v>42370</v>
      </c>
      <c r="B12804" t="s">
        <v>11024</v>
      </c>
      <c r="C12804">
        <v>1999</v>
      </c>
      <c r="D12804">
        <v>1685</v>
      </c>
      <c r="E12804" t="s">
        <v>9</v>
      </c>
      <c r="F12804" t="s">
        <v>9</v>
      </c>
      <c r="G12804" t="s">
        <v>582</v>
      </c>
      <c r="H12804" t="s">
        <v>124</v>
      </c>
    </row>
    <row r="12805" spans="1:8" x14ac:dyDescent="0.3">
      <c r="A12805" s="1">
        <v>42370</v>
      </c>
      <c r="B12805" t="s">
        <v>11025</v>
      </c>
      <c r="C12805">
        <v>2399</v>
      </c>
      <c r="D12805">
        <v>1299</v>
      </c>
      <c r="E12805" t="s">
        <v>9</v>
      </c>
      <c r="F12805" t="s">
        <v>9</v>
      </c>
      <c r="G12805" t="s">
        <v>11026</v>
      </c>
      <c r="H12805" t="s">
        <v>124</v>
      </c>
    </row>
    <row r="12806" spans="1:8" x14ac:dyDescent="0.3">
      <c r="A12806" s="1">
        <v>42370</v>
      </c>
      <c r="B12806" t="s">
        <v>11027</v>
      </c>
      <c r="C12806">
        <v>47406</v>
      </c>
      <c r="D12806">
        <v>36054</v>
      </c>
      <c r="E12806" t="s">
        <v>9</v>
      </c>
      <c r="F12806" t="s">
        <v>9</v>
      </c>
      <c r="G12806" t="s">
        <v>436</v>
      </c>
      <c r="H12806" t="s">
        <v>337</v>
      </c>
    </row>
    <row r="12807" spans="1:8" x14ac:dyDescent="0.3">
      <c r="A12807" s="1">
        <v>42370</v>
      </c>
      <c r="B12807" t="s">
        <v>11028</v>
      </c>
      <c r="C12807">
        <v>46555</v>
      </c>
      <c r="D12807">
        <v>34715</v>
      </c>
      <c r="E12807" t="s">
        <v>9</v>
      </c>
      <c r="F12807" t="s">
        <v>9</v>
      </c>
      <c r="G12807" t="s">
        <v>436</v>
      </c>
      <c r="H12807" t="s">
        <v>337</v>
      </c>
    </row>
    <row r="12808" spans="1:8" x14ac:dyDescent="0.3">
      <c r="A12808" s="1">
        <v>42370</v>
      </c>
      <c r="B12808" t="s">
        <v>11029</v>
      </c>
      <c r="C12808">
        <v>42926</v>
      </c>
      <c r="D12808">
        <v>30320</v>
      </c>
      <c r="E12808" t="s">
        <v>9</v>
      </c>
      <c r="F12808" t="s">
        <v>9</v>
      </c>
      <c r="G12808" t="s">
        <v>1843</v>
      </c>
      <c r="H12808" t="s">
        <v>337</v>
      </c>
    </row>
    <row r="12809" spans="1:8" x14ac:dyDescent="0.3">
      <c r="A12809" s="1">
        <v>42370</v>
      </c>
      <c r="B12809" t="s">
        <v>11030</v>
      </c>
      <c r="C12809">
        <v>2895</v>
      </c>
      <c r="D12809">
        <v>2000</v>
      </c>
      <c r="E12809" t="s">
        <v>9</v>
      </c>
      <c r="F12809" t="s">
        <v>9</v>
      </c>
      <c r="G12809" t="s">
        <v>10972</v>
      </c>
      <c r="H12809" t="s">
        <v>124</v>
      </c>
    </row>
    <row r="12810" spans="1:8" x14ac:dyDescent="0.3">
      <c r="A12810" s="1">
        <v>42370</v>
      </c>
      <c r="B12810" t="s">
        <v>11031</v>
      </c>
      <c r="C12810">
        <v>35838</v>
      </c>
      <c r="D12810">
        <v>25263</v>
      </c>
      <c r="E12810" t="s">
        <v>9</v>
      </c>
      <c r="F12810" t="s">
        <v>9</v>
      </c>
      <c r="G12810" t="s">
        <v>436</v>
      </c>
      <c r="H12810" t="s">
        <v>337</v>
      </c>
    </row>
    <row r="12811" spans="1:8" x14ac:dyDescent="0.3">
      <c r="A12811" s="1">
        <v>42370</v>
      </c>
      <c r="B12811" t="s">
        <v>11032</v>
      </c>
      <c r="C12811">
        <v>2895</v>
      </c>
      <c r="D12811">
        <v>1895</v>
      </c>
      <c r="E12811" t="s">
        <v>9</v>
      </c>
      <c r="F12811" t="s">
        <v>9</v>
      </c>
      <c r="G12811" t="s">
        <v>10972</v>
      </c>
      <c r="H12811" t="s">
        <v>124</v>
      </c>
    </row>
    <row r="12812" spans="1:8" x14ac:dyDescent="0.3">
      <c r="A12812" s="1">
        <v>42370</v>
      </c>
      <c r="B12812" t="s">
        <v>11033</v>
      </c>
      <c r="C12812">
        <v>999</v>
      </c>
      <c r="D12812">
        <v>499</v>
      </c>
      <c r="E12812" t="s">
        <v>9</v>
      </c>
      <c r="F12812" t="s">
        <v>9</v>
      </c>
      <c r="H12812" t="s">
        <v>11</v>
      </c>
    </row>
    <row r="12813" spans="1:8" x14ac:dyDescent="0.3">
      <c r="A12813" s="1">
        <v>42370</v>
      </c>
      <c r="B12813" t="s">
        <v>11034</v>
      </c>
      <c r="C12813">
        <v>39346</v>
      </c>
      <c r="D12813">
        <v>35180</v>
      </c>
      <c r="E12813" t="s">
        <v>9</v>
      </c>
      <c r="F12813" t="s">
        <v>9</v>
      </c>
      <c r="G12813" t="s">
        <v>11035</v>
      </c>
      <c r="H12813" t="s">
        <v>337</v>
      </c>
    </row>
    <row r="12814" spans="1:8" x14ac:dyDescent="0.3">
      <c r="A12814" s="1">
        <v>42370</v>
      </c>
      <c r="B12814" t="s">
        <v>10971</v>
      </c>
      <c r="C12814">
        <v>2895</v>
      </c>
      <c r="D12814">
        <v>1699</v>
      </c>
      <c r="E12814" t="s">
        <v>9</v>
      </c>
      <c r="F12814" t="s">
        <v>9</v>
      </c>
      <c r="G12814" t="s">
        <v>10972</v>
      </c>
      <c r="H12814" t="s">
        <v>124</v>
      </c>
    </row>
    <row r="12815" spans="1:8" x14ac:dyDescent="0.3">
      <c r="A12815" s="1">
        <v>42370</v>
      </c>
      <c r="B12815" t="s">
        <v>11036</v>
      </c>
      <c r="C12815">
        <v>1999</v>
      </c>
      <c r="D12815">
        <v>1199</v>
      </c>
      <c r="E12815">
        <v>1</v>
      </c>
      <c r="F12815">
        <v>1</v>
      </c>
      <c r="H12815" t="s">
        <v>326</v>
      </c>
    </row>
    <row r="12816" spans="1:8" x14ac:dyDescent="0.3">
      <c r="A12816" s="1">
        <v>42370</v>
      </c>
      <c r="B12816" t="s">
        <v>11037</v>
      </c>
      <c r="C12816">
        <v>32844</v>
      </c>
      <c r="D12816">
        <v>26275</v>
      </c>
      <c r="E12816" t="s">
        <v>9</v>
      </c>
      <c r="F12816" t="s">
        <v>9</v>
      </c>
      <c r="G12816" t="s">
        <v>1733</v>
      </c>
      <c r="H12816" t="s">
        <v>337</v>
      </c>
    </row>
    <row r="12817" spans="1:8" x14ac:dyDescent="0.3">
      <c r="A12817" s="1">
        <v>42370</v>
      </c>
      <c r="B12817" t="s">
        <v>10989</v>
      </c>
      <c r="C12817">
        <v>1999</v>
      </c>
      <c r="D12817">
        <v>1685</v>
      </c>
      <c r="E12817" t="s">
        <v>9</v>
      </c>
      <c r="F12817" t="s">
        <v>9</v>
      </c>
      <c r="G12817" t="s">
        <v>582</v>
      </c>
      <c r="H12817" t="s">
        <v>124</v>
      </c>
    </row>
    <row r="12818" spans="1:8" x14ac:dyDescent="0.3">
      <c r="A12818" s="1">
        <v>42370</v>
      </c>
      <c r="B12818" t="s">
        <v>11038</v>
      </c>
      <c r="C12818">
        <v>1700</v>
      </c>
      <c r="D12818">
        <v>695</v>
      </c>
      <c r="E12818" t="s">
        <v>9</v>
      </c>
      <c r="F12818" t="s">
        <v>9</v>
      </c>
      <c r="H12818" t="s">
        <v>66</v>
      </c>
    </row>
    <row r="12819" spans="1:8" x14ac:dyDescent="0.3">
      <c r="A12819" s="1">
        <v>42370</v>
      </c>
      <c r="B12819" t="s">
        <v>11039</v>
      </c>
      <c r="C12819">
        <v>49999</v>
      </c>
      <c r="D12819">
        <v>36356</v>
      </c>
      <c r="E12819" t="s">
        <v>9</v>
      </c>
      <c r="F12819" t="s">
        <v>9</v>
      </c>
      <c r="G12819" t="s">
        <v>11040</v>
      </c>
      <c r="H12819" t="s">
        <v>337</v>
      </c>
    </row>
    <row r="12820" spans="1:8" x14ac:dyDescent="0.3">
      <c r="A12820" s="1">
        <v>42370</v>
      </c>
      <c r="B12820" t="s">
        <v>11041</v>
      </c>
      <c r="C12820">
        <v>799</v>
      </c>
      <c r="D12820">
        <v>599</v>
      </c>
      <c r="E12820" t="s">
        <v>9</v>
      </c>
      <c r="F12820" t="s">
        <v>9</v>
      </c>
      <c r="G12820" t="s">
        <v>11042</v>
      </c>
      <c r="H12820" t="s">
        <v>73</v>
      </c>
    </row>
    <row r="12821" spans="1:8" x14ac:dyDescent="0.3">
      <c r="A12821" s="1">
        <v>42370</v>
      </c>
      <c r="B12821" t="s">
        <v>11043</v>
      </c>
      <c r="C12821">
        <v>35079</v>
      </c>
      <c r="D12821">
        <v>27362</v>
      </c>
      <c r="E12821" t="s">
        <v>9</v>
      </c>
      <c r="F12821" t="s">
        <v>9</v>
      </c>
      <c r="G12821" t="s">
        <v>436</v>
      </c>
      <c r="H12821" t="s">
        <v>337</v>
      </c>
    </row>
    <row r="12822" spans="1:8" x14ac:dyDescent="0.3">
      <c r="A12822" s="1">
        <v>42370</v>
      </c>
      <c r="B12822" t="s">
        <v>10971</v>
      </c>
      <c r="C12822">
        <v>2895</v>
      </c>
      <c r="D12822">
        <v>1699</v>
      </c>
      <c r="E12822" t="s">
        <v>9</v>
      </c>
      <c r="F12822" t="s">
        <v>9</v>
      </c>
      <c r="G12822" t="s">
        <v>10972</v>
      </c>
      <c r="H12822" t="s">
        <v>124</v>
      </c>
    </row>
    <row r="12823" spans="1:8" x14ac:dyDescent="0.3">
      <c r="A12823" s="1">
        <v>42370</v>
      </c>
      <c r="B12823" t="s">
        <v>11044</v>
      </c>
      <c r="C12823">
        <v>40299</v>
      </c>
      <c r="D12823">
        <v>32239</v>
      </c>
      <c r="E12823" t="s">
        <v>9</v>
      </c>
      <c r="F12823" t="s">
        <v>9</v>
      </c>
      <c r="G12823" t="s">
        <v>1733</v>
      </c>
      <c r="H12823" t="s">
        <v>337</v>
      </c>
    </row>
    <row r="12824" spans="1:8" x14ac:dyDescent="0.3">
      <c r="A12824" s="1">
        <v>42370</v>
      </c>
      <c r="B12824" t="s">
        <v>410</v>
      </c>
      <c r="C12824">
        <v>48550</v>
      </c>
      <c r="D12824">
        <v>34661</v>
      </c>
      <c r="E12824" t="s">
        <v>9</v>
      </c>
      <c r="F12824" t="s">
        <v>9</v>
      </c>
      <c r="G12824" t="s">
        <v>411</v>
      </c>
      <c r="H12824" t="s">
        <v>337</v>
      </c>
    </row>
    <row r="12825" spans="1:8" x14ac:dyDescent="0.3">
      <c r="A12825" s="1">
        <v>42370</v>
      </c>
      <c r="B12825" t="s">
        <v>11045</v>
      </c>
      <c r="C12825">
        <v>2999</v>
      </c>
      <c r="D12825">
        <v>1499</v>
      </c>
      <c r="E12825" t="s">
        <v>9</v>
      </c>
      <c r="F12825" t="s">
        <v>9</v>
      </c>
      <c r="G12825" t="s">
        <v>11046</v>
      </c>
      <c r="H12825" t="s">
        <v>124</v>
      </c>
    </row>
    <row r="12826" spans="1:8" x14ac:dyDescent="0.3">
      <c r="A12826" s="1">
        <v>42370</v>
      </c>
      <c r="B12826" t="s">
        <v>11047</v>
      </c>
      <c r="C12826">
        <v>33093</v>
      </c>
      <c r="D12826">
        <v>25599</v>
      </c>
      <c r="E12826" t="s">
        <v>9</v>
      </c>
      <c r="F12826" t="s">
        <v>9</v>
      </c>
      <c r="G12826" t="s">
        <v>436</v>
      </c>
      <c r="H12826" t="s">
        <v>337</v>
      </c>
    </row>
    <row r="12827" spans="1:8" x14ac:dyDescent="0.3">
      <c r="A12827" s="1">
        <v>42370</v>
      </c>
      <c r="B12827" t="s">
        <v>10987</v>
      </c>
      <c r="C12827">
        <v>1999</v>
      </c>
      <c r="D12827">
        <v>1685</v>
      </c>
      <c r="E12827" t="s">
        <v>9</v>
      </c>
      <c r="F12827" t="s">
        <v>9</v>
      </c>
      <c r="G12827" t="s">
        <v>582</v>
      </c>
      <c r="H12827" t="s">
        <v>124</v>
      </c>
    </row>
    <row r="12828" spans="1:8" x14ac:dyDescent="0.3">
      <c r="A12828" s="1">
        <v>42370</v>
      </c>
      <c r="B12828" t="s">
        <v>11048</v>
      </c>
      <c r="C12828">
        <v>40965</v>
      </c>
      <c r="D12828">
        <v>29380</v>
      </c>
      <c r="E12828" t="s">
        <v>9</v>
      </c>
      <c r="F12828" t="s">
        <v>9</v>
      </c>
      <c r="G12828" t="s">
        <v>411</v>
      </c>
      <c r="H12828" t="s">
        <v>337</v>
      </c>
    </row>
    <row r="12829" spans="1:8" x14ac:dyDescent="0.3">
      <c r="A12829" s="1">
        <v>42370</v>
      </c>
      <c r="B12829" t="s">
        <v>11049</v>
      </c>
      <c r="C12829">
        <v>2999</v>
      </c>
      <c r="D12829">
        <v>1499</v>
      </c>
      <c r="E12829" t="s">
        <v>9</v>
      </c>
      <c r="F12829" t="s">
        <v>9</v>
      </c>
      <c r="G12829" t="s">
        <v>10976</v>
      </c>
      <c r="H12829" t="s">
        <v>110</v>
      </c>
    </row>
    <row r="12830" spans="1:8" x14ac:dyDescent="0.3">
      <c r="A12830" s="1">
        <v>42370</v>
      </c>
      <c r="B12830" t="s">
        <v>10971</v>
      </c>
      <c r="C12830">
        <v>2895</v>
      </c>
      <c r="D12830">
        <v>1699</v>
      </c>
      <c r="E12830" t="s">
        <v>9</v>
      </c>
      <c r="F12830" t="s">
        <v>9</v>
      </c>
      <c r="G12830" t="s">
        <v>10972</v>
      </c>
      <c r="H12830" t="s">
        <v>124</v>
      </c>
    </row>
    <row r="12831" spans="1:8" x14ac:dyDescent="0.3">
      <c r="A12831" s="1">
        <v>42370</v>
      </c>
      <c r="B12831" t="s">
        <v>10980</v>
      </c>
      <c r="C12831">
        <v>44770</v>
      </c>
      <c r="D12831">
        <v>35369</v>
      </c>
      <c r="E12831" t="s">
        <v>9</v>
      </c>
      <c r="F12831" t="s">
        <v>9</v>
      </c>
      <c r="G12831" t="s">
        <v>8452</v>
      </c>
      <c r="H12831" t="s">
        <v>337</v>
      </c>
    </row>
    <row r="12832" spans="1:8" x14ac:dyDescent="0.3">
      <c r="A12832" s="1">
        <v>42370</v>
      </c>
      <c r="B12832" t="s">
        <v>11050</v>
      </c>
      <c r="C12832">
        <v>39966</v>
      </c>
      <c r="D12832">
        <v>28831</v>
      </c>
      <c r="E12832" t="s">
        <v>9</v>
      </c>
      <c r="F12832" t="s">
        <v>9</v>
      </c>
      <c r="G12832" t="s">
        <v>436</v>
      </c>
      <c r="H12832" t="s">
        <v>337</v>
      </c>
    </row>
    <row r="12833" spans="1:8" x14ac:dyDescent="0.3">
      <c r="A12833" s="1">
        <v>42370</v>
      </c>
      <c r="B12833" t="s">
        <v>10996</v>
      </c>
      <c r="C12833">
        <v>2895</v>
      </c>
      <c r="D12833">
        <v>1499</v>
      </c>
      <c r="E12833" t="s">
        <v>9</v>
      </c>
      <c r="F12833" t="s">
        <v>9</v>
      </c>
      <c r="G12833" t="s">
        <v>10972</v>
      </c>
      <c r="H12833" t="s">
        <v>124</v>
      </c>
    </row>
    <row r="12834" spans="1:8" x14ac:dyDescent="0.3">
      <c r="A12834" s="1">
        <v>42370</v>
      </c>
      <c r="B12834" t="s">
        <v>11051</v>
      </c>
      <c r="C12834">
        <v>38801</v>
      </c>
      <c r="D12834">
        <v>27637</v>
      </c>
      <c r="E12834" t="s">
        <v>9</v>
      </c>
      <c r="F12834" t="s">
        <v>9</v>
      </c>
      <c r="G12834" t="s">
        <v>411</v>
      </c>
      <c r="H12834" t="s">
        <v>337</v>
      </c>
    </row>
    <row r="12835" spans="1:8" x14ac:dyDescent="0.3">
      <c r="A12835" s="1">
        <v>42370</v>
      </c>
      <c r="B12835" t="s">
        <v>11052</v>
      </c>
      <c r="C12835">
        <v>34562</v>
      </c>
      <c r="D12835">
        <v>27650</v>
      </c>
      <c r="E12835" t="s">
        <v>9</v>
      </c>
      <c r="F12835" t="s">
        <v>9</v>
      </c>
      <c r="G12835" t="s">
        <v>1733</v>
      </c>
      <c r="H12835" t="s">
        <v>337</v>
      </c>
    </row>
    <row r="12836" spans="1:8" x14ac:dyDescent="0.3">
      <c r="A12836" s="1">
        <v>42370</v>
      </c>
      <c r="B12836" t="s">
        <v>11015</v>
      </c>
      <c r="C12836">
        <v>2895</v>
      </c>
      <c r="D12836">
        <v>1499</v>
      </c>
      <c r="E12836" t="s">
        <v>9</v>
      </c>
      <c r="F12836" t="s">
        <v>9</v>
      </c>
      <c r="G12836" t="s">
        <v>10972</v>
      </c>
      <c r="H12836" t="s">
        <v>124</v>
      </c>
    </row>
    <row r="12837" spans="1:8" x14ac:dyDescent="0.3">
      <c r="A12837" s="1">
        <v>42370</v>
      </c>
      <c r="B12837" t="s">
        <v>11053</v>
      </c>
      <c r="C12837">
        <v>35876</v>
      </c>
      <c r="D12837">
        <v>26939</v>
      </c>
      <c r="E12837" t="s">
        <v>9</v>
      </c>
      <c r="F12837" t="s">
        <v>9</v>
      </c>
      <c r="G12837" t="s">
        <v>436</v>
      </c>
      <c r="H12837" t="s">
        <v>337</v>
      </c>
    </row>
    <row r="12838" spans="1:8" x14ac:dyDescent="0.3">
      <c r="A12838" s="1">
        <v>42370</v>
      </c>
      <c r="B12838" t="s">
        <v>10987</v>
      </c>
      <c r="C12838">
        <v>1999</v>
      </c>
      <c r="D12838">
        <v>1685</v>
      </c>
      <c r="E12838" t="s">
        <v>9</v>
      </c>
      <c r="F12838" t="s">
        <v>9</v>
      </c>
      <c r="G12838" t="s">
        <v>582</v>
      </c>
      <c r="H12838" t="s">
        <v>124</v>
      </c>
    </row>
    <row r="12839" spans="1:8" x14ac:dyDescent="0.3">
      <c r="A12839" s="1">
        <v>42370</v>
      </c>
      <c r="B12839" t="s">
        <v>11054</v>
      </c>
      <c r="C12839">
        <v>3200</v>
      </c>
      <c r="D12839">
        <v>1405</v>
      </c>
      <c r="E12839" t="s">
        <v>9</v>
      </c>
      <c r="F12839" t="s">
        <v>9</v>
      </c>
      <c r="G12839" t="s">
        <v>11055</v>
      </c>
      <c r="H12839" t="s">
        <v>110</v>
      </c>
    </row>
    <row r="12840" spans="1:8" x14ac:dyDescent="0.3">
      <c r="A12840" s="1">
        <v>42370</v>
      </c>
      <c r="B12840" t="s">
        <v>10986</v>
      </c>
      <c r="C12840">
        <v>40149</v>
      </c>
      <c r="D12840">
        <v>29595</v>
      </c>
      <c r="E12840" t="s">
        <v>9</v>
      </c>
      <c r="F12840" t="s">
        <v>9</v>
      </c>
      <c r="G12840" t="s">
        <v>411</v>
      </c>
      <c r="H12840" t="s">
        <v>337</v>
      </c>
    </row>
    <row r="12841" spans="1:8" x14ac:dyDescent="0.3">
      <c r="A12841" s="1">
        <v>42370</v>
      </c>
      <c r="B12841" t="s">
        <v>11056</v>
      </c>
      <c r="C12841">
        <v>35720</v>
      </c>
      <c r="D12841">
        <v>25399</v>
      </c>
      <c r="E12841" t="s">
        <v>9</v>
      </c>
      <c r="F12841" t="s">
        <v>9</v>
      </c>
      <c r="G12841" t="s">
        <v>1843</v>
      </c>
      <c r="H12841" t="s">
        <v>337</v>
      </c>
    </row>
    <row r="12842" spans="1:8" x14ac:dyDescent="0.3">
      <c r="A12842" s="1">
        <v>42370</v>
      </c>
      <c r="B12842" t="s">
        <v>10989</v>
      </c>
      <c r="C12842">
        <v>1999</v>
      </c>
      <c r="D12842">
        <v>1685</v>
      </c>
      <c r="E12842" t="s">
        <v>9</v>
      </c>
      <c r="F12842" t="s">
        <v>9</v>
      </c>
      <c r="G12842" t="s">
        <v>582</v>
      </c>
      <c r="H12842" t="s">
        <v>124</v>
      </c>
    </row>
    <row r="12843" spans="1:8" x14ac:dyDescent="0.3">
      <c r="A12843" s="1">
        <v>42370</v>
      </c>
      <c r="B12843" t="s">
        <v>11057</v>
      </c>
      <c r="C12843">
        <v>2999</v>
      </c>
      <c r="D12843">
        <v>1299</v>
      </c>
      <c r="E12843" t="s">
        <v>9</v>
      </c>
      <c r="F12843" t="s">
        <v>9</v>
      </c>
      <c r="G12843" t="s">
        <v>11058</v>
      </c>
      <c r="H12843" t="s">
        <v>110</v>
      </c>
    </row>
    <row r="12844" spans="1:8" x14ac:dyDescent="0.3">
      <c r="A12844" s="1">
        <v>42370</v>
      </c>
      <c r="B12844" t="s">
        <v>11059</v>
      </c>
      <c r="C12844">
        <v>1499</v>
      </c>
      <c r="D12844">
        <v>838</v>
      </c>
      <c r="E12844">
        <v>5</v>
      </c>
      <c r="F12844">
        <v>5</v>
      </c>
      <c r="G12844" t="s">
        <v>11060</v>
      </c>
      <c r="H12844" t="s">
        <v>73</v>
      </c>
    </row>
    <row r="12845" spans="1:8" x14ac:dyDescent="0.3">
      <c r="A12845" s="1">
        <v>42370</v>
      </c>
      <c r="B12845" t="s">
        <v>11061</v>
      </c>
      <c r="C12845">
        <v>33033</v>
      </c>
      <c r="D12845">
        <v>26426</v>
      </c>
      <c r="E12845" t="s">
        <v>9</v>
      </c>
      <c r="F12845" t="s">
        <v>9</v>
      </c>
      <c r="G12845" t="s">
        <v>1733</v>
      </c>
      <c r="H12845" t="s">
        <v>337</v>
      </c>
    </row>
    <row r="12846" spans="1:8" x14ac:dyDescent="0.3">
      <c r="A12846" s="1">
        <v>42370</v>
      </c>
      <c r="B12846" t="s">
        <v>11032</v>
      </c>
      <c r="C12846">
        <v>2895</v>
      </c>
      <c r="D12846">
        <v>1499</v>
      </c>
      <c r="E12846" t="s">
        <v>9</v>
      </c>
      <c r="F12846" t="s">
        <v>9</v>
      </c>
      <c r="G12846" t="s">
        <v>10972</v>
      </c>
      <c r="H12846" t="s">
        <v>124</v>
      </c>
    </row>
    <row r="12847" spans="1:8" x14ac:dyDescent="0.3">
      <c r="A12847" s="1">
        <v>42370</v>
      </c>
      <c r="B12847" t="s">
        <v>11062</v>
      </c>
      <c r="C12847">
        <v>1499</v>
      </c>
      <c r="D12847">
        <v>999</v>
      </c>
      <c r="E12847" t="s">
        <v>9</v>
      </c>
      <c r="F12847" t="s">
        <v>9</v>
      </c>
      <c r="G12847" t="s">
        <v>11063</v>
      </c>
      <c r="H12847" t="s">
        <v>1164</v>
      </c>
    </row>
    <row r="12848" spans="1:8" x14ac:dyDescent="0.3">
      <c r="A12848" s="1">
        <v>42370</v>
      </c>
      <c r="B12848" t="s">
        <v>11064</v>
      </c>
      <c r="C12848">
        <v>35184</v>
      </c>
      <c r="D12848">
        <v>26467</v>
      </c>
      <c r="E12848" t="s">
        <v>9</v>
      </c>
      <c r="F12848" t="s">
        <v>9</v>
      </c>
      <c r="G12848" t="s">
        <v>436</v>
      </c>
      <c r="H12848" t="s">
        <v>337</v>
      </c>
    </row>
    <row r="12849" spans="1:8" x14ac:dyDescent="0.3">
      <c r="A12849" s="1">
        <v>42370</v>
      </c>
      <c r="B12849" t="s">
        <v>11065</v>
      </c>
      <c r="C12849">
        <v>45910</v>
      </c>
      <c r="D12849">
        <v>32137</v>
      </c>
      <c r="E12849" t="s">
        <v>9</v>
      </c>
      <c r="F12849" t="s">
        <v>9</v>
      </c>
      <c r="G12849" t="s">
        <v>11066</v>
      </c>
      <c r="H12849" t="s">
        <v>337</v>
      </c>
    </row>
    <row r="12850" spans="1:8" x14ac:dyDescent="0.3">
      <c r="A12850" s="1">
        <v>42370</v>
      </c>
      <c r="B12850" t="s">
        <v>11067</v>
      </c>
      <c r="C12850">
        <v>34906</v>
      </c>
      <c r="D12850">
        <v>27576</v>
      </c>
      <c r="E12850" t="s">
        <v>9</v>
      </c>
      <c r="F12850" t="s">
        <v>9</v>
      </c>
      <c r="G12850" t="s">
        <v>8452</v>
      </c>
      <c r="H12850" t="s">
        <v>337</v>
      </c>
    </row>
    <row r="12851" spans="1:8" x14ac:dyDescent="0.3">
      <c r="A12851" s="1">
        <v>42370</v>
      </c>
      <c r="B12851" t="s">
        <v>11068</v>
      </c>
      <c r="C12851">
        <v>1599</v>
      </c>
      <c r="D12851">
        <v>1049</v>
      </c>
      <c r="E12851" t="s">
        <v>9</v>
      </c>
      <c r="F12851" t="s">
        <v>9</v>
      </c>
      <c r="G12851" t="s">
        <v>8560</v>
      </c>
      <c r="H12851" t="s">
        <v>124</v>
      </c>
    </row>
    <row r="12852" spans="1:8" x14ac:dyDescent="0.3">
      <c r="A12852" s="1">
        <v>42370</v>
      </c>
      <c r="B12852" t="s">
        <v>11069</v>
      </c>
      <c r="C12852">
        <v>35356</v>
      </c>
      <c r="D12852">
        <v>28285</v>
      </c>
      <c r="E12852" t="s">
        <v>9</v>
      </c>
      <c r="F12852" t="s">
        <v>9</v>
      </c>
      <c r="G12852" t="s">
        <v>11070</v>
      </c>
      <c r="H12852" t="s">
        <v>337</v>
      </c>
    </row>
    <row r="12853" spans="1:8" x14ac:dyDescent="0.3">
      <c r="A12853" s="1">
        <v>42370</v>
      </c>
      <c r="B12853" t="s">
        <v>11030</v>
      </c>
      <c r="C12853">
        <v>2895</v>
      </c>
      <c r="D12853">
        <v>2000</v>
      </c>
      <c r="E12853" t="s">
        <v>9</v>
      </c>
      <c r="F12853" t="s">
        <v>9</v>
      </c>
      <c r="G12853" t="s">
        <v>10972</v>
      </c>
      <c r="H12853" t="s">
        <v>124</v>
      </c>
    </row>
    <row r="12854" spans="1:8" x14ac:dyDescent="0.3">
      <c r="A12854" s="1">
        <v>42370</v>
      </c>
      <c r="B12854" t="s">
        <v>11071</v>
      </c>
      <c r="C12854">
        <v>36400</v>
      </c>
      <c r="D12854">
        <v>27300</v>
      </c>
      <c r="E12854" t="s">
        <v>9</v>
      </c>
      <c r="F12854" t="s">
        <v>9</v>
      </c>
      <c r="G12854" t="s">
        <v>11020</v>
      </c>
      <c r="H12854" t="s">
        <v>337</v>
      </c>
    </row>
    <row r="12855" spans="1:8" x14ac:dyDescent="0.3">
      <c r="A12855" s="1">
        <v>42370</v>
      </c>
      <c r="B12855" t="s">
        <v>11072</v>
      </c>
      <c r="C12855">
        <v>1100</v>
      </c>
      <c r="D12855">
        <v>930</v>
      </c>
      <c r="E12855" t="s">
        <v>9</v>
      </c>
      <c r="F12855" t="s">
        <v>9</v>
      </c>
      <c r="G12855" t="s">
        <v>11073</v>
      </c>
      <c r="H12855" t="s">
        <v>337</v>
      </c>
    </row>
    <row r="12856" spans="1:8" x14ac:dyDescent="0.3">
      <c r="A12856" s="1">
        <v>42370</v>
      </c>
      <c r="B12856" t="s">
        <v>11074</v>
      </c>
      <c r="C12856">
        <v>2499</v>
      </c>
      <c r="D12856">
        <v>2000</v>
      </c>
      <c r="E12856" t="s">
        <v>9</v>
      </c>
      <c r="F12856" t="s">
        <v>9</v>
      </c>
      <c r="G12856" t="s">
        <v>11075</v>
      </c>
      <c r="H12856" t="s">
        <v>124</v>
      </c>
    </row>
    <row r="12857" spans="1:8" x14ac:dyDescent="0.3">
      <c r="A12857" s="1">
        <v>42370</v>
      </c>
      <c r="B12857" t="s">
        <v>11076</v>
      </c>
      <c r="C12857">
        <v>38066</v>
      </c>
      <c r="D12857">
        <v>27000</v>
      </c>
      <c r="E12857" t="s">
        <v>9</v>
      </c>
      <c r="F12857" t="s">
        <v>9</v>
      </c>
      <c r="G12857" t="s">
        <v>1843</v>
      </c>
      <c r="H12857" t="s">
        <v>337</v>
      </c>
    </row>
    <row r="12858" spans="1:8" x14ac:dyDescent="0.3">
      <c r="A12858" s="1">
        <v>42370</v>
      </c>
      <c r="B12858" t="s">
        <v>11077</v>
      </c>
      <c r="C12858">
        <v>41218</v>
      </c>
      <c r="D12858">
        <v>28853</v>
      </c>
      <c r="E12858" t="s">
        <v>9</v>
      </c>
      <c r="F12858" t="s">
        <v>9</v>
      </c>
      <c r="G12858" t="s">
        <v>11066</v>
      </c>
      <c r="H12858" t="s">
        <v>337</v>
      </c>
    </row>
    <row r="12859" spans="1:8" x14ac:dyDescent="0.3">
      <c r="A12859" s="1">
        <v>42370</v>
      </c>
      <c r="B12859" t="s">
        <v>10979</v>
      </c>
      <c r="C12859">
        <v>1999</v>
      </c>
      <c r="D12859">
        <v>1685</v>
      </c>
      <c r="E12859" t="s">
        <v>9</v>
      </c>
      <c r="F12859" t="s">
        <v>9</v>
      </c>
      <c r="G12859" t="s">
        <v>582</v>
      </c>
      <c r="H12859" t="s">
        <v>124</v>
      </c>
    </row>
    <row r="12860" spans="1:8" x14ac:dyDescent="0.3">
      <c r="A12860" s="1">
        <v>42370</v>
      </c>
      <c r="B12860" t="s">
        <v>11078</v>
      </c>
      <c r="C12860">
        <v>995</v>
      </c>
      <c r="D12860">
        <v>900</v>
      </c>
      <c r="E12860" t="s">
        <v>9</v>
      </c>
      <c r="F12860" t="s">
        <v>9</v>
      </c>
      <c r="G12860" t="s">
        <v>11079</v>
      </c>
      <c r="H12860" t="s">
        <v>1279</v>
      </c>
    </row>
    <row r="12861" spans="1:8" x14ac:dyDescent="0.3">
      <c r="A12861" s="1">
        <v>42370</v>
      </c>
      <c r="B12861" t="s">
        <v>11080</v>
      </c>
      <c r="C12861">
        <v>44500</v>
      </c>
      <c r="D12861">
        <v>33375</v>
      </c>
      <c r="E12861" t="s">
        <v>9</v>
      </c>
      <c r="F12861" t="s">
        <v>9</v>
      </c>
      <c r="G12861" t="s">
        <v>11020</v>
      </c>
      <c r="H12861" t="s">
        <v>337</v>
      </c>
    </row>
    <row r="12862" spans="1:8" x14ac:dyDescent="0.3">
      <c r="A12862" s="1">
        <v>42370</v>
      </c>
      <c r="B12862" t="s">
        <v>11081</v>
      </c>
      <c r="C12862">
        <v>33132</v>
      </c>
      <c r="D12862">
        <v>25105</v>
      </c>
      <c r="E12862" t="s">
        <v>9</v>
      </c>
      <c r="F12862" t="s">
        <v>9</v>
      </c>
      <c r="G12862" t="s">
        <v>436</v>
      </c>
      <c r="H12862" t="s">
        <v>337</v>
      </c>
    </row>
    <row r="12863" spans="1:8" x14ac:dyDescent="0.3">
      <c r="A12863" s="1">
        <v>42370</v>
      </c>
      <c r="B12863" t="s">
        <v>10989</v>
      </c>
      <c r="C12863">
        <v>1999</v>
      </c>
      <c r="D12863">
        <v>1685</v>
      </c>
      <c r="E12863" t="s">
        <v>9</v>
      </c>
      <c r="F12863" t="s">
        <v>9</v>
      </c>
      <c r="G12863" t="s">
        <v>582</v>
      </c>
      <c r="H12863" t="s">
        <v>124</v>
      </c>
    </row>
    <row r="12864" spans="1:8" x14ac:dyDescent="0.3">
      <c r="A12864" s="1">
        <v>42370</v>
      </c>
      <c r="B12864" t="s">
        <v>11082</v>
      </c>
      <c r="C12864">
        <v>47645</v>
      </c>
      <c r="D12864">
        <v>33352</v>
      </c>
      <c r="E12864" t="s">
        <v>9</v>
      </c>
      <c r="F12864" t="s">
        <v>9</v>
      </c>
      <c r="G12864" t="s">
        <v>11066</v>
      </c>
      <c r="H12864" t="s">
        <v>337</v>
      </c>
    </row>
    <row r="12865" spans="1:8" x14ac:dyDescent="0.3">
      <c r="A12865" s="1">
        <v>42370</v>
      </c>
      <c r="B12865" t="s">
        <v>11032</v>
      </c>
      <c r="C12865">
        <v>2895</v>
      </c>
      <c r="D12865">
        <v>1499</v>
      </c>
      <c r="E12865" t="s">
        <v>9</v>
      </c>
      <c r="F12865" t="s">
        <v>9</v>
      </c>
      <c r="G12865" t="s">
        <v>10972</v>
      </c>
      <c r="H12865" t="s">
        <v>124</v>
      </c>
    </row>
    <row r="12866" spans="1:8" x14ac:dyDescent="0.3">
      <c r="A12866" s="1">
        <v>42370</v>
      </c>
      <c r="B12866" t="s">
        <v>11083</v>
      </c>
      <c r="C12866">
        <v>2899</v>
      </c>
      <c r="D12866">
        <v>1499</v>
      </c>
      <c r="E12866" t="s">
        <v>9</v>
      </c>
      <c r="F12866" t="s">
        <v>9</v>
      </c>
      <c r="G12866" t="s">
        <v>11084</v>
      </c>
      <c r="H12866" t="s">
        <v>110</v>
      </c>
    </row>
    <row r="12867" spans="1:8" x14ac:dyDescent="0.3">
      <c r="A12867" s="1">
        <v>42370</v>
      </c>
      <c r="B12867" t="s">
        <v>10979</v>
      </c>
      <c r="C12867">
        <v>1999</v>
      </c>
      <c r="D12867">
        <v>1685</v>
      </c>
      <c r="E12867" t="s">
        <v>9</v>
      </c>
      <c r="F12867" t="s">
        <v>9</v>
      </c>
      <c r="G12867" t="s">
        <v>582</v>
      </c>
      <c r="H12867" t="s">
        <v>124</v>
      </c>
    </row>
    <row r="12868" spans="1:8" x14ac:dyDescent="0.3">
      <c r="A12868" s="1">
        <v>42370</v>
      </c>
      <c r="B12868" t="s">
        <v>11085</v>
      </c>
      <c r="C12868">
        <v>40915</v>
      </c>
      <c r="D12868">
        <v>30576</v>
      </c>
      <c r="E12868" t="s">
        <v>9</v>
      </c>
      <c r="F12868" t="s">
        <v>9</v>
      </c>
      <c r="G12868" t="s">
        <v>411</v>
      </c>
      <c r="H12868" t="s">
        <v>337</v>
      </c>
    </row>
    <row r="12869" spans="1:8" x14ac:dyDescent="0.3">
      <c r="A12869" s="1">
        <v>42370</v>
      </c>
      <c r="B12869" t="s">
        <v>11086</v>
      </c>
      <c r="C12869">
        <v>599</v>
      </c>
      <c r="D12869">
        <v>599</v>
      </c>
      <c r="E12869" t="s">
        <v>9</v>
      </c>
      <c r="F12869" t="s">
        <v>9</v>
      </c>
      <c r="H12869" t="s">
        <v>11</v>
      </c>
    </row>
    <row r="12870" spans="1:8" x14ac:dyDescent="0.3">
      <c r="A12870" s="1">
        <v>42370</v>
      </c>
      <c r="B12870" t="s">
        <v>10979</v>
      </c>
      <c r="C12870">
        <v>1999</v>
      </c>
      <c r="D12870">
        <v>1685</v>
      </c>
      <c r="E12870" t="s">
        <v>9</v>
      </c>
      <c r="F12870" t="s">
        <v>9</v>
      </c>
      <c r="G12870" t="s">
        <v>582</v>
      </c>
      <c r="H12870" t="s">
        <v>124</v>
      </c>
    </row>
    <row r="12871" spans="1:8" x14ac:dyDescent="0.3">
      <c r="A12871" s="1">
        <v>42370</v>
      </c>
      <c r="B12871" t="s">
        <v>11087</v>
      </c>
      <c r="C12871">
        <v>1500</v>
      </c>
      <c r="D12871">
        <v>645</v>
      </c>
      <c r="E12871" t="s">
        <v>9</v>
      </c>
      <c r="F12871" t="s">
        <v>9</v>
      </c>
      <c r="H12871" t="s">
        <v>66</v>
      </c>
    </row>
    <row r="12872" spans="1:8" x14ac:dyDescent="0.3">
      <c r="A12872" s="1">
        <v>42370</v>
      </c>
      <c r="B12872" t="s">
        <v>11088</v>
      </c>
      <c r="C12872">
        <v>37375</v>
      </c>
      <c r="D12872">
        <v>31768</v>
      </c>
      <c r="E12872" t="s">
        <v>9</v>
      </c>
      <c r="F12872" t="s">
        <v>9</v>
      </c>
      <c r="G12872" t="s">
        <v>11089</v>
      </c>
      <c r="H12872" t="s">
        <v>337</v>
      </c>
    </row>
    <row r="12873" spans="1:8" x14ac:dyDescent="0.3">
      <c r="A12873" s="1">
        <v>42370</v>
      </c>
      <c r="B12873" t="s">
        <v>11090</v>
      </c>
      <c r="C12873">
        <v>34562</v>
      </c>
      <c r="D12873">
        <v>27650</v>
      </c>
      <c r="E12873" t="s">
        <v>9</v>
      </c>
      <c r="F12873" t="s">
        <v>9</v>
      </c>
      <c r="G12873" t="s">
        <v>1733</v>
      </c>
      <c r="H12873" t="s">
        <v>337</v>
      </c>
    </row>
    <row r="12874" spans="1:8" x14ac:dyDescent="0.3">
      <c r="A12874" s="1">
        <v>42370</v>
      </c>
      <c r="B12874" t="s">
        <v>11025</v>
      </c>
      <c r="C12874">
        <v>2299</v>
      </c>
      <c r="D12874">
        <v>1199</v>
      </c>
      <c r="E12874" t="s">
        <v>9</v>
      </c>
      <c r="F12874" t="s">
        <v>9</v>
      </c>
      <c r="G12874" t="s">
        <v>11026</v>
      </c>
      <c r="H12874" t="s">
        <v>124</v>
      </c>
    </row>
    <row r="12875" spans="1:8" x14ac:dyDescent="0.3">
      <c r="A12875" s="1">
        <v>42370</v>
      </c>
      <c r="B12875" t="s">
        <v>11091</v>
      </c>
      <c r="C12875">
        <v>41336</v>
      </c>
      <c r="D12875">
        <v>33069</v>
      </c>
      <c r="E12875" t="s">
        <v>9</v>
      </c>
      <c r="F12875" t="s">
        <v>9</v>
      </c>
      <c r="G12875" t="s">
        <v>1733</v>
      </c>
      <c r="H12875" t="s">
        <v>337</v>
      </c>
    </row>
    <row r="12876" spans="1:8" x14ac:dyDescent="0.3">
      <c r="A12876" s="1">
        <v>42370</v>
      </c>
      <c r="B12876" t="s">
        <v>11092</v>
      </c>
      <c r="C12876">
        <v>40353</v>
      </c>
      <c r="D12876">
        <v>28751</v>
      </c>
      <c r="E12876" t="s">
        <v>9</v>
      </c>
      <c r="F12876" t="s">
        <v>9</v>
      </c>
      <c r="G12876" t="s">
        <v>411</v>
      </c>
      <c r="H12876" t="s">
        <v>337</v>
      </c>
    </row>
    <row r="12877" spans="1:8" x14ac:dyDescent="0.3">
      <c r="A12877" s="1">
        <v>42370</v>
      </c>
      <c r="B12877" t="s">
        <v>10971</v>
      </c>
      <c r="C12877">
        <v>2895</v>
      </c>
      <c r="D12877">
        <v>1699</v>
      </c>
      <c r="E12877" t="s">
        <v>9</v>
      </c>
      <c r="F12877" t="s">
        <v>9</v>
      </c>
      <c r="G12877" t="s">
        <v>10972</v>
      </c>
      <c r="H12877" t="s">
        <v>124</v>
      </c>
    </row>
    <row r="12878" spans="1:8" x14ac:dyDescent="0.3">
      <c r="A12878" s="1">
        <v>42370</v>
      </c>
      <c r="B12878" t="s">
        <v>11093</v>
      </c>
      <c r="C12878">
        <v>1059</v>
      </c>
      <c r="D12878">
        <v>599</v>
      </c>
      <c r="E12878">
        <v>5</v>
      </c>
      <c r="F12878">
        <v>5</v>
      </c>
      <c r="H12878" t="s">
        <v>11</v>
      </c>
    </row>
    <row r="12879" spans="1:8" x14ac:dyDescent="0.3">
      <c r="A12879" s="1">
        <v>42370</v>
      </c>
      <c r="B12879" t="s">
        <v>11094</v>
      </c>
      <c r="C12879">
        <v>36499</v>
      </c>
      <c r="D12879">
        <v>30999</v>
      </c>
      <c r="E12879" t="s">
        <v>9</v>
      </c>
      <c r="F12879" t="s">
        <v>9</v>
      </c>
      <c r="G12879" t="s">
        <v>11089</v>
      </c>
      <c r="H12879" t="s">
        <v>337</v>
      </c>
    </row>
    <row r="12880" spans="1:8" x14ac:dyDescent="0.3">
      <c r="A12880" s="1">
        <v>42370</v>
      </c>
      <c r="B12880" t="s">
        <v>11095</v>
      </c>
      <c r="C12880">
        <v>980</v>
      </c>
      <c r="D12880">
        <v>720</v>
      </c>
      <c r="E12880" t="s">
        <v>9</v>
      </c>
      <c r="F12880" t="s">
        <v>9</v>
      </c>
      <c r="H12880" t="s">
        <v>44</v>
      </c>
    </row>
    <row r="12881" spans="1:8" x14ac:dyDescent="0.3">
      <c r="A12881" s="1">
        <v>42370</v>
      </c>
      <c r="B12881" t="s">
        <v>11030</v>
      </c>
      <c r="C12881">
        <v>2895</v>
      </c>
      <c r="D12881">
        <v>1499</v>
      </c>
      <c r="E12881" t="s">
        <v>9</v>
      </c>
      <c r="F12881" t="s">
        <v>9</v>
      </c>
      <c r="G12881" t="s">
        <v>10972</v>
      </c>
      <c r="H12881" t="s">
        <v>124</v>
      </c>
    </row>
    <row r="12882" spans="1:8" x14ac:dyDescent="0.3">
      <c r="A12882" s="1">
        <v>42370</v>
      </c>
      <c r="B12882" t="s">
        <v>11088</v>
      </c>
      <c r="C12882">
        <v>33625</v>
      </c>
      <c r="D12882">
        <v>28581</v>
      </c>
      <c r="E12882" t="s">
        <v>9</v>
      </c>
      <c r="F12882" t="s">
        <v>9</v>
      </c>
      <c r="G12882" t="s">
        <v>11089</v>
      </c>
      <c r="H12882" t="s">
        <v>337</v>
      </c>
    </row>
    <row r="12883" spans="1:8" x14ac:dyDescent="0.3">
      <c r="A12883" s="1">
        <v>42370</v>
      </c>
      <c r="B12883" t="s">
        <v>10971</v>
      </c>
      <c r="C12883">
        <v>2895</v>
      </c>
      <c r="D12883">
        <v>1699</v>
      </c>
      <c r="E12883" t="s">
        <v>9</v>
      </c>
      <c r="F12883" t="s">
        <v>9</v>
      </c>
      <c r="G12883" t="s">
        <v>10972</v>
      </c>
      <c r="H12883" t="s">
        <v>124</v>
      </c>
    </row>
    <row r="12884" spans="1:8" x14ac:dyDescent="0.3">
      <c r="A12884" s="1">
        <v>42370</v>
      </c>
      <c r="B12884" t="s">
        <v>11096</v>
      </c>
      <c r="C12884">
        <v>47894</v>
      </c>
      <c r="D12884">
        <v>38315</v>
      </c>
      <c r="E12884" t="s">
        <v>9</v>
      </c>
      <c r="F12884" t="s">
        <v>9</v>
      </c>
      <c r="G12884" t="s">
        <v>1733</v>
      </c>
      <c r="H12884" t="s">
        <v>337</v>
      </c>
    </row>
    <row r="12885" spans="1:8" x14ac:dyDescent="0.3">
      <c r="A12885" s="1">
        <v>42370</v>
      </c>
      <c r="B12885" t="s">
        <v>10996</v>
      </c>
      <c r="C12885">
        <v>2895</v>
      </c>
      <c r="D12885">
        <v>1499</v>
      </c>
      <c r="E12885" t="s">
        <v>9</v>
      </c>
      <c r="F12885" t="s">
        <v>9</v>
      </c>
      <c r="G12885" t="s">
        <v>10972</v>
      </c>
      <c r="H12885" t="s">
        <v>124</v>
      </c>
    </row>
    <row r="12886" spans="1:8" x14ac:dyDescent="0.3">
      <c r="A12886" s="1">
        <v>42370</v>
      </c>
      <c r="B12886" t="s">
        <v>11097</v>
      </c>
      <c r="C12886">
        <v>37196</v>
      </c>
      <c r="D12886">
        <v>29757</v>
      </c>
      <c r="E12886" t="s">
        <v>9</v>
      </c>
      <c r="F12886" t="s">
        <v>9</v>
      </c>
      <c r="G12886" t="s">
        <v>1733</v>
      </c>
      <c r="H12886" t="s">
        <v>337</v>
      </c>
    </row>
    <row r="12887" spans="1:8" x14ac:dyDescent="0.3">
      <c r="A12887" s="1">
        <v>42370</v>
      </c>
      <c r="B12887" t="s">
        <v>11098</v>
      </c>
      <c r="C12887">
        <v>1250</v>
      </c>
      <c r="D12887">
        <v>990</v>
      </c>
      <c r="E12887" t="s">
        <v>9</v>
      </c>
      <c r="F12887" t="s">
        <v>9</v>
      </c>
      <c r="G12887" t="s">
        <v>339</v>
      </c>
      <c r="H12887" t="s">
        <v>337</v>
      </c>
    </row>
    <row r="12888" spans="1:8" x14ac:dyDescent="0.3">
      <c r="A12888" s="1">
        <v>42370</v>
      </c>
      <c r="B12888" t="s">
        <v>1932</v>
      </c>
      <c r="C12888">
        <v>36089</v>
      </c>
      <c r="D12888">
        <v>25900</v>
      </c>
      <c r="E12888" t="s">
        <v>9</v>
      </c>
      <c r="F12888" t="s">
        <v>9</v>
      </c>
      <c r="G12888" t="s">
        <v>411</v>
      </c>
      <c r="H12888" t="s">
        <v>337</v>
      </c>
    </row>
    <row r="12889" spans="1:8" x14ac:dyDescent="0.3">
      <c r="A12889" s="1">
        <v>42370</v>
      </c>
      <c r="B12889" t="s">
        <v>11099</v>
      </c>
      <c r="C12889">
        <v>450</v>
      </c>
      <c r="D12889">
        <v>299</v>
      </c>
      <c r="E12889" t="s">
        <v>9</v>
      </c>
      <c r="F12889" t="s">
        <v>9</v>
      </c>
      <c r="G12889" t="s">
        <v>3426</v>
      </c>
      <c r="H12889" t="s">
        <v>763</v>
      </c>
    </row>
    <row r="12890" spans="1:8" x14ac:dyDescent="0.3">
      <c r="A12890" s="1">
        <v>42370</v>
      </c>
      <c r="B12890" t="s">
        <v>11100</v>
      </c>
      <c r="C12890">
        <v>40569</v>
      </c>
      <c r="D12890">
        <v>28966</v>
      </c>
      <c r="E12890" t="s">
        <v>9</v>
      </c>
      <c r="F12890" t="s">
        <v>9</v>
      </c>
      <c r="G12890" t="s">
        <v>411</v>
      </c>
      <c r="H12890" t="s">
        <v>337</v>
      </c>
    </row>
    <row r="12891" spans="1:8" x14ac:dyDescent="0.3">
      <c r="A12891" s="1">
        <v>42370</v>
      </c>
      <c r="B12891" t="s">
        <v>10996</v>
      </c>
      <c r="C12891">
        <v>2895</v>
      </c>
      <c r="D12891">
        <v>1499</v>
      </c>
      <c r="E12891" t="s">
        <v>9</v>
      </c>
      <c r="F12891" t="s">
        <v>9</v>
      </c>
      <c r="G12891" t="s">
        <v>10972</v>
      </c>
      <c r="H12891" t="s">
        <v>124</v>
      </c>
    </row>
    <row r="12892" spans="1:8" x14ac:dyDescent="0.3">
      <c r="A12892" s="1">
        <v>42370</v>
      </c>
      <c r="B12892" t="s">
        <v>11101</v>
      </c>
      <c r="C12892">
        <v>49019</v>
      </c>
      <c r="D12892">
        <v>39215</v>
      </c>
      <c r="E12892" t="s">
        <v>9</v>
      </c>
      <c r="F12892" t="s">
        <v>9</v>
      </c>
      <c r="G12892" t="s">
        <v>1733</v>
      </c>
      <c r="H12892" t="s">
        <v>337</v>
      </c>
    </row>
    <row r="12893" spans="1:8" x14ac:dyDescent="0.3">
      <c r="A12893" s="1">
        <v>42370</v>
      </c>
      <c r="B12893" t="s">
        <v>11102</v>
      </c>
      <c r="C12893">
        <v>41102</v>
      </c>
      <c r="D12893">
        <v>29176</v>
      </c>
      <c r="E12893" t="s">
        <v>9</v>
      </c>
      <c r="F12893" t="s">
        <v>9</v>
      </c>
      <c r="G12893" t="s">
        <v>411</v>
      </c>
      <c r="H12893" t="s">
        <v>337</v>
      </c>
    </row>
    <row r="12894" spans="1:8" x14ac:dyDescent="0.3">
      <c r="A12894" s="1">
        <v>42370</v>
      </c>
      <c r="B12894" t="s">
        <v>11103</v>
      </c>
      <c r="C12894">
        <v>6999</v>
      </c>
      <c r="D12894">
        <v>4199</v>
      </c>
      <c r="E12894">
        <v>1.3</v>
      </c>
      <c r="F12894">
        <v>1.3</v>
      </c>
      <c r="H12894" t="s">
        <v>326</v>
      </c>
    </row>
    <row r="12895" spans="1:8" x14ac:dyDescent="0.3">
      <c r="A12895" s="1">
        <v>42370</v>
      </c>
      <c r="B12895" t="s">
        <v>11104</v>
      </c>
      <c r="C12895">
        <v>49999</v>
      </c>
      <c r="D12895">
        <v>36341</v>
      </c>
      <c r="E12895" t="s">
        <v>9</v>
      </c>
      <c r="F12895" t="s">
        <v>9</v>
      </c>
      <c r="G12895" t="s">
        <v>1843</v>
      </c>
      <c r="H12895" t="s">
        <v>337</v>
      </c>
    </row>
    <row r="12896" spans="1:8" x14ac:dyDescent="0.3">
      <c r="A12896" s="1">
        <v>42370</v>
      </c>
      <c r="B12896" t="s">
        <v>11105</v>
      </c>
      <c r="C12896">
        <v>41872</v>
      </c>
      <c r="D12896">
        <v>29862</v>
      </c>
      <c r="E12896" t="s">
        <v>9</v>
      </c>
      <c r="F12896" t="s">
        <v>9</v>
      </c>
      <c r="G12896" t="s">
        <v>411</v>
      </c>
      <c r="H12896" t="s">
        <v>337</v>
      </c>
    </row>
    <row r="12897" spans="1:8" x14ac:dyDescent="0.3">
      <c r="A12897" s="1">
        <v>42370</v>
      </c>
      <c r="B12897" t="s">
        <v>11106</v>
      </c>
      <c r="C12897">
        <v>999</v>
      </c>
      <c r="D12897">
        <v>329</v>
      </c>
      <c r="E12897" t="s">
        <v>9</v>
      </c>
      <c r="F12897" t="s">
        <v>9</v>
      </c>
      <c r="H12897" t="s">
        <v>66</v>
      </c>
    </row>
    <row r="12898" spans="1:8" x14ac:dyDescent="0.3">
      <c r="A12898" s="1">
        <v>42370</v>
      </c>
      <c r="B12898" t="s">
        <v>10971</v>
      </c>
      <c r="C12898">
        <v>2895</v>
      </c>
      <c r="D12898">
        <v>1699</v>
      </c>
      <c r="E12898" t="s">
        <v>9</v>
      </c>
      <c r="F12898" t="s">
        <v>9</v>
      </c>
      <c r="G12898" t="s">
        <v>10972</v>
      </c>
      <c r="H12898" t="s">
        <v>124</v>
      </c>
    </row>
    <row r="12899" spans="1:8" x14ac:dyDescent="0.3">
      <c r="A12899" s="1">
        <v>42370</v>
      </c>
      <c r="B12899" t="s">
        <v>10989</v>
      </c>
      <c r="C12899">
        <v>1999</v>
      </c>
      <c r="D12899">
        <v>1685</v>
      </c>
      <c r="E12899" t="s">
        <v>9</v>
      </c>
      <c r="F12899" t="s">
        <v>9</v>
      </c>
      <c r="G12899" t="s">
        <v>582</v>
      </c>
      <c r="H12899" t="s">
        <v>124</v>
      </c>
    </row>
    <row r="12900" spans="1:8" x14ac:dyDescent="0.3">
      <c r="A12900" s="1">
        <v>42370</v>
      </c>
      <c r="B12900" t="s">
        <v>11107</v>
      </c>
      <c r="C12900">
        <v>36053</v>
      </c>
      <c r="D12900">
        <v>28842</v>
      </c>
      <c r="E12900" t="s">
        <v>9</v>
      </c>
      <c r="F12900" t="s">
        <v>9</v>
      </c>
      <c r="G12900" t="s">
        <v>1733</v>
      </c>
      <c r="H12900" t="s">
        <v>337</v>
      </c>
    </row>
    <row r="12901" spans="1:8" x14ac:dyDescent="0.3">
      <c r="A12901" s="1">
        <v>42370</v>
      </c>
      <c r="B12901" t="s">
        <v>10989</v>
      </c>
      <c r="C12901">
        <v>1999</v>
      </c>
      <c r="D12901">
        <v>1685</v>
      </c>
      <c r="E12901" t="s">
        <v>9</v>
      </c>
      <c r="F12901" t="s">
        <v>9</v>
      </c>
      <c r="G12901" t="s">
        <v>582</v>
      </c>
      <c r="H12901" t="s">
        <v>124</v>
      </c>
    </row>
    <row r="12902" spans="1:8" x14ac:dyDescent="0.3">
      <c r="A12902" s="1">
        <v>42370</v>
      </c>
      <c r="B12902" t="s">
        <v>11108</v>
      </c>
      <c r="C12902">
        <v>1399</v>
      </c>
      <c r="D12902">
        <v>799</v>
      </c>
      <c r="E12902" t="s">
        <v>9</v>
      </c>
      <c r="F12902" t="s">
        <v>9</v>
      </c>
      <c r="G12902" t="s">
        <v>11109</v>
      </c>
      <c r="H12902" t="s">
        <v>73</v>
      </c>
    </row>
    <row r="12903" spans="1:8" x14ac:dyDescent="0.3">
      <c r="A12903" s="1">
        <v>42370</v>
      </c>
      <c r="B12903" t="s">
        <v>11110</v>
      </c>
      <c r="C12903">
        <v>699</v>
      </c>
      <c r="D12903">
        <v>199</v>
      </c>
      <c r="E12903" t="s">
        <v>9</v>
      </c>
      <c r="F12903" t="s">
        <v>9</v>
      </c>
      <c r="G12903" t="s">
        <v>11111</v>
      </c>
      <c r="H12903" t="s">
        <v>32</v>
      </c>
    </row>
    <row r="12904" spans="1:8" x14ac:dyDescent="0.3">
      <c r="A12904" s="1">
        <v>42370</v>
      </c>
      <c r="B12904" t="s">
        <v>11112</v>
      </c>
      <c r="C12904">
        <v>899</v>
      </c>
      <c r="D12904">
        <v>499</v>
      </c>
      <c r="E12904" t="s">
        <v>9</v>
      </c>
      <c r="F12904" t="s">
        <v>9</v>
      </c>
      <c r="H12904" t="s">
        <v>11</v>
      </c>
    </row>
    <row r="12905" spans="1:8" x14ac:dyDescent="0.3">
      <c r="A12905" s="1">
        <v>42370</v>
      </c>
      <c r="B12905" t="s">
        <v>1862</v>
      </c>
      <c r="C12905">
        <v>36753</v>
      </c>
      <c r="D12905">
        <v>26527</v>
      </c>
      <c r="E12905" t="s">
        <v>9</v>
      </c>
      <c r="F12905" t="s">
        <v>9</v>
      </c>
      <c r="G12905" t="s">
        <v>411</v>
      </c>
      <c r="H12905" t="s">
        <v>337</v>
      </c>
    </row>
    <row r="12906" spans="1:8" x14ac:dyDescent="0.3">
      <c r="A12906" s="1">
        <v>42370</v>
      </c>
      <c r="B12906" t="s">
        <v>11113</v>
      </c>
      <c r="C12906">
        <v>2999</v>
      </c>
      <c r="D12906">
        <v>1499</v>
      </c>
      <c r="E12906" t="s">
        <v>9</v>
      </c>
      <c r="F12906" t="s">
        <v>9</v>
      </c>
      <c r="G12906" t="s">
        <v>10976</v>
      </c>
      <c r="H12906" t="s">
        <v>110</v>
      </c>
    </row>
    <row r="12907" spans="1:8" x14ac:dyDescent="0.3">
      <c r="A12907" s="1">
        <v>42370</v>
      </c>
      <c r="B12907" t="s">
        <v>11030</v>
      </c>
      <c r="C12907">
        <v>2895</v>
      </c>
      <c r="D12907">
        <v>2000</v>
      </c>
      <c r="E12907" t="s">
        <v>9</v>
      </c>
      <c r="F12907" t="s">
        <v>9</v>
      </c>
      <c r="G12907" t="s">
        <v>10972</v>
      </c>
      <c r="H12907" t="s">
        <v>124</v>
      </c>
    </row>
    <row r="12908" spans="1:8" x14ac:dyDescent="0.3">
      <c r="A12908" s="1">
        <v>42370</v>
      </c>
      <c r="B12908" t="s">
        <v>11114</v>
      </c>
      <c r="C12908">
        <v>39288</v>
      </c>
      <c r="D12908">
        <v>28747</v>
      </c>
      <c r="E12908" t="s">
        <v>9</v>
      </c>
      <c r="F12908" t="s">
        <v>9</v>
      </c>
      <c r="G12908" t="s">
        <v>411</v>
      </c>
      <c r="H12908" t="s">
        <v>337</v>
      </c>
    </row>
    <row r="12909" spans="1:8" x14ac:dyDescent="0.3">
      <c r="A12909" s="1">
        <v>42370</v>
      </c>
      <c r="B12909" t="s">
        <v>11115</v>
      </c>
      <c r="C12909">
        <v>34942</v>
      </c>
      <c r="D12909">
        <v>25371</v>
      </c>
      <c r="E12909" t="s">
        <v>9</v>
      </c>
      <c r="F12909" t="s">
        <v>9</v>
      </c>
      <c r="G12909" t="s">
        <v>436</v>
      </c>
      <c r="H12909" t="s">
        <v>337</v>
      </c>
    </row>
    <row r="12910" spans="1:8" x14ac:dyDescent="0.3">
      <c r="A12910" s="1">
        <v>42370</v>
      </c>
      <c r="B12910" t="s">
        <v>11116</v>
      </c>
      <c r="C12910">
        <v>43769</v>
      </c>
      <c r="D12910">
        <v>30896</v>
      </c>
      <c r="E12910" t="s">
        <v>9</v>
      </c>
      <c r="F12910" t="s">
        <v>9</v>
      </c>
      <c r="G12910" t="s">
        <v>1843</v>
      </c>
      <c r="H12910" t="s">
        <v>337</v>
      </c>
    </row>
    <row r="12911" spans="1:8" x14ac:dyDescent="0.3">
      <c r="A12911" s="1">
        <v>42370</v>
      </c>
      <c r="B12911" t="s">
        <v>11117</v>
      </c>
      <c r="C12911">
        <v>2477</v>
      </c>
      <c r="D12911">
        <v>1632</v>
      </c>
      <c r="E12911" t="s">
        <v>9</v>
      </c>
      <c r="F12911" t="s">
        <v>9</v>
      </c>
      <c r="G12911" t="s">
        <v>11118</v>
      </c>
      <c r="H12911" t="s">
        <v>124</v>
      </c>
    </row>
    <row r="12912" spans="1:8" x14ac:dyDescent="0.3">
      <c r="A12912" s="1">
        <v>42370</v>
      </c>
      <c r="B12912" t="s">
        <v>11119</v>
      </c>
      <c r="C12912">
        <v>45254</v>
      </c>
      <c r="D12912">
        <v>36203</v>
      </c>
      <c r="E12912" t="s">
        <v>9</v>
      </c>
      <c r="F12912" t="s">
        <v>9</v>
      </c>
      <c r="G12912" t="s">
        <v>1733</v>
      </c>
      <c r="H12912" t="s">
        <v>337</v>
      </c>
    </row>
    <row r="12913" spans="1:8" x14ac:dyDescent="0.3">
      <c r="A12913" s="1">
        <v>42370</v>
      </c>
      <c r="B12913" t="s">
        <v>10979</v>
      </c>
      <c r="C12913">
        <v>1999</v>
      </c>
      <c r="D12913">
        <v>1685</v>
      </c>
      <c r="E12913" t="s">
        <v>9</v>
      </c>
      <c r="F12913" t="s">
        <v>9</v>
      </c>
      <c r="G12913" t="s">
        <v>582</v>
      </c>
      <c r="H12913" t="s">
        <v>124</v>
      </c>
    </row>
    <row r="12914" spans="1:8" x14ac:dyDescent="0.3">
      <c r="A12914" s="1">
        <v>42370</v>
      </c>
      <c r="B12914" t="s">
        <v>11120</v>
      </c>
      <c r="C12914">
        <v>990</v>
      </c>
      <c r="D12914">
        <v>990</v>
      </c>
      <c r="E12914" t="s">
        <v>9</v>
      </c>
      <c r="F12914" t="s">
        <v>9</v>
      </c>
      <c r="G12914" t="s">
        <v>7017</v>
      </c>
      <c r="H12914" t="s">
        <v>337</v>
      </c>
    </row>
    <row r="12915" spans="1:8" x14ac:dyDescent="0.3">
      <c r="A12915" s="1">
        <v>42370</v>
      </c>
      <c r="B12915" t="s">
        <v>11121</v>
      </c>
      <c r="C12915">
        <v>38375</v>
      </c>
      <c r="D12915">
        <v>27876</v>
      </c>
      <c r="E12915" t="s">
        <v>9</v>
      </c>
      <c r="F12915" t="s">
        <v>9</v>
      </c>
      <c r="G12915" t="s">
        <v>411</v>
      </c>
      <c r="H12915" t="s">
        <v>337</v>
      </c>
    </row>
    <row r="12916" spans="1:8" x14ac:dyDescent="0.3">
      <c r="A12916" s="1">
        <v>42370</v>
      </c>
      <c r="B12916" t="s">
        <v>11015</v>
      </c>
      <c r="C12916">
        <v>2895</v>
      </c>
      <c r="D12916">
        <v>1499</v>
      </c>
      <c r="E12916" t="s">
        <v>9</v>
      </c>
      <c r="F12916" t="s">
        <v>9</v>
      </c>
      <c r="G12916" t="s">
        <v>10972</v>
      </c>
      <c r="H12916" t="s">
        <v>124</v>
      </c>
    </row>
    <row r="12917" spans="1:8" x14ac:dyDescent="0.3">
      <c r="A12917" s="1">
        <v>42370</v>
      </c>
      <c r="B12917" t="s">
        <v>11122</v>
      </c>
      <c r="C12917">
        <v>399</v>
      </c>
      <c r="D12917">
        <v>319</v>
      </c>
      <c r="E12917" t="s">
        <v>9</v>
      </c>
      <c r="F12917" t="s">
        <v>9</v>
      </c>
      <c r="G12917" t="s">
        <v>333</v>
      </c>
      <c r="H12917" t="s">
        <v>110</v>
      </c>
    </row>
    <row r="12918" spans="1:8" x14ac:dyDescent="0.3">
      <c r="A12918" s="1">
        <v>42370</v>
      </c>
      <c r="B12918" t="s">
        <v>11123</v>
      </c>
      <c r="C12918">
        <v>39936</v>
      </c>
      <c r="D12918">
        <v>29784</v>
      </c>
      <c r="E12918" t="s">
        <v>9</v>
      </c>
      <c r="F12918" t="s">
        <v>9</v>
      </c>
      <c r="G12918" t="s">
        <v>436</v>
      </c>
      <c r="H12918" t="s">
        <v>337</v>
      </c>
    </row>
    <row r="12919" spans="1:8" x14ac:dyDescent="0.3">
      <c r="A12919" s="1">
        <v>42370</v>
      </c>
      <c r="B12919" t="s">
        <v>11124</v>
      </c>
      <c r="C12919">
        <v>2990</v>
      </c>
      <c r="D12919">
        <v>1990</v>
      </c>
      <c r="E12919" t="s">
        <v>9</v>
      </c>
      <c r="F12919" t="s">
        <v>9</v>
      </c>
      <c r="G12919" t="s">
        <v>11125</v>
      </c>
      <c r="H12919" t="s">
        <v>124</v>
      </c>
    </row>
    <row r="12920" spans="1:8" x14ac:dyDescent="0.3">
      <c r="A12920" s="1">
        <v>42370</v>
      </c>
      <c r="B12920" t="s">
        <v>11126</v>
      </c>
      <c r="C12920">
        <v>32386</v>
      </c>
      <c r="D12920">
        <v>25909</v>
      </c>
      <c r="E12920" t="s">
        <v>9</v>
      </c>
      <c r="F12920" t="s">
        <v>9</v>
      </c>
      <c r="G12920" t="s">
        <v>1733</v>
      </c>
      <c r="H12920" t="s">
        <v>337</v>
      </c>
    </row>
    <row r="12921" spans="1:8" x14ac:dyDescent="0.3">
      <c r="A12921" s="1">
        <v>42370</v>
      </c>
      <c r="B12921" t="s">
        <v>10987</v>
      </c>
      <c r="C12921">
        <v>1999</v>
      </c>
      <c r="D12921">
        <v>1685</v>
      </c>
      <c r="E12921" t="s">
        <v>9</v>
      </c>
      <c r="F12921" t="s">
        <v>9</v>
      </c>
      <c r="G12921" t="s">
        <v>582</v>
      </c>
      <c r="H12921" t="s">
        <v>124</v>
      </c>
    </row>
    <row r="12922" spans="1:8" x14ac:dyDescent="0.3">
      <c r="A12922" s="1">
        <v>42370</v>
      </c>
      <c r="B12922" t="s">
        <v>11127</v>
      </c>
      <c r="C12922">
        <v>3099</v>
      </c>
      <c r="D12922">
        <v>2014</v>
      </c>
      <c r="E12922" t="s">
        <v>9</v>
      </c>
      <c r="F12922" t="s">
        <v>9</v>
      </c>
      <c r="H12922" t="s">
        <v>326</v>
      </c>
    </row>
    <row r="12923" spans="1:8" x14ac:dyDescent="0.3">
      <c r="A12923" s="1">
        <v>42370</v>
      </c>
      <c r="B12923" t="s">
        <v>11128</v>
      </c>
      <c r="C12923">
        <v>43996</v>
      </c>
      <c r="D12923">
        <v>34757</v>
      </c>
      <c r="E12923" t="s">
        <v>9</v>
      </c>
      <c r="F12923" t="s">
        <v>9</v>
      </c>
      <c r="G12923" t="s">
        <v>8452</v>
      </c>
      <c r="H12923" t="s">
        <v>337</v>
      </c>
    </row>
    <row r="12924" spans="1:8" x14ac:dyDescent="0.3">
      <c r="A12924" s="1">
        <v>42370</v>
      </c>
      <c r="B12924" t="s">
        <v>10979</v>
      </c>
      <c r="C12924">
        <v>1999</v>
      </c>
      <c r="D12924">
        <v>1685</v>
      </c>
      <c r="E12924" t="s">
        <v>9</v>
      </c>
      <c r="F12924" t="s">
        <v>9</v>
      </c>
      <c r="G12924" t="s">
        <v>582</v>
      </c>
      <c r="H12924" t="s">
        <v>124</v>
      </c>
    </row>
    <row r="12925" spans="1:8" x14ac:dyDescent="0.3">
      <c r="A12925" s="1">
        <v>42370</v>
      </c>
      <c r="B12925" t="s">
        <v>11129</v>
      </c>
      <c r="C12925">
        <v>42541</v>
      </c>
      <c r="D12925">
        <v>34033</v>
      </c>
      <c r="E12925" t="s">
        <v>9</v>
      </c>
      <c r="F12925" t="s">
        <v>9</v>
      </c>
      <c r="G12925" t="s">
        <v>1733</v>
      </c>
      <c r="H12925" t="s">
        <v>337</v>
      </c>
    </row>
    <row r="12926" spans="1:8" x14ac:dyDescent="0.3">
      <c r="A12926" s="1">
        <v>42370</v>
      </c>
      <c r="B12926" t="s">
        <v>10971</v>
      </c>
      <c r="C12926">
        <v>2895</v>
      </c>
      <c r="D12926">
        <v>1699</v>
      </c>
      <c r="E12926" t="s">
        <v>9</v>
      </c>
      <c r="F12926" t="s">
        <v>9</v>
      </c>
      <c r="G12926" t="s">
        <v>10972</v>
      </c>
      <c r="H12926" t="s">
        <v>124</v>
      </c>
    </row>
    <row r="12927" spans="1:8" x14ac:dyDescent="0.3">
      <c r="A12927" s="1">
        <v>42370</v>
      </c>
      <c r="B12927" t="s">
        <v>11130</v>
      </c>
      <c r="C12927">
        <v>2895</v>
      </c>
      <c r="D12927">
        <v>1499</v>
      </c>
      <c r="E12927" t="s">
        <v>9</v>
      </c>
      <c r="F12927" t="s">
        <v>9</v>
      </c>
      <c r="G12927" t="s">
        <v>10972</v>
      </c>
      <c r="H12927" t="s">
        <v>124</v>
      </c>
    </row>
    <row r="12928" spans="1:8" x14ac:dyDescent="0.3">
      <c r="A12928" s="1">
        <v>42370</v>
      </c>
      <c r="B12928" t="s">
        <v>11131</v>
      </c>
      <c r="C12928">
        <v>39264</v>
      </c>
      <c r="D12928">
        <v>27786</v>
      </c>
      <c r="E12928" t="s">
        <v>9</v>
      </c>
      <c r="F12928" t="s">
        <v>9</v>
      </c>
      <c r="G12928" t="s">
        <v>411</v>
      </c>
      <c r="H12928" t="s">
        <v>337</v>
      </c>
    </row>
    <row r="12929" spans="1:8" x14ac:dyDescent="0.3">
      <c r="A12929" s="1">
        <v>42370</v>
      </c>
      <c r="B12929" t="s">
        <v>11132</v>
      </c>
      <c r="C12929">
        <v>42458</v>
      </c>
      <c r="D12929">
        <v>29927</v>
      </c>
      <c r="E12929" t="s">
        <v>9</v>
      </c>
      <c r="F12929" t="s">
        <v>9</v>
      </c>
      <c r="G12929" t="s">
        <v>436</v>
      </c>
      <c r="H12929" t="s">
        <v>337</v>
      </c>
    </row>
    <row r="12930" spans="1:8" x14ac:dyDescent="0.3">
      <c r="A12930" s="1">
        <v>42370</v>
      </c>
      <c r="B12930" t="s">
        <v>10996</v>
      </c>
      <c r="C12930">
        <v>2895</v>
      </c>
      <c r="D12930">
        <v>1499</v>
      </c>
      <c r="E12930" t="s">
        <v>9</v>
      </c>
      <c r="F12930" t="s">
        <v>9</v>
      </c>
      <c r="G12930" t="s">
        <v>10972</v>
      </c>
      <c r="H12930" t="s">
        <v>124</v>
      </c>
    </row>
    <row r="12931" spans="1:8" x14ac:dyDescent="0.3">
      <c r="A12931" s="1">
        <v>42370</v>
      </c>
      <c r="B12931" t="s">
        <v>11133</v>
      </c>
      <c r="C12931">
        <v>2999</v>
      </c>
      <c r="D12931">
        <v>1299</v>
      </c>
      <c r="E12931" t="s">
        <v>9</v>
      </c>
      <c r="F12931" t="s">
        <v>9</v>
      </c>
      <c r="G12931" t="s">
        <v>11058</v>
      </c>
      <c r="H12931" t="s">
        <v>110</v>
      </c>
    </row>
    <row r="12932" spans="1:8" x14ac:dyDescent="0.3">
      <c r="A12932" s="1">
        <v>42370</v>
      </c>
      <c r="B12932" t="s">
        <v>11134</v>
      </c>
      <c r="C12932">
        <v>42758</v>
      </c>
      <c r="D12932">
        <v>30206</v>
      </c>
      <c r="E12932" t="s">
        <v>9</v>
      </c>
      <c r="F12932" t="s">
        <v>9</v>
      </c>
      <c r="G12932" t="s">
        <v>1843</v>
      </c>
      <c r="H12932" t="s">
        <v>337</v>
      </c>
    </row>
    <row r="12933" spans="1:8" x14ac:dyDescent="0.3">
      <c r="A12933" s="1">
        <v>42370</v>
      </c>
      <c r="B12933" t="s">
        <v>11135</v>
      </c>
      <c r="C12933">
        <v>2500</v>
      </c>
      <c r="D12933">
        <v>1250</v>
      </c>
      <c r="E12933" t="s">
        <v>9</v>
      </c>
      <c r="F12933" t="s">
        <v>9</v>
      </c>
      <c r="G12933" t="s">
        <v>11000</v>
      </c>
      <c r="H12933" t="s">
        <v>124</v>
      </c>
    </row>
    <row r="12934" spans="1:8" x14ac:dyDescent="0.3">
      <c r="A12934" s="1">
        <v>42370</v>
      </c>
      <c r="B12934" t="s">
        <v>10979</v>
      </c>
      <c r="C12934">
        <v>1999</v>
      </c>
      <c r="D12934">
        <v>1685</v>
      </c>
      <c r="E12934" t="s">
        <v>9</v>
      </c>
      <c r="F12934" t="s">
        <v>9</v>
      </c>
      <c r="G12934" t="s">
        <v>582</v>
      </c>
      <c r="H12934" t="s">
        <v>124</v>
      </c>
    </row>
    <row r="12935" spans="1:8" x14ac:dyDescent="0.3">
      <c r="A12935" s="1">
        <v>42370</v>
      </c>
      <c r="B12935" t="s">
        <v>11136</v>
      </c>
      <c r="E12935" t="s">
        <v>9</v>
      </c>
      <c r="F12935" t="s">
        <v>9</v>
      </c>
      <c r="G12935" t="s">
        <v>11137</v>
      </c>
      <c r="H12935" t="s">
        <v>337</v>
      </c>
    </row>
    <row r="12936" spans="1:8" x14ac:dyDescent="0.3">
      <c r="A12936" s="1">
        <v>42370</v>
      </c>
      <c r="B12936" t="s">
        <v>11138</v>
      </c>
      <c r="C12936">
        <v>3999</v>
      </c>
      <c r="D12936">
        <v>1699</v>
      </c>
      <c r="E12936">
        <v>3.3</v>
      </c>
      <c r="F12936">
        <v>3.3</v>
      </c>
      <c r="H12936" t="s">
        <v>66</v>
      </c>
    </row>
    <row r="12937" spans="1:8" x14ac:dyDescent="0.3">
      <c r="A12937" s="1">
        <v>42370</v>
      </c>
      <c r="B12937" t="s">
        <v>11139</v>
      </c>
      <c r="C12937">
        <v>1499</v>
      </c>
      <c r="D12937">
        <v>499</v>
      </c>
      <c r="E12937" t="s">
        <v>9</v>
      </c>
      <c r="F12937" t="s">
        <v>9</v>
      </c>
      <c r="H12937" t="s">
        <v>11</v>
      </c>
    </row>
    <row r="12938" spans="1:8" x14ac:dyDescent="0.3">
      <c r="A12938" s="1">
        <v>42370</v>
      </c>
      <c r="B12938" t="s">
        <v>1766</v>
      </c>
      <c r="C12938">
        <v>36994</v>
      </c>
      <c r="D12938">
        <v>25526</v>
      </c>
      <c r="E12938" t="s">
        <v>9</v>
      </c>
      <c r="F12938" t="s">
        <v>9</v>
      </c>
      <c r="G12938" t="s">
        <v>1767</v>
      </c>
      <c r="H12938" t="s">
        <v>337</v>
      </c>
    </row>
    <row r="12939" spans="1:8" x14ac:dyDescent="0.3">
      <c r="A12939" s="1">
        <v>42370</v>
      </c>
      <c r="B12939" t="s">
        <v>1948</v>
      </c>
      <c r="C12939">
        <v>36430</v>
      </c>
      <c r="D12939">
        <v>26124</v>
      </c>
      <c r="E12939" t="s">
        <v>9</v>
      </c>
      <c r="F12939" t="s">
        <v>9</v>
      </c>
      <c r="G12939" t="s">
        <v>411</v>
      </c>
      <c r="H12939" t="s">
        <v>337</v>
      </c>
    </row>
    <row r="12940" spans="1:8" x14ac:dyDescent="0.3">
      <c r="A12940" s="1">
        <v>42370</v>
      </c>
      <c r="B12940" t="s">
        <v>10987</v>
      </c>
      <c r="C12940">
        <v>1999</v>
      </c>
      <c r="D12940">
        <v>1685</v>
      </c>
      <c r="E12940" t="s">
        <v>9</v>
      </c>
      <c r="F12940" t="s">
        <v>9</v>
      </c>
      <c r="G12940" t="s">
        <v>582</v>
      </c>
      <c r="H12940" t="s">
        <v>124</v>
      </c>
    </row>
    <row r="12941" spans="1:8" x14ac:dyDescent="0.3">
      <c r="A12941" s="1">
        <v>42370</v>
      </c>
      <c r="B12941" t="s">
        <v>664</v>
      </c>
      <c r="C12941">
        <v>49344</v>
      </c>
      <c r="D12941">
        <v>38647</v>
      </c>
      <c r="E12941" t="s">
        <v>9</v>
      </c>
      <c r="F12941" t="s">
        <v>9</v>
      </c>
      <c r="G12941" t="s">
        <v>436</v>
      </c>
      <c r="H12941" t="s">
        <v>337</v>
      </c>
    </row>
    <row r="12942" spans="1:8" x14ac:dyDescent="0.3">
      <c r="A12942" s="1">
        <v>42370</v>
      </c>
      <c r="B12942" t="s">
        <v>11140</v>
      </c>
      <c r="C12942">
        <v>1500</v>
      </c>
      <c r="D12942">
        <v>1200</v>
      </c>
      <c r="E12942" t="s">
        <v>9</v>
      </c>
      <c r="F12942" t="s">
        <v>9</v>
      </c>
      <c r="G12942" t="s">
        <v>11141</v>
      </c>
      <c r="H12942" t="s">
        <v>124</v>
      </c>
    </row>
    <row r="12943" spans="1:8" x14ac:dyDescent="0.3">
      <c r="A12943" s="1">
        <v>42370</v>
      </c>
      <c r="B12943" t="s">
        <v>11142</v>
      </c>
      <c r="C12943">
        <v>47464</v>
      </c>
      <c r="D12943">
        <v>37971</v>
      </c>
      <c r="E12943" t="s">
        <v>9</v>
      </c>
      <c r="F12943" t="s">
        <v>9</v>
      </c>
      <c r="G12943" t="s">
        <v>1733</v>
      </c>
      <c r="H12943" t="s">
        <v>337</v>
      </c>
    </row>
    <row r="12944" spans="1:8" x14ac:dyDescent="0.3">
      <c r="A12944" s="1">
        <v>42370</v>
      </c>
      <c r="B12944" t="s">
        <v>10987</v>
      </c>
      <c r="C12944">
        <v>1999</v>
      </c>
      <c r="D12944">
        <v>1685</v>
      </c>
      <c r="E12944" t="s">
        <v>9</v>
      </c>
      <c r="F12944" t="s">
        <v>9</v>
      </c>
      <c r="G12944" t="s">
        <v>582</v>
      </c>
      <c r="H12944" t="s">
        <v>124</v>
      </c>
    </row>
    <row r="12945" spans="1:8" x14ac:dyDescent="0.3">
      <c r="A12945" s="1">
        <v>42370</v>
      </c>
      <c r="B12945" t="s">
        <v>11143</v>
      </c>
      <c r="C12945">
        <v>43938</v>
      </c>
      <c r="D12945">
        <v>30757</v>
      </c>
      <c r="E12945" t="s">
        <v>9</v>
      </c>
      <c r="F12945" t="s">
        <v>9</v>
      </c>
      <c r="G12945" t="s">
        <v>11066</v>
      </c>
      <c r="H12945" t="s">
        <v>337</v>
      </c>
    </row>
    <row r="12946" spans="1:8" x14ac:dyDescent="0.3">
      <c r="A12946" s="1">
        <v>42370</v>
      </c>
      <c r="B12946" t="s">
        <v>10979</v>
      </c>
      <c r="C12946">
        <v>1999</v>
      </c>
      <c r="D12946">
        <v>1685</v>
      </c>
      <c r="E12946" t="s">
        <v>9</v>
      </c>
      <c r="F12946" t="s">
        <v>9</v>
      </c>
      <c r="G12946" t="s">
        <v>582</v>
      </c>
      <c r="H12946" t="s">
        <v>124</v>
      </c>
    </row>
    <row r="12947" spans="1:8" x14ac:dyDescent="0.3">
      <c r="A12947" s="1">
        <v>42370</v>
      </c>
      <c r="B12947" t="s">
        <v>1572</v>
      </c>
      <c r="C12947">
        <v>920</v>
      </c>
      <c r="D12947">
        <v>900</v>
      </c>
      <c r="E12947" t="s">
        <v>9</v>
      </c>
      <c r="F12947" t="s">
        <v>9</v>
      </c>
      <c r="G12947" t="s">
        <v>1525</v>
      </c>
      <c r="H12947" t="s">
        <v>337</v>
      </c>
    </row>
    <row r="12948" spans="1:8" x14ac:dyDescent="0.3">
      <c r="A12948" s="1">
        <v>42370</v>
      </c>
      <c r="B12948" t="s">
        <v>11051</v>
      </c>
      <c r="C12948">
        <v>42153</v>
      </c>
      <c r="D12948">
        <v>30338</v>
      </c>
      <c r="E12948" t="s">
        <v>9</v>
      </c>
      <c r="F12948" t="s">
        <v>9</v>
      </c>
      <c r="G12948" t="s">
        <v>411</v>
      </c>
      <c r="H12948" t="s">
        <v>337</v>
      </c>
    </row>
    <row r="12949" spans="1:8" x14ac:dyDescent="0.3">
      <c r="A12949" s="1">
        <v>42370</v>
      </c>
      <c r="B12949" t="s">
        <v>11144</v>
      </c>
      <c r="C12949">
        <v>1455</v>
      </c>
      <c r="D12949">
        <v>1019</v>
      </c>
      <c r="E12949" t="s">
        <v>9</v>
      </c>
      <c r="F12949" t="s">
        <v>9</v>
      </c>
      <c r="G12949" t="s">
        <v>11145</v>
      </c>
      <c r="H12949" t="s">
        <v>124</v>
      </c>
    </row>
    <row r="12950" spans="1:8" x14ac:dyDescent="0.3">
      <c r="A12950" s="1">
        <v>42370</v>
      </c>
      <c r="B12950" t="s">
        <v>11146</v>
      </c>
      <c r="C12950">
        <v>9900</v>
      </c>
      <c r="D12950">
        <v>8910</v>
      </c>
      <c r="E12950" t="s">
        <v>9</v>
      </c>
      <c r="F12950" t="s">
        <v>9</v>
      </c>
      <c r="G12950" t="s">
        <v>11147</v>
      </c>
      <c r="H12950" t="s">
        <v>1279</v>
      </c>
    </row>
    <row r="12951" spans="1:8" x14ac:dyDescent="0.3">
      <c r="A12951" s="1">
        <v>42370</v>
      </c>
      <c r="B12951" t="s">
        <v>11148</v>
      </c>
      <c r="C12951">
        <v>36357</v>
      </c>
      <c r="D12951">
        <v>25648</v>
      </c>
      <c r="E12951" t="s">
        <v>9</v>
      </c>
      <c r="F12951" t="s">
        <v>9</v>
      </c>
      <c r="G12951" t="s">
        <v>436</v>
      </c>
      <c r="H12951" t="s">
        <v>337</v>
      </c>
    </row>
    <row r="12952" spans="1:8" x14ac:dyDescent="0.3">
      <c r="A12952" s="1">
        <v>42370</v>
      </c>
      <c r="B12952" t="s">
        <v>11030</v>
      </c>
      <c r="C12952">
        <v>2895</v>
      </c>
      <c r="D12952">
        <v>1499</v>
      </c>
      <c r="E12952" t="s">
        <v>9</v>
      </c>
      <c r="F12952" t="s">
        <v>9</v>
      </c>
      <c r="G12952" t="s">
        <v>10972</v>
      </c>
      <c r="H12952" t="s">
        <v>124</v>
      </c>
    </row>
    <row r="12953" spans="1:8" x14ac:dyDescent="0.3">
      <c r="A12953" s="1">
        <v>42370</v>
      </c>
      <c r="B12953" t="s">
        <v>11149</v>
      </c>
      <c r="C12953">
        <v>2537</v>
      </c>
      <c r="D12953">
        <v>1015</v>
      </c>
      <c r="E12953" t="s">
        <v>9</v>
      </c>
      <c r="F12953" t="s">
        <v>9</v>
      </c>
      <c r="G12953" t="s">
        <v>1974</v>
      </c>
      <c r="H12953" t="s">
        <v>110</v>
      </c>
    </row>
    <row r="12954" spans="1:8" x14ac:dyDescent="0.3">
      <c r="A12954" s="1">
        <v>42370</v>
      </c>
      <c r="B12954" t="s">
        <v>10987</v>
      </c>
      <c r="C12954">
        <v>1999</v>
      </c>
      <c r="D12954">
        <v>1685</v>
      </c>
      <c r="E12954" t="s">
        <v>9</v>
      </c>
      <c r="F12954" t="s">
        <v>9</v>
      </c>
      <c r="G12954" t="s">
        <v>582</v>
      </c>
      <c r="H12954" t="s">
        <v>124</v>
      </c>
    </row>
    <row r="12955" spans="1:8" x14ac:dyDescent="0.3">
      <c r="A12955" s="1">
        <v>42370</v>
      </c>
      <c r="B12955" t="s">
        <v>11150</v>
      </c>
      <c r="C12955">
        <v>49999</v>
      </c>
      <c r="D12955">
        <v>44000</v>
      </c>
      <c r="E12955">
        <v>5</v>
      </c>
      <c r="F12955">
        <v>5</v>
      </c>
      <c r="G12955" t="s">
        <v>11151</v>
      </c>
      <c r="H12955" t="s">
        <v>337</v>
      </c>
    </row>
    <row r="12956" spans="1:8" x14ac:dyDescent="0.3">
      <c r="A12956" s="1">
        <v>42370</v>
      </c>
      <c r="B12956" t="s">
        <v>11152</v>
      </c>
      <c r="C12956">
        <v>2400</v>
      </c>
      <c r="D12956">
        <v>1200</v>
      </c>
      <c r="E12956" t="s">
        <v>9</v>
      </c>
      <c r="F12956" t="s">
        <v>9</v>
      </c>
      <c r="G12956" t="s">
        <v>11000</v>
      </c>
      <c r="H12956" t="s">
        <v>124</v>
      </c>
    </row>
    <row r="12957" spans="1:8" x14ac:dyDescent="0.3">
      <c r="A12957" s="1">
        <v>42370</v>
      </c>
      <c r="B12957" t="s">
        <v>11085</v>
      </c>
      <c r="C12957">
        <v>41427</v>
      </c>
      <c r="D12957">
        <v>30928</v>
      </c>
      <c r="E12957" t="s">
        <v>9</v>
      </c>
      <c r="F12957" t="s">
        <v>9</v>
      </c>
      <c r="G12957" t="s">
        <v>411</v>
      </c>
      <c r="H12957" t="s">
        <v>337</v>
      </c>
    </row>
    <row r="12958" spans="1:8" x14ac:dyDescent="0.3">
      <c r="A12958" s="1">
        <v>42370</v>
      </c>
      <c r="B12958" t="s">
        <v>11153</v>
      </c>
      <c r="C12958">
        <v>49010</v>
      </c>
      <c r="D12958">
        <v>39208</v>
      </c>
      <c r="E12958" t="s">
        <v>9</v>
      </c>
      <c r="F12958" t="s">
        <v>9</v>
      </c>
      <c r="G12958" t="s">
        <v>1733</v>
      </c>
      <c r="H12958" t="s">
        <v>337</v>
      </c>
    </row>
    <row r="12959" spans="1:8" x14ac:dyDescent="0.3">
      <c r="A12959" s="1">
        <v>42370</v>
      </c>
      <c r="B12959" t="s">
        <v>11154</v>
      </c>
      <c r="C12959">
        <v>6395</v>
      </c>
      <c r="D12959">
        <v>6395</v>
      </c>
      <c r="E12959" t="s">
        <v>9</v>
      </c>
      <c r="F12959" t="s">
        <v>9</v>
      </c>
      <c r="G12959" t="s">
        <v>11155</v>
      </c>
      <c r="H12959" t="s">
        <v>1164</v>
      </c>
    </row>
    <row r="12960" spans="1:8" x14ac:dyDescent="0.3">
      <c r="A12960" s="1">
        <v>42370</v>
      </c>
      <c r="B12960" t="s">
        <v>11156</v>
      </c>
      <c r="C12960">
        <v>999</v>
      </c>
      <c r="D12960">
        <v>499</v>
      </c>
      <c r="E12960" t="s">
        <v>9</v>
      </c>
      <c r="F12960" t="s">
        <v>9</v>
      </c>
      <c r="H12960" t="s">
        <v>11</v>
      </c>
    </row>
    <row r="12961" spans="1:8" x14ac:dyDescent="0.3">
      <c r="A12961" s="1">
        <v>42370</v>
      </c>
      <c r="B12961" t="s">
        <v>11157</v>
      </c>
      <c r="C12961">
        <v>39902</v>
      </c>
      <c r="D12961">
        <v>31922</v>
      </c>
      <c r="E12961" t="s">
        <v>9</v>
      </c>
      <c r="F12961" t="s">
        <v>9</v>
      </c>
      <c r="G12961" t="s">
        <v>1733</v>
      </c>
      <c r="H12961" t="s">
        <v>337</v>
      </c>
    </row>
    <row r="12962" spans="1:8" x14ac:dyDescent="0.3">
      <c r="A12962" s="1">
        <v>42370</v>
      </c>
      <c r="B12962" t="s">
        <v>10993</v>
      </c>
      <c r="C12962">
        <v>1999</v>
      </c>
      <c r="D12962">
        <v>1685</v>
      </c>
      <c r="E12962" t="s">
        <v>9</v>
      </c>
      <c r="F12962" t="s">
        <v>9</v>
      </c>
      <c r="G12962" t="s">
        <v>582</v>
      </c>
      <c r="H12962" t="s">
        <v>124</v>
      </c>
    </row>
    <row r="12963" spans="1:8" x14ac:dyDescent="0.3">
      <c r="A12963" s="1">
        <v>42370</v>
      </c>
      <c r="B12963" t="s">
        <v>11158</v>
      </c>
      <c r="C12963">
        <v>49178</v>
      </c>
      <c r="D12963">
        <v>40818</v>
      </c>
      <c r="E12963" t="s">
        <v>9</v>
      </c>
      <c r="F12963" t="s">
        <v>9</v>
      </c>
      <c r="G12963" t="s">
        <v>11159</v>
      </c>
      <c r="H12963" t="s">
        <v>337</v>
      </c>
    </row>
    <row r="12964" spans="1:8" x14ac:dyDescent="0.3">
      <c r="A12964" s="1">
        <v>42370</v>
      </c>
      <c r="B12964" t="s">
        <v>10996</v>
      </c>
      <c r="C12964">
        <v>2895</v>
      </c>
      <c r="D12964">
        <v>1499</v>
      </c>
      <c r="E12964" t="s">
        <v>9</v>
      </c>
      <c r="F12964" t="s">
        <v>9</v>
      </c>
      <c r="G12964" t="s">
        <v>10972</v>
      </c>
      <c r="H12964" t="s">
        <v>124</v>
      </c>
    </row>
    <row r="12965" spans="1:8" x14ac:dyDescent="0.3">
      <c r="A12965" s="1">
        <v>42370</v>
      </c>
      <c r="B12965" t="s">
        <v>11121</v>
      </c>
      <c r="C12965">
        <v>40066</v>
      </c>
      <c r="D12965">
        <v>28433</v>
      </c>
      <c r="E12965" t="s">
        <v>9</v>
      </c>
      <c r="F12965" t="s">
        <v>9</v>
      </c>
      <c r="G12965" t="s">
        <v>411</v>
      </c>
      <c r="H12965" t="s">
        <v>337</v>
      </c>
    </row>
    <row r="12966" spans="1:8" x14ac:dyDescent="0.3">
      <c r="A12966" s="1">
        <v>42370</v>
      </c>
      <c r="B12966" t="s">
        <v>11160</v>
      </c>
      <c r="C12966">
        <v>46670</v>
      </c>
      <c r="D12966">
        <v>34536</v>
      </c>
      <c r="E12966" t="s">
        <v>9</v>
      </c>
      <c r="F12966" t="s">
        <v>9</v>
      </c>
      <c r="G12966" t="s">
        <v>436</v>
      </c>
      <c r="H12966" t="s">
        <v>337</v>
      </c>
    </row>
    <row r="12967" spans="1:8" x14ac:dyDescent="0.3">
      <c r="A12967" s="1">
        <v>42370</v>
      </c>
      <c r="B12967" t="s">
        <v>10987</v>
      </c>
      <c r="C12967">
        <v>1999</v>
      </c>
      <c r="D12967">
        <v>1685</v>
      </c>
      <c r="E12967" t="s">
        <v>9</v>
      </c>
      <c r="F12967" t="s">
        <v>9</v>
      </c>
      <c r="G12967" t="s">
        <v>582</v>
      </c>
      <c r="H12967" t="s">
        <v>124</v>
      </c>
    </row>
    <row r="12968" spans="1:8" x14ac:dyDescent="0.3">
      <c r="A12968" s="1">
        <v>42370</v>
      </c>
      <c r="B12968" t="s">
        <v>11161</v>
      </c>
      <c r="C12968">
        <v>2999</v>
      </c>
      <c r="D12968">
        <v>1499</v>
      </c>
      <c r="E12968" t="s">
        <v>9</v>
      </c>
      <c r="F12968" t="s">
        <v>9</v>
      </c>
      <c r="G12968" t="s">
        <v>10976</v>
      </c>
      <c r="H12968" t="s">
        <v>110</v>
      </c>
    </row>
    <row r="12969" spans="1:8" x14ac:dyDescent="0.3">
      <c r="A12969" s="1">
        <v>42370</v>
      </c>
      <c r="B12969" t="s">
        <v>11162</v>
      </c>
      <c r="C12969">
        <v>41224</v>
      </c>
      <c r="D12969">
        <v>32979</v>
      </c>
      <c r="E12969" t="s">
        <v>9</v>
      </c>
      <c r="F12969" t="s">
        <v>9</v>
      </c>
      <c r="G12969" t="s">
        <v>1733</v>
      </c>
      <c r="H12969" t="s">
        <v>337</v>
      </c>
    </row>
    <row r="12970" spans="1:8" x14ac:dyDescent="0.3">
      <c r="A12970" s="1">
        <v>42370</v>
      </c>
      <c r="B12970" t="s">
        <v>11163</v>
      </c>
      <c r="C12970">
        <v>1999</v>
      </c>
      <c r="D12970">
        <v>1199</v>
      </c>
      <c r="E12970" t="s">
        <v>9</v>
      </c>
      <c r="F12970" t="s">
        <v>9</v>
      </c>
      <c r="G12970" t="s">
        <v>11164</v>
      </c>
      <c r="H12970" t="s">
        <v>124</v>
      </c>
    </row>
    <row r="12971" spans="1:8" x14ac:dyDescent="0.3">
      <c r="A12971" s="1">
        <v>42370</v>
      </c>
      <c r="B12971" t="s">
        <v>10989</v>
      </c>
      <c r="C12971">
        <v>1999</v>
      </c>
      <c r="D12971">
        <v>1685</v>
      </c>
      <c r="E12971" t="s">
        <v>9</v>
      </c>
      <c r="F12971" t="s">
        <v>9</v>
      </c>
      <c r="G12971" t="s">
        <v>582</v>
      </c>
      <c r="H12971" t="s">
        <v>124</v>
      </c>
    </row>
    <row r="12972" spans="1:8" x14ac:dyDescent="0.3">
      <c r="A12972" s="1">
        <v>42370</v>
      </c>
      <c r="B12972" t="s">
        <v>11165</v>
      </c>
      <c r="C12972">
        <v>47390</v>
      </c>
      <c r="D12972">
        <v>37912</v>
      </c>
      <c r="E12972" t="s">
        <v>9</v>
      </c>
      <c r="F12972" t="s">
        <v>9</v>
      </c>
      <c r="G12972" t="s">
        <v>1733</v>
      </c>
      <c r="H12972" t="s">
        <v>337</v>
      </c>
    </row>
    <row r="12973" spans="1:8" x14ac:dyDescent="0.3">
      <c r="A12973" s="1">
        <v>42370</v>
      </c>
      <c r="B12973" t="s">
        <v>11166</v>
      </c>
      <c r="C12973">
        <v>999</v>
      </c>
      <c r="D12973">
        <v>999</v>
      </c>
      <c r="E12973" t="s">
        <v>9</v>
      </c>
      <c r="F12973" t="s">
        <v>9</v>
      </c>
      <c r="G12973" t="s">
        <v>1525</v>
      </c>
      <c r="H12973" t="s">
        <v>337</v>
      </c>
    </row>
    <row r="12974" spans="1:8" x14ac:dyDescent="0.3">
      <c r="A12974" s="1">
        <v>42370</v>
      </c>
      <c r="B12974" t="s">
        <v>11015</v>
      </c>
      <c r="C12974">
        <v>2895</v>
      </c>
      <c r="D12974">
        <v>1499</v>
      </c>
      <c r="E12974" t="s">
        <v>9</v>
      </c>
      <c r="F12974" t="s">
        <v>9</v>
      </c>
      <c r="G12974" t="s">
        <v>10972</v>
      </c>
      <c r="H12974" t="s">
        <v>124</v>
      </c>
    </row>
    <row r="12975" spans="1:8" x14ac:dyDescent="0.3">
      <c r="A12975" s="1">
        <v>42370</v>
      </c>
      <c r="B12975" t="s">
        <v>11167</v>
      </c>
      <c r="C12975">
        <v>350</v>
      </c>
      <c r="D12975">
        <v>270</v>
      </c>
      <c r="E12975" t="s">
        <v>9</v>
      </c>
      <c r="F12975" t="s">
        <v>9</v>
      </c>
      <c r="G12975" t="s">
        <v>11168</v>
      </c>
      <c r="H12975" t="s">
        <v>116</v>
      </c>
    </row>
    <row r="12976" spans="1:8" x14ac:dyDescent="0.3">
      <c r="A12976" s="1">
        <v>42370</v>
      </c>
      <c r="B12976" t="s">
        <v>10989</v>
      </c>
      <c r="C12976">
        <v>1999</v>
      </c>
      <c r="D12976">
        <v>1685</v>
      </c>
      <c r="E12976" t="s">
        <v>9</v>
      </c>
      <c r="F12976" t="s">
        <v>9</v>
      </c>
      <c r="G12976" t="s">
        <v>582</v>
      </c>
      <c r="H12976" t="s">
        <v>124</v>
      </c>
    </row>
    <row r="12977" spans="1:8" x14ac:dyDescent="0.3">
      <c r="A12977" s="1">
        <v>42370</v>
      </c>
      <c r="B12977" t="s">
        <v>11169</v>
      </c>
      <c r="C12977">
        <v>36228</v>
      </c>
      <c r="D12977">
        <v>25970</v>
      </c>
      <c r="E12977" t="s">
        <v>9</v>
      </c>
      <c r="F12977" t="s">
        <v>9</v>
      </c>
      <c r="G12977" t="s">
        <v>411</v>
      </c>
      <c r="H12977" t="s">
        <v>337</v>
      </c>
    </row>
    <row r="12978" spans="1:8" x14ac:dyDescent="0.3">
      <c r="A12978" s="1">
        <v>42370</v>
      </c>
      <c r="B12978" t="s">
        <v>11170</v>
      </c>
      <c r="C12978">
        <v>42163</v>
      </c>
      <c r="D12978">
        <v>30724</v>
      </c>
      <c r="E12978" t="s">
        <v>9</v>
      </c>
      <c r="F12978" t="s">
        <v>9</v>
      </c>
      <c r="G12978" t="s">
        <v>411</v>
      </c>
      <c r="H12978" t="s">
        <v>337</v>
      </c>
    </row>
    <row r="12979" spans="1:8" x14ac:dyDescent="0.3">
      <c r="A12979" s="1">
        <v>42370</v>
      </c>
      <c r="B12979" t="s">
        <v>11171</v>
      </c>
      <c r="C12979">
        <v>36440</v>
      </c>
      <c r="D12979">
        <v>28618</v>
      </c>
      <c r="E12979" t="s">
        <v>9</v>
      </c>
      <c r="F12979" t="s">
        <v>9</v>
      </c>
      <c r="G12979" t="s">
        <v>436</v>
      </c>
      <c r="H12979" t="s">
        <v>337</v>
      </c>
    </row>
    <row r="12980" spans="1:8" x14ac:dyDescent="0.3">
      <c r="A12980" s="1">
        <v>42370</v>
      </c>
      <c r="B12980" t="s">
        <v>10987</v>
      </c>
      <c r="C12980">
        <v>1999</v>
      </c>
      <c r="D12980">
        <v>1685</v>
      </c>
      <c r="E12980" t="s">
        <v>9</v>
      </c>
      <c r="F12980" t="s">
        <v>9</v>
      </c>
      <c r="G12980" t="s">
        <v>582</v>
      </c>
      <c r="H12980" t="s">
        <v>124</v>
      </c>
    </row>
    <row r="12981" spans="1:8" x14ac:dyDescent="0.3">
      <c r="A12981" s="1">
        <v>42370</v>
      </c>
      <c r="B12981" t="s">
        <v>11172</v>
      </c>
      <c r="C12981">
        <v>1299</v>
      </c>
      <c r="D12981">
        <v>599</v>
      </c>
      <c r="E12981" t="s">
        <v>9</v>
      </c>
      <c r="F12981" t="s">
        <v>9</v>
      </c>
      <c r="H12981" t="s">
        <v>66</v>
      </c>
    </row>
    <row r="12982" spans="1:8" x14ac:dyDescent="0.3">
      <c r="A12982" s="1">
        <v>42370</v>
      </c>
      <c r="B12982" t="s">
        <v>10971</v>
      </c>
      <c r="C12982">
        <v>2895</v>
      </c>
      <c r="D12982">
        <v>1699</v>
      </c>
      <c r="E12982" t="s">
        <v>9</v>
      </c>
      <c r="F12982" t="s">
        <v>9</v>
      </c>
      <c r="G12982" t="s">
        <v>10972</v>
      </c>
      <c r="H12982" t="s">
        <v>124</v>
      </c>
    </row>
    <row r="12983" spans="1:8" x14ac:dyDescent="0.3">
      <c r="A12983" s="1">
        <v>42370</v>
      </c>
      <c r="B12983" t="s">
        <v>11173</v>
      </c>
      <c r="C12983">
        <v>40639</v>
      </c>
      <c r="D12983">
        <v>29156</v>
      </c>
      <c r="E12983" t="s">
        <v>9</v>
      </c>
      <c r="F12983" t="s">
        <v>9</v>
      </c>
      <c r="G12983" t="s">
        <v>411</v>
      </c>
      <c r="H12983" t="s">
        <v>337</v>
      </c>
    </row>
    <row r="12984" spans="1:8" x14ac:dyDescent="0.3">
      <c r="A12984" s="1">
        <v>42370</v>
      </c>
      <c r="B12984" t="s">
        <v>11174</v>
      </c>
      <c r="C12984">
        <v>1299</v>
      </c>
      <c r="D12984">
        <v>649</v>
      </c>
      <c r="E12984" t="s">
        <v>9</v>
      </c>
      <c r="F12984" t="s">
        <v>9</v>
      </c>
      <c r="G12984" t="s">
        <v>11109</v>
      </c>
      <c r="H12984" t="s">
        <v>73</v>
      </c>
    </row>
    <row r="12985" spans="1:8" x14ac:dyDescent="0.3">
      <c r="A12985" s="1">
        <v>42370</v>
      </c>
      <c r="B12985" t="s">
        <v>10996</v>
      </c>
      <c r="C12985">
        <v>2895</v>
      </c>
      <c r="D12985">
        <v>1499</v>
      </c>
      <c r="E12985" t="s">
        <v>9</v>
      </c>
      <c r="F12985" t="s">
        <v>9</v>
      </c>
      <c r="G12985" t="s">
        <v>10972</v>
      </c>
      <c r="H12985" t="s">
        <v>124</v>
      </c>
    </row>
    <row r="12986" spans="1:8" x14ac:dyDescent="0.3">
      <c r="A12986" s="1">
        <v>42370</v>
      </c>
      <c r="B12986" t="s">
        <v>11175</v>
      </c>
      <c r="C12986">
        <v>2999</v>
      </c>
      <c r="D12986">
        <v>1499</v>
      </c>
      <c r="E12986" t="s">
        <v>9</v>
      </c>
      <c r="F12986" t="s">
        <v>9</v>
      </c>
      <c r="G12986" t="s">
        <v>10976</v>
      </c>
      <c r="H12986" t="s">
        <v>110</v>
      </c>
    </row>
    <row r="12987" spans="1:8" x14ac:dyDescent="0.3">
      <c r="A12987" s="1">
        <v>42370</v>
      </c>
      <c r="B12987" t="s">
        <v>11176</v>
      </c>
      <c r="C12987">
        <v>2500</v>
      </c>
      <c r="D12987">
        <v>1400</v>
      </c>
      <c r="E12987" t="s">
        <v>9</v>
      </c>
      <c r="F12987" t="s">
        <v>9</v>
      </c>
      <c r="G12987" t="s">
        <v>11000</v>
      </c>
      <c r="H12987" t="s">
        <v>124</v>
      </c>
    </row>
    <row r="12988" spans="1:8" x14ac:dyDescent="0.3">
      <c r="A12988" s="1">
        <v>42370</v>
      </c>
      <c r="B12988" t="s">
        <v>11177</v>
      </c>
      <c r="C12988">
        <v>2448</v>
      </c>
      <c r="D12988">
        <v>2248</v>
      </c>
      <c r="E12988" t="s">
        <v>9</v>
      </c>
      <c r="F12988" t="s">
        <v>9</v>
      </c>
      <c r="H12988" t="s">
        <v>66</v>
      </c>
    </row>
    <row r="12989" spans="1:8" x14ac:dyDescent="0.3">
      <c r="A12989" s="1">
        <v>42370</v>
      </c>
      <c r="B12989" t="s">
        <v>11178</v>
      </c>
      <c r="C12989">
        <v>47504</v>
      </c>
      <c r="D12989">
        <v>38003</v>
      </c>
      <c r="E12989" t="s">
        <v>9</v>
      </c>
      <c r="F12989" t="s">
        <v>9</v>
      </c>
      <c r="G12989" t="s">
        <v>1733</v>
      </c>
      <c r="H12989" t="s">
        <v>337</v>
      </c>
    </row>
    <row r="12990" spans="1:8" x14ac:dyDescent="0.3">
      <c r="A12990" s="1">
        <v>42370</v>
      </c>
      <c r="B12990" t="s">
        <v>10979</v>
      </c>
      <c r="C12990">
        <v>1999</v>
      </c>
      <c r="D12990">
        <v>1685</v>
      </c>
      <c r="E12990" t="s">
        <v>9</v>
      </c>
      <c r="F12990" t="s">
        <v>9</v>
      </c>
      <c r="G12990" t="s">
        <v>582</v>
      </c>
      <c r="H12990" t="s">
        <v>124</v>
      </c>
    </row>
    <row r="12991" spans="1:8" x14ac:dyDescent="0.3">
      <c r="A12991" s="1">
        <v>42370</v>
      </c>
      <c r="B12991" t="s">
        <v>11179</v>
      </c>
      <c r="C12991">
        <v>36872</v>
      </c>
      <c r="D12991">
        <v>25811</v>
      </c>
      <c r="E12991" t="s">
        <v>9</v>
      </c>
      <c r="F12991" t="s">
        <v>9</v>
      </c>
      <c r="G12991" t="s">
        <v>11066</v>
      </c>
      <c r="H12991" t="s">
        <v>337</v>
      </c>
    </row>
    <row r="12992" spans="1:8" x14ac:dyDescent="0.3">
      <c r="A12992" s="1">
        <v>42370</v>
      </c>
      <c r="B12992" t="s">
        <v>11180</v>
      </c>
      <c r="C12992">
        <v>999</v>
      </c>
      <c r="D12992">
        <v>499</v>
      </c>
      <c r="E12992" t="s">
        <v>9</v>
      </c>
      <c r="F12992" t="s">
        <v>9</v>
      </c>
      <c r="H12992" t="s">
        <v>11</v>
      </c>
    </row>
    <row r="12993" spans="1:8" x14ac:dyDescent="0.3">
      <c r="A12993" s="1">
        <v>42370</v>
      </c>
      <c r="B12993" t="s">
        <v>11181</v>
      </c>
      <c r="C12993">
        <v>37050</v>
      </c>
      <c r="D12993">
        <v>25840</v>
      </c>
      <c r="E12993" t="s">
        <v>9</v>
      </c>
      <c r="F12993" t="s">
        <v>9</v>
      </c>
      <c r="G12993" t="s">
        <v>411</v>
      </c>
      <c r="H12993" t="s">
        <v>337</v>
      </c>
    </row>
    <row r="12994" spans="1:8" x14ac:dyDescent="0.3">
      <c r="A12994" s="1">
        <v>42370</v>
      </c>
      <c r="B12994" t="s">
        <v>11182</v>
      </c>
      <c r="C12994">
        <v>2499</v>
      </c>
      <c r="D12994">
        <v>1299</v>
      </c>
      <c r="E12994" t="s">
        <v>9</v>
      </c>
      <c r="F12994" t="s">
        <v>9</v>
      </c>
      <c r="G12994" t="s">
        <v>11183</v>
      </c>
      <c r="H12994" t="s">
        <v>124</v>
      </c>
    </row>
    <row r="12995" spans="1:8" x14ac:dyDescent="0.3">
      <c r="A12995" s="1">
        <v>42370</v>
      </c>
      <c r="B12995" t="s">
        <v>1948</v>
      </c>
      <c r="C12995">
        <v>39200</v>
      </c>
      <c r="D12995">
        <v>28683</v>
      </c>
      <c r="E12995" t="s">
        <v>9</v>
      </c>
      <c r="F12995" t="s">
        <v>9</v>
      </c>
      <c r="G12995" t="s">
        <v>411</v>
      </c>
      <c r="H12995" t="s">
        <v>337</v>
      </c>
    </row>
    <row r="12996" spans="1:8" x14ac:dyDescent="0.3">
      <c r="A12996" s="1">
        <v>42370</v>
      </c>
      <c r="B12996" t="s">
        <v>10979</v>
      </c>
      <c r="C12996">
        <v>1999</v>
      </c>
      <c r="D12996">
        <v>1685</v>
      </c>
      <c r="E12996" t="s">
        <v>9</v>
      </c>
      <c r="F12996" t="s">
        <v>9</v>
      </c>
      <c r="G12996" t="s">
        <v>582</v>
      </c>
      <c r="H12996" t="s">
        <v>124</v>
      </c>
    </row>
    <row r="12997" spans="1:8" x14ac:dyDescent="0.3">
      <c r="A12997" s="1">
        <v>42370</v>
      </c>
      <c r="B12997" t="s">
        <v>11184</v>
      </c>
      <c r="C12997">
        <v>32145</v>
      </c>
      <c r="D12997">
        <v>25074</v>
      </c>
      <c r="E12997" t="s">
        <v>9</v>
      </c>
      <c r="F12997" t="s">
        <v>9</v>
      </c>
      <c r="G12997" t="s">
        <v>436</v>
      </c>
      <c r="H12997" t="s">
        <v>337</v>
      </c>
    </row>
    <row r="12998" spans="1:8" x14ac:dyDescent="0.3">
      <c r="A12998" s="1">
        <v>42370</v>
      </c>
      <c r="B12998" t="s">
        <v>10971</v>
      </c>
      <c r="C12998">
        <v>2895</v>
      </c>
      <c r="D12998">
        <v>1699</v>
      </c>
      <c r="E12998" t="s">
        <v>9</v>
      </c>
      <c r="F12998" t="s">
        <v>9</v>
      </c>
      <c r="G12998" t="s">
        <v>10972</v>
      </c>
      <c r="H12998" t="s">
        <v>124</v>
      </c>
    </row>
    <row r="12999" spans="1:8" x14ac:dyDescent="0.3">
      <c r="A12999" s="1">
        <v>42370</v>
      </c>
      <c r="B12999" t="s">
        <v>1861</v>
      </c>
      <c r="C12999">
        <v>41572</v>
      </c>
      <c r="D12999">
        <v>29220</v>
      </c>
      <c r="E12999" t="s">
        <v>9</v>
      </c>
      <c r="F12999" t="s">
        <v>9</v>
      </c>
      <c r="G12999" t="s">
        <v>411</v>
      </c>
      <c r="H12999" t="s">
        <v>337</v>
      </c>
    </row>
    <row r="13000" spans="1:8" x14ac:dyDescent="0.3">
      <c r="A13000" s="1">
        <v>42370</v>
      </c>
      <c r="B13000" t="s">
        <v>11185</v>
      </c>
      <c r="C13000">
        <v>2200</v>
      </c>
      <c r="D13000">
        <v>1500</v>
      </c>
      <c r="E13000" t="s">
        <v>9</v>
      </c>
      <c r="F13000" t="s">
        <v>9</v>
      </c>
      <c r="G13000" t="s">
        <v>11000</v>
      </c>
      <c r="H13000" t="s">
        <v>124</v>
      </c>
    </row>
    <row r="13001" spans="1:8" x14ac:dyDescent="0.3">
      <c r="A13001" s="1">
        <v>42370</v>
      </c>
      <c r="B13001" t="s">
        <v>11186</v>
      </c>
      <c r="C13001">
        <v>31968</v>
      </c>
      <c r="D13001">
        <v>25574</v>
      </c>
      <c r="E13001" t="s">
        <v>9</v>
      </c>
      <c r="F13001" t="s">
        <v>9</v>
      </c>
      <c r="G13001" t="s">
        <v>1733</v>
      </c>
      <c r="H13001" t="s">
        <v>337</v>
      </c>
    </row>
    <row r="13002" spans="1:8" x14ac:dyDescent="0.3">
      <c r="A13002" s="1">
        <v>42370</v>
      </c>
      <c r="B13002" t="s">
        <v>10971</v>
      </c>
      <c r="C13002">
        <v>2895</v>
      </c>
      <c r="D13002">
        <v>1699</v>
      </c>
      <c r="E13002" t="s">
        <v>9</v>
      </c>
      <c r="F13002" t="s">
        <v>9</v>
      </c>
      <c r="G13002" t="s">
        <v>10972</v>
      </c>
      <c r="H13002" t="s">
        <v>124</v>
      </c>
    </row>
    <row r="13003" spans="1:8" x14ac:dyDescent="0.3">
      <c r="A13003" s="1">
        <v>42370</v>
      </c>
      <c r="B13003" t="s">
        <v>10987</v>
      </c>
      <c r="C13003">
        <v>1999</v>
      </c>
      <c r="D13003">
        <v>1685</v>
      </c>
      <c r="E13003" t="s">
        <v>9</v>
      </c>
      <c r="F13003" t="s">
        <v>9</v>
      </c>
      <c r="G13003" t="s">
        <v>582</v>
      </c>
      <c r="H13003" t="s">
        <v>124</v>
      </c>
    </row>
    <row r="13004" spans="1:8" x14ac:dyDescent="0.3">
      <c r="A13004" s="1">
        <v>42370</v>
      </c>
      <c r="B13004" t="s">
        <v>11187</v>
      </c>
      <c r="C13004">
        <v>48337</v>
      </c>
      <c r="D13004">
        <v>37689</v>
      </c>
      <c r="E13004" t="s">
        <v>9</v>
      </c>
      <c r="F13004" t="s">
        <v>9</v>
      </c>
      <c r="G13004" t="s">
        <v>436</v>
      </c>
      <c r="H13004" t="s">
        <v>337</v>
      </c>
    </row>
    <row r="13005" spans="1:8" x14ac:dyDescent="0.3">
      <c r="A13005" s="1">
        <v>42370</v>
      </c>
      <c r="B13005" t="s">
        <v>1888</v>
      </c>
      <c r="C13005">
        <v>33670</v>
      </c>
      <c r="D13005">
        <v>26936</v>
      </c>
      <c r="E13005" t="s">
        <v>9</v>
      </c>
      <c r="F13005" t="s">
        <v>9</v>
      </c>
      <c r="G13005" t="s">
        <v>1733</v>
      </c>
      <c r="H13005" t="s">
        <v>337</v>
      </c>
    </row>
    <row r="13006" spans="1:8" x14ac:dyDescent="0.3">
      <c r="A13006" s="1">
        <v>42370</v>
      </c>
      <c r="B13006" t="s">
        <v>11188</v>
      </c>
      <c r="C13006">
        <v>43938</v>
      </c>
      <c r="D13006">
        <v>35150</v>
      </c>
      <c r="E13006" t="s">
        <v>9</v>
      </c>
      <c r="F13006" t="s">
        <v>9</v>
      </c>
      <c r="G13006" t="s">
        <v>1733</v>
      </c>
      <c r="H13006" t="s">
        <v>337</v>
      </c>
    </row>
    <row r="13007" spans="1:8" x14ac:dyDescent="0.3">
      <c r="A13007" s="1">
        <v>42370</v>
      </c>
      <c r="B13007" t="s">
        <v>10979</v>
      </c>
      <c r="C13007">
        <v>1999</v>
      </c>
      <c r="D13007">
        <v>1685</v>
      </c>
      <c r="E13007" t="s">
        <v>9</v>
      </c>
      <c r="F13007" t="s">
        <v>9</v>
      </c>
      <c r="G13007" t="s">
        <v>582</v>
      </c>
      <c r="H13007" t="s">
        <v>124</v>
      </c>
    </row>
    <row r="13008" spans="1:8" x14ac:dyDescent="0.3">
      <c r="A13008" s="1">
        <v>42370</v>
      </c>
      <c r="B13008" t="s">
        <v>10980</v>
      </c>
      <c r="C13008">
        <v>48225</v>
      </c>
      <c r="D13008">
        <v>38098</v>
      </c>
      <c r="E13008" t="s">
        <v>9</v>
      </c>
      <c r="F13008" t="s">
        <v>9</v>
      </c>
      <c r="G13008" t="s">
        <v>8452</v>
      </c>
      <c r="H13008" t="s">
        <v>337</v>
      </c>
    </row>
    <row r="13009" spans="1:8" x14ac:dyDescent="0.3">
      <c r="A13009" s="1">
        <v>42370</v>
      </c>
      <c r="B13009" t="s">
        <v>11189</v>
      </c>
      <c r="C13009">
        <v>1599</v>
      </c>
      <c r="D13009">
        <v>1049</v>
      </c>
      <c r="E13009" t="s">
        <v>9</v>
      </c>
      <c r="F13009" t="s">
        <v>9</v>
      </c>
      <c r="G13009" t="s">
        <v>8560</v>
      </c>
      <c r="H13009" t="s">
        <v>124</v>
      </c>
    </row>
    <row r="13010" spans="1:8" x14ac:dyDescent="0.3">
      <c r="A13010" s="1">
        <v>42370</v>
      </c>
      <c r="B13010" t="s">
        <v>11190</v>
      </c>
      <c r="C13010">
        <v>699</v>
      </c>
      <c r="D13010">
        <v>599</v>
      </c>
      <c r="E13010" t="s">
        <v>9</v>
      </c>
      <c r="F13010" t="s">
        <v>9</v>
      </c>
      <c r="H13010" t="s">
        <v>11</v>
      </c>
    </row>
    <row r="13011" spans="1:8" x14ac:dyDescent="0.3">
      <c r="A13011" s="1">
        <v>42370</v>
      </c>
      <c r="B13011" t="s">
        <v>1932</v>
      </c>
      <c r="C13011">
        <v>36146</v>
      </c>
      <c r="D13011">
        <v>25366</v>
      </c>
      <c r="E13011" t="s">
        <v>9</v>
      </c>
      <c r="F13011" t="s">
        <v>9</v>
      </c>
      <c r="G13011" t="s">
        <v>411</v>
      </c>
      <c r="H13011" t="s">
        <v>337</v>
      </c>
    </row>
    <row r="13012" spans="1:8" x14ac:dyDescent="0.3">
      <c r="A13012" s="1">
        <v>42370</v>
      </c>
      <c r="B13012" t="s">
        <v>515</v>
      </c>
      <c r="C13012">
        <v>49999</v>
      </c>
      <c r="D13012">
        <v>34817</v>
      </c>
      <c r="E13012" t="s">
        <v>9</v>
      </c>
      <c r="F13012" t="s">
        <v>9</v>
      </c>
      <c r="G13012" t="s">
        <v>411</v>
      </c>
      <c r="H13012" t="s">
        <v>337</v>
      </c>
    </row>
    <row r="13013" spans="1:8" x14ac:dyDescent="0.3">
      <c r="A13013" s="1">
        <v>42370</v>
      </c>
      <c r="B13013" t="s">
        <v>11015</v>
      </c>
      <c r="C13013">
        <v>2895</v>
      </c>
      <c r="D13013">
        <v>1499</v>
      </c>
      <c r="E13013" t="s">
        <v>9</v>
      </c>
      <c r="F13013" t="s">
        <v>9</v>
      </c>
      <c r="G13013" t="s">
        <v>10972</v>
      </c>
      <c r="H13013" t="s">
        <v>124</v>
      </c>
    </row>
    <row r="13014" spans="1:8" x14ac:dyDescent="0.3">
      <c r="A13014" s="1">
        <v>42370</v>
      </c>
      <c r="B13014" t="s">
        <v>11191</v>
      </c>
      <c r="C13014">
        <v>49970</v>
      </c>
      <c r="D13014">
        <v>37551</v>
      </c>
      <c r="E13014" t="s">
        <v>9</v>
      </c>
      <c r="F13014" t="s">
        <v>9</v>
      </c>
      <c r="G13014" t="s">
        <v>10983</v>
      </c>
      <c r="H13014" t="s">
        <v>337</v>
      </c>
    </row>
    <row r="13015" spans="1:8" x14ac:dyDescent="0.3">
      <c r="A13015" s="1">
        <v>42370</v>
      </c>
      <c r="B13015" t="s">
        <v>11192</v>
      </c>
      <c r="C13015">
        <v>799</v>
      </c>
      <c r="D13015">
        <v>399</v>
      </c>
      <c r="E13015">
        <v>3</v>
      </c>
      <c r="F13015">
        <v>3</v>
      </c>
      <c r="H13015" t="s">
        <v>11</v>
      </c>
    </row>
    <row r="13016" spans="1:8" x14ac:dyDescent="0.3">
      <c r="A13016" s="1">
        <v>42370</v>
      </c>
      <c r="B13016" t="s">
        <v>11193</v>
      </c>
      <c r="C13016">
        <v>47438</v>
      </c>
      <c r="D13016">
        <v>37950</v>
      </c>
      <c r="E13016" t="s">
        <v>9</v>
      </c>
      <c r="F13016" t="s">
        <v>9</v>
      </c>
      <c r="G13016" t="s">
        <v>1733</v>
      </c>
      <c r="H13016" t="s">
        <v>337</v>
      </c>
    </row>
    <row r="13017" spans="1:8" x14ac:dyDescent="0.3">
      <c r="A13017" s="1">
        <v>42370</v>
      </c>
      <c r="B13017" t="s">
        <v>11004</v>
      </c>
      <c r="C13017">
        <v>49999</v>
      </c>
      <c r="D13017">
        <v>35995</v>
      </c>
      <c r="E13017" t="s">
        <v>9</v>
      </c>
      <c r="F13017" t="s">
        <v>9</v>
      </c>
      <c r="G13017" t="s">
        <v>411</v>
      </c>
      <c r="H13017" t="s">
        <v>337</v>
      </c>
    </row>
    <row r="13018" spans="1:8" x14ac:dyDescent="0.3">
      <c r="A13018" s="1">
        <v>42370</v>
      </c>
      <c r="B13018" t="s">
        <v>10996</v>
      </c>
      <c r="C13018">
        <v>2895</v>
      </c>
      <c r="D13018">
        <v>1499</v>
      </c>
      <c r="E13018" t="s">
        <v>9</v>
      </c>
      <c r="F13018" t="s">
        <v>9</v>
      </c>
      <c r="G13018" t="s">
        <v>10972</v>
      </c>
      <c r="H13018" t="s">
        <v>124</v>
      </c>
    </row>
    <row r="13019" spans="1:8" x14ac:dyDescent="0.3">
      <c r="A13019" s="1">
        <v>42370</v>
      </c>
      <c r="B13019" t="s">
        <v>11194</v>
      </c>
      <c r="C13019">
        <v>38710</v>
      </c>
      <c r="D13019">
        <v>29828</v>
      </c>
      <c r="E13019" t="s">
        <v>9</v>
      </c>
      <c r="F13019" t="s">
        <v>9</v>
      </c>
      <c r="G13019" t="s">
        <v>436</v>
      </c>
      <c r="H13019" t="s">
        <v>337</v>
      </c>
    </row>
    <row r="13020" spans="1:8" x14ac:dyDescent="0.3">
      <c r="A13020" s="1">
        <v>42370</v>
      </c>
      <c r="B13020" t="s">
        <v>11195</v>
      </c>
      <c r="C13020">
        <v>2799</v>
      </c>
      <c r="D13020">
        <v>1999</v>
      </c>
      <c r="E13020" t="s">
        <v>9</v>
      </c>
      <c r="F13020" t="s">
        <v>9</v>
      </c>
      <c r="G13020" t="s">
        <v>11196</v>
      </c>
      <c r="H13020" t="s">
        <v>124</v>
      </c>
    </row>
    <row r="13021" spans="1:8" x14ac:dyDescent="0.3">
      <c r="A13021" s="1">
        <v>42370</v>
      </c>
      <c r="B13021" t="s">
        <v>11197</v>
      </c>
      <c r="C13021">
        <v>2895</v>
      </c>
      <c r="D13021">
        <v>1499</v>
      </c>
      <c r="E13021" t="s">
        <v>9</v>
      </c>
      <c r="F13021" t="s">
        <v>9</v>
      </c>
      <c r="G13021" t="s">
        <v>10972</v>
      </c>
      <c r="H13021" t="s">
        <v>124</v>
      </c>
    </row>
    <row r="13022" spans="1:8" x14ac:dyDescent="0.3">
      <c r="A13022" s="1">
        <v>42370</v>
      </c>
      <c r="B13022" t="s">
        <v>11198</v>
      </c>
      <c r="C13022">
        <v>42400</v>
      </c>
      <c r="D13022">
        <v>33920</v>
      </c>
      <c r="E13022" t="s">
        <v>9</v>
      </c>
      <c r="F13022" t="s">
        <v>9</v>
      </c>
      <c r="G13022" t="s">
        <v>1733</v>
      </c>
      <c r="H13022" t="s">
        <v>337</v>
      </c>
    </row>
    <row r="13023" spans="1:8" x14ac:dyDescent="0.3">
      <c r="A13023" s="1">
        <v>42370</v>
      </c>
      <c r="B13023" t="s">
        <v>11199</v>
      </c>
      <c r="C13023">
        <v>38625</v>
      </c>
      <c r="D13023">
        <v>32831</v>
      </c>
      <c r="E13023" t="s">
        <v>9</v>
      </c>
      <c r="F13023" t="s">
        <v>9</v>
      </c>
      <c r="G13023" t="s">
        <v>11089</v>
      </c>
      <c r="H13023" t="s">
        <v>337</v>
      </c>
    </row>
    <row r="13024" spans="1:8" x14ac:dyDescent="0.3">
      <c r="A13024" s="1">
        <v>42370</v>
      </c>
      <c r="B13024" t="s">
        <v>11200</v>
      </c>
      <c r="C13024">
        <v>46036</v>
      </c>
      <c r="D13024">
        <v>34527</v>
      </c>
      <c r="E13024" t="s">
        <v>9</v>
      </c>
      <c r="F13024" t="s">
        <v>9</v>
      </c>
      <c r="G13024" t="s">
        <v>11137</v>
      </c>
      <c r="H13024" t="s">
        <v>337</v>
      </c>
    </row>
    <row r="13025" spans="1:8" x14ac:dyDescent="0.3">
      <c r="A13025" s="1">
        <v>42370</v>
      </c>
      <c r="B13025" t="s">
        <v>11201</v>
      </c>
      <c r="C13025">
        <v>1000</v>
      </c>
      <c r="D13025">
        <v>699</v>
      </c>
      <c r="E13025" t="s">
        <v>9</v>
      </c>
      <c r="F13025" t="s">
        <v>9</v>
      </c>
      <c r="G13025" t="s">
        <v>11202</v>
      </c>
      <c r="H13025" t="s">
        <v>73</v>
      </c>
    </row>
    <row r="13026" spans="1:8" x14ac:dyDescent="0.3">
      <c r="A13026" s="1">
        <v>42370</v>
      </c>
      <c r="B13026" t="s">
        <v>11203</v>
      </c>
      <c r="C13026">
        <v>2500</v>
      </c>
      <c r="D13026">
        <v>1400</v>
      </c>
      <c r="E13026" t="s">
        <v>9</v>
      </c>
      <c r="F13026" t="s">
        <v>9</v>
      </c>
      <c r="G13026" t="s">
        <v>11000</v>
      </c>
      <c r="H13026" t="s">
        <v>124</v>
      </c>
    </row>
    <row r="13027" spans="1:8" x14ac:dyDescent="0.3">
      <c r="A13027" s="1">
        <v>42370</v>
      </c>
      <c r="B13027" t="s">
        <v>11166</v>
      </c>
      <c r="C13027">
        <v>530</v>
      </c>
      <c r="D13027">
        <v>530</v>
      </c>
      <c r="E13027" t="s">
        <v>9</v>
      </c>
      <c r="F13027" t="s">
        <v>9</v>
      </c>
      <c r="G13027" t="s">
        <v>1525</v>
      </c>
      <c r="H13027" t="s">
        <v>337</v>
      </c>
    </row>
    <row r="13028" spans="1:8" x14ac:dyDescent="0.3">
      <c r="A13028" s="1">
        <v>42370</v>
      </c>
      <c r="B13028" t="s">
        <v>10980</v>
      </c>
      <c r="C13028">
        <v>38965</v>
      </c>
      <c r="D13028">
        <v>30783</v>
      </c>
      <c r="E13028" t="s">
        <v>9</v>
      </c>
      <c r="F13028" t="s">
        <v>9</v>
      </c>
      <c r="G13028" t="s">
        <v>8452</v>
      </c>
      <c r="H13028" t="s">
        <v>337</v>
      </c>
    </row>
    <row r="13029" spans="1:8" x14ac:dyDescent="0.3">
      <c r="A13029" s="1">
        <v>42370</v>
      </c>
      <c r="B13029" t="s">
        <v>10989</v>
      </c>
      <c r="C13029">
        <v>1999</v>
      </c>
      <c r="D13029">
        <v>1685</v>
      </c>
      <c r="E13029" t="s">
        <v>9</v>
      </c>
      <c r="F13029" t="s">
        <v>9</v>
      </c>
      <c r="G13029" t="s">
        <v>582</v>
      </c>
      <c r="H13029" t="s">
        <v>124</v>
      </c>
    </row>
    <row r="13030" spans="1:8" x14ac:dyDescent="0.3">
      <c r="A13030" s="1">
        <v>42370</v>
      </c>
      <c r="B13030" t="s">
        <v>11204</v>
      </c>
      <c r="C13030">
        <v>2999</v>
      </c>
      <c r="D13030">
        <v>1499</v>
      </c>
      <c r="E13030" t="s">
        <v>9</v>
      </c>
      <c r="F13030" t="s">
        <v>9</v>
      </c>
      <c r="G13030" t="s">
        <v>10976</v>
      </c>
      <c r="H13030" t="s">
        <v>110</v>
      </c>
    </row>
    <row r="13031" spans="1:8" x14ac:dyDescent="0.3">
      <c r="A13031" s="1">
        <v>42370</v>
      </c>
      <c r="B13031" t="s">
        <v>11205</v>
      </c>
      <c r="C13031">
        <v>36306</v>
      </c>
      <c r="D13031">
        <v>29045</v>
      </c>
      <c r="E13031" t="s">
        <v>9</v>
      </c>
      <c r="F13031" t="s">
        <v>9</v>
      </c>
      <c r="G13031" t="s">
        <v>1733</v>
      </c>
      <c r="H13031" t="s">
        <v>337</v>
      </c>
    </row>
    <row r="13032" spans="1:8" x14ac:dyDescent="0.3">
      <c r="A13032" s="1">
        <v>42370</v>
      </c>
      <c r="B13032" t="s">
        <v>11206</v>
      </c>
      <c r="C13032">
        <v>551</v>
      </c>
      <c r="D13032">
        <v>441</v>
      </c>
      <c r="E13032" t="s">
        <v>9</v>
      </c>
      <c r="F13032" t="s">
        <v>9</v>
      </c>
      <c r="G13032" t="s">
        <v>5201</v>
      </c>
      <c r="H13032" t="s">
        <v>1279</v>
      </c>
    </row>
    <row r="13033" spans="1:8" x14ac:dyDescent="0.3">
      <c r="A13033" s="1">
        <v>42370</v>
      </c>
      <c r="B13033" t="s">
        <v>11207</v>
      </c>
      <c r="C13033">
        <v>1499</v>
      </c>
      <c r="D13033">
        <v>499</v>
      </c>
      <c r="E13033">
        <v>3.1</v>
      </c>
      <c r="F13033">
        <v>3.1</v>
      </c>
      <c r="H13033" t="s">
        <v>66</v>
      </c>
    </row>
    <row r="13034" spans="1:8" x14ac:dyDescent="0.3">
      <c r="A13034" s="1">
        <v>42370</v>
      </c>
      <c r="B13034" t="s">
        <v>10989</v>
      </c>
      <c r="C13034">
        <v>1999</v>
      </c>
      <c r="D13034">
        <v>1685</v>
      </c>
      <c r="E13034" t="s">
        <v>9</v>
      </c>
      <c r="F13034" t="s">
        <v>9</v>
      </c>
      <c r="G13034" t="s">
        <v>582</v>
      </c>
      <c r="H13034" t="s">
        <v>124</v>
      </c>
    </row>
    <row r="13035" spans="1:8" x14ac:dyDescent="0.3">
      <c r="A13035" s="1">
        <v>42370</v>
      </c>
      <c r="B13035" t="s">
        <v>11208</v>
      </c>
      <c r="C13035">
        <v>49986</v>
      </c>
      <c r="D13035">
        <v>38089</v>
      </c>
      <c r="E13035" t="s">
        <v>9</v>
      </c>
      <c r="F13035" t="s">
        <v>9</v>
      </c>
      <c r="G13035" t="s">
        <v>11137</v>
      </c>
      <c r="H13035" t="s">
        <v>337</v>
      </c>
    </row>
    <row r="13036" spans="1:8" x14ac:dyDescent="0.3">
      <c r="A13036" s="1">
        <v>42370</v>
      </c>
      <c r="B13036" t="s">
        <v>11209</v>
      </c>
      <c r="C13036">
        <v>2499</v>
      </c>
      <c r="D13036">
        <v>1299</v>
      </c>
      <c r="E13036" t="s">
        <v>9</v>
      </c>
      <c r="F13036" t="s">
        <v>9</v>
      </c>
      <c r="G13036" t="s">
        <v>11210</v>
      </c>
      <c r="H13036" t="s">
        <v>124</v>
      </c>
    </row>
    <row r="13037" spans="1:8" x14ac:dyDescent="0.3">
      <c r="A13037" s="1">
        <v>42370</v>
      </c>
      <c r="B13037" t="s">
        <v>11211</v>
      </c>
      <c r="C13037">
        <v>2999</v>
      </c>
      <c r="D13037">
        <v>1049</v>
      </c>
      <c r="E13037">
        <v>3</v>
      </c>
      <c r="F13037">
        <v>3</v>
      </c>
      <c r="H13037" t="s">
        <v>44</v>
      </c>
    </row>
    <row r="13038" spans="1:8" x14ac:dyDescent="0.3">
      <c r="A13038" s="1">
        <v>42370</v>
      </c>
      <c r="B13038" t="s">
        <v>10971</v>
      </c>
      <c r="C13038">
        <v>2895</v>
      </c>
      <c r="D13038">
        <v>1699</v>
      </c>
      <c r="E13038" t="s">
        <v>9</v>
      </c>
      <c r="F13038" t="s">
        <v>9</v>
      </c>
      <c r="G13038" t="s">
        <v>10972</v>
      </c>
      <c r="H13038" t="s">
        <v>124</v>
      </c>
    </row>
    <row r="13039" spans="1:8" x14ac:dyDescent="0.3">
      <c r="A13039" s="1">
        <v>42370</v>
      </c>
      <c r="B13039" t="s">
        <v>11212</v>
      </c>
      <c r="C13039">
        <v>43940</v>
      </c>
      <c r="D13039">
        <v>30758</v>
      </c>
      <c r="E13039" t="s">
        <v>9</v>
      </c>
      <c r="F13039" t="s">
        <v>9</v>
      </c>
      <c r="G13039" t="s">
        <v>11066</v>
      </c>
      <c r="H13039" t="s">
        <v>337</v>
      </c>
    </row>
    <row r="13040" spans="1:8" x14ac:dyDescent="0.3">
      <c r="A13040" s="1">
        <v>42370</v>
      </c>
      <c r="B13040" t="s">
        <v>1763</v>
      </c>
      <c r="C13040">
        <v>35271</v>
      </c>
      <c r="D13040">
        <v>25075</v>
      </c>
      <c r="E13040" t="s">
        <v>9</v>
      </c>
      <c r="F13040" t="s">
        <v>9</v>
      </c>
      <c r="G13040" t="s">
        <v>411</v>
      </c>
      <c r="H13040" t="s">
        <v>337</v>
      </c>
    </row>
    <row r="13041" spans="1:8" x14ac:dyDescent="0.3">
      <c r="A13041" s="1">
        <v>42370</v>
      </c>
      <c r="B13041" t="s">
        <v>11030</v>
      </c>
      <c r="C13041">
        <v>2895</v>
      </c>
      <c r="D13041">
        <v>2000</v>
      </c>
      <c r="E13041" t="s">
        <v>9</v>
      </c>
      <c r="F13041" t="s">
        <v>9</v>
      </c>
      <c r="G13041" t="s">
        <v>10972</v>
      </c>
      <c r="H13041" t="s">
        <v>124</v>
      </c>
    </row>
    <row r="13042" spans="1:8" x14ac:dyDescent="0.3">
      <c r="A13042" s="1">
        <v>42370</v>
      </c>
      <c r="B13042" t="s">
        <v>11213</v>
      </c>
      <c r="C13042">
        <v>899</v>
      </c>
      <c r="D13042">
        <v>539</v>
      </c>
      <c r="E13042" t="s">
        <v>9</v>
      </c>
      <c r="F13042" t="s">
        <v>9</v>
      </c>
      <c r="H13042" t="s">
        <v>11</v>
      </c>
    </row>
    <row r="13043" spans="1:8" x14ac:dyDescent="0.3">
      <c r="A13043" s="1">
        <v>42370</v>
      </c>
      <c r="B13043" t="s">
        <v>11080</v>
      </c>
      <c r="C13043">
        <v>37100</v>
      </c>
      <c r="D13043">
        <v>27825</v>
      </c>
      <c r="E13043" t="s">
        <v>9</v>
      </c>
      <c r="F13043" t="s">
        <v>9</v>
      </c>
      <c r="G13043" t="s">
        <v>11020</v>
      </c>
      <c r="H13043" t="s">
        <v>337</v>
      </c>
    </row>
    <row r="13044" spans="1:8" x14ac:dyDescent="0.3">
      <c r="A13044" s="1">
        <v>42370</v>
      </c>
      <c r="B13044" t="s">
        <v>11214</v>
      </c>
      <c r="C13044">
        <v>2899</v>
      </c>
      <c r="D13044">
        <v>1499</v>
      </c>
      <c r="E13044" t="s">
        <v>9</v>
      </c>
      <c r="F13044" t="s">
        <v>9</v>
      </c>
      <c r="G13044" t="s">
        <v>11084</v>
      </c>
      <c r="H13044" t="s">
        <v>110</v>
      </c>
    </row>
    <row r="13045" spans="1:8" x14ac:dyDescent="0.3">
      <c r="A13045" s="1">
        <v>42370</v>
      </c>
      <c r="B13045" t="s">
        <v>8647</v>
      </c>
      <c r="C13045">
        <v>34732</v>
      </c>
      <c r="D13045">
        <v>27786</v>
      </c>
      <c r="E13045" t="s">
        <v>9</v>
      </c>
      <c r="F13045" t="s">
        <v>9</v>
      </c>
      <c r="G13045" t="s">
        <v>1312</v>
      </c>
      <c r="H13045" t="s">
        <v>337</v>
      </c>
    </row>
    <row r="13046" spans="1:8" x14ac:dyDescent="0.3">
      <c r="A13046" s="1">
        <v>42370</v>
      </c>
      <c r="B13046" t="s">
        <v>10979</v>
      </c>
      <c r="C13046">
        <v>1999</v>
      </c>
      <c r="D13046">
        <v>1685</v>
      </c>
      <c r="E13046" t="s">
        <v>9</v>
      </c>
      <c r="F13046" t="s">
        <v>9</v>
      </c>
      <c r="G13046" t="s">
        <v>582</v>
      </c>
      <c r="H13046" t="s">
        <v>124</v>
      </c>
    </row>
    <row r="13047" spans="1:8" x14ac:dyDescent="0.3">
      <c r="A13047" s="1">
        <v>42370</v>
      </c>
      <c r="B13047" t="s">
        <v>11215</v>
      </c>
      <c r="C13047">
        <v>3999</v>
      </c>
      <c r="D13047">
        <v>1195</v>
      </c>
      <c r="E13047" t="s">
        <v>9</v>
      </c>
      <c r="F13047" t="s">
        <v>9</v>
      </c>
      <c r="G13047" t="s">
        <v>11216</v>
      </c>
      <c r="H13047" t="s">
        <v>110</v>
      </c>
    </row>
    <row r="13048" spans="1:8" x14ac:dyDescent="0.3">
      <c r="A13048" s="1">
        <v>42370</v>
      </c>
      <c r="B13048" t="s">
        <v>11217</v>
      </c>
      <c r="C13048">
        <v>48069</v>
      </c>
      <c r="D13048">
        <v>33649</v>
      </c>
      <c r="E13048" t="s">
        <v>9</v>
      </c>
      <c r="F13048" t="s">
        <v>9</v>
      </c>
      <c r="G13048" t="s">
        <v>11066</v>
      </c>
      <c r="H13048" t="s">
        <v>337</v>
      </c>
    </row>
    <row r="13049" spans="1:8" x14ac:dyDescent="0.3">
      <c r="A13049" s="1">
        <v>42370</v>
      </c>
      <c r="B13049" t="s">
        <v>11218</v>
      </c>
      <c r="C13049">
        <v>42300</v>
      </c>
      <c r="D13049">
        <v>35300</v>
      </c>
      <c r="E13049" t="s">
        <v>9</v>
      </c>
      <c r="F13049" t="s">
        <v>9</v>
      </c>
      <c r="G13049" t="s">
        <v>11151</v>
      </c>
      <c r="H13049" t="s">
        <v>337</v>
      </c>
    </row>
    <row r="13050" spans="1:8" x14ac:dyDescent="0.3">
      <c r="A13050" s="1">
        <v>42370</v>
      </c>
      <c r="B13050" t="s">
        <v>11219</v>
      </c>
      <c r="C13050">
        <v>38625</v>
      </c>
      <c r="D13050">
        <v>32831</v>
      </c>
      <c r="E13050" t="s">
        <v>9</v>
      </c>
      <c r="F13050" t="s">
        <v>9</v>
      </c>
      <c r="G13050" t="s">
        <v>11089</v>
      </c>
      <c r="H13050" t="s">
        <v>337</v>
      </c>
    </row>
    <row r="13051" spans="1:8" x14ac:dyDescent="0.3">
      <c r="A13051" s="1">
        <v>42370</v>
      </c>
      <c r="B13051" t="s">
        <v>10989</v>
      </c>
      <c r="C13051">
        <v>1999</v>
      </c>
      <c r="D13051">
        <v>1685</v>
      </c>
      <c r="E13051" t="s">
        <v>9</v>
      </c>
      <c r="F13051" t="s">
        <v>9</v>
      </c>
      <c r="G13051" t="s">
        <v>582</v>
      </c>
      <c r="H13051" t="s">
        <v>124</v>
      </c>
    </row>
    <row r="13052" spans="1:8" x14ac:dyDescent="0.3">
      <c r="A13052" s="1">
        <v>42370</v>
      </c>
      <c r="B13052" t="s">
        <v>11220</v>
      </c>
      <c r="C13052">
        <v>930</v>
      </c>
      <c r="D13052">
        <v>677</v>
      </c>
      <c r="E13052" t="s">
        <v>9</v>
      </c>
      <c r="F13052" t="s">
        <v>9</v>
      </c>
      <c r="G13052" t="s">
        <v>3236</v>
      </c>
      <c r="H13052" t="s">
        <v>73</v>
      </c>
    </row>
    <row r="13053" spans="1:8" x14ac:dyDescent="0.3">
      <c r="A13053" s="1">
        <v>42370</v>
      </c>
      <c r="B13053" t="s">
        <v>11221</v>
      </c>
      <c r="C13053">
        <v>37300</v>
      </c>
      <c r="D13053">
        <v>27975</v>
      </c>
      <c r="E13053" t="s">
        <v>9</v>
      </c>
      <c r="F13053" t="s">
        <v>9</v>
      </c>
      <c r="G13053" t="s">
        <v>11020</v>
      </c>
      <c r="H13053" t="s">
        <v>337</v>
      </c>
    </row>
    <row r="13054" spans="1:8" x14ac:dyDescent="0.3">
      <c r="A13054" s="1">
        <v>42370</v>
      </c>
      <c r="B13054" t="s">
        <v>10979</v>
      </c>
      <c r="C13054">
        <v>1999</v>
      </c>
      <c r="D13054">
        <v>1685</v>
      </c>
      <c r="E13054" t="s">
        <v>9</v>
      </c>
      <c r="F13054" t="s">
        <v>9</v>
      </c>
      <c r="G13054" t="s">
        <v>582</v>
      </c>
      <c r="H13054" t="s">
        <v>124</v>
      </c>
    </row>
    <row r="13055" spans="1:8" x14ac:dyDescent="0.3">
      <c r="A13055" s="1">
        <v>42370</v>
      </c>
      <c r="B13055" t="s">
        <v>11222</v>
      </c>
      <c r="C13055">
        <v>36635</v>
      </c>
      <c r="D13055">
        <v>26417</v>
      </c>
      <c r="E13055" t="s">
        <v>9</v>
      </c>
      <c r="F13055" t="s">
        <v>9</v>
      </c>
      <c r="G13055" t="s">
        <v>436</v>
      </c>
      <c r="H13055" t="s">
        <v>337</v>
      </c>
    </row>
    <row r="13056" spans="1:8" x14ac:dyDescent="0.3">
      <c r="A13056" s="1">
        <v>42370</v>
      </c>
      <c r="B13056" t="s">
        <v>11223</v>
      </c>
      <c r="C13056">
        <v>3999</v>
      </c>
      <c r="D13056">
        <v>1499</v>
      </c>
      <c r="E13056" t="s">
        <v>9</v>
      </c>
      <c r="F13056" t="s">
        <v>9</v>
      </c>
      <c r="G13056" t="s">
        <v>1322</v>
      </c>
      <c r="H13056" t="s">
        <v>110</v>
      </c>
    </row>
    <row r="13057" spans="1:8" x14ac:dyDescent="0.3">
      <c r="A13057" s="1">
        <v>42370</v>
      </c>
      <c r="B13057" t="s">
        <v>10989</v>
      </c>
      <c r="C13057">
        <v>1999</v>
      </c>
      <c r="D13057">
        <v>1685</v>
      </c>
      <c r="E13057" t="s">
        <v>9</v>
      </c>
      <c r="F13057" t="s">
        <v>9</v>
      </c>
      <c r="G13057" t="s">
        <v>582</v>
      </c>
      <c r="H13057" t="s">
        <v>124</v>
      </c>
    </row>
    <row r="13058" spans="1:8" x14ac:dyDescent="0.3">
      <c r="A13058" s="1">
        <v>42370</v>
      </c>
      <c r="B13058" t="s">
        <v>11224</v>
      </c>
      <c r="C13058">
        <v>969</v>
      </c>
      <c r="D13058">
        <v>849</v>
      </c>
      <c r="E13058" t="s">
        <v>9</v>
      </c>
      <c r="F13058" t="s">
        <v>9</v>
      </c>
      <c r="G13058" t="s">
        <v>1525</v>
      </c>
      <c r="H13058" t="s">
        <v>337</v>
      </c>
    </row>
    <row r="13059" spans="1:8" x14ac:dyDescent="0.3">
      <c r="A13059" s="1">
        <v>42370</v>
      </c>
      <c r="B13059" t="s">
        <v>11225</v>
      </c>
      <c r="C13059">
        <v>40840</v>
      </c>
      <c r="D13059">
        <v>28358</v>
      </c>
      <c r="E13059" t="s">
        <v>9</v>
      </c>
      <c r="F13059" t="s">
        <v>9</v>
      </c>
      <c r="G13059" t="s">
        <v>436</v>
      </c>
      <c r="H13059" t="s">
        <v>337</v>
      </c>
    </row>
    <row r="13060" spans="1:8" x14ac:dyDescent="0.3">
      <c r="A13060" s="1">
        <v>42370</v>
      </c>
      <c r="B13060" t="s">
        <v>11226</v>
      </c>
      <c r="C13060">
        <v>41706</v>
      </c>
      <c r="D13060">
        <v>29488</v>
      </c>
      <c r="E13060" t="s">
        <v>9</v>
      </c>
      <c r="F13060" t="s">
        <v>9</v>
      </c>
      <c r="G13060" t="s">
        <v>1843</v>
      </c>
      <c r="H13060" t="s">
        <v>337</v>
      </c>
    </row>
    <row r="13061" spans="1:8" x14ac:dyDescent="0.3">
      <c r="A13061" s="1">
        <v>42370</v>
      </c>
      <c r="B13061" t="s">
        <v>11227</v>
      </c>
      <c r="C13061">
        <v>4499</v>
      </c>
      <c r="D13061">
        <v>1489</v>
      </c>
      <c r="E13061" t="s">
        <v>9</v>
      </c>
      <c r="F13061" t="s">
        <v>9</v>
      </c>
      <c r="G13061" t="s">
        <v>11216</v>
      </c>
      <c r="H13061" t="s">
        <v>110</v>
      </c>
    </row>
    <row r="13062" spans="1:8" x14ac:dyDescent="0.3">
      <c r="A13062" s="1">
        <v>42370</v>
      </c>
      <c r="B13062" t="s">
        <v>10979</v>
      </c>
      <c r="C13062">
        <v>1999</v>
      </c>
      <c r="D13062">
        <v>1685</v>
      </c>
      <c r="E13062" t="s">
        <v>9</v>
      </c>
      <c r="F13062" t="s">
        <v>9</v>
      </c>
      <c r="G13062" t="s">
        <v>582</v>
      </c>
      <c r="H13062" t="s">
        <v>124</v>
      </c>
    </row>
    <row r="13063" spans="1:8" x14ac:dyDescent="0.3">
      <c r="A13063" s="1">
        <v>42370</v>
      </c>
      <c r="B13063" t="s">
        <v>11228</v>
      </c>
      <c r="C13063">
        <v>47704</v>
      </c>
      <c r="D13063">
        <v>33393</v>
      </c>
      <c r="E13063" t="s">
        <v>9</v>
      </c>
      <c r="F13063" t="s">
        <v>9</v>
      </c>
      <c r="G13063" t="s">
        <v>11066</v>
      </c>
      <c r="H13063" t="s">
        <v>337</v>
      </c>
    </row>
    <row r="13064" spans="1:8" x14ac:dyDescent="0.3">
      <c r="A13064" s="1">
        <v>42370</v>
      </c>
      <c r="B13064" t="s">
        <v>10987</v>
      </c>
      <c r="C13064">
        <v>1999</v>
      </c>
      <c r="D13064">
        <v>1685</v>
      </c>
      <c r="E13064" t="s">
        <v>9</v>
      </c>
      <c r="F13064" t="s">
        <v>9</v>
      </c>
      <c r="G13064" t="s">
        <v>582</v>
      </c>
      <c r="H13064" t="s">
        <v>124</v>
      </c>
    </row>
    <row r="13065" spans="1:8" x14ac:dyDescent="0.3">
      <c r="A13065" s="1">
        <v>42370</v>
      </c>
      <c r="B13065" t="s">
        <v>11229</v>
      </c>
      <c r="C13065">
        <v>1799</v>
      </c>
      <c r="D13065">
        <v>999</v>
      </c>
      <c r="E13065" t="s">
        <v>9</v>
      </c>
      <c r="F13065" t="s">
        <v>9</v>
      </c>
      <c r="H13065" t="s">
        <v>66</v>
      </c>
    </row>
    <row r="13066" spans="1:8" x14ac:dyDescent="0.3">
      <c r="A13066" s="1">
        <v>42370</v>
      </c>
      <c r="B13066" t="s">
        <v>11230</v>
      </c>
      <c r="C13066">
        <v>44976</v>
      </c>
      <c r="D13066">
        <v>31720</v>
      </c>
      <c r="E13066" t="s">
        <v>9</v>
      </c>
      <c r="F13066" t="s">
        <v>9</v>
      </c>
      <c r="G13066" t="s">
        <v>1843</v>
      </c>
      <c r="H13066" t="s">
        <v>337</v>
      </c>
    </row>
    <row r="13067" spans="1:8" x14ac:dyDescent="0.3">
      <c r="A13067" s="1">
        <v>42370</v>
      </c>
      <c r="B13067" t="s">
        <v>11231</v>
      </c>
      <c r="C13067">
        <v>1299</v>
      </c>
      <c r="D13067">
        <v>499</v>
      </c>
      <c r="E13067">
        <v>5</v>
      </c>
      <c r="F13067">
        <v>5</v>
      </c>
      <c r="H13067" t="s">
        <v>66</v>
      </c>
    </row>
    <row r="13068" spans="1:8" x14ac:dyDescent="0.3">
      <c r="A13068" s="1">
        <v>42370</v>
      </c>
      <c r="B13068" t="s">
        <v>11085</v>
      </c>
      <c r="C13068">
        <v>39208</v>
      </c>
      <c r="D13068">
        <v>27920</v>
      </c>
      <c r="E13068" t="s">
        <v>9</v>
      </c>
      <c r="F13068" t="s">
        <v>9</v>
      </c>
      <c r="G13068" t="s">
        <v>411</v>
      </c>
      <c r="H13068" t="s">
        <v>337</v>
      </c>
    </row>
    <row r="13069" spans="1:8" x14ac:dyDescent="0.3">
      <c r="A13069" s="1">
        <v>42370</v>
      </c>
      <c r="B13069" t="s">
        <v>11030</v>
      </c>
      <c r="C13069">
        <v>2895</v>
      </c>
      <c r="D13069">
        <v>2000</v>
      </c>
      <c r="E13069" t="s">
        <v>9</v>
      </c>
      <c r="F13069" t="s">
        <v>9</v>
      </c>
      <c r="G13069" t="s">
        <v>10972</v>
      </c>
      <c r="H13069" t="s">
        <v>124</v>
      </c>
    </row>
    <row r="13070" spans="1:8" x14ac:dyDescent="0.3">
      <c r="A13070" s="1">
        <v>42370</v>
      </c>
      <c r="B13070" t="s">
        <v>11232</v>
      </c>
      <c r="C13070">
        <v>999</v>
      </c>
      <c r="D13070">
        <v>499</v>
      </c>
      <c r="E13070" t="s">
        <v>9</v>
      </c>
      <c r="F13070" t="s">
        <v>9</v>
      </c>
      <c r="H13070" t="s">
        <v>11</v>
      </c>
    </row>
    <row r="13071" spans="1:8" x14ac:dyDescent="0.3">
      <c r="A13071" s="1">
        <v>42370</v>
      </c>
      <c r="B13071" t="s">
        <v>11169</v>
      </c>
      <c r="C13071">
        <v>34692</v>
      </c>
      <c r="D13071">
        <v>25199</v>
      </c>
      <c r="E13071" t="s">
        <v>9</v>
      </c>
      <c r="F13071" t="s">
        <v>9</v>
      </c>
      <c r="G13071" t="s">
        <v>411</v>
      </c>
      <c r="H13071" t="s">
        <v>337</v>
      </c>
    </row>
    <row r="13072" spans="1:8" x14ac:dyDescent="0.3">
      <c r="A13072" s="1">
        <v>42370</v>
      </c>
      <c r="B13072" t="s">
        <v>10971</v>
      </c>
      <c r="C13072">
        <v>2895</v>
      </c>
      <c r="D13072">
        <v>1699</v>
      </c>
      <c r="E13072" t="s">
        <v>9</v>
      </c>
      <c r="F13072" t="s">
        <v>9</v>
      </c>
      <c r="G13072" t="s">
        <v>10972</v>
      </c>
      <c r="H13072" t="s">
        <v>124</v>
      </c>
    </row>
    <row r="13073" spans="1:8" x14ac:dyDescent="0.3">
      <c r="A13073" s="1">
        <v>42370</v>
      </c>
      <c r="B13073" t="s">
        <v>11233</v>
      </c>
      <c r="C13073">
        <v>46505</v>
      </c>
      <c r="D13073">
        <v>32554</v>
      </c>
      <c r="E13073" t="s">
        <v>9</v>
      </c>
      <c r="F13073" t="s">
        <v>9</v>
      </c>
      <c r="G13073" t="s">
        <v>11066</v>
      </c>
      <c r="H13073" t="s">
        <v>337</v>
      </c>
    </row>
    <row r="13074" spans="1:8" x14ac:dyDescent="0.3">
      <c r="A13074" s="1">
        <v>42370</v>
      </c>
      <c r="B13074" t="s">
        <v>11007</v>
      </c>
      <c r="C13074">
        <v>1350</v>
      </c>
      <c r="D13074">
        <v>1010</v>
      </c>
      <c r="E13074">
        <v>3</v>
      </c>
      <c r="F13074">
        <v>3</v>
      </c>
      <c r="G13074" t="s">
        <v>11008</v>
      </c>
      <c r="H13074" t="s">
        <v>124</v>
      </c>
    </row>
    <row r="13075" spans="1:8" x14ac:dyDescent="0.3">
      <c r="A13075" s="1">
        <v>42370</v>
      </c>
      <c r="B13075" t="s">
        <v>11234</v>
      </c>
      <c r="C13075">
        <v>43694</v>
      </c>
      <c r="D13075">
        <v>34083</v>
      </c>
      <c r="E13075" t="s">
        <v>9</v>
      </c>
      <c r="F13075" t="s">
        <v>9</v>
      </c>
      <c r="G13075" t="s">
        <v>436</v>
      </c>
      <c r="H13075" t="s">
        <v>337</v>
      </c>
    </row>
    <row r="13076" spans="1:8" x14ac:dyDescent="0.3">
      <c r="A13076" s="1">
        <v>42370</v>
      </c>
      <c r="B13076" t="s">
        <v>10989</v>
      </c>
      <c r="C13076">
        <v>1999</v>
      </c>
      <c r="D13076">
        <v>1685</v>
      </c>
      <c r="E13076" t="s">
        <v>9</v>
      </c>
      <c r="F13076" t="s">
        <v>9</v>
      </c>
      <c r="G13076" t="s">
        <v>582</v>
      </c>
      <c r="H13076" t="s">
        <v>124</v>
      </c>
    </row>
    <row r="13077" spans="1:8" x14ac:dyDescent="0.3">
      <c r="A13077" s="1">
        <v>42370</v>
      </c>
      <c r="B13077" t="s">
        <v>11235</v>
      </c>
      <c r="C13077">
        <v>41222</v>
      </c>
      <c r="D13077">
        <v>28851</v>
      </c>
      <c r="E13077" t="s">
        <v>9</v>
      </c>
      <c r="F13077" t="s">
        <v>9</v>
      </c>
      <c r="G13077" t="s">
        <v>411</v>
      </c>
      <c r="H13077" t="s">
        <v>337</v>
      </c>
    </row>
    <row r="13078" spans="1:8" x14ac:dyDescent="0.3">
      <c r="A13078" s="1">
        <v>42370</v>
      </c>
      <c r="B13078" t="s">
        <v>11236</v>
      </c>
      <c r="C13078">
        <v>4995</v>
      </c>
      <c r="D13078">
        <v>4995</v>
      </c>
      <c r="E13078">
        <v>5</v>
      </c>
      <c r="F13078">
        <v>5</v>
      </c>
      <c r="H13078" t="s">
        <v>326</v>
      </c>
    </row>
    <row r="13079" spans="1:8" x14ac:dyDescent="0.3">
      <c r="A13079" s="1">
        <v>42370</v>
      </c>
      <c r="B13079" t="s">
        <v>11237</v>
      </c>
      <c r="C13079">
        <v>1600</v>
      </c>
      <c r="D13079">
        <v>1099</v>
      </c>
      <c r="E13079" t="s">
        <v>9</v>
      </c>
      <c r="F13079" t="s">
        <v>9</v>
      </c>
      <c r="G13079" t="s">
        <v>8560</v>
      </c>
      <c r="H13079" t="s">
        <v>124</v>
      </c>
    </row>
    <row r="13080" spans="1:8" x14ac:dyDescent="0.3">
      <c r="A13080" s="1">
        <v>42370</v>
      </c>
      <c r="B13080" t="s">
        <v>11044</v>
      </c>
      <c r="C13080">
        <v>46453</v>
      </c>
      <c r="D13080">
        <v>37162</v>
      </c>
      <c r="E13080" t="s">
        <v>9</v>
      </c>
      <c r="F13080" t="s">
        <v>9</v>
      </c>
      <c r="G13080" t="s">
        <v>1733</v>
      </c>
      <c r="H13080" t="s">
        <v>337</v>
      </c>
    </row>
    <row r="13081" spans="1:8" x14ac:dyDescent="0.3">
      <c r="A13081" s="1">
        <v>42370</v>
      </c>
      <c r="B13081" t="s">
        <v>11030</v>
      </c>
      <c r="C13081">
        <v>2895</v>
      </c>
      <c r="D13081">
        <v>1499</v>
      </c>
      <c r="E13081" t="s">
        <v>9</v>
      </c>
      <c r="F13081" t="s">
        <v>9</v>
      </c>
      <c r="G13081" t="s">
        <v>10972</v>
      </c>
      <c r="H13081" t="s">
        <v>124</v>
      </c>
    </row>
    <row r="13082" spans="1:8" x14ac:dyDescent="0.3">
      <c r="A13082" s="1">
        <v>42370</v>
      </c>
      <c r="B13082" t="s">
        <v>11238</v>
      </c>
      <c r="C13082">
        <v>2999</v>
      </c>
      <c r="D13082">
        <v>1499</v>
      </c>
      <c r="E13082" t="s">
        <v>9</v>
      </c>
      <c r="F13082" t="s">
        <v>9</v>
      </c>
      <c r="G13082" t="s">
        <v>10976</v>
      </c>
      <c r="H13082" t="s">
        <v>110</v>
      </c>
    </row>
    <row r="13083" spans="1:8" x14ac:dyDescent="0.3">
      <c r="A13083" s="1">
        <v>42370</v>
      </c>
      <c r="B13083" t="s">
        <v>10989</v>
      </c>
      <c r="C13083">
        <v>1999</v>
      </c>
      <c r="D13083">
        <v>1685</v>
      </c>
      <c r="E13083" t="s">
        <v>9</v>
      </c>
      <c r="F13083" t="s">
        <v>9</v>
      </c>
      <c r="G13083" t="s">
        <v>582</v>
      </c>
      <c r="H13083" t="s">
        <v>124</v>
      </c>
    </row>
    <row r="13084" spans="1:8" x14ac:dyDescent="0.3">
      <c r="A13084" s="1">
        <v>42370</v>
      </c>
      <c r="B13084" t="s">
        <v>11239</v>
      </c>
      <c r="C13084">
        <v>46956</v>
      </c>
      <c r="D13084">
        <v>32717</v>
      </c>
      <c r="E13084" t="s">
        <v>9</v>
      </c>
      <c r="F13084" t="s">
        <v>9</v>
      </c>
      <c r="G13084" t="s">
        <v>436</v>
      </c>
      <c r="H13084" t="s">
        <v>337</v>
      </c>
    </row>
    <row r="13085" spans="1:8" x14ac:dyDescent="0.3">
      <c r="A13085" s="1">
        <v>42370</v>
      </c>
      <c r="B13085" t="s">
        <v>11240</v>
      </c>
      <c r="C13085">
        <v>1499</v>
      </c>
      <c r="D13085">
        <v>749</v>
      </c>
      <c r="E13085" t="s">
        <v>9</v>
      </c>
      <c r="F13085" t="s">
        <v>9</v>
      </c>
      <c r="G13085" t="s">
        <v>11241</v>
      </c>
      <c r="H13085" t="s">
        <v>73</v>
      </c>
    </row>
    <row r="13086" spans="1:8" x14ac:dyDescent="0.3">
      <c r="A13086" s="1">
        <v>42370</v>
      </c>
      <c r="B13086" t="s">
        <v>11242</v>
      </c>
      <c r="C13086">
        <v>2495</v>
      </c>
      <c r="D13086">
        <v>1999</v>
      </c>
      <c r="E13086">
        <v>5</v>
      </c>
      <c r="F13086">
        <v>5</v>
      </c>
      <c r="G13086" t="s">
        <v>11243</v>
      </c>
      <c r="H13086" t="s">
        <v>124</v>
      </c>
    </row>
    <row r="13087" spans="1:8" x14ac:dyDescent="0.3">
      <c r="A13087" s="1">
        <v>42370</v>
      </c>
      <c r="B13087" t="s">
        <v>11080</v>
      </c>
      <c r="C13087">
        <v>36600</v>
      </c>
      <c r="D13087">
        <v>27450</v>
      </c>
      <c r="E13087" t="s">
        <v>9</v>
      </c>
      <c r="F13087" t="s">
        <v>9</v>
      </c>
      <c r="G13087" t="s">
        <v>11020</v>
      </c>
      <c r="H13087" t="s">
        <v>337</v>
      </c>
    </row>
    <row r="13088" spans="1:8" x14ac:dyDescent="0.3">
      <c r="A13088" s="1">
        <v>42370</v>
      </c>
      <c r="B13088" t="s">
        <v>11244</v>
      </c>
      <c r="C13088">
        <v>41899</v>
      </c>
      <c r="D13088">
        <v>33259</v>
      </c>
      <c r="E13088" t="s">
        <v>9</v>
      </c>
      <c r="F13088" t="s">
        <v>9</v>
      </c>
      <c r="G13088" t="s">
        <v>1525</v>
      </c>
      <c r="H13088" t="s">
        <v>337</v>
      </c>
    </row>
    <row r="13089" spans="1:8" x14ac:dyDescent="0.3">
      <c r="A13089" s="1">
        <v>42370</v>
      </c>
      <c r="B13089" t="s">
        <v>11030</v>
      </c>
      <c r="C13089">
        <v>2895</v>
      </c>
      <c r="D13089">
        <v>1499</v>
      </c>
      <c r="E13089" t="s">
        <v>9</v>
      </c>
      <c r="F13089" t="s">
        <v>9</v>
      </c>
      <c r="G13089" t="s">
        <v>10972</v>
      </c>
      <c r="H13089" t="s">
        <v>124</v>
      </c>
    </row>
    <row r="13090" spans="1:8" x14ac:dyDescent="0.3">
      <c r="A13090" s="1">
        <v>42370</v>
      </c>
      <c r="B13090" t="s">
        <v>619</v>
      </c>
      <c r="C13090">
        <v>42071</v>
      </c>
      <c r="D13090">
        <v>29322</v>
      </c>
      <c r="E13090" t="s">
        <v>9</v>
      </c>
      <c r="F13090" t="s">
        <v>9</v>
      </c>
      <c r="G13090" t="s">
        <v>411</v>
      </c>
      <c r="H13090" t="s">
        <v>337</v>
      </c>
    </row>
    <row r="13091" spans="1:8" x14ac:dyDescent="0.3">
      <c r="A13091" s="1">
        <v>42370</v>
      </c>
      <c r="B13091" t="s">
        <v>10979</v>
      </c>
      <c r="C13091">
        <v>1999</v>
      </c>
      <c r="D13091">
        <v>1685</v>
      </c>
      <c r="E13091" t="s">
        <v>9</v>
      </c>
      <c r="F13091" t="s">
        <v>9</v>
      </c>
      <c r="G13091" t="s">
        <v>582</v>
      </c>
      <c r="H13091" t="s">
        <v>124</v>
      </c>
    </row>
    <row r="13092" spans="1:8" x14ac:dyDescent="0.3">
      <c r="A13092" s="1">
        <v>42370</v>
      </c>
      <c r="B13092" t="s">
        <v>11245</v>
      </c>
      <c r="C13092">
        <v>34813</v>
      </c>
      <c r="D13092">
        <v>26109</v>
      </c>
      <c r="E13092" t="s">
        <v>9</v>
      </c>
      <c r="F13092" t="s">
        <v>9</v>
      </c>
      <c r="G13092" t="s">
        <v>1781</v>
      </c>
      <c r="H13092" t="s">
        <v>337</v>
      </c>
    </row>
    <row r="13093" spans="1:8" x14ac:dyDescent="0.3">
      <c r="A13093" s="1">
        <v>42370</v>
      </c>
      <c r="B13093" t="s">
        <v>11246</v>
      </c>
      <c r="C13093">
        <v>270</v>
      </c>
      <c r="D13093">
        <v>243</v>
      </c>
      <c r="E13093" t="s">
        <v>9</v>
      </c>
      <c r="F13093" t="s">
        <v>9</v>
      </c>
      <c r="G13093" t="s">
        <v>11147</v>
      </c>
      <c r="H13093" t="s">
        <v>1279</v>
      </c>
    </row>
    <row r="13094" spans="1:8" x14ac:dyDescent="0.3">
      <c r="A13094" s="1">
        <v>42370</v>
      </c>
      <c r="B13094" t="s">
        <v>10989</v>
      </c>
      <c r="C13094">
        <v>1999</v>
      </c>
      <c r="D13094">
        <v>1685</v>
      </c>
      <c r="E13094" t="s">
        <v>9</v>
      </c>
      <c r="F13094" t="s">
        <v>9</v>
      </c>
      <c r="G13094" t="s">
        <v>582</v>
      </c>
      <c r="H13094" t="s">
        <v>124</v>
      </c>
    </row>
    <row r="13095" spans="1:8" x14ac:dyDescent="0.3">
      <c r="A13095" s="1">
        <v>42370</v>
      </c>
      <c r="B13095" t="s">
        <v>11198</v>
      </c>
      <c r="C13095">
        <v>36291</v>
      </c>
      <c r="D13095">
        <v>29033</v>
      </c>
      <c r="E13095" t="s">
        <v>9</v>
      </c>
      <c r="F13095" t="s">
        <v>9</v>
      </c>
      <c r="G13095" t="s">
        <v>1733</v>
      </c>
      <c r="H13095" t="s">
        <v>337</v>
      </c>
    </row>
    <row r="13096" spans="1:8" x14ac:dyDescent="0.3">
      <c r="A13096" s="1">
        <v>42370</v>
      </c>
      <c r="B13096" t="s">
        <v>1572</v>
      </c>
      <c r="C13096">
        <v>730</v>
      </c>
      <c r="D13096">
        <v>730</v>
      </c>
      <c r="E13096" t="s">
        <v>9</v>
      </c>
      <c r="F13096" t="s">
        <v>9</v>
      </c>
      <c r="G13096" t="s">
        <v>1525</v>
      </c>
      <c r="H13096" t="s">
        <v>337</v>
      </c>
    </row>
    <row r="13097" spans="1:8" x14ac:dyDescent="0.3">
      <c r="A13097" s="1">
        <v>42370</v>
      </c>
      <c r="B13097" t="s">
        <v>1757</v>
      </c>
      <c r="C13097">
        <v>32460</v>
      </c>
      <c r="D13097">
        <v>25968</v>
      </c>
      <c r="E13097" t="s">
        <v>9</v>
      </c>
      <c r="F13097" t="s">
        <v>9</v>
      </c>
      <c r="G13097" t="s">
        <v>1733</v>
      </c>
      <c r="H13097" t="s">
        <v>337</v>
      </c>
    </row>
    <row r="13098" spans="1:8" x14ac:dyDescent="0.3">
      <c r="A13098" s="1">
        <v>42370</v>
      </c>
      <c r="B13098" t="s">
        <v>11247</v>
      </c>
      <c r="C13098">
        <v>3995</v>
      </c>
      <c r="D13098">
        <v>3232</v>
      </c>
      <c r="E13098">
        <v>4.4000000000000004</v>
      </c>
      <c r="F13098">
        <v>4.4000000000000004</v>
      </c>
      <c r="G13098" t="s">
        <v>9936</v>
      </c>
      <c r="H13098" t="s">
        <v>1164</v>
      </c>
    </row>
    <row r="13099" spans="1:8" x14ac:dyDescent="0.3">
      <c r="A13099" s="1">
        <v>42370</v>
      </c>
      <c r="B13099" t="s">
        <v>11248</v>
      </c>
      <c r="C13099">
        <v>1340</v>
      </c>
      <c r="D13099">
        <v>1072</v>
      </c>
      <c r="E13099">
        <v>4.3</v>
      </c>
      <c r="F13099">
        <v>4.3</v>
      </c>
      <c r="H13099" t="s">
        <v>66</v>
      </c>
    </row>
    <row r="13100" spans="1:8" x14ac:dyDescent="0.3">
      <c r="A13100" s="1">
        <v>42370</v>
      </c>
      <c r="B13100" t="s">
        <v>11219</v>
      </c>
      <c r="C13100">
        <v>31125</v>
      </c>
      <c r="D13100">
        <v>26456</v>
      </c>
      <c r="E13100" t="s">
        <v>9</v>
      </c>
      <c r="F13100" t="s">
        <v>9</v>
      </c>
      <c r="G13100" t="s">
        <v>11089</v>
      </c>
      <c r="H13100" t="s">
        <v>337</v>
      </c>
    </row>
    <row r="13101" spans="1:8" x14ac:dyDescent="0.3">
      <c r="A13101" s="1">
        <v>42370</v>
      </c>
      <c r="B13101" t="s">
        <v>10987</v>
      </c>
      <c r="C13101">
        <v>1999</v>
      </c>
      <c r="D13101">
        <v>1685</v>
      </c>
      <c r="E13101" t="s">
        <v>9</v>
      </c>
      <c r="F13101" t="s">
        <v>9</v>
      </c>
      <c r="G13101" t="s">
        <v>582</v>
      </c>
      <c r="H13101" t="s">
        <v>124</v>
      </c>
    </row>
    <row r="13102" spans="1:8" x14ac:dyDescent="0.3">
      <c r="A13102" s="1">
        <v>42370</v>
      </c>
      <c r="B13102" t="s">
        <v>1750</v>
      </c>
      <c r="C13102">
        <v>949</v>
      </c>
      <c r="D13102">
        <v>549</v>
      </c>
      <c r="E13102" t="s">
        <v>9</v>
      </c>
      <c r="F13102" t="s">
        <v>9</v>
      </c>
      <c r="H13102" t="s">
        <v>11</v>
      </c>
    </row>
    <row r="13103" spans="1:8" x14ac:dyDescent="0.3">
      <c r="A13103" s="1">
        <v>42370</v>
      </c>
      <c r="B13103" t="s">
        <v>11249</v>
      </c>
      <c r="C13103">
        <v>44875</v>
      </c>
      <c r="D13103">
        <v>38143</v>
      </c>
      <c r="E13103" t="s">
        <v>9</v>
      </c>
      <c r="F13103" t="s">
        <v>9</v>
      </c>
      <c r="G13103" t="s">
        <v>11089</v>
      </c>
      <c r="H13103" t="s">
        <v>337</v>
      </c>
    </row>
    <row r="13104" spans="1:8" x14ac:dyDescent="0.3">
      <c r="A13104" s="1">
        <v>42370</v>
      </c>
      <c r="B13104" t="s">
        <v>11250</v>
      </c>
      <c r="C13104">
        <v>34447</v>
      </c>
      <c r="D13104">
        <v>27558</v>
      </c>
      <c r="E13104" t="s">
        <v>9</v>
      </c>
      <c r="F13104" t="s">
        <v>9</v>
      </c>
      <c r="G13104" t="s">
        <v>1733</v>
      </c>
      <c r="H13104" t="s">
        <v>337</v>
      </c>
    </row>
    <row r="13105" spans="1:8" x14ac:dyDescent="0.3">
      <c r="A13105" s="1">
        <v>42370</v>
      </c>
      <c r="B13105" t="s">
        <v>11251</v>
      </c>
      <c r="C13105">
        <v>1600</v>
      </c>
      <c r="D13105">
        <v>1099</v>
      </c>
      <c r="E13105" t="s">
        <v>9</v>
      </c>
      <c r="F13105" t="s">
        <v>9</v>
      </c>
      <c r="G13105" t="s">
        <v>8560</v>
      </c>
      <c r="H13105" t="s">
        <v>124</v>
      </c>
    </row>
    <row r="13106" spans="1:8" x14ac:dyDescent="0.3">
      <c r="A13106" s="1">
        <v>42370</v>
      </c>
      <c r="B13106" t="s">
        <v>11252</v>
      </c>
      <c r="C13106">
        <v>2498</v>
      </c>
      <c r="D13106">
        <v>1095</v>
      </c>
      <c r="E13106" t="s">
        <v>9</v>
      </c>
      <c r="F13106" t="s">
        <v>9</v>
      </c>
      <c r="G13106" t="s">
        <v>11253</v>
      </c>
      <c r="H13106" t="s">
        <v>110</v>
      </c>
    </row>
    <row r="13107" spans="1:8" x14ac:dyDescent="0.3">
      <c r="A13107" s="1">
        <v>42370</v>
      </c>
      <c r="B13107" t="s">
        <v>10979</v>
      </c>
      <c r="C13107">
        <v>1999</v>
      </c>
      <c r="D13107">
        <v>1685</v>
      </c>
      <c r="E13107" t="s">
        <v>9</v>
      </c>
      <c r="F13107" t="s">
        <v>9</v>
      </c>
      <c r="G13107" t="s">
        <v>582</v>
      </c>
      <c r="H13107" t="s">
        <v>124</v>
      </c>
    </row>
    <row r="13108" spans="1:8" x14ac:dyDescent="0.3">
      <c r="A13108" s="1">
        <v>42370</v>
      </c>
      <c r="B13108" t="s">
        <v>11254</v>
      </c>
      <c r="C13108">
        <v>32002</v>
      </c>
      <c r="D13108">
        <v>25602</v>
      </c>
      <c r="E13108" t="s">
        <v>9</v>
      </c>
      <c r="F13108" t="s">
        <v>9</v>
      </c>
      <c r="G13108" t="s">
        <v>1733</v>
      </c>
      <c r="H13108" t="s">
        <v>337</v>
      </c>
    </row>
    <row r="13109" spans="1:8" x14ac:dyDescent="0.3">
      <c r="A13109" s="1">
        <v>42370</v>
      </c>
      <c r="B13109" t="s">
        <v>11255</v>
      </c>
      <c r="C13109">
        <v>48494</v>
      </c>
      <c r="D13109">
        <v>34124</v>
      </c>
      <c r="E13109" t="s">
        <v>9</v>
      </c>
      <c r="F13109" t="s">
        <v>9</v>
      </c>
      <c r="G13109" t="s">
        <v>1843</v>
      </c>
      <c r="H13109" t="s">
        <v>337</v>
      </c>
    </row>
    <row r="13110" spans="1:8" x14ac:dyDescent="0.3">
      <c r="A13110" s="1">
        <v>42370</v>
      </c>
      <c r="B13110" t="s">
        <v>10987</v>
      </c>
      <c r="C13110">
        <v>1999</v>
      </c>
      <c r="D13110">
        <v>1685</v>
      </c>
      <c r="E13110" t="s">
        <v>9</v>
      </c>
      <c r="F13110" t="s">
        <v>9</v>
      </c>
      <c r="G13110" t="s">
        <v>582</v>
      </c>
      <c r="H13110" t="s">
        <v>124</v>
      </c>
    </row>
    <row r="13111" spans="1:8" x14ac:dyDescent="0.3">
      <c r="A13111" s="1">
        <v>42370</v>
      </c>
      <c r="B13111" t="s">
        <v>11256</v>
      </c>
      <c r="C13111">
        <v>33453</v>
      </c>
      <c r="D13111">
        <v>25290</v>
      </c>
      <c r="E13111" t="s">
        <v>9</v>
      </c>
      <c r="F13111" t="s">
        <v>9</v>
      </c>
      <c r="G13111" t="s">
        <v>436</v>
      </c>
      <c r="H13111" t="s">
        <v>337</v>
      </c>
    </row>
    <row r="13112" spans="1:8" x14ac:dyDescent="0.3">
      <c r="A13112" s="1">
        <v>42370</v>
      </c>
      <c r="B13112" t="s">
        <v>11257</v>
      </c>
      <c r="C13112">
        <v>1165</v>
      </c>
      <c r="D13112">
        <v>899</v>
      </c>
      <c r="E13112" t="s">
        <v>9</v>
      </c>
      <c r="F13112" t="s">
        <v>9</v>
      </c>
      <c r="G13112" t="s">
        <v>1594</v>
      </c>
      <c r="H13112" t="s">
        <v>73</v>
      </c>
    </row>
    <row r="13113" spans="1:8" x14ac:dyDescent="0.3">
      <c r="A13113" s="1">
        <v>42370</v>
      </c>
      <c r="B13113" t="s">
        <v>11258</v>
      </c>
      <c r="C13113">
        <v>34745</v>
      </c>
      <c r="D13113">
        <v>27449</v>
      </c>
      <c r="E13113" t="s">
        <v>9</v>
      </c>
      <c r="F13113" t="s">
        <v>9</v>
      </c>
      <c r="G13113" t="s">
        <v>8452</v>
      </c>
      <c r="H13113" t="s">
        <v>337</v>
      </c>
    </row>
    <row r="13114" spans="1:8" x14ac:dyDescent="0.3">
      <c r="A13114" s="1">
        <v>42370</v>
      </c>
      <c r="B13114" t="s">
        <v>10989</v>
      </c>
      <c r="C13114">
        <v>1999</v>
      </c>
      <c r="D13114">
        <v>1685</v>
      </c>
      <c r="E13114" t="s">
        <v>9</v>
      </c>
      <c r="F13114" t="s">
        <v>9</v>
      </c>
      <c r="G13114" t="s">
        <v>582</v>
      </c>
      <c r="H13114" t="s">
        <v>124</v>
      </c>
    </row>
    <row r="13115" spans="1:8" x14ac:dyDescent="0.3">
      <c r="A13115" s="1">
        <v>42370</v>
      </c>
      <c r="B13115" t="s">
        <v>11259</v>
      </c>
      <c r="C13115">
        <v>36100</v>
      </c>
      <c r="D13115">
        <v>27000</v>
      </c>
      <c r="E13115" t="s">
        <v>9</v>
      </c>
      <c r="F13115" t="s">
        <v>9</v>
      </c>
      <c r="G13115" t="s">
        <v>11260</v>
      </c>
      <c r="H13115" t="s">
        <v>337</v>
      </c>
    </row>
    <row r="13116" spans="1:8" x14ac:dyDescent="0.3">
      <c r="A13116" s="1">
        <v>42370</v>
      </c>
      <c r="B13116" t="s">
        <v>11261</v>
      </c>
      <c r="C13116">
        <v>2000</v>
      </c>
      <c r="D13116">
        <v>1200</v>
      </c>
      <c r="E13116" t="s">
        <v>9</v>
      </c>
      <c r="F13116" t="s">
        <v>9</v>
      </c>
      <c r="G13116" t="s">
        <v>11000</v>
      </c>
      <c r="H13116" t="s">
        <v>124</v>
      </c>
    </row>
    <row r="13117" spans="1:8" x14ac:dyDescent="0.3">
      <c r="A13117" s="1">
        <v>42370</v>
      </c>
      <c r="B13117" t="s">
        <v>11262</v>
      </c>
      <c r="C13117">
        <v>41945</v>
      </c>
      <c r="D13117">
        <v>33556</v>
      </c>
      <c r="E13117" t="s">
        <v>9</v>
      </c>
      <c r="F13117" t="s">
        <v>9</v>
      </c>
      <c r="G13117" t="s">
        <v>1733</v>
      </c>
      <c r="H13117" t="s">
        <v>337</v>
      </c>
    </row>
    <row r="13118" spans="1:8" x14ac:dyDescent="0.3">
      <c r="A13118" s="1">
        <v>42370</v>
      </c>
      <c r="B13118" t="s">
        <v>11263</v>
      </c>
      <c r="C13118">
        <v>40895</v>
      </c>
      <c r="D13118">
        <v>29190</v>
      </c>
      <c r="E13118" t="s">
        <v>9</v>
      </c>
      <c r="F13118" t="s">
        <v>9</v>
      </c>
      <c r="G13118" t="s">
        <v>411</v>
      </c>
      <c r="H13118" t="s">
        <v>337</v>
      </c>
    </row>
    <row r="13119" spans="1:8" x14ac:dyDescent="0.3">
      <c r="A13119" s="1">
        <v>42370</v>
      </c>
      <c r="B13119" t="s">
        <v>11264</v>
      </c>
      <c r="C13119">
        <v>43667</v>
      </c>
      <c r="D13119">
        <v>31279</v>
      </c>
      <c r="E13119" t="s">
        <v>9</v>
      </c>
      <c r="F13119" t="s">
        <v>9</v>
      </c>
      <c r="G13119" t="s">
        <v>436</v>
      </c>
      <c r="H13119" t="s">
        <v>337</v>
      </c>
    </row>
    <row r="13120" spans="1:8" x14ac:dyDescent="0.3">
      <c r="A13120" s="1">
        <v>42370</v>
      </c>
      <c r="B13120" t="s">
        <v>11015</v>
      </c>
      <c r="C13120">
        <v>2895</v>
      </c>
      <c r="D13120">
        <v>1499</v>
      </c>
      <c r="E13120" t="s">
        <v>9</v>
      </c>
      <c r="F13120" t="s">
        <v>9</v>
      </c>
      <c r="G13120" t="s">
        <v>10972</v>
      </c>
      <c r="H13120" t="s">
        <v>124</v>
      </c>
    </row>
    <row r="13121" spans="1:8" x14ac:dyDescent="0.3">
      <c r="A13121" s="1">
        <v>42370</v>
      </c>
      <c r="B13121" t="s">
        <v>1894</v>
      </c>
      <c r="C13121">
        <v>36211</v>
      </c>
      <c r="D13121">
        <v>25304</v>
      </c>
      <c r="E13121" t="s">
        <v>9</v>
      </c>
      <c r="F13121" t="s">
        <v>9</v>
      </c>
      <c r="G13121" t="s">
        <v>411</v>
      </c>
      <c r="H13121" t="s">
        <v>337</v>
      </c>
    </row>
    <row r="13122" spans="1:8" x14ac:dyDescent="0.3">
      <c r="A13122" s="1">
        <v>42370</v>
      </c>
      <c r="B13122" t="s">
        <v>10979</v>
      </c>
      <c r="C13122">
        <v>1999</v>
      </c>
      <c r="D13122">
        <v>1685</v>
      </c>
      <c r="E13122" t="s">
        <v>9</v>
      </c>
      <c r="F13122" t="s">
        <v>9</v>
      </c>
      <c r="G13122" t="s">
        <v>582</v>
      </c>
      <c r="H13122" t="s">
        <v>124</v>
      </c>
    </row>
    <row r="13123" spans="1:8" x14ac:dyDescent="0.3">
      <c r="A13123" s="1">
        <v>42370</v>
      </c>
      <c r="B13123" t="s">
        <v>11265</v>
      </c>
      <c r="C13123">
        <v>7599</v>
      </c>
      <c r="D13123">
        <v>5975</v>
      </c>
      <c r="E13123">
        <v>4.9000000000000004</v>
      </c>
      <c r="F13123">
        <v>4.9000000000000004</v>
      </c>
      <c r="G13123" t="s">
        <v>11266</v>
      </c>
      <c r="H13123" t="s">
        <v>1164</v>
      </c>
    </row>
    <row r="13124" spans="1:8" x14ac:dyDescent="0.3">
      <c r="A13124" s="1">
        <v>42370</v>
      </c>
      <c r="B13124" t="s">
        <v>11039</v>
      </c>
      <c r="C13124">
        <v>49999</v>
      </c>
      <c r="D13124">
        <v>36356</v>
      </c>
      <c r="E13124" t="s">
        <v>9</v>
      </c>
      <c r="F13124" t="s">
        <v>9</v>
      </c>
      <c r="G13124" t="s">
        <v>11040</v>
      </c>
      <c r="H13124" t="s">
        <v>337</v>
      </c>
    </row>
    <row r="13125" spans="1:8" x14ac:dyDescent="0.3">
      <c r="A13125" s="1">
        <v>42370</v>
      </c>
      <c r="B13125" t="s">
        <v>11267</v>
      </c>
      <c r="E13125">
        <v>3.8</v>
      </c>
      <c r="F13125">
        <v>3.8</v>
      </c>
      <c r="H13125" t="s">
        <v>66</v>
      </c>
    </row>
    <row r="13126" spans="1:8" x14ac:dyDescent="0.3">
      <c r="A13126" s="1">
        <v>42370</v>
      </c>
      <c r="B13126" t="s">
        <v>11268</v>
      </c>
      <c r="C13126">
        <v>4100</v>
      </c>
      <c r="D13126">
        <v>3500</v>
      </c>
      <c r="E13126" t="s">
        <v>9</v>
      </c>
      <c r="F13126" t="s">
        <v>9</v>
      </c>
      <c r="G13126" t="s">
        <v>11269</v>
      </c>
      <c r="H13126" t="s">
        <v>1279</v>
      </c>
    </row>
    <row r="13127" spans="1:8" x14ac:dyDescent="0.3">
      <c r="A13127" s="1">
        <v>42370</v>
      </c>
      <c r="B13127" t="s">
        <v>11270</v>
      </c>
      <c r="C13127">
        <v>35628</v>
      </c>
      <c r="D13127">
        <v>28502</v>
      </c>
      <c r="E13127" t="s">
        <v>9</v>
      </c>
      <c r="F13127" t="s">
        <v>9</v>
      </c>
      <c r="G13127" t="s">
        <v>1733</v>
      </c>
      <c r="H13127" t="s">
        <v>337</v>
      </c>
    </row>
    <row r="13128" spans="1:8" x14ac:dyDescent="0.3">
      <c r="A13128" s="1">
        <v>42370</v>
      </c>
      <c r="B13128" t="s">
        <v>11271</v>
      </c>
      <c r="C13128">
        <v>650</v>
      </c>
      <c r="D13128">
        <v>550</v>
      </c>
      <c r="E13128" t="s">
        <v>9</v>
      </c>
      <c r="F13128" t="s">
        <v>9</v>
      </c>
      <c r="G13128" t="s">
        <v>11272</v>
      </c>
      <c r="H13128" t="s">
        <v>337</v>
      </c>
    </row>
    <row r="13129" spans="1:8" x14ac:dyDescent="0.3">
      <c r="A13129" s="1">
        <v>42370</v>
      </c>
      <c r="B13129" t="s">
        <v>10971</v>
      </c>
      <c r="C13129">
        <v>2895</v>
      </c>
      <c r="D13129">
        <v>1699</v>
      </c>
      <c r="E13129" t="s">
        <v>9</v>
      </c>
      <c r="F13129" t="s">
        <v>9</v>
      </c>
      <c r="G13129" t="s">
        <v>10972</v>
      </c>
      <c r="H13129" t="s">
        <v>124</v>
      </c>
    </row>
    <row r="13130" spans="1:8" x14ac:dyDescent="0.3">
      <c r="A13130" s="1">
        <v>42370</v>
      </c>
      <c r="B13130" t="s">
        <v>11273</v>
      </c>
      <c r="C13130">
        <v>38520</v>
      </c>
      <c r="D13130">
        <v>26910</v>
      </c>
      <c r="E13130" t="s">
        <v>9</v>
      </c>
      <c r="F13130" t="s">
        <v>9</v>
      </c>
      <c r="G13130" t="s">
        <v>411</v>
      </c>
      <c r="H13130" t="s">
        <v>337</v>
      </c>
    </row>
    <row r="13131" spans="1:8" x14ac:dyDescent="0.3">
      <c r="A13131" s="1">
        <v>42370</v>
      </c>
      <c r="B13131" t="s">
        <v>11274</v>
      </c>
      <c r="C13131">
        <v>1099</v>
      </c>
      <c r="D13131">
        <v>599</v>
      </c>
      <c r="E13131" t="s">
        <v>9</v>
      </c>
      <c r="F13131" t="s">
        <v>9</v>
      </c>
      <c r="H13131" t="s">
        <v>11</v>
      </c>
    </row>
    <row r="13132" spans="1:8" x14ac:dyDescent="0.3">
      <c r="A13132" s="1">
        <v>42370</v>
      </c>
      <c r="B13132" t="s">
        <v>11121</v>
      </c>
      <c r="C13132">
        <v>36543</v>
      </c>
      <c r="D13132">
        <v>25874</v>
      </c>
      <c r="E13132" t="s">
        <v>9</v>
      </c>
      <c r="F13132" t="s">
        <v>9</v>
      </c>
      <c r="G13132" t="s">
        <v>411</v>
      </c>
      <c r="H13132" t="s">
        <v>337</v>
      </c>
    </row>
    <row r="13133" spans="1:8" x14ac:dyDescent="0.3">
      <c r="A13133" s="1">
        <v>42370</v>
      </c>
      <c r="B13133" t="s">
        <v>11275</v>
      </c>
      <c r="C13133">
        <v>1599</v>
      </c>
      <c r="D13133">
        <v>1049</v>
      </c>
      <c r="E13133" t="s">
        <v>9</v>
      </c>
      <c r="F13133" t="s">
        <v>9</v>
      </c>
      <c r="G13133" t="s">
        <v>8560</v>
      </c>
      <c r="H13133" t="s">
        <v>124</v>
      </c>
    </row>
    <row r="13134" spans="1:8" x14ac:dyDescent="0.3">
      <c r="A13134" s="1">
        <v>42370</v>
      </c>
      <c r="B13134" t="s">
        <v>11276</v>
      </c>
      <c r="C13134">
        <v>3230</v>
      </c>
      <c r="D13134">
        <v>3230</v>
      </c>
      <c r="E13134">
        <v>3</v>
      </c>
      <c r="F13134">
        <v>3</v>
      </c>
      <c r="H13134" t="s">
        <v>326</v>
      </c>
    </row>
    <row r="13135" spans="1:8" x14ac:dyDescent="0.3">
      <c r="A13135" s="1">
        <v>42370</v>
      </c>
      <c r="B13135" t="s">
        <v>11277</v>
      </c>
      <c r="C13135">
        <v>799</v>
      </c>
      <c r="D13135">
        <v>599</v>
      </c>
      <c r="E13135">
        <v>5</v>
      </c>
      <c r="F13135">
        <v>5</v>
      </c>
      <c r="G13135" t="s">
        <v>11278</v>
      </c>
      <c r="H13135" t="s">
        <v>73</v>
      </c>
    </row>
    <row r="13136" spans="1:8" x14ac:dyDescent="0.3">
      <c r="A13136" s="1">
        <v>42370</v>
      </c>
      <c r="B13136" t="s">
        <v>1814</v>
      </c>
      <c r="C13136">
        <v>36642</v>
      </c>
      <c r="D13136">
        <v>26498</v>
      </c>
      <c r="E13136" t="s">
        <v>9</v>
      </c>
      <c r="F13136" t="s">
        <v>9</v>
      </c>
      <c r="G13136" t="s">
        <v>411</v>
      </c>
      <c r="H13136" t="s">
        <v>337</v>
      </c>
    </row>
    <row r="13137" spans="1:8" x14ac:dyDescent="0.3">
      <c r="A13137" s="1">
        <v>42370</v>
      </c>
      <c r="B13137" t="s">
        <v>10982</v>
      </c>
      <c r="C13137">
        <v>38181</v>
      </c>
      <c r="D13137">
        <v>28600</v>
      </c>
      <c r="E13137" t="s">
        <v>9</v>
      </c>
      <c r="F13137" t="s">
        <v>9</v>
      </c>
      <c r="G13137" t="s">
        <v>10983</v>
      </c>
      <c r="H13137" t="s">
        <v>337</v>
      </c>
    </row>
    <row r="13138" spans="1:8" x14ac:dyDescent="0.3">
      <c r="A13138" s="1">
        <v>42370</v>
      </c>
      <c r="B13138" t="s">
        <v>10989</v>
      </c>
      <c r="C13138">
        <v>1999</v>
      </c>
      <c r="D13138">
        <v>1685</v>
      </c>
      <c r="E13138" t="s">
        <v>9</v>
      </c>
      <c r="F13138" t="s">
        <v>9</v>
      </c>
      <c r="G13138" t="s">
        <v>582</v>
      </c>
      <c r="H13138" t="s">
        <v>124</v>
      </c>
    </row>
    <row r="13139" spans="1:8" x14ac:dyDescent="0.3">
      <c r="A13139" s="1">
        <v>42370</v>
      </c>
      <c r="B13139" t="s">
        <v>10979</v>
      </c>
      <c r="C13139">
        <v>1999</v>
      </c>
      <c r="D13139">
        <v>1685</v>
      </c>
      <c r="E13139" t="s">
        <v>9</v>
      </c>
      <c r="F13139" t="s">
        <v>9</v>
      </c>
      <c r="G13139" t="s">
        <v>582</v>
      </c>
      <c r="H13139" t="s">
        <v>124</v>
      </c>
    </row>
    <row r="13140" spans="1:8" x14ac:dyDescent="0.3">
      <c r="A13140" s="1">
        <v>42370</v>
      </c>
      <c r="B13140" t="s">
        <v>11263</v>
      </c>
      <c r="C13140">
        <v>41965</v>
      </c>
      <c r="D13140">
        <v>29926</v>
      </c>
      <c r="E13140" t="s">
        <v>9</v>
      </c>
      <c r="F13140" t="s">
        <v>9</v>
      </c>
      <c r="G13140" t="s">
        <v>411</v>
      </c>
      <c r="H13140" t="s">
        <v>337</v>
      </c>
    </row>
    <row r="13141" spans="1:8" x14ac:dyDescent="0.3">
      <c r="A13141" s="1">
        <v>42370</v>
      </c>
      <c r="B13141" t="s">
        <v>11279</v>
      </c>
      <c r="C13141">
        <v>41947</v>
      </c>
      <c r="D13141">
        <v>33558</v>
      </c>
      <c r="E13141" t="s">
        <v>9</v>
      </c>
      <c r="F13141" t="s">
        <v>9</v>
      </c>
      <c r="G13141" t="s">
        <v>1733</v>
      </c>
      <c r="H13141" t="s">
        <v>337</v>
      </c>
    </row>
    <row r="13142" spans="1:8" x14ac:dyDescent="0.3">
      <c r="A13142" s="1">
        <v>42370</v>
      </c>
      <c r="B13142" t="s">
        <v>11280</v>
      </c>
      <c r="C13142">
        <v>31934</v>
      </c>
      <c r="D13142">
        <v>25547</v>
      </c>
      <c r="E13142" t="s">
        <v>9</v>
      </c>
      <c r="F13142" t="s">
        <v>9</v>
      </c>
      <c r="G13142" t="s">
        <v>1733</v>
      </c>
      <c r="H13142" t="s">
        <v>337</v>
      </c>
    </row>
    <row r="13143" spans="1:8" x14ac:dyDescent="0.3">
      <c r="A13143" s="1">
        <v>42370</v>
      </c>
      <c r="B13143" t="s">
        <v>10989</v>
      </c>
      <c r="C13143">
        <v>1999</v>
      </c>
      <c r="D13143">
        <v>1685</v>
      </c>
      <c r="E13143" t="s">
        <v>9</v>
      </c>
      <c r="F13143" t="s">
        <v>9</v>
      </c>
      <c r="G13143" t="s">
        <v>582</v>
      </c>
      <c r="H13143" t="s">
        <v>124</v>
      </c>
    </row>
    <row r="13144" spans="1:8" x14ac:dyDescent="0.3">
      <c r="A13144" s="1">
        <v>42370</v>
      </c>
      <c r="B13144" t="s">
        <v>10987</v>
      </c>
      <c r="C13144">
        <v>1999</v>
      </c>
      <c r="D13144">
        <v>1685</v>
      </c>
      <c r="E13144" t="s">
        <v>9</v>
      </c>
      <c r="F13144" t="s">
        <v>9</v>
      </c>
      <c r="G13144" t="s">
        <v>582</v>
      </c>
      <c r="H13144" t="s">
        <v>124</v>
      </c>
    </row>
    <row r="13145" spans="1:8" x14ac:dyDescent="0.3">
      <c r="A13145" s="1">
        <v>42370</v>
      </c>
      <c r="B13145" t="s">
        <v>11281</v>
      </c>
      <c r="C13145">
        <v>34402</v>
      </c>
      <c r="D13145">
        <v>27522</v>
      </c>
      <c r="E13145" t="s">
        <v>9</v>
      </c>
      <c r="F13145" t="s">
        <v>9</v>
      </c>
      <c r="G13145" t="s">
        <v>1733</v>
      </c>
      <c r="H13145" t="s">
        <v>337</v>
      </c>
    </row>
    <row r="13146" spans="1:8" x14ac:dyDescent="0.3">
      <c r="A13146" s="1">
        <v>42370</v>
      </c>
      <c r="B13146" t="s">
        <v>10979</v>
      </c>
      <c r="C13146">
        <v>1999</v>
      </c>
      <c r="D13146">
        <v>1685</v>
      </c>
      <c r="E13146" t="s">
        <v>9</v>
      </c>
      <c r="F13146" t="s">
        <v>9</v>
      </c>
      <c r="G13146" t="s">
        <v>582</v>
      </c>
      <c r="H13146" t="s">
        <v>124</v>
      </c>
    </row>
    <row r="13147" spans="1:8" x14ac:dyDescent="0.3">
      <c r="A13147" s="1">
        <v>42370</v>
      </c>
      <c r="B13147" t="s">
        <v>11282</v>
      </c>
      <c r="C13147">
        <v>39641</v>
      </c>
      <c r="D13147">
        <v>29003</v>
      </c>
      <c r="E13147" t="s">
        <v>9</v>
      </c>
      <c r="F13147" t="s">
        <v>9</v>
      </c>
      <c r="G13147" t="s">
        <v>411</v>
      </c>
      <c r="H13147" t="s">
        <v>337</v>
      </c>
    </row>
    <row r="13148" spans="1:8" x14ac:dyDescent="0.3">
      <c r="A13148" s="1">
        <v>42370</v>
      </c>
      <c r="B13148" t="s">
        <v>11283</v>
      </c>
      <c r="C13148">
        <v>1699</v>
      </c>
      <c r="D13148">
        <v>1299</v>
      </c>
      <c r="E13148">
        <v>5</v>
      </c>
      <c r="F13148">
        <v>5</v>
      </c>
      <c r="G13148" t="s">
        <v>1825</v>
      </c>
      <c r="H13148" t="s">
        <v>124</v>
      </c>
    </row>
    <row r="13149" spans="1:8" x14ac:dyDescent="0.3">
      <c r="A13149" s="1">
        <v>42370</v>
      </c>
      <c r="B13149" t="s">
        <v>11282</v>
      </c>
      <c r="C13149">
        <v>35731</v>
      </c>
      <c r="D13149">
        <v>25644</v>
      </c>
      <c r="E13149" t="s">
        <v>9</v>
      </c>
      <c r="F13149" t="s">
        <v>9</v>
      </c>
      <c r="G13149" t="s">
        <v>411</v>
      </c>
      <c r="H13149" t="s">
        <v>337</v>
      </c>
    </row>
    <row r="13150" spans="1:8" x14ac:dyDescent="0.3">
      <c r="A13150" s="1">
        <v>42370</v>
      </c>
      <c r="B13150" t="s">
        <v>11284</v>
      </c>
      <c r="C13150">
        <v>2499</v>
      </c>
      <c r="D13150">
        <v>1099</v>
      </c>
      <c r="E13150" t="s">
        <v>9</v>
      </c>
      <c r="F13150" t="s">
        <v>9</v>
      </c>
      <c r="G13150" t="s">
        <v>11285</v>
      </c>
      <c r="H13150" t="s">
        <v>124</v>
      </c>
    </row>
    <row r="13151" spans="1:8" x14ac:dyDescent="0.3">
      <c r="A13151" s="1">
        <v>42370</v>
      </c>
      <c r="B13151" t="s">
        <v>11286</v>
      </c>
      <c r="C13151">
        <v>1499</v>
      </c>
      <c r="D13151">
        <v>575</v>
      </c>
      <c r="E13151">
        <v>3.6</v>
      </c>
      <c r="F13151">
        <v>3.6</v>
      </c>
      <c r="H13151" t="s">
        <v>66</v>
      </c>
    </row>
    <row r="13152" spans="1:8" x14ac:dyDescent="0.3">
      <c r="A13152" s="1">
        <v>42370</v>
      </c>
      <c r="B13152" t="s">
        <v>11287</v>
      </c>
      <c r="C13152">
        <v>399</v>
      </c>
      <c r="D13152">
        <v>199</v>
      </c>
      <c r="E13152" t="s">
        <v>9</v>
      </c>
      <c r="F13152" t="s">
        <v>9</v>
      </c>
      <c r="G13152" t="s">
        <v>11288</v>
      </c>
      <c r="H13152" t="s">
        <v>116</v>
      </c>
    </row>
    <row r="13153" spans="1:8" x14ac:dyDescent="0.3">
      <c r="A13153" s="1">
        <v>42370</v>
      </c>
      <c r="B13153" t="s">
        <v>11289</v>
      </c>
      <c r="C13153">
        <v>39736</v>
      </c>
      <c r="D13153">
        <v>28083</v>
      </c>
      <c r="E13153" t="s">
        <v>9</v>
      </c>
      <c r="F13153" t="s">
        <v>9</v>
      </c>
      <c r="G13153" t="s">
        <v>411</v>
      </c>
      <c r="H13153" t="s">
        <v>337</v>
      </c>
    </row>
    <row r="13154" spans="1:8" x14ac:dyDescent="0.3">
      <c r="A13154" s="1">
        <v>42370</v>
      </c>
      <c r="B13154" t="s">
        <v>10971</v>
      </c>
      <c r="C13154">
        <v>2895</v>
      </c>
      <c r="D13154">
        <v>1699</v>
      </c>
      <c r="E13154" t="s">
        <v>9</v>
      </c>
      <c r="F13154" t="s">
        <v>9</v>
      </c>
      <c r="G13154" t="s">
        <v>10972</v>
      </c>
      <c r="H13154" t="s">
        <v>124</v>
      </c>
    </row>
    <row r="13155" spans="1:8" x14ac:dyDescent="0.3">
      <c r="A13155" s="1">
        <v>42370</v>
      </c>
      <c r="B13155" t="s">
        <v>11290</v>
      </c>
      <c r="C13155">
        <v>1000</v>
      </c>
      <c r="D13155">
        <v>800</v>
      </c>
      <c r="E13155" t="s">
        <v>9</v>
      </c>
      <c r="F13155" t="s">
        <v>9</v>
      </c>
      <c r="G13155" t="s">
        <v>11291</v>
      </c>
      <c r="H13155" t="s">
        <v>337</v>
      </c>
    </row>
    <row r="13156" spans="1:8" x14ac:dyDescent="0.3">
      <c r="A13156" s="1">
        <v>42370</v>
      </c>
      <c r="B13156" t="s">
        <v>11292</v>
      </c>
      <c r="C13156">
        <v>48346</v>
      </c>
      <c r="D13156">
        <v>36987</v>
      </c>
      <c r="E13156" t="s">
        <v>9</v>
      </c>
      <c r="F13156" t="s">
        <v>9</v>
      </c>
      <c r="G13156" t="s">
        <v>436</v>
      </c>
      <c r="H13156" t="s">
        <v>337</v>
      </c>
    </row>
    <row r="13157" spans="1:8" x14ac:dyDescent="0.3">
      <c r="A13157" s="1">
        <v>42370</v>
      </c>
      <c r="B13157" t="s">
        <v>11293</v>
      </c>
      <c r="C13157">
        <v>699</v>
      </c>
      <c r="D13157">
        <v>275</v>
      </c>
      <c r="E13157" t="s">
        <v>9</v>
      </c>
      <c r="F13157" t="s">
        <v>9</v>
      </c>
      <c r="H13157" t="s">
        <v>11</v>
      </c>
    </row>
    <row r="13158" spans="1:8" x14ac:dyDescent="0.3">
      <c r="A13158" s="1">
        <v>42370</v>
      </c>
      <c r="B13158" t="s">
        <v>11294</v>
      </c>
      <c r="C13158">
        <v>38999</v>
      </c>
      <c r="D13158">
        <v>31199</v>
      </c>
      <c r="E13158" t="s">
        <v>9</v>
      </c>
      <c r="F13158" t="s">
        <v>9</v>
      </c>
      <c r="G13158" t="s">
        <v>1733</v>
      </c>
      <c r="H13158" t="s">
        <v>337</v>
      </c>
    </row>
    <row r="13159" spans="1:8" x14ac:dyDescent="0.3">
      <c r="A13159" s="1">
        <v>42370</v>
      </c>
      <c r="B13159" t="s">
        <v>11295</v>
      </c>
      <c r="C13159">
        <v>49466</v>
      </c>
      <c r="D13159">
        <v>34900</v>
      </c>
      <c r="E13159" t="s">
        <v>9</v>
      </c>
      <c r="F13159" t="s">
        <v>9</v>
      </c>
      <c r="G13159" t="s">
        <v>436</v>
      </c>
      <c r="H13159" t="s">
        <v>337</v>
      </c>
    </row>
    <row r="13160" spans="1:8" x14ac:dyDescent="0.3">
      <c r="A13160" s="1">
        <v>42370</v>
      </c>
      <c r="B13160" t="s">
        <v>11296</v>
      </c>
      <c r="C13160">
        <v>33795</v>
      </c>
      <c r="D13160">
        <v>28996</v>
      </c>
      <c r="E13160" t="s">
        <v>9</v>
      </c>
      <c r="F13160" t="s">
        <v>9</v>
      </c>
      <c r="G13160" t="s">
        <v>11297</v>
      </c>
      <c r="H13160" t="s">
        <v>337</v>
      </c>
    </row>
    <row r="13161" spans="1:8" x14ac:dyDescent="0.3">
      <c r="A13161" s="1">
        <v>42370</v>
      </c>
      <c r="B13161" t="s">
        <v>10971</v>
      </c>
      <c r="C13161">
        <v>2895</v>
      </c>
      <c r="D13161">
        <v>1699</v>
      </c>
      <c r="E13161" t="s">
        <v>9</v>
      </c>
      <c r="F13161" t="s">
        <v>9</v>
      </c>
      <c r="G13161" t="s">
        <v>10972</v>
      </c>
      <c r="H13161" t="s">
        <v>124</v>
      </c>
    </row>
    <row r="13162" spans="1:8" x14ac:dyDescent="0.3">
      <c r="A13162" s="1">
        <v>42370</v>
      </c>
      <c r="B13162" t="s">
        <v>10979</v>
      </c>
      <c r="C13162">
        <v>1999</v>
      </c>
      <c r="D13162">
        <v>1685</v>
      </c>
      <c r="E13162" t="s">
        <v>9</v>
      </c>
      <c r="F13162" t="s">
        <v>9</v>
      </c>
      <c r="G13162" t="s">
        <v>582</v>
      </c>
      <c r="H13162" t="s">
        <v>124</v>
      </c>
    </row>
    <row r="13163" spans="1:8" x14ac:dyDescent="0.3">
      <c r="A13163" s="1">
        <v>42370</v>
      </c>
      <c r="B13163" t="s">
        <v>11298</v>
      </c>
      <c r="C13163">
        <v>34997</v>
      </c>
      <c r="D13163">
        <v>27497</v>
      </c>
      <c r="E13163" t="s">
        <v>9</v>
      </c>
      <c r="F13163" t="s">
        <v>9</v>
      </c>
      <c r="G13163" t="s">
        <v>751</v>
      </c>
      <c r="H13163" t="s">
        <v>337</v>
      </c>
    </row>
    <row r="13164" spans="1:8" x14ac:dyDescent="0.3">
      <c r="A13164" s="1">
        <v>42370</v>
      </c>
      <c r="B13164" t="s">
        <v>11299</v>
      </c>
      <c r="C13164">
        <v>2999</v>
      </c>
      <c r="D13164">
        <v>1299</v>
      </c>
      <c r="E13164" t="s">
        <v>9</v>
      </c>
      <c r="F13164" t="s">
        <v>9</v>
      </c>
      <c r="G13164" t="s">
        <v>11058</v>
      </c>
      <c r="H13164" t="s">
        <v>110</v>
      </c>
    </row>
    <row r="13165" spans="1:8" x14ac:dyDescent="0.3">
      <c r="A13165" s="1">
        <v>42370</v>
      </c>
      <c r="B13165" t="s">
        <v>10979</v>
      </c>
      <c r="C13165">
        <v>1999</v>
      </c>
      <c r="D13165">
        <v>1685</v>
      </c>
      <c r="E13165" t="s">
        <v>9</v>
      </c>
      <c r="F13165" t="s">
        <v>9</v>
      </c>
      <c r="G13165" t="s">
        <v>582</v>
      </c>
      <c r="H13165" t="s">
        <v>124</v>
      </c>
    </row>
    <row r="13166" spans="1:8" x14ac:dyDescent="0.3">
      <c r="A13166" s="1">
        <v>42370</v>
      </c>
      <c r="B13166" t="s">
        <v>11300</v>
      </c>
      <c r="C13166">
        <v>46630</v>
      </c>
      <c r="D13166">
        <v>32641</v>
      </c>
      <c r="E13166" t="s">
        <v>9</v>
      </c>
      <c r="F13166" t="s">
        <v>9</v>
      </c>
      <c r="G13166" t="s">
        <v>11066</v>
      </c>
      <c r="H13166" t="s">
        <v>337</v>
      </c>
    </row>
    <row r="13167" spans="1:8" x14ac:dyDescent="0.3">
      <c r="A13167" s="1">
        <v>42370</v>
      </c>
      <c r="B13167" t="s">
        <v>11301</v>
      </c>
      <c r="C13167">
        <v>1999</v>
      </c>
      <c r="D13167">
        <v>1685</v>
      </c>
      <c r="E13167" t="s">
        <v>9</v>
      </c>
      <c r="F13167" t="s">
        <v>9</v>
      </c>
      <c r="G13167" t="s">
        <v>582</v>
      </c>
      <c r="H13167" t="s">
        <v>124</v>
      </c>
    </row>
    <row r="13168" spans="1:8" x14ac:dyDescent="0.3">
      <c r="A13168" s="1">
        <v>42370</v>
      </c>
      <c r="B13168" t="s">
        <v>11302</v>
      </c>
      <c r="C13168">
        <v>48512</v>
      </c>
      <c r="D13168">
        <v>33959</v>
      </c>
      <c r="E13168" t="s">
        <v>9</v>
      </c>
      <c r="F13168" t="s">
        <v>9</v>
      </c>
      <c r="G13168" t="s">
        <v>11066</v>
      </c>
      <c r="H13168" t="s">
        <v>337</v>
      </c>
    </row>
    <row r="13169" spans="1:8" x14ac:dyDescent="0.3">
      <c r="A13169" s="1">
        <v>42370</v>
      </c>
      <c r="B13169" t="s">
        <v>10987</v>
      </c>
      <c r="C13169">
        <v>1999</v>
      </c>
      <c r="D13169">
        <v>1685</v>
      </c>
      <c r="E13169" t="s">
        <v>9</v>
      </c>
      <c r="F13169" t="s">
        <v>9</v>
      </c>
      <c r="G13169" t="s">
        <v>582</v>
      </c>
      <c r="H13169" t="s">
        <v>124</v>
      </c>
    </row>
    <row r="13170" spans="1:8" x14ac:dyDescent="0.3">
      <c r="A13170" s="1">
        <v>42370</v>
      </c>
      <c r="B13170" t="s">
        <v>11282</v>
      </c>
      <c r="C13170">
        <v>37130</v>
      </c>
      <c r="D13170">
        <v>27180</v>
      </c>
      <c r="E13170" t="s">
        <v>9</v>
      </c>
      <c r="F13170" t="s">
        <v>9</v>
      </c>
      <c r="G13170" t="s">
        <v>411</v>
      </c>
      <c r="H13170" t="s">
        <v>337</v>
      </c>
    </row>
    <row r="13171" spans="1:8" x14ac:dyDescent="0.3">
      <c r="A13171" s="1">
        <v>42370</v>
      </c>
      <c r="B13171" t="s">
        <v>10989</v>
      </c>
      <c r="C13171">
        <v>1999</v>
      </c>
      <c r="D13171">
        <v>1685</v>
      </c>
      <c r="E13171" t="s">
        <v>9</v>
      </c>
      <c r="F13171" t="s">
        <v>9</v>
      </c>
      <c r="G13171" t="s">
        <v>582</v>
      </c>
      <c r="H13171" t="s">
        <v>124</v>
      </c>
    </row>
    <row r="13172" spans="1:8" x14ac:dyDescent="0.3">
      <c r="A13172" s="1">
        <v>42370</v>
      </c>
      <c r="B13172" t="s">
        <v>11303</v>
      </c>
      <c r="C13172">
        <v>2999</v>
      </c>
      <c r="D13172">
        <v>1299</v>
      </c>
      <c r="E13172" t="s">
        <v>9</v>
      </c>
      <c r="F13172" t="s">
        <v>9</v>
      </c>
      <c r="G13172" t="s">
        <v>11058</v>
      </c>
      <c r="H13172" t="s">
        <v>110</v>
      </c>
    </row>
    <row r="13173" spans="1:8" x14ac:dyDescent="0.3">
      <c r="A13173" s="1">
        <v>42370</v>
      </c>
      <c r="B13173" t="s">
        <v>11085</v>
      </c>
      <c r="C13173">
        <v>36911</v>
      </c>
      <c r="D13173">
        <v>25744</v>
      </c>
      <c r="E13173" t="s">
        <v>9</v>
      </c>
      <c r="F13173" t="s">
        <v>9</v>
      </c>
      <c r="G13173" t="s">
        <v>411</v>
      </c>
      <c r="H13173" t="s">
        <v>337</v>
      </c>
    </row>
    <row r="13174" spans="1:8" x14ac:dyDescent="0.3">
      <c r="A13174" s="1">
        <v>42370</v>
      </c>
      <c r="B13174" t="s">
        <v>11304</v>
      </c>
      <c r="C13174">
        <v>42270</v>
      </c>
      <c r="D13174">
        <v>30560</v>
      </c>
      <c r="E13174" t="s">
        <v>9</v>
      </c>
      <c r="F13174" t="s">
        <v>9</v>
      </c>
      <c r="G13174" t="s">
        <v>411</v>
      </c>
      <c r="H13174" t="s">
        <v>337</v>
      </c>
    </row>
    <row r="13175" spans="1:8" x14ac:dyDescent="0.3">
      <c r="A13175" s="1">
        <v>42370</v>
      </c>
      <c r="B13175" t="s">
        <v>10979</v>
      </c>
      <c r="C13175">
        <v>1999</v>
      </c>
      <c r="D13175">
        <v>1685</v>
      </c>
      <c r="E13175" t="s">
        <v>9</v>
      </c>
      <c r="F13175" t="s">
        <v>9</v>
      </c>
      <c r="G13175" t="s">
        <v>582</v>
      </c>
      <c r="H13175" t="s">
        <v>124</v>
      </c>
    </row>
    <row r="13176" spans="1:8" x14ac:dyDescent="0.3">
      <c r="A13176" s="1">
        <v>42370</v>
      </c>
      <c r="B13176" t="s">
        <v>11305</v>
      </c>
      <c r="C13176">
        <v>38855</v>
      </c>
      <c r="D13176">
        <v>27443</v>
      </c>
      <c r="E13176" t="s">
        <v>9</v>
      </c>
      <c r="F13176" t="s">
        <v>9</v>
      </c>
      <c r="G13176" t="s">
        <v>411</v>
      </c>
      <c r="H13176" t="s">
        <v>337</v>
      </c>
    </row>
    <row r="13177" spans="1:8" x14ac:dyDescent="0.3">
      <c r="A13177" s="1">
        <v>42370</v>
      </c>
      <c r="B13177" t="s">
        <v>10979</v>
      </c>
      <c r="C13177">
        <v>1999</v>
      </c>
      <c r="D13177">
        <v>1685</v>
      </c>
      <c r="E13177" t="s">
        <v>9</v>
      </c>
      <c r="F13177" t="s">
        <v>9</v>
      </c>
      <c r="G13177" t="s">
        <v>582</v>
      </c>
      <c r="H13177" t="s">
        <v>124</v>
      </c>
    </row>
    <row r="13178" spans="1:8" x14ac:dyDescent="0.3">
      <c r="A13178" s="1">
        <v>42370</v>
      </c>
      <c r="B13178" t="s">
        <v>11306</v>
      </c>
      <c r="C13178">
        <v>865</v>
      </c>
      <c r="D13178">
        <v>865</v>
      </c>
      <c r="E13178" t="s">
        <v>9</v>
      </c>
      <c r="F13178" t="s">
        <v>9</v>
      </c>
      <c r="H13178" t="s">
        <v>66</v>
      </c>
    </row>
    <row r="13179" spans="1:8" x14ac:dyDescent="0.3">
      <c r="A13179" s="1">
        <v>42370</v>
      </c>
      <c r="B13179" t="s">
        <v>11307</v>
      </c>
      <c r="C13179">
        <v>36940</v>
      </c>
      <c r="D13179">
        <v>25858</v>
      </c>
      <c r="E13179" t="s">
        <v>9</v>
      </c>
      <c r="F13179" t="s">
        <v>9</v>
      </c>
      <c r="G13179" t="s">
        <v>11066</v>
      </c>
      <c r="H13179" t="s">
        <v>337</v>
      </c>
    </row>
    <row r="13180" spans="1:8" x14ac:dyDescent="0.3">
      <c r="A13180" s="1">
        <v>42370</v>
      </c>
      <c r="B13180" t="s">
        <v>10980</v>
      </c>
      <c r="C13180">
        <v>35067</v>
      </c>
      <c r="D13180">
        <v>27703</v>
      </c>
      <c r="E13180" t="s">
        <v>9</v>
      </c>
      <c r="F13180" t="s">
        <v>9</v>
      </c>
      <c r="G13180" t="s">
        <v>8452</v>
      </c>
      <c r="H13180" t="s">
        <v>337</v>
      </c>
    </row>
    <row r="13181" spans="1:8" x14ac:dyDescent="0.3">
      <c r="A13181" s="1">
        <v>42370</v>
      </c>
      <c r="B13181" t="s">
        <v>11308</v>
      </c>
      <c r="C13181">
        <v>699</v>
      </c>
      <c r="D13181">
        <v>469</v>
      </c>
      <c r="E13181" t="s">
        <v>9</v>
      </c>
      <c r="F13181" t="s">
        <v>9</v>
      </c>
      <c r="H13181" t="s">
        <v>11</v>
      </c>
    </row>
    <row r="13182" spans="1:8" x14ac:dyDescent="0.3">
      <c r="A13182" s="1">
        <v>42370</v>
      </c>
      <c r="B13182" t="s">
        <v>11030</v>
      </c>
      <c r="C13182">
        <v>2895</v>
      </c>
      <c r="D13182">
        <v>1499</v>
      </c>
      <c r="E13182" t="s">
        <v>9</v>
      </c>
      <c r="F13182" t="s">
        <v>9</v>
      </c>
      <c r="G13182" t="s">
        <v>10972</v>
      </c>
      <c r="H13182" t="s">
        <v>124</v>
      </c>
    </row>
    <row r="13183" spans="1:8" x14ac:dyDescent="0.3">
      <c r="A13183" s="1">
        <v>42370</v>
      </c>
      <c r="B13183" t="s">
        <v>11309</v>
      </c>
      <c r="C13183">
        <v>32693</v>
      </c>
      <c r="D13183">
        <v>25501</v>
      </c>
      <c r="E13183" t="s">
        <v>9</v>
      </c>
      <c r="F13183" t="s">
        <v>9</v>
      </c>
      <c r="G13183" t="s">
        <v>436</v>
      </c>
      <c r="H13183" t="s">
        <v>337</v>
      </c>
    </row>
    <row r="13184" spans="1:8" x14ac:dyDescent="0.3">
      <c r="A13184" s="1">
        <v>42370</v>
      </c>
      <c r="B13184" t="s">
        <v>11310</v>
      </c>
      <c r="C13184">
        <v>2499</v>
      </c>
      <c r="D13184">
        <v>1749</v>
      </c>
      <c r="E13184">
        <v>4</v>
      </c>
      <c r="F13184">
        <v>4</v>
      </c>
      <c r="G13184" t="s">
        <v>11285</v>
      </c>
      <c r="H13184" t="s">
        <v>124</v>
      </c>
    </row>
    <row r="13185" spans="1:8" x14ac:dyDescent="0.3">
      <c r="A13185" s="1">
        <v>42370</v>
      </c>
      <c r="B13185" t="s">
        <v>11311</v>
      </c>
      <c r="C13185">
        <v>46671</v>
      </c>
      <c r="D13185">
        <v>37337</v>
      </c>
      <c r="E13185" t="s">
        <v>9</v>
      </c>
      <c r="F13185" t="s">
        <v>9</v>
      </c>
      <c r="G13185" t="s">
        <v>1733</v>
      </c>
      <c r="H13185" t="s">
        <v>337</v>
      </c>
    </row>
    <row r="13186" spans="1:8" x14ac:dyDescent="0.3">
      <c r="A13186" s="1">
        <v>42370</v>
      </c>
      <c r="B13186" t="s">
        <v>11310</v>
      </c>
      <c r="C13186">
        <v>2499</v>
      </c>
      <c r="D13186">
        <v>1999</v>
      </c>
      <c r="E13186" t="s">
        <v>9</v>
      </c>
      <c r="F13186" t="s">
        <v>9</v>
      </c>
      <c r="G13186" t="s">
        <v>11285</v>
      </c>
      <c r="H13186" t="s">
        <v>124</v>
      </c>
    </row>
    <row r="13187" spans="1:8" x14ac:dyDescent="0.3">
      <c r="A13187" s="1">
        <v>42370</v>
      </c>
      <c r="B13187" t="s">
        <v>11312</v>
      </c>
      <c r="C13187">
        <v>33625</v>
      </c>
      <c r="D13187">
        <v>28581</v>
      </c>
      <c r="E13187" t="s">
        <v>9</v>
      </c>
      <c r="F13187" t="s">
        <v>9</v>
      </c>
      <c r="G13187" t="s">
        <v>11089</v>
      </c>
      <c r="H13187" t="s">
        <v>337</v>
      </c>
    </row>
    <row r="13188" spans="1:8" x14ac:dyDescent="0.3">
      <c r="A13188" s="1">
        <v>42370</v>
      </c>
      <c r="B13188" t="s">
        <v>11313</v>
      </c>
      <c r="C13188">
        <v>1299</v>
      </c>
      <c r="D13188">
        <v>799</v>
      </c>
      <c r="E13188" t="s">
        <v>9</v>
      </c>
      <c r="F13188" t="s">
        <v>9</v>
      </c>
      <c r="G13188" t="s">
        <v>11314</v>
      </c>
      <c r="H13188" t="s">
        <v>73</v>
      </c>
    </row>
    <row r="13189" spans="1:8" x14ac:dyDescent="0.3">
      <c r="A13189" s="1">
        <v>42370</v>
      </c>
      <c r="B13189" t="s">
        <v>1812</v>
      </c>
      <c r="C13189">
        <v>49845</v>
      </c>
      <c r="D13189">
        <v>34891</v>
      </c>
      <c r="E13189" t="s">
        <v>9</v>
      </c>
      <c r="F13189" t="s">
        <v>9</v>
      </c>
      <c r="G13189" t="s">
        <v>1813</v>
      </c>
      <c r="H13189" t="s">
        <v>337</v>
      </c>
    </row>
    <row r="13190" spans="1:8" x14ac:dyDescent="0.3">
      <c r="A13190" s="1">
        <v>42370</v>
      </c>
      <c r="B13190" t="s">
        <v>10971</v>
      </c>
      <c r="C13190">
        <v>2895</v>
      </c>
      <c r="D13190">
        <v>1699</v>
      </c>
      <c r="E13190" t="s">
        <v>9</v>
      </c>
      <c r="F13190" t="s">
        <v>9</v>
      </c>
      <c r="G13190" t="s">
        <v>10972</v>
      </c>
      <c r="H13190" t="s">
        <v>124</v>
      </c>
    </row>
    <row r="13191" spans="1:8" x14ac:dyDescent="0.3">
      <c r="A13191" s="1">
        <v>42370</v>
      </c>
      <c r="B13191" t="s">
        <v>11227</v>
      </c>
      <c r="C13191">
        <v>4499</v>
      </c>
      <c r="D13191">
        <v>1489</v>
      </c>
      <c r="E13191" t="s">
        <v>9</v>
      </c>
      <c r="F13191" t="s">
        <v>9</v>
      </c>
      <c r="G13191" t="s">
        <v>11216</v>
      </c>
      <c r="H13191" t="s">
        <v>110</v>
      </c>
    </row>
    <row r="13192" spans="1:8" x14ac:dyDescent="0.3">
      <c r="A13192" s="1">
        <v>42370</v>
      </c>
      <c r="B13192" t="s">
        <v>11315</v>
      </c>
      <c r="C13192">
        <v>750</v>
      </c>
      <c r="D13192">
        <v>599</v>
      </c>
      <c r="E13192" t="s">
        <v>9</v>
      </c>
      <c r="F13192" t="s">
        <v>9</v>
      </c>
      <c r="G13192" t="s">
        <v>11316</v>
      </c>
      <c r="H13192" t="s">
        <v>337</v>
      </c>
    </row>
    <row r="13193" spans="1:8" x14ac:dyDescent="0.3">
      <c r="A13193" s="1">
        <v>42370</v>
      </c>
      <c r="B13193" t="s">
        <v>10989</v>
      </c>
      <c r="C13193">
        <v>1999</v>
      </c>
      <c r="D13193">
        <v>1685</v>
      </c>
      <c r="E13193" t="s">
        <v>9</v>
      </c>
      <c r="F13193" t="s">
        <v>9</v>
      </c>
      <c r="G13193" t="s">
        <v>582</v>
      </c>
      <c r="H13193" t="s">
        <v>124</v>
      </c>
    </row>
    <row r="13194" spans="1:8" x14ac:dyDescent="0.3">
      <c r="A13194" s="1">
        <v>42370</v>
      </c>
      <c r="B13194" t="s">
        <v>11317</v>
      </c>
      <c r="C13194">
        <v>42255</v>
      </c>
      <c r="D13194">
        <v>30855</v>
      </c>
      <c r="E13194" t="s">
        <v>9</v>
      </c>
      <c r="F13194" t="s">
        <v>9</v>
      </c>
      <c r="G13194" t="s">
        <v>436</v>
      </c>
      <c r="H13194" t="s">
        <v>337</v>
      </c>
    </row>
    <row r="13195" spans="1:8" x14ac:dyDescent="0.3">
      <c r="A13195" s="1">
        <v>42370</v>
      </c>
      <c r="B13195" t="s">
        <v>11318</v>
      </c>
      <c r="C13195">
        <v>45835</v>
      </c>
      <c r="D13195">
        <v>33852</v>
      </c>
      <c r="E13195" t="s">
        <v>9</v>
      </c>
      <c r="F13195" t="s">
        <v>9</v>
      </c>
      <c r="G13195" t="s">
        <v>436</v>
      </c>
      <c r="H13195" t="s">
        <v>337</v>
      </c>
    </row>
    <row r="13196" spans="1:8" x14ac:dyDescent="0.3">
      <c r="A13196" s="1">
        <v>42370</v>
      </c>
      <c r="B13196" t="s">
        <v>10987</v>
      </c>
      <c r="C13196">
        <v>1999</v>
      </c>
      <c r="D13196">
        <v>1685</v>
      </c>
      <c r="E13196" t="s">
        <v>9</v>
      </c>
      <c r="F13196" t="s">
        <v>9</v>
      </c>
      <c r="G13196" t="s">
        <v>582</v>
      </c>
      <c r="H13196" t="s">
        <v>124</v>
      </c>
    </row>
    <row r="13197" spans="1:8" x14ac:dyDescent="0.3">
      <c r="A13197" s="1">
        <v>42370</v>
      </c>
      <c r="B13197" t="s">
        <v>10980</v>
      </c>
      <c r="C13197">
        <v>44551</v>
      </c>
      <c r="D13197">
        <v>35196</v>
      </c>
      <c r="E13197" t="s">
        <v>9</v>
      </c>
      <c r="F13197" t="s">
        <v>9</v>
      </c>
      <c r="G13197" t="s">
        <v>8452</v>
      </c>
      <c r="H13197" t="s">
        <v>337</v>
      </c>
    </row>
    <row r="13198" spans="1:8" x14ac:dyDescent="0.3">
      <c r="A13198" s="1">
        <v>42370</v>
      </c>
      <c r="B13198" t="s">
        <v>10996</v>
      </c>
      <c r="C13198">
        <v>2895</v>
      </c>
      <c r="D13198">
        <v>1499</v>
      </c>
      <c r="E13198" t="s">
        <v>9</v>
      </c>
      <c r="F13198" t="s">
        <v>9</v>
      </c>
      <c r="G13198" t="s">
        <v>10972</v>
      </c>
      <c r="H13198" t="s">
        <v>124</v>
      </c>
    </row>
    <row r="13199" spans="1:8" x14ac:dyDescent="0.3">
      <c r="A13199" s="1">
        <v>42370</v>
      </c>
      <c r="B13199" t="s">
        <v>11319</v>
      </c>
      <c r="C13199">
        <v>2599</v>
      </c>
      <c r="D13199">
        <v>1499</v>
      </c>
      <c r="E13199">
        <v>4</v>
      </c>
      <c r="F13199">
        <v>4</v>
      </c>
      <c r="G13199" t="s">
        <v>11320</v>
      </c>
      <c r="H13199" t="s">
        <v>124</v>
      </c>
    </row>
    <row r="13200" spans="1:8" x14ac:dyDescent="0.3">
      <c r="A13200" s="1">
        <v>42370</v>
      </c>
      <c r="B13200" t="s">
        <v>11321</v>
      </c>
      <c r="C13200">
        <v>699</v>
      </c>
      <c r="D13200">
        <v>199</v>
      </c>
      <c r="E13200" t="s">
        <v>9</v>
      </c>
      <c r="F13200" t="s">
        <v>9</v>
      </c>
      <c r="G13200" t="s">
        <v>11322</v>
      </c>
      <c r="H13200" t="s">
        <v>1164</v>
      </c>
    </row>
    <row r="13201" spans="1:8" x14ac:dyDescent="0.3">
      <c r="A13201" s="1">
        <v>42370</v>
      </c>
      <c r="B13201" t="s">
        <v>11323</v>
      </c>
      <c r="C13201">
        <v>2500</v>
      </c>
      <c r="D13201">
        <v>1300</v>
      </c>
      <c r="E13201" t="s">
        <v>9</v>
      </c>
      <c r="F13201" t="s">
        <v>9</v>
      </c>
      <c r="G13201" t="s">
        <v>11000</v>
      </c>
      <c r="H13201" t="s">
        <v>124</v>
      </c>
    </row>
    <row r="13202" spans="1:8" x14ac:dyDescent="0.3">
      <c r="A13202" s="1">
        <v>42370</v>
      </c>
      <c r="B13202" t="s">
        <v>11324</v>
      </c>
      <c r="C13202">
        <v>39520</v>
      </c>
      <c r="D13202">
        <v>27664</v>
      </c>
      <c r="E13202" t="s">
        <v>9</v>
      </c>
      <c r="F13202" t="s">
        <v>9</v>
      </c>
      <c r="G13202" t="s">
        <v>11066</v>
      </c>
      <c r="H13202" t="s">
        <v>337</v>
      </c>
    </row>
    <row r="13203" spans="1:8" x14ac:dyDescent="0.3">
      <c r="A13203" s="1">
        <v>42370</v>
      </c>
      <c r="B13203" t="s">
        <v>11325</v>
      </c>
      <c r="C13203">
        <v>41483</v>
      </c>
      <c r="D13203">
        <v>29039</v>
      </c>
      <c r="E13203" t="s">
        <v>9</v>
      </c>
      <c r="F13203" t="s">
        <v>9</v>
      </c>
      <c r="G13203" t="s">
        <v>11066</v>
      </c>
      <c r="H13203" t="s">
        <v>337</v>
      </c>
    </row>
    <row r="13204" spans="1:8" x14ac:dyDescent="0.3">
      <c r="A13204" s="1">
        <v>42370</v>
      </c>
      <c r="B13204" t="s">
        <v>11326</v>
      </c>
      <c r="C13204">
        <v>1999</v>
      </c>
      <c r="D13204">
        <v>1104</v>
      </c>
      <c r="E13204">
        <v>2.8</v>
      </c>
      <c r="F13204">
        <v>2.8</v>
      </c>
      <c r="G13204" t="s">
        <v>11327</v>
      </c>
      <c r="H13204" t="s">
        <v>110</v>
      </c>
    </row>
    <row r="13205" spans="1:8" x14ac:dyDescent="0.3">
      <c r="A13205" s="1">
        <v>42370</v>
      </c>
      <c r="B13205" t="s">
        <v>10987</v>
      </c>
      <c r="C13205">
        <v>1999</v>
      </c>
      <c r="D13205">
        <v>1685</v>
      </c>
      <c r="E13205" t="s">
        <v>9</v>
      </c>
      <c r="F13205" t="s">
        <v>9</v>
      </c>
      <c r="G13205" t="s">
        <v>582</v>
      </c>
      <c r="H13205" t="s">
        <v>124</v>
      </c>
    </row>
    <row r="13206" spans="1:8" x14ac:dyDescent="0.3">
      <c r="A13206" s="1">
        <v>42370</v>
      </c>
      <c r="B13206" t="s">
        <v>11328</v>
      </c>
      <c r="C13206">
        <v>1299</v>
      </c>
      <c r="D13206">
        <v>399</v>
      </c>
      <c r="E13206">
        <v>4</v>
      </c>
      <c r="F13206">
        <v>4</v>
      </c>
      <c r="H13206" t="s">
        <v>66</v>
      </c>
    </row>
    <row r="13207" spans="1:8" x14ac:dyDescent="0.3">
      <c r="A13207" s="1">
        <v>42370</v>
      </c>
      <c r="B13207" t="s">
        <v>10979</v>
      </c>
      <c r="C13207">
        <v>1999</v>
      </c>
      <c r="D13207">
        <v>1685</v>
      </c>
      <c r="E13207" t="s">
        <v>9</v>
      </c>
      <c r="F13207" t="s">
        <v>9</v>
      </c>
      <c r="G13207" t="s">
        <v>582</v>
      </c>
      <c r="H13207" t="s">
        <v>124</v>
      </c>
    </row>
    <row r="13208" spans="1:8" x14ac:dyDescent="0.3">
      <c r="A13208" s="1">
        <v>42370</v>
      </c>
      <c r="B13208" t="s">
        <v>456</v>
      </c>
      <c r="C13208">
        <v>35642</v>
      </c>
      <c r="D13208">
        <v>25749</v>
      </c>
      <c r="E13208" t="s">
        <v>9</v>
      </c>
      <c r="F13208" t="s">
        <v>9</v>
      </c>
      <c r="G13208" t="s">
        <v>436</v>
      </c>
      <c r="H13208" t="s">
        <v>337</v>
      </c>
    </row>
    <row r="13209" spans="1:8" x14ac:dyDescent="0.3">
      <c r="A13209" s="1">
        <v>42370</v>
      </c>
      <c r="B13209" t="s">
        <v>11329</v>
      </c>
      <c r="C13209">
        <v>39389</v>
      </c>
      <c r="D13209">
        <v>31511</v>
      </c>
      <c r="E13209" t="s">
        <v>9</v>
      </c>
      <c r="F13209" t="s">
        <v>9</v>
      </c>
      <c r="G13209" t="s">
        <v>1733</v>
      </c>
      <c r="H13209" t="s">
        <v>337</v>
      </c>
    </row>
    <row r="13210" spans="1:8" x14ac:dyDescent="0.3">
      <c r="A13210" s="1">
        <v>42370</v>
      </c>
      <c r="B13210" t="s">
        <v>10989</v>
      </c>
      <c r="C13210">
        <v>1999</v>
      </c>
      <c r="D13210">
        <v>1685</v>
      </c>
      <c r="E13210" t="s">
        <v>9</v>
      </c>
      <c r="F13210" t="s">
        <v>9</v>
      </c>
      <c r="G13210" t="s">
        <v>582</v>
      </c>
      <c r="H13210" t="s">
        <v>124</v>
      </c>
    </row>
    <row r="13211" spans="1:8" x14ac:dyDescent="0.3">
      <c r="A13211" s="1">
        <v>42370</v>
      </c>
      <c r="B13211" t="s">
        <v>1810</v>
      </c>
      <c r="C13211">
        <v>32609</v>
      </c>
      <c r="D13211">
        <v>26087</v>
      </c>
      <c r="E13211" t="s">
        <v>9</v>
      </c>
      <c r="F13211" t="s">
        <v>9</v>
      </c>
      <c r="G13211" t="s">
        <v>1733</v>
      </c>
      <c r="H13211" t="s">
        <v>337</v>
      </c>
    </row>
    <row r="13212" spans="1:8" x14ac:dyDescent="0.3">
      <c r="A13212" s="1">
        <v>42370</v>
      </c>
      <c r="B13212" t="s">
        <v>11293</v>
      </c>
      <c r="C13212">
        <v>899</v>
      </c>
      <c r="D13212">
        <v>385</v>
      </c>
      <c r="E13212" t="s">
        <v>9</v>
      </c>
      <c r="F13212" t="s">
        <v>9</v>
      </c>
      <c r="H13212" t="s">
        <v>11</v>
      </c>
    </row>
    <row r="13213" spans="1:8" x14ac:dyDescent="0.3">
      <c r="A13213" s="1">
        <v>42370</v>
      </c>
      <c r="B13213" t="s">
        <v>11330</v>
      </c>
      <c r="C13213">
        <v>47372</v>
      </c>
      <c r="D13213">
        <v>33575</v>
      </c>
      <c r="E13213" t="s">
        <v>9</v>
      </c>
      <c r="F13213" t="s">
        <v>9</v>
      </c>
      <c r="G13213" t="s">
        <v>436</v>
      </c>
      <c r="H13213" t="s">
        <v>337</v>
      </c>
    </row>
    <row r="13214" spans="1:8" x14ac:dyDescent="0.3">
      <c r="A13214" s="1">
        <v>42370</v>
      </c>
      <c r="B13214" t="s">
        <v>11331</v>
      </c>
      <c r="C13214">
        <v>35873</v>
      </c>
      <c r="D13214">
        <v>28698</v>
      </c>
      <c r="E13214" t="s">
        <v>9</v>
      </c>
      <c r="F13214" t="s">
        <v>9</v>
      </c>
      <c r="G13214" t="s">
        <v>1733</v>
      </c>
      <c r="H13214" t="s">
        <v>337</v>
      </c>
    </row>
    <row r="13215" spans="1:8" x14ac:dyDescent="0.3">
      <c r="A13215" s="1">
        <v>42370</v>
      </c>
      <c r="B13215" t="s">
        <v>11025</v>
      </c>
      <c r="C13215">
        <v>2399</v>
      </c>
      <c r="D13215">
        <v>1299</v>
      </c>
      <c r="E13215" t="s">
        <v>9</v>
      </c>
      <c r="F13215" t="s">
        <v>9</v>
      </c>
      <c r="G13215" t="s">
        <v>11026</v>
      </c>
      <c r="H13215" t="s">
        <v>124</v>
      </c>
    </row>
    <row r="13216" spans="1:8" x14ac:dyDescent="0.3">
      <c r="A13216" s="1">
        <v>42370</v>
      </c>
      <c r="B13216" t="s">
        <v>11332</v>
      </c>
      <c r="C13216">
        <v>900</v>
      </c>
      <c r="D13216">
        <v>501</v>
      </c>
      <c r="E13216" t="s">
        <v>9</v>
      </c>
      <c r="F13216" t="s">
        <v>9</v>
      </c>
      <c r="G13216" t="s">
        <v>11333</v>
      </c>
      <c r="H13216" t="s">
        <v>73</v>
      </c>
    </row>
    <row r="13217" spans="1:8" x14ac:dyDescent="0.3">
      <c r="A13217" s="1">
        <v>42370</v>
      </c>
      <c r="B13217" t="s">
        <v>11334</v>
      </c>
      <c r="C13217">
        <v>31414</v>
      </c>
      <c r="D13217">
        <v>25131</v>
      </c>
      <c r="E13217" t="s">
        <v>9</v>
      </c>
      <c r="F13217" t="s">
        <v>9</v>
      </c>
      <c r="G13217" t="s">
        <v>1733</v>
      </c>
      <c r="H13217" t="s">
        <v>337</v>
      </c>
    </row>
    <row r="13218" spans="1:8" x14ac:dyDescent="0.3">
      <c r="A13218" s="1">
        <v>42370</v>
      </c>
      <c r="B13218" t="s">
        <v>11335</v>
      </c>
      <c r="C13218">
        <v>2399</v>
      </c>
      <c r="D13218">
        <v>1799</v>
      </c>
      <c r="E13218" t="s">
        <v>9</v>
      </c>
      <c r="F13218" t="s">
        <v>9</v>
      </c>
      <c r="G13218" t="s">
        <v>11336</v>
      </c>
      <c r="H13218" t="s">
        <v>124</v>
      </c>
    </row>
    <row r="13219" spans="1:8" x14ac:dyDescent="0.3">
      <c r="A13219" s="1">
        <v>42370</v>
      </c>
      <c r="B13219" t="s">
        <v>11337</v>
      </c>
      <c r="C13219">
        <v>1999</v>
      </c>
      <c r="D13219">
        <v>1099</v>
      </c>
      <c r="E13219" t="s">
        <v>9</v>
      </c>
      <c r="F13219" t="s">
        <v>9</v>
      </c>
      <c r="G13219" t="s">
        <v>11338</v>
      </c>
      <c r="H13219" t="s">
        <v>110</v>
      </c>
    </row>
    <row r="13220" spans="1:8" x14ac:dyDescent="0.3">
      <c r="A13220" s="1">
        <v>42370</v>
      </c>
      <c r="B13220" t="s">
        <v>11339</v>
      </c>
      <c r="C13220">
        <v>32375</v>
      </c>
      <c r="D13220">
        <v>27518</v>
      </c>
      <c r="E13220" t="s">
        <v>9</v>
      </c>
      <c r="F13220" t="s">
        <v>9</v>
      </c>
      <c r="G13220" t="s">
        <v>11089</v>
      </c>
      <c r="H13220" t="s">
        <v>337</v>
      </c>
    </row>
    <row r="13221" spans="1:8" x14ac:dyDescent="0.3">
      <c r="A13221" s="1">
        <v>42370</v>
      </c>
      <c r="B13221" t="s">
        <v>10971</v>
      </c>
      <c r="C13221">
        <v>2895</v>
      </c>
      <c r="D13221">
        <v>1699</v>
      </c>
      <c r="E13221" t="s">
        <v>9</v>
      </c>
      <c r="F13221" t="s">
        <v>9</v>
      </c>
      <c r="G13221" t="s">
        <v>10972</v>
      </c>
      <c r="H13221" t="s">
        <v>124</v>
      </c>
    </row>
    <row r="13222" spans="1:8" x14ac:dyDescent="0.3">
      <c r="A13222" s="1">
        <v>42370</v>
      </c>
      <c r="B13222" t="s">
        <v>11166</v>
      </c>
      <c r="C13222">
        <v>870</v>
      </c>
      <c r="D13222">
        <v>870</v>
      </c>
      <c r="E13222" t="s">
        <v>9</v>
      </c>
      <c r="F13222" t="s">
        <v>9</v>
      </c>
      <c r="G13222" t="s">
        <v>1525</v>
      </c>
      <c r="H13222" t="s">
        <v>337</v>
      </c>
    </row>
    <row r="13223" spans="1:8" x14ac:dyDescent="0.3">
      <c r="A13223" s="1">
        <v>42370</v>
      </c>
      <c r="B13223" t="s">
        <v>11340</v>
      </c>
      <c r="C13223">
        <v>42224</v>
      </c>
      <c r="D13223">
        <v>29461</v>
      </c>
      <c r="E13223" t="s">
        <v>9</v>
      </c>
      <c r="F13223" t="s">
        <v>9</v>
      </c>
      <c r="G13223" t="s">
        <v>411</v>
      </c>
      <c r="H13223" t="s">
        <v>337</v>
      </c>
    </row>
    <row r="13224" spans="1:8" x14ac:dyDescent="0.3">
      <c r="A13224" s="1">
        <v>42370</v>
      </c>
      <c r="B13224" t="s">
        <v>10987</v>
      </c>
      <c r="C13224">
        <v>1999</v>
      </c>
      <c r="D13224">
        <v>1685</v>
      </c>
      <c r="E13224" t="s">
        <v>9</v>
      </c>
      <c r="F13224" t="s">
        <v>9</v>
      </c>
      <c r="G13224" t="s">
        <v>582</v>
      </c>
      <c r="H13224" t="s">
        <v>124</v>
      </c>
    </row>
    <row r="13225" spans="1:8" x14ac:dyDescent="0.3">
      <c r="A13225" s="1">
        <v>42370</v>
      </c>
      <c r="B13225" t="s">
        <v>11341</v>
      </c>
      <c r="C13225">
        <v>36400</v>
      </c>
      <c r="D13225">
        <v>27300</v>
      </c>
      <c r="E13225" t="s">
        <v>9</v>
      </c>
      <c r="F13225" t="s">
        <v>9</v>
      </c>
      <c r="G13225" t="s">
        <v>11020</v>
      </c>
      <c r="H13225" t="s">
        <v>337</v>
      </c>
    </row>
    <row r="13226" spans="1:8" x14ac:dyDescent="0.3">
      <c r="A13226" s="1">
        <v>42370</v>
      </c>
      <c r="B13226" t="s">
        <v>11342</v>
      </c>
      <c r="C13226">
        <v>980</v>
      </c>
      <c r="D13226">
        <v>599</v>
      </c>
      <c r="E13226">
        <v>5</v>
      </c>
      <c r="F13226">
        <v>5</v>
      </c>
      <c r="G13226" t="s">
        <v>11343</v>
      </c>
      <c r="H13226" t="s">
        <v>116</v>
      </c>
    </row>
    <row r="13227" spans="1:8" x14ac:dyDescent="0.3">
      <c r="A13227" s="1">
        <v>42370</v>
      </c>
      <c r="B13227" t="s">
        <v>11142</v>
      </c>
      <c r="C13227">
        <v>41347</v>
      </c>
      <c r="D13227">
        <v>33078</v>
      </c>
      <c r="E13227" t="s">
        <v>9</v>
      </c>
      <c r="F13227" t="s">
        <v>9</v>
      </c>
      <c r="G13227" t="s">
        <v>1733</v>
      </c>
      <c r="H13227" t="s">
        <v>337</v>
      </c>
    </row>
    <row r="13228" spans="1:8" x14ac:dyDescent="0.3">
      <c r="A13228" s="1">
        <v>42370</v>
      </c>
      <c r="B13228" t="s">
        <v>11344</v>
      </c>
      <c r="C13228">
        <v>2200</v>
      </c>
      <c r="D13228">
        <v>1200</v>
      </c>
      <c r="E13228" t="s">
        <v>9</v>
      </c>
      <c r="F13228" t="s">
        <v>9</v>
      </c>
      <c r="G13228" t="s">
        <v>1779</v>
      </c>
      <c r="H13228" t="s">
        <v>124</v>
      </c>
    </row>
    <row r="13229" spans="1:8" x14ac:dyDescent="0.3">
      <c r="A13229" s="1">
        <v>42370</v>
      </c>
      <c r="B13229" t="s">
        <v>11345</v>
      </c>
      <c r="C13229">
        <v>44659</v>
      </c>
      <c r="D13229">
        <v>34835</v>
      </c>
      <c r="E13229" t="s">
        <v>9</v>
      </c>
      <c r="F13229" t="s">
        <v>9</v>
      </c>
      <c r="G13229" t="s">
        <v>436</v>
      </c>
      <c r="H13229" t="s">
        <v>337</v>
      </c>
    </row>
    <row r="13230" spans="1:8" x14ac:dyDescent="0.3">
      <c r="A13230" s="1">
        <v>42370</v>
      </c>
      <c r="B13230" t="s">
        <v>11007</v>
      </c>
      <c r="C13230">
        <v>1350</v>
      </c>
      <c r="D13230">
        <v>1010</v>
      </c>
      <c r="E13230" t="s">
        <v>9</v>
      </c>
      <c r="F13230" t="s">
        <v>9</v>
      </c>
      <c r="G13230" t="s">
        <v>11008</v>
      </c>
      <c r="H13230" t="s">
        <v>124</v>
      </c>
    </row>
    <row r="13231" spans="1:8" x14ac:dyDescent="0.3">
      <c r="A13231" s="1">
        <v>42370</v>
      </c>
      <c r="B13231" t="s">
        <v>11346</v>
      </c>
      <c r="C13231">
        <v>32375</v>
      </c>
      <c r="D13231">
        <v>27518</v>
      </c>
      <c r="E13231" t="s">
        <v>9</v>
      </c>
      <c r="F13231" t="s">
        <v>9</v>
      </c>
      <c r="G13231" t="s">
        <v>11089</v>
      </c>
      <c r="H13231" t="s">
        <v>337</v>
      </c>
    </row>
    <row r="13232" spans="1:8" x14ac:dyDescent="0.3">
      <c r="A13232" s="1">
        <v>42370</v>
      </c>
      <c r="B13232" t="s">
        <v>11347</v>
      </c>
      <c r="C13232">
        <v>46125</v>
      </c>
      <c r="D13232">
        <v>39206</v>
      </c>
      <c r="E13232" t="s">
        <v>9</v>
      </c>
      <c r="F13232" t="s">
        <v>9</v>
      </c>
      <c r="G13232" t="s">
        <v>11089</v>
      </c>
      <c r="H13232" t="s">
        <v>337</v>
      </c>
    </row>
    <row r="13233" spans="1:8" x14ac:dyDescent="0.3">
      <c r="A13233" s="1">
        <v>42370</v>
      </c>
      <c r="B13233" t="s">
        <v>11348</v>
      </c>
      <c r="C13233">
        <v>2999</v>
      </c>
      <c r="D13233">
        <v>1299</v>
      </c>
      <c r="E13233" t="s">
        <v>9</v>
      </c>
      <c r="F13233" t="s">
        <v>9</v>
      </c>
      <c r="G13233" t="s">
        <v>11058</v>
      </c>
      <c r="H13233" t="s">
        <v>110</v>
      </c>
    </row>
    <row r="13234" spans="1:8" x14ac:dyDescent="0.3">
      <c r="A13234" s="1">
        <v>42370</v>
      </c>
      <c r="B13234" t="s">
        <v>11349</v>
      </c>
      <c r="C13234">
        <v>2895</v>
      </c>
      <c r="D13234">
        <v>599</v>
      </c>
      <c r="E13234" t="s">
        <v>9</v>
      </c>
      <c r="F13234" t="s">
        <v>9</v>
      </c>
      <c r="G13234" t="s">
        <v>11350</v>
      </c>
      <c r="H13234" t="s">
        <v>66</v>
      </c>
    </row>
    <row r="13235" spans="1:8" x14ac:dyDescent="0.3">
      <c r="A13235" s="1">
        <v>42370</v>
      </c>
      <c r="B13235" t="s">
        <v>11351</v>
      </c>
      <c r="C13235">
        <v>38719</v>
      </c>
      <c r="D13235">
        <v>29936</v>
      </c>
      <c r="E13235" t="s">
        <v>9</v>
      </c>
      <c r="F13235" t="s">
        <v>9</v>
      </c>
      <c r="G13235" t="s">
        <v>436</v>
      </c>
      <c r="H13235" t="s">
        <v>337</v>
      </c>
    </row>
    <row r="13236" spans="1:8" x14ac:dyDescent="0.3">
      <c r="A13236" s="1">
        <v>42370</v>
      </c>
      <c r="B13236" t="s">
        <v>10989</v>
      </c>
      <c r="C13236">
        <v>1999</v>
      </c>
      <c r="D13236">
        <v>1685</v>
      </c>
      <c r="E13236" t="s">
        <v>9</v>
      </c>
      <c r="F13236" t="s">
        <v>9</v>
      </c>
      <c r="G13236" t="s">
        <v>582</v>
      </c>
      <c r="H13236" t="s">
        <v>124</v>
      </c>
    </row>
    <row r="13237" spans="1:8" x14ac:dyDescent="0.3">
      <c r="A13237" s="1">
        <v>42370</v>
      </c>
      <c r="B13237" t="s">
        <v>11352</v>
      </c>
      <c r="C13237">
        <v>832</v>
      </c>
      <c r="D13237">
        <v>399</v>
      </c>
      <c r="E13237" t="s">
        <v>9</v>
      </c>
      <c r="F13237" t="s">
        <v>9</v>
      </c>
      <c r="H13237" t="s">
        <v>11</v>
      </c>
    </row>
    <row r="13238" spans="1:8" x14ac:dyDescent="0.3">
      <c r="A13238" s="1">
        <v>42370</v>
      </c>
      <c r="B13238" t="s">
        <v>11353</v>
      </c>
      <c r="C13238">
        <v>36000</v>
      </c>
      <c r="D13238">
        <v>27000</v>
      </c>
      <c r="E13238" t="s">
        <v>9</v>
      </c>
      <c r="F13238" t="s">
        <v>9</v>
      </c>
      <c r="G13238" t="s">
        <v>11020</v>
      </c>
      <c r="H13238" t="s">
        <v>337</v>
      </c>
    </row>
    <row r="13239" spans="1:8" x14ac:dyDescent="0.3">
      <c r="A13239" s="1">
        <v>42370</v>
      </c>
      <c r="B13239" t="s">
        <v>11354</v>
      </c>
      <c r="C13239">
        <v>2699</v>
      </c>
      <c r="D13239">
        <v>1699</v>
      </c>
      <c r="E13239" t="s">
        <v>9</v>
      </c>
      <c r="F13239" t="s">
        <v>9</v>
      </c>
      <c r="G13239" t="s">
        <v>11355</v>
      </c>
      <c r="H13239" t="s">
        <v>124</v>
      </c>
    </row>
    <row r="13240" spans="1:8" x14ac:dyDescent="0.3">
      <c r="A13240" s="1">
        <v>42370</v>
      </c>
      <c r="B13240" t="s">
        <v>11356</v>
      </c>
      <c r="C13240">
        <v>1999</v>
      </c>
      <c r="D13240">
        <v>1199</v>
      </c>
      <c r="E13240" t="s">
        <v>9</v>
      </c>
      <c r="F13240" t="s">
        <v>9</v>
      </c>
      <c r="G13240" t="s">
        <v>11357</v>
      </c>
      <c r="H13240" t="s">
        <v>124</v>
      </c>
    </row>
    <row r="13241" spans="1:8" x14ac:dyDescent="0.3">
      <c r="A13241" s="1">
        <v>42370</v>
      </c>
      <c r="B13241" t="s">
        <v>10994</v>
      </c>
      <c r="C13241">
        <v>40022</v>
      </c>
      <c r="D13241">
        <v>32018</v>
      </c>
      <c r="E13241" t="s">
        <v>9</v>
      </c>
      <c r="F13241" t="s">
        <v>9</v>
      </c>
      <c r="G13241" t="s">
        <v>1733</v>
      </c>
      <c r="H13241" t="s">
        <v>337</v>
      </c>
    </row>
    <row r="13242" spans="1:8" x14ac:dyDescent="0.3">
      <c r="A13242" s="1">
        <v>42370</v>
      </c>
      <c r="B13242" t="s">
        <v>11181</v>
      </c>
      <c r="C13242">
        <v>38587</v>
      </c>
      <c r="D13242">
        <v>28397</v>
      </c>
      <c r="E13242" t="s">
        <v>9</v>
      </c>
      <c r="F13242" t="s">
        <v>9</v>
      </c>
      <c r="G13242" t="s">
        <v>411</v>
      </c>
      <c r="H13242" t="s">
        <v>337</v>
      </c>
    </row>
    <row r="13243" spans="1:8" x14ac:dyDescent="0.3">
      <c r="A13243" s="1">
        <v>42370</v>
      </c>
      <c r="B13243" t="s">
        <v>11358</v>
      </c>
      <c r="C13243">
        <v>1001</v>
      </c>
      <c r="D13243">
        <v>581</v>
      </c>
      <c r="E13243" t="s">
        <v>9</v>
      </c>
      <c r="F13243" t="s">
        <v>9</v>
      </c>
      <c r="G13243" t="s">
        <v>9992</v>
      </c>
      <c r="H13243" t="s">
        <v>73</v>
      </c>
    </row>
    <row r="13244" spans="1:8" x14ac:dyDescent="0.3">
      <c r="A13244" s="1">
        <v>42370</v>
      </c>
      <c r="B13244" t="s">
        <v>11235</v>
      </c>
      <c r="C13244">
        <v>42199</v>
      </c>
      <c r="D13244">
        <v>30370</v>
      </c>
      <c r="E13244" t="s">
        <v>9</v>
      </c>
      <c r="F13244" t="s">
        <v>9</v>
      </c>
      <c r="G13244" t="s">
        <v>411</v>
      </c>
      <c r="H13244" t="s">
        <v>337</v>
      </c>
    </row>
    <row r="13245" spans="1:8" x14ac:dyDescent="0.3">
      <c r="A13245" s="1">
        <v>42370</v>
      </c>
      <c r="B13245" t="s">
        <v>11359</v>
      </c>
      <c r="C13245">
        <v>45288</v>
      </c>
      <c r="D13245">
        <v>31934</v>
      </c>
      <c r="E13245" t="s">
        <v>9</v>
      </c>
      <c r="F13245" t="s">
        <v>9</v>
      </c>
      <c r="G13245" t="s">
        <v>1843</v>
      </c>
      <c r="H13245" t="s">
        <v>337</v>
      </c>
    </row>
    <row r="13246" spans="1:8" x14ac:dyDescent="0.3">
      <c r="A13246" s="1">
        <v>42370</v>
      </c>
      <c r="B13246" t="s">
        <v>11360</v>
      </c>
      <c r="C13246">
        <v>41039</v>
      </c>
      <c r="D13246">
        <v>31838</v>
      </c>
      <c r="E13246" t="s">
        <v>9</v>
      </c>
      <c r="F13246" t="s">
        <v>9</v>
      </c>
      <c r="G13246" t="s">
        <v>436</v>
      </c>
      <c r="H13246" t="s">
        <v>337</v>
      </c>
    </row>
    <row r="13247" spans="1:8" x14ac:dyDescent="0.3">
      <c r="A13247" s="1">
        <v>42370</v>
      </c>
      <c r="B13247" t="s">
        <v>11361</v>
      </c>
      <c r="C13247">
        <v>5749</v>
      </c>
      <c r="D13247">
        <v>4059</v>
      </c>
      <c r="E13247">
        <v>5</v>
      </c>
      <c r="F13247">
        <v>5</v>
      </c>
      <c r="H13247" t="s">
        <v>326</v>
      </c>
    </row>
    <row r="13248" spans="1:8" x14ac:dyDescent="0.3">
      <c r="A13248" s="1">
        <v>42370</v>
      </c>
      <c r="B13248" t="s">
        <v>10996</v>
      </c>
      <c r="C13248">
        <v>2895</v>
      </c>
      <c r="D13248">
        <v>1499</v>
      </c>
      <c r="E13248" t="s">
        <v>9</v>
      </c>
      <c r="F13248" t="s">
        <v>9</v>
      </c>
      <c r="G13248" t="s">
        <v>10972</v>
      </c>
      <c r="H13248" t="s">
        <v>124</v>
      </c>
    </row>
    <row r="13249" spans="1:8" x14ac:dyDescent="0.3">
      <c r="A13249" s="1">
        <v>42370</v>
      </c>
      <c r="B13249" t="s">
        <v>11362</v>
      </c>
      <c r="C13249">
        <v>395</v>
      </c>
      <c r="D13249">
        <v>290</v>
      </c>
      <c r="E13249">
        <v>4.0999999999999996</v>
      </c>
      <c r="F13249">
        <v>4.0999999999999996</v>
      </c>
      <c r="H13249" t="s">
        <v>44</v>
      </c>
    </row>
    <row r="13250" spans="1:8" x14ac:dyDescent="0.3">
      <c r="A13250" s="1">
        <v>42370</v>
      </c>
      <c r="B13250" t="s">
        <v>11363</v>
      </c>
      <c r="C13250">
        <v>48413</v>
      </c>
      <c r="D13250">
        <v>33405</v>
      </c>
      <c r="E13250" t="s">
        <v>9</v>
      </c>
      <c r="F13250" t="s">
        <v>9</v>
      </c>
      <c r="G13250" t="s">
        <v>11137</v>
      </c>
      <c r="H13250" t="s">
        <v>337</v>
      </c>
    </row>
    <row r="13251" spans="1:8" x14ac:dyDescent="0.3">
      <c r="A13251" s="1">
        <v>42370</v>
      </c>
      <c r="B13251" t="s">
        <v>11364</v>
      </c>
      <c r="C13251">
        <v>35652</v>
      </c>
      <c r="D13251">
        <v>26857</v>
      </c>
      <c r="E13251" t="s">
        <v>9</v>
      </c>
      <c r="F13251" t="s">
        <v>9</v>
      </c>
      <c r="G13251" t="s">
        <v>436</v>
      </c>
      <c r="H13251" t="s">
        <v>337</v>
      </c>
    </row>
    <row r="13252" spans="1:8" x14ac:dyDescent="0.3">
      <c r="A13252" s="1">
        <v>42370</v>
      </c>
      <c r="B13252" t="s">
        <v>11002</v>
      </c>
      <c r="C13252">
        <v>36360</v>
      </c>
      <c r="D13252">
        <v>27999</v>
      </c>
      <c r="E13252" t="s">
        <v>9</v>
      </c>
      <c r="F13252" t="s">
        <v>9</v>
      </c>
      <c r="G13252" t="s">
        <v>751</v>
      </c>
      <c r="H13252" t="s">
        <v>337</v>
      </c>
    </row>
    <row r="13253" spans="1:8" x14ac:dyDescent="0.3">
      <c r="A13253" s="1">
        <v>42370</v>
      </c>
      <c r="B13253" t="s">
        <v>10987</v>
      </c>
      <c r="C13253">
        <v>1999</v>
      </c>
      <c r="D13253">
        <v>1685</v>
      </c>
      <c r="E13253" t="s">
        <v>9</v>
      </c>
      <c r="F13253" t="s">
        <v>9</v>
      </c>
      <c r="G13253" t="s">
        <v>582</v>
      </c>
      <c r="H13253" t="s">
        <v>124</v>
      </c>
    </row>
    <row r="13254" spans="1:8" x14ac:dyDescent="0.3">
      <c r="A13254" s="1">
        <v>42370</v>
      </c>
      <c r="B13254" t="s">
        <v>11365</v>
      </c>
      <c r="C13254">
        <v>33875</v>
      </c>
      <c r="D13254">
        <v>27100</v>
      </c>
      <c r="E13254" t="s">
        <v>9</v>
      </c>
      <c r="F13254" t="s">
        <v>9</v>
      </c>
      <c r="G13254" t="s">
        <v>1733</v>
      </c>
      <c r="H13254" t="s">
        <v>337</v>
      </c>
    </row>
    <row r="13255" spans="1:8" x14ac:dyDescent="0.3">
      <c r="A13255" s="1">
        <v>42370</v>
      </c>
      <c r="B13255" t="s">
        <v>11024</v>
      </c>
      <c r="C13255">
        <v>1999</v>
      </c>
      <c r="D13255">
        <v>1685</v>
      </c>
      <c r="E13255" t="s">
        <v>9</v>
      </c>
      <c r="F13255" t="s">
        <v>9</v>
      </c>
      <c r="G13255" t="s">
        <v>582</v>
      </c>
      <c r="H13255" t="s">
        <v>124</v>
      </c>
    </row>
    <row r="13256" spans="1:8" x14ac:dyDescent="0.3">
      <c r="A13256" s="1">
        <v>42370</v>
      </c>
      <c r="B13256" t="s">
        <v>11366</v>
      </c>
      <c r="C13256">
        <v>46671</v>
      </c>
      <c r="D13256">
        <v>37337</v>
      </c>
      <c r="E13256" t="s">
        <v>9</v>
      </c>
      <c r="F13256" t="s">
        <v>9</v>
      </c>
      <c r="G13256" t="s">
        <v>1733</v>
      </c>
      <c r="H13256" t="s">
        <v>337</v>
      </c>
    </row>
    <row r="13257" spans="1:8" x14ac:dyDescent="0.3">
      <c r="A13257" s="1">
        <v>42370</v>
      </c>
      <c r="B13257" t="s">
        <v>11284</v>
      </c>
      <c r="C13257">
        <v>1699</v>
      </c>
      <c r="D13257">
        <v>1199</v>
      </c>
      <c r="E13257">
        <v>4.3</v>
      </c>
      <c r="F13257">
        <v>4.3</v>
      </c>
      <c r="G13257" t="s">
        <v>11285</v>
      </c>
      <c r="H13257" t="s">
        <v>124</v>
      </c>
    </row>
    <row r="13258" spans="1:8" x14ac:dyDescent="0.3">
      <c r="A13258" s="1">
        <v>42370</v>
      </c>
      <c r="B13258" t="s">
        <v>11088</v>
      </c>
      <c r="C13258">
        <v>33625</v>
      </c>
      <c r="D13258">
        <v>28581</v>
      </c>
      <c r="E13258" t="s">
        <v>9</v>
      </c>
      <c r="F13258" t="s">
        <v>9</v>
      </c>
      <c r="G13258" t="s">
        <v>11089</v>
      </c>
      <c r="H13258" t="s">
        <v>337</v>
      </c>
    </row>
    <row r="13259" spans="1:8" x14ac:dyDescent="0.3">
      <c r="A13259" s="1">
        <v>42370</v>
      </c>
      <c r="B13259" t="s">
        <v>11367</v>
      </c>
      <c r="C13259">
        <v>1200</v>
      </c>
      <c r="D13259">
        <v>492</v>
      </c>
      <c r="E13259">
        <v>4.2</v>
      </c>
      <c r="F13259">
        <v>4.2</v>
      </c>
      <c r="H13259" t="s">
        <v>66</v>
      </c>
    </row>
    <row r="13260" spans="1:8" x14ac:dyDescent="0.3">
      <c r="A13260" s="1">
        <v>42370</v>
      </c>
      <c r="B13260" t="s">
        <v>11368</v>
      </c>
      <c r="C13260">
        <v>37806</v>
      </c>
      <c r="D13260">
        <v>26421</v>
      </c>
      <c r="E13260" t="s">
        <v>9</v>
      </c>
      <c r="F13260" t="s">
        <v>9</v>
      </c>
      <c r="G13260" t="s">
        <v>411</v>
      </c>
      <c r="H13260" t="s">
        <v>337</v>
      </c>
    </row>
    <row r="13261" spans="1:8" x14ac:dyDescent="0.3">
      <c r="A13261" s="1">
        <v>42370</v>
      </c>
      <c r="B13261" t="s">
        <v>11369</v>
      </c>
      <c r="C13261">
        <v>38389</v>
      </c>
      <c r="D13261">
        <v>28042</v>
      </c>
      <c r="E13261" t="s">
        <v>9</v>
      </c>
      <c r="F13261" t="s">
        <v>9</v>
      </c>
      <c r="G13261" t="s">
        <v>436</v>
      </c>
      <c r="H13261" t="s">
        <v>337</v>
      </c>
    </row>
    <row r="13262" spans="1:8" x14ac:dyDescent="0.3">
      <c r="A13262" s="1">
        <v>42370</v>
      </c>
      <c r="B13262" t="s">
        <v>10993</v>
      </c>
      <c r="C13262">
        <v>1999</v>
      </c>
      <c r="D13262">
        <v>1685</v>
      </c>
      <c r="E13262" t="s">
        <v>9</v>
      </c>
      <c r="F13262" t="s">
        <v>9</v>
      </c>
      <c r="G13262" t="s">
        <v>582</v>
      </c>
      <c r="H13262" t="s">
        <v>124</v>
      </c>
    </row>
    <row r="13263" spans="1:8" x14ac:dyDescent="0.3">
      <c r="A13263" s="1">
        <v>42370</v>
      </c>
      <c r="B13263" t="s">
        <v>11370</v>
      </c>
      <c r="C13263">
        <v>45813</v>
      </c>
      <c r="D13263">
        <v>36650</v>
      </c>
      <c r="E13263" t="s">
        <v>9</v>
      </c>
      <c r="F13263" t="s">
        <v>9</v>
      </c>
      <c r="G13263" t="s">
        <v>1733</v>
      </c>
      <c r="H13263" t="s">
        <v>337</v>
      </c>
    </row>
    <row r="13264" spans="1:8" x14ac:dyDescent="0.3">
      <c r="A13264" s="1">
        <v>42370</v>
      </c>
      <c r="B13264" t="s">
        <v>11371</v>
      </c>
      <c r="C13264">
        <v>2499</v>
      </c>
      <c r="D13264">
        <v>1299</v>
      </c>
      <c r="E13264" t="s">
        <v>9</v>
      </c>
      <c r="F13264" t="s">
        <v>9</v>
      </c>
      <c r="G13264" t="s">
        <v>9837</v>
      </c>
      <c r="H13264" t="s">
        <v>124</v>
      </c>
    </row>
    <row r="13265" spans="1:8" x14ac:dyDescent="0.3">
      <c r="A13265" s="1">
        <v>42370</v>
      </c>
      <c r="B13265" t="s">
        <v>11015</v>
      </c>
      <c r="C13265">
        <v>2895</v>
      </c>
      <c r="D13265">
        <v>1499</v>
      </c>
      <c r="E13265" t="s">
        <v>9</v>
      </c>
      <c r="F13265" t="s">
        <v>9</v>
      </c>
      <c r="G13265" t="s">
        <v>10972</v>
      </c>
      <c r="H13265" t="s">
        <v>124</v>
      </c>
    </row>
    <row r="13266" spans="1:8" x14ac:dyDescent="0.3">
      <c r="A13266" s="1">
        <v>42370</v>
      </c>
      <c r="B13266" t="s">
        <v>10978</v>
      </c>
      <c r="C13266">
        <v>42734</v>
      </c>
      <c r="D13266">
        <v>30596</v>
      </c>
      <c r="E13266" t="s">
        <v>9</v>
      </c>
      <c r="F13266" t="s">
        <v>9</v>
      </c>
      <c r="G13266" t="s">
        <v>411</v>
      </c>
      <c r="H13266" t="s">
        <v>337</v>
      </c>
    </row>
    <row r="13267" spans="1:8" x14ac:dyDescent="0.3">
      <c r="A13267" s="1">
        <v>42370</v>
      </c>
      <c r="B13267" t="s">
        <v>11372</v>
      </c>
      <c r="C13267">
        <v>45999</v>
      </c>
      <c r="D13267">
        <v>39999</v>
      </c>
      <c r="E13267" t="s">
        <v>9</v>
      </c>
      <c r="F13267" t="s">
        <v>9</v>
      </c>
      <c r="G13267" t="s">
        <v>11089</v>
      </c>
      <c r="H13267" t="s">
        <v>337</v>
      </c>
    </row>
    <row r="13268" spans="1:8" x14ac:dyDescent="0.3">
      <c r="A13268" s="1">
        <v>42370</v>
      </c>
      <c r="B13268" t="s">
        <v>11024</v>
      </c>
      <c r="C13268">
        <v>1999</v>
      </c>
      <c r="D13268">
        <v>1685</v>
      </c>
      <c r="E13268" t="s">
        <v>9</v>
      </c>
      <c r="F13268" t="s">
        <v>9</v>
      </c>
      <c r="G13268" t="s">
        <v>582</v>
      </c>
      <c r="H13268" t="s">
        <v>124</v>
      </c>
    </row>
    <row r="13269" spans="1:8" x14ac:dyDescent="0.3">
      <c r="A13269" s="1">
        <v>42370</v>
      </c>
      <c r="B13269" t="s">
        <v>10980</v>
      </c>
      <c r="C13269">
        <v>46029</v>
      </c>
      <c r="D13269">
        <v>36363</v>
      </c>
      <c r="E13269" t="s">
        <v>9</v>
      </c>
      <c r="F13269" t="s">
        <v>9</v>
      </c>
      <c r="G13269" t="s">
        <v>8452</v>
      </c>
      <c r="H13269" t="s">
        <v>337</v>
      </c>
    </row>
    <row r="13270" spans="1:8" x14ac:dyDescent="0.3">
      <c r="A13270" s="1">
        <v>42370</v>
      </c>
      <c r="B13270" t="s">
        <v>10989</v>
      </c>
      <c r="C13270">
        <v>1999</v>
      </c>
      <c r="D13270">
        <v>1685</v>
      </c>
      <c r="E13270" t="s">
        <v>9</v>
      </c>
      <c r="F13270" t="s">
        <v>9</v>
      </c>
      <c r="G13270" t="s">
        <v>582</v>
      </c>
      <c r="H13270" t="s">
        <v>124</v>
      </c>
    </row>
    <row r="13271" spans="1:8" x14ac:dyDescent="0.3">
      <c r="A13271" s="1">
        <v>42370</v>
      </c>
      <c r="B13271" t="s">
        <v>10989</v>
      </c>
      <c r="C13271">
        <v>1999</v>
      </c>
      <c r="D13271">
        <v>1685</v>
      </c>
      <c r="E13271" t="s">
        <v>9</v>
      </c>
      <c r="F13271" t="s">
        <v>9</v>
      </c>
      <c r="G13271" t="s">
        <v>582</v>
      </c>
      <c r="H13271" t="s">
        <v>124</v>
      </c>
    </row>
    <row r="13272" spans="1:8" x14ac:dyDescent="0.3">
      <c r="A13272" s="1">
        <v>42370</v>
      </c>
      <c r="B13272" t="s">
        <v>11373</v>
      </c>
      <c r="C13272">
        <v>2999</v>
      </c>
      <c r="D13272">
        <v>1499</v>
      </c>
      <c r="E13272" t="s">
        <v>9</v>
      </c>
      <c r="F13272" t="s">
        <v>9</v>
      </c>
      <c r="G13272" t="s">
        <v>10976</v>
      </c>
      <c r="H13272" t="s">
        <v>110</v>
      </c>
    </row>
    <row r="13273" spans="1:8" x14ac:dyDescent="0.3">
      <c r="A13273" s="1">
        <v>42370</v>
      </c>
      <c r="B13273" t="s">
        <v>11374</v>
      </c>
      <c r="C13273">
        <v>6499</v>
      </c>
      <c r="D13273">
        <v>3119</v>
      </c>
      <c r="E13273" t="s">
        <v>9</v>
      </c>
      <c r="F13273" t="s">
        <v>9</v>
      </c>
      <c r="H13273" t="s">
        <v>326</v>
      </c>
    </row>
    <row r="13274" spans="1:8" x14ac:dyDescent="0.3">
      <c r="A13274" s="1">
        <v>42370</v>
      </c>
      <c r="B13274" t="s">
        <v>494</v>
      </c>
      <c r="C13274">
        <v>46452</v>
      </c>
      <c r="D13274">
        <v>33106</v>
      </c>
      <c r="E13274" t="s">
        <v>9</v>
      </c>
      <c r="F13274" t="s">
        <v>9</v>
      </c>
      <c r="G13274" t="s">
        <v>411</v>
      </c>
      <c r="H13274" t="s">
        <v>337</v>
      </c>
    </row>
    <row r="13275" spans="1:8" x14ac:dyDescent="0.3">
      <c r="A13275" s="1">
        <v>42370</v>
      </c>
      <c r="B13275" t="s">
        <v>10989</v>
      </c>
      <c r="C13275">
        <v>1999</v>
      </c>
      <c r="D13275">
        <v>1685</v>
      </c>
      <c r="E13275" t="s">
        <v>9</v>
      </c>
      <c r="F13275" t="s">
        <v>9</v>
      </c>
      <c r="G13275" t="s">
        <v>582</v>
      </c>
      <c r="H13275" t="s">
        <v>124</v>
      </c>
    </row>
    <row r="13276" spans="1:8" x14ac:dyDescent="0.3">
      <c r="A13276" s="1">
        <v>42370</v>
      </c>
      <c r="B13276" t="s">
        <v>11375</v>
      </c>
      <c r="C13276">
        <v>38309</v>
      </c>
      <c r="D13276">
        <v>26988</v>
      </c>
      <c r="E13276" t="s">
        <v>9</v>
      </c>
      <c r="F13276" t="s">
        <v>9</v>
      </c>
      <c r="G13276" t="s">
        <v>411</v>
      </c>
      <c r="H13276" t="s">
        <v>337</v>
      </c>
    </row>
    <row r="13277" spans="1:8" x14ac:dyDescent="0.3">
      <c r="A13277" s="1">
        <v>42370</v>
      </c>
      <c r="B13277" t="s">
        <v>10989</v>
      </c>
      <c r="C13277">
        <v>1999</v>
      </c>
      <c r="D13277">
        <v>1685</v>
      </c>
      <c r="E13277" t="s">
        <v>9</v>
      </c>
      <c r="F13277" t="s">
        <v>9</v>
      </c>
      <c r="G13277" t="s">
        <v>582</v>
      </c>
      <c r="H13277" t="s">
        <v>124</v>
      </c>
    </row>
    <row r="13278" spans="1:8" x14ac:dyDescent="0.3">
      <c r="A13278" s="1">
        <v>42370</v>
      </c>
      <c r="B13278" t="s">
        <v>11121</v>
      </c>
      <c r="C13278">
        <v>40871</v>
      </c>
      <c r="D13278">
        <v>30842</v>
      </c>
      <c r="E13278" t="s">
        <v>9</v>
      </c>
      <c r="F13278" t="s">
        <v>9</v>
      </c>
      <c r="G13278" t="s">
        <v>411</v>
      </c>
      <c r="H13278" t="s">
        <v>337</v>
      </c>
    </row>
    <row r="13279" spans="1:8" x14ac:dyDescent="0.3">
      <c r="A13279" s="1">
        <v>42370</v>
      </c>
      <c r="B13279" t="s">
        <v>11376</v>
      </c>
      <c r="C13279">
        <v>36586</v>
      </c>
      <c r="D13279">
        <v>25686</v>
      </c>
      <c r="E13279" t="s">
        <v>9</v>
      </c>
      <c r="F13279" t="s">
        <v>9</v>
      </c>
      <c r="G13279" t="s">
        <v>411</v>
      </c>
      <c r="H13279" t="s">
        <v>337</v>
      </c>
    </row>
    <row r="13280" spans="1:8" x14ac:dyDescent="0.3">
      <c r="A13280" s="1">
        <v>42370</v>
      </c>
      <c r="B13280" t="s">
        <v>11377</v>
      </c>
      <c r="C13280">
        <v>2999</v>
      </c>
      <c r="D13280">
        <v>1499</v>
      </c>
      <c r="E13280" t="s">
        <v>9</v>
      </c>
      <c r="F13280" t="s">
        <v>9</v>
      </c>
      <c r="G13280" t="s">
        <v>10976</v>
      </c>
      <c r="H13280" t="s">
        <v>110</v>
      </c>
    </row>
    <row r="13281" spans="1:8" x14ac:dyDescent="0.3">
      <c r="A13281" s="1">
        <v>42370</v>
      </c>
      <c r="B13281" t="s">
        <v>11030</v>
      </c>
      <c r="C13281">
        <v>2895</v>
      </c>
      <c r="D13281">
        <v>1499</v>
      </c>
      <c r="E13281" t="s">
        <v>9</v>
      </c>
      <c r="F13281" t="s">
        <v>9</v>
      </c>
      <c r="G13281" t="s">
        <v>10972</v>
      </c>
      <c r="H13281" t="s">
        <v>124</v>
      </c>
    </row>
    <row r="13282" spans="1:8" x14ac:dyDescent="0.3">
      <c r="A13282" s="1">
        <v>42370</v>
      </c>
      <c r="B13282" t="s">
        <v>11378</v>
      </c>
      <c r="C13282">
        <v>249</v>
      </c>
      <c r="D13282">
        <v>249</v>
      </c>
      <c r="E13282" t="s">
        <v>9</v>
      </c>
      <c r="F13282" t="s">
        <v>9</v>
      </c>
      <c r="H13282" t="s">
        <v>326</v>
      </c>
    </row>
    <row r="13283" spans="1:8" x14ac:dyDescent="0.3">
      <c r="A13283" s="1">
        <v>42370</v>
      </c>
      <c r="B13283" t="s">
        <v>1766</v>
      </c>
      <c r="C13283">
        <v>49998</v>
      </c>
      <c r="D13283">
        <v>36882</v>
      </c>
      <c r="E13283" t="s">
        <v>9</v>
      </c>
      <c r="F13283" t="s">
        <v>9</v>
      </c>
      <c r="G13283" t="s">
        <v>1767</v>
      </c>
      <c r="H13283" t="s">
        <v>337</v>
      </c>
    </row>
    <row r="13284" spans="1:8" x14ac:dyDescent="0.3">
      <c r="A13284" s="1">
        <v>42370</v>
      </c>
      <c r="B13284" t="s">
        <v>11024</v>
      </c>
      <c r="C13284">
        <v>1999</v>
      </c>
      <c r="D13284">
        <v>1685</v>
      </c>
      <c r="E13284" t="s">
        <v>9</v>
      </c>
      <c r="F13284" t="s">
        <v>9</v>
      </c>
      <c r="G13284" t="s">
        <v>582</v>
      </c>
      <c r="H13284" t="s">
        <v>124</v>
      </c>
    </row>
    <row r="13285" spans="1:8" x14ac:dyDescent="0.3">
      <c r="A13285" s="1">
        <v>42370</v>
      </c>
      <c r="B13285" t="s">
        <v>10989</v>
      </c>
      <c r="C13285">
        <v>1999</v>
      </c>
      <c r="D13285">
        <v>1685</v>
      </c>
      <c r="E13285" t="s">
        <v>9</v>
      </c>
      <c r="F13285" t="s">
        <v>9</v>
      </c>
      <c r="G13285" t="s">
        <v>582</v>
      </c>
      <c r="H13285" t="s">
        <v>124</v>
      </c>
    </row>
    <row r="13286" spans="1:8" x14ac:dyDescent="0.3">
      <c r="A13286" s="1">
        <v>42370</v>
      </c>
      <c r="B13286" t="s">
        <v>11379</v>
      </c>
      <c r="C13286">
        <v>49519</v>
      </c>
      <c r="D13286">
        <v>39615</v>
      </c>
      <c r="E13286" t="s">
        <v>9</v>
      </c>
      <c r="F13286" t="s">
        <v>9</v>
      </c>
      <c r="G13286" t="s">
        <v>1733</v>
      </c>
      <c r="H13286" t="s">
        <v>337</v>
      </c>
    </row>
    <row r="13287" spans="1:8" x14ac:dyDescent="0.3">
      <c r="A13287" s="1">
        <v>42370</v>
      </c>
      <c r="B13287" t="s">
        <v>11380</v>
      </c>
      <c r="C13287">
        <v>37752</v>
      </c>
      <c r="D13287">
        <v>26231</v>
      </c>
      <c r="E13287" t="s">
        <v>9</v>
      </c>
      <c r="F13287" t="s">
        <v>9</v>
      </c>
      <c r="G13287" t="s">
        <v>411</v>
      </c>
      <c r="H13287" t="s">
        <v>337</v>
      </c>
    </row>
    <row r="13288" spans="1:8" x14ac:dyDescent="0.3">
      <c r="A13288" s="1">
        <v>42370</v>
      </c>
      <c r="B13288" t="s">
        <v>11033</v>
      </c>
      <c r="C13288">
        <v>999</v>
      </c>
      <c r="D13288">
        <v>499</v>
      </c>
      <c r="E13288" t="s">
        <v>9</v>
      </c>
      <c r="F13288" t="s">
        <v>9</v>
      </c>
      <c r="H13288" t="s">
        <v>11</v>
      </c>
    </row>
    <row r="13289" spans="1:8" x14ac:dyDescent="0.3">
      <c r="A13289" s="1">
        <v>42370</v>
      </c>
      <c r="B13289" t="s">
        <v>11025</v>
      </c>
      <c r="C13289">
        <v>2199</v>
      </c>
      <c r="D13289">
        <v>1199</v>
      </c>
      <c r="E13289" t="s">
        <v>9</v>
      </c>
      <c r="F13289" t="s">
        <v>9</v>
      </c>
      <c r="G13289" t="s">
        <v>11026</v>
      </c>
      <c r="H13289" t="s">
        <v>124</v>
      </c>
    </row>
    <row r="13290" spans="1:8" x14ac:dyDescent="0.3">
      <c r="A13290" s="1">
        <v>42370</v>
      </c>
      <c r="B13290" t="s">
        <v>11381</v>
      </c>
      <c r="C13290">
        <v>49999</v>
      </c>
      <c r="D13290">
        <v>38287</v>
      </c>
      <c r="E13290" t="s">
        <v>9</v>
      </c>
      <c r="F13290" t="s">
        <v>9</v>
      </c>
      <c r="G13290" t="s">
        <v>411</v>
      </c>
      <c r="H13290" t="s">
        <v>337</v>
      </c>
    </row>
    <row r="13291" spans="1:8" x14ac:dyDescent="0.3">
      <c r="A13291" s="1">
        <v>42370</v>
      </c>
      <c r="B13291" t="s">
        <v>11382</v>
      </c>
      <c r="C13291">
        <v>1999</v>
      </c>
      <c r="D13291">
        <v>550</v>
      </c>
      <c r="E13291" t="s">
        <v>9</v>
      </c>
      <c r="F13291" t="s">
        <v>9</v>
      </c>
      <c r="H13291" t="s">
        <v>66</v>
      </c>
    </row>
    <row r="13292" spans="1:8" x14ac:dyDescent="0.3">
      <c r="A13292" s="1">
        <v>42370</v>
      </c>
      <c r="B13292" t="s">
        <v>11383</v>
      </c>
      <c r="C13292">
        <v>1999</v>
      </c>
      <c r="D13292">
        <v>1499</v>
      </c>
      <c r="E13292" t="s">
        <v>9</v>
      </c>
      <c r="F13292" t="s">
        <v>9</v>
      </c>
      <c r="G13292" t="s">
        <v>8560</v>
      </c>
      <c r="H13292" t="s">
        <v>124</v>
      </c>
    </row>
    <row r="13293" spans="1:8" x14ac:dyDescent="0.3">
      <c r="A13293" s="1">
        <v>42370</v>
      </c>
      <c r="B13293" t="s">
        <v>11384</v>
      </c>
      <c r="C13293">
        <v>37437</v>
      </c>
      <c r="D13293">
        <v>26571</v>
      </c>
      <c r="E13293" t="s">
        <v>9</v>
      </c>
      <c r="F13293" t="s">
        <v>9</v>
      </c>
      <c r="G13293" t="s">
        <v>1843</v>
      </c>
      <c r="H13293" t="s">
        <v>337</v>
      </c>
    </row>
    <row r="13294" spans="1:8" x14ac:dyDescent="0.3">
      <c r="A13294" s="1">
        <v>42370</v>
      </c>
      <c r="B13294" t="s">
        <v>11385</v>
      </c>
      <c r="C13294">
        <v>49999</v>
      </c>
      <c r="D13294">
        <v>37652</v>
      </c>
      <c r="E13294" t="s">
        <v>9</v>
      </c>
      <c r="F13294" t="s">
        <v>9</v>
      </c>
      <c r="G13294" t="s">
        <v>11137</v>
      </c>
      <c r="H13294" t="s">
        <v>337</v>
      </c>
    </row>
    <row r="13295" spans="1:8" x14ac:dyDescent="0.3">
      <c r="A13295" s="1">
        <v>42370</v>
      </c>
      <c r="B13295" t="s">
        <v>10979</v>
      </c>
      <c r="C13295">
        <v>1999</v>
      </c>
      <c r="D13295">
        <v>1685</v>
      </c>
      <c r="E13295" t="s">
        <v>9</v>
      </c>
      <c r="F13295" t="s">
        <v>9</v>
      </c>
      <c r="G13295" t="s">
        <v>582</v>
      </c>
      <c r="H13295" t="s">
        <v>124</v>
      </c>
    </row>
    <row r="13296" spans="1:8" x14ac:dyDescent="0.3">
      <c r="A13296" s="1">
        <v>42370</v>
      </c>
      <c r="B13296" t="s">
        <v>11386</v>
      </c>
      <c r="C13296">
        <v>49999</v>
      </c>
      <c r="D13296">
        <v>40000</v>
      </c>
      <c r="E13296" t="s">
        <v>9</v>
      </c>
      <c r="F13296" t="s">
        <v>9</v>
      </c>
      <c r="G13296" t="s">
        <v>11387</v>
      </c>
      <c r="H13296" t="s">
        <v>337</v>
      </c>
    </row>
    <row r="13297" spans="1:8" x14ac:dyDescent="0.3">
      <c r="A13297" s="1">
        <v>42370</v>
      </c>
      <c r="B13297" t="s">
        <v>11388</v>
      </c>
      <c r="C13297">
        <v>1300</v>
      </c>
      <c r="D13297">
        <v>910</v>
      </c>
      <c r="E13297" t="s">
        <v>9</v>
      </c>
      <c r="F13297" t="s">
        <v>9</v>
      </c>
      <c r="G13297" t="s">
        <v>11389</v>
      </c>
      <c r="H13297" t="s">
        <v>73</v>
      </c>
    </row>
    <row r="13298" spans="1:8" x14ac:dyDescent="0.3">
      <c r="A13298" s="1">
        <v>42370</v>
      </c>
      <c r="B13298" t="s">
        <v>11390</v>
      </c>
      <c r="C13298">
        <v>49421</v>
      </c>
      <c r="D13298">
        <v>36576</v>
      </c>
      <c r="E13298" t="s">
        <v>9</v>
      </c>
      <c r="F13298" t="s">
        <v>9</v>
      </c>
      <c r="G13298" t="s">
        <v>436</v>
      </c>
      <c r="H13298" t="s">
        <v>337</v>
      </c>
    </row>
    <row r="13299" spans="1:8" x14ac:dyDescent="0.3">
      <c r="A13299" s="1">
        <v>42370</v>
      </c>
      <c r="B13299" t="s">
        <v>11015</v>
      </c>
      <c r="C13299">
        <v>2895</v>
      </c>
      <c r="D13299">
        <v>1499</v>
      </c>
      <c r="E13299" t="s">
        <v>9</v>
      </c>
      <c r="F13299" t="s">
        <v>9</v>
      </c>
      <c r="G13299" t="s">
        <v>10972</v>
      </c>
      <c r="H13299" t="s">
        <v>124</v>
      </c>
    </row>
    <row r="13300" spans="1:8" x14ac:dyDescent="0.3">
      <c r="A13300" s="1">
        <v>42370</v>
      </c>
      <c r="B13300" t="s">
        <v>11391</v>
      </c>
      <c r="C13300">
        <v>2495</v>
      </c>
      <c r="D13300">
        <v>1996</v>
      </c>
      <c r="E13300">
        <v>4.5</v>
      </c>
      <c r="F13300">
        <v>4.5</v>
      </c>
      <c r="G13300" t="s">
        <v>11266</v>
      </c>
      <c r="H13300" t="s">
        <v>1164</v>
      </c>
    </row>
    <row r="13301" spans="1:8" x14ac:dyDescent="0.3">
      <c r="A13301" s="1">
        <v>42370</v>
      </c>
      <c r="B13301" t="s">
        <v>1932</v>
      </c>
      <c r="C13301">
        <v>40097</v>
      </c>
      <c r="D13301">
        <v>29902</v>
      </c>
      <c r="E13301" t="s">
        <v>9</v>
      </c>
      <c r="F13301" t="s">
        <v>9</v>
      </c>
      <c r="G13301" t="s">
        <v>411</v>
      </c>
      <c r="H13301" t="s">
        <v>337</v>
      </c>
    </row>
    <row r="13302" spans="1:8" x14ac:dyDescent="0.3">
      <c r="A13302" s="1">
        <v>42370</v>
      </c>
      <c r="B13302" t="s">
        <v>11392</v>
      </c>
      <c r="C13302">
        <v>2999</v>
      </c>
      <c r="D13302">
        <v>1499</v>
      </c>
      <c r="E13302" t="s">
        <v>9</v>
      </c>
      <c r="F13302" t="s">
        <v>9</v>
      </c>
      <c r="G13302" t="s">
        <v>10976</v>
      </c>
      <c r="H13302" t="s">
        <v>110</v>
      </c>
    </row>
    <row r="13303" spans="1:8" x14ac:dyDescent="0.3">
      <c r="A13303" s="1">
        <v>42370</v>
      </c>
      <c r="B13303" t="s">
        <v>11393</v>
      </c>
      <c r="C13303">
        <v>4990</v>
      </c>
      <c r="D13303">
        <v>4990</v>
      </c>
      <c r="E13303" t="s">
        <v>9</v>
      </c>
      <c r="F13303" t="s">
        <v>9</v>
      </c>
      <c r="H13303" t="s">
        <v>326</v>
      </c>
    </row>
    <row r="13304" spans="1:8" x14ac:dyDescent="0.3">
      <c r="A13304" s="1">
        <v>42370</v>
      </c>
      <c r="B13304" t="s">
        <v>10989</v>
      </c>
      <c r="C13304">
        <v>1999</v>
      </c>
      <c r="D13304">
        <v>1685</v>
      </c>
      <c r="E13304" t="s">
        <v>9</v>
      </c>
      <c r="F13304" t="s">
        <v>9</v>
      </c>
      <c r="G13304" t="s">
        <v>582</v>
      </c>
      <c r="H13304" t="s">
        <v>124</v>
      </c>
    </row>
    <row r="13305" spans="1:8" x14ac:dyDescent="0.3">
      <c r="A13305" s="1">
        <v>42370</v>
      </c>
      <c r="B13305" t="s">
        <v>10979</v>
      </c>
      <c r="C13305">
        <v>1999</v>
      </c>
      <c r="D13305">
        <v>1685</v>
      </c>
      <c r="E13305" t="s">
        <v>9</v>
      </c>
      <c r="F13305" t="s">
        <v>9</v>
      </c>
      <c r="G13305" t="s">
        <v>582</v>
      </c>
      <c r="H13305" t="s">
        <v>124</v>
      </c>
    </row>
    <row r="13306" spans="1:8" x14ac:dyDescent="0.3">
      <c r="A13306" s="1">
        <v>42370</v>
      </c>
      <c r="B13306" t="s">
        <v>11258</v>
      </c>
      <c r="C13306">
        <v>47845</v>
      </c>
      <c r="D13306">
        <v>37798</v>
      </c>
      <c r="E13306" t="s">
        <v>9</v>
      </c>
      <c r="F13306" t="s">
        <v>9</v>
      </c>
      <c r="G13306" t="s">
        <v>8452</v>
      </c>
      <c r="H13306" t="s">
        <v>337</v>
      </c>
    </row>
    <row r="13307" spans="1:8" x14ac:dyDescent="0.3">
      <c r="A13307" s="1">
        <v>42370</v>
      </c>
      <c r="B13307" t="s">
        <v>11394</v>
      </c>
      <c r="C13307">
        <v>2999</v>
      </c>
      <c r="D13307">
        <v>1199</v>
      </c>
      <c r="E13307" t="s">
        <v>9</v>
      </c>
      <c r="F13307" t="s">
        <v>9</v>
      </c>
      <c r="G13307" t="s">
        <v>11058</v>
      </c>
      <c r="H13307" t="s">
        <v>110</v>
      </c>
    </row>
    <row r="13308" spans="1:8" x14ac:dyDescent="0.3">
      <c r="A13308" s="1">
        <v>42370</v>
      </c>
      <c r="B13308" t="s">
        <v>11395</v>
      </c>
      <c r="C13308">
        <v>550</v>
      </c>
      <c r="D13308">
        <v>500</v>
      </c>
      <c r="E13308" t="s">
        <v>9</v>
      </c>
      <c r="F13308" t="s">
        <v>9</v>
      </c>
      <c r="G13308" t="s">
        <v>11396</v>
      </c>
      <c r="H13308" t="s">
        <v>337</v>
      </c>
    </row>
    <row r="13309" spans="1:8" x14ac:dyDescent="0.3">
      <c r="A13309" s="1">
        <v>42370</v>
      </c>
      <c r="B13309" t="s">
        <v>11397</v>
      </c>
      <c r="C13309">
        <v>36631</v>
      </c>
      <c r="D13309">
        <v>25552</v>
      </c>
      <c r="E13309" t="s">
        <v>9</v>
      </c>
      <c r="F13309" t="s">
        <v>9</v>
      </c>
      <c r="G13309" t="s">
        <v>411</v>
      </c>
      <c r="H13309" t="s">
        <v>337</v>
      </c>
    </row>
    <row r="13310" spans="1:8" x14ac:dyDescent="0.3">
      <c r="A13310" s="1">
        <v>42370</v>
      </c>
      <c r="B13310" t="s">
        <v>11032</v>
      </c>
      <c r="C13310">
        <v>2895</v>
      </c>
      <c r="D13310">
        <v>1499</v>
      </c>
      <c r="E13310" t="s">
        <v>9</v>
      </c>
      <c r="F13310" t="s">
        <v>9</v>
      </c>
      <c r="G13310" t="s">
        <v>10972</v>
      </c>
      <c r="H13310" t="s">
        <v>124</v>
      </c>
    </row>
    <row r="13311" spans="1:8" x14ac:dyDescent="0.3">
      <c r="A13311" s="1">
        <v>42370</v>
      </c>
      <c r="B13311" t="s">
        <v>11398</v>
      </c>
      <c r="C13311">
        <v>2999</v>
      </c>
      <c r="D13311">
        <v>1499</v>
      </c>
      <c r="E13311" t="s">
        <v>9</v>
      </c>
      <c r="F13311" t="s">
        <v>9</v>
      </c>
      <c r="G13311" t="s">
        <v>10976</v>
      </c>
      <c r="H13311" t="s">
        <v>110</v>
      </c>
    </row>
    <row r="13312" spans="1:8" x14ac:dyDescent="0.3">
      <c r="A13312" s="1">
        <v>42370</v>
      </c>
      <c r="B13312" t="s">
        <v>11399</v>
      </c>
      <c r="C13312">
        <v>32460</v>
      </c>
      <c r="D13312">
        <v>25968</v>
      </c>
      <c r="E13312" t="s">
        <v>9</v>
      </c>
      <c r="F13312" t="s">
        <v>9</v>
      </c>
      <c r="G13312" t="s">
        <v>1733</v>
      </c>
      <c r="H13312" t="s">
        <v>337</v>
      </c>
    </row>
    <row r="13313" spans="1:8" x14ac:dyDescent="0.3">
      <c r="A13313" s="1">
        <v>42370</v>
      </c>
      <c r="B13313" t="s">
        <v>11400</v>
      </c>
      <c r="C13313">
        <v>37904</v>
      </c>
      <c r="D13313">
        <v>30323</v>
      </c>
      <c r="E13313" t="s">
        <v>9</v>
      </c>
      <c r="F13313" t="s">
        <v>9</v>
      </c>
      <c r="G13313" t="s">
        <v>1733</v>
      </c>
      <c r="H13313" t="s">
        <v>337</v>
      </c>
    </row>
    <row r="13314" spans="1:8" x14ac:dyDescent="0.3">
      <c r="A13314" s="1">
        <v>42370</v>
      </c>
      <c r="B13314" t="s">
        <v>11401</v>
      </c>
      <c r="C13314">
        <v>2500</v>
      </c>
      <c r="D13314">
        <v>1250</v>
      </c>
      <c r="E13314" t="s">
        <v>9</v>
      </c>
      <c r="F13314" t="s">
        <v>9</v>
      </c>
      <c r="G13314" t="s">
        <v>11000</v>
      </c>
      <c r="H13314" t="s">
        <v>124</v>
      </c>
    </row>
    <row r="13315" spans="1:8" x14ac:dyDescent="0.3">
      <c r="A13315" s="1">
        <v>42370</v>
      </c>
      <c r="B13315" t="s">
        <v>11402</v>
      </c>
      <c r="C13315">
        <v>349</v>
      </c>
      <c r="D13315">
        <v>279</v>
      </c>
      <c r="E13315" t="s">
        <v>9</v>
      </c>
      <c r="F13315" t="s">
        <v>9</v>
      </c>
      <c r="G13315" t="s">
        <v>11403</v>
      </c>
      <c r="H13315" t="s">
        <v>116</v>
      </c>
    </row>
    <row r="13316" spans="1:8" x14ac:dyDescent="0.3">
      <c r="A13316" s="1">
        <v>42370</v>
      </c>
      <c r="B13316" t="s">
        <v>11404</v>
      </c>
      <c r="C13316">
        <v>39780</v>
      </c>
      <c r="D13316">
        <v>28172</v>
      </c>
      <c r="E13316" t="s">
        <v>9</v>
      </c>
      <c r="F13316" t="s">
        <v>9</v>
      </c>
      <c r="G13316" t="s">
        <v>1843</v>
      </c>
      <c r="H13316" t="s">
        <v>337</v>
      </c>
    </row>
    <row r="13317" spans="1:8" x14ac:dyDescent="0.3">
      <c r="A13317" s="1">
        <v>42370</v>
      </c>
      <c r="B13317" t="s">
        <v>11405</v>
      </c>
      <c r="C13317">
        <v>41671</v>
      </c>
      <c r="D13317">
        <v>29051</v>
      </c>
      <c r="E13317" t="s">
        <v>9</v>
      </c>
      <c r="F13317" t="s">
        <v>9</v>
      </c>
      <c r="G13317" t="s">
        <v>411</v>
      </c>
      <c r="H13317" t="s">
        <v>337</v>
      </c>
    </row>
    <row r="13318" spans="1:8" x14ac:dyDescent="0.3">
      <c r="A13318" s="1">
        <v>42370</v>
      </c>
      <c r="B13318" t="s">
        <v>11406</v>
      </c>
      <c r="C13318">
        <v>1999</v>
      </c>
      <c r="D13318">
        <v>1499</v>
      </c>
      <c r="E13318" t="s">
        <v>9</v>
      </c>
      <c r="F13318" t="s">
        <v>9</v>
      </c>
      <c r="G13318" t="s">
        <v>1775</v>
      </c>
      <c r="H13318" t="s">
        <v>124</v>
      </c>
    </row>
    <row r="13319" spans="1:8" x14ac:dyDescent="0.3">
      <c r="A13319" s="1">
        <v>42370</v>
      </c>
      <c r="B13319" t="s">
        <v>11407</v>
      </c>
      <c r="C13319">
        <v>899</v>
      </c>
      <c r="D13319">
        <v>365</v>
      </c>
      <c r="E13319" t="s">
        <v>9</v>
      </c>
      <c r="F13319" t="s">
        <v>9</v>
      </c>
      <c r="H13319" t="s">
        <v>11</v>
      </c>
    </row>
    <row r="13320" spans="1:8" x14ac:dyDescent="0.3">
      <c r="A13320" s="1">
        <v>42370</v>
      </c>
      <c r="B13320" t="s">
        <v>11408</v>
      </c>
      <c r="C13320">
        <v>31337</v>
      </c>
      <c r="D13320">
        <v>25070</v>
      </c>
      <c r="E13320" t="s">
        <v>9</v>
      </c>
      <c r="F13320" t="s">
        <v>9</v>
      </c>
      <c r="G13320" t="s">
        <v>1733</v>
      </c>
      <c r="H13320" t="s">
        <v>337</v>
      </c>
    </row>
    <row r="13321" spans="1:8" x14ac:dyDescent="0.3">
      <c r="A13321" s="1">
        <v>42370</v>
      </c>
      <c r="B13321" t="s">
        <v>10971</v>
      </c>
      <c r="C13321">
        <v>2895</v>
      </c>
      <c r="D13321">
        <v>1699</v>
      </c>
      <c r="E13321" t="s">
        <v>9</v>
      </c>
      <c r="F13321" t="s">
        <v>9</v>
      </c>
      <c r="G13321" t="s">
        <v>10972</v>
      </c>
      <c r="H13321" t="s">
        <v>124</v>
      </c>
    </row>
    <row r="13322" spans="1:8" x14ac:dyDescent="0.3">
      <c r="A13322" s="1">
        <v>42370</v>
      </c>
      <c r="B13322" t="s">
        <v>11409</v>
      </c>
      <c r="C13322">
        <v>2295</v>
      </c>
      <c r="D13322">
        <v>1928</v>
      </c>
      <c r="E13322" t="s">
        <v>9</v>
      </c>
      <c r="F13322" t="s">
        <v>9</v>
      </c>
      <c r="G13322" t="s">
        <v>11410</v>
      </c>
      <c r="H13322" t="s">
        <v>124</v>
      </c>
    </row>
    <row r="13323" spans="1:8" x14ac:dyDescent="0.3">
      <c r="A13323" s="1">
        <v>42370</v>
      </c>
      <c r="B13323" t="s">
        <v>11411</v>
      </c>
      <c r="C13323">
        <v>39002</v>
      </c>
      <c r="D13323">
        <v>31202</v>
      </c>
      <c r="E13323" t="s">
        <v>9</v>
      </c>
      <c r="F13323" t="s">
        <v>9</v>
      </c>
      <c r="G13323" t="s">
        <v>1733</v>
      </c>
      <c r="H13323" t="s">
        <v>337</v>
      </c>
    </row>
    <row r="13324" spans="1:8" x14ac:dyDescent="0.3">
      <c r="A13324" s="1">
        <v>42370</v>
      </c>
      <c r="B13324" t="s">
        <v>11412</v>
      </c>
      <c r="C13324">
        <v>40360</v>
      </c>
      <c r="D13324">
        <v>33966</v>
      </c>
      <c r="E13324" t="s">
        <v>9</v>
      </c>
      <c r="F13324" t="s">
        <v>9</v>
      </c>
      <c r="G13324" t="s">
        <v>11297</v>
      </c>
      <c r="H13324" t="s">
        <v>337</v>
      </c>
    </row>
    <row r="13325" spans="1:8" x14ac:dyDescent="0.3">
      <c r="A13325" s="1">
        <v>42370</v>
      </c>
      <c r="B13325" t="s">
        <v>10989</v>
      </c>
      <c r="C13325">
        <v>1999</v>
      </c>
      <c r="D13325">
        <v>1685</v>
      </c>
      <c r="E13325" t="s">
        <v>9</v>
      </c>
      <c r="F13325" t="s">
        <v>9</v>
      </c>
      <c r="G13325" t="s">
        <v>582</v>
      </c>
      <c r="H13325" t="s">
        <v>124</v>
      </c>
    </row>
    <row r="13326" spans="1:8" x14ac:dyDescent="0.3">
      <c r="A13326" s="1">
        <v>42370</v>
      </c>
      <c r="B13326" t="s">
        <v>10987</v>
      </c>
      <c r="C13326">
        <v>1999</v>
      </c>
      <c r="D13326">
        <v>1685</v>
      </c>
      <c r="E13326" t="s">
        <v>9</v>
      </c>
      <c r="F13326" t="s">
        <v>9</v>
      </c>
      <c r="G13326" t="s">
        <v>582</v>
      </c>
      <c r="H13326" t="s">
        <v>124</v>
      </c>
    </row>
    <row r="13327" spans="1:8" x14ac:dyDescent="0.3">
      <c r="A13327" s="1">
        <v>42370</v>
      </c>
      <c r="B13327" t="s">
        <v>11413</v>
      </c>
      <c r="C13327">
        <v>33188</v>
      </c>
      <c r="D13327">
        <v>26550</v>
      </c>
      <c r="E13327" t="s">
        <v>9</v>
      </c>
      <c r="F13327" t="s">
        <v>9</v>
      </c>
      <c r="G13327" t="s">
        <v>1733</v>
      </c>
      <c r="H13327" t="s">
        <v>337</v>
      </c>
    </row>
    <row r="13328" spans="1:8" x14ac:dyDescent="0.3">
      <c r="A13328" s="1">
        <v>42370</v>
      </c>
      <c r="B13328" t="s">
        <v>11414</v>
      </c>
      <c r="C13328">
        <v>1349</v>
      </c>
      <c r="D13328">
        <v>899</v>
      </c>
      <c r="E13328">
        <v>3.9</v>
      </c>
      <c r="F13328">
        <v>3.9</v>
      </c>
      <c r="H13328" t="s">
        <v>44</v>
      </c>
    </row>
    <row r="13329" spans="1:8" x14ac:dyDescent="0.3">
      <c r="A13329" s="1">
        <v>42370</v>
      </c>
      <c r="B13329" t="s">
        <v>11415</v>
      </c>
      <c r="C13329">
        <v>44851</v>
      </c>
      <c r="D13329">
        <v>31636</v>
      </c>
      <c r="E13329" t="s">
        <v>9</v>
      </c>
      <c r="F13329" t="s">
        <v>9</v>
      </c>
      <c r="G13329" t="s">
        <v>1843</v>
      </c>
      <c r="H13329" t="s">
        <v>337</v>
      </c>
    </row>
    <row r="13330" spans="1:8" x14ac:dyDescent="0.3">
      <c r="A13330" s="1">
        <v>42370</v>
      </c>
      <c r="B13330" t="s">
        <v>10996</v>
      </c>
      <c r="C13330">
        <v>2895</v>
      </c>
      <c r="D13330">
        <v>1499</v>
      </c>
      <c r="E13330" t="s">
        <v>9</v>
      </c>
      <c r="F13330" t="s">
        <v>9</v>
      </c>
      <c r="G13330" t="s">
        <v>10972</v>
      </c>
      <c r="H13330" t="s">
        <v>124</v>
      </c>
    </row>
    <row r="13331" spans="1:8" x14ac:dyDescent="0.3">
      <c r="A13331" s="1">
        <v>42370</v>
      </c>
      <c r="B13331" t="s">
        <v>11416</v>
      </c>
      <c r="C13331">
        <v>33004</v>
      </c>
      <c r="D13331">
        <v>26403</v>
      </c>
      <c r="E13331" t="s">
        <v>9</v>
      </c>
      <c r="F13331" t="s">
        <v>9</v>
      </c>
      <c r="G13331" t="s">
        <v>1733</v>
      </c>
      <c r="H13331" t="s">
        <v>337</v>
      </c>
    </row>
    <row r="13332" spans="1:8" x14ac:dyDescent="0.3">
      <c r="A13332" s="1">
        <v>42370</v>
      </c>
      <c r="B13332" t="s">
        <v>10987</v>
      </c>
      <c r="C13332">
        <v>1999</v>
      </c>
      <c r="D13332">
        <v>1685</v>
      </c>
      <c r="E13332" t="s">
        <v>9</v>
      </c>
      <c r="F13332" t="s">
        <v>9</v>
      </c>
      <c r="G13332" t="s">
        <v>582</v>
      </c>
      <c r="H13332" t="s">
        <v>124</v>
      </c>
    </row>
    <row r="13333" spans="1:8" x14ac:dyDescent="0.3">
      <c r="A13333" s="1">
        <v>42370</v>
      </c>
      <c r="B13333" t="s">
        <v>11252</v>
      </c>
      <c r="C13333">
        <v>2498</v>
      </c>
      <c r="D13333">
        <v>1095</v>
      </c>
      <c r="E13333" t="s">
        <v>9</v>
      </c>
      <c r="F13333" t="s">
        <v>9</v>
      </c>
      <c r="G13333" t="s">
        <v>11253</v>
      </c>
      <c r="H13333" t="s">
        <v>110</v>
      </c>
    </row>
    <row r="13334" spans="1:8" x14ac:dyDescent="0.3">
      <c r="A13334" s="1">
        <v>42370</v>
      </c>
      <c r="B13334" t="s">
        <v>10996</v>
      </c>
      <c r="C13334">
        <v>2895</v>
      </c>
      <c r="D13334">
        <v>1499</v>
      </c>
      <c r="E13334" t="s">
        <v>9</v>
      </c>
      <c r="F13334" t="s">
        <v>9</v>
      </c>
      <c r="G13334" t="s">
        <v>10972</v>
      </c>
      <c r="H13334" t="s">
        <v>124</v>
      </c>
    </row>
    <row r="13335" spans="1:8" x14ac:dyDescent="0.3">
      <c r="A13335" s="1">
        <v>42370</v>
      </c>
      <c r="B13335" t="s">
        <v>11249</v>
      </c>
      <c r="C13335">
        <v>36125</v>
      </c>
      <c r="D13335">
        <v>30706</v>
      </c>
      <c r="E13335" t="s">
        <v>9</v>
      </c>
      <c r="F13335" t="s">
        <v>9</v>
      </c>
      <c r="G13335" t="s">
        <v>11089</v>
      </c>
      <c r="H13335" t="s">
        <v>337</v>
      </c>
    </row>
    <row r="13336" spans="1:8" x14ac:dyDescent="0.3">
      <c r="A13336" s="1">
        <v>42370</v>
      </c>
      <c r="B13336" t="s">
        <v>10979</v>
      </c>
      <c r="C13336">
        <v>1999</v>
      </c>
      <c r="D13336">
        <v>1685</v>
      </c>
      <c r="E13336" t="s">
        <v>9</v>
      </c>
      <c r="F13336" t="s">
        <v>9</v>
      </c>
      <c r="G13336" t="s">
        <v>582</v>
      </c>
      <c r="H13336" t="s">
        <v>124</v>
      </c>
    </row>
    <row r="13337" spans="1:8" x14ac:dyDescent="0.3">
      <c r="A13337" s="1">
        <v>42370</v>
      </c>
      <c r="B13337" t="s">
        <v>11131</v>
      </c>
      <c r="C13337">
        <v>38752</v>
      </c>
      <c r="D13337">
        <v>27434</v>
      </c>
      <c r="E13337" t="s">
        <v>9</v>
      </c>
      <c r="F13337" t="s">
        <v>9</v>
      </c>
      <c r="G13337" t="s">
        <v>411</v>
      </c>
      <c r="H13337" t="s">
        <v>337</v>
      </c>
    </row>
    <row r="13338" spans="1:8" x14ac:dyDescent="0.3">
      <c r="A13338" s="1">
        <v>42370</v>
      </c>
      <c r="B13338" t="s">
        <v>11417</v>
      </c>
      <c r="C13338">
        <v>595</v>
      </c>
      <c r="D13338">
        <v>595</v>
      </c>
      <c r="E13338" t="s">
        <v>9</v>
      </c>
      <c r="F13338" t="s">
        <v>9</v>
      </c>
      <c r="G13338" t="s">
        <v>11418</v>
      </c>
      <c r="H13338" t="s">
        <v>337</v>
      </c>
    </row>
    <row r="13339" spans="1:8" x14ac:dyDescent="0.3">
      <c r="A13339" s="1">
        <v>42370</v>
      </c>
      <c r="B13339" t="s">
        <v>11419</v>
      </c>
      <c r="C13339">
        <v>2599</v>
      </c>
      <c r="D13339">
        <v>1550</v>
      </c>
      <c r="E13339" t="s">
        <v>9</v>
      </c>
      <c r="F13339" t="s">
        <v>9</v>
      </c>
      <c r="G13339" t="s">
        <v>11285</v>
      </c>
      <c r="H13339" t="s">
        <v>124</v>
      </c>
    </row>
    <row r="13340" spans="1:8" x14ac:dyDescent="0.3">
      <c r="A13340" s="1">
        <v>42370</v>
      </c>
      <c r="B13340" t="s">
        <v>10979</v>
      </c>
      <c r="C13340">
        <v>1999</v>
      </c>
      <c r="D13340">
        <v>1685</v>
      </c>
      <c r="E13340" t="s">
        <v>9</v>
      </c>
      <c r="F13340" t="s">
        <v>9</v>
      </c>
      <c r="G13340" t="s">
        <v>582</v>
      </c>
      <c r="H13340" t="s">
        <v>124</v>
      </c>
    </row>
    <row r="13341" spans="1:8" x14ac:dyDescent="0.3">
      <c r="A13341" s="1">
        <v>42370</v>
      </c>
      <c r="B13341" t="s">
        <v>11420</v>
      </c>
      <c r="C13341">
        <v>37917</v>
      </c>
      <c r="D13341">
        <v>27193</v>
      </c>
      <c r="E13341" t="s">
        <v>9</v>
      </c>
      <c r="F13341" t="s">
        <v>9</v>
      </c>
      <c r="G13341" t="s">
        <v>411</v>
      </c>
      <c r="H13341" t="s">
        <v>337</v>
      </c>
    </row>
    <row r="13342" spans="1:8" x14ac:dyDescent="0.3">
      <c r="A13342" s="1">
        <v>42370</v>
      </c>
      <c r="B13342" t="s">
        <v>11249</v>
      </c>
      <c r="C13342">
        <v>33625</v>
      </c>
      <c r="D13342">
        <v>28581</v>
      </c>
      <c r="E13342" t="s">
        <v>9</v>
      </c>
      <c r="F13342" t="s">
        <v>9</v>
      </c>
      <c r="G13342" t="s">
        <v>11089</v>
      </c>
      <c r="H13342" t="s">
        <v>337</v>
      </c>
    </row>
    <row r="13343" spans="1:8" x14ac:dyDescent="0.3">
      <c r="A13343" s="1">
        <v>42370</v>
      </c>
      <c r="B13343" t="s">
        <v>11421</v>
      </c>
      <c r="C13343">
        <v>1000</v>
      </c>
      <c r="D13343">
        <v>499</v>
      </c>
      <c r="E13343" t="s">
        <v>9</v>
      </c>
      <c r="F13343" t="s">
        <v>9</v>
      </c>
      <c r="G13343" t="s">
        <v>11422</v>
      </c>
      <c r="H13343" t="s">
        <v>110</v>
      </c>
    </row>
    <row r="13344" spans="1:8" x14ac:dyDescent="0.3">
      <c r="A13344" s="1">
        <v>42370</v>
      </c>
      <c r="B13344" t="s">
        <v>11423</v>
      </c>
      <c r="C13344">
        <v>2999</v>
      </c>
      <c r="D13344">
        <v>1499</v>
      </c>
      <c r="E13344" t="s">
        <v>9</v>
      </c>
      <c r="F13344" t="s">
        <v>9</v>
      </c>
      <c r="G13344" t="s">
        <v>10976</v>
      </c>
      <c r="H13344" t="s">
        <v>110</v>
      </c>
    </row>
    <row r="13345" spans="1:8" x14ac:dyDescent="0.3">
      <c r="A13345" s="1">
        <v>42370</v>
      </c>
      <c r="B13345" t="s">
        <v>11424</v>
      </c>
      <c r="C13345">
        <v>32660</v>
      </c>
      <c r="D13345">
        <v>25475</v>
      </c>
      <c r="E13345" t="s">
        <v>9</v>
      </c>
      <c r="F13345" t="s">
        <v>9</v>
      </c>
      <c r="G13345" t="s">
        <v>436</v>
      </c>
      <c r="H13345" t="s">
        <v>337</v>
      </c>
    </row>
    <row r="13346" spans="1:8" x14ac:dyDescent="0.3">
      <c r="A13346" s="1">
        <v>42370</v>
      </c>
      <c r="B13346" t="s">
        <v>11425</v>
      </c>
      <c r="C13346">
        <v>1599</v>
      </c>
      <c r="D13346">
        <v>1299</v>
      </c>
      <c r="E13346" t="s">
        <v>9</v>
      </c>
      <c r="F13346" t="s">
        <v>9</v>
      </c>
      <c r="G13346" t="s">
        <v>11426</v>
      </c>
      <c r="H13346" t="s">
        <v>124</v>
      </c>
    </row>
    <row r="13347" spans="1:8" x14ac:dyDescent="0.3">
      <c r="A13347" s="1">
        <v>42370</v>
      </c>
      <c r="B13347" t="s">
        <v>11427</v>
      </c>
      <c r="C13347">
        <v>600</v>
      </c>
      <c r="D13347">
        <v>300</v>
      </c>
      <c r="E13347" t="s">
        <v>9</v>
      </c>
      <c r="F13347" t="s">
        <v>9</v>
      </c>
      <c r="H13347" t="s">
        <v>66</v>
      </c>
    </row>
    <row r="13348" spans="1:8" x14ac:dyDescent="0.3">
      <c r="A13348" s="1">
        <v>42370</v>
      </c>
      <c r="B13348" t="s">
        <v>11420</v>
      </c>
      <c r="C13348">
        <v>39174</v>
      </c>
      <c r="D13348">
        <v>27823</v>
      </c>
      <c r="E13348" t="s">
        <v>9</v>
      </c>
      <c r="F13348" t="s">
        <v>9</v>
      </c>
      <c r="G13348" t="s">
        <v>411</v>
      </c>
      <c r="H13348" t="s">
        <v>337</v>
      </c>
    </row>
    <row r="13349" spans="1:8" x14ac:dyDescent="0.3">
      <c r="A13349" s="1">
        <v>42370</v>
      </c>
      <c r="B13349" t="s">
        <v>11428</v>
      </c>
      <c r="C13349">
        <v>900</v>
      </c>
      <c r="D13349">
        <v>695</v>
      </c>
      <c r="E13349" t="s">
        <v>9</v>
      </c>
      <c r="F13349" t="s">
        <v>9</v>
      </c>
      <c r="G13349" t="s">
        <v>11429</v>
      </c>
      <c r="H13349" t="s">
        <v>73</v>
      </c>
    </row>
    <row r="13350" spans="1:8" x14ac:dyDescent="0.3">
      <c r="A13350" s="1">
        <v>42370</v>
      </c>
      <c r="B13350" t="s">
        <v>11301</v>
      </c>
      <c r="C13350">
        <v>1999</v>
      </c>
      <c r="D13350">
        <v>1685</v>
      </c>
      <c r="E13350" t="s">
        <v>9</v>
      </c>
      <c r="F13350" t="s">
        <v>9</v>
      </c>
      <c r="G13350" t="s">
        <v>582</v>
      </c>
      <c r="H13350" t="s">
        <v>124</v>
      </c>
    </row>
    <row r="13351" spans="1:8" x14ac:dyDescent="0.3">
      <c r="A13351" s="1">
        <v>42370</v>
      </c>
      <c r="B13351" t="s">
        <v>11430</v>
      </c>
      <c r="C13351">
        <v>35384</v>
      </c>
      <c r="D13351">
        <v>25732</v>
      </c>
      <c r="E13351" t="s">
        <v>9</v>
      </c>
      <c r="F13351" t="s">
        <v>9</v>
      </c>
      <c r="G13351" t="s">
        <v>436</v>
      </c>
      <c r="H13351" t="s">
        <v>337</v>
      </c>
    </row>
    <row r="13352" spans="1:8" x14ac:dyDescent="0.3">
      <c r="A13352" s="1">
        <v>42370</v>
      </c>
      <c r="B13352" t="s">
        <v>10971</v>
      </c>
      <c r="C13352">
        <v>2895</v>
      </c>
      <c r="D13352">
        <v>1699</v>
      </c>
      <c r="E13352" t="s">
        <v>9</v>
      </c>
      <c r="F13352" t="s">
        <v>9</v>
      </c>
      <c r="G13352" t="s">
        <v>10972</v>
      </c>
      <c r="H13352" t="s">
        <v>124</v>
      </c>
    </row>
    <row r="13353" spans="1:8" x14ac:dyDescent="0.3">
      <c r="A13353" s="1">
        <v>42370</v>
      </c>
      <c r="B13353" t="s">
        <v>702</v>
      </c>
      <c r="C13353">
        <v>35581</v>
      </c>
      <c r="D13353">
        <v>27766</v>
      </c>
      <c r="E13353" t="s">
        <v>9</v>
      </c>
      <c r="F13353" t="s">
        <v>9</v>
      </c>
      <c r="G13353" t="s">
        <v>411</v>
      </c>
      <c r="H13353" t="s">
        <v>337</v>
      </c>
    </row>
    <row r="13354" spans="1:8" x14ac:dyDescent="0.3">
      <c r="A13354" s="1">
        <v>42370</v>
      </c>
      <c r="B13354" t="s">
        <v>11431</v>
      </c>
      <c r="C13354">
        <v>2300</v>
      </c>
      <c r="D13354">
        <v>499</v>
      </c>
      <c r="E13354" t="s">
        <v>9</v>
      </c>
      <c r="F13354" t="s">
        <v>9</v>
      </c>
      <c r="H13354" t="s">
        <v>11</v>
      </c>
    </row>
    <row r="13355" spans="1:8" x14ac:dyDescent="0.3">
      <c r="A13355" s="1">
        <v>42370</v>
      </c>
      <c r="B13355" t="s">
        <v>11432</v>
      </c>
      <c r="C13355">
        <v>42939</v>
      </c>
      <c r="D13355">
        <v>29942</v>
      </c>
      <c r="E13355" t="s">
        <v>9</v>
      </c>
      <c r="F13355" t="s">
        <v>9</v>
      </c>
      <c r="G13355" t="s">
        <v>436</v>
      </c>
      <c r="H13355" t="s">
        <v>337</v>
      </c>
    </row>
    <row r="13356" spans="1:8" x14ac:dyDescent="0.3">
      <c r="A13356" s="1">
        <v>42370</v>
      </c>
      <c r="B13356" t="s">
        <v>11284</v>
      </c>
      <c r="E13356" t="s">
        <v>9</v>
      </c>
      <c r="F13356" t="s">
        <v>9</v>
      </c>
      <c r="G13356" t="s">
        <v>11285</v>
      </c>
      <c r="H13356" t="s">
        <v>124</v>
      </c>
    </row>
    <row r="13357" spans="1:8" x14ac:dyDescent="0.3">
      <c r="A13357" s="1">
        <v>42370</v>
      </c>
      <c r="B13357" t="s">
        <v>526</v>
      </c>
      <c r="C13357">
        <v>49999</v>
      </c>
      <c r="D13357">
        <v>35965</v>
      </c>
      <c r="E13357" t="s">
        <v>9</v>
      </c>
      <c r="F13357" t="s">
        <v>9</v>
      </c>
      <c r="G13357" t="s">
        <v>411</v>
      </c>
      <c r="H13357" t="s">
        <v>337</v>
      </c>
    </row>
    <row r="13358" spans="1:8" x14ac:dyDescent="0.3">
      <c r="A13358" s="1">
        <v>42370</v>
      </c>
      <c r="B13358" t="s">
        <v>11433</v>
      </c>
      <c r="C13358">
        <v>33033</v>
      </c>
      <c r="D13358">
        <v>26426</v>
      </c>
      <c r="E13358" t="s">
        <v>9</v>
      </c>
      <c r="F13358" t="s">
        <v>9</v>
      </c>
      <c r="G13358" t="s">
        <v>1733</v>
      </c>
      <c r="H13358" t="s">
        <v>337</v>
      </c>
    </row>
    <row r="13359" spans="1:8" x14ac:dyDescent="0.3">
      <c r="A13359" s="1">
        <v>42370</v>
      </c>
      <c r="B13359" t="s">
        <v>11434</v>
      </c>
      <c r="C13359">
        <v>1599</v>
      </c>
      <c r="D13359">
        <v>1049</v>
      </c>
      <c r="E13359" t="s">
        <v>9</v>
      </c>
      <c r="F13359" t="s">
        <v>9</v>
      </c>
      <c r="G13359" t="s">
        <v>8560</v>
      </c>
      <c r="H13359" t="s">
        <v>124</v>
      </c>
    </row>
    <row r="13360" spans="1:8" x14ac:dyDescent="0.3">
      <c r="A13360" s="1">
        <v>42370</v>
      </c>
      <c r="B13360" t="s">
        <v>11047</v>
      </c>
      <c r="C13360">
        <v>41863</v>
      </c>
      <c r="D13360">
        <v>32225</v>
      </c>
      <c r="E13360" t="s">
        <v>9</v>
      </c>
      <c r="F13360" t="s">
        <v>9</v>
      </c>
      <c r="G13360" t="s">
        <v>436</v>
      </c>
      <c r="H13360" t="s">
        <v>337</v>
      </c>
    </row>
    <row r="13361" spans="1:8" x14ac:dyDescent="0.3">
      <c r="A13361" s="1">
        <v>42370</v>
      </c>
      <c r="B13361" t="s">
        <v>10987</v>
      </c>
      <c r="C13361">
        <v>1999</v>
      </c>
      <c r="D13361">
        <v>1685</v>
      </c>
      <c r="E13361" t="s">
        <v>9</v>
      </c>
      <c r="F13361" t="s">
        <v>9</v>
      </c>
      <c r="G13361" t="s">
        <v>582</v>
      </c>
      <c r="H13361" t="s">
        <v>124</v>
      </c>
    </row>
    <row r="13362" spans="1:8" x14ac:dyDescent="0.3">
      <c r="A13362" s="1">
        <v>42370</v>
      </c>
      <c r="B13362" t="s">
        <v>572</v>
      </c>
      <c r="C13362">
        <v>33477</v>
      </c>
      <c r="D13362">
        <v>26677</v>
      </c>
      <c r="E13362" t="s">
        <v>9</v>
      </c>
      <c r="F13362" t="s">
        <v>9</v>
      </c>
      <c r="G13362" t="s">
        <v>436</v>
      </c>
      <c r="H13362" t="s">
        <v>337</v>
      </c>
    </row>
    <row r="13363" spans="1:8" x14ac:dyDescent="0.3">
      <c r="A13363" s="1">
        <v>42370</v>
      </c>
      <c r="B13363" t="s">
        <v>11249</v>
      </c>
      <c r="C13363">
        <v>29875</v>
      </c>
      <c r="D13363">
        <v>25393</v>
      </c>
      <c r="E13363" t="s">
        <v>9</v>
      </c>
      <c r="F13363" t="s">
        <v>9</v>
      </c>
      <c r="G13363" t="s">
        <v>11089</v>
      </c>
      <c r="H13363" t="s">
        <v>337</v>
      </c>
    </row>
    <row r="13364" spans="1:8" x14ac:dyDescent="0.3">
      <c r="A13364" s="1">
        <v>42370</v>
      </c>
      <c r="B13364" t="s">
        <v>11435</v>
      </c>
      <c r="C13364">
        <v>40000</v>
      </c>
      <c r="D13364">
        <v>28580</v>
      </c>
      <c r="E13364" t="s">
        <v>9</v>
      </c>
      <c r="F13364" t="s">
        <v>9</v>
      </c>
      <c r="G13364" t="s">
        <v>11436</v>
      </c>
      <c r="H13364" t="s">
        <v>337</v>
      </c>
    </row>
    <row r="13365" spans="1:8" x14ac:dyDescent="0.3">
      <c r="A13365" s="1">
        <v>42370</v>
      </c>
      <c r="B13365" t="s">
        <v>11437</v>
      </c>
      <c r="C13365">
        <v>1999</v>
      </c>
      <c r="D13365">
        <v>1685</v>
      </c>
      <c r="E13365" t="s">
        <v>9</v>
      </c>
      <c r="F13365" t="s">
        <v>9</v>
      </c>
      <c r="G13365" t="s">
        <v>582</v>
      </c>
      <c r="H13365" t="s">
        <v>124</v>
      </c>
    </row>
    <row r="13366" spans="1:8" x14ac:dyDescent="0.3">
      <c r="A13366" s="1">
        <v>42370</v>
      </c>
      <c r="B13366" t="s">
        <v>11420</v>
      </c>
      <c r="C13366">
        <v>38615</v>
      </c>
      <c r="D13366">
        <v>27543</v>
      </c>
      <c r="E13366" t="s">
        <v>9</v>
      </c>
      <c r="F13366" t="s">
        <v>9</v>
      </c>
      <c r="G13366" t="s">
        <v>411</v>
      </c>
      <c r="H13366" t="s">
        <v>337</v>
      </c>
    </row>
    <row r="13367" spans="1:8" x14ac:dyDescent="0.3">
      <c r="A13367" s="1">
        <v>42370</v>
      </c>
      <c r="B13367" t="s">
        <v>11438</v>
      </c>
      <c r="C13367">
        <v>749</v>
      </c>
      <c r="D13367">
        <v>609</v>
      </c>
      <c r="E13367" t="s">
        <v>9</v>
      </c>
      <c r="F13367" t="s">
        <v>9</v>
      </c>
      <c r="G13367" t="s">
        <v>1525</v>
      </c>
      <c r="H13367" t="s">
        <v>337</v>
      </c>
    </row>
    <row r="13368" spans="1:8" x14ac:dyDescent="0.3">
      <c r="A13368" s="1">
        <v>42370</v>
      </c>
      <c r="B13368" t="s">
        <v>11439</v>
      </c>
      <c r="C13368">
        <v>34822</v>
      </c>
      <c r="D13368">
        <v>25415</v>
      </c>
      <c r="E13368" t="s">
        <v>9</v>
      </c>
      <c r="F13368" t="s">
        <v>9</v>
      </c>
      <c r="G13368" t="s">
        <v>436</v>
      </c>
      <c r="H13368" t="s">
        <v>337</v>
      </c>
    </row>
    <row r="13369" spans="1:8" x14ac:dyDescent="0.3">
      <c r="A13369" s="1">
        <v>42370</v>
      </c>
      <c r="B13369" t="s">
        <v>10989</v>
      </c>
      <c r="C13369">
        <v>1999</v>
      </c>
      <c r="D13369">
        <v>1685</v>
      </c>
      <c r="E13369" t="s">
        <v>9</v>
      </c>
      <c r="F13369" t="s">
        <v>9</v>
      </c>
      <c r="G13369" t="s">
        <v>582</v>
      </c>
      <c r="H13369" t="s">
        <v>124</v>
      </c>
    </row>
    <row r="13370" spans="1:8" x14ac:dyDescent="0.3">
      <c r="A13370" s="1">
        <v>42370</v>
      </c>
      <c r="B13370" t="s">
        <v>11440</v>
      </c>
      <c r="C13370">
        <v>41673</v>
      </c>
      <c r="D13370">
        <v>33338</v>
      </c>
      <c r="E13370" t="s">
        <v>9</v>
      </c>
      <c r="F13370" t="s">
        <v>9</v>
      </c>
      <c r="G13370" t="s">
        <v>1733</v>
      </c>
      <c r="H13370" t="s">
        <v>337</v>
      </c>
    </row>
    <row r="13371" spans="1:8" x14ac:dyDescent="0.3">
      <c r="A13371" s="1">
        <v>42370</v>
      </c>
      <c r="B13371" t="s">
        <v>11032</v>
      </c>
      <c r="C13371">
        <v>2895</v>
      </c>
      <c r="D13371">
        <v>1895</v>
      </c>
      <c r="E13371" t="s">
        <v>9</v>
      </c>
      <c r="F13371" t="s">
        <v>9</v>
      </c>
      <c r="G13371" t="s">
        <v>10972</v>
      </c>
      <c r="H13371" t="s">
        <v>124</v>
      </c>
    </row>
    <row r="13372" spans="1:8" x14ac:dyDescent="0.3">
      <c r="A13372" s="1">
        <v>42370</v>
      </c>
      <c r="B13372" t="s">
        <v>11441</v>
      </c>
      <c r="C13372">
        <v>2999</v>
      </c>
      <c r="D13372">
        <v>1499</v>
      </c>
      <c r="E13372" t="s">
        <v>9</v>
      </c>
      <c r="F13372" t="s">
        <v>9</v>
      </c>
      <c r="G13372" t="s">
        <v>10976</v>
      </c>
      <c r="H13372" t="s">
        <v>110</v>
      </c>
    </row>
    <row r="13373" spans="1:8" x14ac:dyDescent="0.3">
      <c r="A13373" s="1">
        <v>42370</v>
      </c>
      <c r="B13373" t="s">
        <v>11094</v>
      </c>
      <c r="C13373">
        <v>40999</v>
      </c>
      <c r="D13373">
        <v>34799</v>
      </c>
      <c r="E13373" t="s">
        <v>9</v>
      </c>
      <c r="F13373" t="s">
        <v>9</v>
      </c>
      <c r="G13373" t="s">
        <v>11089</v>
      </c>
      <c r="H13373" t="s">
        <v>337</v>
      </c>
    </row>
    <row r="13374" spans="1:8" x14ac:dyDescent="0.3">
      <c r="A13374" s="1">
        <v>42370</v>
      </c>
      <c r="B13374" t="s">
        <v>11442</v>
      </c>
      <c r="C13374">
        <v>1400</v>
      </c>
      <c r="D13374">
        <v>575</v>
      </c>
      <c r="E13374" t="s">
        <v>9</v>
      </c>
      <c r="F13374" t="s">
        <v>9</v>
      </c>
      <c r="H13374" t="s">
        <v>66</v>
      </c>
    </row>
    <row r="13375" spans="1:8" x14ac:dyDescent="0.3">
      <c r="A13375" s="1">
        <v>42370</v>
      </c>
      <c r="B13375" t="s">
        <v>11443</v>
      </c>
      <c r="C13375">
        <v>2999</v>
      </c>
      <c r="D13375">
        <v>1499</v>
      </c>
      <c r="E13375" t="s">
        <v>9</v>
      </c>
      <c r="F13375" t="s">
        <v>9</v>
      </c>
      <c r="G13375" t="s">
        <v>10976</v>
      </c>
      <c r="H13375" t="s">
        <v>110</v>
      </c>
    </row>
    <row r="13376" spans="1:8" x14ac:dyDescent="0.3">
      <c r="A13376" s="1">
        <v>42370</v>
      </c>
      <c r="B13376" t="s">
        <v>11444</v>
      </c>
      <c r="C13376">
        <v>49999</v>
      </c>
      <c r="D13376">
        <v>41499</v>
      </c>
      <c r="E13376" t="s">
        <v>9</v>
      </c>
      <c r="F13376" t="s">
        <v>9</v>
      </c>
      <c r="G13376" t="s">
        <v>11445</v>
      </c>
      <c r="H13376" t="s">
        <v>337</v>
      </c>
    </row>
    <row r="13377" spans="1:8" x14ac:dyDescent="0.3">
      <c r="A13377" s="1">
        <v>42370</v>
      </c>
      <c r="B13377" t="s">
        <v>11446</v>
      </c>
      <c r="C13377">
        <v>2000</v>
      </c>
      <c r="D13377">
        <v>1100</v>
      </c>
      <c r="E13377" t="s">
        <v>9</v>
      </c>
      <c r="F13377" t="s">
        <v>9</v>
      </c>
      <c r="G13377" t="s">
        <v>11447</v>
      </c>
      <c r="H13377" t="s">
        <v>110</v>
      </c>
    </row>
    <row r="13378" spans="1:8" x14ac:dyDescent="0.3">
      <c r="A13378" s="1">
        <v>42370</v>
      </c>
      <c r="B13378" t="s">
        <v>10989</v>
      </c>
      <c r="C13378">
        <v>1999</v>
      </c>
      <c r="D13378">
        <v>1685</v>
      </c>
      <c r="E13378" t="s">
        <v>9</v>
      </c>
      <c r="F13378" t="s">
        <v>9</v>
      </c>
      <c r="G13378" t="s">
        <v>582</v>
      </c>
      <c r="H13378" t="s">
        <v>124</v>
      </c>
    </row>
    <row r="13379" spans="1:8" x14ac:dyDescent="0.3">
      <c r="A13379" s="1">
        <v>42370</v>
      </c>
      <c r="B13379" t="s">
        <v>11448</v>
      </c>
      <c r="C13379">
        <v>47673</v>
      </c>
      <c r="D13379">
        <v>33372</v>
      </c>
      <c r="E13379" t="s">
        <v>9</v>
      </c>
      <c r="F13379" t="s">
        <v>9</v>
      </c>
      <c r="G13379" t="s">
        <v>11066</v>
      </c>
      <c r="H13379" t="s">
        <v>337</v>
      </c>
    </row>
    <row r="13380" spans="1:8" x14ac:dyDescent="0.3">
      <c r="A13380" s="1">
        <v>42370</v>
      </c>
      <c r="B13380" t="s">
        <v>11449</v>
      </c>
      <c r="C13380">
        <v>1900</v>
      </c>
      <c r="D13380">
        <v>1250</v>
      </c>
      <c r="E13380" t="s">
        <v>9</v>
      </c>
      <c r="F13380" t="s">
        <v>9</v>
      </c>
      <c r="H13380" t="s">
        <v>44</v>
      </c>
    </row>
    <row r="13381" spans="1:8" x14ac:dyDescent="0.3">
      <c r="A13381" s="1">
        <v>42370</v>
      </c>
      <c r="B13381" t="s">
        <v>11450</v>
      </c>
      <c r="C13381">
        <v>43469</v>
      </c>
      <c r="D13381">
        <v>31049</v>
      </c>
      <c r="E13381" t="s">
        <v>9</v>
      </c>
      <c r="F13381" t="s">
        <v>9</v>
      </c>
      <c r="G13381" t="s">
        <v>411</v>
      </c>
      <c r="H13381" t="s">
        <v>337</v>
      </c>
    </row>
    <row r="13382" spans="1:8" x14ac:dyDescent="0.3">
      <c r="A13382" s="1">
        <v>42370</v>
      </c>
      <c r="B13382" t="s">
        <v>11451</v>
      </c>
      <c r="C13382">
        <v>1599</v>
      </c>
      <c r="D13382">
        <v>1199</v>
      </c>
      <c r="E13382">
        <v>4.7</v>
      </c>
      <c r="F13382">
        <v>4.7</v>
      </c>
      <c r="G13382" t="s">
        <v>11285</v>
      </c>
      <c r="H13382" t="s">
        <v>124</v>
      </c>
    </row>
    <row r="13383" spans="1:8" x14ac:dyDescent="0.3">
      <c r="A13383" s="1">
        <v>42370</v>
      </c>
      <c r="B13383" t="s">
        <v>11452</v>
      </c>
      <c r="C13383">
        <v>43462</v>
      </c>
      <c r="D13383">
        <v>30829</v>
      </c>
      <c r="E13383" t="s">
        <v>9</v>
      </c>
      <c r="F13383" t="s">
        <v>9</v>
      </c>
      <c r="G13383" t="s">
        <v>411</v>
      </c>
      <c r="H13383" t="s">
        <v>337</v>
      </c>
    </row>
    <row r="13384" spans="1:8" x14ac:dyDescent="0.3">
      <c r="A13384" s="1">
        <v>42370</v>
      </c>
      <c r="B13384" t="s">
        <v>11007</v>
      </c>
      <c r="C13384">
        <v>1350</v>
      </c>
      <c r="D13384">
        <v>1012</v>
      </c>
      <c r="E13384" t="s">
        <v>9</v>
      </c>
      <c r="F13384" t="s">
        <v>9</v>
      </c>
      <c r="G13384" t="s">
        <v>11008</v>
      </c>
      <c r="H13384" t="s">
        <v>124</v>
      </c>
    </row>
    <row r="13385" spans="1:8" x14ac:dyDescent="0.3">
      <c r="A13385" s="1">
        <v>42370</v>
      </c>
      <c r="B13385" t="s">
        <v>11453</v>
      </c>
      <c r="C13385">
        <v>35258</v>
      </c>
      <c r="D13385">
        <v>26686</v>
      </c>
      <c r="E13385" t="s">
        <v>9</v>
      </c>
      <c r="F13385" t="s">
        <v>9</v>
      </c>
      <c r="G13385" t="s">
        <v>436</v>
      </c>
      <c r="H13385" t="s">
        <v>337</v>
      </c>
    </row>
    <row r="13386" spans="1:8" x14ac:dyDescent="0.3">
      <c r="A13386" s="1">
        <v>42370</v>
      </c>
      <c r="B13386" t="s">
        <v>11215</v>
      </c>
      <c r="C13386">
        <v>3999</v>
      </c>
      <c r="D13386">
        <v>1195</v>
      </c>
      <c r="E13386" t="s">
        <v>9</v>
      </c>
      <c r="F13386" t="s">
        <v>9</v>
      </c>
      <c r="G13386" t="s">
        <v>11216</v>
      </c>
      <c r="H13386" t="s">
        <v>110</v>
      </c>
    </row>
    <row r="13387" spans="1:8" x14ac:dyDescent="0.3">
      <c r="A13387" s="1">
        <v>42370</v>
      </c>
      <c r="B13387" t="s">
        <v>11121</v>
      </c>
      <c r="C13387">
        <v>40563</v>
      </c>
      <c r="D13387">
        <v>30106</v>
      </c>
      <c r="E13387" t="s">
        <v>9</v>
      </c>
      <c r="F13387" t="s">
        <v>9</v>
      </c>
      <c r="G13387" t="s">
        <v>411</v>
      </c>
      <c r="H13387" t="s">
        <v>337</v>
      </c>
    </row>
    <row r="13388" spans="1:8" x14ac:dyDescent="0.3">
      <c r="A13388" s="1">
        <v>42370</v>
      </c>
      <c r="B13388" t="s">
        <v>10971</v>
      </c>
      <c r="C13388">
        <v>2895</v>
      </c>
      <c r="D13388">
        <v>1699</v>
      </c>
      <c r="E13388" t="s">
        <v>9</v>
      </c>
      <c r="F13388" t="s">
        <v>9</v>
      </c>
      <c r="G13388" t="s">
        <v>10972</v>
      </c>
      <c r="H13388" t="s">
        <v>124</v>
      </c>
    </row>
    <row r="13389" spans="1:8" x14ac:dyDescent="0.3">
      <c r="A13389" s="1">
        <v>42370</v>
      </c>
      <c r="B13389" t="s">
        <v>11129</v>
      </c>
      <c r="C13389">
        <v>31418</v>
      </c>
      <c r="D13389">
        <v>25134</v>
      </c>
      <c r="E13389" t="s">
        <v>9</v>
      </c>
      <c r="F13389" t="s">
        <v>9</v>
      </c>
      <c r="G13389" t="s">
        <v>1733</v>
      </c>
      <c r="H13389" t="s">
        <v>337</v>
      </c>
    </row>
    <row r="13390" spans="1:8" x14ac:dyDescent="0.3">
      <c r="A13390" s="1">
        <v>42370</v>
      </c>
      <c r="B13390" t="s">
        <v>11454</v>
      </c>
      <c r="C13390">
        <v>38226</v>
      </c>
      <c r="D13390">
        <v>30581</v>
      </c>
      <c r="E13390" t="s">
        <v>9</v>
      </c>
      <c r="F13390" t="s">
        <v>9</v>
      </c>
      <c r="G13390" t="s">
        <v>1733</v>
      </c>
      <c r="H13390" t="s">
        <v>337</v>
      </c>
    </row>
    <row r="13391" spans="1:8" x14ac:dyDescent="0.3">
      <c r="A13391" s="1">
        <v>42370</v>
      </c>
      <c r="B13391" t="s">
        <v>11244</v>
      </c>
      <c r="C13391">
        <v>34799</v>
      </c>
      <c r="D13391">
        <v>27739</v>
      </c>
      <c r="E13391" t="s">
        <v>9</v>
      </c>
      <c r="F13391" t="s">
        <v>9</v>
      </c>
      <c r="G13391" t="s">
        <v>1525</v>
      </c>
      <c r="H13391" t="s">
        <v>337</v>
      </c>
    </row>
    <row r="13392" spans="1:8" x14ac:dyDescent="0.3">
      <c r="A13392" s="1">
        <v>42370</v>
      </c>
      <c r="B13392" t="s">
        <v>10971</v>
      </c>
      <c r="C13392">
        <v>2895</v>
      </c>
      <c r="D13392">
        <v>1499</v>
      </c>
      <c r="E13392" t="s">
        <v>9</v>
      </c>
      <c r="F13392" t="s">
        <v>9</v>
      </c>
      <c r="G13392" t="s">
        <v>10972</v>
      </c>
      <c r="H13392" t="s">
        <v>124</v>
      </c>
    </row>
    <row r="13393" spans="1:8" x14ac:dyDescent="0.3">
      <c r="A13393" s="1">
        <v>42370</v>
      </c>
      <c r="B13393" t="s">
        <v>11455</v>
      </c>
      <c r="C13393">
        <v>2999</v>
      </c>
      <c r="D13393">
        <v>1199</v>
      </c>
      <c r="E13393" t="s">
        <v>9</v>
      </c>
      <c r="F13393" t="s">
        <v>9</v>
      </c>
      <c r="G13393" t="s">
        <v>11058</v>
      </c>
      <c r="H13393" t="s">
        <v>110</v>
      </c>
    </row>
    <row r="13394" spans="1:8" x14ac:dyDescent="0.3">
      <c r="A13394" s="1">
        <v>42370</v>
      </c>
      <c r="B13394" t="s">
        <v>11030</v>
      </c>
      <c r="C13394">
        <v>2895</v>
      </c>
      <c r="D13394">
        <v>1499</v>
      </c>
      <c r="E13394" t="s">
        <v>9</v>
      </c>
      <c r="F13394" t="s">
        <v>9</v>
      </c>
      <c r="G13394" t="s">
        <v>10972</v>
      </c>
      <c r="H13394" t="s">
        <v>124</v>
      </c>
    </row>
    <row r="13395" spans="1:8" x14ac:dyDescent="0.3">
      <c r="A13395" s="1">
        <v>42370</v>
      </c>
      <c r="B13395" t="s">
        <v>10996</v>
      </c>
      <c r="C13395">
        <v>2895</v>
      </c>
      <c r="D13395">
        <v>1499</v>
      </c>
      <c r="E13395" t="s">
        <v>9</v>
      </c>
      <c r="F13395" t="s">
        <v>9</v>
      </c>
      <c r="G13395" t="s">
        <v>10972</v>
      </c>
      <c r="H13395" t="s">
        <v>124</v>
      </c>
    </row>
    <row r="13396" spans="1:8" x14ac:dyDescent="0.3">
      <c r="A13396" s="1">
        <v>42370</v>
      </c>
      <c r="B13396" t="s">
        <v>11456</v>
      </c>
      <c r="C13396">
        <v>43000</v>
      </c>
      <c r="D13396">
        <v>35850</v>
      </c>
      <c r="E13396" t="s">
        <v>9</v>
      </c>
      <c r="F13396" t="s">
        <v>9</v>
      </c>
      <c r="G13396" t="s">
        <v>11151</v>
      </c>
      <c r="H13396" t="s">
        <v>337</v>
      </c>
    </row>
    <row r="13397" spans="1:8" x14ac:dyDescent="0.3">
      <c r="A13397" s="1">
        <v>42370</v>
      </c>
      <c r="B13397" t="s">
        <v>11457</v>
      </c>
      <c r="C13397">
        <v>1899</v>
      </c>
      <c r="D13397">
        <v>1699</v>
      </c>
      <c r="E13397" t="s">
        <v>9</v>
      </c>
      <c r="F13397" t="s">
        <v>9</v>
      </c>
      <c r="G13397" t="s">
        <v>11285</v>
      </c>
      <c r="H13397" t="s">
        <v>124</v>
      </c>
    </row>
    <row r="13398" spans="1:8" x14ac:dyDescent="0.3">
      <c r="A13398" s="1">
        <v>42370</v>
      </c>
      <c r="B13398" t="s">
        <v>11458</v>
      </c>
      <c r="C13398">
        <v>36271</v>
      </c>
      <c r="D13398">
        <v>25076</v>
      </c>
      <c r="E13398" t="s">
        <v>9</v>
      </c>
      <c r="F13398" t="s">
        <v>9</v>
      </c>
      <c r="G13398" t="s">
        <v>436</v>
      </c>
      <c r="H13398" t="s">
        <v>337</v>
      </c>
    </row>
    <row r="13399" spans="1:8" x14ac:dyDescent="0.3">
      <c r="A13399" s="1">
        <v>42370</v>
      </c>
      <c r="B13399" t="s">
        <v>11459</v>
      </c>
      <c r="C13399">
        <v>2999</v>
      </c>
      <c r="D13399">
        <v>1499</v>
      </c>
      <c r="E13399" t="s">
        <v>9</v>
      </c>
      <c r="F13399" t="s">
        <v>9</v>
      </c>
      <c r="G13399" t="s">
        <v>10976</v>
      </c>
      <c r="H13399" t="s">
        <v>110</v>
      </c>
    </row>
    <row r="13400" spans="1:8" x14ac:dyDescent="0.3">
      <c r="A13400" s="1">
        <v>42370</v>
      </c>
      <c r="B13400" t="s">
        <v>10987</v>
      </c>
      <c r="C13400">
        <v>1999</v>
      </c>
      <c r="D13400">
        <v>1685</v>
      </c>
      <c r="E13400" t="s">
        <v>9</v>
      </c>
      <c r="F13400" t="s">
        <v>9</v>
      </c>
      <c r="G13400" t="s">
        <v>582</v>
      </c>
      <c r="H13400" t="s">
        <v>124</v>
      </c>
    </row>
    <row r="13401" spans="1:8" x14ac:dyDescent="0.3">
      <c r="A13401" s="1">
        <v>42370</v>
      </c>
      <c r="B13401" t="s">
        <v>11460</v>
      </c>
      <c r="C13401">
        <v>1099</v>
      </c>
      <c r="D13401">
        <v>499</v>
      </c>
      <c r="E13401" t="s">
        <v>9</v>
      </c>
      <c r="F13401" t="s">
        <v>9</v>
      </c>
      <c r="H13401" t="s">
        <v>11</v>
      </c>
    </row>
    <row r="13402" spans="1:8" x14ac:dyDescent="0.3">
      <c r="A13402" s="1">
        <v>42370</v>
      </c>
      <c r="B13402" t="s">
        <v>11461</v>
      </c>
      <c r="C13402">
        <v>399</v>
      </c>
      <c r="D13402">
        <v>319</v>
      </c>
      <c r="E13402" t="s">
        <v>9</v>
      </c>
      <c r="F13402" t="s">
        <v>9</v>
      </c>
      <c r="G13402" t="s">
        <v>333</v>
      </c>
      <c r="H13402" t="s">
        <v>110</v>
      </c>
    </row>
    <row r="13403" spans="1:8" x14ac:dyDescent="0.3">
      <c r="A13403" s="1">
        <v>42370</v>
      </c>
      <c r="B13403" t="s">
        <v>492</v>
      </c>
      <c r="C13403">
        <v>37123</v>
      </c>
      <c r="D13403">
        <v>26198</v>
      </c>
      <c r="E13403" t="s">
        <v>9</v>
      </c>
      <c r="F13403" t="s">
        <v>9</v>
      </c>
      <c r="G13403" t="s">
        <v>411</v>
      </c>
      <c r="H13403" t="s">
        <v>337</v>
      </c>
    </row>
    <row r="13404" spans="1:8" x14ac:dyDescent="0.3">
      <c r="A13404" s="1">
        <v>42370</v>
      </c>
      <c r="B13404" t="s">
        <v>11427</v>
      </c>
      <c r="C13404">
        <v>600</v>
      </c>
      <c r="D13404">
        <v>300</v>
      </c>
      <c r="E13404" t="s">
        <v>9</v>
      </c>
      <c r="F13404" t="s">
        <v>9</v>
      </c>
      <c r="H13404" t="s">
        <v>66</v>
      </c>
    </row>
    <row r="13405" spans="1:8" x14ac:dyDescent="0.3">
      <c r="A13405" s="1">
        <v>42370</v>
      </c>
      <c r="B13405" t="s">
        <v>11462</v>
      </c>
      <c r="C13405">
        <v>1599</v>
      </c>
      <c r="D13405">
        <v>1049</v>
      </c>
      <c r="E13405" t="s">
        <v>9</v>
      </c>
      <c r="F13405" t="s">
        <v>9</v>
      </c>
      <c r="G13405" t="s">
        <v>11463</v>
      </c>
      <c r="H13405" t="s">
        <v>124</v>
      </c>
    </row>
    <row r="13406" spans="1:8" x14ac:dyDescent="0.3">
      <c r="A13406" s="1">
        <v>42370</v>
      </c>
      <c r="B13406" t="s">
        <v>11464</v>
      </c>
      <c r="C13406">
        <v>5000</v>
      </c>
      <c r="D13406">
        <v>2052</v>
      </c>
      <c r="E13406" t="s">
        <v>9</v>
      </c>
      <c r="F13406" t="s">
        <v>9</v>
      </c>
      <c r="H13406" t="s">
        <v>66</v>
      </c>
    </row>
    <row r="13407" spans="1:8" x14ac:dyDescent="0.3">
      <c r="A13407" s="1">
        <v>42370</v>
      </c>
      <c r="B13407" t="s">
        <v>11465</v>
      </c>
      <c r="C13407">
        <v>35974</v>
      </c>
      <c r="D13407">
        <v>28779</v>
      </c>
      <c r="E13407" t="s">
        <v>9</v>
      </c>
      <c r="F13407" t="s">
        <v>9</v>
      </c>
      <c r="G13407" t="s">
        <v>1733</v>
      </c>
      <c r="H13407" t="s">
        <v>337</v>
      </c>
    </row>
    <row r="13408" spans="1:8" x14ac:dyDescent="0.3">
      <c r="A13408" s="1">
        <v>42370</v>
      </c>
      <c r="B13408" t="s">
        <v>11019</v>
      </c>
      <c r="C13408">
        <v>35500</v>
      </c>
      <c r="D13408">
        <v>26625</v>
      </c>
      <c r="E13408" t="s">
        <v>9</v>
      </c>
      <c r="F13408" t="s">
        <v>9</v>
      </c>
      <c r="G13408" t="s">
        <v>11020</v>
      </c>
      <c r="H13408" t="s">
        <v>337</v>
      </c>
    </row>
    <row r="13409" spans="1:8" x14ac:dyDescent="0.3">
      <c r="A13409" s="1">
        <v>42370</v>
      </c>
      <c r="B13409" t="s">
        <v>11030</v>
      </c>
      <c r="C13409">
        <v>2895</v>
      </c>
      <c r="D13409">
        <v>2000</v>
      </c>
      <c r="E13409" t="s">
        <v>9</v>
      </c>
      <c r="F13409" t="s">
        <v>9</v>
      </c>
      <c r="G13409" t="s">
        <v>10972</v>
      </c>
      <c r="H13409" t="s">
        <v>124</v>
      </c>
    </row>
    <row r="13410" spans="1:8" x14ac:dyDescent="0.3">
      <c r="A13410" s="1">
        <v>42370</v>
      </c>
      <c r="B13410" t="s">
        <v>10996</v>
      </c>
      <c r="C13410">
        <v>2895</v>
      </c>
      <c r="D13410">
        <v>1499</v>
      </c>
      <c r="E13410" t="s">
        <v>9</v>
      </c>
      <c r="F13410" t="s">
        <v>9</v>
      </c>
      <c r="G13410" t="s">
        <v>10972</v>
      </c>
      <c r="H13410" t="s">
        <v>124</v>
      </c>
    </row>
    <row r="13411" spans="1:8" x14ac:dyDescent="0.3">
      <c r="A13411" s="1">
        <v>42370</v>
      </c>
      <c r="B13411" t="s">
        <v>11466</v>
      </c>
      <c r="C13411">
        <v>33800</v>
      </c>
      <c r="D13411">
        <v>25350</v>
      </c>
      <c r="E13411" t="s">
        <v>9</v>
      </c>
      <c r="F13411" t="s">
        <v>9</v>
      </c>
      <c r="G13411" t="s">
        <v>11020</v>
      </c>
      <c r="H13411" t="s">
        <v>337</v>
      </c>
    </row>
    <row r="13412" spans="1:8" x14ac:dyDescent="0.3">
      <c r="A13412" s="1">
        <v>42370</v>
      </c>
      <c r="B13412" t="s">
        <v>10987</v>
      </c>
      <c r="C13412">
        <v>1999</v>
      </c>
      <c r="D13412">
        <v>1685</v>
      </c>
      <c r="E13412" t="s">
        <v>9</v>
      </c>
      <c r="F13412" t="s">
        <v>9</v>
      </c>
      <c r="G13412" t="s">
        <v>582</v>
      </c>
      <c r="H13412" t="s">
        <v>124</v>
      </c>
    </row>
    <row r="13413" spans="1:8" x14ac:dyDescent="0.3">
      <c r="A13413" s="1">
        <v>42370</v>
      </c>
      <c r="B13413" t="s">
        <v>11115</v>
      </c>
      <c r="C13413">
        <v>44297</v>
      </c>
      <c r="D13413">
        <v>33441</v>
      </c>
      <c r="E13413" t="s">
        <v>9</v>
      </c>
      <c r="F13413" t="s">
        <v>9</v>
      </c>
      <c r="G13413" t="s">
        <v>436</v>
      </c>
      <c r="H13413" t="s">
        <v>337</v>
      </c>
    </row>
    <row r="13414" spans="1:8" x14ac:dyDescent="0.3">
      <c r="A13414" s="1">
        <v>42370</v>
      </c>
      <c r="B13414" t="s">
        <v>11467</v>
      </c>
      <c r="C13414">
        <v>44632</v>
      </c>
      <c r="D13414">
        <v>35706</v>
      </c>
      <c r="E13414" t="s">
        <v>9</v>
      </c>
      <c r="F13414" t="s">
        <v>9</v>
      </c>
      <c r="G13414" t="s">
        <v>1733</v>
      </c>
      <c r="H13414" t="s">
        <v>337</v>
      </c>
    </row>
    <row r="13415" spans="1:8" x14ac:dyDescent="0.3">
      <c r="A13415" s="1">
        <v>42370</v>
      </c>
      <c r="B13415" t="s">
        <v>11025</v>
      </c>
      <c r="C13415">
        <v>2299</v>
      </c>
      <c r="D13415">
        <v>1199</v>
      </c>
      <c r="E13415" t="s">
        <v>9</v>
      </c>
      <c r="F13415" t="s">
        <v>9</v>
      </c>
      <c r="G13415" t="s">
        <v>11026</v>
      </c>
      <c r="H13415" t="s">
        <v>124</v>
      </c>
    </row>
    <row r="13416" spans="1:8" x14ac:dyDescent="0.3">
      <c r="A13416" s="1">
        <v>42370</v>
      </c>
      <c r="B13416" t="s">
        <v>11173</v>
      </c>
      <c r="C13416">
        <v>41151</v>
      </c>
      <c r="D13416">
        <v>29508</v>
      </c>
      <c r="E13416" t="s">
        <v>9</v>
      </c>
      <c r="F13416" t="s">
        <v>9</v>
      </c>
      <c r="G13416" t="s">
        <v>411</v>
      </c>
      <c r="H13416" t="s">
        <v>337</v>
      </c>
    </row>
    <row r="13417" spans="1:8" x14ac:dyDescent="0.3">
      <c r="A13417" s="1">
        <v>42370</v>
      </c>
      <c r="B13417" t="s">
        <v>10987</v>
      </c>
      <c r="C13417">
        <v>1999</v>
      </c>
      <c r="D13417">
        <v>1685</v>
      </c>
      <c r="E13417" t="s">
        <v>9</v>
      </c>
      <c r="F13417" t="s">
        <v>9</v>
      </c>
      <c r="G13417" t="s">
        <v>582</v>
      </c>
      <c r="H13417" t="s">
        <v>124</v>
      </c>
    </row>
    <row r="13418" spans="1:8" x14ac:dyDescent="0.3">
      <c r="A13418" s="1">
        <v>42370</v>
      </c>
      <c r="B13418" t="s">
        <v>11468</v>
      </c>
      <c r="C13418">
        <v>32744</v>
      </c>
      <c r="D13418">
        <v>25541</v>
      </c>
      <c r="E13418" t="s">
        <v>9</v>
      </c>
      <c r="F13418" t="s">
        <v>9</v>
      </c>
      <c r="G13418" t="s">
        <v>436</v>
      </c>
      <c r="H13418" t="s">
        <v>337</v>
      </c>
    </row>
    <row r="13419" spans="1:8" x14ac:dyDescent="0.3">
      <c r="A13419" s="1">
        <v>42370</v>
      </c>
      <c r="B13419" t="s">
        <v>11469</v>
      </c>
      <c r="C13419">
        <v>34952</v>
      </c>
      <c r="D13419">
        <v>27892</v>
      </c>
      <c r="E13419" t="s">
        <v>9</v>
      </c>
      <c r="F13419" t="s">
        <v>9</v>
      </c>
      <c r="G13419" t="s">
        <v>436</v>
      </c>
      <c r="H13419" t="s">
        <v>337</v>
      </c>
    </row>
    <row r="13420" spans="1:8" x14ac:dyDescent="0.3">
      <c r="A13420" s="1">
        <v>42370</v>
      </c>
      <c r="B13420" t="s">
        <v>11136</v>
      </c>
      <c r="C13420">
        <v>40172</v>
      </c>
      <c r="D13420">
        <v>27719</v>
      </c>
      <c r="E13420" t="s">
        <v>9</v>
      </c>
      <c r="F13420" t="s">
        <v>9</v>
      </c>
      <c r="G13420" t="s">
        <v>11137</v>
      </c>
      <c r="H13420" t="s">
        <v>337</v>
      </c>
    </row>
    <row r="13421" spans="1:8" x14ac:dyDescent="0.3">
      <c r="A13421" s="1">
        <v>42370</v>
      </c>
      <c r="B13421" t="s">
        <v>10996</v>
      </c>
      <c r="C13421">
        <v>2895</v>
      </c>
      <c r="D13421">
        <v>1499</v>
      </c>
      <c r="E13421" t="s">
        <v>9</v>
      </c>
      <c r="F13421" t="s">
        <v>9</v>
      </c>
      <c r="G13421" t="s">
        <v>10972</v>
      </c>
      <c r="H13421" t="s">
        <v>124</v>
      </c>
    </row>
    <row r="13422" spans="1:8" x14ac:dyDescent="0.3">
      <c r="A13422" s="1">
        <v>42370</v>
      </c>
      <c r="B13422" t="s">
        <v>11470</v>
      </c>
      <c r="C13422">
        <v>40285</v>
      </c>
      <c r="D13422">
        <v>32228</v>
      </c>
      <c r="E13422" t="s">
        <v>9</v>
      </c>
      <c r="F13422" t="s">
        <v>9</v>
      </c>
      <c r="G13422" t="s">
        <v>1733</v>
      </c>
      <c r="H13422" t="s">
        <v>337</v>
      </c>
    </row>
    <row r="13423" spans="1:8" x14ac:dyDescent="0.3">
      <c r="A13423" s="1">
        <v>42370</v>
      </c>
      <c r="B13423" t="s">
        <v>10987</v>
      </c>
      <c r="C13423">
        <v>1999</v>
      </c>
      <c r="D13423">
        <v>1685</v>
      </c>
      <c r="E13423" t="s">
        <v>9</v>
      </c>
      <c r="F13423" t="s">
        <v>9</v>
      </c>
      <c r="G13423" t="s">
        <v>582</v>
      </c>
      <c r="H13423" t="s">
        <v>124</v>
      </c>
    </row>
    <row r="13424" spans="1:8" x14ac:dyDescent="0.3">
      <c r="A13424" s="1">
        <v>42370</v>
      </c>
      <c r="B13424" t="s">
        <v>11471</v>
      </c>
      <c r="C13424">
        <v>41259</v>
      </c>
      <c r="D13424">
        <v>33007</v>
      </c>
      <c r="E13424" t="s">
        <v>9</v>
      </c>
      <c r="F13424" t="s">
        <v>9</v>
      </c>
      <c r="G13424" t="s">
        <v>1733</v>
      </c>
      <c r="H13424" t="s">
        <v>337</v>
      </c>
    </row>
    <row r="13425" spans="1:8" x14ac:dyDescent="0.3">
      <c r="A13425" s="1">
        <v>42370</v>
      </c>
      <c r="B13425" t="s">
        <v>11472</v>
      </c>
      <c r="C13425">
        <v>1332</v>
      </c>
      <c r="D13425">
        <v>999</v>
      </c>
      <c r="E13425" t="s">
        <v>9</v>
      </c>
      <c r="F13425" t="s">
        <v>9</v>
      </c>
      <c r="G13425" t="s">
        <v>3726</v>
      </c>
      <c r="H13425" t="s">
        <v>73</v>
      </c>
    </row>
    <row r="13426" spans="1:8" x14ac:dyDescent="0.3">
      <c r="A13426" s="1">
        <v>42370</v>
      </c>
      <c r="B13426" t="s">
        <v>11407</v>
      </c>
      <c r="C13426">
        <v>899</v>
      </c>
      <c r="D13426">
        <v>375</v>
      </c>
      <c r="E13426" t="s">
        <v>9</v>
      </c>
      <c r="F13426" t="s">
        <v>9</v>
      </c>
      <c r="H13426" t="s">
        <v>11</v>
      </c>
    </row>
    <row r="13427" spans="1:8" x14ac:dyDescent="0.3">
      <c r="A13427" s="1">
        <v>42370</v>
      </c>
      <c r="B13427" t="s">
        <v>10971</v>
      </c>
      <c r="C13427">
        <v>2895</v>
      </c>
      <c r="D13427">
        <v>1699</v>
      </c>
      <c r="E13427" t="s">
        <v>9</v>
      </c>
      <c r="F13427" t="s">
        <v>9</v>
      </c>
      <c r="G13427" t="s">
        <v>10972</v>
      </c>
      <c r="H13427" t="s">
        <v>124</v>
      </c>
    </row>
    <row r="13428" spans="1:8" x14ac:dyDescent="0.3">
      <c r="A13428" s="1">
        <v>42370</v>
      </c>
      <c r="B13428" t="s">
        <v>11473</v>
      </c>
      <c r="C13428">
        <v>34535</v>
      </c>
      <c r="D13428">
        <v>25577</v>
      </c>
      <c r="E13428" t="s">
        <v>9</v>
      </c>
      <c r="F13428" t="s">
        <v>9</v>
      </c>
      <c r="G13428" t="s">
        <v>436</v>
      </c>
      <c r="H13428" t="s">
        <v>337</v>
      </c>
    </row>
    <row r="13429" spans="1:8" x14ac:dyDescent="0.3">
      <c r="A13429" s="1">
        <v>42370</v>
      </c>
      <c r="B13429" t="s">
        <v>11474</v>
      </c>
      <c r="C13429">
        <v>600</v>
      </c>
      <c r="D13429">
        <v>249</v>
      </c>
      <c r="E13429" t="s">
        <v>9</v>
      </c>
      <c r="F13429" t="s">
        <v>9</v>
      </c>
      <c r="G13429" t="s">
        <v>11475</v>
      </c>
      <c r="H13429" t="s">
        <v>1279</v>
      </c>
    </row>
    <row r="13430" spans="1:8" x14ac:dyDescent="0.3">
      <c r="A13430" s="1">
        <v>42370</v>
      </c>
      <c r="B13430" t="s">
        <v>10987</v>
      </c>
      <c r="C13430">
        <v>1999</v>
      </c>
      <c r="D13430">
        <v>1685</v>
      </c>
      <c r="E13430" t="s">
        <v>9</v>
      </c>
      <c r="F13430" t="s">
        <v>9</v>
      </c>
      <c r="G13430" t="s">
        <v>582</v>
      </c>
      <c r="H13430" t="s">
        <v>124</v>
      </c>
    </row>
    <row r="13431" spans="1:8" x14ac:dyDescent="0.3">
      <c r="A13431" s="1">
        <v>42370</v>
      </c>
      <c r="B13431" t="s">
        <v>11476</v>
      </c>
      <c r="C13431">
        <v>3499</v>
      </c>
      <c r="D13431">
        <v>2048</v>
      </c>
      <c r="E13431" t="s">
        <v>9</v>
      </c>
      <c r="F13431" t="s">
        <v>9</v>
      </c>
      <c r="H13431" t="s">
        <v>44</v>
      </c>
    </row>
    <row r="13432" spans="1:8" x14ac:dyDescent="0.3">
      <c r="A13432" s="1">
        <v>42370</v>
      </c>
      <c r="B13432" t="s">
        <v>11477</v>
      </c>
      <c r="C13432">
        <v>1295</v>
      </c>
      <c r="D13432">
        <v>448</v>
      </c>
      <c r="E13432" t="s">
        <v>9</v>
      </c>
      <c r="F13432" t="s">
        <v>9</v>
      </c>
      <c r="H13432" t="s">
        <v>66</v>
      </c>
    </row>
    <row r="13433" spans="1:8" x14ac:dyDescent="0.3">
      <c r="A13433" s="1">
        <v>42370</v>
      </c>
      <c r="B13433" t="s">
        <v>11478</v>
      </c>
      <c r="C13433">
        <v>34451</v>
      </c>
      <c r="D13433">
        <v>27561</v>
      </c>
      <c r="E13433" t="s">
        <v>9</v>
      </c>
      <c r="F13433" t="s">
        <v>9</v>
      </c>
      <c r="G13433" t="s">
        <v>1733</v>
      </c>
      <c r="H13433" t="s">
        <v>337</v>
      </c>
    </row>
    <row r="13434" spans="1:8" x14ac:dyDescent="0.3">
      <c r="A13434" s="1">
        <v>42370</v>
      </c>
      <c r="B13434" t="s">
        <v>10989</v>
      </c>
      <c r="C13434">
        <v>1999</v>
      </c>
      <c r="D13434">
        <v>1685</v>
      </c>
      <c r="E13434" t="s">
        <v>9</v>
      </c>
      <c r="F13434" t="s">
        <v>9</v>
      </c>
      <c r="G13434" t="s">
        <v>582</v>
      </c>
      <c r="H13434" t="s">
        <v>124</v>
      </c>
    </row>
    <row r="13435" spans="1:8" x14ac:dyDescent="0.3">
      <c r="A13435" s="1">
        <v>42370</v>
      </c>
      <c r="B13435" t="s">
        <v>11131</v>
      </c>
      <c r="C13435">
        <v>41522</v>
      </c>
      <c r="D13435">
        <v>29930</v>
      </c>
      <c r="E13435" t="s">
        <v>9</v>
      </c>
      <c r="F13435" t="s">
        <v>9</v>
      </c>
      <c r="G13435" t="s">
        <v>411</v>
      </c>
      <c r="H13435" t="s">
        <v>337</v>
      </c>
    </row>
    <row r="13436" spans="1:8" x14ac:dyDescent="0.3">
      <c r="A13436" s="1">
        <v>42370</v>
      </c>
      <c r="B13436" t="s">
        <v>11457</v>
      </c>
      <c r="C13436">
        <v>1999</v>
      </c>
      <c r="D13436">
        <v>1499</v>
      </c>
      <c r="E13436">
        <v>3</v>
      </c>
      <c r="F13436">
        <v>3</v>
      </c>
      <c r="G13436" t="s">
        <v>11285</v>
      </c>
      <c r="H13436" t="s">
        <v>124</v>
      </c>
    </row>
    <row r="13437" spans="1:8" x14ac:dyDescent="0.3">
      <c r="A13437" s="1">
        <v>42370</v>
      </c>
      <c r="B13437" t="s">
        <v>11479</v>
      </c>
      <c r="C13437">
        <v>1225</v>
      </c>
      <c r="D13437">
        <v>999</v>
      </c>
      <c r="E13437" t="s">
        <v>9</v>
      </c>
      <c r="F13437" t="s">
        <v>9</v>
      </c>
      <c r="G13437" t="s">
        <v>11480</v>
      </c>
      <c r="H13437" t="s">
        <v>337</v>
      </c>
    </row>
    <row r="13438" spans="1:8" x14ac:dyDescent="0.3">
      <c r="A13438" s="1">
        <v>42370</v>
      </c>
      <c r="B13438" t="s">
        <v>10989</v>
      </c>
      <c r="C13438">
        <v>1999</v>
      </c>
      <c r="D13438">
        <v>1685</v>
      </c>
      <c r="E13438" t="s">
        <v>9</v>
      </c>
      <c r="F13438" t="s">
        <v>9</v>
      </c>
      <c r="G13438" t="s">
        <v>582</v>
      </c>
      <c r="H13438" t="s">
        <v>124</v>
      </c>
    </row>
    <row r="13439" spans="1:8" x14ac:dyDescent="0.3">
      <c r="A13439" s="1">
        <v>42370</v>
      </c>
      <c r="B13439" t="s">
        <v>11481</v>
      </c>
      <c r="C13439">
        <v>40234</v>
      </c>
      <c r="D13439">
        <v>32158</v>
      </c>
      <c r="E13439" t="s">
        <v>9</v>
      </c>
      <c r="F13439" t="s">
        <v>9</v>
      </c>
      <c r="G13439" t="s">
        <v>436</v>
      </c>
      <c r="H13439" t="s">
        <v>337</v>
      </c>
    </row>
    <row r="13440" spans="1:8" x14ac:dyDescent="0.3">
      <c r="A13440" s="1">
        <v>42370</v>
      </c>
      <c r="B13440" t="s">
        <v>10971</v>
      </c>
      <c r="C13440">
        <v>2895</v>
      </c>
      <c r="D13440">
        <v>1699</v>
      </c>
      <c r="E13440" t="s">
        <v>9</v>
      </c>
      <c r="F13440" t="s">
        <v>9</v>
      </c>
      <c r="G13440" t="s">
        <v>10972</v>
      </c>
      <c r="H13440" t="s">
        <v>124</v>
      </c>
    </row>
    <row r="13441" spans="1:8" x14ac:dyDescent="0.3">
      <c r="A13441" s="1">
        <v>42370</v>
      </c>
      <c r="B13441" t="s">
        <v>11181</v>
      </c>
      <c r="C13441">
        <v>39006</v>
      </c>
      <c r="D13441">
        <v>28607</v>
      </c>
      <c r="E13441" t="s">
        <v>9</v>
      </c>
      <c r="F13441" t="s">
        <v>9</v>
      </c>
      <c r="G13441" t="s">
        <v>411</v>
      </c>
      <c r="H13441" t="s">
        <v>337</v>
      </c>
    </row>
    <row r="13442" spans="1:8" x14ac:dyDescent="0.3">
      <c r="A13442" s="1">
        <v>42370</v>
      </c>
      <c r="B13442" t="s">
        <v>11482</v>
      </c>
      <c r="C13442">
        <v>37758</v>
      </c>
      <c r="D13442">
        <v>30206</v>
      </c>
      <c r="E13442" t="s">
        <v>9</v>
      </c>
      <c r="F13442" t="s">
        <v>9</v>
      </c>
      <c r="G13442" t="s">
        <v>1733</v>
      </c>
      <c r="H13442" t="s">
        <v>337</v>
      </c>
    </row>
    <row r="13443" spans="1:8" x14ac:dyDescent="0.3">
      <c r="A13443" s="1">
        <v>42370</v>
      </c>
      <c r="B13443" t="s">
        <v>11483</v>
      </c>
      <c r="C13443">
        <v>42554</v>
      </c>
      <c r="D13443">
        <v>31916</v>
      </c>
      <c r="E13443" t="s">
        <v>9</v>
      </c>
      <c r="F13443" t="s">
        <v>9</v>
      </c>
      <c r="G13443" t="s">
        <v>11484</v>
      </c>
      <c r="H13443" t="s">
        <v>337</v>
      </c>
    </row>
    <row r="13444" spans="1:8" x14ac:dyDescent="0.3">
      <c r="A13444" s="1">
        <v>42370</v>
      </c>
      <c r="B13444" t="s">
        <v>11485</v>
      </c>
      <c r="C13444">
        <v>49999</v>
      </c>
      <c r="D13444">
        <v>42996</v>
      </c>
      <c r="E13444" t="s">
        <v>9</v>
      </c>
      <c r="F13444" t="s">
        <v>9</v>
      </c>
      <c r="G13444" t="s">
        <v>11297</v>
      </c>
      <c r="H13444" t="s">
        <v>337</v>
      </c>
    </row>
    <row r="13445" spans="1:8" x14ac:dyDescent="0.3">
      <c r="A13445" s="1">
        <v>42370</v>
      </c>
      <c r="B13445" t="s">
        <v>10971</v>
      </c>
      <c r="C13445">
        <v>2895</v>
      </c>
      <c r="D13445">
        <v>1699</v>
      </c>
      <c r="E13445" t="s">
        <v>9</v>
      </c>
      <c r="F13445" t="s">
        <v>9</v>
      </c>
      <c r="G13445" t="s">
        <v>10972</v>
      </c>
      <c r="H13445" t="s">
        <v>124</v>
      </c>
    </row>
    <row r="13446" spans="1:8" x14ac:dyDescent="0.3">
      <c r="A13446" s="1">
        <v>42370</v>
      </c>
      <c r="B13446" t="s">
        <v>11088</v>
      </c>
      <c r="C13446">
        <v>39875</v>
      </c>
      <c r="D13446">
        <v>33893</v>
      </c>
      <c r="E13446" t="s">
        <v>9</v>
      </c>
      <c r="F13446" t="s">
        <v>9</v>
      </c>
      <c r="G13446" t="s">
        <v>11089</v>
      </c>
      <c r="H13446" t="s">
        <v>337</v>
      </c>
    </row>
    <row r="13447" spans="1:8" x14ac:dyDescent="0.3">
      <c r="A13447" s="1">
        <v>42370</v>
      </c>
      <c r="B13447" t="s">
        <v>11025</v>
      </c>
      <c r="C13447">
        <v>2399</v>
      </c>
      <c r="D13447">
        <v>1299</v>
      </c>
      <c r="E13447" t="s">
        <v>9</v>
      </c>
      <c r="F13447" t="s">
        <v>9</v>
      </c>
      <c r="G13447" t="s">
        <v>11026</v>
      </c>
      <c r="H13447" t="s">
        <v>124</v>
      </c>
    </row>
    <row r="13448" spans="1:8" x14ac:dyDescent="0.3">
      <c r="A13448" s="1">
        <v>42370</v>
      </c>
      <c r="B13448" t="s">
        <v>10987</v>
      </c>
      <c r="C13448">
        <v>1999</v>
      </c>
      <c r="D13448">
        <v>1685</v>
      </c>
      <c r="E13448" t="s">
        <v>9</v>
      </c>
      <c r="F13448" t="s">
        <v>9</v>
      </c>
      <c r="G13448" t="s">
        <v>582</v>
      </c>
      <c r="H13448" t="s">
        <v>124</v>
      </c>
    </row>
    <row r="13449" spans="1:8" x14ac:dyDescent="0.3">
      <c r="A13449" s="1">
        <v>42370</v>
      </c>
      <c r="B13449" t="s">
        <v>11486</v>
      </c>
      <c r="C13449">
        <v>46837</v>
      </c>
      <c r="D13449">
        <v>32786</v>
      </c>
      <c r="E13449" t="s">
        <v>9</v>
      </c>
      <c r="F13449" t="s">
        <v>9</v>
      </c>
      <c r="G13449" t="s">
        <v>11066</v>
      </c>
      <c r="H13449" t="s">
        <v>337</v>
      </c>
    </row>
    <row r="13450" spans="1:8" x14ac:dyDescent="0.3">
      <c r="A13450" s="1">
        <v>42370</v>
      </c>
      <c r="B13450" t="s">
        <v>11015</v>
      </c>
      <c r="C13450">
        <v>2895</v>
      </c>
      <c r="D13450">
        <v>1499</v>
      </c>
      <c r="E13450" t="s">
        <v>9</v>
      </c>
      <c r="F13450" t="s">
        <v>9</v>
      </c>
      <c r="G13450" t="s">
        <v>10972</v>
      </c>
      <c r="H13450" t="s">
        <v>124</v>
      </c>
    </row>
    <row r="13451" spans="1:8" x14ac:dyDescent="0.3">
      <c r="A13451" s="1">
        <v>42370</v>
      </c>
      <c r="B13451" t="s">
        <v>10987</v>
      </c>
      <c r="C13451">
        <v>1999</v>
      </c>
      <c r="D13451">
        <v>1685</v>
      </c>
      <c r="E13451" t="s">
        <v>9</v>
      </c>
      <c r="F13451" t="s">
        <v>9</v>
      </c>
      <c r="G13451" t="s">
        <v>582</v>
      </c>
      <c r="H13451" t="s">
        <v>124</v>
      </c>
    </row>
    <row r="13452" spans="1:8" x14ac:dyDescent="0.3">
      <c r="A13452" s="1">
        <v>42370</v>
      </c>
      <c r="B13452" t="s">
        <v>11487</v>
      </c>
      <c r="C13452">
        <v>40136</v>
      </c>
      <c r="D13452">
        <v>28415</v>
      </c>
      <c r="E13452" t="s">
        <v>9</v>
      </c>
      <c r="F13452" t="s">
        <v>9</v>
      </c>
      <c r="G13452" t="s">
        <v>1843</v>
      </c>
      <c r="H13452" t="s">
        <v>337</v>
      </c>
    </row>
    <row r="13453" spans="1:8" x14ac:dyDescent="0.3">
      <c r="A13453" s="1">
        <v>42370</v>
      </c>
      <c r="B13453" t="s">
        <v>11488</v>
      </c>
      <c r="C13453">
        <v>39550</v>
      </c>
      <c r="D13453">
        <v>28184</v>
      </c>
      <c r="E13453" t="s">
        <v>9</v>
      </c>
      <c r="F13453" t="s">
        <v>9</v>
      </c>
      <c r="G13453" t="s">
        <v>411</v>
      </c>
      <c r="H13453" t="s">
        <v>337</v>
      </c>
    </row>
    <row r="13454" spans="1:8" x14ac:dyDescent="0.3">
      <c r="A13454" s="1">
        <v>42370</v>
      </c>
      <c r="B13454" t="s">
        <v>11489</v>
      </c>
      <c r="C13454">
        <v>750</v>
      </c>
      <c r="D13454">
        <v>590</v>
      </c>
      <c r="E13454" t="s">
        <v>9</v>
      </c>
      <c r="F13454" t="s">
        <v>9</v>
      </c>
      <c r="G13454" t="s">
        <v>1676</v>
      </c>
      <c r="H13454" t="s">
        <v>73</v>
      </c>
    </row>
    <row r="13455" spans="1:8" x14ac:dyDescent="0.3">
      <c r="A13455" s="1">
        <v>42370</v>
      </c>
      <c r="B13455" t="s">
        <v>10979</v>
      </c>
      <c r="C13455">
        <v>1999</v>
      </c>
      <c r="D13455">
        <v>1685</v>
      </c>
      <c r="E13455" t="s">
        <v>9</v>
      </c>
      <c r="F13455" t="s">
        <v>9</v>
      </c>
      <c r="G13455" t="s">
        <v>582</v>
      </c>
      <c r="H13455" t="s">
        <v>124</v>
      </c>
    </row>
    <row r="13456" spans="1:8" x14ac:dyDescent="0.3">
      <c r="A13456" s="1">
        <v>42370</v>
      </c>
      <c r="B13456" t="s">
        <v>11181</v>
      </c>
      <c r="C13456">
        <v>40589</v>
      </c>
      <c r="D13456">
        <v>30352</v>
      </c>
      <c r="E13456" t="s">
        <v>9</v>
      </c>
      <c r="F13456" t="s">
        <v>9</v>
      </c>
      <c r="G13456" t="s">
        <v>411</v>
      </c>
      <c r="H13456" t="s">
        <v>337</v>
      </c>
    </row>
    <row r="13457" spans="1:8" x14ac:dyDescent="0.3">
      <c r="A13457" s="1">
        <v>42370</v>
      </c>
      <c r="B13457" t="s">
        <v>11030</v>
      </c>
      <c r="C13457">
        <v>2895</v>
      </c>
      <c r="D13457">
        <v>2000</v>
      </c>
      <c r="E13457" t="s">
        <v>9</v>
      </c>
      <c r="F13457" t="s">
        <v>9</v>
      </c>
      <c r="G13457" t="s">
        <v>10972</v>
      </c>
      <c r="H13457" t="s">
        <v>124</v>
      </c>
    </row>
    <row r="13458" spans="1:8" x14ac:dyDescent="0.3">
      <c r="A13458" s="1">
        <v>42370</v>
      </c>
      <c r="B13458" t="s">
        <v>11490</v>
      </c>
      <c r="C13458">
        <v>45903</v>
      </c>
      <c r="D13458">
        <v>32812</v>
      </c>
      <c r="E13458" t="s">
        <v>9</v>
      </c>
      <c r="F13458" t="s">
        <v>9</v>
      </c>
      <c r="G13458" t="s">
        <v>436</v>
      </c>
      <c r="H13458" t="s">
        <v>337</v>
      </c>
    </row>
    <row r="13459" spans="1:8" x14ac:dyDescent="0.3">
      <c r="A13459" s="1">
        <v>42370</v>
      </c>
      <c r="B13459" t="s">
        <v>11491</v>
      </c>
      <c r="C13459">
        <v>1800</v>
      </c>
      <c r="D13459">
        <v>1350</v>
      </c>
      <c r="E13459" t="s">
        <v>9</v>
      </c>
      <c r="F13459" t="s">
        <v>9</v>
      </c>
      <c r="G13459" t="s">
        <v>11492</v>
      </c>
      <c r="H13459" t="s">
        <v>44</v>
      </c>
    </row>
    <row r="13460" spans="1:8" x14ac:dyDescent="0.3">
      <c r="A13460" s="1">
        <v>42370</v>
      </c>
      <c r="B13460" t="s">
        <v>11406</v>
      </c>
      <c r="C13460">
        <v>2999</v>
      </c>
      <c r="D13460">
        <v>1999</v>
      </c>
      <c r="E13460" t="s">
        <v>9</v>
      </c>
      <c r="F13460" t="s">
        <v>9</v>
      </c>
      <c r="G13460" t="s">
        <v>1775</v>
      </c>
      <c r="H13460" t="s">
        <v>124</v>
      </c>
    </row>
    <row r="13461" spans="1:8" x14ac:dyDescent="0.3">
      <c r="A13461" s="1">
        <v>42370</v>
      </c>
      <c r="B13461" t="s">
        <v>11173</v>
      </c>
      <c r="C13461">
        <v>42207</v>
      </c>
      <c r="D13461">
        <v>30756</v>
      </c>
      <c r="E13461" t="s">
        <v>9</v>
      </c>
      <c r="F13461" t="s">
        <v>9</v>
      </c>
      <c r="G13461" t="s">
        <v>411</v>
      </c>
      <c r="H13461" t="s">
        <v>337</v>
      </c>
    </row>
    <row r="13462" spans="1:8" x14ac:dyDescent="0.3">
      <c r="A13462" s="1">
        <v>42370</v>
      </c>
      <c r="B13462" t="s">
        <v>10989</v>
      </c>
      <c r="C13462">
        <v>1999</v>
      </c>
      <c r="D13462">
        <v>1685</v>
      </c>
      <c r="E13462" t="s">
        <v>9</v>
      </c>
      <c r="F13462" t="s">
        <v>9</v>
      </c>
      <c r="G13462" t="s">
        <v>582</v>
      </c>
      <c r="H13462" t="s">
        <v>124</v>
      </c>
    </row>
    <row r="13463" spans="1:8" x14ac:dyDescent="0.3">
      <c r="A13463" s="1">
        <v>42370</v>
      </c>
      <c r="B13463" t="s">
        <v>11493</v>
      </c>
      <c r="C13463">
        <v>37214</v>
      </c>
      <c r="D13463">
        <v>26708</v>
      </c>
      <c r="E13463" t="s">
        <v>9</v>
      </c>
      <c r="F13463" t="s">
        <v>9</v>
      </c>
      <c r="G13463" t="s">
        <v>436</v>
      </c>
      <c r="H13463" t="s">
        <v>337</v>
      </c>
    </row>
    <row r="13464" spans="1:8" x14ac:dyDescent="0.3">
      <c r="A13464" s="1">
        <v>42370</v>
      </c>
      <c r="B13464" t="s">
        <v>11494</v>
      </c>
      <c r="C13464">
        <v>689</v>
      </c>
      <c r="D13464">
        <v>600</v>
      </c>
      <c r="E13464" t="s">
        <v>9</v>
      </c>
      <c r="F13464" t="s">
        <v>9</v>
      </c>
      <c r="G13464" t="s">
        <v>11495</v>
      </c>
      <c r="H13464" t="s">
        <v>337</v>
      </c>
    </row>
    <row r="13465" spans="1:8" x14ac:dyDescent="0.3">
      <c r="A13465" s="1">
        <v>42370</v>
      </c>
      <c r="B13465" t="s">
        <v>11380</v>
      </c>
      <c r="C13465">
        <v>37333</v>
      </c>
      <c r="D13465">
        <v>26021</v>
      </c>
      <c r="E13465" t="s">
        <v>9</v>
      </c>
      <c r="F13465" t="s">
        <v>9</v>
      </c>
      <c r="G13465" t="s">
        <v>411</v>
      </c>
      <c r="H13465" t="s">
        <v>337</v>
      </c>
    </row>
    <row r="13466" spans="1:8" x14ac:dyDescent="0.3">
      <c r="A13466" s="1">
        <v>42370</v>
      </c>
      <c r="B13466" t="s">
        <v>11024</v>
      </c>
      <c r="C13466">
        <v>1999</v>
      </c>
      <c r="D13466">
        <v>1685</v>
      </c>
      <c r="E13466" t="s">
        <v>9</v>
      </c>
      <c r="F13466" t="s">
        <v>9</v>
      </c>
      <c r="G13466" t="s">
        <v>582</v>
      </c>
      <c r="H13466" t="s">
        <v>124</v>
      </c>
    </row>
    <row r="13467" spans="1:8" x14ac:dyDescent="0.3">
      <c r="A13467" s="1">
        <v>42370</v>
      </c>
      <c r="B13467" t="s">
        <v>11496</v>
      </c>
      <c r="C13467">
        <v>48375</v>
      </c>
      <c r="D13467">
        <v>33863</v>
      </c>
      <c r="E13467" t="s">
        <v>9</v>
      </c>
      <c r="F13467" t="s">
        <v>9</v>
      </c>
      <c r="G13467" t="s">
        <v>11066</v>
      </c>
      <c r="H13467" t="s">
        <v>337</v>
      </c>
    </row>
    <row r="13468" spans="1:8" x14ac:dyDescent="0.3">
      <c r="A13468" s="1">
        <v>42370</v>
      </c>
      <c r="B13468" t="s">
        <v>11497</v>
      </c>
      <c r="C13468">
        <v>42964</v>
      </c>
      <c r="D13468">
        <v>30075</v>
      </c>
      <c r="E13468" t="s">
        <v>9</v>
      </c>
      <c r="F13468" t="s">
        <v>9</v>
      </c>
      <c r="G13468" t="s">
        <v>11066</v>
      </c>
      <c r="H13468" t="s">
        <v>337</v>
      </c>
    </row>
    <row r="13469" spans="1:8" x14ac:dyDescent="0.3">
      <c r="A13469" s="1">
        <v>42370</v>
      </c>
      <c r="B13469" t="s">
        <v>11197</v>
      </c>
      <c r="C13469">
        <v>2895</v>
      </c>
      <c r="D13469">
        <v>1499</v>
      </c>
      <c r="E13469" t="s">
        <v>9</v>
      </c>
      <c r="F13469" t="s">
        <v>9</v>
      </c>
      <c r="G13469" t="s">
        <v>10972</v>
      </c>
      <c r="H13469" t="s">
        <v>124</v>
      </c>
    </row>
    <row r="13470" spans="1:8" x14ac:dyDescent="0.3">
      <c r="A13470" s="1">
        <v>42370</v>
      </c>
      <c r="B13470" t="s">
        <v>11205</v>
      </c>
      <c r="C13470">
        <v>40983</v>
      </c>
      <c r="D13470">
        <v>32786</v>
      </c>
      <c r="E13470" t="s">
        <v>9</v>
      </c>
      <c r="F13470" t="s">
        <v>9</v>
      </c>
      <c r="G13470" t="s">
        <v>1733</v>
      </c>
      <c r="H13470" t="s">
        <v>337</v>
      </c>
    </row>
    <row r="13471" spans="1:8" x14ac:dyDescent="0.3">
      <c r="A13471" s="1">
        <v>42370</v>
      </c>
      <c r="B13471" t="s">
        <v>10989</v>
      </c>
      <c r="C13471">
        <v>1999</v>
      </c>
      <c r="D13471">
        <v>1685</v>
      </c>
      <c r="E13471" t="s">
        <v>9</v>
      </c>
      <c r="F13471" t="s">
        <v>9</v>
      </c>
      <c r="G13471" t="s">
        <v>582</v>
      </c>
      <c r="H13471" t="s">
        <v>124</v>
      </c>
    </row>
    <row r="13472" spans="1:8" x14ac:dyDescent="0.3">
      <c r="A13472" s="1">
        <v>42370</v>
      </c>
      <c r="B13472" t="s">
        <v>11085</v>
      </c>
      <c r="C13472">
        <v>41807</v>
      </c>
      <c r="D13472">
        <v>29807</v>
      </c>
      <c r="E13472" t="s">
        <v>9</v>
      </c>
      <c r="F13472" t="s">
        <v>9</v>
      </c>
      <c r="G13472" t="s">
        <v>411</v>
      </c>
      <c r="H13472" t="s">
        <v>337</v>
      </c>
    </row>
    <row r="13473" spans="1:8" x14ac:dyDescent="0.3">
      <c r="A13473" s="1">
        <v>42370</v>
      </c>
      <c r="B13473" t="s">
        <v>10989</v>
      </c>
      <c r="C13473">
        <v>1999</v>
      </c>
      <c r="D13473">
        <v>1685</v>
      </c>
      <c r="E13473" t="s">
        <v>9</v>
      </c>
      <c r="F13473" t="s">
        <v>9</v>
      </c>
      <c r="G13473" t="s">
        <v>582</v>
      </c>
      <c r="H13473" t="s">
        <v>124</v>
      </c>
    </row>
    <row r="13474" spans="1:8" x14ac:dyDescent="0.3">
      <c r="A13474" s="1">
        <v>42370</v>
      </c>
      <c r="B13474" t="s">
        <v>11249</v>
      </c>
      <c r="C13474">
        <v>34875</v>
      </c>
      <c r="D13474">
        <v>29643</v>
      </c>
      <c r="E13474" t="s">
        <v>9</v>
      </c>
      <c r="F13474" t="s">
        <v>9</v>
      </c>
      <c r="G13474" t="s">
        <v>11089</v>
      </c>
      <c r="H13474" t="s">
        <v>337</v>
      </c>
    </row>
    <row r="13475" spans="1:8" x14ac:dyDescent="0.3">
      <c r="A13475" s="1">
        <v>42370</v>
      </c>
      <c r="B13475" t="s">
        <v>10987</v>
      </c>
      <c r="C13475">
        <v>1999</v>
      </c>
      <c r="D13475">
        <v>1685</v>
      </c>
      <c r="E13475" t="s">
        <v>9</v>
      </c>
      <c r="F13475" t="s">
        <v>9</v>
      </c>
      <c r="G13475" t="s">
        <v>582</v>
      </c>
      <c r="H13475" t="s">
        <v>124</v>
      </c>
    </row>
    <row r="13476" spans="1:8" x14ac:dyDescent="0.3">
      <c r="A13476" s="1">
        <v>42370</v>
      </c>
      <c r="B13476" t="s">
        <v>11498</v>
      </c>
      <c r="C13476">
        <v>35977</v>
      </c>
      <c r="D13476">
        <v>26983</v>
      </c>
      <c r="E13476" t="s">
        <v>9</v>
      </c>
      <c r="F13476" t="s">
        <v>9</v>
      </c>
      <c r="G13476" t="s">
        <v>1926</v>
      </c>
      <c r="H13476" t="s">
        <v>337</v>
      </c>
    </row>
    <row r="13477" spans="1:8" x14ac:dyDescent="0.3">
      <c r="A13477" s="1">
        <v>42370</v>
      </c>
      <c r="B13477" t="s">
        <v>11015</v>
      </c>
      <c r="C13477">
        <v>2895</v>
      </c>
      <c r="D13477">
        <v>1499</v>
      </c>
      <c r="E13477" t="s">
        <v>9</v>
      </c>
      <c r="F13477" t="s">
        <v>9</v>
      </c>
      <c r="G13477" t="s">
        <v>10972</v>
      </c>
      <c r="H13477" t="s">
        <v>124</v>
      </c>
    </row>
    <row r="13478" spans="1:8" x14ac:dyDescent="0.3">
      <c r="A13478" s="1">
        <v>42370</v>
      </c>
      <c r="B13478" t="s">
        <v>11499</v>
      </c>
      <c r="C13478">
        <v>44187</v>
      </c>
      <c r="D13478">
        <v>35350</v>
      </c>
      <c r="E13478" t="s">
        <v>9</v>
      </c>
      <c r="F13478" t="s">
        <v>9</v>
      </c>
      <c r="G13478" t="s">
        <v>1733</v>
      </c>
      <c r="H13478" t="s">
        <v>337</v>
      </c>
    </row>
    <row r="13479" spans="1:8" x14ac:dyDescent="0.3">
      <c r="A13479" s="1">
        <v>42370</v>
      </c>
      <c r="B13479" t="s">
        <v>11002</v>
      </c>
      <c r="C13479">
        <v>37440</v>
      </c>
      <c r="D13479">
        <v>26000</v>
      </c>
      <c r="E13479" t="s">
        <v>9</v>
      </c>
      <c r="F13479" t="s">
        <v>9</v>
      </c>
      <c r="G13479" t="s">
        <v>751</v>
      </c>
      <c r="H13479" t="s">
        <v>337</v>
      </c>
    </row>
    <row r="13480" spans="1:8" x14ac:dyDescent="0.3">
      <c r="A13480" s="1">
        <v>42370</v>
      </c>
      <c r="B13480" t="s">
        <v>10979</v>
      </c>
      <c r="C13480">
        <v>1999</v>
      </c>
      <c r="D13480">
        <v>1685</v>
      </c>
      <c r="E13480" t="s">
        <v>9</v>
      </c>
      <c r="F13480" t="s">
        <v>9</v>
      </c>
      <c r="G13480" t="s">
        <v>582</v>
      </c>
      <c r="H13480" t="s">
        <v>124</v>
      </c>
    </row>
    <row r="13481" spans="1:8" x14ac:dyDescent="0.3">
      <c r="A13481" s="1">
        <v>42370</v>
      </c>
      <c r="B13481" t="s">
        <v>11397</v>
      </c>
      <c r="C13481">
        <v>41939</v>
      </c>
      <c r="D13481">
        <v>31280</v>
      </c>
      <c r="E13481" t="s">
        <v>9</v>
      </c>
      <c r="F13481" t="s">
        <v>9</v>
      </c>
      <c r="G13481" t="s">
        <v>411</v>
      </c>
      <c r="H13481" t="s">
        <v>337</v>
      </c>
    </row>
    <row r="13482" spans="1:8" x14ac:dyDescent="0.3">
      <c r="A13482" s="1">
        <v>42370</v>
      </c>
      <c r="B13482" t="s">
        <v>10987</v>
      </c>
      <c r="C13482">
        <v>1999</v>
      </c>
      <c r="D13482">
        <v>1685</v>
      </c>
      <c r="E13482" t="s">
        <v>9</v>
      </c>
      <c r="F13482" t="s">
        <v>9</v>
      </c>
      <c r="G13482" t="s">
        <v>582</v>
      </c>
      <c r="H13482" t="s">
        <v>124</v>
      </c>
    </row>
    <row r="13483" spans="1:8" x14ac:dyDescent="0.3">
      <c r="A13483" s="1">
        <v>42370</v>
      </c>
      <c r="B13483" t="s">
        <v>11500</v>
      </c>
      <c r="C13483">
        <v>999</v>
      </c>
      <c r="D13483">
        <v>699</v>
      </c>
      <c r="E13483" t="s">
        <v>9</v>
      </c>
      <c r="F13483" t="s">
        <v>9</v>
      </c>
      <c r="G13483" t="s">
        <v>11501</v>
      </c>
      <c r="H13483" t="s">
        <v>73</v>
      </c>
    </row>
    <row r="13484" spans="1:8" x14ac:dyDescent="0.3">
      <c r="A13484" s="1">
        <v>42370</v>
      </c>
      <c r="B13484" t="s">
        <v>10979</v>
      </c>
      <c r="C13484">
        <v>1999</v>
      </c>
      <c r="D13484">
        <v>1685</v>
      </c>
      <c r="E13484" t="s">
        <v>9</v>
      </c>
      <c r="F13484" t="s">
        <v>9</v>
      </c>
      <c r="G13484" t="s">
        <v>582</v>
      </c>
      <c r="H13484" t="s">
        <v>124</v>
      </c>
    </row>
    <row r="13485" spans="1:8" x14ac:dyDescent="0.3">
      <c r="A13485" s="1">
        <v>42370</v>
      </c>
      <c r="B13485" t="s">
        <v>608</v>
      </c>
      <c r="C13485">
        <v>33651</v>
      </c>
      <c r="D13485">
        <v>25982</v>
      </c>
      <c r="E13485" t="s">
        <v>9</v>
      </c>
      <c r="F13485" t="s">
        <v>9</v>
      </c>
      <c r="G13485" t="s">
        <v>411</v>
      </c>
      <c r="H13485" t="s">
        <v>337</v>
      </c>
    </row>
    <row r="13486" spans="1:8" x14ac:dyDescent="0.3">
      <c r="A13486" s="1">
        <v>42370</v>
      </c>
      <c r="B13486" t="s">
        <v>10987</v>
      </c>
      <c r="C13486">
        <v>1999</v>
      </c>
      <c r="D13486">
        <v>1685</v>
      </c>
      <c r="E13486" t="s">
        <v>9</v>
      </c>
      <c r="F13486" t="s">
        <v>9</v>
      </c>
      <c r="G13486" t="s">
        <v>582</v>
      </c>
      <c r="H13486" t="s">
        <v>124</v>
      </c>
    </row>
    <row r="13487" spans="1:8" x14ac:dyDescent="0.3">
      <c r="A13487" s="1">
        <v>42370</v>
      </c>
      <c r="B13487" t="s">
        <v>11502</v>
      </c>
      <c r="C13487">
        <v>1049</v>
      </c>
      <c r="D13487">
        <v>549</v>
      </c>
      <c r="E13487" t="s">
        <v>9</v>
      </c>
      <c r="F13487" t="s">
        <v>9</v>
      </c>
      <c r="H13487" t="s">
        <v>11</v>
      </c>
    </row>
    <row r="13488" spans="1:8" x14ac:dyDescent="0.3">
      <c r="A13488" s="1">
        <v>42370</v>
      </c>
      <c r="B13488" t="s">
        <v>11380</v>
      </c>
      <c r="C13488">
        <v>38636</v>
      </c>
      <c r="D13488">
        <v>26675</v>
      </c>
      <c r="E13488" t="s">
        <v>9</v>
      </c>
      <c r="F13488" t="s">
        <v>9</v>
      </c>
      <c r="G13488" t="s">
        <v>411</v>
      </c>
      <c r="H13488" t="s">
        <v>337</v>
      </c>
    </row>
    <row r="13489" spans="1:8" x14ac:dyDescent="0.3">
      <c r="A13489" s="1">
        <v>42370</v>
      </c>
      <c r="B13489" t="s">
        <v>10989</v>
      </c>
      <c r="C13489">
        <v>1999</v>
      </c>
      <c r="D13489">
        <v>1685</v>
      </c>
      <c r="E13489" t="s">
        <v>9</v>
      </c>
      <c r="F13489" t="s">
        <v>9</v>
      </c>
      <c r="G13489" t="s">
        <v>582</v>
      </c>
      <c r="H13489" t="s">
        <v>124</v>
      </c>
    </row>
    <row r="13490" spans="1:8" x14ac:dyDescent="0.3">
      <c r="A13490" s="1">
        <v>42370</v>
      </c>
      <c r="B13490" t="s">
        <v>11219</v>
      </c>
      <c r="C13490">
        <v>37375</v>
      </c>
      <c r="D13490">
        <v>31768</v>
      </c>
      <c r="E13490" t="s">
        <v>9</v>
      </c>
      <c r="F13490" t="s">
        <v>9</v>
      </c>
      <c r="G13490" t="s">
        <v>11089</v>
      </c>
      <c r="H13490" t="s">
        <v>337</v>
      </c>
    </row>
    <row r="13491" spans="1:8" x14ac:dyDescent="0.3">
      <c r="A13491" s="1">
        <v>42370</v>
      </c>
      <c r="B13491" t="s">
        <v>11503</v>
      </c>
      <c r="C13491">
        <v>31533</v>
      </c>
      <c r="D13491">
        <v>25226</v>
      </c>
      <c r="E13491" t="s">
        <v>9</v>
      </c>
      <c r="F13491" t="s">
        <v>9</v>
      </c>
      <c r="G13491" t="s">
        <v>1733</v>
      </c>
      <c r="H13491" t="s">
        <v>337</v>
      </c>
    </row>
    <row r="13492" spans="1:8" x14ac:dyDescent="0.3">
      <c r="A13492" s="1">
        <v>42370</v>
      </c>
      <c r="B13492" t="s">
        <v>11380</v>
      </c>
      <c r="C13492">
        <v>41721</v>
      </c>
      <c r="D13492">
        <v>30184</v>
      </c>
      <c r="E13492" t="s">
        <v>9</v>
      </c>
      <c r="F13492" t="s">
        <v>9</v>
      </c>
      <c r="G13492" t="s">
        <v>411</v>
      </c>
      <c r="H13492" t="s">
        <v>337</v>
      </c>
    </row>
    <row r="13493" spans="1:8" x14ac:dyDescent="0.3">
      <c r="A13493" s="1">
        <v>42370</v>
      </c>
      <c r="B13493" t="s">
        <v>11504</v>
      </c>
      <c r="C13493">
        <v>1299</v>
      </c>
      <c r="D13493">
        <v>399</v>
      </c>
      <c r="E13493" t="s">
        <v>9</v>
      </c>
      <c r="F13493" t="s">
        <v>9</v>
      </c>
      <c r="G13493" t="s">
        <v>11505</v>
      </c>
      <c r="H13493" t="s">
        <v>110</v>
      </c>
    </row>
    <row r="13494" spans="1:8" x14ac:dyDescent="0.3">
      <c r="A13494" s="1">
        <v>42370</v>
      </c>
      <c r="B13494" t="s">
        <v>11150</v>
      </c>
      <c r="C13494">
        <v>49999</v>
      </c>
      <c r="D13494">
        <v>43950</v>
      </c>
      <c r="E13494">
        <v>5</v>
      </c>
      <c r="F13494">
        <v>5</v>
      </c>
      <c r="G13494" t="s">
        <v>11151</v>
      </c>
      <c r="H13494" t="s">
        <v>337</v>
      </c>
    </row>
    <row r="13495" spans="1:8" x14ac:dyDescent="0.3">
      <c r="A13495" s="1">
        <v>42370</v>
      </c>
      <c r="B13495" t="s">
        <v>10971</v>
      </c>
      <c r="C13495">
        <v>2895</v>
      </c>
      <c r="D13495">
        <v>1699</v>
      </c>
      <c r="E13495" t="s">
        <v>9</v>
      </c>
      <c r="F13495" t="s">
        <v>9</v>
      </c>
      <c r="G13495" t="s">
        <v>10972</v>
      </c>
      <c r="H13495" t="s">
        <v>124</v>
      </c>
    </row>
    <row r="13496" spans="1:8" x14ac:dyDescent="0.3">
      <c r="A13496" s="1">
        <v>42370</v>
      </c>
      <c r="B13496" t="s">
        <v>10971</v>
      </c>
      <c r="C13496">
        <v>2895</v>
      </c>
      <c r="D13496">
        <v>1699</v>
      </c>
      <c r="E13496" t="s">
        <v>9</v>
      </c>
      <c r="F13496" t="s">
        <v>9</v>
      </c>
      <c r="G13496" t="s">
        <v>10972</v>
      </c>
      <c r="H13496" t="s">
        <v>124</v>
      </c>
    </row>
    <row r="13497" spans="1:8" x14ac:dyDescent="0.3">
      <c r="A13497" s="1">
        <v>42370</v>
      </c>
      <c r="B13497" t="s">
        <v>493</v>
      </c>
      <c r="C13497">
        <v>42304</v>
      </c>
      <c r="D13497">
        <v>29850</v>
      </c>
      <c r="E13497" t="s">
        <v>9</v>
      </c>
      <c r="F13497" t="s">
        <v>9</v>
      </c>
      <c r="G13497" t="s">
        <v>411</v>
      </c>
      <c r="H13497" t="s">
        <v>337</v>
      </c>
    </row>
    <row r="13498" spans="1:8" x14ac:dyDescent="0.3">
      <c r="A13498" s="1">
        <v>42370</v>
      </c>
      <c r="B13498" t="s">
        <v>11030</v>
      </c>
      <c r="C13498">
        <v>2895</v>
      </c>
      <c r="D13498">
        <v>2000</v>
      </c>
      <c r="E13498" t="s">
        <v>9</v>
      </c>
      <c r="F13498" t="s">
        <v>9</v>
      </c>
      <c r="G13498" t="s">
        <v>10972</v>
      </c>
      <c r="H13498" t="s">
        <v>124</v>
      </c>
    </row>
    <row r="13499" spans="1:8" x14ac:dyDescent="0.3">
      <c r="A13499" s="1">
        <v>42370</v>
      </c>
      <c r="B13499" t="s">
        <v>11170</v>
      </c>
      <c r="C13499">
        <v>41850</v>
      </c>
      <c r="D13499">
        <v>29988</v>
      </c>
      <c r="E13499" t="s">
        <v>9</v>
      </c>
      <c r="F13499" t="s">
        <v>9</v>
      </c>
      <c r="G13499" t="s">
        <v>411</v>
      </c>
      <c r="H13499" t="s">
        <v>337</v>
      </c>
    </row>
    <row r="13500" spans="1:8" x14ac:dyDescent="0.3">
      <c r="A13500" s="1">
        <v>42370</v>
      </c>
      <c r="B13500" t="s">
        <v>11372</v>
      </c>
      <c r="C13500">
        <v>33499</v>
      </c>
      <c r="D13500">
        <v>28499</v>
      </c>
      <c r="E13500" t="s">
        <v>9</v>
      </c>
      <c r="F13500" t="s">
        <v>9</v>
      </c>
      <c r="G13500" t="s">
        <v>11089</v>
      </c>
      <c r="H13500" t="s">
        <v>337</v>
      </c>
    </row>
    <row r="13501" spans="1:8" x14ac:dyDescent="0.3">
      <c r="A13501" s="1">
        <v>42370</v>
      </c>
      <c r="B13501" t="s">
        <v>10971</v>
      </c>
      <c r="C13501">
        <v>2895</v>
      </c>
      <c r="D13501">
        <v>1699</v>
      </c>
      <c r="E13501" t="s">
        <v>9</v>
      </c>
      <c r="F13501" t="s">
        <v>9</v>
      </c>
      <c r="G13501" t="s">
        <v>10972</v>
      </c>
      <c r="H13501" t="s">
        <v>124</v>
      </c>
    </row>
    <row r="13502" spans="1:8" x14ac:dyDescent="0.3">
      <c r="A13502" s="1">
        <v>42370</v>
      </c>
      <c r="B13502" t="s">
        <v>11119</v>
      </c>
      <c r="C13502">
        <v>35062</v>
      </c>
      <c r="D13502">
        <v>28050</v>
      </c>
      <c r="E13502" t="s">
        <v>9</v>
      </c>
      <c r="F13502" t="s">
        <v>9</v>
      </c>
      <c r="G13502" t="s">
        <v>1733</v>
      </c>
      <c r="H13502" t="s">
        <v>337</v>
      </c>
    </row>
    <row r="13503" spans="1:8" x14ac:dyDescent="0.3">
      <c r="A13503" s="1">
        <v>42370</v>
      </c>
      <c r="B13503" t="s">
        <v>10987</v>
      </c>
      <c r="C13503">
        <v>1999</v>
      </c>
      <c r="D13503">
        <v>1685</v>
      </c>
      <c r="E13503" t="s">
        <v>9</v>
      </c>
      <c r="F13503" t="s">
        <v>9</v>
      </c>
      <c r="G13503" t="s">
        <v>582</v>
      </c>
      <c r="H13503" t="s">
        <v>124</v>
      </c>
    </row>
    <row r="13504" spans="1:8" x14ac:dyDescent="0.3">
      <c r="A13504" s="1">
        <v>42370</v>
      </c>
      <c r="B13504" t="s">
        <v>11208</v>
      </c>
      <c r="C13504">
        <v>49930</v>
      </c>
      <c r="D13504">
        <v>34452</v>
      </c>
      <c r="E13504" t="s">
        <v>9</v>
      </c>
      <c r="F13504" t="s">
        <v>9</v>
      </c>
      <c r="G13504" t="s">
        <v>11137</v>
      </c>
      <c r="H13504" t="s">
        <v>337</v>
      </c>
    </row>
    <row r="13505" spans="1:8" x14ac:dyDescent="0.3">
      <c r="A13505" s="1">
        <v>42370</v>
      </c>
      <c r="B13505" t="s">
        <v>10987</v>
      </c>
      <c r="C13505">
        <v>1999</v>
      </c>
      <c r="D13505">
        <v>1685</v>
      </c>
      <c r="E13505" t="s">
        <v>9</v>
      </c>
      <c r="F13505" t="s">
        <v>9</v>
      </c>
      <c r="G13505" t="s">
        <v>582</v>
      </c>
      <c r="H13505" t="s">
        <v>124</v>
      </c>
    </row>
    <row r="13506" spans="1:8" x14ac:dyDescent="0.3">
      <c r="A13506" s="1">
        <v>42370</v>
      </c>
      <c r="B13506" t="s">
        <v>11506</v>
      </c>
      <c r="C13506">
        <v>49613</v>
      </c>
      <c r="D13506">
        <v>35465</v>
      </c>
      <c r="E13506" t="s">
        <v>9</v>
      </c>
      <c r="F13506" t="s">
        <v>9</v>
      </c>
      <c r="G13506" t="s">
        <v>436</v>
      </c>
      <c r="H13506" t="s">
        <v>337</v>
      </c>
    </row>
    <row r="13507" spans="1:8" x14ac:dyDescent="0.3">
      <c r="A13507" s="1">
        <v>42370</v>
      </c>
      <c r="B13507" t="s">
        <v>11067</v>
      </c>
      <c r="C13507">
        <v>34829</v>
      </c>
      <c r="D13507">
        <v>27515</v>
      </c>
      <c r="E13507" t="s">
        <v>9</v>
      </c>
      <c r="F13507" t="s">
        <v>9</v>
      </c>
      <c r="G13507" t="s">
        <v>8452</v>
      </c>
      <c r="H13507" t="s">
        <v>337</v>
      </c>
    </row>
    <row r="13508" spans="1:8" x14ac:dyDescent="0.3">
      <c r="A13508" s="1">
        <v>42370</v>
      </c>
      <c r="B13508" t="s">
        <v>11397</v>
      </c>
      <c r="C13508">
        <v>40682</v>
      </c>
      <c r="D13508">
        <v>30416</v>
      </c>
      <c r="E13508" t="s">
        <v>9</v>
      </c>
      <c r="F13508" t="s">
        <v>9</v>
      </c>
      <c r="G13508" t="s">
        <v>411</v>
      </c>
      <c r="H13508" t="s">
        <v>337</v>
      </c>
    </row>
    <row r="13509" spans="1:8" x14ac:dyDescent="0.3">
      <c r="A13509" s="1">
        <v>42370</v>
      </c>
      <c r="B13509" t="s">
        <v>11507</v>
      </c>
      <c r="C13509">
        <v>1499</v>
      </c>
      <c r="D13509">
        <v>999</v>
      </c>
      <c r="E13509" t="s">
        <v>9</v>
      </c>
      <c r="F13509" t="s">
        <v>9</v>
      </c>
      <c r="G13509" t="s">
        <v>11508</v>
      </c>
      <c r="H13509" t="s">
        <v>73</v>
      </c>
    </row>
    <row r="13510" spans="1:8" x14ac:dyDescent="0.3">
      <c r="A13510" s="1">
        <v>42370</v>
      </c>
      <c r="B13510" t="s">
        <v>10989</v>
      </c>
      <c r="C13510">
        <v>1999</v>
      </c>
      <c r="D13510">
        <v>1685</v>
      </c>
      <c r="E13510" t="s">
        <v>9</v>
      </c>
      <c r="F13510" t="s">
        <v>9</v>
      </c>
      <c r="G13510" t="s">
        <v>582</v>
      </c>
      <c r="H13510" t="s">
        <v>124</v>
      </c>
    </row>
    <row r="13511" spans="1:8" x14ac:dyDescent="0.3">
      <c r="A13511" s="1">
        <v>42370</v>
      </c>
      <c r="B13511" t="s">
        <v>11509</v>
      </c>
      <c r="C13511">
        <v>38455</v>
      </c>
      <c r="D13511">
        <v>30764</v>
      </c>
      <c r="E13511" t="s">
        <v>9</v>
      </c>
      <c r="F13511" t="s">
        <v>9</v>
      </c>
      <c r="G13511" t="s">
        <v>1733</v>
      </c>
      <c r="H13511" t="s">
        <v>337</v>
      </c>
    </row>
    <row r="13512" spans="1:8" x14ac:dyDescent="0.3">
      <c r="A13512" s="1">
        <v>42370</v>
      </c>
      <c r="B13512" t="s">
        <v>11510</v>
      </c>
      <c r="C13512">
        <v>39475</v>
      </c>
      <c r="D13512">
        <v>31580</v>
      </c>
      <c r="E13512" t="s">
        <v>9</v>
      </c>
      <c r="F13512" t="s">
        <v>9</v>
      </c>
      <c r="G13512" t="s">
        <v>1733</v>
      </c>
      <c r="H13512" t="s">
        <v>337</v>
      </c>
    </row>
    <row r="13513" spans="1:8" x14ac:dyDescent="0.3">
      <c r="A13513" s="1">
        <v>42370</v>
      </c>
      <c r="B13513" t="s">
        <v>10989</v>
      </c>
      <c r="C13513">
        <v>1999</v>
      </c>
      <c r="D13513">
        <v>1685</v>
      </c>
      <c r="E13513" t="s">
        <v>9</v>
      </c>
      <c r="F13513" t="s">
        <v>9</v>
      </c>
      <c r="G13513" t="s">
        <v>582</v>
      </c>
      <c r="H13513" t="s">
        <v>124</v>
      </c>
    </row>
    <row r="13514" spans="1:8" x14ac:dyDescent="0.3">
      <c r="A13514" s="1">
        <v>42370</v>
      </c>
      <c r="B13514" t="s">
        <v>11511</v>
      </c>
      <c r="C13514">
        <v>240</v>
      </c>
      <c r="D13514">
        <v>240</v>
      </c>
      <c r="E13514" t="s">
        <v>9</v>
      </c>
      <c r="F13514" t="s">
        <v>9</v>
      </c>
      <c r="H13514" t="s">
        <v>44</v>
      </c>
    </row>
    <row r="13515" spans="1:8" x14ac:dyDescent="0.3">
      <c r="A13515" s="1">
        <v>42370</v>
      </c>
      <c r="B13515" t="s">
        <v>10987</v>
      </c>
      <c r="C13515">
        <v>1999</v>
      </c>
      <c r="D13515">
        <v>1685</v>
      </c>
      <c r="E13515" t="s">
        <v>9</v>
      </c>
      <c r="F13515" t="s">
        <v>9</v>
      </c>
      <c r="G13515" t="s">
        <v>582</v>
      </c>
      <c r="H13515" t="s">
        <v>124</v>
      </c>
    </row>
    <row r="13516" spans="1:8" x14ac:dyDescent="0.3">
      <c r="A13516" s="1">
        <v>42370</v>
      </c>
      <c r="B13516" t="s">
        <v>11512</v>
      </c>
      <c r="C13516">
        <v>699</v>
      </c>
      <c r="D13516">
        <v>349</v>
      </c>
      <c r="E13516">
        <v>4</v>
      </c>
      <c r="F13516">
        <v>4</v>
      </c>
      <c r="H13516" t="s">
        <v>11</v>
      </c>
    </row>
    <row r="13517" spans="1:8" x14ac:dyDescent="0.3">
      <c r="A13517" s="1">
        <v>42370</v>
      </c>
      <c r="B13517" t="s">
        <v>11273</v>
      </c>
      <c r="C13517">
        <v>39638</v>
      </c>
      <c r="D13517">
        <v>27470</v>
      </c>
      <c r="E13517" t="s">
        <v>9</v>
      </c>
      <c r="F13517" t="s">
        <v>9</v>
      </c>
      <c r="G13517" t="s">
        <v>411</v>
      </c>
      <c r="H13517" t="s">
        <v>337</v>
      </c>
    </row>
    <row r="13518" spans="1:8" x14ac:dyDescent="0.3">
      <c r="A13518" s="1">
        <v>42370</v>
      </c>
      <c r="B13518" t="s">
        <v>10987</v>
      </c>
      <c r="C13518">
        <v>1999</v>
      </c>
      <c r="D13518">
        <v>1685</v>
      </c>
      <c r="E13518" t="s">
        <v>9</v>
      </c>
      <c r="F13518" t="s">
        <v>9</v>
      </c>
      <c r="G13518" t="s">
        <v>582</v>
      </c>
      <c r="H13518" t="s">
        <v>124</v>
      </c>
    </row>
    <row r="13519" spans="1:8" x14ac:dyDescent="0.3">
      <c r="A13519" s="1">
        <v>42370</v>
      </c>
      <c r="B13519" t="s">
        <v>11305</v>
      </c>
      <c r="C13519">
        <v>36124</v>
      </c>
      <c r="D13519">
        <v>25460</v>
      </c>
      <c r="E13519" t="s">
        <v>9</v>
      </c>
      <c r="F13519" t="s">
        <v>9</v>
      </c>
      <c r="G13519" t="s">
        <v>411</v>
      </c>
      <c r="H13519" t="s">
        <v>337</v>
      </c>
    </row>
    <row r="13520" spans="1:8" x14ac:dyDescent="0.3">
      <c r="A13520" s="1">
        <v>42370</v>
      </c>
      <c r="B13520" t="s">
        <v>10971</v>
      </c>
      <c r="C13520">
        <v>2895</v>
      </c>
      <c r="D13520">
        <v>1699</v>
      </c>
      <c r="E13520" t="s">
        <v>9</v>
      </c>
      <c r="F13520" t="s">
        <v>9</v>
      </c>
      <c r="G13520" t="s">
        <v>10972</v>
      </c>
      <c r="H13520" t="s">
        <v>124</v>
      </c>
    </row>
    <row r="13521" spans="1:8" x14ac:dyDescent="0.3">
      <c r="A13521" s="1">
        <v>42370</v>
      </c>
      <c r="B13521" t="s">
        <v>11513</v>
      </c>
      <c r="C13521">
        <v>45696</v>
      </c>
      <c r="D13521">
        <v>32640</v>
      </c>
      <c r="E13521" t="s">
        <v>9</v>
      </c>
      <c r="F13521" t="s">
        <v>9</v>
      </c>
      <c r="G13521" t="s">
        <v>411</v>
      </c>
      <c r="H13521" t="s">
        <v>337</v>
      </c>
    </row>
    <row r="13522" spans="1:8" x14ac:dyDescent="0.3">
      <c r="A13522" s="1">
        <v>42370</v>
      </c>
      <c r="B13522" t="s">
        <v>11514</v>
      </c>
      <c r="C13522">
        <v>399</v>
      </c>
      <c r="D13522">
        <v>199</v>
      </c>
      <c r="E13522">
        <v>2</v>
      </c>
      <c r="F13522">
        <v>2</v>
      </c>
      <c r="G13522" t="s">
        <v>11515</v>
      </c>
      <c r="H13522" t="s">
        <v>116</v>
      </c>
    </row>
    <row r="13523" spans="1:8" x14ac:dyDescent="0.3">
      <c r="A13523" s="1">
        <v>42370</v>
      </c>
      <c r="B13523" t="s">
        <v>11015</v>
      </c>
      <c r="C13523">
        <v>2895</v>
      </c>
      <c r="D13523">
        <v>1499</v>
      </c>
      <c r="E13523" t="s">
        <v>9</v>
      </c>
      <c r="F13523" t="s">
        <v>9</v>
      </c>
      <c r="G13523" t="s">
        <v>10972</v>
      </c>
      <c r="H13523" t="s">
        <v>124</v>
      </c>
    </row>
    <row r="13524" spans="1:8" x14ac:dyDescent="0.3">
      <c r="A13524" s="1">
        <v>42370</v>
      </c>
      <c r="B13524" t="s">
        <v>8506</v>
      </c>
      <c r="C13524">
        <v>35350</v>
      </c>
      <c r="D13524">
        <v>27616</v>
      </c>
      <c r="E13524" t="s">
        <v>9</v>
      </c>
      <c r="F13524" t="s">
        <v>9</v>
      </c>
      <c r="G13524" t="s">
        <v>436</v>
      </c>
      <c r="H13524" t="s">
        <v>337</v>
      </c>
    </row>
    <row r="13525" spans="1:8" x14ac:dyDescent="0.3">
      <c r="A13525" s="1">
        <v>42370</v>
      </c>
      <c r="B13525" t="s">
        <v>11289</v>
      </c>
      <c r="C13525">
        <v>39955</v>
      </c>
      <c r="D13525">
        <v>29988</v>
      </c>
      <c r="E13525" t="s">
        <v>9</v>
      </c>
      <c r="F13525" t="s">
        <v>9</v>
      </c>
      <c r="G13525" t="s">
        <v>411</v>
      </c>
      <c r="H13525" t="s">
        <v>337</v>
      </c>
    </row>
    <row r="13526" spans="1:8" x14ac:dyDescent="0.3">
      <c r="A13526" s="1">
        <v>42370</v>
      </c>
      <c r="B13526" t="s">
        <v>11271</v>
      </c>
      <c r="C13526">
        <v>650</v>
      </c>
      <c r="D13526">
        <v>550</v>
      </c>
      <c r="E13526" t="s">
        <v>9</v>
      </c>
      <c r="F13526" t="s">
        <v>9</v>
      </c>
      <c r="G13526" t="s">
        <v>11272</v>
      </c>
      <c r="H13526" t="s">
        <v>337</v>
      </c>
    </row>
    <row r="13527" spans="1:8" x14ac:dyDescent="0.3">
      <c r="A13527" s="1">
        <v>42370</v>
      </c>
      <c r="B13527" t="s">
        <v>11351</v>
      </c>
      <c r="C13527">
        <v>35999</v>
      </c>
      <c r="D13527">
        <v>27401</v>
      </c>
      <c r="E13527" t="s">
        <v>9</v>
      </c>
      <c r="F13527" t="s">
        <v>9</v>
      </c>
      <c r="G13527" t="s">
        <v>436</v>
      </c>
      <c r="H13527" t="s">
        <v>337</v>
      </c>
    </row>
    <row r="13528" spans="1:8" x14ac:dyDescent="0.3">
      <c r="A13528" s="1">
        <v>42370</v>
      </c>
      <c r="B13528" t="s">
        <v>11516</v>
      </c>
      <c r="C13528">
        <v>40854</v>
      </c>
      <c r="D13528">
        <v>28598</v>
      </c>
      <c r="E13528" t="s">
        <v>9</v>
      </c>
      <c r="F13528" t="s">
        <v>9</v>
      </c>
      <c r="G13528" t="s">
        <v>11066</v>
      </c>
      <c r="H13528" t="s">
        <v>337</v>
      </c>
    </row>
    <row r="13529" spans="1:8" x14ac:dyDescent="0.3">
      <c r="A13529" s="1">
        <v>42370</v>
      </c>
      <c r="B13529" t="s">
        <v>11517</v>
      </c>
      <c r="C13529">
        <v>1600</v>
      </c>
      <c r="D13529">
        <v>1099</v>
      </c>
      <c r="E13529" t="s">
        <v>9</v>
      </c>
      <c r="F13529" t="s">
        <v>9</v>
      </c>
      <c r="G13529" t="s">
        <v>8560</v>
      </c>
      <c r="H13529" t="s">
        <v>124</v>
      </c>
    </row>
    <row r="13530" spans="1:8" x14ac:dyDescent="0.3">
      <c r="A13530" s="1">
        <v>42370</v>
      </c>
      <c r="B13530" t="s">
        <v>11518</v>
      </c>
      <c r="C13530">
        <v>43321</v>
      </c>
      <c r="D13530">
        <v>34657</v>
      </c>
      <c r="E13530" t="s">
        <v>9</v>
      </c>
      <c r="F13530" t="s">
        <v>9</v>
      </c>
      <c r="G13530" t="s">
        <v>1733</v>
      </c>
      <c r="H13530" t="s">
        <v>337</v>
      </c>
    </row>
    <row r="13531" spans="1:8" x14ac:dyDescent="0.3">
      <c r="A13531" s="1">
        <v>42370</v>
      </c>
      <c r="B13531" t="s">
        <v>10971</v>
      </c>
      <c r="C13531">
        <v>2895</v>
      </c>
      <c r="D13531">
        <v>1699</v>
      </c>
      <c r="E13531" t="s">
        <v>9</v>
      </c>
      <c r="F13531" t="s">
        <v>9</v>
      </c>
      <c r="G13531" t="s">
        <v>10972</v>
      </c>
      <c r="H13531" t="s">
        <v>124</v>
      </c>
    </row>
    <row r="13532" spans="1:8" x14ac:dyDescent="0.3">
      <c r="A13532" s="1">
        <v>42370</v>
      </c>
      <c r="B13532" t="s">
        <v>11092</v>
      </c>
      <c r="C13532">
        <v>42404</v>
      </c>
      <c r="D13532">
        <v>31600</v>
      </c>
      <c r="E13532" t="s">
        <v>9</v>
      </c>
      <c r="F13532" t="s">
        <v>9</v>
      </c>
      <c r="G13532" t="s">
        <v>411</v>
      </c>
      <c r="H13532" t="s">
        <v>337</v>
      </c>
    </row>
    <row r="13533" spans="1:8" x14ac:dyDescent="0.3">
      <c r="A13533" s="1">
        <v>42370</v>
      </c>
      <c r="B13533" t="s">
        <v>11030</v>
      </c>
      <c r="C13533">
        <v>2895</v>
      </c>
      <c r="D13533">
        <v>1499</v>
      </c>
      <c r="E13533" t="s">
        <v>9</v>
      </c>
      <c r="F13533" t="s">
        <v>9</v>
      </c>
      <c r="G13533" t="s">
        <v>10972</v>
      </c>
      <c r="H13533" t="s">
        <v>124</v>
      </c>
    </row>
    <row r="13534" spans="1:8" x14ac:dyDescent="0.3">
      <c r="A13534" s="1">
        <v>42370</v>
      </c>
      <c r="B13534" t="s">
        <v>11519</v>
      </c>
      <c r="C13534">
        <v>1299</v>
      </c>
      <c r="D13534">
        <v>599</v>
      </c>
      <c r="E13534" t="s">
        <v>9</v>
      </c>
      <c r="F13534" t="s">
        <v>9</v>
      </c>
      <c r="H13534" t="s">
        <v>66</v>
      </c>
    </row>
    <row r="13535" spans="1:8" x14ac:dyDescent="0.3">
      <c r="A13535" s="1">
        <v>42370</v>
      </c>
      <c r="B13535" t="s">
        <v>11520</v>
      </c>
      <c r="C13535">
        <v>39313</v>
      </c>
      <c r="D13535">
        <v>27893</v>
      </c>
      <c r="E13535" t="s">
        <v>9</v>
      </c>
      <c r="F13535" t="s">
        <v>9</v>
      </c>
      <c r="G13535" t="s">
        <v>411</v>
      </c>
      <c r="H13535" t="s">
        <v>337</v>
      </c>
    </row>
    <row r="13536" spans="1:8" x14ac:dyDescent="0.3">
      <c r="A13536" s="1">
        <v>42370</v>
      </c>
      <c r="B13536" t="s">
        <v>11130</v>
      </c>
      <c r="C13536">
        <v>2895</v>
      </c>
      <c r="D13536">
        <v>1895</v>
      </c>
      <c r="E13536" t="s">
        <v>9</v>
      </c>
      <c r="F13536" t="s">
        <v>9</v>
      </c>
      <c r="G13536" t="s">
        <v>10972</v>
      </c>
      <c r="H13536" t="s">
        <v>124</v>
      </c>
    </row>
    <row r="13537" spans="1:8" x14ac:dyDescent="0.3">
      <c r="A13537" s="1">
        <v>42370</v>
      </c>
      <c r="B13537" t="s">
        <v>11521</v>
      </c>
      <c r="C13537">
        <v>1200</v>
      </c>
      <c r="D13537">
        <v>800</v>
      </c>
      <c r="E13537" t="s">
        <v>9</v>
      </c>
      <c r="F13537" t="s">
        <v>9</v>
      </c>
      <c r="G13537" t="s">
        <v>11522</v>
      </c>
      <c r="H13537" t="s">
        <v>73</v>
      </c>
    </row>
    <row r="13538" spans="1:8" x14ac:dyDescent="0.3">
      <c r="A13538" s="1">
        <v>42370</v>
      </c>
      <c r="B13538" t="s">
        <v>11523</v>
      </c>
      <c r="C13538">
        <v>38182</v>
      </c>
      <c r="D13538">
        <v>30546</v>
      </c>
      <c r="E13538" t="s">
        <v>9</v>
      </c>
      <c r="F13538" t="s">
        <v>9</v>
      </c>
      <c r="G13538" t="s">
        <v>1733</v>
      </c>
      <c r="H13538" t="s">
        <v>337</v>
      </c>
    </row>
    <row r="13539" spans="1:8" x14ac:dyDescent="0.3">
      <c r="A13539" s="1">
        <v>42370</v>
      </c>
      <c r="B13539" t="s">
        <v>11524</v>
      </c>
      <c r="C13539">
        <v>599</v>
      </c>
      <c r="D13539">
        <v>599</v>
      </c>
      <c r="E13539" t="s">
        <v>9</v>
      </c>
      <c r="F13539" t="s">
        <v>9</v>
      </c>
      <c r="H13539" t="s">
        <v>11</v>
      </c>
    </row>
    <row r="13540" spans="1:8" x14ac:dyDescent="0.3">
      <c r="A13540" s="1">
        <v>42370</v>
      </c>
      <c r="B13540" t="s">
        <v>11525</v>
      </c>
      <c r="C13540">
        <v>33871</v>
      </c>
      <c r="D13540">
        <v>26759</v>
      </c>
      <c r="E13540" t="s">
        <v>9</v>
      </c>
      <c r="F13540" t="s">
        <v>9</v>
      </c>
      <c r="G13540" t="s">
        <v>8452</v>
      </c>
      <c r="H13540" t="s">
        <v>337</v>
      </c>
    </row>
    <row r="13541" spans="1:8" x14ac:dyDescent="0.3">
      <c r="A13541" s="1">
        <v>42370</v>
      </c>
      <c r="B13541" t="s">
        <v>11526</v>
      </c>
      <c r="C13541">
        <v>1500</v>
      </c>
      <c r="D13541">
        <v>949</v>
      </c>
      <c r="E13541" t="s">
        <v>9</v>
      </c>
      <c r="F13541" t="s">
        <v>9</v>
      </c>
      <c r="H13541" t="s">
        <v>66</v>
      </c>
    </row>
    <row r="13542" spans="1:8" x14ac:dyDescent="0.3">
      <c r="A13542" s="1">
        <v>42370</v>
      </c>
      <c r="B13542" t="s">
        <v>10989</v>
      </c>
      <c r="C13542">
        <v>1999</v>
      </c>
      <c r="D13542">
        <v>1685</v>
      </c>
      <c r="E13542" t="s">
        <v>9</v>
      </c>
      <c r="F13542" t="s">
        <v>9</v>
      </c>
      <c r="G13542" t="s">
        <v>582</v>
      </c>
      <c r="H13542" t="s">
        <v>124</v>
      </c>
    </row>
    <row r="13543" spans="1:8" x14ac:dyDescent="0.3">
      <c r="A13543" s="1">
        <v>42370</v>
      </c>
      <c r="B13543" t="s">
        <v>11527</v>
      </c>
      <c r="C13543">
        <v>37418</v>
      </c>
      <c r="D13543">
        <v>28543</v>
      </c>
      <c r="E13543" t="s">
        <v>9</v>
      </c>
      <c r="F13543" t="s">
        <v>9</v>
      </c>
      <c r="G13543" t="s">
        <v>436</v>
      </c>
      <c r="H13543" t="s">
        <v>337</v>
      </c>
    </row>
    <row r="13544" spans="1:8" x14ac:dyDescent="0.3">
      <c r="A13544" s="1">
        <v>42370</v>
      </c>
      <c r="B13544" t="s">
        <v>11528</v>
      </c>
      <c r="C13544">
        <v>1499</v>
      </c>
      <c r="D13544">
        <v>1369</v>
      </c>
      <c r="E13544">
        <v>1</v>
      </c>
      <c r="F13544">
        <v>1</v>
      </c>
      <c r="G13544" t="s">
        <v>11285</v>
      </c>
      <c r="H13544" t="s">
        <v>124</v>
      </c>
    </row>
    <row r="13545" spans="1:8" x14ac:dyDescent="0.3">
      <c r="A13545" s="1">
        <v>42370</v>
      </c>
      <c r="B13545" t="s">
        <v>11529</v>
      </c>
      <c r="C13545">
        <v>699</v>
      </c>
      <c r="D13545">
        <v>425</v>
      </c>
      <c r="E13545" t="s">
        <v>9</v>
      </c>
      <c r="F13545" t="s">
        <v>9</v>
      </c>
      <c r="H13545" t="s">
        <v>11</v>
      </c>
    </row>
    <row r="13546" spans="1:8" x14ac:dyDescent="0.3">
      <c r="A13546" s="1">
        <v>42370</v>
      </c>
      <c r="B13546" t="s">
        <v>11530</v>
      </c>
      <c r="C13546">
        <v>45563</v>
      </c>
      <c r="D13546">
        <v>33763</v>
      </c>
      <c r="E13546" t="s">
        <v>9</v>
      </c>
      <c r="F13546" t="s">
        <v>9</v>
      </c>
      <c r="G13546" t="s">
        <v>436</v>
      </c>
      <c r="H13546" t="s">
        <v>337</v>
      </c>
    </row>
    <row r="13547" spans="1:8" x14ac:dyDescent="0.3">
      <c r="A13547" s="1">
        <v>42370</v>
      </c>
      <c r="B13547" t="s">
        <v>10971</v>
      </c>
      <c r="C13547">
        <v>2895</v>
      </c>
      <c r="D13547">
        <v>1699</v>
      </c>
      <c r="E13547" t="s">
        <v>9</v>
      </c>
      <c r="F13547" t="s">
        <v>9</v>
      </c>
      <c r="G13547" t="s">
        <v>10972</v>
      </c>
      <c r="H13547" t="s">
        <v>124</v>
      </c>
    </row>
    <row r="13548" spans="1:8" x14ac:dyDescent="0.3">
      <c r="A13548" s="1">
        <v>42370</v>
      </c>
      <c r="B13548" t="s">
        <v>11030</v>
      </c>
      <c r="C13548">
        <v>2895</v>
      </c>
      <c r="D13548">
        <v>1499</v>
      </c>
      <c r="E13548" t="s">
        <v>9</v>
      </c>
      <c r="F13548" t="s">
        <v>9</v>
      </c>
      <c r="G13548" t="s">
        <v>10972</v>
      </c>
      <c r="H13548" t="s">
        <v>124</v>
      </c>
    </row>
    <row r="13549" spans="1:8" x14ac:dyDescent="0.3">
      <c r="A13549" s="1">
        <v>42370</v>
      </c>
      <c r="B13549" t="s">
        <v>11380</v>
      </c>
      <c r="C13549">
        <v>42601</v>
      </c>
      <c r="D13549">
        <v>32069</v>
      </c>
      <c r="E13549" t="s">
        <v>9</v>
      </c>
      <c r="F13549" t="s">
        <v>9</v>
      </c>
      <c r="G13549" t="s">
        <v>411</v>
      </c>
      <c r="H13549" t="s">
        <v>337</v>
      </c>
    </row>
    <row r="13550" spans="1:8" x14ac:dyDescent="0.3">
      <c r="A13550" s="1">
        <v>42370</v>
      </c>
      <c r="B13550" t="s">
        <v>1932</v>
      </c>
      <c r="C13550">
        <v>34878</v>
      </c>
      <c r="D13550">
        <v>25293</v>
      </c>
      <c r="E13550" t="s">
        <v>9</v>
      </c>
      <c r="F13550" t="s">
        <v>9</v>
      </c>
      <c r="G13550" t="s">
        <v>411</v>
      </c>
      <c r="H13550" t="s">
        <v>337</v>
      </c>
    </row>
    <row r="13551" spans="1:8" x14ac:dyDescent="0.3">
      <c r="A13551" s="1">
        <v>42370</v>
      </c>
      <c r="B13551" t="s">
        <v>11197</v>
      </c>
      <c r="C13551">
        <v>2895</v>
      </c>
      <c r="D13551">
        <v>1499</v>
      </c>
      <c r="E13551" t="s">
        <v>9</v>
      </c>
      <c r="F13551" t="s">
        <v>9</v>
      </c>
      <c r="G13551" t="s">
        <v>10972</v>
      </c>
      <c r="H13551" t="s">
        <v>124</v>
      </c>
    </row>
    <row r="13552" spans="1:8" x14ac:dyDescent="0.3">
      <c r="A13552" s="1">
        <v>42370</v>
      </c>
      <c r="B13552" t="s">
        <v>11531</v>
      </c>
      <c r="C13552">
        <v>499</v>
      </c>
      <c r="D13552">
        <v>297</v>
      </c>
      <c r="E13552" t="s">
        <v>9</v>
      </c>
      <c r="F13552" t="s">
        <v>9</v>
      </c>
      <c r="G13552" t="s">
        <v>11532</v>
      </c>
      <c r="H13552" t="s">
        <v>110</v>
      </c>
    </row>
    <row r="13553" spans="1:8" x14ac:dyDescent="0.3">
      <c r="A13553" s="1">
        <v>42370</v>
      </c>
      <c r="B13553" t="s">
        <v>10971</v>
      </c>
      <c r="C13553">
        <v>2895</v>
      </c>
      <c r="D13553">
        <v>1699</v>
      </c>
      <c r="E13553" t="s">
        <v>9</v>
      </c>
      <c r="F13553" t="s">
        <v>9</v>
      </c>
      <c r="G13553" t="s">
        <v>10972</v>
      </c>
      <c r="H13553" t="s">
        <v>124</v>
      </c>
    </row>
    <row r="13554" spans="1:8" x14ac:dyDescent="0.3">
      <c r="A13554" s="1">
        <v>42370</v>
      </c>
      <c r="B13554" t="s">
        <v>11305</v>
      </c>
      <c r="C13554">
        <v>43215</v>
      </c>
      <c r="D13554">
        <v>30611</v>
      </c>
      <c r="E13554" t="s">
        <v>9</v>
      </c>
      <c r="F13554" t="s">
        <v>9</v>
      </c>
      <c r="G13554" t="s">
        <v>411</v>
      </c>
      <c r="H13554" t="s">
        <v>337</v>
      </c>
    </row>
    <row r="13555" spans="1:8" x14ac:dyDescent="0.3">
      <c r="A13555" s="1">
        <v>42370</v>
      </c>
      <c r="B13555" t="s">
        <v>11533</v>
      </c>
      <c r="C13555">
        <v>43153</v>
      </c>
      <c r="D13555">
        <v>30475</v>
      </c>
      <c r="E13555" t="s">
        <v>9</v>
      </c>
      <c r="F13555" t="s">
        <v>9</v>
      </c>
      <c r="G13555" t="s">
        <v>1843</v>
      </c>
      <c r="H13555" t="s">
        <v>337</v>
      </c>
    </row>
    <row r="13556" spans="1:8" x14ac:dyDescent="0.3">
      <c r="A13556" s="1">
        <v>42370</v>
      </c>
      <c r="B13556" t="s">
        <v>11032</v>
      </c>
      <c r="C13556">
        <v>2895</v>
      </c>
      <c r="D13556">
        <v>1499</v>
      </c>
      <c r="E13556" t="s">
        <v>9</v>
      </c>
      <c r="F13556" t="s">
        <v>9</v>
      </c>
      <c r="G13556" t="s">
        <v>10972</v>
      </c>
      <c r="H13556" t="s">
        <v>124</v>
      </c>
    </row>
    <row r="13557" spans="1:8" x14ac:dyDescent="0.3">
      <c r="A13557" s="1">
        <v>42370</v>
      </c>
      <c r="B13557" t="s">
        <v>1572</v>
      </c>
      <c r="C13557">
        <v>979</v>
      </c>
      <c r="D13557">
        <v>783</v>
      </c>
      <c r="E13557" t="s">
        <v>9</v>
      </c>
      <c r="F13557" t="s">
        <v>9</v>
      </c>
      <c r="G13557" t="s">
        <v>1525</v>
      </c>
      <c r="H13557" t="s">
        <v>337</v>
      </c>
    </row>
    <row r="13558" spans="1:8" x14ac:dyDescent="0.3">
      <c r="A13558" s="1">
        <v>42370</v>
      </c>
      <c r="B13558" t="s">
        <v>10996</v>
      </c>
      <c r="C13558">
        <v>2895</v>
      </c>
      <c r="D13558">
        <v>1499</v>
      </c>
      <c r="E13558" t="s">
        <v>9</v>
      </c>
      <c r="F13558" t="s">
        <v>9</v>
      </c>
      <c r="G13558" t="s">
        <v>10972</v>
      </c>
      <c r="H13558" t="s">
        <v>124</v>
      </c>
    </row>
    <row r="13559" spans="1:8" x14ac:dyDescent="0.3">
      <c r="A13559" s="1">
        <v>42370</v>
      </c>
      <c r="B13559" t="s">
        <v>11121</v>
      </c>
      <c r="C13559">
        <v>38840</v>
      </c>
      <c r="D13559">
        <v>28110</v>
      </c>
      <c r="E13559" t="s">
        <v>9</v>
      </c>
      <c r="F13559" t="s">
        <v>9</v>
      </c>
      <c r="G13559" t="s">
        <v>411</v>
      </c>
      <c r="H13559" t="s">
        <v>337</v>
      </c>
    </row>
    <row r="13560" spans="1:8" x14ac:dyDescent="0.3">
      <c r="A13560" s="1">
        <v>42370</v>
      </c>
      <c r="B13560" t="s">
        <v>11397</v>
      </c>
      <c r="C13560">
        <v>42271</v>
      </c>
      <c r="D13560">
        <v>32048</v>
      </c>
      <c r="E13560" t="s">
        <v>9</v>
      </c>
      <c r="F13560" t="s">
        <v>9</v>
      </c>
      <c r="G13560" t="s">
        <v>411</v>
      </c>
      <c r="H13560" t="s">
        <v>337</v>
      </c>
    </row>
    <row r="13561" spans="1:8" x14ac:dyDescent="0.3">
      <c r="A13561" s="1">
        <v>42370</v>
      </c>
      <c r="B13561" t="s">
        <v>10989</v>
      </c>
      <c r="C13561">
        <v>1999</v>
      </c>
      <c r="D13561">
        <v>1685</v>
      </c>
      <c r="E13561" t="s">
        <v>9</v>
      </c>
      <c r="F13561" t="s">
        <v>9</v>
      </c>
      <c r="G13561" t="s">
        <v>582</v>
      </c>
      <c r="H13561" t="s">
        <v>124</v>
      </c>
    </row>
    <row r="13562" spans="1:8" x14ac:dyDescent="0.3">
      <c r="A13562" s="1">
        <v>42370</v>
      </c>
      <c r="B13562" t="s">
        <v>10980</v>
      </c>
      <c r="C13562">
        <v>49115</v>
      </c>
      <c r="D13562">
        <v>38801</v>
      </c>
      <c r="E13562" t="s">
        <v>9</v>
      </c>
      <c r="F13562" t="s">
        <v>9</v>
      </c>
      <c r="G13562" t="s">
        <v>8452</v>
      </c>
      <c r="H13562" t="s">
        <v>337</v>
      </c>
    </row>
    <row r="13563" spans="1:8" x14ac:dyDescent="0.3">
      <c r="A13563" s="1">
        <v>42370</v>
      </c>
      <c r="B13563" t="s">
        <v>10996</v>
      </c>
      <c r="C13563">
        <v>2895</v>
      </c>
      <c r="D13563">
        <v>1499</v>
      </c>
      <c r="E13563" t="s">
        <v>9</v>
      </c>
      <c r="F13563" t="s">
        <v>9</v>
      </c>
      <c r="G13563" t="s">
        <v>10972</v>
      </c>
      <c r="H13563" t="s">
        <v>124</v>
      </c>
    </row>
    <row r="13564" spans="1:8" x14ac:dyDescent="0.3">
      <c r="A13564" s="1">
        <v>42370</v>
      </c>
      <c r="B13564" t="s">
        <v>11420</v>
      </c>
      <c r="C13564">
        <v>38243</v>
      </c>
      <c r="D13564">
        <v>27356</v>
      </c>
      <c r="E13564" t="s">
        <v>9</v>
      </c>
      <c r="F13564" t="s">
        <v>9</v>
      </c>
      <c r="G13564" t="s">
        <v>411</v>
      </c>
      <c r="H13564" t="s">
        <v>337</v>
      </c>
    </row>
    <row r="13565" spans="1:8" x14ac:dyDescent="0.3">
      <c r="A13565" s="1">
        <v>42370</v>
      </c>
      <c r="B13565" t="s">
        <v>10989</v>
      </c>
      <c r="C13565">
        <v>1999</v>
      </c>
      <c r="D13565">
        <v>1685</v>
      </c>
      <c r="E13565" t="s">
        <v>9</v>
      </c>
      <c r="F13565" t="s">
        <v>9</v>
      </c>
      <c r="G13565" t="s">
        <v>582</v>
      </c>
      <c r="H13565" t="s">
        <v>124</v>
      </c>
    </row>
    <row r="13566" spans="1:8" x14ac:dyDescent="0.3">
      <c r="A13566" s="1">
        <v>42370</v>
      </c>
      <c r="B13566" t="s">
        <v>11199</v>
      </c>
      <c r="C13566">
        <v>32375</v>
      </c>
      <c r="D13566">
        <v>27518</v>
      </c>
      <c r="E13566" t="s">
        <v>9</v>
      </c>
      <c r="F13566" t="s">
        <v>9</v>
      </c>
      <c r="G13566" t="s">
        <v>11089</v>
      </c>
      <c r="H13566" t="s">
        <v>337</v>
      </c>
    </row>
    <row r="13567" spans="1:8" x14ac:dyDescent="0.3">
      <c r="A13567" s="1">
        <v>42370</v>
      </c>
      <c r="B13567" t="s">
        <v>10971</v>
      </c>
      <c r="C13567">
        <v>2895</v>
      </c>
      <c r="D13567">
        <v>1699</v>
      </c>
      <c r="E13567" t="s">
        <v>9</v>
      </c>
      <c r="F13567" t="s">
        <v>9</v>
      </c>
      <c r="G13567" t="s">
        <v>10972</v>
      </c>
      <c r="H13567" t="s">
        <v>124</v>
      </c>
    </row>
    <row r="13568" spans="1:8" x14ac:dyDescent="0.3">
      <c r="A13568" s="1">
        <v>42370</v>
      </c>
      <c r="B13568" t="s">
        <v>11534</v>
      </c>
      <c r="C13568">
        <v>2399</v>
      </c>
      <c r="D13568">
        <v>2399</v>
      </c>
      <c r="E13568">
        <v>3.9</v>
      </c>
      <c r="F13568">
        <v>3.9</v>
      </c>
      <c r="H13568" t="s">
        <v>326</v>
      </c>
    </row>
    <row r="13569" spans="1:8" x14ac:dyDescent="0.3">
      <c r="A13569" s="1">
        <v>42370</v>
      </c>
      <c r="B13569" t="s">
        <v>11535</v>
      </c>
      <c r="C13569">
        <v>40706</v>
      </c>
      <c r="D13569">
        <v>28495</v>
      </c>
      <c r="E13569" t="s">
        <v>9</v>
      </c>
      <c r="F13569" t="s">
        <v>9</v>
      </c>
      <c r="G13569" t="s">
        <v>11066</v>
      </c>
      <c r="H13569" t="s">
        <v>337</v>
      </c>
    </row>
    <row r="13570" spans="1:8" x14ac:dyDescent="0.3">
      <c r="A13570" s="1">
        <v>42370</v>
      </c>
      <c r="B13570" t="s">
        <v>11536</v>
      </c>
      <c r="C13570">
        <v>34447</v>
      </c>
      <c r="D13570">
        <v>27558</v>
      </c>
      <c r="E13570" t="s">
        <v>9</v>
      </c>
      <c r="F13570" t="s">
        <v>9</v>
      </c>
      <c r="G13570" t="s">
        <v>1733</v>
      </c>
      <c r="H13570" t="s">
        <v>337</v>
      </c>
    </row>
    <row r="13571" spans="1:8" x14ac:dyDescent="0.3">
      <c r="A13571" s="1">
        <v>42370</v>
      </c>
      <c r="B13571" t="s">
        <v>10987</v>
      </c>
      <c r="C13571">
        <v>1999</v>
      </c>
      <c r="D13571">
        <v>1685</v>
      </c>
      <c r="E13571" t="s">
        <v>9</v>
      </c>
      <c r="F13571" t="s">
        <v>9</v>
      </c>
      <c r="G13571" t="s">
        <v>582</v>
      </c>
      <c r="H13571" t="s">
        <v>124</v>
      </c>
    </row>
    <row r="13572" spans="1:8" x14ac:dyDescent="0.3">
      <c r="A13572" s="1">
        <v>42370</v>
      </c>
      <c r="B13572" t="s">
        <v>11537</v>
      </c>
      <c r="C13572">
        <v>37492</v>
      </c>
      <c r="D13572">
        <v>28294</v>
      </c>
      <c r="E13572" t="s">
        <v>9</v>
      </c>
      <c r="F13572" t="s">
        <v>9</v>
      </c>
      <c r="G13572" t="s">
        <v>436</v>
      </c>
      <c r="H13572" t="s">
        <v>337</v>
      </c>
    </row>
    <row r="13573" spans="1:8" x14ac:dyDescent="0.3">
      <c r="A13573" s="1">
        <v>42370</v>
      </c>
      <c r="B13573" t="s">
        <v>11538</v>
      </c>
      <c r="C13573">
        <v>899</v>
      </c>
      <c r="D13573">
        <v>349</v>
      </c>
      <c r="E13573">
        <v>5</v>
      </c>
      <c r="F13573">
        <v>5</v>
      </c>
      <c r="G13573" t="s">
        <v>8996</v>
      </c>
      <c r="H13573" t="s">
        <v>1164</v>
      </c>
    </row>
    <row r="13574" spans="1:8" x14ac:dyDescent="0.3">
      <c r="A13574" s="1">
        <v>42370</v>
      </c>
      <c r="B13574" t="s">
        <v>11539</v>
      </c>
      <c r="C13574">
        <v>43400</v>
      </c>
      <c r="D13574">
        <v>32550</v>
      </c>
      <c r="E13574" t="s">
        <v>9</v>
      </c>
      <c r="F13574" t="s">
        <v>9</v>
      </c>
      <c r="G13574" t="s">
        <v>11020</v>
      </c>
      <c r="H13574" t="s">
        <v>337</v>
      </c>
    </row>
    <row r="13575" spans="1:8" x14ac:dyDescent="0.3">
      <c r="A13575" s="1">
        <v>42370</v>
      </c>
      <c r="B13575" t="s">
        <v>11540</v>
      </c>
      <c r="C13575">
        <v>499</v>
      </c>
      <c r="D13575">
        <v>289</v>
      </c>
      <c r="E13575" t="s">
        <v>9</v>
      </c>
      <c r="F13575" t="s">
        <v>9</v>
      </c>
      <c r="H13575" t="s">
        <v>11</v>
      </c>
    </row>
    <row r="13576" spans="1:8" x14ac:dyDescent="0.3">
      <c r="A13576" s="1">
        <v>42370</v>
      </c>
      <c r="B13576" t="s">
        <v>11541</v>
      </c>
      <c r="C13576">
        <v>47536</v>
      </c>
      <c r="D13576">
        <v>33024</v>
      </c>
      <c r="E13576" t="s">
        <v>9</v>
      </c>
      <c r="F13576" t="s">
        <v>9</v>
      </c>
      <c r="G13576" t="s">
        <v>436</v>
      </c>
      <c r="H13576" t="s">
        <v>337</v>
      </c>
    </row>
    <row r="13577" spans="1:8" x14ac:dyDescent="0.3">
      <c r="A13577" s="1">
        <v>42370</v>
      </c>
      <c r="B13577" t="s">
        <v>10989</v>
      </c>
      <c r="C13577">
        <v>1999</v>
      </c>
      <c r="D13577">
        <v>1685</v>
      </c>
      <c r="E13577" t="s">
        <v>9</v>
      </c>
      <c r="F13577" t="s">
        <v>9</v>
      </c>
      <c r="G13577" t="s">
        <v>582</v>
      </c>
      <c r="H13577" t="s">
        <v>124</v>
      </c>
    </row>
    <row r="13578" spans="1:8" x14ac:dyDescent="0.3">
      <c r="A13578" s="1">
        <v>42370</v>
      </c>
      <c r="B13578" t="s">
        <v>11376</v>
      </c>
      <c r="C13578">
        <v>35995</v>
      </c>
      <c r="D13578">
        <v>25853</v>
      </c>
      <c r="E13578" t="s">
        <v>9</v>
      </c>
      <c r="F13578" t="s">
        <v>9</v>
      </c>
      <c r="G13578" t="s">
        <v>411</v>
      </c>
      <c r="H13578" t="s">
        <v>337</v>
      </c>
    </row>
    <row r="13579" spans="1:8" x14ac:dyDescent="0.3">
      <c r="A13579" s="1">
        <v>42370</v>
      </c>
      <c r="B13579" t="s">
        <v>11542</v>
      </c>
      <c r="C13579">
        <v>2477</v>
      </c>
      <c r="D13579">
        <v>1632</v>
      </c>
      <c r="E13579" t="s">
        <v>9</v>
      </c>
      <c r="F13579" t="s">
        <v>9</v>
      </c>
      <c r="G13579" t="s">
        <v>11118</v>
      </c>
      <c r="H13579" t="s">
        <v>124</v>
      </c>
    </row>
    <row r="13580" spans="1:8" x14ac:dyDescent="0.3">
      <c r="A13580" s="1">
        <v>42370</v>
      </c>
      <c r="B13580" t="s">
        <v>11092</v>
      </c>
      <c r="C13580">
        <v>42755</v>
      </c>
      <c r="D13580">
        <v>32400</v>
      </c>
      <c r="E13580" t="s">
        <v>9</v>
      </c>
      <c r="F13580" t="s">
        <v>9</v>
      </c>
      <c r="G13580" t="s">
        <v>411</v>
      </c>
      <c r="H13580" t="s">
        <v>337</v>
      </c>
    </row>
    <row r="13581" spans="1:8" x14ac:dyDescent="0.3">
      <c r="A13581" s="1">
        <v>42370</v>
      </c>
      <c r="B13581" t="s">
        <v>1740</v>
      </c>
      <c r="C13581">
        <v>35385</v>
      </c>
      <c r="D13581">
        <v>25634</v>
      </c>
      <c r="E13581" t="s">
        <v>9</v>
      </c>
      <c r="F13581" t="s">
        <v>9</v>
      </c>
      <c r="G13581" t="s">
        <v>411</v>
      </c>
      <c r="H13581" t="s">
        <v>337</v>
      </c>
    </row>
    <row r="13582" spans="1:8" x14ac:dyDescent="0.3">
      <c r="A13582" s="1">
        <v>42370</v>
      </c>
      <c r="B13582" t="s">
        <v>10989</v>
      </c>
      <c r="C13582">
        <v>1999</v>
      </c>
      <c r="D13582">
        <v>1685</v>
      </c>
      <c r="E13582" t="s">
        <v>9</v>
      </c>
      <c r="F13582" t="s">
        <v>9</v>
      </c>
      <c r="G13582" t="s">
        <v>582</v>
      </c>
      <c r="H13582" t="s">
        <v>124</v>
      </c>
    </row>
    <row r="13583" spans="1:8" x14ac:dyDescent="0.3">
      <c r="A13583" s="1">
        <v>42370</v>
      </c>
      <c r="B13583" t="s">
        <v>11543</v>
      </c>
      <c r="C13583">
        <v>37488</v>
      </c>
      <c r="D13583">
        <v>26770</v>
      </c>
      <c r="E13583" t="s">
        <v>9</v>
      </c>
      <c r="F13583" t="s">
        <v>9</v>
      </c>
      <c r="G13583" t="s">
        <v>436</v>
      </c>
      <c r="H13583" t="s">
        <v>337</v>
      </c>
    </row>
    <row r="13584" spans="1:8" x14ac:dyDescent="0.3">
      <c r="A13584" s="1">
        <v>42370</v>
      </c>
      <c r="B13584" t="s">
        <v>11544</v>
      </c>
      <c r="C13584">
        <v>2199</v>
      </c>
      <c r="D13584">
        <v>1099</v>
      </c>
      <c r="E13584">
        <v>3.7</v>
      </c>
      <c r="F13584">
        <v>3.7</v>
      </c>
      <c r="G13584" t="s">
        <v>4433</v>
      </c>
      <c r="H13584" t="s">
        <v>124</v>
      </c>
    </row>
    <row r="13585" spans="1:8" x14ac:dyDescent="0.3">
      <c r="A13585" s="1">
        <v>42370</v>
      </c>
      <c r="B13585" t="s">
        <v>11305</v>
      </c>
      <c r="C13585">
        <v>41629</v>
      </c>
      <c r="D13585">
        <v>29459</v>
      </c>
      <c r="E13585" t="s">
        <v>9</v>
      </c>
      <c r="F13585" t="s">
        <v>9</v>
      </c>
      <c r="G13585" t="s">
        <v>411</v>
      </c>
      <c r="H13585" t="s">
        <v>337</v>
      </c>
    </row>
    <row r="13586" spans="1:8" x14ac:dyDescent="0.3">
      <c r="A13586" s="1">
        <v>42370</v>
      </c>
      <c r="B13586" t="s">
        <v>10987</v>
      </c>
      <c r="C13586">
        <v>1999</v>
      </c>
      <c r="D13586">
        <v>1685</v>
      </c>
      <c r="E13586" t="s">
        <v>9</v>
      </c>
      <c r="F13586" t="s">
        <v>9</v>
      </c>
      <c r="G13586" t="s">
        <v>582</v>
      </c>
      <c r="H13586" t="s">
        <v>124</v>
      </c>
    </row>
    <row r="13587" spans="1:8" x14ac:dyDescent="0.3">
      <c r="A13587" s="1">
        <v>42370</v>
      </c>
      <c r="B13587" t="s">
        <v>11545</v>
      </c>
      <c r="C13587">
        <v>36811</v>
      </c>
      <c r="D13587">
        <v>29449</v>
      </c>
      <c r="E13587" t="s">
        <v>9</v>
      </c>
      <c r="F13587" t="s">
        <v>9</v>
      </c>
      <c r="G13587" t="s">
        <v>1733</v>
      </c>
      <c r="H13587" t="s">
        <v>337</v>
      </c>
    </row>
    <row r="13588" spans="1:8" x14ac:dyDescent="0.3">
      <c r="A13588" s="1">
        <v>42370</v>
      </c>
      <c r="B13588" t="s">
        <v>10987</v>
      </c>
      <c r="C13588">
        <v>1999</v>
      </c>
      <c r="D13588">
        <v>1685</v>
      </c>
      <c r="E13588" t="s">
        <v>9</v>
      </c>
      <c r="F13588" t="s">
        <v>9</v>
      </c>
      <c r="G13588" t="s">
        <v>582</v>
      </c>
      <c r="H13588" t="s">
        <v>124</v>
      </c>
    </row>
    <row r="13589" spans="1:8" x14ac:dyDescent="0.3">
      <c r="A13589" s="1">
        <v>42370</v>
      </c>
      <c r="B13589" t="s">
        <v>11546</v>
      </c>
      <c r="C13589">
        <v>1114</v>
      </c>
      <c r="D13589">
        <v>995</v>
      </c>
      <c r="E13589" t="s">
        <v>9</v>
      </c>
      <c r="F13589" t="s">
        <v>9</v>
      </c>
      <c r="G13589" t="s">
        <v>11547</v>
      </c>
      <c r="H13589" t="s">
        <v>337</v>
      </c>
    </row>
    <row r="13590" spans="1:8" x14ac:dyDescent="0.3">
      <c r="A13590" s="1">
        <v>42370</v>
      </c>
      <c r="B13590" t="s">
        <v>10986</v>
      </c>
      <c r="C13590">
        <v>39730</v>
      </c>
      <c r="D13590">
        <v>29385</v>
      </c>
      <c r="E13590" t="s">
        <v>9</v>
      </c>
      <c r="F13590" t="s">
        <v>9</v>
      </c>
      <c r="G13590" t="s">
        <v>411</v>
      </c>
      <c r="H13590" t="s">
        <v>337</v>
      </c>
    </row>
    <row r="13591" spans="1:8" x14ac:dyDescent="0.3">
      <c r="A13591" s="1">
        <v>42370</v>
      </c>
      <c r="B13591" t="s">
        <v>10987</v>
      </c>
      <c r="C13591">
        <v>1999</v>
      </c>
      <c r="D13591">
        <v>1685</v>
      </c>
      <c r="E13591" t="s">
        <v>9</v>
      </c>
      <c r="F13591" t="s">
        <v>9</v>
      </c>
      <c r="G13591" t="s">
        <v>582</v>
      </c>
      <c r="H13591" t="s">
        <v>124</v>
      </c>
    </row>
    <row r="13592" spans="1:8" x14ac:dyDescent="0.3">
      <c r="A13592" s="1">
        <v>42370</v>
      </c>
      <c r="B13592" t="s">
        <v>11548</v>
      </c>
      <c r="C13592">
        <v>44504</v>
      </c>
      <c r="D13592">
        <v>35529</v>
      </c>
      <c r="E13592" t="s">
        <v>9</v>
      </c>
      <c r="F13592" t="s">
        <v>9</v>
      </c>
      <c r="G13592" t="s">
        <v>436</v>
      </c>
      <c r="H13592" t="s">
        <v>337</v>
      </c>
    </row>
    <row r="13593" spans="1:8" x14ac:dyDescent="0.3">
      <c r="A13593" s="1">
        <v>42370</v>
      </c>
      <c r="B13593" t="s">
        <v>10989</v>
      </c>
      <c r="C13593">
        <v>1999</v>
      </c>
      <c r="D13593">
        <v>1685</v>
      </c>
      <c r="E13593" t="s">
        <v>9</v>
      </c>
      <c r="F13593" t="s">
        <v>9</v>
      </c>
      <c r="G13593" t="s">
        <v>582</v>
      </c>
      <c r="H13593" t="s">
        <v>124</v>
      </c>
    </row>
    <row r="13594" spans="1:8" x14ac:dyDescent="0.3">
      <c r="A13594" s="1">
        <v>42370</v>
      </c>
      <c r="B13594" t="s">
        <v>11114</v>
      </c>
      <c r="C13594">
        <v>35685</v>
      </c>
      <c r="D13594">
        <v>25612</v>
      </c>
      <c r="E13594" t="s">
        <v>9</v>
      </c>
      <c r="F13594" t="s">
        <v>9</v>
      </c>
      <c r="G13594" t="s">
        <v>411</v>
      </c>
      <c r="H13594" t="s">
        <v>337</v>
      </c>
    </row>
    <row r="13595" spans="1:8" x14ac:dyDescent="0.3">
      <c r="A13595" s="1">
        <v>42370</v>
      </c>
      <c r="B13595" t="s">
        <v>11549</v>
      </c>
      <c r="C13595">
        <v>1999</v>
      </c>
      <c r="D13595">
        <v>599</v>
      </c>
      <c r="E13595">
        <v>2.2000000000000002</v>
      </c>
      <c r="F13595">
        <v>2.2000000000000002</v>
      </c>
      <c r="H13595" t="s">
        <v>66</v>
      </c>
    </row>
    <row r="13596" spans="1:8" x14ac:dyDescent="0.3">
      <c r="A13596" s="1">
        <v>42370</v>
      </c>
      <c r="B13596" t="s">
        <v>10987</v>
      </c>
      <c r="C13596">
        <v>1999</v>
      </c>
      <c r="D13596">
        <v>1685</v>
      </c>
      <c r="E13596" t="s">
        <v>9</v>
      </c>
      <c r="F13596" t="s">
        <v>9</v>
      </c>
      <c r="G13596" t="s">
        <v>582</v>
      </c>
      <c r="H13596" t="s">
        <v>124</v>
      </c>
    </row>
    <row r="13597" spans="1:8" x14ac:dyDescent="0.3">
      <c r="A13597" s="1">
        <v>42370</v>
      </c>
      <c r="B13597" t="s">
        <v>11550</v>
      </c>
      <c r="C13597">
        <v>1290</v>
      </c>
      <c r="D13597">
        <v>699</v>
      </c>
      <c r="E13597" t="s">
        <v>9</v>
      </c>
      <c r="F13597" t="s">
        <v>9</v>
      </c>
      <c r="G13597" t="s">
        <v>11551</v>
      </c>
      <c r="H13597" t="s">
        <v>73</v>
      </c>
    </row>
    <row r="13598" spans="1:8" x14ac:dyDescent="0.3">
      <c r="A13598" s="1">
        <v>42370</v>
      </c>
      <c r="B13598" t="s">
        <v>11552</v>
      </c>
      <c r="C13598">
        <v>35000</v>
      </c>
      <c r="D13598">
        <v>25371</v>
      </c>
      <c r="E13598" t="s">
        <v>9</v>
      </c>
      <c r="F13598" t="s">
        <v>9</v>
      </c>
      <c r="G13598" t="s">
        <v>436</v>
      </c>
      <c r="H13598" t="s">
        <v>337</v>
      </c>
    </row>
    <row r="13599" spans="1:8" x14ac:dyDescent="0.3">
      <c r="A13599" s="1">
        <v>42370</v>
      </c>
      <c r="B13599" t="s">
        <v>10979</v>
      </c>
      <c r="C13599">
        <v>1999</v>
      </c>
      <c r="D13599">
        <v>1685</v>
      </c>
      <c r="E13599" t="s">
        <v>9</v>
      </c>
      <c r="F13599" t="s">
        <v>9</v>
      </c>
      <c r="G13599" t="s">
        <v>582</v>
      </c>
      <c r="H13599" t="s">
        <v>124</v>
      </c>
    </row>
    <row r="13600" spans="1:8" x14ac:dyDescent="0.3">
      <c r="A13600" s="1">
        <v>42370</v>
      </c>
      <c r="B13600" t="s">
        <v>11553</v>
      </c>
      <c r="C13600">
        <v>41427</v>
      </c>
      <c r="D13600">
        <v>30928</v>
      </c>
      <c r="E13600" t="s">
        <v>9</v>
      </c>
      <c r="F13600" t="s">
        <v>9</v>
      </c>
      <c r="G13600" t="s">
        <v>411</v>
      </c>
      <c r="H13600" t="s">
        <v>337</v>
      </c>
    </row>
    <row r="13601" spans="1:8" x14ac:dyDescent="0.3">
      <c r="A13601" s="1">
        <v>42370</v>
      </c>
      <c r="B13601" t="s">
        <v>11554</v>
      </c>
      <c r="C13601">
        <v>41091</v>
      </c>
      <c r="D13601">
        <v>29226</v>
      </c>
      <c r="E13601" t="s">
        <v>9</v>
      </c>
      <c r="F13601" t="s">
        <v>9</v>
      </c>
      <c r="G13601" t="s">
        <v>436</v>
      </c>
      <c r="H13601" t="s">
        <v>337</v>
      </c>
    </row>
    <row r="13602" spans="1:8" x14ac:dyDescent="0.3">
      <c r="A13602" s="1">
        <v>42370</v>
      </c>
      <c r="B13602" t="s">
        <v>11555</v>
      </c>
      <c r="C13602">
        <v>38106</v>
      </c>
      <c r="D13602">
        <v>27460</v>
      </c>
      <c r="E13602" t="s">
        <v>9</v>
      </c>
      <c r="F13602" t="s">
        <v>9</v>
      </c>
      <c r="G13602" t="s">
        <v>436</v>
      </c>
      <c r="H13602" t="s">
        <v>337</v>
      </c>
    </row>
    <row r="13603" spans="1:8" x14ac:dyDescent="0.3">
      <c r="A13603" s="1">
        <v>42370</v>
      </c>
      <c r="B13603" t="s">
        <v>11556</v>
      </c>
      <c r="C13603">
        <v>1295</v>
      </c>
      <c r="D13603">
        <v>799</v>
      </c>
      <c r="E13603" t="s">
        <v>9</v>
      </c>
      <c r="F13603" t="s">
        <v>9</v>
      </c>
      <c r="G13603" t="s">
        <v>11557</v>
      </c>
      <c r="H13603" t="s">
        <v>1164</v>
      </c>
    </row>
    <row r="13604" spans="1:8" x14ac:dyDescent="0.3">
      <c r="A13604" s="1">
        <v>42370</v>
      </c>
      <c r="B13604" t="s">
        <v>10996</v>
      </c>
      <c r="C13604">
        <v>2895</v>
      </c>
      <c r="D13604">
        <v>1499</v>
      </c>
      <c r="E13604" t="s">
        <v>9</v>
      </c>
      <c r="F13604" t="s">
        <v>9</v>
      </c>
      <c r="G13604" t="s">
        <v>10972</v>
      </c>
      <c r="H13604" t="s">
        <v>124</v>
      </c>
    </row>
    <row r="13605" spans="1:8" x14ac:dyDescent="0.3">
      <c r="A13605" s="1">
        <v>42370</v>
      </c>
      <c r="B13605" t="s">
        <v>11558</v>
      </c>
      <c r="C13605">
        <v>35158</v>
      </c>
      <c r="D13605">
        <v>28126</v>
      </c>
      <c r="E13605" t="s">
        <v>9</v>
      </c>
      <c r="F13605" t="s">
        <v>9</v>
      </c>
      <c r="G13605" t="s">
        <v>1733</v>
      </c>
      <c r="H13605" t="s">
        <v>337</v>
      </c>
    </row>
    <row r="13606" spans="1:8" x14ac:dyDescent="0.3">
      <c r="A13606" s="1">
        <v>42370</v>
      </c>
      <c r="B13606" t="s">
        <v>11559</v>
      </c>
      <c r="C13606">
        <v>35158</v>
      </c>
      <c r="D13606">
        <v>28126</v>
      </c>
      <c r="E13606" t="s">
        <v>9</v>
      </c>
      <c r="F13606" t="s">
        <v>9</v>
      </c>
      <c r="G13606" t="s">
        <v>1733</v>
      </c>
      <c r="H13606" t="s">
        <v>337</v>
      </c>
    </row>
    <row r="13607" spans="1:8" x14ac:dyDescent="0.3">
      <c r="A13607" s="1">
        <v>42370</v>
      </c>
      <c r="B13607" t="s">
        <v>11560</v>
      </c>
      <c r="C13607">
        <v>1099</v>
      </c>
      <c r="D13607">
        <v>549</v>
      </c>
      <c r="E13607" t="s">
        <v>9</v>
      </c>
      <c r="F13607" t="s">
        <v>9</v>
      </c>
      <c r="H13607" t="s">
        <v>11</v>
      </c>
    </row>
    <row r="13608" spans="1:8" x14ac:dyDescent="0.3">
      <c r="A13608" s="1">
        <v>42370</v>
      </c>
      <c r="B13608" t="s">
        <v>10971</v>
      </c>
      <c r="C13608">
        <v>2895</v>
      </c>
      <c r="D13608">
        <v>1699</v>
      </c>
      <c r="E13608" t="s">
        <v>9</v>
      </c>
      <c r="F13608" t="s">
        <v>9</v>
      </c>
      <c r="G13608" t="s">
        <v>10972</v>
      </c>
      <c r="H13608" t="s">
        <v>124</v>
      </c>
    </row>
    <row r="13609" spans="1:8" x14ac:dyDescent="0.3">
      <c r="A13609" s="1">
        <v>42370</v>
      </c>
      <c r="B13609" t="s">
        <v>702</v>
      </c>
      <c r="C13609">
        <v>32801</v>
      </c>
      <c r="D13609">
        <v>25270</v>
      </c>
      <c r="E13609" t="s">
        <v>9</v>
      </c>
      <c r="F13609" t="s">
        <v>9</v>
      </c>
      <c r="G13609" t="s">
        <v>411</v>
      </c>
      <c r="H13609" t="s">
        <v>337</v>
      </c>
    </row>
    <row r="13610" spans="1:8" x14ac:dyDescent="0.3">
      <c r="A13610" s="1">
        <v>42370</v>
      </c>
      <c r="B13610" t="s">
        <v>10989</v>
      </c>
      <c r="C13610">
        <v>1999</v>
      </c>
      <c r="D13610">
        <v>1685</v>
      </c>
      <c r="E13610" t="s">
        <v>9</v>
      </c>
      <c r="F13610" t="s">
        <v>9</v>
      </c>
      <c r="G13610" t="s">
        <v>582</v>
      </c>
      <c r="H13610" t="s">
        <v>124</v>
      </c>
    </row>
    <row r="13611" spans="1:8" x14ac:dyDescent="0.3">
      <c r="A13611" s="1">
        <v>42370</v>
      </c>
      <c r="B13611" t="s">
        <v>1821</v>
      </c>
      <c r="C13611">
        <v>32479</v>
      </c>
      <c r="D13611">
        <v>25983</v>
      </c>
      <c r="E13611" t="s">
        <v>9</v>
      </c>
      <c r="F13611" t="s">
        <v>9</v>
      </c>
      <c r="G13611" t="s">
        <v>1733</v>
      </c>
      <c r="H13611" t="s">
        <v>337</v>
      </c>
    </row>
    <row r="13612" spans="1:8" x14ac:dyDescent="0.3">
      <c r="A13612" s="1">
        <v>42370</v>
      </c>
      <c r="B13612" t="s">
        <v>11561</v>
      </c>
      <c r="C13612">
        <v>1490</v>
      </c>
      <c r="D13612">
        <v>1350</v>
      </c>
      <c r="E13612">
        <v>4</v>
      </c>
      <c r="F13612">
        <v>4</v>
      </c>
      <c r="G13612" t="s">
        <v>11562</v>
      </c>
      <c r="H13612" t="s">
        <v>124</v>
      </c>
    </row>
    <row r="13613" spans="1:8" x14ac:dyDescent="0.3">
      <c r="A13613" s="1">
        <v>42370</v>
      </c>
      <c r="B13613" t="s">
        <v>11331</v>
      </c>
      <c r="C13613">
        <v>33335</v>
      </c>
      <c r="D13613">
        <v>26668</v>
      </c>
      <c r="E13613" t="s">
        <v>9</v>
      </c>
      <c r="F13613" t="s">
        <v>9</v>
      </c>
      <c r="G13613" t="s">
        <v>1733</v>
      </c>
      <c r="H13613" t="s">
        <v>337</v>
      </c>
    </row>
    <row r="13614" spans="1:8" x14ac:dyDescent="0.3">
      <c r="A13614" s="1">
        <v>42370</v>
      </c>
      <c r="B13614" t="s">
        <v>11563</v>
      </c>
      <c r="C13614">
        <v>299</v>
      </c>
      <c r="D13614">
        <v>299</v>
      </c>
      <c r="E13614">
        <v>4</v>
      </c>
      <c r="F13614">
        <v>4</v>
      </c>
      <c r="G13614" t="s">
        <v>4973</v>
      </c>
      <c r="H13614" t="s">
        <v>110</v>
      </c>
    </row>
    <row r="13615" spans="1:8" x14ac:dyDescent="0.3">
      <c r="A13615" s="1">
        <v>42370</v>
      </c>
      <c r="B13615" t="s">
        <v>10996</v>
      </c>
      <c r="C13615">
        <v>2895</v>
      </c>
      <c r="D13615">
        <v>1499</v>
      </c>
      <c r="E13615" t="s">
        <v>9</v>
      </c>
      <c r="F13615" t="s">
        <v>9</v>
      </c>
      <c r="G13615" t="s">
        <v>10972</v>
      </c>
      <c r="H13615" t="s">
        <v>124</v>
      </c>
    </row>
    <row r="13616" spans="1:8" x14ac:dyDescent="0.3">
      <c r="A13616" s="1">
        <v>42370</v>
      </c>
      <c r="B13616" t="s">
        <v>11564</v>
      </c>
      <c r="C13616">
        <v>36310</v>
      </c>
      <c r="D13616">
        <v>27392</v>
      </c>
      <c r="E13616" t="s">
        <v>9</v>
      </c>
      <c r="F13616" t="s">
        <v>9</v>
      </c>
      <c r="G13616" t="s">
        <v>436</v>
      </c>
      <c r="H13616" t="s">
        <v>337</v>
      </c>
    </row>
    <row r="13617" spans="1:8" x14ac:dyDescent="0.3">
      <c r="A13617" s="1">
        <v>42370</v>
      </c>
      <c r="B13617" t="s">
        <v>10979</v>
      </c>
      <c r="C13617">
        <v>1999</v>
      </c>
      <c r="D13617">
        <v>1685</v>
      </c>
      <c r="E13617" t="s">
        <v>9</v>
      </c>
      <c r="F13617" t="s">
        <v>9</v>
      </c>
      <c r="G13617" t="s">
        <v>582</v>
      </c>
      <c r="H13617" t="s">
        <v>124</v>
      </c>
    </row>
    <row r="13618" spans="1:8" x14ac:dyDescent="0.3">
      <c r="A13618" s="1">
        <v>42370</v>
      </c>
      <c r="B13618" t="s">
        <v>11565</v>
      </c>
      <c r="C13618">
        <v>49736</v>
      </c>
      <c r="D13618">
        <v>39204</v>
      </c>
      <c r="E13618" t="s">
        <v>9</v>
      </c>
      <c r="F13618" t="s">
        <v>9</v>
      </c>
      <c r="G13618" t="s">
        <v>436</v>
      </c>
      <c r="H13618" t="s">
        <v>337</v>
      </c>
    </row>
    <row r="13619" spans="1:8" x14ac:dyDescent="0.3">
      <c r="A13619" s="1">
        <v>42370</v>
      </c>
      <c r="B13619" t="s">
        <v>10971</v>
      </c>
      <c r="C13619">
        <v>2895</v>
      </c>
      <c r="D13619">
        <v>1699</v>
      </c>
      <c r="E13619" t="s">
        <v>9</v>
      </c>
      <c r="F13619" t="s">
        <v>9</v>
      </c>
      <c r="G13619" t="s">
        <v>10972</v>
      </c>
      <c r="H13619" t="s">
        <v>124</v>
      </c>
    </row>
    <row r="13620" spans="1:8" x14ac:dyDescent="0.3">
      <c r="A13620" s="1">
        <v>42370</v>
      </c>
      <c r="B13620" t="s">
        <v>11566</v>
      </c>
      <c r="C13620">
        <v>39507</v>
      </c>
      <c r="D13620">
        <v>28361</v>
      </c>
      <c r="E13620" t="s">
        <v>9</v>
      </c>
      <c r="F13620" t="s">
        <v>9</v>
      </c>
      <c r="G13620" t="s">
        <v>436</v>
      </c>
      <c r="H13620" t="s">
        <v>337</v>
      </c>
    </row>
    <row r="13621" spans="1:8" x14ac:dyDescent="0.3">
      <c r="A13621" s="1">
        <v>42370</v>
      </c>
      <c r="B13621" t="s">
        <v>11219</v>
      </c>
      <c r="C13621">
        <v>43625</v>
      </c>
      <c r="D13621">
        <v>37081</v>
      </c>
      <c r="E13621" t="s">
        <v>9</v>
      </c>
      <c r="F13621" t="s">
        <v>9</v>
      </c>
      <c r="G13621" t="s">
        <v>11089</v>
      </c>
      <c r="H13621" t="s">
        <v>337</v>
      </c>
    </row>
    <row r="13622" spans="1:8" x14ac:dyDescent="0.3">
      <c r="A13622" s="1">
        <v>42370</v>
      </c>
      <c r="B13622" t="s">
        <v>11567</v>
      </c>
      <c r="C13622">
        <v>33678</v>
      </c>
      <c r="D13622">
        <v>25008</v>
      </c>
      <c r="E13622" t="s">
        <v>9</v>
      </c>
      <c r="F13622" t="s">
        <v>9</v>
      </c>
      <c r="G13622" t="s">
        <v>436</v>
      </c>
      <c r="H13622" t="s">
        <v>337</v>
      </c>
    </row>
    <row r="13623" spans="1:8" x14ac:dyDescent="0.3">
      <c r="A13623" s="1">
        <v>42370</v>
      </c>
      <c r="B13623" t="s">
        <v>11568</v>
      </c>
      <c r="C13623">
        <v>820</v>
      </c>
      <c r="D13623">
        <v>795</v>
      </c>
      <c r="E13623" t="s">
        <v>9</v>
      </c>
      <c r="F13623" t="s">
        <v>9</v>
      </c>
      <c r="G13623" t="s">
        <v>1525</v>
      </c>
      <c r="H13623" t="s">
        <v>337</v>
      </c>
    </row>
    <row r="13624" spans="1:8" x14ac:dyDescent="0.3">
      <c r="A13624" s="1">
        <v>42370</v>
      </c>
      <c r="B13624" t="s">
        <v>11569</v>
      </c>
      <c r="C13624">
        <v>34086</v>
      </c>
      <c r="D13624">
        <v>27269</v>
      </c>
      <c r="E13624" t="s">
        <v>9</v>
      </c>
      <c r="F13624" t="s">
        <v>9</v>
      </c>
      <c r="G13624" t="s">
        <v>1733</v>
      </c>
      <c r="H13624" t="s">
        <v>337</v>
      </c>
    </row>
    <row r="13625" spans="1:8" x14ac:dyDescent="0.3">
      <c r="A13625" s="1">
        <v>42370</v>
      </c>
      <c r="B13625" t="s">
        <v>10971</v>
      </c>
      <c r="C13625">
        <v>2895</v>
      </c>
      <c r="D13625">
        <v>1699</v>
      </c>
      <c r="E13625" t="s">
        <v>9</v>
      </c>
      <c r="F13625" t="s">
        <v>9</v>
      </c>
      <c r="G13625" t="s">
        <v>10972</v>
      </c>
      <c r="H13625" t="s">
        <v>124</v>
      </c>
    </row>
    <row r="13626" spans="1:8" x14ac:dyDescent="0.3">
      <c r="A13626" s="1">
        <v>42370</v>
      </c>
      <c r="B13626" t="s">
        <v>11570</v>
      </c>
      <c r="C13626">
        <v>38736</v>
      </c>
      <c r="D13626">
        <v>30294</v>
      </c>
      <c r="E13626" t="s">
        <v>9</v>
      </c>
      <c r="F13626" t="s">
        <v>9</v>
      </c>
      <c r="G13626" t="s">
        <v>436</v>
      </c>
      <c r="H13626" t="s">
        <v>337</v>
      </c>
    </row>
    <row r="13627" spans="1:8" x14ac:dyDescent="0.3">
      <c r="A13627" s="1">
        <v>42370</v>
      </c>
      <c r="B13627" t="s">
        <v>11571</v>
      </c>
      <c r="C13627">
        <v>49443</v>
      </c>
      <c r="D13627">
        <v>36931</v>
      </c>
      <c r="E13627" t="s">
        <v>9</v>
      </c>
      <c r="F13627" t="s">
        <v>9</v>
      </c>
      <c r="G13627" t="s">
        <v>436</v>
      </c>
      <c r="H13627" t="s">
        <v>337</v>
      </c>
    </row>
    <row r="13628" spans="1:8" x14ac:dyDescent="0.3">
      <c r="A13628" s="1">
        <v>42370</v>
      </c>
      <c r="B13628" t="s">
        <v>10989</v>
      </c>
      <c r="C13628">
        <v>1999</v>
      </c>
      <c r="D13628">
        <v>1685</v>
      </c>
      <c r="E13628" t="s">
        <v>9</v>
      </c>
      <c r="F13628" t="s">
        <v>9</v>
      </c>
      <c r="G13628" t="s">
        <v>582</v>
      </c>
      <c r="H13628" t="s">
        <v>124</v>
      </c>
    </row>
    <row r="13629" spans="1:8" x14ac:dyDescent="0.3">
      <c r="A13629" s="1">
        <v>42370</v>
      </c>
      <c r="B13629" t="s">
        <v>11572</v>
      </c>
      <c r="C13629">
        <v>1299</v>
      </c>
      <c r="D13629">
        <v>1299</v>
      </c>
      <c r="E13629" t="s">
        <v>9</v>
      </c>
      <c r="F13629" t="s">
        <v>9</v>
      </c>
      <c r="H13629" t="s">
        <v>66</v>
      </c>
    </row>
    <row r="13630" spans="1:8" x14ac:dyDescent="0.3">
      <c r="A13630" s="1">
        <v>42370</v>
      </c>
      <c r="B13630" t="s">
        <v>10988</v>
      </c>
      <c r="C13630">
        <v>37935</v>
      </c>
      <c r="D13630">
        <v>26448</v>
      </c>
      <c r="E13630" t="s">
        <v>9</v>
      </c>
      <c r="F13630" t="s">
        <v>9</v>
      </c>
      <c r="G13630" t="s">
        <v>411</v>
      </c>
      <c r="H13630" t="s">
        <v>337</v>
      </c>
    </row>
    <row r="13631" spans="1:8" x14ac:dyDescent="0.3">
      <c r="A13631" s="1">
        <v>42370</v>
      </c>
      <c r="B13631" t="s">
        <v>11080</v>
      </c>
      <c r="C13631">
        <v>34300</v>
      </c>
      <c r="D13631">
        <v>25725</v>
      </c>
      <c r="E13631" t="s">
        <v>9</v>
      </c>
      <c r="F13631" t="s">
        <v>9</v>
      </c>
      <c r="G13631" t="s">
        <v>11020</v>
      </c>
      <c r="H13631" t="s">
        <v>337</v>
      </c>
    </row>
    <row r="13632" spans="1:8" x14ac:dyDescent="0.3">
      <c r="A13632" s="1">
        <v>42370</v>
      </c>
      <c r="B13632" t="s">
        <v>1932</v>
      </c>
      <c r="C13632">
        <v>37671</v>
      </c>
      <c r="D13632">
        <v>27662</v>
      </c>
      <c r="E13632" t="s">
        <v>9</v>
      </c>
      <c r="F13632" t="s">
        <v>9</v>
      </c>
      <c r="G13632" t="s">
        <v>411</v>
      </c>
      <c r="H13632" t="s">
        <v>337</v>
      </c>
    </row>
    <row r="13633" spans="1:8" x14ac:dyDescent="0.3">
      <c r="A13633" s="1">
        <v>42370</v>
      </c>
      <c r="B13633" t="s">
        <v>11197</v>
      </c>
      <c r="C13633">
        <v>2895</v>
      </c>
      <c r="D13633">
        <v>1499</v>
      </c>
      <c r="E13633" t="s">
        <v>9</v>
      </c>
      <c r="F13633" t="s">
        <v>9</v>
      </c>
      <c r="G13633" t="s">
        <v>10972</v>
      </c>
      <c r="H13633" t="s">
        <v>124</v>
      </c>
    </row>
    <row r="13634" spans="1:8" x14ac:dyDescent="0.3">
      <c r="A13634" s="1">
        <v>42370</v>
      </c>
      <c r="B13634" t="s">
        <v>11293</v>
      </c>
      <c r="C13634">
        <v>899</v>
      </c>
      <c r="D13634">
        <v>385</v>
      </c>
      <c r="E13634" t="s">
        <v>9</v>
      </c>
      <c r="F13634" t="s">
        <v>9</v>
      </c>
      <c r="H13634" t="s">
        <v>11</v>
      </c>
    </row>
    <row r="13635" spans="1:8" x14ac:dyDescent="0.3">
      <c r="A13635" s="1">
        <v>42370</v>
      </c>
      <c r="B13635" t="s">
        <v>11181</v>
      </c>
      <c r="C13635">
        <v>41874</v>
      </c>
      <c r="D13635">
        <v>31760</v>
      </c>
      <c r="E13635" t="s">
        <v>9</v>
      </c>
      <c r="F13635" t="s">
        <v>9</v>
      </c>
      <c r="G13635" t="s">
        <v>411</v>
      </c>
      <c r="H13635" t="s">
        <v>337</v>
      </c>
    </row>
    <row r="13636" spans="1:8" x14ac:dyDescent="0.3">
      <c r="A13636" s="1">
        <v>42370</v>
      </c>
      <c r="B13636" t="s">
        <v>10989</v>
      </c>
      <c r="C13636">
        <v>1999</v>
      </c>
      <c r="D13636">
        <v>1685</v>
      </c>
      <c r="E13636" t="s">
        <v>9</v>
      </c>
      <c r="F13636" t="s">
        <v>9</v>
      </c>
      <c r="G13636" t="s">
        <v>582</v>
      </c>
      <c r="H13636" t="s">
        <v>124</v>
      </c>
    </row>
    <row r="13637" spans="1:8" x14ac:dyDescent="0.3">
      <c r="A13637" s="1">
        <v>42370</v>
      </c>
      <c r="B13637" t="s">
        <v>11573</v>
      </c>
      <c r="C13637">
        <v>38141</v>
      </c>
      <c r="D13637">
        <v>27243</v>
      </c>
      <c r="E13637" t="s">
        <v>9</v>
      </c>
      <c r="F13637" t="s">
        <v>9</v>
      </c>
      <c r="G13637" t="s">
        <v>411</v>
      </c>
      <c r="H13637" t="s">
        <v>337</v>
      </c>
    </row>
    <row r="13638" spans="1:8" x14ac:dyDescent="0.3">
      <c r="A13638" s="1">
        <v>42370</v>
      </c>
      <c r="B13638" t="s">
        <v>10979</v>
      </c>
      <c r="C13638">
        <v>1999</v>
      </c>
      <c r="D13638">
        <v>1685</v>
      </c>
      <c r="E13638" t="s">
        <v>9</v>
      </c>
      <c r="F13638" t="s">
        <v>9</v>
      </c>
      <c r="G13638" t="s">
        <v>582</v>
      </c>
      <c r="H13638" t="s">
        <v>124</v>
      </c>
    </row>
    <row r="13639" spans="1:8" x14ac:dyDescent="0.3">
      <c r="A13639" s="1">
        <v>42370</v>
      </c>
      <c r="B13639" t="s">
        <v>11574</v>
      </c>
      <c r="C13639">
        <v>42928</v>
      </c>
      <c r="D13639">
        <v>34342</v>
      </c>
      <c r="E13639" t="s">
        <v>9</v>
      </c>
      <c r="F13639" t="s">
        <v>9</v>
      </c>
      <c r="G13639" t="s">
        <v>1733</v>
      </c>
      <c r="H13639" t="s">
        <v>337</v>
      </c>
    </row>
    <row r="13640" spans="1:8" x14ac:dyDescent="0.3">
      <c r="A13640" s="1">
        <v>42370</v>
      </c>
      <c r="B13640" t="s">
        <v>10989</v>
      </c>
      <c r="C13640">
        <v>1999</v>
      </c>
      <c r="D13640">
        <v>1685</v>
      </c>
      <c r="E13640" t="s">
        <v>9</v>
      </c>
      <c r="F13640" t="s">
        <v>9</v>
      </c>
      <c r="G13640" t="s">
        <v>582</v>
      </c>
      <c r="H13640" t="s">
        <v>124</v>
      </c>
    </row>
    <row r="13641" spans="1:8" x14ac:dyDescent="0.3">
      <c r="A13641" s="1">
        <v>42370</v>
      </c>
      <c r="B13641" t="s">
        <v>11575</v>
      </c>
      <c r="C13641">
        <v>46407</v>
      </c>
      <c r="D13641">
        <v>36662</v>
      </c>
      <c r="E13641" t="s">
        <v>9</v>
      </c>
      <c r="F13641" t="s">
        <v>9</v>
      </c>
      <c r="G13641" t="s">
        <v>8452</v>
      </c>
      <c r="H13641" t="s">
        <v>337</v>
      </c>
    </row>
    <row r="13642" spans="1:8" x14ac:dyDescent="0.3">
      <c r="A13642" s="1">
        <v>42370</v>
      </c>
      <c r="B13642" t="s">
        <v>5515</v>
      </c>
      <c r="C13642">
        <v>170</v>
      </c>
      <c r="D13642">
        <v>170</v>
      </c>
      <c r="E13642" t="s">
        <v>9</v>
      </c>
      <c r="F13642" t="s">
        <v>9</v>
      </c>
      <c r="G13642" t="s">
        <v>5516</v>
      </c>
      <c r="H13642" t="s">
        <v>1279</v>
      </c>
    </row>
    <row r="13643" spans="1:8" x14ac:dyDescent="0.3">
      <c r="A13643" s="1">
        <v>42370</v>
      </c>
      <c r="B13643" t="s">
        <v>10971</v>
      </c>
      <c r="C13643">
        <v>2895</v>
      </c>
      <c r="D13643">
        <v>1699</v>
      </c>
      <c r="E13643" t="s">
        <v>9</v>
      </c>
      <c r="F13643" t="s">
        <v>9</v>
      </c>
      <c r="G13643" t="s">
        <v>10972</v>
      </c>
      <c r="H13643" t="s">
        <v>124</v>
      </c>
    </row>
    <row r="13644" spans="1:8" x14ac:dyDescent="0.3">
      <c r="A13644" s="1">
        <v>42370</v>
      </c>
      <c r="B13644" t="s">
        <v>11576</v>
      </c>
      <c r="C13644">
        <v>34892</v>
      </c>
      <c r="D13644">
        <v>25091</v>
      </c>
      <c r="E13644" t="s">
        <v>9</v>
      </c>
      <c r="F13644" t="s">
        <v>9</v>
      </c>
      <c r="G13644" t="s">
        <v>436</v>
      </c>
      <c r="H13644" t="s">
        <v>337</v>
      </c>
    </row>
    <row r="13645" spans="1:8" x14ac:dyDescent="0.3">
      <c r="A13645" s="1">
        <v>42370</v>
      </c>
      <c r="B13645" t="s">
        <v>11577</v>
      </c>
      <c r="C13645">
        <v>34771</v>
      </c>
      <c r="D13645">
        <v>27817</v>
      </c>
      <c r="E13645" t="s">
        <v>9</v>
      </c>
      <c r="F13645" t="s">
        <v>9</v>
      </c>
      <c r="G13645" t="s">
        <v>1733</v>
      </c>
      <c r="H13645" t="s">
        <v>337</v>
      </c>
    </row>
    <row r="13646" spans="1:8" x14ac:dyDescent="0.3">
      <c r="A13646" s="1">
        <v>42370</v>
      </c>
      <c r="B13646" t="s">
        <v>10993</v>
      </c>
      <c r="C13646">
        <v>1999</v>
      </c>
      <c r="D13646">
        <v>1685</v>
      </c>
      <c r="E13646" t="s">
        <v>9</v>
      </c>
      <c r="F13646" t="s">
        <v>9</v>
      </c>
      <c r="G13646" t="s">
        <v>582</v>
      </c>
      <c r="H13646" t="s">
        <v>124</v>
      </c>
    </row>
    <row r="13647" spans="1:8" x14ac:dyDescent="0.3">
      <c r="A13647" s="1">
        <v>42370</v>
      </c>
      <c r="B13647" t="s">
        <v>11270</v>
      </c>
      <c r="C13647">
        <v>47936</v>
      </c>
      <c r="D13647">
        <v>38349</v>
      </c>
      <c r="E13647" t="s">
        <v>9</v>
      </c>
      <c r="F13647" t="s">
        <v>9</v>
      </c>
      <c r="G13647" t="s">
        <v>1733</v>
      </c>
      <c r="H13647" t="s">
        <v>337</v>
      </c>
    </row>
    <row r="13648" spans="1:8" x14ac:dyDescent="0.3">
      <c r="A13648" s="1">
        <v>42370</v>
      </c>
      <c r="B13648" t="s">
        <v>11094</v>
      </c>
      <c r="C13648">
        <v>30199</v>
      </c>
      <c r="D13648">
        <v>25699</v>
      </c>
      <c r="E13648" t="s">
        <v>9</v>
      </c>
      <c r="F13648" t="s">
        <v>9</v>
      </c>
      <c r="G13648" t="s">
        <v>11089</v>
      </c>
      <c r="H13648" t="s">
        <v>337</v>
      </c>
    </row>
    <row r="13649" spans="1:8" x14ac:dyDescent="0.3">
      <c r="A13649" s="1">
        <v>42370</v>
      </c>
      <c r="B13649" t="s">
        <v>11578</v>
      </c>
      <c r="C13649">
        <v>698</v>
      </c>
      <c r="D13649">
        <v>698</v>
      </c>
      <c r="E13649" t="s">
        <v>9</v>
      </c>
      <c r="F13649" t="s">
        <v>9</v>
      </c>
      <c r="H13649" t="s">
        <v>11</v>
      </c>
    </row>
    <row r="13650" spans="1:8" x14ac:dyDescent="0.3">
      <c r="A13650" s="1">
        <v>42370</v>
      </c>
      <c r="B13650" t="s">
        <v>11024</v>
      </c>
      <c r="C13650">
        <v>1999</v>
      </c>
      <c r="D13650">
        <v>1685</v>
      </c>
      <c r="E13650" t="s">
        <v>9</v>
      </c>
      <c r="F13650" t="s">
        <v>9</v>
      </c>
      <c r="G13650" t="s">
        <v>582</v>
      </c>
      <c r="H13650" t="s">
        <v>124</v>
      </c>
    </row>
    <row r="13651" spans="1:8" x14ac:dyDescent="0.3">
      <c r="A13651" s="1">
        <v>42370</v>
      </c>
      <c r="B13651" t="s">
        <v>10987</v>
      </c>
      <c r="C13651">
        <v>1999</v>
      </c>
      <c r="D13651">
        <v>1685</v>
      </c>
      <c r="E13651" t="s">
        <v>9</v>
      </c>
      <c r="F13651" t="s">
        <v>9</v>
      </c>
      <c r="G13651" t="s">
        <v>582</v>
      </c>
      <c r="H13651" t="s">
        <v>124</v>
      </c>
    </row>
    <row r="13652" spans="1:8" x14ac:dyDescent="0.3">
      <c r="A13652" s="1">
        <v>42370</v>
      </c>
      <c r="B13652" t="s">
        <v>11579</v>
      </c>
      <c r="C13652">
        <v>48557</v>
      </c>
      <c r="D13652">
        <v>34166</v>
      </c>
      <c r="E13652" t="s">
        <v>9</v>
      </c>
      <c r="F13652" t="s">
        <v>9</v>
      </c>
      <c r="G13652" t="s">
        <v>1843</v>
      </c>
      <c r="H13652" t="s">
        <v>337</v>
      </c>
    </row>
    <row r="13653" spans="1:8" x14ac:dyDescent="0.3">
      <c r="A13653" s="1">
        <v>42370</v>
      </c>
      <c r="B13653" t="s">
        <v>11580</v>
      </c>
      <c r="C13653">
        <v>32375</v>
      </c>
      <c r="D13653">
        <v>27518</v>
      </c>
      <c r="E13653" t="s">
        <v>9</v>
      </c>
      <c r="F13653" t="s">
        <v>9</v>
      </c>
      <c r="G13653" t="s">
        <v>11089</v>
      </c>
      <c r="H13653" t="s">
        <v>337</v>
      </c>
    </row>
    <row r="13654" spans="1:8" x14ac:dyDescent="0.3">
      <c r="A13654" s="1">
        <v>42370</v>
      </c>
      <c r="B13654" t="s">
        <v>11559</v>
      </c>
      <c r="C13654">
        <v>32086</v>
      </c>
      <c r="D13654">
        <v>25669</v>
      </c>
      <c r="E13654" t="s">
        <v>9</v>
      </c>
      <c r="F13654" t="s">
        <v>9</v>
      </c>
      <c r="G13654" t="s">
        <v>1733</v>
      </c>
      <c r="H13654" t="s">
        <v>337</v>
      </c>
    </row>
    <row r="13655" spans="1:8" x14ac:dyDescent="0.3">
      <c r="A13655" s="1">
        <v>42370</v>
      </c>
      <c r="B13655" t="s">
        <v>11581</v>
      </c>
      <c r="C13655">
        <v>799</v>
      </c>
      <c r="D13655">
        <v>549</v>
      </c>
      <c r="E13655" t="s">
        <v>9</v>
      </c>
      <c r="F13655" t="s">
        <v>9</v>
      </c>
      <c r="G13655" t="s">
        <v>11109</v>
      </c>
      <c r="H13655" t="s">
        <v>73</v>
      </c>
    </row>
    <row r="13656" spans="1:8" x14ac:dyDescent="0.3">
      <c r="A13656" s="1">
        <v>42370</v>
      </c>
      <c r="B13656" t="s">
        <v>11582</v>
      </c>
      <c r="C13656">
        <v>1599</v>
      </c>
      <c r="D13656">
        <v>1049</v>
      </c>
      <c r="E13656" t="s">
        <v>9</v>
      </c>
      <c r="F13656" t="s">
        <v>9</v>
      </c>
      <c r="G13656" t="s">
        <v>8560</v>
      </c>
      <c r="H13656" t="s">
        <v>124</v>
      </c>
    </row>
    <row r="13657" spans="1:8" x14ac:dyDescent="0.3">
      <c r="A13657" s="1">
        <v>42370</v>
      </c>
      <c r="B13657" t="s">
        <v>11583</v>
      </c>
      <c r="C13657">
        <v>2999</v>
      </c>
      <c r="D13657">
        <v>1499</v>
      </c>
      <c r="E13657" t="s">
        <v>9</v>
      </c>
      <c r="F13657" t="s">
        <v>9</v>
      </c>
      <c r="G13657" t="s">
        <v>11046</v>
      </c>
      <c r="H13657" t="s">
        <v>124</v>
      </c>
    </row>
    <row r="13658" spans="1:8" x14ac:dyDescent="0.3">
      <c r="A13658" s="1">
        <v>42370</v>
      </c>
      <c r="B13658" t="s">
        <v>11584</v>
      </c>
      <c r="C13658">
        <v>800</v>
      </c>
      <c r="D13658">
        <v>640</v>
      </c>
      <c r="E13658" t="s">
        <v>9</v>
      </c>
      <c r="F13658" t="s">
        <v>9</v>
      </c>
      <c r="G13658" t="s">
        <v>11585</v>
      </c>
      <c r="H13658" t="s">
        <v>337</v>
      </c>
    </row>
    <row r="13659" spans="1:8" x14ac:dyDescent="0.3">
      <c r="A13659" s="1">
        <v>42370</v>
      </c>
      <c r="B13659" t="s">
        <v>11586</v>
      </c>
      <c r="C13659">
        <v>1699</v>
      </c>
      <c r="D13659">
        <v>649</v>
      </c>
      <c r="E13659" t="s">
        <v>9</v>
      </c>
      <c r="F13659" t="s">
        <v>9</v>
      </c>
      <c r="H13659" t="s">
        <v>66</v>
      </c>
    </row>
    <row r="13660" spans="1:8" x14ac:dyDescent="0.3">
      <c r="A13660" s="1">
        <v>42370</v>
      </c>
      <c r="B13660" t="s">
        <v>10971</v>
      </c>
      <c r="C13660">
        <v>2895</v>
      </c>
      <c r="D13660">
        <v>1699</v>
      </c>
      <c r="E13660" t="s">
        <v>9</v>
      </c>
      <c r="F13660" t="s">
        <v>9</v>
      </c>
      <c r="G13660" t="s">
        <v>10972</v>
      </c>
      <c r="H13660" t="s">
        <v>124</v>
      </c>
    </row>
    <row r="13661" spans="1:8" x14ac:dyDescent="0.3">
      <c r="A13661" s="1">
        <v>42370</v>
      </c>
      <c r="B13661" t="s">
        <v>11587</v>
      </c>
      <c r="C13661">
        <v>45131</v>
      </c>
      <c r="D13661">
        <v>32236</v>
      </c>
      <c r="E13661" t="s">
        <v>9</v>
      </c>
      <c r="F13661" t="s">
        <v>9</v>
      </c>
      <c r="G13661" t="s">
        <v>411</v>
      </c>
      <c r="H13661" t="s">
        <v>337</v>
      </c>
    </row>
    <row r="13662" spans="1:8" x14ac:dyDescent="0.3">
      <c r="A13662" s="1">
        <v>42370</v>
      </c>
      <c r="B13662" t="s">
        <v>11588</v>
      </c>
      <c r="C13662">
        <v>2099</v>
      </c>
      <c r="D13662">
        <v>1834</v>
      </c>
      <c r="E13662" t="s">
        <v>9</v>
      </c>
      <c r="F13662" t="s">
        <v>9</v>
      </c>
      <c r="G13662" t="s">
        <v>2031</v>
      </c>
      <c r="H13662" t="s">
        <v>124</v>
      </c>
    </row>
    <row r="13663" spans="1:8" x14ac:dyDescent="0.3">
      <c r="A13663" s="1">
        <v>42370</v>
      </c>
      <c r="B13663" t="s">
        <v>11019</v>
      </c>
      <c r="C13663">
        <v>48600</v>
      </c>
      <c r="D13663">
        <v>36450</v>
      </c>
      <c r="E13663" t="s">
        <v>9</v>
      </c>
      <c r="F13663" t="s">
        <v>9</v>
      </c>
      <c r="G13663" t="s">
        <v>11020</v>
      </c>
      <c r="H13663" t="s">
        <v>337</v>
      </c>
    </row>
    <row r="13664" spans="1:8" x14ac:dyDescent="0.3">
      <c r="A13664" s="1">
        <v>42370</v>
      </c>
      <c r="B13664" t="s">
        <v>11589</v>
      </c>
      <c r="C13664">
        <v>44049</v>
      </c>
      <c r="D13664">
        <v>30835</v>
      </c>
      <c r="E13664" t="s">
        <v>9</v>
      </c>
      <c r="F13664" t="s">
        <v>9</v>
      </c>
      <c r="G13664" t="s">
        <v>11066</v>
      </c>
      <c r="H13664" t="s">
        <v>337</v>
      </c>
    </row>
    <row r="13665" spans="1:8" x14ac:dyDescent="0.3">
      <c r="A13665" s="1">
        <v>42370</v>
      </c>
      <c r="B13665" t="s">
        <v>11033</v>
      </c>
      <c r="C13665">
        <v>999</v>
      </c>
      <c r="D13665">
        <v>499</v>
      </c>
      <c r="E13665" t="s">
        <v>9</v>
      </c>
      <c r="F13665" t="s">
        <v>9</v>
      </c>
      <c r="H13665" t="s">
        <v>11</v>
      </c>
    </row>
    <row r="13666" spans="1:8" x14ac:dyDescent="0.3">
      <c r="A13666" s="1">
        <v>42370</v>
      </c>
      <c r="B13666" t="s">
        <v>11590</v>
      </c>
      <c r="C13666">
        <v>29969</v>
      </c>
      <c r="D13666">
        <v>25024</v>
      </c>
      <c r="E13666" t="s">
        <v>9</v>
      </c>
      <c r="F13666" t="s">
        <v>9</v>
      </c>
      <c r="G13666" t="s">
        <v>8452</v>
      </c>
      <c r="H13666" t="s">
        <v>337</v>
      </c>
    </row>
    <row r="13667" spans="1:8" x14ac:dyDescent="0.3">
      <c r="A13667" s="1">
        <v>42370</v>
      </c>
      <c r="B13667" t="s">
        <v>515</v>
      </c>
      <c r="C13667">
        <v>49999</v>
      </c>
      <c r="D13667">
        <v>34949</v>
      </c>
      <c r="E13667" t="s">
        <v>9</v>
      </c>
      <c r="F13667" t="s">
        <v>9</v>
      </c>
      <c r="G13667" t="s">
        <v>411</v>
      </c>
      <c r="H13667" t="s">
        <v>337</v>
      </c>
    </row>
    <row r="13668" spans="1:8" x14ac:dyDescent="0.3">
      <c r="A13668" s="1">
        <v>42370</v>
      </c>
      <c r="B13668" t="s">
        <v>11591</v>
      </c>
      <c r="C13668">
        <v>34601</v>
      </c>
      <c r="D13668">
        <v>27681</v>
      </c>
      <c r="E13668" t="s">
        <v>9</v>
      </c>
      <c r="F13668" t="s">
        <v>9</v>
      </c>
      <c r="G13668" t="s">
        <v>1733</v>
      </c>
      <c r="H13668" t="s">
        <v>337</v>
      </c>
    </row>
    <row r="13669" spans="1:8" x14ac:dyDescent="0.3">
      <c r="A13669" s="1">
        <v>42370</v>
      </c>
      <c r="B13669" t="s">
        <v>11592</v>
      </c>
      <c r="C13669">
        <v>38605</v>
      </c>
      <c r="D13669">
        <v>30113</v>
      </c>
      <c r="E13669" t="s">
        <v>9</v>
      </c>
      <c r="F13669" t="s">
        <v>9</v>
      </c>
      <c r="G13669" t="s">
        <v>436</v>
      </c>
      <c r="H13669" t="s">
        <v>337</v>
      </c>
    </row>
    <row r="13670" spans="1:8" x14ac:dyDescent="0.3">
      <c r="A13670" s="1">
        <v>42370</v>
      </c>
      <c r="B13670" t="s">
        <v>11457</v>
      </c>
      <c r="C13670">
        <v>1999</v>
      </c>
      <c r="D13670">
        <v>1499</v>
      </c>
      <c r="E13670" t="s">
        <v>9</v>
      </c>
      <c r="F13670" t="s">
        <v>9</v>
      </c>
      <c r="G13670" t="s">
        <v>11285</v>
      </c>
      <c r="H13670" t="s">
        <v>124</v>
      </c>
    </row>
    <row r="13671" spans="1:8" x14ac:dyDescent="0.3">
      <c r="A13671" s="1">
        <v>42370</v>
      </c>
      <c r="B13671" t="s">
        <v>11162</v>
      </c>
      <c r="C13671">
        <v>39725</v>
      </c>
      <c r="D13671">
        <v>31780</v>
      </c>
      <c r="E13671" t="s">
        <v>9</v>
      </c>
      <c r="F13671" t="s">
        <v>9</v>
      </c>
      <c r="G13671" t="s">
        <v>1733</v>
      </c>
      <c r="H13671" t="s">
        <v>337</v>
      </c>
    </row>
    <row r="13672" spans="1:8" x14ac:dyDescent="0.3">
      <c r="A13672" s="1">
        <v>42370</v>
      </c>
      <c r="B13672" t="s">
        <v>11593</v>
      </c>
      <c r="C13672">
        <v>40022</v>
      </c>
      <c r="D13672">
        <v>32018</v>
      </c>
      <c r="E13672" t="s">
        <v>9</v>
      </c>
      <c r="F13672" t="s">
        <v>9</v>
      </c>
      <c r="G13672" t="s">
        <v>1733</v>
      </c>
      <c r="H13672" t="s">
        <v>337</v>
      </c>
    </row>
    <row r="13673" spans="1:8" x14ac:dyDescent="0.3">
      <c r="A13673" s="1">
        <v>42370</v>
      </c>
      <c r="B13673" t="s">
        <v>10996</v>
      </c>
      <c r="C13673">
        <v>2895</v>
      </c>
      <c r="D13673">
        <v>1499</v>
      </c>
      <c r="E13673" t="s">
        <v>9</v>
      </c>
      <c r="F13673" t="s">
        <v>9</v>
      </c>
      <c r="G13673" t="s">
        <v>10972</v>
      </c>
      <c r="H13673" t="s">
        <v>124</v>
      </c>
    </row>
    <row r="13674" spans="1:8" x14ac:dyDescent="0.3">
      <c r="A13674" s="1">
        <v>42370</v>
      </c>
      <c r="B13674" t="s">
        <v>11545</v>
      </c>
      <c r="C13674">
        <v>42928</v>
      </c>
      <c r="D13674">
        <v>34342</v>
      </c>
      <c r="E13674" t="s">
        <v>9</v>
      </c>
      <c r="F13674" t="s">
        <v>9</v>
      </c>
      <c r="G13674" t="s">
        <v>1733</v>
      </c>
      <c r="H13674" t="s">
        <v>337</v>
      </c>
    </row>
    <row r="13675" spans="1:8" x14ac:dyDescent="0.3">
      <c r="A13675" s="1">
        <v>42370</v>
      </c>
      <c r="B13675" t="s">
        <v>11594</v>
      </c>
      <c r="C13675">
        <v>990</v>
      </c>
      <c r="D13675">
        <v>990</v>
      </c>
      <c r="E13675" t="s">
        <v>9</v>
      </c>
      <c r="F13675" t="s">
        <v>9</v>
      </c>
      <c r="H13675" t="s">
        <v>11</v>
      </c>
    </row>
    <row r="13676" spans="1:8" x14ac:dyDescent="0.3">
      <c r="A13676" s="1">
        <v>42370</v>
      </c>
      <c r="B13676" t="s">
        <v>10989</v>
      </c>
      <c r="C13676">
        <v>1999</v>
      </c>
      <c r="D13676">
        <v>1685</v>
      </c>
      <c r="E13676" t="s">
        <v>9</v>
      </c>
      <c r="F13676" t="s">
        <v>9</v>
      </c>
      <c r="G13676" t="s">
        <v>582</v>
      </c>
      <c r="H13676" t="s">
        <v>124</v>
      </c>
    </row>
    <row r="13677" spans="1:8" x14ac:dyDescent="0.3">
      <c r="A13677" s="1">
        <v>42370</v>
      </c>
      <c r="B13677" t="s">
        <v>11002</v>
      </c>
      <c r="C13677">
        <v>38592</v>
      </c>
      <c r="D13677">
        <v>26800</v>
      </c>
      <c r="E13677" t="s">
        <v>9</v>
      </c>
      <c r="F13677" t="s">
        <v>9</v>
      </c>
      <c r="G13677" t="s">
        <v>751</v>
      </c>
      <c r="H13677" t="s">
        <v>337</v>
      </c>
    </row>
    <row r="13678" spans="1:8" x14ac:dyDescent="0.3">
      <c r="A13678" s="1">
        <v>42370</v>
      </c>
      <c r="B13678" t="s">
        <v>10971</v>
      </c>
      <c r="C13678">
        <v>2895</v>
      </c>
      <c r="D13678">
        <v>1699</v>
      </c>
      <c r="E13678" t="s">
        <v>9</v>
      </c>
      <c r="F13678" t="s">
        <v>9</v>
      </c>
      <c r="G13678" t="s">
        <v>10972</v>
      </c>
      <c r="H13678" t="s">
        <v>124</v>
      </c>
    </row>
    <row r="13679" spans="1:8" x14ac:dyDescent="0.3">
      <c r="A13679" s="1">
        <v>42370</v>
      </c>
      <c r="B13679" t="s">
        <v>10989</v>
      </c>
      <c r="C13679">
        <v>1999</v>
      </c>
      <c r="D13679">
        <v>1685</v>
      </c>
      <c r="E13679" t="s">
        <v>9</v>
      </c>
      <c r="F13679" t="s">
        <v>9</v>
      </c>
      <c r="G13679" t="s">
        <v>582</v>
      </c>
      <c r="H13679" t="s">
        <v>124</v>
      </c>
    </row>
    <row r="13680" spans="1:8" x14ac:dyDescent="0.3">
      <c r="A13680" s="1">
        <v>42370</v>
      </c>
      <c r="B13680" t="s">
        <v>11595</v>
      </c>
      <c r="C13680">
        <v>799</v>
      </c>
      <c r="D13680">
        <v>579</v>
      </c>
      <c r="E13680" t="s">
        <v>9</v>
      </c>
      <c r="F13680" t="s">
        <v>9</v>
      </c>
      <c r="G13680" t="s">
        <v>11596</v>
      </c>
      <c r="H13680" t="s">
        <v>73</v>
      </c>
    </row>
    <row r="13681" spans="1:8" x14ac:dyDescent="0.3">
      <c r="A13681" s="1">
        <v>42370</v>
      </c>
      <c r="B13681" t="s">
        <v>1812</v>
      </c>
      <c r="C13681">
        <v>36476</v>
      </c>
      <c r="D13681">
        <v>25533</v>
      </c>
      <c r="E13681" t="s">
        <v>9</v>
      </c>
      <c r="F13681" t="s">
        <v>9</v>
      </c>
      <c r="G13681" t="s">
        <v>1813</v>
      </c>
      <c r="H13681" t="s">
        <v>337</v>
      </c>
    </row>
    <row r="13682" spans="1:8" x14ac:dyDescent="0.3">
      <c r="A13682" s="1">
        <v>42370</v>
      </c>
      <c r="B13682" t="s">
        <v>10989</v>
      </c>
      <c r="C13682">
        <v>1999</v>
      </c>
      <c r="D13682">
        <v>1685</v>
      </c>
      <c r="E13682" t="s">
        <v>9</v>
      </c>
      <c r="F13682" t="s">
        <v>9</v>
      </c>
      <c r="G13682" t="s">
        <v>582</v>
      </c>
      <c r="H13682" t="s">
        <v>124</v>
      </c>
    </row>
    <row r="13683" spans="1:8" x14ac:dyDescent="0.3">
      <c r="A13683" s="1">
        <v>42370</v>
      </c>
      <c r="B13683" t="s">
        <v>11597</v>
      </c>
      <c r="C13683">
        <v>45896</v>
      </c>
      <c r="D13683">
        <v>32349</v>
      </c>
      <c r="E13683" t="s">
        <v>9</v>
      </c>
      <c r="F13683" t="s">
        <v>9</v>
      </c>
      <c r="G13683" t="s">
        <v>1843</v>
      </c>
      <c r="H13683" t="s">
        <v>337</v>
      </c>
    </row>
    <row r="13684" spans="1:8" x14ac:dyDescent="0.3">
      <c r="A13684" s="1">
        <v>42370</v>
      </c>
      <c r="B13684" t="s">
        <v>11598</v>
      </c>
      <c r="C13684">
        <v>38340</v>
      </c>
      <c r="D13684">
        <v>26838</v>
      </c>
      <c r="E13684" t="s">
        <v>9</v>
      </c>
      <c r="F13684" t="s">
        <v>9</v>
      </c>
      <c r="G13684" t="s">
        <v>11066</v>
      </c>
      <c r="H13684" t="s">
        <v>337</v>
      </c>
    </row>
    <row r="13685" spans="1:8" x14ac:dyDescent="0.3">
      <c r="A13685" s="1">
        <v>42370</v>
      </c>
      <c r="B13685" t="s">
        <v>11599</v>
      </c>
      <c r="C13685">
        <v>769</v>
      </c>
      <c r="D13685">
        <v>699</v>
      </c>
      <c r="E13685" t="s">
        <v>9</v>
      </c>
      <c r="F13685" t="s">
        <v>9</v>
      </c>
      <c r="G13685" t="s">
        <v>11600</v>
      </c>
      <c r="H13685" t="s">
        <v>337</v>
      </c>
    </row>
    <row r="13686" spans="1:8" x14ac:dyDescent="0.3">
      <c r="A13686" s="1">
        <v>42515</v>
      </c>
      <c r="B13686" t="s">
        <v>11601</v>
      </c>
      <c r="C13686">
        <v>3490</v>
      </c>
      <c r="D13686">
        <v>3490</v>
      </c>
      <c r="E13686" t="s">
        <v>9</v>
      </c>
      <c r="F13686" t="s">
        <v>9</v>
      </c>
      <c r="G13686" t="s">
        <v>11602</v>
      </c>
      <c r="H13686" t="s">
        <v>782</v>
      </c>
    </row>
    <row r="13687" spans="1:8" x14ac:dyDescent="0.3">
      <c r="A13687" s="1">
        <v>42524</v>
      </c>
      <c r="B13687" t="s">
        <v>2456</v>
      </c>
      <c r="C13687">
        <v>1999</v>
      </c>
      <c r="D13687">
        <v>499</v>
      </c>
      <c r="E13687" t="s">
        <v>9</v>
      </c>
      <c r="F13687" t="s">
        <v>9</v>
      </c>
      <c r="G13687" t="s">
        <v>2457</v>
      </c>
      <c r="H13687" t="s">
        <v>66</v>
      </c>
    </row>
    <row r="13688" spans="1:8" x14ac:dyDescent="0.3">
      <c r="A13688" s="1">
        <v>42524</v>
      </c>
      <c r="B13688" t="s">
        <v>11603</v>
      </c>
      <c r="C13688">
        <v>2499</v>
      </c>
      <c r="D13688">
        <v>899</v>
      </c>
      <c r="E13688" t="s">
        <v>9</v>
      </c>
      <c r="F13688" t="s">
        <v>9</v>
      </c>
      <c r="G13688" t="s">
        <v>11604</v>
      </c>
      <c r="H13688" t="s">
        <v>66</v>
      </c>
    </row>
    <row r="13689" spans="1:8" x14ac:dyDescent="0.3">
      <c r="A13689" s="1">
        <v>42524</v>
      </c>
      <c r="B13689" t="s">
        <v>11605</v>
      </c>
      <c r="C13689">
        <v>1199</v>
      </c>
      <c r="D13689">
        <v>349</v>
      </c>
      <c r="E13689" t="s">
        <v>9</v>
      </c>
      <c r="F13689" t="s">
        <v>9</v>
      </c>
      <c r="G13689" t="s">
        <v>11606</v>
      </c>
      <c r="H13689" t="s">
        <v>66</v>
      </c>
    </row>
    <row r="13690" spans="1:8" x14ac:dyDescent="0.3">
      <c r="A13690" s="1">
        <v>42524</v>
      </c>
      <c r="B13690" t="s">
        <v>11607</v>
      </c>
      <c r="C13690">
        <v>999</v>
      </c>
      <c r="D13690">
        <v>729</v>
      </c>
      <c r="E13690" t="s">
        <v>9</v>
      </c>
      <c r="F13690" t="s">
        <v>9</v>
      </c>
      <c r="G13690" t="s">
        <v>11608</v>
      </c>
      <c r="H13690" t="s">
        <v>17</v>
      </c>
    </row>
    <row r="13691" spans="1:8" x14ac:dyDescent="0.3">
      <c r="A13691" s="1">
        <v>42524</v>
      </c>
      <c r="B13691" t="s">
        <v>11609</v>
      </c>
      <c r="C13691">
        <v>699</v>
      </c>
      <c r="D13691">
        <v>299</v>
      </c>
      <c r="E13691" t="s">
        <v>9</v>
      </c>
      <c r="F13691" t="s">
        <v>9</v>
      </c>
      <c r="G13691" t="s">
        <v>11610</v>
      </c>
      <c r="H13691" t="s">
        <v>66</v>
      </c>
    </row>
    <row r="13692" spans="1:8" x14ac:dyDescent="0.3">
      <c r="A13692" s="1">
        <v>42524</v>
      </c>
      <c r="B13692" t="s">
        <v>11611</v>
      </c>
      <c r="C13692">
        <v>599</v>
      </c>
      <c r="D13692">
        <v>189</v>
      </c>
      <c r="E13692" t="s">
        <v>9</v>
      </c>
      <c r="F13692" t="s">
        <v>9</v>
      </c>
      <c r="G13692" t="s">
        <v>4715</v>
      </c>
      <c r="H13692" t="s">
        <v>20</v>
      </c>
    </row>
    <row r="13693" spans="1:8" x14ac:dyDescent="0.3">
      <c r="A13693" s="1">
        <v>42524</v>
      </c>
      <c r="B13693" t="s">
        <v>11612</v>
      </c>
      <c r="C13693">
        <v>2999</v>
      </c>
      <c r="D13693">
        <v>1899</v>
      </c>
      <c r="E13693" t="s">
        <v>9</v>
      </c>
      <c r="F13693" t="s">
        <v>9</v>
      </c>
      <c r="G13693" t="s">
        <v>11613</v>
      </c>
      <c r="H13693" t="s">
        <v>66</v>
      </c>
    </row>
    <row r="13694" spans="1:8" x14ac:dyDescent="0.3">
      <c r="A13694" s="1">
        <v>42524</v>
      </c>
      <c r="B13694" t="s">
        <v>11614</v>
      </c>
      <c r="C13694">
        <v>1499</v>
      </c>
      <c r="D13694">
        <v>399</v>
      </c>
      <c r="E13694" t="s">
        <v>9</v>
      </c>
      <c r="F13694" t="s">
        <v>9</v>
      </c>
      <c r="G13694" t="s">
        <v>11615</v>
      </c>
      <c r="H13694" t="s">
        <v>66</v>
      </c>
    </row>
    <row r="13695" spans="1:8" x14ac:dyDescent="0.3">
      <c r="A13695" s="1">
        <v>42524</v>
      </c>
      <c r="B13695" t="s">
        <v>11616</v>
      </c>
      <c r="C13695">
        <v>4875</v>
      </c>
      <c r="D13695">
        <v>2799</v>
      </c>
      <c r="E13695" t="s">
        <v>9</v>
      </c>
      <c r="F13695" t="s">
        <v>9</v>
      </c>
      <c r="G13695" t="s">
        <v>2465</v>
      </c>
      <c r="H13695" t="s">
        <v>66</v>
      </c>
    </row>
    <row r="13696" spans="1:8" x14ac:dyDescent="0.3">
      <c r="A13696" s="1">
        <v>42524</v>
      </c>
      <c r="B13696" t="s">
        <v>11617</v>
      </c>
      <c r="C13696">
        <v>999</v>
      </c>
      <c r="D13696">
        <v>299</v>
      </c>
      <c r="E13696" t="s">
        <v>9</v>
      </c>
      <c r="F13696" t="s">
        <v>9</v>
      </c>
      <c r="G13696" t="s">
        <v>11618</v>
      </c>
      <c r="H13696" t="s">
        <v>66</v>
      </c>
    </row>
    <row r="13697" spans="1:8" x14ac:dyDescent="0.3">
      <c r="A13697" s="1">
        <v>42524</v>
      </c>
      <c r="B13697" t="s">
        <v>11612</v>
      </c>
      <c r="C13697">
        <v>2999</v>
      </c>
      <c r="D13697">
        <v>1899</v>
      </c>
      <c r="E13697" t="s">
        <v>9</v>
      </c>
      <c r="F13697" t="s">
        <v>9</v>
      </c>
      <c r="G13697" t="s">
        <v>11613</v>
      </c>
      <c r="H13697" t="s">
        <v>66</v>
      </c>
    </row>
    <row r="13698" spans="1:8" x14ac:dyDescent="0.3">
      <c r="A13698" s="1">
        <v>42524</v>
      </c>
      <c r="B13698" t="s">
        <v>11609</v>
      </c>
      <c r="C13698">
        <v>699</v>
      </c>
      <c r="D13698">
        <v>299</v>
      </c>
      <c r="E13698" t="s">
        <v>9</v>
      </c>
      <c r="F13698" t="s">
        <v>9</v>
      </c>
      <c r="G13698" t="s">
        <v>11610</v>
      </c>
      <c r="H13698" t="s">
        <v>66</v>
      </c>
    </row>
    <row r="13699" spans="1:8" x14ac:dyDescent="0.3">
      <c r="A13699" s="1">
        <v>42524</v>
      </c>
      <c r="B13699" t="s">
        <v>11619</v>
      </c>
      <c r="C13699">
        <v>675</v>
      </c>
      <c r="D13699">
        <v>337</v>
      </c>
      <c r="E13699" t="s">
        <v>9</v>
      </c>
      <c r="F13699" t="s">
        <v>9</v>
      </c>
      <c r="G13699" t="s">
        <v>11620</v>
      </c>
      <c r="H13699" t="s">
        <v>11</v>
      </c>
    </row>
    <row r="13700" spans="1:8" x14ac:dyDescent="0.3">
      <c r="A13700" s="1">
        <v>42524</v>
      </c>
      <c r="B13700" t="s">
        <v>11616</v>
      </c>
      <c r="C13700">
        <v>3275</v>
      </c>
      <c r="D13700">
        <v>2175</v>
      </c>
      <c r="E13700" t="s">
        <v>9</v>
      </c>
      <c r="F13700" t="s">
        <v>9</v>
      </c>
      <c r="G13700" t="s">
        <v>2465</v>
      </c>
      <c r="H13700" t="s">
        <v>66</v>
      </c>
    </row>
    <row r="13701" spans="1:8" x14ac:dyDescent="0.3">
      <c r="A13701" s="1">
        <v>42524</v>
      </c>
      <c r="B13701" t="s">
        <v>11621</v>
      </c>
      <c r="C13701">
        <v>899</v>
      </c>
      <c r="D13701">
        <v>899</v>
      </c>
      <c r="E13701" t="s">
        <v>9</v>
      </c>
      <c r="F13701" t="s">
        <v>9</v>
      </c>
      <c r="G13701" t="s">
        <v>11622</v>
      </c>
      <c r="H13701" t="s">
        <v>17</v>
      </c>
    </row>
    <row r="13702" spans="1:8" x14ac:dyDescent="0.3">
      <c r="A13702" s="1">
        <v>42524</v>
      </c>
      <c r="B13702" t="s">
        <v>2456</v>
      </c>
      <c r="C13702">
        <v>3499</v>
      </c>
      <c r="D13702">
        <v>999</v>
      </c>
      <c r="E13702" t="s">
        <v>9</v>
      </c>
      <c r="F13702" t="s">
        <v>9</v>
      </c>
      <c r="G13702" t="s">
        <v>2457</v>
      </c>
      <c r="H13702" t="s">
        <v>66</v>
      </c>
    </row>
    <row r="13703" spans="1:8" x14ac:dyDescent="0.3">
      <c r="A13703" s="1">
        <v>42524</v>
      </c>
      <c r="B13703" t="s">
        <v>11623</v>
      </c>
      <c r="C13703">
        <v>399</v>
      </c>
      <c r="D13703">
        <v>320</v>
      </c>
      <c r="E13703" t="s">
        <v>9</v>
      </c>
      <c r="F13703" t="s">
        <v>9</v>
      </c>
      <c r="G13703" t="s">
        <v>11624</v>
      </c>
      <c r="H13703" t="s">
        <v>11</v>
      </c>
    </row>
    <row r="13704" spans="1:8" x14ac:dyDescent="0.3">
      <c r="A13704" s="1">
        <v>42524</v>
      </c>
      <c r="B13704" t="s">
        <v>11625</v>
      </c>
      <c r="C13704">
        <v>599</v>
      </c>
      <c r="D13704">
        <v>299</v>
      </c>
      <c r="E13704" t="s">
        <v>9</v>
      </c>
      <c r="F13704" t="s">
        <v>9</v>
      </c>
      <c r="G13704" t="s">
        <v>4715</v>
      </c>
      <c r="H13704" t="s">
        <v>20</v>
      </c>
    </row>
    <row r="13705" spans="1:8" x14ac:dyDescent="0.3">
      <c r="A13705" s="1">
        <v>42524</v>
      </c>
      <c r="B13705" t="s">
        <v>11626</v>
      </c>
      <c r="C13705">
        <v>399</v>
      </c>
      <c r="D13705">
        <v>320</v>
      </c>
      <c r="E13705" t="s">
        <v>9</v>
      </c>
      <c r="F13705" t="s">
        <v>9</v>
      </c>
      <c r="G13705" t="s">
        <v>11624</v>
      </c>
      <c r="H13705" t="s">
        <v>11</v>
      </c>
    </row>
    <row r="13706" spans="1:8" x14ac:dyDescent="0.3">
      <c r="A13706" s="1">
        <v>42529</v>
      </c>
      <c r="B13706" t="s">
        <v>11627</v>
      </c>
      <c r="C13706">
        <v>890</v>
      </c>
      <c r="D13706">
        <v>399</v>
      </c>
      <c r="E13706" t="s">
        <v>9</v>
      </c>
      <c r="F13706" t="s">
        <v>9</v>
      </c>
      <c r="G13706" t="s">
        <v>10080</v>
      </c>
      <c r="H13706" t="s">
        <v>73</v>
      </c>
    </row>
    <row r="13707" spans="1:8" x14ac:dyDescent="0.3">
      <c r="A13707" s="1">
        <v>42529</v>
      </c>
      <c r="B13707" t="s">
        <v>11628</v>
      </c>
      <c r="C13707">
        <v>850</v>
      </c>
      <c r="D13707">
        <v>399</v>
      </c>
      <c r="E13707" t="s">
        <v>9</v>
      </c>
      <c r="F13707" t="s">
        <v>9</v>
      </c>
      <c r="G13707" t="s">
        <v>10080</v>
      </c>
      <c r="H13707" t="s">
        <v>73</v>
      </c>
    </row>
    <row r="13708" spans="1:8" x14ac:dyDescent="0.3">
      <c r="A13708" s="1">
        <v>42529</v>
      </c>
      <c r="B13708" t="s">
        <v>11629</v>
      </c>
      <c r="C13708">
        <v>499</v>
      </c>
      <c r="D13708">
        <v>499</v>
      </c>
      <c r="E13708" t="s">
        <v>9</v>
      </c>
      <c r="F13708" t="s">
        <v>9</v>
      </c>
      <c r="G13708" t="s">
        <v>11630</v>
      </c>
      <c r="H13708" t="s">
        <v>337</v>
      </c>
    </row>
    <row r="13709" spans="1:8" x14ac:dyDescent="0.3">
      <c r="A13709" s="1">
        <v>42371</v>
      </c>
      <c r="B13709" t="s">
        <v>11631</v>
      </c>
      <c r="C13709">
        <v>2499</v>
      </c>
      <c r="D13709">
        <v>1299</v>
      </c>
      <c r="E13709">
        <v>5</v>
      </c>
      <c r="F13709">
        <v>5</v>
      </c>
      <c r="H13709" t="s">
        <v>46</v>
      </c>
    </row>
    <row r="13710" spans="1:8" x14ac:dyDescent="0.3">
      <c r="A13710" s="1">
        <v>42371</v>
      </c>
      <c r="B13710" t="s">
        <v>11632</v>
      </c>
      <c r="C13710">
        <v>350</v>
      </c>
      <c r="D13710">
        <v>175</v>
      </c>
      <c r="E13710" t="s">
        <v>9</v>
      </c>
      <c r="F13710" t="s">
        <v>9</v>
      </c>
      <c r="H13710" t="s">
        <v>326</v>
      </c>
    </row>
    <row r="13711" spans="1:8" x14ac:dyDescent="0.3">
      <c r="A13711" s="1">
        <v>42371</v>
      </c>
      <c r="B13711" t="s">
        <v>11633</v>
      </c>
      <c r="C13711">
        <v>2049</v>
      </c>
      <c r="D13711">
        <v>2049</v>
      </c>
      <c r="E13711" t="s">
        <v>9</v>
      </c>
      <c r="F13711" t="s">
        <v>9</v>
      </c>
      <c r="H13711" t="s">
        <v>11</v>
      </c>
    </row>
    <row r="13712" spans="1:8" x14ac:dyDescent="0.3">
      <c r="A13712" s="1">
        <v>42371</v>
      </c>
      <c r="B13712" t="s">
        <v>11634</v>
      </c>
      <c r="C13712">
        <v>575</v>
      </c>
      <c r="D13712">
        <v>575</v>
      </c>
      <c r="E13712">
        <v>3</v>
      </c>
      <c r="F13712">
        <v>3</v>
      </c>
      <c r="H13712" t="s">
        <v>46</v>
      </c>
    </row>
    <row r="13713" spans="1:8" x14ac:dyDescent="0.3">
      <c r="A13713" s="1">
        <v>42371</v>
      </c>
      <c r="B13713" t="s">
        <v>11635</v>
      </c>
      <c r="C13713">
        <v>2599</v>
      </c>
      <c r="D13713">
        <v>2599</v>
      </c>
      <c r="E13713" t="s">
        <v>9</v>
      </c>
      <c r="F13713" t="s">
        <v>9</v>
      </c>
      <c r="H13713" t="s">
        <v>11</v>
      </c>
    </row>
    <row r="13714" spans="1:8" x14ac:dyDescent="0.3">
      <c r="A13714" s="1">
        <v>42530</v>
      </c>
      <c r="B13714" t="s">
        <v>11636</v>
      </c>
      <c r="C13714">
        <v>900</v>
      </c>
      <c r="D13714">
        <v>325</v>
      </c>
      <c r="E13714" t="s">
        <v>9</v>
      </c>
      <c r="F13714" t="s">
        <v>9</v>
      </c>
      <c r="G13714" t="s">
        <v>6749</v>
      </c>
      <c r="H13714" t="s">
        <v>110</v>
      </c>
    </row>
    <row r="13715" spans="1:8" x14ac:dyDescent="0.3">
      <c r="A13715" s="1">
        <v>42530</v>
      </c>
      <c r="B13715" t="s">
        <v>11637</v>
      </c>
      <c r="C13715">
        <v>800</v>
      </c>
      <c r="D13715">
        <v>375</v>
      </c>
      <c r="E13715" t="s">
        <v>9</v>
      </c>
      <c r="F13715" t="s">
        <v>9</v>
      </c>
      <c r="G13715" t="s">
        <v>6749</v>
      </c>
      <c r="H13715" t="s">
        <v>110</v>
      </c>
    </row>
    <row r="13716" spans="1:8" x14ac:dyDescent="0.3">
      <c r="A13716" s="1">
        <v>42530</v>
      </c>
      <c r="B13716" t="s">
        <v>11638</v>
      </c>
      <c r="C13716">
        <v>299</v>
      </c>
      <c r="D13716">
        <v>159</v>
      </c>
      <c r="E13716" t="s">
        <v>9</v>
      </c>
      <c r="F13716" t="s">
        <v>9</v>
      </c>
      <c r="G13716" t="s">
        <v>11639</v>
      </c>
      <c r="H13716" t="s">
        <v>142</v>
      </c>
    </row>
    <row r="13717" spans="1:8" x14ac:dyDescent="0.3">
      <c r="A13717" s="1">
        <v>42530</v>
      </c>
      <c r="B13717" t="s">
        <v>11640</v>
      </c>
      <c r="C13717">
        <v>399</v>
      </c>
      <c r="D13717">
        <v>219</v>
      </c>
      <c r="E13717" t="s">
        <v>9</v>
      </c>
      <c r="F13717" t="s">
        <v>9</v>
      </c>
      <c r="G13717" t="s">
        <v>11639</v>
      </c>
      <c r="H13717" t="s">
        <v>142</v>
      </c>
    </row>
    <row r="13718" spans="1:8" x14ac:dyDescent="0.3">
      <c r="A13718" s="1">
        <v>42530</v>
      </c>
      <c r="B13718" t="s">
        <v>9377</v>
      </c>
      <c r="C13718">
        <v>1199</v>
      </c>
      <c r="D13718">
        <v>549</v>
      </c>
      <c r="E13718" t="s">
        <v>9</v>
      </c>
      <c r="F13718" t="s">
        <v>9</v>
      </c>
      <c r="G13718" t="s">
        <v>9378</v>
      </c>
      <c r="H13718" t="s">
        <v>11</v>
      </c>
    </row>
    <row r="13719" spans="1:8" x14ac:dyDescent="0.3">
      <c r="A13719" s="1">
        <v>42432</v>
      </c>
      <c r="B13719" t="s">
        <v>1359</v>
      </c>
      <c r="C13719">
        <v>170</v>
      </c>
      <c r="D13719">
        <v>170</v>
      </c>
      <c r="E13719" t="s">
        <v>9</v>
      </c>
      <c r="F13719" t="s">
        <v>9</v>
      </c>
      <c r="G13719" t="s">
        <v>1360</v>
      </c>
      <c r="H13719" t="s">
        <v>11</v>
      </c>
    </row>
    <row r="13720" spans="1:8" x14ac:dyDescent="0.3">
      <c r="A13720" s="1">
        <v>42432</v>
      </c>
      <c r="B13720" t="s">
        <v>11641</v>
      </c>
      <c r="C13720">
        <v>599</v>
      </c>
      <c r="D13720">
        <v>199</v>
      </c>
      <c r="E13720" t="s">
        <v>9</v>
      </c>
      <c r="F13720" t="s">
        <v>9</v>
      </c>
      <c r="G13720" t="s">
        <v>8802</v>
      </c>
      <c r="H13720" t="s">
        <v>11642</v>
      </c>
    </row>
    <row r="13721" spans="1:8" x14ac:dyDescent="0.3">
      <c r="A13721" s="1">
        <v>42432</v>
      </c>
      <c r="B13721" t="s">
        <v>11643</v>
      </c>
      <c r="C13721">
        <v>299</v>
      </c>
      <c r="D13721">
        <v>199</v>
      </c>
      <c r="E13721" t="s">
        <v>9</v>
      </c>
      <c r="F13721" t="s">
        <v>9</v>
      </c>
      <c r="G13721" t="s">
        <v>11644</v>
      </c>
      <c r="H13721" t="s">
        <v>73</v>
      </c>
    </row>
    <row r="13722" spans="1:8" x14ac:dyDescent="0.3">
      <c r="A13722" s="1">
        <v>42432</v>
      </c>
      <c r="B13722" t="s">
        <v>11645</v>
      </c>
      <c r="C13722">
        <v>849</v>
      </c>
      <c r="D13722">
        <v>849</v>
      </c>
      <c r="E13722" t="s">
        <v>9</v>
      </c>
      <c r="F13722" t="s">
        <v>9</v>
      </c>
      <c r="G13722" t="s">
        <v>11646</v>
      </c>
      <c r="H13722" t="s">
        <v>11</v>
      </c>
    </row>
    <row r="13723" spans="1:8" x14ac:dyDescent="0.3">
      <c r="A13723" s="1">
        <v>42432</v>
      </c>
      <c r="B13723" t="s">
        <v>11647</v>
      </c>
      <c r="C13723">
        <v>500</v>
      </c>
      <c r="D13723">
        <v>375</v>
      </c>
      <c r="E13723" t="s">
        <v>9</v>
      </c>
      <c r="F13723" t="s">
        <v>9</v>
      </c>
      <c r="G13723" t="s">
        <v>11648</v>
      </c>
      <c r="H13723" t="s">
        <v>11</v>
      </c>
    </row>
    <row r="13724" spans="1:8" x14ac:dyDescent="0.3">
      <c r="A13724" s="1">
        <v>42372</v>
      </c>
      <c r="B13724" t="s">
        <v>11649</v>
      </c>
      <c r="C13724">
        <v>1299</v>
      </c>
      <c r="D13724">
        <v>1104</v>
      </c>
      <c r="E13724" t="s">
        <v>9</v>
      </c>
      <c r="F13724" t="s">
        <v>9</v>
      </c>
      <c r="H13724" t="s">
        <v>326</v>
      </c>
    </row>
    <row r="13725" spans="1:8" x14ac:dyDescent="0.3">
      <c r="A13725" s="1">
        <v>42372</v>
      </c>
      <c r="B13725" t="s">
        <v>11650</v>
      </c>
      <c r="C13725">
        <v>399</v>
      </c>
      <c r="D13725">
        <v>399</v>
      </c>
      <c r="E13725" t="s">
        <v>9</v>
      </c>
      <c r="F13725" t="s">
        <v>9</v>
      </c>
      <c r="G13725" t="s">
        <v>11651</v>
      </c>
      <c r="H13725" t="s">
        <v>337</v>
      </c>
    </row>
    <row r="13726" spans="1:8" x14ac:dyDescent="0.3">
      <c r="A13726" s="1">
        <v>42372</v>
      </c>
      <c r="B13726" t="s">
        <v>11652</v>
      </c>
      <c r="C13726">
        <v>1499</v>
      </c>
      <c r="D13726">
        <v>570</v>
      </c>
      <c r="E13726" t="s">
        <v>9</v>
      </c>
      <c r="F13726" t="s">
        <v>9</v>
      </c>
      <c r="H13726" t="s">
        <v>116</v>
      </c>
    </row>
    <row r="13727" spans="1:8" x14ac:dyDescent="0.3">
      <c r="A13727" s="1">
        <v>42372</v>
      </c>
      <c r="B13727" t="s">
        <v>11653</v>
      </c>
      <c r="C13727">
        <v>4395</v>
      </c>
      <c r="D13727">
        <v>3220</v>
      </c>
      <c r="E13727">
        <v>2.2000000000000002</v>
      </c>
      <c r="F13727">
        <v>2.2000000000000002</v>
      </c>
      <c r="G13727" t="s">
        <v>11654</v>
      </c>
      <c r="H13727" t="s">
        <v>848</v>
      </c>
    </row>
    <row r="13728" spans="1:8" x14ac:dyDescent="0.3">
      <c r="A13728" s="1">
        <v>42372</v>
      </c>
      <c r="B13728" t="s">
        <v>11655</v>
      </c>
      <c r="C13728">
        <v>4280</v>
      </c>
      <c r="D13728">
        <v>3780</v>
      </c>
      <c r="E13728" t="s">
        <v>9</v>
      </c>
      <c r="F13728" t="s">
        <v>9</v>
      </c>
      <c r="G13728" t="s">
        <v>11656</v>
      </c>
      <c r="H13728" t="s">
        <v>73</v>
      </c>
    </row>
    <row r="13729" spans="1:8" x14ac:dyDescent="0.3">
      <c r="A13729" s="1">
        <v>42372</v>
      </c>
      <c r="B13729" t="s">
        <v>11657</v>
      </c>
      <c r="C13729">
        <v>3900</v>
      </c>
      <c r="D13729">
        <v>3900</v>
      </c>
      <c r="E13729" t="s">
        <v>9</v>
      </c>
      <c r="F13729" t="s">
        <v>9</v>
      </c>
      <c r="G13729" t="s">
        <v>2553</v>
      </c>
      <c r="H13729" t="s">
        <v>73</v>
      </c>
    </row>
    <row r="13730" spans="1:8" x14ac:dyDescent="0.3">
      <c r="A13730" s="1">
        <v>42341</v>
      </c>
      <c r="B13730" t="s">
        <v>11658</v>
      </c>
      <c r="C13730">
        <v>1299</v>
      </c>
      <c r="D13730">
        <v>505</v>
      </c>
      <c r="E13730" t="s">
        <v>9</v>
      </c>
      <c r="F13730" t="s">
        <v>9</v>
      </c>
      <c r="H13730" t="s">
        <v>11</v>
      </c>
    </row>
    <row r="13731" spans="1:8" x14ac:dyDescent="0.3">
      <c r="A13731" s="1">
        <v>42341</v>
      </c>
      <c r="B13731" t="s">
        <v>11659</v>
      </c>
      <c r="C13731">
        <v>1599</v>
      </c>
      <c r="D13731">
        <v>999</v>
      </c>
      <c r="E13731" t="s">
        <v>9</v>
      </c>
      <c r="F13731" t="s">
        <v>9</v>
      </c>
      <c r="H13731" t="s">
        <v>11</v>
      </c>
    </row>
    <row r="13732" spans="1:8" x14ac:dyDescent="0.3">
      <c r="A13732" s="1">
        <v>42341</v>
      </c>
      <c r="B13732" t="s">
        <v>11660</v>
      </c>
      <c r="C13732">
        <v>2599</v>
      </c>
      <c r="D13732">
        <v>2599</v>
      </c>
      <c r="E13732" t="s">
        <v>9</v>
      </c>
      <c r="F13732" t="s">
        <v>9</v>
      </c>
      <c r="H13732" t="s">
        <v>11</v>
      </c>
    </row>
    <row r="13733" spans="1:8" x14ac:dyDescent="0.3">
      <c r="A13733" s="1">
        <v>42341</v>
      </c>
      <c r="B13733" t="s">
        <v>11661</v>
      </c>
      <c r="C13733">
        <v>1299</v>
      </c>
      <c r="D13733">
        <v>699</v>
      </c>
      <c r="E13733" t="s">
        <v>9</v>
      </c>
      <c r="F13733" t="s">
        <v>9</v>
      </c>
      <c r="H13733" t="s">
        <v>11</v>
      </c>
    </row>
    <row r="13734" spans="1:8" x14ac:dyDescent="0.3">
      <c r="A13734" s="1">
        <v>42341</v>
      </c>
      <c r="B13734" t="s">
        <v>11662</v>
      </c>
      <c r="C13734">
        <v>699</v>
      </c>
      <c r="D13734">
        <v>454</v>
      </c>
      <c r="E13734">
        <v>2</v>
      </c>
      <c r="F13734">
        <v>2</v>
      </c>
      <c r="H13734" t="s">
        <v>11</v>
      </c>
    </row>
    <row r="13735" spans="1:8" x14ac:dyDescent="0.3">
      <c r="A13735" s="1">
        <v>42353</v>
      </c>
      <c r="B13735" t="s">
        <v>11663</v>
      </c>
      <c r="C13735">
        <v>995</v>
      </c>
      <c r="D13735">
        <v>697</v>
      </c>
      <c r="E13735" t="s">
        <v>9</v>
      </c>
      <c r="F13735" t="s">
        <v>9</v>
      </c>
      <c r="H13735" t="s">
        <v>11</v>
      </c>
    </row>
    <row r="13736" spans="1:8" x14ac:dyDescent="0.3">
      <c r="A13736" s="1">
        <v>42353</v>
      </c>
      <c r="B13736" t="s">
        <v>11664</v>
      </c>
      <c r="C13736">
        <v>999</v>
      </c>
      <c r="D13736">
        <v>449</v>
      </c>
      <c r="E13736" t="s">
        <v>9</v>
      </c>
      <c r="F13736" t="s">
        <v>9</v>
      </c>
      <c r="H13736" t="s">
        <v>11</v>
      </c>
    </row>
    <row r="13737" spans="1:8" x14ac:dyDescent="0.3">
      <c r="A13737" s="1">
        <v>42353</v>
      </c>
      <c r="B13737" t="s">
        <v>11665</v>
      </c>
      <c r="C13737">
        <v>699</v>
      </c>
      <c r="D13737">
        <v>599</v>
      </c>
      <c r="E13737" t="s">
        <v>9</v>
      </c>
      <c r="F13737" t="s">
        <v>9</v>
      </c>
      <c r="H13737" t="s">
        <v>11</v>
      </c>
    </row>
    <row r="13738" spans="1:8" x14ac:dyDescent="0.3">
      <c r="A13738" s="1">
        <v>42353</v>
      </c>
      <c r="B13738" t="s">
        <v>11666</v>
      </c>
      <c r="C13738">
        <v>795</v>
      </c>
      <c r="D13738">
        <v>795</v>
      </c>
      <c r="E13738" t="s">
        <v>9</v>
      </c>
      <c r="F13738" t="s">
        <v>9</v>
      </c>
      <c r="H13738" t="s">
        <v>11</v>
      </c>
    </row>
    <row r="13739" spans="1:8" x14ac:dyDescent="0.3">
      <c r="A13739" s="1">
        <v>42353</v>
      </c>
      <c r="B13739" t="s">
        <v>11667</v>
      </c>
      <c r="C13739">
        <v>499</v>
      </c>
      <c r="D13739">
        <v>499</v>
      </c>
      <c r="E13739" t="s">
        <v>9</v>
      </c>
      <c r="F13739" t="s">
        <v>9</v>
      </c>
      <c r="H13739" t="s">
        <v>11</v>
      </c>
    </row>
    <row r="13740" spans="1:8" x14ac:dyDescent="0.3">
      <c r="A13740" s="1">
        <v>42353</v>
      </c>
      <c r="B13740" t="s">
        <v>11668</v>
      </c>
      <c r="C13740">
        <v>1399</v>
      </c>
      <c r="D13740">
        <v>979</v>
      </c>
      <c r="E13740" t="s">
        <v>9</v>
      </c>
      <c r="F13740" t="s">
        <v>9</v>
      </c>
      <c r="H13740" t="s">
        <v>11</v>
      </c>
    </row>
    <row r="13741" spans="1:8" x14ac:dyDescent="0.3">
      <c r="A13741" s="1">
        <v>42353</v>
      </c>
      <c r="B13741" t="s">
        <v>11669</v>
      </c>
      <c r="C13741">
        <v>765</v>
      </c>
      <c r="D13741">
        <v>699</v>
      </c>
      <c r="E13741" t="s">
        <v>9</v>
      </c>
      <c r="F13741" t="s">
        <v>9</v>
      </c>
      <c r="H13741" t="s">
        <v>11</v>
      </c>
    </row>
    <row r="13742" spans="1:8" x14ac:dyDescent="0.3">
      <c r="A13742" s="1">
        <v>42353</v>
      </c>
      <c r="B13742" t="s">
        <v>11670</v>
      </c>
      <c r="C13742">
        <v>995</v>
      </c>
      <c r="D13742">
        <v>995</v>
      </c>
      <c r="E13742">
        <v>4</v>
      </c>
      <c r="F13742">
        <v>4</v>
      </c>
      <c r="H13742" t="s">
        <v>11</v>
      </c>
    </row>
    <row r="13743" spans="1:8" x14ac:dyDescent="0.3">
      <c r="A13743" s="1">
        <v>42353</v>
      </c>
      <c r="B13743" t="s">
        <v>11671</v>
      </c>
      <c r="C13743">
        <v>1299</v>
      </c>
      <c r="D13743">
        <v>499</v>
      </c>
      <c r="E13743" t="s">
        <v>9</v>
      </c>
      <c r="F13743" t="s">
        <v>9</v>
      </c>
      <c r="H13743" t="s">
        <v>11</v>
      </c>
    </row>
    <row r="13744" spans="1:8" x14ac:dyDescent="0.3">
      <c r="A13744" s="1">
        <v>42353</v>
      </c>
      <c r="B13744" t="s">
        <v>11665</v>
      </c>
      <c r="C13744">
        <v>699</v>
      </c>
      <c r="D13744">
        <v>599</v>
      </c>
      <c r="E13744" t="s">
        <v>9</v>
      </c>
      <c r="F13744" t="s">
        <v>9</v>
      </c>
      <c r="H13744" t="s">
        <v>11</v>
      </c>
    </row>
    <row r="13745" spans="1:8" x14ac:dyDescent="0.3">
      <c r="A13745" s="1">
        <v>42353</v>
      </c>
      <c r="B13745" t="s">
        <v>11665</v>
      </c>
      <c r="C13745">
        <v>699</v>
      </c>
      <c r="D13745">
        <v>599</v>
      </c>
      <c r="E13745" t="s">
        <v>9</v>
      </c>
      <c r="F13745" t="s">
        <v>9</v>
      </c>
      <c r="H13745" t="s">
        <v>11</v>
      </c>
    </row>
    <row r="13746" spans="1:8" x14ac:dyDescent="0.3">
      <c r="A13746" s="1">
        <v>42353</v>
      </c>
      <c r="B13746" t="s">
        <v>11672</v>
      </c>
      <c r="C13746">
        <v>1099</v>
      </c>
      <c r="D13746">
        <v>989</v>
      </c>
      <c r="E13746" t="s">
        <v>9</v>
      </c>
      <c r="F13746" t="s">
        <v>9</v>
      </c>
      <c r="H13746" t="s">
        <v>11</v>
      </c>
    </row>
    <row r="13747" spans="1:8" x14ac:dyDescent="0.3">
      <c r="A13747" s="1">
        <v>42353</v>
      </c>
      <c r="B13747" t="s">
        <v>11673</v>
      </c>
      <c r="C13747">
        <v>699</v>
      </c>
      <c r="D13747">
        <v>299</v>
      </c>
      <c r="E13747">
        <v>4.7</v>
      </c>
      <c r="F13747">
        <v>4.7</v>
      </c>
      <c r="H13747" t="s">
        <v>11</v>
      </c>
    </row>
    <row r="13748" spans="1:8" x14ac:dyDescent="0.3">
      <c r="A13748" s="1">
        <v>42353</v>
      </c>
      <c r="B13748" t="s">
        <v>11664</v>
      </c>
      <c r="C13748">
        <v>999</v>
      </c>
      <c r="D13748">
        <v>399</v>
      </c>
      <c r="E13748" t="s">
        <v>9</v>
      </c>
      <c r="F13748" t="s">
        <v>9</v>
      </c>
      <c r="H13748" t="s">
        <v>11</v>
      </c>
    </row>
    <row r="13749" spans="1:8" x14ac:dyDescent="0.3">
      <c r="A13749" s="1">
        <v>42353</v>
      </c>
      <c r="B13749" t="s">
        <v>11663</v>
      </c>
      <c r="C13749">
        <v>995</v>
      </c>
      <c r="D13749">
        <v>697</v>
      </c>
      <c r="E13749" t="s">
        <v>9</v>
      </c>
      <c r="F13749" t="s">
        <v>9</v>
      </c>
      <c r="H13749" t="s">
        <v>11</v>
      </c>
    </row>
    <row r="13750" spans="1:8" x14ac:dyDescent="0.3">
      <c r="A13750" s="1">
        <v>42353</v>
      </c>
      <c r="B13750" t="s">
        <v>11674</v>
      </c>
      <c r="C13750">
        <v>299</v>
      </c>
      <c r="D13750">
        <v>199</v>
      </c>
      <c r="E13750" t="s">
        <v>9</v>
      </c>
      <c r="F13750" t="s">
        <v>9</v>
      </c>
      <c r="H13750" t="s">
        <v>11</v>
      </c>
    </row>
    <row r="13751" spans="1:8" x14ac:dyDescent="0.3">
      <c r="A13751" s="1">
        <v>42353</v>
      </c>
      <c r="B13751" t="s">
        <v>11675</v>
      </c>
      <c r="C13751">
        <v>599</v>
      </c>
      <c r="D13751">
        <v>299</v>
      </c>
      <c r="E13751" t="s">
        <v>9</v>
      </c>
      <c r="F13751" t="s">
        <v>9</v>
      </c>
      <c r="H13751" t="s">
        <v>11</v>
      </c>
    </row>
    <row r="13752" spans="1:8" x14ac:dyDescent="0.3">
      <c r="A13752" s="1">
        <v>42353</v>
      </c>
      <c r="B13752" t="s">
        <v>11676</v>
      </c>
      <c r="C13752">
        <v>450</v>
      </c>
      <c r="D13752">
        <v>260</v>
      </c>
      <c r="E13752" t="s">
        <v>9</v>
      </c>
      <c r="F13752" t="s">
        <v>9</v>
      </c>
      <c r="H13752" t="s">
        <v>11</v>
      </c>
    </row>
    <row r="13753" spans="1:8" x14ac:dyDescent="0.3">
      <c r="A13753" s="1">
        <v>42353</v>
      </c>
      <c r="B13753" t="s">
        <v>11677</v>
      </c>
      <c r="C13753">
        <v>600</v>
      </c>
      <c r="D13753">
        <v>380</v>
      </c>
      <c r="E13753">
        <v>5</v>
      </c>
      <c r="F13753">
        <v>5</v>
      </c>
      <c r="H13753" t="s">
        <v>11</v>
      </c>
    </row>
    <row r="13754" spans="1:8" x14ac:dyDescent="0.3">
      <c r="A13754" s="1">
        <v>42353</v>
      </c>
      <c r="B13754" t="s">
        <v>11670</v>
      </c>
      <c r="C13754">
        <v>1195</v>
      </c>
      <c r="D13754">
        <v>956</v>
      </c>
      <c r="E13754" t="s">
        <v>9</v>
      </c>
      <c r="F13754" t="s">
        <v>9</v>
      </c>
      <c r="H13754" t="s">
        <v>11</v>
      </c>
    </row>
    <row r="13755" spans="1:8" x14ac:dyDescent="0.3">
      <c r="A13755" s="1">
        <v>42353</v>
      </c>
      <c r="B13755" t="s">
        <v>11678</v>
      </c>
      <c r="C13755">
        <v>2097</v>
      </c>
      <c r="D13755">
        <v>799</v>
      </c>
      <c r="E13755" t="s">
        <v>9</v>
      </c>
      <c r="F13755" t="s">
        <v>9</v>
      </c>
      <c r="H13755" t="s">
        <v>11</v>
      </c>
    </row>
    <row r="13756" spans="1:8" x14ac:dyDescent="0.3">
      <c r="A13756" s="1">
        <v>42353</v>
      </c>
      <c r="B13756" t="s">
        <v>11676</v>
      </c>
      <c r="C13756">
        <v>450</v>
      </c>
      <c r="D13756">
        <v>260</v>
      </c>
      <c r="E13756" t="s">
        <v>9</v>
      </c>
      <c r="F13756" t="s">
        <v>9</v>
      </c>
      <c r="H13756" t="s">
        <v>11</v>
      </c>
    </row>
    <row r="13757" spans="1:8" x14ac:dyDescent="0.3">
      <c r="A13757" s="1">
        <v>42353</v>
      </c>
      <c r="B13757" t="s">
        <v>11666</v>
      </c>
      <c r="C13757">
        <v>695</v>
      </c>
      <c r="D13757">
        <v>695</v>
      </c>
      <c r="E13757">
        <v>3</v>
      </c>
      <c r="F13757">
        <v>3</v>
      </c>
      <c r="H13757" t="s">
        <v>11</v>
      </c>
    </row>
    <row r="13758" spans="1:8" x14ac:dyDescent="0.3">
      <c r="A13758" s="1">
        <v>42353</v>
      </c>
      <c r="B13758" t="s">
        <v>8804</v>
      </c>
      <c r="C13758">
        <v>999</v>
      </c>
      <c r="D13758">
        <v>199</v>
      </c>
      <c r="E13758" t="s">
        <v>9</v>
      </c>
      <c r="F13758" t="s">
        <v>9</v>
      </c>
      <c r="H13758" t="s">
        <v>11</v>
      </c>
    </row>
    <row r="13759" spans="1:8" x14ac:dyDescent="0.3">
      <c r="A13759" s="1">
        <v>42353</v>
      </c>
      <c r="B13759" t="s">
        <v>11664</v>
      </c>
      <c r="C13759">
        <v>999</v>
      </c>
      <c r="D13759">
        <v>449</v>
      </c>
      <c r="E13759" t="s">
        <v>9</v>
      </c>
      <c r="F13759" t="s">
        <v>9</v>
      </c>
      <c r="H13759" t="s">
        <v>11</v>
      </c>
    </row>
    <row r="13760" spans="1:8" x14ac:dyDescent="0.3">
      <c r="A13760" s="1">
        <v>42353</v>
      </c>
      <c r="B13760" t="s">
        <v>11679</v>
      </c>
      <c r="C13760">
        <v>699</v>
      </c>
      <c r="D13760">
        <v>299</v>
      </c>
      <c r="E13760" t="s">
        <v>9</v>
      </c>
      <c r="F13760" t="s">
        <v>9</v>
      </c>
      <c r="H13760" t="s">
        <v>11</v>
      </c>
    </row>
    <row r="13761" spans="1:8" x14ac:dyDescent="0.3">
      <c r="A13761" s="1">
        <v>42353</v>
      </c>
      <c r="B13761" t="s">
        <v>11672</v>
      </c>
      <c r="C13761">
        <v>799</v>
      </c>
      <c r="D13761">
        <v>399</v>
      </c>
      <c r="E13761" t="s">
        <v>9</v>
      </c>
      <c r="F13761" t="s">
        <v>9</v>
      </c>
      <c r="H13761" t="s">
        <v>11</v>
      </c>
    </row>
    <row r="13762" spans="1:8" x14ac:dyDescent="0.3">
      <c r="A13762" s="1">
        <v>42353</v>
      </c>
      <c r="B13762" t="s">
        <v>11680</v>
      </c>
      <c r="C13762">
        <v>899</v>
      </c>
      <c r="D13762">
        <v>449</v>
      </c>
      <c r="E13762">
        <v>5</v>
      </c>
      <c r="F13762">
        <v>5</v>
      </c>
      <c r="H13762" t="s">
        <v>11</v>
      </c>
    </row>
    <row r="13763" spans="1:8" x14ac:dyDescent="0.3">
      <c r="A13763" s="1">
        <v>42473</v>
      </c>
      <c r="B13763" t="s">
        <v>9390</v>
      </c>
      <c r="C13763">
        <v>2398</v>
      </c>
      <c r="D13763">
        <v>1199</v>
      </c>
      <c r="E13763" t="s">
        <v>9</v>
      </c>
      <c r="F13763" t="s">
        <v>9</v>
      </c>
      <c r="G13763" t="s">
        <v>9391</v>
      </c>
      <c r="H13763" t="s">
        <v>11</v>
      </c>
    </row>
    <row r="13764" spans="1:8" x14ac:dyDescent="0.3">
      <c r="A13764" s="1">
        <v>42473</v>
      </c>
      <c r="B13764" t="s">
        <v>11681</v>
      </c>
      <c r="C13764">
        <v>1099</v>
      </c>
      <c r="D13764">
        <v>519</v>
      </c>
      <c r="E13764" t="s">
        <v>9</v>
      </c>
      <c r="F13764" t="s">
        <v>9</v>
      </c>
      <c r="G13764" t="s">
        <v>7087</v>
      </c>
      <c r="H13764" t="s">
        <v>11</v>
      </c>
    </row>
    <row r="13765" spans="1:8" x14ac:dyDescent="0.3">
      <c r="A13765" s="1">
        <v>42473</v>
      </c>
      <c r="B13765" t="s">
        <v>11682</v>
      </c>
      <c r="C13765">
        <v>299</v>
      </c>
      <c r="D13765">
        <v>199</v>
      </c>
      <c r="E13765" t="s">
        <v>9</v>
      </c>
      <c r="F13765" t="s">
        <v>9</v>
      </c>
      <c r="G13765" t="s">
        <v>11683</v>
      </c>
      <c r="H13765" t="s">
        <v>46</v>
      </c>
    </row>
    <row r="13766" spans="1:8" x14ac:dyDescent="0.3">
      <c r="A13766" s="1">
        <v>42473</v>
      </c>
      <c r="B13766" t="s">
        <v>11684</v>
      </c>
      <c r="C13766">
        <v>599</v>
      </c>
      <c r="D13766">
        <v>349</v>
      </c>
      <c r="E13766" t="s">
        <v>9</v>
      </c>
      <c r="F13766" t="s">
        <v>9</v>
      </c>
      <c r="G13766" t="s">
        <v>11683</v>
      </c>
      <c r="H13766" t="s">
        <v>46</v>
      </c>
    </row>
    <row r="13767" spans="1:8" x14ac:dyDescent="0.3">
      <c r="A13767" s="1">
        <v>42473</v>
      </c>
      <c r="B13767" t="s">
        <v>11685</v>
      </c>
      <c r="C13767">
        <v>699</v>
      </c>
      <c r="D13767">
        <v>249</v>
      </c>
      <c r="E13767" t="s">
        <v>9</v>
      </c>
      <c r="F13767" t="s">
        <v>9</v>
      </c>
      <c r="G13767" t="s">
        <v>2569</v>
      </c>
      <c r="H13767" t="s">
        <v>11</v>
      </c>
    </row>
    <row r="13768" spans="1:8" x14ac:dyDescent="0.3">
      <c r="A13768" s="1">
        <v>42473</v>
      </c>
      <c r="B13768" t="s">
        <v>11686</v>
      </c>
      <c r="C13768">
        <v>6599</v>
      </c>
      <c r="D13768">
        <v>1499</v>
      </c>
      <c r="E13768" t="s">
        <v>9</v>
      </c>
      <c r="F13768" t="s">
        <v>9</v>
      </c>
      <c r="G13768" t="s">
        <v>11687</v>
      </c>
      <c r="H13768" t="s">
        <v>11</v>
      </c>
    </row>
    <row r="13769" spans="1:8" x14ac:dyDescent="0.3">
      <c r="A13769" s="1">
        <v>42473</v>
      </c>
      <c r="B13769" t="s">
        <v>9390</v>
      </c>
      <c r="C13769">
        <v>2398</v>
      </c>
      <c r="D13769">
        <v>1199</v>
      </c>
      <c r="E13769" t="s">
        <v>9</v>
      </c>
      <c r="F13769" t="s">
        <v>9</v>
      </c>
      <c r="G13769" t="s">
        <v>9391</v>
      </c>
      <c r="H13769" t="s">
        <v>11</v>
      </c>
    </row>
    <row r="13770" spans="1:8" x14ac:dyDescent="0.3">
      <c r="A13770" s="1">
        <v>42473</v>
      </c>
      <c r="B13770" t="s">
        <v>11688</v>
      </c>
      <c r="C13770">
        <v>599</v>
      </c>
      <c r="D13770">
        <v>349</v>
      </c>
      <c r="E13770" t="s">
        <v>9</v>
      </c>
      <c r="F13770" t="s">
        <v>9</v>
      </c>
      <c r="G13770" t="s">
        <v>11683</v>
      </c>
      <c r="H13770" t="s">
        <v>46</v>
      </c>
    </row>
    <row r="13771" spans="1:8" x14ac:dyDescent="0.3">
      <c r="A13771" s="1">
        <v>42473</v>
      </c>
      <c r="B13771" t="s">
        <v>11686</v>
      </c>
      <c r="C13771">
        <v>4399</v>
      </c>
      <c r="D13771">
        <v>1099</v>
      </c>
      <c r="E13771" t="s">
        <v>9</v>
      </c>
      <c r="F13771" t="s">
        <v>9</v>
      </c>
      <c r="G13771" t="s">
        <v>11687</v>
      </c>
      <c r="H13771" t="s">
        <v>11</v>
      </c>
    </row>
    <row r="13772" spans="1:8" x14ac:dyDescent="0.3">
      <c r="A13772" s="1">
        <v>42473</v>
      </c>
      <c r="B13772" t="s">
        <v>11689</v>
      </c>
      <c r="C13772">
        <v>599</v>
      </c>
      <c r="D13772">
        <v>349</v>
      </c>
      <c r="E13772" t="s">
        <v>9</v>
      </c>
      <c r="F13772" t="s">
        <v>9</v>
      </c>
      <c r="G13772" t="s">
        <v>11683</v>
      </c>
      <c r="H13772" t="s">
        <v>46</v>
      </c>
    </row>
    <row r="13773" spans="1:8" x14ac:dyDescent="0.3">
      <c r="A13773" s="1">
        <v>42473</v>
      </c>
      <c r="B13773" t="s">
        <v>11686</v>
      </c>
      <c r="C13773">
        <v>4399</v>
      </c>
      <c r="D13773">
        <v>1099</v>
      </c>
      <c r="E13773" t="s">
        <v>9</v>
      </c>
      <c r="F13773" t="s">
        <v>9</v>
      </c>
      <c r="G13773" t="s">
        <v>11687</v>
      </c>
      <c r="H13773" t="s">
        <v>11</v>
      </c>
    </row>
    <row r="13774" spans="1:8" x14ac:dyDescent="0.3">
      <c r="A13774" s="1">
        <v>42473</v>
      </c>
      <c r="B13774" t="s">
        <v>11690</v>
      </c>
      <c r="C13774">
        <v>899</v>
      </c>
      <c r="D13774">
        <v>539</v>
      </c>
      <c r="E13774" t="s">
        <v>9</v>
      </c>
      <c r="F13774" t="s">
        <v>9</v>
      </c>
      <c r="G13774" t="s">
        <v>7188</v>
      </c>
      <c r="H13774" t="s">
        <v>11</v>
      </c>
    </row>
    <row r="13775" spans="1:8" x14ac:dyDescent="0.3">
      <c r="A13775" s="1">
        <v>42473</v>
      </c>
      <c r="B13775" t="s">
        <v>11681</v>
      </c>
      <c r="C13775">
        <v>1099</v>
      </c>
      <c r="D13775">
        <v>519</v>
      </c>
      <c r="E13775" t="s">
        <v>9</v>
      </c>
      <c r="F13775" t="s">
        <v>9</v>
      </c>
      <c r="G13775" t="s">
        <v>7087</v>
      </c>
      <c r="H13775" t="s">
        <v>11</v>
      </c>
    </row>
    <row r="13776" spans="1:8" x14ac:dyDescent="0.3">
      <c r="A13776" s="1">
        <v>42473</v>
      </c>
      <c r="B13776" t="s">
        <v>11686</v>
      </c>
      <c r="C13776">
        <v>4399</v>
      </c>
      <c r="D13776">
        <v>1099</v>
      </c>
      <c r="E13776" t="s">
        <v>9</v>
      </c>
      <c r="F13776" t="s">
        <v>9</v>
      </c>
      <c r="G13776" t="s">
        <v>11687</v>
      </c>
      <c r="H13776" t="s">
        <v>11</v>
      </c>
    </row>
    <row r="13777" spans="1:8" x14ac:dyDescent="0.3">
      <c r="A13777" s="1">
        <v>42473</v>
      </c>
      <c r="B13777" t="s">
        <v>11686</v>
      </c>
      <c r="C13777">
        <v>6599</v>
      </c>
      <c r="D13777">
        <v>1599</v>
      </c>
      <c r="E13777" t="s">
        <v>9</v>
      </c>
      <c r="F13777" t="s">
        <v>9</v>
      </c>
      <c r="G13777" t="s">
        <v>11687</v>
      </c>
      <c r="H13777" t="s">
        <v>11</v>
      </c>
    </row>
    <row r="13778" spans="1:8" x14ac:dyDescent="0.3">
      <c r="A13778" s="1">
        <v>42473</v>
      </c>
      <c r="B13778" t="s">
        <v>11691</v>
      </c>
      <c r="C13778">
        <v>599</v>
      </c>
      <c r="D13778">
        <v>349</v>
      </c>
      <c r="E13778" t="s">
        <v>9</v>
      </c>
      <c r="F13778" t="s">
        <v>9</v>
      </c>
      <c r="G13778" t="s">
        <v>11683</v>
      </c>
      <c r="H13778" t="s">
        <v>46</v>
      </c>
    </row>
    <row r="13779" spans="1:8" x14ac:dyDescent="0.3">
      <c r="A13779" s="1">
        <v>42473</v>
      </c>
      <c r="B13779" t="s">
        <v>11692</v>
      </c>
      <c r="C13779">
        <v>800</v>
      </c>
      <c r="D13779">
        <v>415</v>
      </c>
      <c r="E13779">
        <v>5</v>
      </c>
      <c r="F13779">
        <v>5</v>
      </c>
      <c r="G13779" t="s">
        <v>9678</v>
      </c>
      <c r="H13779" t="s">
        <v>11</v>
      </c>
    </row>
    <row r="13780" spans="1:8" x14ac:dyDescent="0.3">
      <c r="A13780" s="1">
        <v>42473</v>
      </c>
      <c r="B13780" t="s">
        <v>11686</v>
      </c>
      <c r="C13780">
        <v>6599</v>
      </c>
      <c r="D13780">
        <v>1599</v>
      </c>
      <c r="E13780" t="s">
        <v>9</v>
      </c>
      <c r="F13780" t="s">
        <v>9</v>
      </c>
      <c r="G13780" t="s">
        <v>11687</v>
      </c>
      <c r="H13780" t="s">
        <v>11686</v>
      </c>
    </row>
    <row r="13781" spans="1:8" x14ac:dyDescent="0.3">
      <c r="A13781" s="1">
        <v>42473</v>
      </c>
      <c r="B13781" t="s">
        <v>11693</v>
      </c>
      <c r="C13781">
        <v>6500</v>
      </c>
      <c r="D13781">
        <v>4999</v>
      </c>
      <c r="E13781" t="s">
        <v>9</v>
      </c>
      <c r="F13781" t="s">
        <v>9</v>
      </c>
      <c r="G13781" t="s">
        <v>11694</v>
      </c>
      <c r="H13781" t="s">
        <v>11695</v>
      </c>
    </row>
    <row r="13782" spans="1:8" x14ac:dyDescent="0.3">
      <c r="A13782" s="1">
        <v>42473</v>
      </c>
      <c r="B13782" t="s">
        <v>11686</v>
      </c>
      <c r="C13782">
        <v>6599</v>
      </c>
      <c r="D13782">
        <v>1499</v>
      </c>
      <c r="E13782" t="s">
        <v>9</v>
      </c>
      <c r="F13782" t="s">
        <v>9</v>
      </c>
      <c r="G13782" t="s">
        <v>11687</v>
      </c>
      <c r="H13782" t="s">
        <v>11</v>
      </c>
    </row>
    <row r="13783" spans="1:8" x14ac:dyDescent="0.3">
      <c r="A13783" s="1">
        <v>42473</v>
      </c>
      <c r="B13783" t="s">
        <v>11686</v>
      </c>
      <c r="C13783">
        <v>6599</v>
      </c>
      <c r="D13783">
        <v>1599</v>
      </c>
      <c r="E13783" t="s">
        <v>9</v>
      </c>
      <c r="F13783" t="s">
        <v>9</v>
      </c>
      <c r="G13783" t="s">
        <v>11687</v>
      </c>
      <c r="H13783" t="s">
        <v>11</v>
      </c>
    </row>
    <row r="13784" spans="1:8" x14ac:dyDescent="0.3">
      <c r="A13784" s="1">
        <v>42473</v>
      </c>
      <c r="B13784" t="s">
        <v>11686</v>
      </c>
      <c r="C13784">
        <v>6599</v>
      </c>
      <c r="D13784">
        <v>1599</v>
      </c>
      <c r="E13784" t="s">
        <v>9</v>
      </c>
      <c r="F13784" t="s">
        <v>9</v>
      </c>
      <c r="G13784" t="s">
        <v>11687</v>
      </c>
      <c r="H13784" t="s">
        <v>11</v>
      </c>
    </row>
    <row r="13785" spans="1:8" x14ac:dyDescent="0.3">
      <c r="A13785" s="1">
        <v>42473</v>
      </c>
      <c r="B13785" t="s">
        <v>11696</v>
      </c>
      <c r="C13785">
        <v>594</v>
      </c>
      <c r="D13785">
        <v>594</v>
      </c>
      <c r="E13785" t="s">
        <v>9</v>
      </c>
      <c r="F13785" t="s">
        <v>9</v>
      </c>
      <c r="G13785" t="s">
        <v>2437</v>
      </c>
      <c r="H13785" t="s">
        <v>11</v>
      </c>
    </row>
    <row r="13786" spans="1:8" x14ac:dyDescent="0.3">
      <c r="A13786" s="1">
        <v>42473</v>
      </c>
      <c r="B13786" t="s">
        <v>11686</v>
      </c>
      <c r="C13786">
        <v>6599</v>
      </c>
      <c r="D13786">
        <v>1599</v>
      </c>
      <c r="E13786" t="s">
        <v>9</v>
      </c>
      <c r="F13786" t="s">
        <v>9</v>
      </c>
      <c r="G13786" t="s">
        <v>11687</v>
      </c>
      <c r="H13786" t="s">
        <v>11</v>
      </c>
    </row>
    <row r="13787" spans="1:8" x14ac:dyDescent="0.3">
      <c r="A13787" s="1">
        <v>42473</v>
      </c>
      <c r="B13787" t="s">
        <v>11697</v>
      </c>
      <c r="C13787">
        <v>2499</v>
      </c>
      <c r="D13787">
        <v>799</v>
      </c>
      <c r="E13787" t="s">
        <v>9</v>
      </c>
      <c r="F13787" t="s">
        <v>9</v>
      </c>
      <c r="G13787" t="s">
        <v>11698</v>
      </c>
      <c r="H13787" t="s">
        <v>142</v>
      </c>
    </row>
    <row r="13788" spans="1:8" x14ac:dyDescent="0.3">
      <c r="A13788" s="1">
        <v>42473</v>
      </c>
      <c r="B13788" t="s">
        <v>11681</v>
      </c>
      <c r="C13788">
        <v>1099</v>
      </c>
      <c r="D13788">
        <v>519</v>
      </c>
      <c r="E13788" t="s">
        <v>9</v>
      </c>
      <c r="F13788" t="s">
        <v>9</v>
      </c>
      <c r="G13788" t="s">
        <v>7087</v>
      </c>
      <c r="H13788" t="s">
        <v>11</v>
      </c>
    </row>
    <row r="13789" spans="1:8" x14ac:dyDescent="0.3">
      <c r="A13789" s="1">
        <v>42473</v>
      </c>
      <c r="B13789" t="s">
        <v>11686</v>
      </c>
      <c r="C13789">
        <v>6599</v>
      </c>
      <c r="D13789">
        <v>1499</v>
      </c>
      <c r="E13789" t="s">
        <v>9</v>
      </c>
      <c r="F13789" t="s">
        <v>9</v>
      </c>
      <c r="G13789" t="s">
        <v>11687</v>
      </c>
      <c r="H13789" t="s">
        <v>11</v>
      </c>
    </row>
    <row r="13790" spans="1:8" x14ac:dyDescent="0.3">
      <c r="A13790" s="1">
        <v>42473</v>
      </c>
      <c r="B13790" t="s">
        <v>11686</v>
      </c>
      <c r="C13790">
        <v>4399</v>
      </c>
      <c r="D13790">
        <v>1099</v>
      </c>
      <c r="E13790" t="s">
        <v>9</v>
      </c>
      <c r="F13790" t="s">
        <v>9</v>
      </c>
      <c r="G13790" t="s">
        <v>11687</v>
      </c>
      <c r="H13790" t="s">
        <v>11686</v>
      </c>
    </row>
    <row r="13791" spans="1:8" x14ac:dyDescent="0.3">
      <c r="A13791" s="1">
        <v>42473</v>
      </c>
      <c r="B13791" t="s">
        <v>11696</v>
      </c>
      <c r="C13791">
        <v>460</v>
      </c>
      <c r="D13791">
        <v>460</v>
      </c>
      <c r="E13791" t="s">
        <v>9</v>
      </c>
      <c r="F13791" t="s">
        <v>9</v>
      </c>
      <c r="G13791" t="s">
        <v>2437</v>
      </c>
      <c r="H13791" t="s">
        <v>11</v>
      </c>
    </row>
    <row r="13792" spans="1:8" x14ac:dyDescent="0.3">
      <c r="A13792" s="1">
        <v>42473</v>
      </c>
      <c r="B13792" t="s">
        <v>11699</v>
      </c>
      <c r="C13792">
        <v>1295</v>
      </c>
      <c r="D13792">
        <v>698</v>
      </c>
      <c r="E13792">
        <v>5</v>
      </c>
      <c r="F13792">
        <v>5</v>
      </c>
      <c r="G13792" t="s">
        <v>11700</v>
      </c>
      <c r="H13792" t="s">
        <v>11</v>
      </c>
    </row>
    <row r="13793" spans="1:8" x14ac:dyDescent="0.3">
      <c r="A13793" s="1">
        <v>42473</v>
      </c>
      <c r="B13793" t="s">
        <v>11686</v>
      </c>
      <c r="C13793">
        <v>6599</v>
      </c>
      <c r="D13793">
        <v>1599</v>
      </c>
      <c r="E13793" t="s">
        <v>9</v>
      </c>
      <c r="F13793" t="s">
        <v>9</v>
      </c>
      <c r="G13793" t="s">
        <v>11687</v>
      </c>
      <c r="H13793" t="s">
        <v>11</v>
      </c>
    </row>
    <row r="13794" spans="1:8" x14ac:dyDescent="0.3">
      <c r="A13794" s="1">
        <v>42473</v>
      </c>
      <c r="B13794" t="s">
        <v>11701</v>
      </c>
      <c r="C13794">
        <v>349</v>
      </c>
      <c r="D13794">
        <v>349</v>
      </c>
      <c r="E13794" t="s">
        <v>9</v>
      </c>
      <c r="F13794" t="s">
        <v>9</v>
      </c>
      <c r="G13794" t="s">
        <v>11702</v>
      </c>
      <c r="H13794" t="s">
        <v>11</v>
      </c>
    </row>
    <row r="13795" spans="1:8" x14ac:dyDescent="0.3">
      <c r="A13795" s="1">
        <v>42473</v>
      </c>
      <c r="B13795" t="s">
        <v>11686</v>
      </c>
      <c r="C13795">
        <v>6599</v>
      </c>
      <c r="D13795">
        <v>1599</v>
      </c>
      <c r="E13795" t="s">
        <v>9</v>
      </c>
      <c r="F13795" t="s">
        <v>9</v>
      </c>
      <c r="G13795" t="s">
        <v>11687</v>
      </c>
      <c r="H13795" t="s">
        <v>11</v>
      </c>
    </row>
    <row r="13796" spans="1:8" x14ac:dyDescent="0.3">
      <c r="A13796" s="1">
        <v>42473</v>
      </c>
      <c r="B13796" t="s">
        <v>11690</v>
      </c>
      <c r="C13796">
        <v>699</v>
      </c>
      <c r="D13796">
        <v>419</v>
      </c>
      <c r="E13796" t="s">
        <v>9</v>
      </c>
      <c r="F13796" t="s">
        <v>9</v>
      </c>
      <c r="G13796" t="s">
        <v>7188</v>
      </c>
      <c r="H13796" t="s">
        <v>11</v>
      </c>
    </row>
    <row r="13797" spans="1:8" x14ac:dyDescent="0.3">
      <c r="A13797" s="1">
        <v>42528</v>
      </c>
      <c r="B13797" t="s">
        <v>11703</v>
      </c>
      <c r="C13797">
        <v>2299</v>
      </c>
      <c r="D13797">
        <v>1399</v>
      </c>
      <c r="E13797" t="s">
        <v>9</v>
      </c>
      <c r="F13797" t="s">
        <v>9</v>
      </c>
      <c r="G13797" t="s">
        <v>11613</v>
      </c>
      <c r="H13797" t="s">
        <v>66</v>
      </c>
    </row>
    <row r="13798" spans="1:8" x14ac:dyDescent="0.3">
      <c r="A13798" s="1">
        <v>42528</v>
      </c>
      <c r="B13798" t="s">
        <v>11704</v>
      </c>
      <c r="C13798">
        <v>1250</v>
      </c>
      <c r="D13798">
        <v>500</v>
      </c>
      <c r="E13798" t="s">
        <v>9</v>
      </c>
      <c r="F13798" t="s">
        <v>9</v>
      </c>
      <c r="G13798" t="s">
        <v>11705</v>
      </c>
      <c r="H13798" t="s">
        <v>66</v>
      </c>
    </row>
    <row r="13799" spans="1:8" x14ac:dyDescent="0.3">
      <c r="A13799" s="1">
        <v>42547</v>
      </c>
      <c r="B13799" t="s">
        <v>11706</v>
      </c>
      <c r="C13799">
        <v>799</v>
      </c>
      <c r="D13799">
        <v>479</v>
      </c>
      <c r="E13799" t="s">
        <v>9</v>
      </c>
      <c r="F13799" t="s">
        <v>9</v>
      </c>
      <c r="G13799" t="s">
        <v>7077</v>
      </c>
      <c r="H13799" t="s">
        <v>337</v>
      </c>
    </row>
    <row r="13800" spans="1:8" x14ac:dyDescent="0.3">
      <c r="A13800" s="1">
        <v>42547</v>
      </c>
      <c r="B13800" t="s">
        <v>11707</v>
      </c>
      <c r="C13800">
        <v>790</v>
      </c>
      <c r="D13800">
        <v>632</v>
      </c>
      <c r="E13800" t="s">
        <v>9</v>
      </c>
      <c r="F13800" t="s">
        <v>9</v>
      </c>
      <c r="G13800" t="s">
        <v>11708</v>
      </c>
      <c r="H13800" t="s">
        <v>11709</v>
      </c>
    </row>
    <row r="13801" spans="1:8" x14ac:dyDescent="0.3">
      <c r="A13801" s="1">
        <v>42547</v>
      </c>
      <c r="B13801" t="s">
        <v>11710</v>
      </c>
      <c r="C13801">
        <v>7999</v>
      </c>
      <c r="D13801">
        <v>4550</v>
      </c>
      <c r="E13801" t="s">
        <v>9</v>
      </c>
      <c r="F13801" t="s">
        <v>9</v>
      </c>
      <c r="G13801" t="s">
        <v>11711</v>
      </c>
      <c r="H13801" t="s">
        <v>73</v>
      </c>
    </row>
    <row r="13802" spans="1:8" x14ac:dyDescent="0.3">
      <c r="A13802" s="1">
        <v>42547</v>
      </c>
      <c r="B13802" t="s">
        <v>11706</v>
      </c>
      <c r="C13802">
        <v>899</v>
      </c>
      <c r="D13802">
        <v>539</v>
      </c>
      <c r="E13802" t="s">
        <v>9</v>
      </c>
      <c r="F13802" t="s">
        <v>9</v>
      </c>
      <c r="G13802" t="s">
        <v>7077</v>
      </c>
      <c r="H13802" t="s">
        <v>337</v>
      </c>
    </row>
    <row r="13803" spans="1:8" x14ac:dyDescent="0.3">
      <c r="A13803" s="1">
        <v>42547</v>
      </c>
      <c r="B13803" t="s">
        <v>11712</v>
      </c>
      <c r="C13803">
        <v>1099</v>
      </c>
      <c r="D13803">
        <v>1099</v>
      </c>
      <c r="E13803" t="s">
        <v>9</v>
      </c>
      <c r="F13803" t="s">
        <v>9</v>
      </c>
      <c r="G13803" t="s">
        <v>11651</v>
      </c>
      <c r="H13803" t="s">
        <v>11</v>
      </c>
    </row>
    <row r="13804" spans="1:8" x14ac:dyDescent="0.3">
      <c r="A13804" s="1">
        <v>42547</v>
      </c>
      <c r="B13804" t="s">
        <v>11713</v>
      </c>
      <c r="C13804">
        <v>2299</v>
      </c>
      <c r="D13804">
        <v>599</v>
      </c>
      <c r="E13804" t="s">
        <v>9</v>
      </c>
      <c r="F13804" t="s">
        <v>9</v>
      </c>
      <c r="G13804" t="s">
        <v>11714</v>
      </c>
      <c r="H13804" t="s">
        <v>11709</v>
      </c>
    </row>
    <row r="13805" spans="1:8" x14ac:dyDescent="0.3">
      <c r="A13805" s="1">
        <v>42547</v>
      </c>
      <c r="B13805" t="s">
        <v>11715</v>
      </c>
      <c r="C13805">
        <v>698</v>
      </c>
      <c r="D13805">
        <v>349</v>
      </c>
      <c r="E13805" t="s">
        <v>9</v>
      </c>
      <c r="F13805" t="s">
        <v>9</v>
      </c>
      <c r="G13805" t="s">
        <v>1251</v>
      </c>
      <c r="H13805" t="s">
        <v>337</v>
      </c>
    </row>
    <row r="13806" spans="1:8" x14ac:dyDescent="0.3">
      <c r="A13806" s="1">
        <v>42547</v>
      </c>
      <c r="B13806" t="s">
        <v>11716</v>
      </c>
      <c r="C13806">
        <v>399</v>
      </c>
      <c r="D13806">
        <v>289</v>
      </c>
      <c r="E13806" t="s">
        <v>9</v>
      </c>
      <c r="F13806" t="s">
        <v>9</v>
      </c>
      <c r="G13806" t="s">
        <v>11717</v>
      </c>
      <c r="H13806" t="s">
        <v>11718</v>
      </c>
    </row>
    <row r="13807" spans="1:8" x14ac:dyDescent="0.3">
      <c r="A13807" s="1">
        <v>42547</v>
      </c>
      <c r="B13807" t="s">
        <v>11719</v>
      </c>
      <c r="C13807">
        <v>2495</v>
      </c>
      <c r="D13807">
        <v>2495</v>
      </c>
      <c r="E13807" t="s">
        <v>9</v>
      </c>
      <c r="F13807" t="s">
        <v>9</v>
      </c>
      <c r="G13807" t="s">
        <v>11720</v>
      </c>
      <c r="H13807" t="s">
        <v>11</v>
      </c>
    </row>
    <row r="13808" spans="1:8" x14ac:dyDescent="0.3">
      <c r="A13808" s="1">
        <v>42547</v>
      </c>
      <c r="B13808" t="s">
        <v>11713</v>
      </c>
      <c r="C13808">
        <v>1999</v>
      </c>
      <c r="D13808">
        <v>449</v>
      </c>
      <c r="E13808" t="s">
        <v>9</v>
      </c>
      <c r="F13808" t="s">
        <v>9</v>
      </c>
      <c r="G13808" t="s">
        <v>11714</v>
      </c>
      <c r="H13808" t="s">
        <v>11709</v>
      </c>
    </row>
    <row r="13809" spans="1:8" x14ac:dyDescent="0.3">
      <c r="A13809" s="1">
        <v>42547</v>
      </c>
      <c r="B13809" t="s">
        <v>11721</v>
      </c>
      <c r="C13809">
        <v>1799</v>
      </c>
      <c r="D13809">
        <v>1799</v>
      </c>
      <c r="E13809" t="s">
        <v>9</v>
      </c>
      <c r="F13809" t="s">
        <v>9</v>
      </c>
      <c r="G13809" t="s">
        <v>8839</v>
      </c>
      <c r="H13809" t="s">
        <v>11</v>
      </c>
    </row>
    <row r="13810" spans="1:8" x14ac:dyDescent="0.3">
      <c r="A13810" s="1">
        <v>42547</v>
      </c>
      <c r="B13810" t="s">
        <v>11706</v>
      </c>
      <c r="C13810">
        <v>799</v>
      </c>
      <c r="D13810">
        <v>539</v>
      </c>
      <c r="E13810" t="s">
        <v>9</v>
      </c>
      <c r="F13810" t="s">
        <v>9</v>
      </c>
      <c r="G13810" t="s">
        <v>7077</v>
      </c>
      <c r="H13810" t="s">
        <v>337</v>
      </c>
    </row>
    <row r="13811" spans="1:8" x14ac:dyDescent="0.3">
      <c r="A13811" s="1">
        <v>42371</v>
      </c>
      <c r="B13811" t="s">
        <v>11722</v>
      </c>
      <c r="C13811">
        <v>999</v>
      </c>
      <c r="D13811">
        <v>999</v>
      </c>
      <c r="E13811" t="s">
        <v>9</v>
      </c>
      <c r="F13811" t="s">
        <v>9</v>
      </c>
      <c r="H13811" t="s">
        <v>11</v>
      </c>
    </row>
    <row r="13812" spans="1:8" x14ac:dyDescent="0.3">
      <c r="A13812" s="1">
        <v>42371</v>
      </c>
      <c r="B13812" t="s">
        <v>11723</v>
      </c>
      <c r="C13812">
        <v>999</v>
      </c>
      <c r="D13812">
        <v>699</v>
      </c>
      <c r="E13812" t="s">
        <v>9</v>
      </c>
      <c r="F13812" t="s">
        <v>9</v>
      </c>
      <c r="H13812" t="s">
        <v>11</v>
      </c>
    </row>
    <row r="13813" spans="1:8" x14ac:dyDescent="0.3">
      <c r="A13813" s="1">
        <v>42371</v>
      </c>
      <c r="B13813" t="s">
        <v>11724</v>
      </c>
      <c r="C13813">
        <v>1230</v>
      </c>
      <c r="D13813">
        <v>923</v>
      </c>
      <c r="E13813" t="s">
        <v>9</v>
      </c>
      <c r="F13813" t="s">
        <v>9</v>
      </c>
      <c r="H13813" t="s">
        <v>11</v>
      </c>
    </row>
    <row r="13814" spans="1:8" x14ac:dyDescent="0.3">
      <c r="A13814" s="1">
        <v>42371</v>
      </c>
      <c r="B13814" t="s">
        <v>11723</v>
      </c>
      <c r="C13814">
        <v>999</v>
      </c>
      <c r="D13814">
        <v>799</v>
      </c>
      <c r="E13814" t="s">
        <v>9</v>
      </c>
      <c r="F13814" t="s">
        <v>9</v>
      </c>
      <c r="H13814" t="s">
        <v>11</v>
      </c>
    </row>
    <row r="13815" spans="1:8" x14ac:dyDescent="0.3">
      <c r="A13815" s="1">
        <v>42351</v>
      </c>
      <c r="B13815" t="s">
        <v>11725</v>
      </c>
      <c r="C13815">
        <v>799</v>
      </c>
      <c r="D13815">
        <v>329</v>
      </c>
      <c r="E13815" t="s">
        <v>9</v>
      </c>
      <c r="F13815" t="s">
        <v>9</v>
      </c>
      <c r="H13815" t="s">
        <v>11</v>
      </c>
    </row>
    <row r="13816" spans="1:8" x14ac:dyDescent="0.3">
      <c r="A13816" s="1">
        <v>42351</v>
      </c>
      <c r="B13816" t="s">
        <v>11726</v>
      </c>
      <c r="C13816">
        <v>999</v>
      </c>
      <c r="D13816">
        <v>499</v>
      </c>
      <c r="E13816" t="s">
        <v>9</v>
      </c>
      <c r="F13816" t="s">
        <v>9</v>
      </c>
      <c r="H13816" t="s">
        <v>11</v>
      </c>
    </row>
    <row r="13817" spans="1:8" x14ac:dyDescent="0.3">
      <c r="A13817" s="1">
        <v>42351</v>
      </c>
      <c r="B13817" t="s">
        <v>11727</v>
      </c>
      <c r="C13817">
        <v>1299</v>
      </c>
      <c r="D13817">
        <v>779</v>
      </c>
      <c r="E13817" t="s">
        <v>9</v>
      </c>
      <c r="F13817" t="s">
        <v>9</v>
      </c>
      <c r="H13817" t="s">
        <v>11</v>
      </c>
    </row>
    <row r="13818" spans="1:8" x14ac:dyDescent="0.3">
      <c r="A13818" s="1">
        <v>42351</v>
      </c>
      <c r="B13818" t="s">
        <v>11728</v>
      </c>
      <c r="C13818">
        <v>699</v>
      </c>
      <c r="D13818">
        <v>449</v>
      </c>
      <c r="E13818" t="s">
        <v>9</v>
      </c>
      <c r="F13818" t="s">
        <v>9</v>
      </c>
      <c r="H13818" t="s">
        <v>11</v>
      </c>
    </row>
    <row r="13819" spans="1:8" x14ac:dyDescent="0.3">
      <c r="A13819" s="1">
        <v>42351</v>
      </c>
      <c r="B13819" t="s">
        <v>11729</v>
      </c>
      <c r="C13819">
        <v>899</v>
      </c>
      <c r="D13819">
        <v>718</v>
      </c>
      <c r="E13819" t="s">
        <v>9</v>
      </c>
      <c r="F13819" t="s">
        <v>9</v>
      </c>
      <c r="H13819" t="s">
        <v>11</v>
      </c>
    </row>
    <row r="13820" spans="1:8" x14ac:dyDescent="0.3">
      <c r="A13820" s="1">
        <v>42351</v>
      </c>
      <c r="B13820" t="s">
        <v>11730</v>
      </c>
      <c r="C13820">
        <v>1399</v>
      </c>
      <c r="D13820">
        <v>1118</v>
      </c>
      <c r="E13820" t="s">
        <v>9</v>
      </c>
      <c r="F13820" t="s">
        <v>9</v>
      </c>
      <c r="H13820" t="s">
        <v>11</v>
      </c>
    </row>
    <row r="13821" spans="1:8" x14ac:dyDescent="0.3">
      <c r="A13821" s="1">
        <v>42351</v>
      </c>
      <c r="B13821" t="s">
        <v>11731</v>
      </c>
      <c r="C13821">
        <v>999</v>
      </c>
      <c r="D13821">
        <v>599</v>
      </c>
      <c r="E13821" t="s">
        <v>9</v>
      </c>
      <c r="F13821" t="s">
        <v>9</v>
      </c>
      <c r="H13821" t="s">
        <v>11</v>
      </c>
    </row>
    <row r="13822" spans="1:8" x14ac:dyDescent="0.3">
      <c r="A13822" s="1">
        <v>42351</v>
      </c>
      <c r="B13822" t="s">
        <v>11732</v>
      </c>
      <c r="C13822">
        <v>999</v>
      </c>
      <c r="D13822">
        <v>599</v>
      </c>
      <c r="E13822" t="s">
        <v>9</v>
      </c>
      <c r="F13822" t="s">
        <v>9</v>
      </c>
      <c r="H13822" t="s">
        <v>11</v>
      </c>
    </row>
    <row r="13823" spans="1:8" x14ac:dyDescent="0.3">
      <c r="A13823" s="1">
        <v>42351</v>
      </c>
      <c r="B13823" t="s">
        <v>11733</v>
      </c>
      <c r="C13823">
        <v>1399</v>
      </c>
      <c r="D13823">
        <v>599</v>
      </c>
      <c r="E13823" t="s">
        <v>9</v>
      </c>
      <c r="F13823" t="s">
        <v>9</v>
      </c>
      <c r="H13823" t="s">
        <v>11</v>
      </c>
    </row>
    <row r="13824" spans="1:8" x14ac:dyDescent="0.3">
      <c r="A13824" s="1">
        <v>42351</v>
      </c>
      <c r="B13824" t="s">
        <v>11734</v>
      </c>
      <c r="C13824">
        <v>450</v>
      </c>
      <c r="D13824">
        <v>450</v>
      </c>
      <c r="E13824" t="s">
        <v>9</v>
      </c>
      <c r="F13824" t="s">
        <v>9</v>
      </c>
      <c r="H13824" t="s">
        <v>11</v>
      </c>
    </row>
    <row r="13825" spans="1:8" x14ac:dyDescent="0.3">
      <c r="A13825" s="1">
        <v>42351</v>
      </c>
      <c r="B13825" t="s">
        <v>11735</v>
      </c>
      <c r="C13825">
        <v>999</v>
      </c>
      <c r="D13825">
        <v>399</v>
      </c>
      <c r="E13825" t="s">
        <v>9</v>
      </c>
      <c r="F13825" t="s">
        <v>9</v>
      </c>
      <c r="H13825" t="s">
        <v>11</v>
      </c>
    </row>
    <row r="13826" spans="1:8" x14ac:dyDescent="0.3">
      <c r="A13826" s="1">
        <v>42351</v>
      </c>
      <c r="B13826" t="s">
        <v>11736</v>
      </c>
      <c r="C13826">
        <v>299</v>
      </c>
      <c r="D13826">
        <v>299</v>
      </c>
      <c r="E13826" t="s">
        <v>9</v>
      </c>
      <c r="F13826" t="s">
        <v>9</v>
      </c>
      <c r="H13826" t="s">
        <v>11</v>
      </c>
    </row>
    <row r="13827" spans="1:8" x14ac:dyDescent="0.3">
      <c r="A13827" s="1">
        <v>42351</v>
      </c>
      <c r="B13827" t="s">
        <v>11737</v>
      </c>
      <c r="C13827">
        <v>599</v>
      </c>
      <c r="D13827">
        <v>358</v>
      </c>
      <c r="E13827" t="s">
        <v>9</v>
      </c>
      <c r="F13827" t="s">
        <v>9</v>
      </c>
      <c r="H13827" t="s">
        <v>11</v>
      </c>
    </row>
    <row r="13828" spans="1:8" x14ac:dyDescent="0.3">
      <c r="A13828" s="1">
        <v>42351</v>
      </c>
      <c r="B13828" t="s">
        <v>11738</v>
      </c>
      <c r="C13828">
        <v>395</v>
      </c>
      <c r="D13828">
        <v>210</v>
      </c>
      <c r="E13828" t="s">
        <v>9</v>
      </c>
      <c r="F13828" t="s">
        <v>9</v>
      </c>
      <c r="H13828" t="s">
        <v>11</v>
      </c>
    </row>
    <row r="13829" spans="1:8" x14ac:dyDescent="0.3">
      <c r="A13829" s="1">
        <v>42351</v>
      </c>
      <c r="B13829" t="s">
        <v>11729</v>
      </c>
      <c r="C13829">
        <v>849</v>
      </c>
      <c r="D13829">
        <v>764</v>
      </c>
      <c r="E13829" t="s">
        <v>9</v>
      </c>
      <c r="F13829" t="s">
        <v>9</v>
      </c>
      <c r="H13829" t="s">
        <v>11</v>
      </c>
    </row>
    <row r="13830" spans="1:8" x14ac:dyDescent="0.3">
      <c r="A13830" s="1">
        <v>42351</v>
      </c>
      <c r="B13830" t="s">
        <v>11739</v>
      </c>
      <c r="C13830">
        <v>749</v>
      </c>
      <c r="D13830">
        <v>448</v>
      </c>
      <c r="E13830" t="s">
        <v>9</v>
      </c>
      <c r="F13830" t="s">
        <v>9</v>
      </c>
      <c r="H13830" t="s">
        <v>11</v>
      </c>
    </row>
    <row r="13831" spans="1:8" x14ac:dyDescent="0.3">
      <c r="A13831" s="1">
        <v>42351</v>
      </c>
      <c r="B13831" t="s">
        <v>11725</v>
      </c>
      <c r="C13831">
        <v>810</v>
      </c>
      <c r="D13831">
        <v>399</v>
      </c>
      <c r="E13831">
        <v>5</v>
      </c>
      <c r="F13831">
        <v>5</v>
      </c>
      <c r="H13831" t="s">
        <v>11</v>
      </c>
    </row>
    <row r="13832" spans="1:8" x14ac:dyDescent="0.3">
      <c r="A13832" s="1">
        <v>42351</v>
      </c>
      <c r="B13832" t="s">
        <v>11740</v>
      </c>
      <c r="C13832">
        <v>799</v>
      </c>
      <c r="D13832">
        <v>399</v>
      </c>
      <c r="E13832" t="s">
        <v>9</v>
      </c>
      <c r="F13832" t="s">
        <v>9</v>
      </c>
      <c r="H13832" t="s">
        <v>11</v>
      </c>
    </row>
    <row r="13833" spans="1:8" x14ac:dyDescent="0.3">
      <c r="A13833" s="1">
        <v>42351</v>
      </c>
      <c r="B13833" t="s">
        <v>11732</v>
      </c>
      <c r="C13833">
        <v>999</v>
      </c>
      <c r="D13833">
        <v>599</v>
      </c>
      <c r="E13833" t="s">
        <v>9</v>
      </c>
      <c r="F13833" t="s">
        <v>9</v>
      </c>
      <c r="H13833" t="s">
        <v>11</v>
      </c>
    </row>
    <row r="13834" spans="1:8" x14ac:dyDescent="0.3">
      <c r="A13834" s="1">
        <v>42351</v>
      </c>
      <c r="B13834" t="s">
        <v>11741</v>
      </c>
      <c r="C13834">
        <v>1099</v>
      </c>
      <c r="D13834">
        <v>659</v>
      </c>
      <c r="E13834" t="s">
        <v>9</v>
      </c>
      <c r="F13834" t="s">
        <v>9</v>
      </c>
      <c r="H13834" t="s">
        <v>11</v>
      </c>
    </row>
    <row r="13835" spans="1:8" x14ac:dyDescent="0.3">
      <c r="A13835" s="1">
        <v>42351</v>
      </c>
      <c r="B13835" t="s">
        <v>11742</v>
      </c>
      <c r="C13835">
        <v>1049</v>
      </c>
      <c r="D13835">
        <v>599</v>
      </c>
      <c r="E13835" t="s">
        <v>9</v>
      </c>
      <c r="F13835" t="s">
        <v>9</v>
      </c>
      <c r="H13835" t="s">
        <v>11</v>
      </c>
    </row>
    <row r="13836" spans="1:8" x14ac:dyDescent="0.3">
      <c r="A13836" s="1">
        <v>42351</v>
      </c>
      <c r="B13836" t="s">
        <v>11743</v>
      </c>
      <c r="C13836">
        <v>999</v>
      </c>
      <c r="D13836">
        <v>599</v>
      </c>
      <c r="E13836" t="s">
        <v>9</v>
      </c>
      <c r="F13836" t="s">
        <v>9</v>
      </c>
      <c r="H13836" t="s">
        <v>11</v>
      </c>
    </row>
    <row r="13837" spans="1:8" x14ac:dyDescent="0.3">
      <c r="A13837" s="1">
        <v>42351</v>
      </c>
      <c r="B13837" t="s">
        <v>11744</v>
      </c>
      <c r="C13837">
        <v>299</v>
      </c>
      <c r="D13837">
        <v>299</v>
      </c>
      <c r="E13837" t="s">
        <v>9</v>
      </c>
      <c r="F13837" t="s">
        <v>9</v>
      </c>
      <c r="H13837" t="s">
        <v>11</v>
      </c>
    </row>
    <row r="13838" spans="1:8" x14ac:dyDescent="0.3">
      <c r="A13838" s="1">
        <v>42351</v>
      </c>
      <c r="B13838" t="s">
        <v>11744</v>
      </c>
      <c r="C13838">
        <v>699</v>
      </c>
      <c r="D13838">
        <v>699</v>
      </c>
      <c r="E13838" t="s">
        <v>9</v>
      </c>
      <c r="F13838" t="s">
        <v>9</v>
      </c>
      <c r="H13838" t="s">
        <v>11</v>
      </c>
    </row>
    <row r="13839" spans="1:8" x14ac:dyDescent="0.3">
      <c r="A13839" s="1">
        <v>42351</v>
      </c>
      <c r="B13839" t="s">
        <v>11745</v>
      </c>
      <c r="C13839">
        <v>999</v>
      </c>
      <c r="D13839">
        <v>499</v>
      </c>
      <c r="E13839" t="s">
        <v>9</v>
      </c>
      <c r="F13839" t="s">
        <v>9</v>
      </c>
      <c r="H13839" t="s">
        <v>11</v>
      </c>
    </row>
    <row r="13840" spans="1:8" x14ac:dyDescent="0.3">
      <c r="A13840" s="1">
        <v>42351</v>
      </c>
      <c r="B13840" t="s">
        <v>11746</v>
      </c>
      <c r="C13840">
        <v>1198</v>
      </c>
      <c r="D13840">
        <v>659</v>
      </c>
      <c r="E13840" t="s">
        <v>9</v>
      </c>
      <c r="F13840" t="s">
        <v>9</v>
      </c>
      <c r="H13840" t="s">
        <v>11</v>
      </c>
    </row>
    <row r="13841" spans="1:8" x14ac:dyDescent="0.3">
      <c r="A13841" s="1">
        <v>42351</v>
      </c>
      <c r="B13841" t="s">
        <v>11729</v>
      </c>
      <c r="C13841">
        <v>949</v>
      </c>
      <c r="D13841">
        <v>949</v>
      </c>
      <c r="E13841" t="s">
        <v>9</v>
      </c>
      <c r="F13841" t="s">
        <v>9</v>
      </c>
      <c r="H13841" t="s">
        <v>11</v>
      </c>
    </row>
    <row r="13842" spans="1:8" x14ac:dyDescent="0.3">
      <c r="A13842" s="1">
        <v>42351</v>
      </c>
      <c r="B13842" t="s">
        <v>11747</v>
      </c>
      <c r="C13842">
        <v>899</v>
      </c>
      <c r="D13842">
        <v>899</v>
      </c>
      <c r="E13842">
        <v>4</v>
      </c>
      <c r="F13842">
        <v>4</v>
      </c>
      <c r="H13842" t="s">
        <v>11</v>
      </c>
    </row>
    <row r="13843" spans="1:8" x14ac:dyDescent="0.3">
      <c r="A13843" s="1">
        <v>42351</v>
      </c>
      <c r="B13843" t="s">
        <v>11748</v>
      </c>
      <c r="C13843">
        <v>845</v>
      </c>
      <c r="D13843">
        <v>799</v>
      </c>
      <c r="E13843" t="s">
        <v>9</v>
      </c>
      <c r="F13843" t="s">
        <v>9</v>
      </c>
      <c r="H13843" t="s">
        <v>11</v>
      </c>
    </row>
    <row r="13844" spans="1:8" x14ac:dyDescent="0.3">
      <c r="A13844" s="1">
        <v>42351</v>
      </c>
      <c r="B13844" t="s">
        <v>11747</v>
      </c>
      <c r="C13844">
        <v>899</v>
      </c>
      <c r="D13844">
        <v>718</v>
      </c>
      <c r="E13844" t="s">
        <v>9</v>
      </c>
      <c r="F13844" t="s">
        <v>9</v>
      </c>
      <c r="H13844" t="s">
        <v>11</v>
      </c>
    </row>
    <row r="13845" spans="1:8" x14ac:dyDescent="0.3">
      <c r="A13845" s="1">
        <v>42351</v>
      </c>
      <c r="B13845" t="s">
        <v>11726</v>
      </c>
      <c r="C13845">
        <v>999</v>
      </c>
      <c r="D13845">
        <v>499</v>
      </c>
      <c r="E13845" t="s">
        <v>9</v>
      </c>
      <c r="F13845" t="s">
        <v>9</v>
      </c>
      <c r="H13845" t="s">
        <v>11</v>
      </c>
    </row>
    <row r="13846" spans="1:8" x14ac:dyDescent="0.3">
      <c r="A13846" s="1">
        <v>42351</v>
      </c>
      <c r="B13846" t="s">
        <v>11749</v>
      </c>
      <c r="C13846">
        <v>1199</v>
      </c>
      <c r="D13846">
        <v>299</v>
      </c>
      <c r="E13846" t="s">
        <v>9</v>
      </c>
      <c r="F13846" t="s">
        <v>9</v>
      </c>
      <c r="H13846" t="s">
        <v>11</v>
      </c>
    </row>
    <row r="13847" spans="1:8" x14ac:dyDescent="0.3">
      <c r="A13847" s="1">
        <v>42351</v>
      </c>
      <c r="B13847" t="s">
        <v>11750</v>
      </c>
      <c r="C13847">
        <v>2298</v>
      </c>
      <c r="D13847">
        <v>2298</v>
      </c>
      <c r="E13847" t="s">
        <v>9</v>
      </c>
      <c r="F13847" t="s">
        <v>9</v>
      </c>
      <c r="H13847" t="s">
        <v>11</v>
      </c>
    </row>
    <row r="13848" spans="1:8" x14ac:dyDescent="0.3">
      <c r="A13848" s="1">
        <v>42351</v>
      </c>
      <c r="B13848" t="s">
        <v>11751</v>
      </c>
      <c r="C13848">
        <v>999</v>
      </c>
      <c r="D13848">
        <v>599</v>
      </c>
      <c r="E13848" t="s">
        <v>9</v>
      </c>
      <c r="F13848" t="s">
        <v>9</v>
      </c>
      <c r="H13848" t="s">
        <v>11</v>
      </c>
    </row>
    <row r="13849" spans="1:8" x14ac:dyDescent="0.3">
      <c r="A13849" s="1">
        <v>42351</v>
      </c>
      <c r="B13849" t="s">
        <v>11752</v>
      </c>
      <c r="C13849">
        <v>499</v>
      </c>
      <c r="D13849">
        <v>349</v>
      </c>
      <c r="E13849" t="s">
        <v>9</v>
      </c>
      <c r="F13849" t="s">
        <v>9</v>
      </c>
      <c r="H13849" t="s">
        <v>11</v>
      </c>
    </row>
    <row r="13850" spans="1:8" x14ac:dyDescent="0.3">
      <c r="A13850" s="1">
        <v>42351</v>
      </c>
      <c r="B13850" t="s">
        <v>11727</v>
      </c>
      <c r="C13850">
        <v>1299</v>
      </c>
      <c r="D13850">
        <v>779</v>
      </c>
      <c r="E13850" t="s">
        <v>9</v>
      </c>
      <c r="F13850" t="s">
        <v>9</v>
      </c>
      <c r="H13850" t="s">
        <v>11</v>
      </c>
    </row>
    <row r="13851" spans="1:8" x14ac:dyDescent="0.3">
      <c r="A13851" s="1">
        <v>42351</v>
      </c>
      <c r="B13851" t="s">
        <v>11746</v>
      </c>
      <c r="C13851">
        <v>1198</v>
      </c>
      <c r="D13851">
        <v>659</v>
      </c>
      <c r="E13851" t="s">
        <v>9</v>
      </c>
      <c r="F13851" t="s">
        <v>9</v>
      </c>
      <c r="H13851" t="s">
        <v>11</v>
      </c>
    </row>
    <row r="13852" spans="1:8" x14ac:dyDescent="0.3">
      <c r="A13852" s="1">
        <v>42351</v>
      </c>
      <c r="B13852" t="s">
        <v>11749</v>
      </c>
      <c r="C13852">
        <v>2499</v>
      </c>
      <c r="D13852">
        <v>499</v>
      </c>
      <c r="E13852" t="s">
        <v>9</v>
      </c>
      <c r="F13852" t="s">
        <v>9</v>
      </c>
      <c r="H13852" t="s">
        <v>11</v>
      </c>
    </row>
    <row r="13853" spans="1:8" x14ac:dyDescent="0.3">
      <c r="A13853" s="1">
        <v>42351</v>
      </c>
      <c r="B13853" t="s">
        <v>11731</v>
      </c>
      <c r="C13853">
        <v>999</v>
      </c>
      <c r="D13853">
        <v>599</v>
      </c>
      <c r="E13853" t="s">
        <v>9</v>
      </c>
      <c r="F13853" t="s">
        <v>9</v>
      </c>
      <c r="H13853" t="s">
        <v>11</v>
      </c>
    </row>
    <row r="13854" spans="1:8" x14ac:dyDescent="0.3">
      <c r="A13854" s="1">
        <v>42351</v>
      </c>
      <c r="B13854" t="s">
        <v>11736</v>
      </c>
      <c r="C13854">
        <v>299</v>
      </c>
      <c r="D13854">
        <v>299</v>
      </c>
      <c r="E13854" t="s">
        <v>9</v>
      </c>
      <c r="F13854" t="s">
        <v>9</v>
      </c>
      <c r="H13854" t="s">
        <v>11</v>
      </c>
    </row>
    <row r="13855" spans="1:8" x14ac:dyDescent="0.3">
      <c r="A13855" s="1">
        <v>42351</v>
      </c>
      <c r="B13855" t="s">
        <v>11753</v>
      </c>
      <c r="C13855">
        <v>899</v>
      </c>
      <c r="D13855">
        <v>359</v>
      </c>
      <c r="E13855" t="s">
        <v>9</v>
      </c>
      <c r="F13855" t="s">
        <v>9</v>
      </c>
      <c r="H13855" t="s">
        <v>11</v>
      </c>
    </row>
    <row r="13856" spans="1:8" x14ac:dyDescent="0.3">
      <c r="A13856" s="1">
        <v>42351</v>
      </c>
      <c r="B13856" t="s">
        <v>11727</v>
      </c>
      <c r="C13856">
        <v>1499</v>
      </c>
      <c r="D13856">
        <v>1198</v>
      </c>
      <c r="E13856" t="s">
        <v>9</v>
      </c>
      <c r="F13856" t="s">
        <v>9</v>
      </c>
      <c r="H13856" t="s">
        <v>11</v>
      </c>
    </row>
    <row r="13857" spans="1:8" x14ac:dyDescent="0.3">
      <c r="A13857" s="1">
        <v>42351</v>
      </c>
      <c r="B13857" t="s">
        <v>11730</v>
      </c>
      <c r="C13857">
        <v>949</v>
      </c>
      <c r="D13857">
        <v>758</v>
      </c>
      <c r="E13857" t="s">
        <v>9</v>
      </c>
      <c r="F13857" t="s">
        <v>9</v>
      </c>
      <c r="H13857" t="s">
        <v>11</v>
      </c>
    </row>
    <row r="13858" spans="1:8" x14ac:dyDescent="0.3">
      <c r="A13858" s="1">
        <v>42351</v>
      </c>
      <c r="B13858" t="s">
        <v>11747</v>
      </c>
      <c r="C13858">
        <v>899</v>
      </c>
      <c r="D13858">
        <v>718</v>
      </c>
      <c r="E13858" t="s">
        <v>9</v>
      </c>
      <c r="F13858" t="s">
        <v>9</v>
      </c>
      <c r="H13858" t="s">
        <v>11</v>
      </c>
    </row>
    <row r="13859" spans="1:8" x14ac:dyDescent="0.3">
      <c r="A13859" s="1">
        <v>42351</v>
      </c>
      <c r="B13859" t="s">
        <v>11740</v>
      </c>
      <c r="C13859">
        <v>799</v>
      </c>
      <c r="D13859">
        <v>399</v>
      </c>
      <c r="E13859" t="s">
        <v>9</v>
      </c>
      <c r="F13859" t="s">
        <v>9</v>
      </c>
      <c r="H13859" t="s">
        <v>11</v>
      </c>
    </row>
    <row r="13860" spans="1:8" x14ac:dyDescent="0.3">
      <c r="A13860" s="1">
        <v>42351</v>
      </c>
      <c r="B13860" t="s">
        <v>11754</v>
      </c>
      <c r="C13860">
        <v>650</v>
      </c>
      <c r="D13860">
        <v>650</v>
      </c>
      <c r="E13860" t="s">
        <v>9</v>
      </c>
      <c r="F13860" t="s">
        <v>9</v>
      </c>
      <c r="H13860" t="s">
        <v>11</v>
      </c>
    </row>
    <row r="13861" spans="1:8" x14ac:dyDescent="0.3">
      <c r="A13861" s="1">
        <v>42351</v>
      </c>
      <c r="B13861" t="s">
        <v>11744</v>
      </c>
      <c r="C13861">
        <v>299</v>
      </c>
      <c r="D13861">
        <v>299</v>
      </c>
      <c r="E13861" t="s">
        <v>9</v>
      </c>
      <c r="F13861" t="s">
        <v>9</v>
      </c>
      <c r="H13861" t="s">
        <v>11</v>
      </c>
    </row>
    <row r="13862" spans="1:8" x14ac:dyDescent="0.3">
      <c r="A13862" s="1">
        <v>42351</v>
      </c>
      <c r="B13862" t="s">
        <v>11755</v>
      </c>
      <c r="C13862">
        <v>370</v>
      </c>
      <c r="D13862">
        <v>370</v>
      </c>
      <c r="E13862" t="s">
        <v>9</v>
      </c>
      <c r="F13862" t="s">
        <v>9</v>
      </c>
      <c r="H13862" t="s">
        <v>11</v>
      </c>
    </row>
    <row r="13863" spans="1:8" x14ac:dyDescent="0.3">
      <c r="A13863" s="1">
        <v>42351</v>
      </c>
      <c r="B13863" t="s">
        <v>11752</v>
      </c>
      <c r="C13863">
        <v>499</v>
      </c>
      <c r="D13863">
        <v>349</v>
      </c>
      <c r="E13863" t="s">
        <v>9</v>
      </c>
      <c r="F13863" t="s">
        <v>9</v>
      </c>
      <c r="H13863" t="s">
        <v>11</v>
      </c>
    </row>
    <row r="13864" spans="1:8" x14ac:dyDescent="0.3">
      <c r="A13864" s="1">
        <v>42351</v>
      </c>
      <c r="B13864" t="s">
        <v>11756</v>
      </c>
      <c r="C13864">
        <v>1495</v>
      </c>
      <c r="D13864">
        <v>600</v>
      </c>
      <c r="E13864" t="s">
        <v>9</v>
      </c>
      <c r="F13864" t="s">
        <v>9</v>
      </c>
      <c r="H13864" t="s">
        <v>11</v>
      </c>
    </row>
    <row r="13865" spans="1:8" x14ac:dyDescent="0.3">
      <c r="A13865" s="1">
        <v>42351</v>
      </c>
      <c r="B13865" t="s">
        <v>11737</v>
      </c>
      <c r="C13865">
        <v>699</v>
      </c>
      <c r="D13865">
        <v>418</v>
      </c>
      <c r="E13865" t="s">
        <v>9</v>
      </c>
      <c r="F13865" t="s">
        <v>9</v>
      </c>
      <c r="H13865" t="s">
        <v>11</v>
      </c>
    </row>
    <row r="13866" spans="1:8" x14ac:dyDescent="0.3">
      <c r="A13866" s="1">
        <v>42351</v>
      </c>
      <c r="B13866" t="s">
        <v>11757</v>
      </c>
      <c r="C13866">
        <v>1399</v>
      </c>
      <c r="D13866">
        <v>979</v>
      </c>
      <c r="E13866" t="s">
        <v>9</v>
      </c>
      <c r="F13866" t="s">
        <v>9</v>
      </c>
      <c r="H13866" t="s">
        <v>11</v>
      </c>
    </row>
    <row r="13867" spans="1:8" x14ac:dyDescent="0.3">
      <c r="A13867" s="1">
        <v>42351</v>
      </c>
      <c r="B13867" t="s">
        <v>11758</v>
      </c>
      <c r="C13867">
        <v>699</v>
      </c>
      <c r="D13867">
        <v>454</v>
      </c>
      <c r="E13867">
        <v>5</v>
      </c>
      <c r="F13867">
        <v>5</v>
      </c>
      <c r="H13867" t="s">
        <v>11</v>
      </c>
    </row>
    <row r="13868" spans="1:8" x14ac:dyDescent="0.3">
      <c r="A13868" s="1">
        <v>42351</v>
      </c>
      <c r="B13868" t="s">
        <v>11736</v>
      </c>
      <c r="C13868">
        <v>299</v>
      </c>
      <c r="D13868">
        <v>299</v>
      </c>
      <c r="E13868" t="s">
        <v>9</v>
      </c>
      <c r="F13868" t="s">
        <v>9</v>
      </c>
      <c r="H13868" t="s">
        <v>11</v>
      </c>
    </row>
    <row r="13869" spans="1:8" x14ac:dyDescent="0.3">
      <c r="A13869" s="1">
        <v>42351</v>
      </c>
      <c r="B13869" t="s">
        <v>11759</v>
      </c>
      <c r="C13869">
        <v>500</v>
      </c>
      <c r="D13869">
        <v>425</v>
      </c>
      <c r="E13869" t="s">
        <v>9</v>
      </c>
      <c r="F13869" t="s">
        <v>9</v>
      </c>
      <c r="H13869" t="s">
        <v>11</v>
      </c>
    </row>
    <row r="13870" spans="1:8" x14ac:dyDescent="0.3">
      <c r="A13870" s="1">
        <v>42351</v>
      </c>
      <c r="B13870" t="s">
        <v>11760</v>
      </c>
      <c r="C13870">
        <v>799</v>
      </c>
      <c r="D13870">
        <v>799</v>
      </c>
      <c r="E13870" t="s">
        <v>9</v>
      </c>
      <c r="F13870" t="s">
        <v>9</v>
      </c>
      <c r="H13870" t="s">
        <v>11</v>
      </c>
    </row>
    <row r="13871" spans="1:8" x14ac:dyDescent="0.3">
      <c r="A13871" s="1">
        <v>42351</v>
      </c>
      <c r="B13871" t="s">
        <v>11761</v>
      </c>
      <c r="C13871">
        <v>899</v>
      </c>
      <c r="D13871">
        <v>499</v>
      </c>
      <c r="E13871" t="s">
        <v>9</v>
      </c>
      <c r="F13871" t="s">
        <v>9</v>
      </c>
      <c r="H13871" t="s">
        <v>11</v>
      </c>
    </row>
    <row r="13872" spans="1:8" x14ac:dyDescent="0.3">
      <c r="A13872" s="1">
        <v>42351</v>
      </c>
      <c r="B13872" t="s">
        <v>11725</v>
      </c>
      <c r="C13872">
        <v>899</v>
      </c>
      <c r="D13872">
        <v>399</v>
      </c>
      <c r="E13872" t="s">
        <v>9</v>
      </c>
      <c r="F13872" t="s">
        <v>9</v>
      </c>
      <c r="H13872" t="s">
        <v>11</v>
      </c>
    </row>
    <row r="13873" spans="1:8" x14ac:dyDescent="0.3">
      <c r="A13873" s="1">
        <v>42351</v>
      </c>
      <c r="B13873" t="s">
        <v>11762</v>
      </c>
      <c r="C13873">
        <v>949</v>
      </c>
      <c r="D13873">
        <v>758</v>
      </c>
      <c r="E13873" t="s">
        <v>9</v>
      </c>
      <c r="F13873" t="s">
        <v>9</v>
      </c>
      <c r="H13873" t="s">
        <v>11</v>
      </c>
    </row>
    <row r="13874" spans="1:8" x14ac:dyDescent="0.3">
      <c r="A13874" s="1">
        <v>42351</v>
      </c>
      <c r="B13874" t="s">
        <v>11737</v>
      </c>
      <c r="C13874">
        <v>699</v>
      </c>
      <c r="D13874">
        <v>418</v>
      </c>
      <c r="E13874">
        <v>3</v>
      </c>
      <c r="F13874">
        <v>3</v>
      </c>
      <c r="H13874" t="s">
        <v>11</v>
      </c>
    </row>
    <row r="13875" spans="1:8" x14ac:dyDescent="0.3">
      <c r="A13875" s="1">
        <v>42351</v>
      </c>
      <c r="B13875" t="s">
        <v>11763</v>
      </c>
      <c r="C13875">
        <v>995</v>
      </c>
      <c r="D13875">
        <v>400</v>
      </c>
      <c r="E13875" t="s">
        <v>9</v>
      </c>
      <c r="F13875" t="s">
        <v>9</v>
      </c>
      <c r="H13875" t="s">
        <v>11</v>
      </c>
    </row>
    <row r="13876" spans="1:8" x14ac:dyDescent="0.3">
      <c r="A13876" s="1">
        <v>42351</v>
      </c>
      <c r="B13876" t="s">
        <v>11764</v>
      </c>
      <c r="C13876">
        <v>1499</v>
      </c>
      <c r="D13876">
        <v>1198</v>
      </c>
      <c r="E13876" t="s">
        <v>9</v>
      </c>
      <c r="F13876" t="s">
        <v>9</v>
      </c>
      <c r="H13876" t="s">
        <v>11</v>
      </c>
    </row>
    <row r="13877" spans="1:8" x14ac:dyDescent="0.3">
      <c r="A13877" s="1">
        <v>42351</v>
      </c>
      <c r="B13877" t="s">
        <v>11765</v>
      </c>
      <c r="C13877">
        <v>1199</v>
      </c>
      <c r="D13877">
        <v>719</v>
      </c>
      <c r="E13877" t="s">
        <v>9</v>
      </c>
      <c r="F13877" t="s">
        <v>9</v>
      </c>
      <c r="H13877" t="s">
        <v>11</v>
      </c>
    </row>
    <row r="13878" spans="1:8" x14ac:dyDescent="0.3">
      <c r="A13878" s="1">
        <v>42351</v>
      </c>
      <c r="B13878" t="s">
        <v>11766</v>
      </c>
      <c r="C13878">
        <v>1099</v>
      </c>
      <c r="D13878">
        <v>399</v>
      </c>
      <c r="E13878" t="s">
        <v>9</v>
      </c>
      <c r="F13878" t="s">
        <v>9</v>
      </c>
      <c r="H13878" t="s">
        <v>11</v>
      </c>
    </row>
    <row r="13879" spans="1:8" x14ac:dyDescent="0.3">
      <c r="A13879" s="1">
        <v>42351</v>
      </c>
      <c r="B13879" t="s">
        <v>11736</v>
      </c>
      <c r="C13879">
        <v>299</v>
      </c>
      <c r="D13879">
        <v>299</v>
      </c>
      <c r="E13879" t="s">
        <v>9</v>
      </c>
      <c r="F13879" t="s">
        <v>9</v>
      </c>
      <c r="H13879" t="s">
        <v>11</v>
      </c>
    </row>
    <row r="13880" spans="1:8" x14ac:dyDescent="0.3">
      <c r="A13880" s="1">
        <v>42351</v>
      </c>
      <c r="B13880" t="s">
        <v>11757</v>
      </c>
      <c r="C13880">
        <v>1299</v>
      </c>
      <c r="D13880">
        <v>909</v>
      </c>
      <c r="E13880" t="s">
        <v>9</v>
      </c>
      <c r="F13880" t="s">
        <v>9</v>
      </c>
      <c r="H13880" t="s">
        <v>11</v>
      </c>
    </row>
    <row r="13881" spans="1:8" x14ac:dyDescent="0.3">
      <c r="A13881" s="1">
        <v>42351</v>
      </c>
      <c r="B13881" t="s">
        <v>11751</v>
      </c>
      <c r="C13881">
        <v>999</v>
      </c>
      <c r="D13881">
        <v>599</v>
      </c>
      <c r="E13881" t="s">
        <v>9</v>
      </c>
      <c r="F13881" t="s">
        <v>9</v>
      </c>
      <c r="H13881" t="s">
        <v>11</v>
      </c>
    </row>
    <row r="13882" spans="1:8" x14ac:dyDescent="0.3">
      <c r="A13882" s="1">
        <v>42351</v>
      </c>
      <c r="B13882" t="s">
        <v>11767</v>
      </c>
      <c r="C13882">
        <v>399</v>
      </c>
      <c r="D13882">
        <v>250</v>
      </c>
      <c r="E13882" t="s">
        <v>9</v>
      </c>
      <c r="F13882" t="s">
        <v>9</v>
      </c>
      <c r="H13882" t="s">
        <v>11</v>
      </c>
    </row>
    <row r="13883" spans="1:8" x14ac:dyDescent="0.3">
      <c r="A13883" s="1">
        <v>42351</v>
      </c>
      <c r="B13883" t="s">
        <v>11768</v>
      </c>
      <c r="C13883">
        <v>699</v>
      </c>
      <c r="D13883">
        <v>399</v>
      </c>
      <c r="E13883" t="s">
        <v>9</v>
      </c>
      <c r="F13883" t="s">
        <v>9</v>
      </c>
      <c r="H13883" t="s">
        <v>11</v>
      </c>
    </row>
    <row r="13884" spans="1:8" x14ac:dyDescent="0.3">
      <c r="A13884" s="1">
        <v>42351</v>
      </c>
      <c r="B13884" t="s">
        <v>11749</v>
      </c>
      <c r="C13884">
        <v>2599</v>
      </c>
      <c r="D13884">
        <v>499</v>
      </c>
      <c r="E13884" t="s">
        <v>9</v>
      </c>
      <c r="F13884" t="s">
        <v>9</v>
      </c>
      <c r="H13884" t="s">
        <v>11</v>
      </c>
    </row>
    <row r="13885" spans="1:8" x14ac:dyDescent="0.3">
      <c r="A13885" s="1">
        <v>42351</v>
      </c>
      <c r="B13885" t="s">
        <v>11769</v>
      </c>
      <c r="C13885">
        <v>799</v>
      </c>
      <c r="D13885">
        <v>478</v>
      </c>
      <c r="E13885">
        <v>2</v>
      </c>
      <c r="F13885">
        <v>2</v>
      </c>
      <c r="H13885" t="s">
        <v>11</v>
      </c>
    </row>
    <row r="13886" spans="1:8" x14ac:dyDescent="0.3">
      <c r="A13886" s="1">
        <v>42351</v>
      </c>
      <c r="B13886" t="s">
        <v>11753</v>
      </c>
      <c r="C13886">
        <v>899</v>
      </c>
      <c r="D13886">
        <v>359</v>
      </c>
      <c r="E13886" t="s">
        <v>9</v>
      </c>
      <c r="F13886" t="s">
        <v>9</v>
      </c>
      <c r="H13886" t="s">
        <v>11</v>
      </c>
    </row>
    <row r="13887" spans="1:8" x14ac:dyDescent="0.3">
      <c r="A13887" s="1">
        <v>42351</v>
      </c>
      <c r="B13887" t="s">
        <v>11733</v>
      </c>
      <c r="C13887">
        <v>1399</v>
      </c>
      <c r="D13887">
        <v>599</v>
      </c>
      <c r="E13887" t="s">
        <v>9</v>
      </c>
      <c r="F13887" t="s">
        <v>9</v>
      </c>
      <c r="H13887" t="s">
        <v>11</v>
      </c>
    </row>
    <row r="13888" spans="1:8" x14ac:dyDescent="0.3">
      <c r="A13888" s="1">
        <v>42351</v>
      </c>
      <c r="B13888" t="s">
        <v>11770</v>
      </c>
      <c r="C13888">
        <v>598</v>
      </c>
      <c r="D13888">
        <v>299</v>
      </c>
      <c r="E13888" t="s">
        <v>9</v>
      </c>
      <c r="F13888" t="s">
        <v>9</v>
      </c>
      <c r="H13888" t="s">
        <v>11</v>
      </c>
    </row>
    <row r="13889" spans="1:8" x14ac:dyDescent="0.3">
      <c r="A13889" s="1">
        <v>42351</v>
      </c>
      <c r="B13889" t="s">
        <v>11762</v>
      </c>
      <c r="C13889">
        <v>849</v>
      </c>
      <c r="D13889">
        <v>678</v>
      </c>
      <c r="E13889">
        <v>4</v>
      </c>
      <c r="F13889">
        <v>4</v>
      </c>
      <c r="H13889" t="s">
        <v>11</v>
      </c>
    </row>
    <row r="13890" spans="1:8" x14ac:dyDescent="0.3">
      <c r="A13890" s="1">
        <v>42351</v>
      </c>
      <c r="B13890" t="s">
        <v>11752</v>
      </c>
      <c r="C13890">
        <v>499</v>
      </c>
      <c r="D13890">
        <v>349</v>
      </c>
      <c r="E13890" t="s">
        <v>9</v>
      </c>
      <c r="F13890" t="s">
        <v>9</v>
      </c>
      <c r="H13890" t="s">
        <v>11</v>
      </c>
    </row>
    <row r="13891" spans="1:8" x14ac:dyDescent="0.3">
      <c r="A13891" s="1">
        <v>42351</v>
      </c>
      <c r="B13891" t="s">
        <v>11755</v>
      </c>
      <c r="C13891">
        <v>398</v>
      </c>
      <c r="D13891">
        <v>398</v>
      </c>
      <c r="E13891">
        <v>3.3</v>
      </c>
      <c r="F13891">
        <v>3.3</v>
      </c>
      <c r="H13891" t="s">
        <v>11</v>
      </c>
    </row>
    <row r="13892" spans="1:8" x14ac:dyDescent="0.3">
      <c r="A13892" s="1">
        <v>42351</v>
      </c>
      <c r="B13892" t="s">
        <v>11770</v>
      </c>
      <c r="C13892">
        <v>598</v>
      </c>
      <c r="D13892">
        <v>299</v>
      </c>
      <c r="E13892" t="s">
        <v>9</v>
      </c>
      <c r="F13892" t="s">
        <v>9</v>
      </c>
      <c r="H13892" t="s">
        <v>11</v>
      </c>
    </row>
    <row r="13893" spans="1:8" x14ac:dyDescent="0.3">
      <c r="A13893" s="1">
        <v>42351</v>
      </c>
      <c r="B13893" t="s">
        <v>11771</v>
      </c>
      <c r="C13893">
        <v>1295</v>
      </c>
      <c r="D13893">
        <v>550</v>
      </c>
      <c r="E13893" t="s">
        <v>9</v>
      </c>
      <c r="F13893" t="s">
        <v>9</v>
      </c>
      <c r="H13893" t="s">
        <v>11</v>
      </c>
    </row>
    <row r="13894" spans="1:8" x14ac:dyDescent="0.3">
      <c r="A13894" s="1">
        <v>42351</v>
      </c>
      <c r="B13894" t="s">
        <v>11772</v>
      </c>
      <c r="C13894">
        <v>448</v>
      </c>
      <c r="D13894">
        <v>349</v>
      </c>
      <c r="E13894">
        <v>3</v>
      </c>
      <c r="F13894">
        <v>3</v>
      </c>
      <c r="H13894" t="s">
        <v>11</v>
      </c>
    </row>
    <row r="13895" spans="1:8" x14ac:dyDescent="0.3">
      <c r="A13895" s="1">
        <v>42351</v>
      </c>
      <c r="B13895" t="s">
        <v>11758</v>
      </c>
      <c r="C13895">
        <v>899</v>
      </c>
      <c r="D13895">
        <v>584</v>
      </c>
      <c r="E13895" t="s">
        <v>9</v>
      </c>
      <c r="F13895" t="s">
        <v>9</v>
      </c>
      <c r="H13895" t="s">
        <v>11</v>
      </c>
    </row>
    <row r="13896" spans="1:8" x14ac:dyDescent="0.3">
      <c r="A13896" s="1">
        <v>42351</v>
      </c>
      <c r="B13896" t="s">
        <v>11761</v>
      </c>
      <c r="C13896">
        <v>1499</v>
      </c>
      <c r="D13896">
        <v>499</v>
      </c>
      <c r="E13896" t="s">
        <v>9</v>
      </c>
      <c r="F13896" t="s">
        <v>9</v>
      </c>
      <c r="H13896" t="s">
        <v>11</v>
      </c>
    </row>
    <row r="13897" spans="1:8" x14ac:dyDescent="0.3">
      <c r="A13897" s="1">
        <v>42351</v>
      </c>
      <c r="B13897" t="s">
        <v>11732</v>
      </c>
      <c r="C13897">
        <v>899</v>
      </c>
      <c r="D13897">
        <v>449</v>
      </c>
      <c r="E13897" t="s">
        <v>9</v>
      </c>
      <c r="F13897" t="s">
        <v>9</v>
      </c>
      <c r="H13897" t="s">
        <v>11</v>
      </c>
    </row>
    <row r="13898" spans="1:8" x14ac:dyDescent="0.3">
      <c r="A13898" s="1">
        <v>42351</v>
      </c>
      <c r="B13898" t="s">
        <v>11740</v>
      </c>
      <c r="C13898">
        <v>799</v>
      </c>
      <c r="D13898">
        <v>399</v>
      </c>
      <c r="E13898" t="s">
        <v>9</v>
      </c>
      <c r="F13898" t="s">
        <v>9</v>
      </c>
      <c r="H13898" t="s">
        <v>11</v>
      </c>
    </row>
    <row r="13899" spans="1:8" x14ac:dyDescent="0.3">
      <c r="A13899" s="1">
        <v>42351</v>
      </c>
      <c r="B13899" t="s">
        <v>11749</v>
      </c>
      <c r="C13899">
        <v>3499</v>
      </c>
      <c r="D13899">
        <v>699</v>
      </c>
      <c r="E13899" t="s">
        <v>9</v>
      </c>
      <c r="F13899" t="s">
        <v>9</v>
      </c>
      <c r="H13899" t="s">
        <v>11</v>
      </c>
    </row>
    <row r="13900" spans="1:8" x14ac:dyDescent="0.3">
      <c r="A13900" s="1">
        <v>42351</v>
      </c>
      <c r="B13900" t="s">
        <v>11770</v>
      </c>
      <c r="C13900">
        <v>598</v>
      </c>
      <c r="D13900">
        <v>299</v>
      </c>
      <c r="E13900" t="s">
        <v>9</v>
      </c>
      <c r="F13900" t="s">
        <v>9</v>
      </c>
      <c r="H13900" t="s">
        <v>11</v>
      </c>
    </row>
    <row r="13901" spans="1:8" x14ac:dyDescent="0.3">
      <c r="A13901" s="1">
        <v>42351</v>
      </c>
      <c r="B13901" t="s">
        <v>11773</v>
      </c>
      <c r="C13901">
        <v>2098</v>
      </c>
      <c r="D13901">
        <v>2098</v>
      </c>
      <c r="E13901" t="s">
        <v>9</v>
      </c>
      <c r="F13901" t="s">
        <v>9</v>
      </c>
      <c r="H13901" t="s">
        <v>11</v>
      </c>
    </row>
    <row r="13902" spans="1:8" x14ac:dyDescent="0.3">
      <c r="A13902" s="1">
        <v>42351</v>
      </c>
      <c r="B13902" t="s">
        <v>11730</v>
      </c>
      <c r="C13902">
        <v>849</v>
      </c>
      <c r="D13902">
        <v>339</v>
      </c>
      <c r="E13902" t="s">
        <v>9</v>
      </c>
      <c r="F13902" t="s">
        <v>9</v>
      </c>
      <c r="H13902" t="s">
        <v>11</v>
      </c>
    </row>
    <row r="13903" spans="1:8" x14ac:dyDescent="0.3">
      <c r="A13903" s="1">
        <v>42351</v>
      </c>
      <c r="B13903" t="s">
        <v>11774</v>
      </c>
      <c r="C13903">
        <v>599</v>
      </c>
      <c r="D13903">
        <v>540</v>
      </c>
      <c r="E13903" t="s">
        <v>9</v>
      </c>
      <c r="F13903" t="s">
        <v>9</v>
      </c>
      <c r="H13903" t="s">
        <v>11</v>
      </c>
    </row>
    <row r="13904" spans="1:8" x14ac:dyDescent="0.3">
      <c r="A13904" s="1">
        <v>42351</v>
      </c>
      <c r="B13904" t="s">
        <v>11775</v>
      </c>
      <c r="C13904">
        <v>1099</v>
      </c>
      <c r="D13904">
        <v>549</v>
      </c>
      <c r="E13904" t="s">
        <v>9</v>
      </c>
      <c r="F13904" t="s">
        <v>9</v>
      </c>
      <c r="H13904" t="s">
        <v>11</v>
      </c>
    </row>
    <row r="13905" spans="1:8" x14ac:dyDescent="0.3">
      <c r="A13905" s="1">
        <v>42351</v>
      </c>
      <c r="B13905" t="s">
        <v>11770</v>
      </c>
      <c r="C13905">
        <v>598</v>
      </c>
      <c r="D13905">
        <v>299</v>
      </c>
      <c r="E13905" t="s">
        <v>9</v>
      </c>
      <c r="F13905" t="s">
        <v>9</v>
      </c>
      <c r="H13905" t="s">
        <v>11</v>
      </c>
    </row>
    <row r="13906" spans="1:8" x14ac:dyDescent="0.3">
      <c r="A13906" s="1">
        <v>42351</v>
      </c>
      <c r="B13906" t="s">
        <v>11776</v>
      </c>
      <c r="C13906">
        <v>899</v>
      </c>
      <c r="D13906">
        <v>899</v>
      </c>
      <c r="E13906" t="s">
        <v>9</v>
      </c>
      <c r="F13906" t="s">
        <v>9</v>
      </c>
      <c r="H13906" t="s">
        <v>11</v>
      </c>
    </row>
    <row r="13907" spans="1:8" x14ac:dyDescent="0.3">
      <c r="A13907" s="1">
        <v>42351</v>
      </c>
      <c r="B13907" t="s">
        <v>11749</v>
      </c>
      <c r="C13907">
        <v>3499</v>
      </c>
      <c r="D13907">
        <v>699</v>
      </c>
      <c r="E13907" t="s">
        <v>9</v>
      </c>
      <c r="F13907" t="s">
        <v>9</v>
      </c>
      <c r="H13907" t="s">
        <v>11</v>
      </c>
    </row>
    <row r="13908" spans="1:8" x14ac:dyDescent="0.3">
      <c r="A13908" s="1">
        <v>42351</v>
      </c>
      <c r="B13908" t="s">
        <v>11772</v>
      </c>
      <c r="C13908">
        <v>399</v>
      </c>
      <c r="D13908">
        <v>277</v>
      </c>
      <c r="E13908" t="s">
        <v>9</v>
      </c>
      <c r="F13908" t="s">
        <v>9</v>
      </c>
      <c r="H13908" t="s">
        <v>11</v>
      </c>
    </row>
    <row r="13909" spans="1:8" x14ac:dyDescent="0.3">
      <c r="A13909" s="1">
        <v>42351</v>
      </c>
      <c r="B13909" t="s">
        <v>11725</v>
      </c>
      <c r="C13909">
        <v>799</v>
      </c>
      <c r="D13909">
        <v>329</v>
      </c>
      <c r="E13909" t="s">
        <v>9</v>
      </c>
      <c r="F13909" t="s">
        <v>9</v>
      </c>
      <c r="H13909" t="s">
        <v>11</v>
      </c>
    </row>
    <row r="13910" spans="1:8" x14ac:dyDescent="0.3">
      <c r="A13910" s="1">
        <v>42351</v>
      </c>
      <c r="B13910" t="s">
        <v>11777</v>
      </c>
      <c r="C13910">
        <v>499</v>
      </c>
      <c r="D13910">
        <v>245</v>
      </c>
      <c r="E13910" t="s">
        <v>9</v>
      </c>
      <c r="F13910" t="s">
        <v>9</v>
      </c>
      <c r="H13910" t="s">
        <v>11</v>
      </c>
    </row>
    <row r="13911" spans="1:8" x14ac:dyDescent="0.3">
      <c r="A13911" s="1">
        <v>42351</v>
      </c>
      <c r="B13911" t="s">
        <v>11747</v>
      </c>
      <c r="C13911">
        <v>699</v>
      </c>
      <c r="D13911">
        <v>558</v>
      </c>
      <c r="E13911" t="s">
        <v>9</v>
      </c>
      <c r="F13911" t="s">
        <v>9</v>
      </c>
      <c r="H13911" t="s">
        <v>11</v>
      </c>
    </row>
    <row r="13912" spans="1:8" x14ac:dyDescent="0.3">
      <c r="A13912" s="1">
        <v>42351</v>
      </c>
      <c r="B13912" t="s">
        <v>11778</v>
      </c>
      <c r="C13912">
        <v>1399</v>
      </c>
      <c r="D13912">
        <v>349</v>
      </c>
      <c r="E13912" t="s">
        <v>9</v>
      </c>
      <c r="F13912" t="s">
        <v>9</v>
      </c>
      <c r="H13912" t="s">
        <v>11</v>
      </c>
    </row>
    <row r="13913" spans="1:8" x14ac:dyDescent="0.3">
      <c r="A13913" s="1">
        <v>42351</v>
      </c>
      <c r="B13913" t="s">
        <v>11730</v>
      </c>
      <c r="C13913">
        <v>849</v>
      </c>
      <c r="D13913">
        <v>509</v>
      </c>
      <c r="E13913" t="s">
        <v>9</v>
      </c>
      <c r="F13913" t="s">
        <v>9</v>
      </c>
      <c r="H13913" t="s">
        <v>11</v>
      </c>
    </row>
    <row r="13914" spans="1:8" x14ac:dyDescent="0.3">
      <c r="A13914" s="1">
        <v>42351</v>
      </c>
      <c r="B13914" t="s">
        <v>11779</v>
      </c>
      <c r="C13914">
        <v>1399</v>
      </c>
      <c r="D13914">
        <v>559</v>
      </c>
      <c r="E13914" t="s">
        <v>9</v>
      </c>
      <c r="F13914" t="s">
        <v>9</v>
      </c>
      <c r="H13914" t="s">
        <v>11</v>
      </c>
    </row>
    <row r="13915" spans="1:8" x14ac:dyDescent="0.3">
      <c r="A13915" s="1">
        <v>42351</v>
      </c>
      <c r="B13915" t="s">
        <v>11744</v>
      </c>
      <c r="C13915">
        <v>299</v>
      </c>
      <c r="D13915">
        <v>299</v>
      </c>
      <c r="E13915" t="s">
        <v>9</v>
      </c>
      <c r="F13915" t="s">
        <v>9</v>
      </c>
      <c r="H13915" t="s">
        <v>11</v>
      </c>
    </row>
    <row r="13916" spans="1:8" x14ac:dyDescent="0.3">
      <c r="A13916" s="1">
        <v>42351</v>
      </c>
      <c r="B13916" t="s">
        <v>11780</v>
      </c>
      <c r="C13916">
        <v>1699</v>
      </c>
      <c r="D13916">
        <v>934</v>
      </c>
      <c r="E13916" t="s">
        <v>9</v>
      </c>
      <c r="F13916" t="s">
        <v>9</v>
      </c>
      <c r="H13916" t="s">
        <v>11</v>
      </c>
    </row>
    <row r="13917" spans="1:8" x14ac:dyDescent="0.3">
      <c r="A13917" s="1">
        <v>42351</v>
      </c>
      <c r="B13917" t="s">
        <v>11781</v>
      </c>
      <c r="C13917">
        <v>699</v>
      </c>
      <c r="D13917">
        <v>418</v>
      </c>
      <c r="E13917" t="s">
        <v>9</v>
      </c>
      <c r="F13917" t="s">
        <v>9</v>
      </c>
      <c r="H13917" t="s">
        <v>11</v>
      </c>
    </row>
    <row r="13918" spans="1:8" x14ac:dyDescent="0.3">
      <c r="A13918" s="1">
        <v>42351</v>
      </c>
      <c r="B13918" t="s">
        <v>11756</v>
      </c>
      <c r="C13918">
        <v>1495</v>
      </c>
      <c r="D13918">
        <v>600</v>
      </c>
      <c r="E13918" t="s">
        <v>9</v>
      </c>
      <c r="F13918" t="s">
        <v>9</v>
      </c>
      <c r="H13918" t="s">
        <v>11</v>
      </c>
    </row>
    <row r="13919" spans="1:8" x14ac:dyDescent="0.3">
      <c r="A13919" s="1">
        <v>42351</v>
      </c>
      <c r="B13919" t="s">
        <v>11736</v>
      </c>
      <c r="C13919">
        <v>299</v>
      </c>
      <c r="D13919">
        <v>299</v>
      </c>
      <c r="E13919" t="s">
        <v>9</v>
      </c>
      <c r="F13919" t="s">
        <v>9</v>
      </c>
      <c r="H13919" t="s">
        <v>11</v>
      </c>
    </row>
    <row r="13920" spans="1:8" x14ac:dyDescent="0.3">
      <c r="A13920" s="1">
        <v>42351</v>
      </c>
      <c r="B13920" t="s">
        <v>11775</v>
      </c>
      <c r="C13920">
        <v>1099</v>
      </c>
      <c r="D13920">
        <v>549</v>
      </c>
      <c r="E13920" t="s">
        <v>9</v>
      </c>
      <c r="F13920" t="s">
        <v>9</v>
      </c>
      <c r="H13920" t="s">
        <v>11</v>
      </c>
    </row>
    <row r="13921" spans="1:8" x14ac:dyDescent="0.3">
      <c r="A13921" s="1">
        <v>42351</v>
      </c>
      <c r="B13921" t="s">
        <v>11750</v>
      </c>
      <c r="C13921">
        <v>2098</v>
      </c>
      <c r="D13921">
        <v>2098</v>
      </c>
      <c r="E13921" t="s">
        <v>9</v>
      </c>
      <c r="F13921" t="s">
        <v>9</v>
      </c>
      <c r="H13921" t="s">
        <v>11</v>
      </c>
    </row>
    <row r="13922" spans="1:8" x14ac:dyDescent="0.3">
      <c r="A13922" s="1">
        <v>42351</v>
      </c>
      <c r="B13922" t="s">
        <v>11770</v>
      </c>
      <c r="C13922">
        <v>698</v>
      </c>
      <c r="D13922">
        <v>349</v>
      </c>
      <c r="E13922" t="s">
        <v>9</v>
      </c>
      <c r="F13922" t="s">
        <v>9</v>
      </c>
      <c r="H13922" t="s">
        <v>11</v>
      </c>
    </row>
    <row r="13923" spans="1:8" x14ac:dyDescent="0.3">
      <c r="A13923" s="1">
        <v>42351</v>
      </c>
      <c r="B13923" t="s">
        <v>11782</v>
      </c>
      <c r="C13923">
        <v>499</v>
      </c>
      <c r="D13923">
        <v>199</v>
      </c>
      <c r="E13923" t="s">
        <v>9</v>
      </c>
      <c r="F13923" t="s">
        <v>9</v>
      </c>
      <c r="H13923" t="s">
        <v>11</v>
      </c>
    </row>
    <row r="13924" spans="1:8" x14ac:dyDescent="0.3">
      <c r="A13924" s="1">
        <v>42351</v>
      </c>
      <c r="B13924" t="s">
        <v>11749</v>
      </c>
      <c r="C13924">
        <v>1499</v>
      </c>
      <c r="D13924">
        <v>299</v>
      </c>
      <c r="E13924" t="s">
        <v>9</v>
      </c>
      <c r="F13924" t="s">
        <v>9</v>
      </c>
      <c r="H13924" t="s">
        <v>11</v>
      </c>
    </row>
    <row r="13925" spans="1:8" x14ac:dyDescent="0.3">
      <c r="A13925" s="1">
        <v>42351</v>
      </c>
      <c r="B13925" t="s">
        <v>11735</v>
      </c>
      <c r="C13925">
        <v>999</v>
      </c>
      <c r="D13925">
        <v>399</v>
      </c>
      <c r="E13925" t="s">
        <v>9</v>
      </c>
      <c r="F13925" t="s">
        <v>9</v>
      </c>
      <c r="H13925" t="s">
        <v>11</v>
      </c>
    </row>
    <row r="13926" spans="1:8" x14ac:dyDescent="0.3">
      <c r="A13926" s="1">
        <v>42351</v>
      </c>
      <c r="B13926" t="s">
        <v>11761</v>
      </c>
      <c r="C13926">
        <v>899</v>
      </c>
      <c r="D13926">
        <v>349</v>
      </c>
      <c r="E13926" t="s">
        <v>9</v>
      </c>
      <c r="F13926" t="s">
        <v>9</v>
      </c>
      <c r="H13926" t="s">
        <v>11</v>
      </c>
    </row>
    <row r="13927" spans="1:8" x14ac:dyDescent="0.3">
      <c r="A13927" s="1">
        <v>42351</v>
      </c>
      <c r="B13927" t="s">
        <v>11761</v>
      </c>
      <c r="C13927">
        <v>899</v>
      </c>
      <c r="D13927">
        <v>299</v>
      </c>
      <c r="E13927">
        <v>4</v>
      </c>
      <c r="F13927">
        <v>4</v>
      </c>
      <c r="H13927" t="s">
        <v>11</v>
      </c>
    </row>
    <row r="13928" spans="1:8" x14ac:dyDescent="0.3">
      <c r="A13928" s="1">
        <v>42351</v>
      </c>
      <c r="B13928" t="s">
        <v>11749</v>
      </c>
      <c r="C13928">
        <v>1199</v>
      </c>
      <c r="D13928">
        <v>299</v>
      </c>
      <c r="E13928" t="s">
        <v>9</v>
      </c>
      <c r="F13928" t="s">
        <v>9</v>
      </c>
      <c r="H13928" t="s">
        <v>11</v>
      </c>
    </row>
    <row r="13929" spans="1:8" x14ac:dyDescent="0.3">
      <c r="A13929" s="1">
        <v>42351</v>
      </c>
      <c r="B13929" t="s">
        <v>11731</v>
      </c>
      <c r="C13929">
        <v>999</v>
      </c>
      <c r="D13929">
        <v>599</v>
      </c>
      <c r="E13929" t="s">
        <v>9</v>
      </c>
      <c r="F13929" t="s">
        <v>9</v>
      </c>
      <c r="H13929" t="s">
        <v>11</v>
      </c>
    </row>
    <row r="13930" spans="1:8" x14ac:dyDescent="0.3">
      <c r="A13930" s="1">
        <v>42351</v>
      </c>
      <c r="B13930" t="s">
        <v>11783</v>
      </c>
      <c r="C13930">
        <v>999</v>
      </c>
      <c r="D13930">
        <v>299</v>
      </c>
      <c r="E13930" t="s">
        <v>9</v>
      </c>
      <c r="F13930" t="s">
        <v>9</v>
      </c>
      <c r="H13930" t="s">
        <v>11</v>
      </c>
    </row>
    <row r="13931" spans="1:8" x14ac:dyDescent="0.3">
      <c r="A13931" s="1">
        <v>42351</v>
      </c>
      <c r="B13931" t="s">
        <v>11729</v>
      </c>
      <c r="C13931">
        <v>1399</v>
      </c>
      <c r="D13931">
        <v>1118</v>
      </c>
      <c r="E13931" t="s">
        <v>9</v>
      </c>
      <c r="F13931" t="s">
        <v>9</v>
      </c>
      <c r="H13931" t="s">
        <v>11</v>
      </c>
    </row>
    <row r="13932" spans="1:8" x14ac:dyDescent="0.3">
      <c r="A13932" s="1">
        <v>42351</v>
      </c>
      <c r="B13932" t="s">
        <v>11746</v>
      </c>
      <c r="C13932">
        <v>1198</v>
      </c>
      <c r="D13932">
        <v>659</v>
      </c>
      <c r="E13932" t="s">
        <v>9</v>
      </c>
      <c r="F13932" t="s">
        <v>9</v>
      </c>
      <c r="H13932" t="s">
        <v>11</v>
      </c>
    </row>
    <row r="13933" spans="1:8" x14ac:dyDescent="0.3">
      <c r="A13933" s="1">
        <v>42351</v>
      </c>
      <c r="B13933" t="s">
        <v>11731</v>
      </c>
      <c r="C13933">
        <v>999</v>
      </c>
      <c r="D13933">
        <v>599</v>
      </c>
      <c r="E13933" t="s">
        <v>9</v>
      </c>
      <c r="F13933" t="s">
        <v>9</v>
      </c>
      <c r="H13933" t="s">
        <v>11</v>
      </c>
    </row>
    <row r="13934" spans="1:8" x14ac:dyDescent="0.3">
      <c r="A13934" s="1">
        <v>42351</v>
      </c>
      <c r="B13934" t="s">
        <v>11784</v>
      </c>
      <c r="C13934">
        <v>799</v>
      </c>
      <c r="D13934">
        <v>319</v>
      </c>
      <c r="E13934" t="s">
        <v>9</v>
      </c>
      <c r="F13934" t="s">
        <v>9</v>
      </c>
      <c r="H13934" t="s">
        <v>11</v>
      </c>
    </row>
    <row r="13935" spans="1:8" x14ac:dyDescent="0.3">
      <c r="A13935" s="1">
        <v>42351</v>
      </c>
      <c r="B13935" t="s">
        <v>11757</v>
      </c>
      <c r="C13935">
        <v>1299</v>
      </c>
      <c r="D13935">
        <v>779</v>
      </c>
      <c r="E13935" t="s">
        <v>9</v>
      </c>
      <c r="F13935" t="s">
        <v>9</v>
      </c>
      <c r="H13935" t="s">
        <v>11</v>
      </c>
    </row>
    <row r="13936" spans="1:8" x14ac:dyDescent="0.3">
      <c r="A13936" s="1">
        <v>42351</v>
      </c>
      <c r="B13936" t="s">
        <v>11785</v>
      </c>
      <c r="C13936">
        <v>1249</v>
      </c>
      <c r="D13936">
        <v>499</v>
      </c>
      <c r="E13936" t="s">
        <v>9</v>
      </c>
      <c r="F13936" t="s">
        <v>9</v>
      </c>
      <c r="H13936" t="s">
        <v>11</v>
      </c>
    </row>
    <row r="13937" spans="1:8" x14ac:dyDescent="0.3">
      <c r="A13937" s="1">
        <v>42351</v>
      </c>
      <c r="B13937" t="s">
        <v>11749</v>
      </c>
      <c r="C13937">
        <v>1199</v>
      </c>
      <c r="D13937">
        <v>299</v>
      </c>
      <c r="E13937" t="s">
        <v>9</v>
      </c>
      <c r="F13937" t="s">
        <v>9</v>
      </c>
      <c r="H13937" t="s">
        <v>11</v>
      </c>
    </row>
    <row r="13938" spans="1:8" x14ac:dyDescent="0.3">
      <c r="A13938" s="1">
        <v>42351</v>
      </c>
      <c r="B13938" t="s">
        <v>11749</v>
      </c>
      <c r="C13938">
        <v>3499</v>
      </c>
      <c r="D13938">
        <v>699</v>
      </c>
      <c r="E13938" t="s">
        <v>9</v>
      </c>
      <c r="F13938" t="s">
        <v>9</v>
      </c>
      <c r="H13938" t="s">
        <v>11</v>
      </c>
    </row>
    <row r="13939" spans="1:8" x14ac:dyDescent="0.3">
      <c r="A13939" s="1">
        <v>42351</v>
      </c>
      <c r="B13939" t="s">
        <v>11753</v>
      </c>
      <c r="C13939">
        <v>899</v>
      </c>
      <c r="D13939">
        <v>359</v>
      </c>
      <c r="E13939" t="s">
        <v>9</v>
      </c>
      <c r="F13939" t="s">
        <v>9</v>
      </c>
      <c r="H13939" t="s">
        <v>11</v>
      </c>
    </row>
    <row r="13940" spans="1:8" x14ac:dyDescent="0.3">
      <c r="A13940" s="1">
        <v>42351</v>
      </c>
      <c r="B13940" t="s">
        <v>11764</v>
      </c>
      <c r="C13940">
        <v>1499</v>
      </c>
      <c r="D13940">
        <v>1198</v>
      </c>
      <c r="E13940" t="s">
        <v>9</v>
      </c>
      <c r="F13940" t="s">
        <v>9</v>
      </c>
      <c r="H13940" t="s">
        <v>11</v>
      </c>
    </row>
    <row r="13941" spans="1:8" x14ac:dyDescent="0.3">
      <c r="A13941" s="1">
        <v>42351</v>
      </c>
      <c r="B13941" t="s">
        <v>11786</v>
      </c>
      <c r="C13941">
        <v>599</v>
      </c>
      <c r="D13941">
        <v>399</v>
      </c>
      <c r="E13941" t="s">
        <v>9</v>
      </c>
      <c r="F13941" t="s">
        <v>9</v>
      </c>
      <c r="H13941" t="s">
        <v>11</v>
      </c>
    </row>
    <row r="13942" spans="1:8" x14ac:dyDescent="0.3">
      <c r="A13942" s="1">
        <v>42351</v>
      </c>
      <c r="B13942" t="s">
        <v>11749</v>
      </c>
      <c r="C13942">
        <v>3499</v>
      </c>
      <c r="D13942">
        <v>899</v>
      </c>
      <c r="E13942" t="s">
        <v>9</v>
      </c>
      <c r="F13942" t="s">
        <v>9</v>
      </c>
      <c r="H13942" t="s">
        <v>11</v>
      </c>
    </row>
    <row r="13943" spans="1:8" x14ac:dyDescent="0.3">
      <c r="A13943" s="1">
        <v>42351</v>
      </c>
      <c r="B13943" t="s">
        <v>11749</v>
      </c>
      <c r="C13943">
        <v>2999</v>
      </c>
      <c r="D13943">
        <v>499</v>
      </c>
      <c r="E13943" t="s">
        <v>9</v>
      </c>
      <c r="F13943" t="s">
        <v>9</v>
      </c>
      <c r="H13943" t="s">
        <v>11</v>
      </c>
    </row>
    <row r="13944" spans="1:8" x14ac:dyDescent="0.3">
      <c r="A13944" s="1">
        <v>42351</v>
      </c>
      <c r="B13944" t="s">
        <v>11787</v>
      </c>
      <c r="C13944">
        <v>499</v>
      </c>
      <c r="D13944">
        <v>349</v>
      </c>
      <c r="E13944" t="s">
        <v>9</v>
      </c>
      <c r="F13944" t="s">
        <v>9</v>
      </c>
      <c r="H13944" t="s">
        <v>11</v>
      </c>
    </row>
    <row r="13945" spans="1:8" x14ac:dyDescent="0.3">
      <c r="A13945" s="1">
        <v>42351</v>
      </c>
      <c r="B13945" t="s">
        <v>11753</v>
      </c>
      <c r="C13945">
        <v>899</v>
      </c>
      <c r="D13945">
        <v>359</v>
      </c>
      <c r="E13945" t="s">
        <v>9</v>
      </c>
      <c r="F13945" t="s">
        <v>9</v>
      </c>
      <c r="H13945" t="s">
        <v>11</v>
      </c>
    </row>
    <row r="13946" spans="1:8" x14ac:dyDescent="0.3">
      <c r="A13946" s="1">
        <v>42351</v>
      </c>
      <c r="B13946" t="s">
        <v>11788</v>
      </c>
      <c r="C13946">
        <v>999</v>
      </c>
      <c r="D13946">
        <v>499</v>
      </c>
      <c r="E13946" t="s">
        <v>9</v>
      </c>
      <c r="F13946" t="s">
        <v>9</v>
      </c>
      <c r="H13946" t="s">
        <v>11</v>
      </c>
    </row>
    <row r="13947" spans="1:8" x14ac:dyDescent="0.3">
      <c r="A13947" s="1">
        <v>42351</v>
      </c>
      <c r="B13947" t="s">
        <v>11781</v>
      </c>
      <c r="C13947">
        <v>599</v>
      </c>
      <c r="D13947">
        <v>358</v>
      </c>
      <c r="E13947" t="s">
        <v>9</v>
      </c>
      <c r="F13947" t="s">
        <v>9</v>
      </c>
      <c r="H13947" t="s">
        <v>11</v>
      </c>
    </row>
    <row r="13948" spans="1:8" x14ac:dyDescent="0.3">
      <c r="A13948" s="1">
        <v>42351</v>
      </c>
      <c r="B13948" t="s">
        <v>11761</v>
      </c>
      <c r="C13948">
        <v>899</v>
      </c>
      <c r="D13948">
        <v>399</v>
      </c>
      <c r="E13948" t="s">
        <v>9</v>
      </c>
      <c r="F13948" t="s">
        <v>9</v>
      </c>
      <c r="H13948" t="s">
        <v>11</v>
      </c>
    </row>
    <row r="13949" spans="1:8" x14ac:dyDescent="0.3">
      <c r="A13949" s="1">
        <v>42351</v>
      </c>
      <c r="B13949" t="s">
        <v>11749</v>
      </c>
      <c r="C13949">
        <v>3499</v>
      </c>
      <c r="D13949">
        <v>749</v>
      </c>
      <c r="E13949" t="s">
        <v>9</v>
      </c>
      <c r="F13949" t="s">
        <v>9</v>
      </c>
      <c r="H13949" t="s">
        <v>11</v>
      </c>
    </row>
    <row r="13950" spans="1:8" x14ac:dyDescent="0.3">
      <c r="A13950" s="1">
        <v>42351</v>
      </c>
      <c r="B13950" t="s">
        <v>11729</v>
      </c>
      <c r="C13950">
        <v>1199</v>
      </c>
      <c r="D13950">
        <v>1199</v>
      </c>
      <c r="E13950" t="s">
        <v>9</v>
      </c>
      <c r="F13950" t="s">
        <v>9</v>
      </c>
      <c r="H13950" t="s">
        <v>11</v>
      </c>
    </row>
    <row r="13951" spans="1:8" x14ac:dyDescent="0.3">
      <c r="A13951" s="1">
        <v>42351</v>
      </c>
      <c r="B13951" t="s">
        <v>11746</v>
      </c>
      <c r="C13951">
        <v>599</v>
      </c>
      <c r="D13951">
        <v>399</v>
      </c>
      <c r="E13951" t="s">
        <v>9</v>
      </c>
      <c r="F13951" t="s">
        <v>9</v>
      </c>
      <c r="H13951" t="s">
        <v>11</v>
      </c>
    </row>
    <row r="13952" spans="1:8" x14ac:dyDescent="0.3">
      <c r="A13952" s="1">
        <v>42351</v>
      </c>
      <c r="B13952" t="s">
        <v>11770</v>
      </c>
      <c r="C13952">
        <v>598</v>
      </c>
      <c r="D13952">
        <v>299</v>
      </c>
      <c r="E13952" t="s">
        <v>9</v>
      </c>
      <c r="F13952" t="s">
        <v>9</v>
      </c>
      <c r="H13952" t="s">
        <v>11</v>
      </c>
    </row>
    <row r="13953" spans="1:8" x14ac:dyDescent="0.3">
      <c r="A13953" s="1">
        <v>42351</v>
      </c>
      <c r="B13953" t="s">
        <v>11789</v>
      </c>
      <c r="C13953">
        <v>499</v>
      </c>
      <c r="D13953">
        <v>499</v>
      </c>
      <c r="E13953" t="s">
        <v>9</v>
      </c>
      <c r="F13953" t="s">
        <v>9</v>
      </c>
      <c r="H13953" t="s">
        <v>11</v>
      </c>
    </row>
    <row r="13954" spans="1:8" x14ac:dyDescent="0.3">
      <c r="A13954" s="1">
        <v>42351</v>
      </c>
      <c r="B13954" t="s">
        <v>11749</v>
      </c>
      <c r="C13954">
        <v>1499</v>
      </c>
      <c r="D13954">
        <v>299</v>
      </c>
      <c r="E13954" t="s">
        <v>9</v>
      </c>
      <c r="F13954" t="s">
        <v>9</v>
      </c>
      <c r="H13954" t="s">
        <v>11</v>
      </c>
    </row>
    <row r="13955" spans="1:8" x14ac:dyDescent="0.3">
      <c r="A13955" s="1">
        <v>42351</v>
      </c>
      <c r="B13955" t="s">
        <v>11737</v>
      </c>
      <c r="C13955">
        <v>699</v>
      </c>
      <c r="D13955">
        <v>418</v>
      </c>
      <c r="E13955" t="s">
        <v>9</v>
      </c>
      <c r="F13955" t="s">
        <v>9</v>
      </c>
      <c r="H13955" t="s">
        <v>11</v>
      </c>
    </row>
    <row r="13956" spans="1:8" x14ac:dyDescent="0.3">
      <c r="A13956" s="1">
        <v>42351</v>
      </c>
      <c r="B13956" t="s">
        <v>11790</v>
      </c>
      <c r="C13956">
        <v>630</v>
      </c>
      <c r="D13956">
        <v>630</v>
      </c>
      <c r="E13956" t="s">
        <v>9</v>
      </c>
      <c r="F13956" t="s">
        <v>9</v>
      </c>
      <c r="H13956" t="s">
        <v>11</v>
      </c>
    </row>
    <row r="13957" spans="1:8" x14ac:dyDescent="0.3">
      <c r="A13957" s="1">
        <v>42351</v>
      </c>
      <c r="B13957" t="s">
        <v>11737</v>
      </c>
      <c r="C13957">
        <v>599</v>
      </c>
      <c r="D13957">
        <v>358</v>
      </c>
      <c r="E13957" t="s">
        <v>9</v>
      </c>
      <c r="F13957" t="s">
        <v>9</v>
      </c>
      <c r="H13957" t="s">
        <v>11</v>
      </c>
    </row>
    <row r="13958" spans="1:8" x14ac:dyDescent="0.3">
      <c r="A13958" s="1">
        <v>42351</v>
      </c>
      <c r="B13958" t="s">
        <v>11770</v>
      </c>
      <c r="C13958">
        <v>598</v>
      </c>
      <c r="D13958">
        <v>299</v>
      </c>
      <c r="E13958" t="s">
        <v>9</v>
      </c>
      <c r="F13958" t="s">
        <v>9</v>
      </c>
      <c r="H13958" t="s">
        <v>11</v>
      </c>
    </row>
    <row r="13959" spans="1:8" x14ac:dyDescent="0.3">
      <c r="A13959" s="1">
        <v>42351</v>
      </c>
      <c r="B13959" t="s">
        <v>11754</v>
      </c>
      <c r="C13959">
        <v>699</v>
      </c>
      <c r="D13959">
        <v>419</v>
      </c>
      <c r="E13959" t="s">
        <v>9</v>
      </c>
      <c r="F13959" t="s">
        <v>9</v>
      </c>
      <c r="H13959" t="s">
        <v>11</v>
      </c>
    </row>
    <row r="13960" spans="1:8" x14ac:dyDescent="0.3">
      <c r="A13960" s="1">
        <v>42351</v>
      </c>
      <c r="B13960" t="s">
        <v>11775</v>
      </c>
      <c r="C13960">
        <v>1299</v>
      </c>
      <c r="D13960">
        <v>909</v>
      </c>
      <c r="E13960" t="s">
        <v>9</v>
      </c>
      <c r="F13960" t="s">
        <v>9</v>
      </c>
      <c r="H13960" t="s">
        <v>11</v>
      </c>
    </row>
    <row r="13961" spans="1:8" x14ac:dyDescent="0.3">
      <c r="A13961" s="1">
        <v>42351</v>
      </c>
      <c r="B13961" t="s">
        <v>8834</v>
      </c>
      <c r="C13961">
        <v>1099</v>
      </c>
      <c r="D13961">
        <v>499</v>
      </c>
      <c r="E13961">
        <v>5</v>
      </c>
      <c r="F13961">
        <v>5</v>
      </c>
      <c r="H13961" t="s">
        <v>11</v>
      </c>
    </row>
    <row r="13962" spans="1:8" x14ac:dyDescent="0.3">
      <c r="A13962" s="1">
        <v>42351</v>
      </c>
      <c r="B13962" t="s">
        <v>11747</v>
      </c>
      <c r="C13962">
        <v>899</v>
      </c>
      <c r="D13962">
        <v>718</v>
      </c>
      <c r="E13962" t="s">
        <v>9</v>
      </c>
      <c r="F13962" t="s">
        <v>9</v>
      </c>
      <c r="H13962" t="s">
        <v>11</v>
      </c>
    </row>
    <row r="13963" spans="1:8" x14ac:dyDescent="0.3">
      <c r="A13963" s="1">
        <v>42351</v>
      </c>
      <c r="B13963" t="s">
        <v>11777</v>
      </c>
      <c r="C13963">
        <v>499</v>
      </c>
      <c r="D13963">
        <v>245</v>
      </c>
      <c r="E13963" t="s">
        <v>9</v>
      </c>
      <c r="F13963" t="s">
        <v>9</v>
      </c>
      <c r="H13963" t="s">
        <v>11</v>
      </c>
    </row>
    <row r="13964" spans="1:8" x14ac:dyDescent="0.3">
      <c r="A13964" s="1">
        <v>42351</v>
      </c>
      <c r="B13964" t="s">
        <v>11791</v>
      </c>
      <c r="C13964">
        <v>745</v>
      </c>
      <c r="D13964">
        <v>699</v>
      </c>
      <c r="E13964" t="s">
        <v>9</v>
      </c>
      <c r="F13964" t="s">
        <v>9</v>
      </c>
      <c r="H13964" t="s">
        <v>11</v>
      </c>
    </row>
    <row r="13965" spans="1:8" x14ac:dyDescent="0.3">
      <c r="A13965" s="1">
        <v>42351</v>
      </c>
      <c r="B13965" t="s">
        <v>11741</v>
      </c>
      <c r="C13965">
        <v>899</v>
      </c>
      <c r="D13965">
        <v>718</v>
      </c>
      <c r="E13965" t="s">
        <v>9</v>
      </c>
      <c r="F13965" t="s">
        <v>9</v>
      </c>
      <c r="H13965" t="s">
        <v>11</v>
      </c>
    </row>
    <row r="13966" spans="1:8" x14ac:dyDescent="0.3">
      <c r="A13966" s="1">
        <v>42351</v>
      </c>
      <c r="B13966" t="s">
        <v>11746</v>
      </c>
      <c r="C13966">
        <v>599</v>
      </c>
      <c r="D13966">
        <v>399</v>
      </c>
      <c r="E13966">
        <v>5</v>
      </c>
      <c r="F13966">
        <v>5</v>
      </c>
      <c r="H13966" t="s">
        <v>11</v>
      </c>
    </row>
    <row r="13967" spans="1:8" x14ac:dyDescent="0.3">
      <c r="A13967" s="1">
        <v>42351</v>
      </c>
      <c r="B13967" t="s">
        <v>11737</v>
      </c>
      <c r="C13967">
        <v>699</v>
      </c>
      <c r="D13967">
        <v>418</v>
      </c>
      <c r="E13967">
        <v>3</v>
      </c>
      <c r="F13967">
        <v>3</v>
      </c>
      <c r="H13967" t="s">
        <v>11</v>
      </c>
    </row>
    <row r="13968" spans="1:8" x14ac:dyDescent="0.3">
      <c r="A13968" s="1">
        <v>42351</v>
      </c>
      <c r="B13968" t="s">
        <v>11772</v>
      </c>
      <c r="C13968">
        <v>348</v>
      </c>
      <c r="D13968">
        <v>272</v>
      </c>
      <c r="E13968" t="s">
        <v>9</v>
      </c>
      <c r="F13968" t="s">
        <v>9</v>
      </c>
      <c r="H13968" t="s">
        <v>11</v>
      </c>
    </row>
    <row r="13969" spans="1:8" x14ac:dyDescent="0.3">
      <c r="A13969" s="1">
        <v>42351</v>
      </c>
      <c r="B13969" t="s">
        <v>11792</v>
      </c>
      <c r="C13969">
        <v>450</v>
      </c>
      <c r="D13969">
        <v>450</v>
      </c>
      <c r="E13969" t="s">
        <v>9</v>
      </c>
      <c r="F13969" t="s">
        <v>9</v>
      </c>
      <c r="H13969" t="s">
        <v>11</v>
      </c>
    </row>
    <row r="13970" spans="1:8" x14ac:dyDescent="0.3">
      <c r="A13970" s="1">
        <v>42351</v>
      </c>
      <c r="B13970" t="s">
        <v>11749</v>
      </c>
      <c r="C13970">
        <v>1199</v>
      </c>
      <c r="D13970">
        <v>299</v>
      </c>
      <c r="E13970" t="s">
        <v>9</v>
      </c>
      <c r="F13970" t="s">
        <v>9</v>
      </c>
      <c r="H13970" t="s">
        <v>11</v>
      </c>
    </row>
    <row r="13971" spans="1:8" x14ac:dyDescent="0.3">
      <c r="A13971" s="1">
        <v>42351</v>
      </c>
      <c r="B13971" t="s">
        <v>11730</v>
      </c>
      <c r="C13971">
        <v>849</v>
      </c>
      <c r="D13971">
        <v>678</v>
      </c>
      <c r="E13971" t="s">
        <v>9</v>
      </c>
      <c r="F13971" t="s">
        <v>9</v>
      </c>
      <c r="H13971" t="s">
        <v>11</v>
      </c>
    </row>
    <row r="13972" spans="1:8" x14ac:dyDescent="0.3">
      <c r="A13972" s="1">
        <v>42351</v>
      </c>
      <c r="B13972" t="s">
        <v>11757</v>
      </c>
      <c r="C13972">
        <v>2698</v>
      </c>
      <c r="D13972">
        <v>2698</v>
      </c>
      <c r="E13972" t="s">
        <v>9</v>
      </c>
      <c r="F13972" t="s">
        <v>9</v>
      </c>
      <c r="H13972" t="s">
        <v>11</v>
      </c>
    </row>
    <row r="13973" spans="1:8" x14ac:dyDescent="0.3">
      <c r="A13973" s="1">
        <v>42351</v>
      </c>
      <c r="B13973" t="s">
        <v>11746</v>
      </c>
      <c r="C13973">
        <v>1198</v>
      </c>
      <c r="D13973">
        <v>659</v>
      </c>
      <c r="E13973" t="s">
        <v>9</v>
      </c>
      <c r="F13973" t="s">
        <v>9</v>
      </c>
      <c r="H13973" t="s">
        <v>11</v>
      </c>
    </row>
    <row r="13974" spans="1:8" x14ac:dyDescent="0.3">
      <c r="A13974" s="1">
        <v>42351</v>
      </c>
      <c r="B13974" t="s">
        <v>11786</v>
      </c>
      <c r="C13974">
        <v>599</v>
      </c>
      <c r="D13974">
        <v>399</v>
      </c>
      <c r="E13974" t="s">
        <v>9</v>
      </c>
      <c r="F13974" t="s">
        <v>9</v>
      </c>
      <c r="H13974" t="s">
        <v>11</v>
      </c>
    </row>
    <row r="13975" spans="1:8" x14ac:dyDescent="0.3">
      <c r="A13975" s="1">
        <v>42351</v>
      </c>
      <c r="B13975" t="s">
        <v>11725</v>
      </c>
      <c r="C13975">
        <v>849</v>
      </c>
      <c r="D13975">
        <v>299</v>
      </c>
      <c r="E13975">
        <v>4</v>
      </c>
      <c r="F13975">
        <v>4</v>
      </c>
      <c r="H13975" t="s">
        <v>11</v>
      </c>
    </row>
    <row r="13976" spans="1:8" x14ac:dyDescent="0.3">
      <c r="A13976" s="1">
        <v>42351</v>
      </c>
      <c r="B13976" t="s">
        <v>11764</v>
      </c>
      <c r="C13976">
        <v>1499</v>
      </c>
      <c r="D13976">
        <v>1198</v>
      </c>
      <c r="E13976" t="s">
        <v>9</v>
      </c>
      <c r="F13976" t="s">
        <v>9</v>
      </c>
      <c r="H13976" t="s">
        <v>11</v>
      </c>
    </row>
    <row r="13977" spans="1:8" x14ac:dyDescent="0.3">
      <c r="A13977" s="1">
        <v>42351</v>
      </c>
      <c r="B13977" t="s">
        <v>11749</v>
      </c>
      <c r="C13977">
        <v>1199</v>
      </c>
      <c r="D13977">
        <v>349</v>
      </c>
      <c r="E13977" t="s">
        <v>9</v>
      </c>
      <c r="F13977" t="s">
        <v>9</v>
      </c>
      <c r="H13977" t="s">
        <v>11</v>
      </c>
    </row>
    <row r="13978" spans="1:8" x14ac:dyDescent="0.3">
      <c r="A13978" s="1">
        <v>42351</v>
      </c>
      <c r="B13978" t="s">
        <v>11751</v>
      </c>
      <c r="C13978">
        <v>999</v>
      </c>
      <c r="D13978">
        <v>599</v>
      </c>
      <c r="E13978" t="s">
        <v>9</v>
      </c>
      <c r="F13978" t="s">
        <v>9</v>
      </c>
      <c r="H13978" t="s">
        <v>11</v>
      </c>
    </row>
    <row r="13979" spans="1:8" x14ac:dyDescent="0.3">
      <c r="A13979" s="1">
        <v>42351</v>
      </c>
      <c r="B13979" t="s">
        <v>11727</v>
      </c>
      <c r="C13979">
        <v>1399</v>
      </c>
      <c r="D13979">
        <v>1118</v>
      </c>
      <c r="E13979" t="s">
        <v>9</v>
      </c>
      <c r="F13979" t="s">
        <v>9</v>
      </c>
      <c r="H13979" t="s">
        <v>11</v>
      </c>
    </row>
    <row r="13980" spans="1:8" x14ac:dyDescent="0.3">
      <c r="A13980" s="1">
        <v>42351</v>
      </c>
      <c r="B13980" t="s">
        <v>11790</v>
      </c>
      <c r="C13980">
        <v>515</v>
      </c>
      <c r="D13980">
        <v>515</v>
      </c>
      <c r="E13980" t="s">
        <v>9</v>
      </c>
      <c r="F13980" t="s">
        <v>9</v>
      </c>
      <c r="H13980" t="s">
        <v>11</v>
      </c>
    </row>
    <row r="13981" spans="1:8" x14ac:dyDescent="0.3">
      <c r="A13981" s="1">
        <v>42351</v>
      </c>
      <c r="B13981" t="s">
        <v>11749</v>
      </c>
      <c r="C13981">
        <v>2199</v>
      </c>
      <c r="D13981">
        <v>499</v>
      </c>
      <c r="E13981" t="s">
        <v>9</v>
      </c>
      <c r="F13981" t="s">
        <v>9</v>
      </c>
      <c r="H13981" t="s">
        <v>11</v>
      </c>
    </row>
    <row r="13982" spans="1:8" x14ac:dyDescent="0.3">
      <c r="A13982" s="1">
        <v>42351</v>
      </c>
      <c r="B13982" t="s">
        <v>11740</v>
      </c>
      <c r="C13982">
        <v>799</v>
      </c>
      <c r="D13982">
        <v>399</v>
      </c>
      <c r="E13982" t="s">
        <v>9</v>
      </c>
      <c r="F13982" t="s">
        <v>9</v>
      </c>
      <c r="H13982" t="s">
        <v>11</v>
      </c>
    </row>
    <row r="13983" spans="1:8" x14ac:dyDescent="0.3">
      <c r="A13983" s="1">
        <v>42351</v>
      </c>
      <c r="B13983" t="s">
        <v>11744</v>
      </c>
      <c r="C13983">
        <v>299</v>
      </c>
      <c r="D13983">
        <v>299</v>
      </c>
      <c r="E13983" t="s">
        <v>9</v>
      </c>
      <c r="F13983" t="s">
        <v>9</v>
      </c>
      <c r="H13983" t="s">
        <v>11</v>
      </c>
    </row>
    <row r="13984" spans="1:8" x14ac:dyDescent="0.3">
      <c r="A13984" s="1">
        <v>42351</v>
      </c>
      <c r="B13984" t="s">
        <v>11749</v>
      </c>
      <c r="C13984">
        <v>3499</v>
      </c>
      <c r="D13984">
        <v>699</v>
      </c>
      <c r="E13984" t="s">
        <v>9</v>
      </c>
      <c r="F13984" t="s">
        <v>9</v>
      </c>
      <c r="H13984" t="s">
        <v>11</v>
      </c>
    </row>
    <row r="13985" spans="1:8" x14ac:dyDescent="0.3">
      <c r="A13985" s="1">
        <v>42351</v>
      </c>
      <c r="B13985" t="s">
        <v>11790</v>
      </c>
      <c r="C13985">
        <v>775</v>
      </c>
      <c r="D13985">
        <v>775</v>
      </c>
      <c r="E13985">
        <v>2.7</v>
      </c>
      <c r="F13985">
        <v>2.7</v>
      </c>
      <c r="H13985" t="s">
        <v>11</v>
      </c>
    </row>
    <row r="13986" spans="1:8" x14ac:dyDescent="0.3">
      <c r="A13986" s="1">
        <v>42351</v>
      </c>
      <c r="B13986" t="s">
        <v>11793</v>
      </c>
      <c r="C13986">
        <v>899</v>
      </c>
      <c r="D13986">
        <v>630</v>
      </c>
      <c r="E13986" t="s">
        <v>9</v>
      </c>
      <c r="F13986" t="s">
        <v>9</v>
      </c>
      <c r="H13986" t="s">
        <v>11</v>
      </c>
    </row>
    <row r="13987" spans="1:8" x14ac:dyDescent="0.3">
      <c r="A13987" s="1">
        <v>42351</v>
      </c>
      <c r="B13987" t="s">
        <v>11726</v>
      </c>
      <c r="C13987">
        <v>999</v>
      </c>
      <c r="D13987">
        <v>499</v>
      </c>
      <c r="E13987" t="s">
        <v>9</v>
      </c>
      <c r="F13987" t="s">
        <v>9</v>
      </c>
      <c r="H13987" t="s">
        <v>11</v>
      </c>
    </row>
    <row r="13988" spans="1:8" x14ac:dyDescent="0.3">
      <c r="A13988" s="1">
        <v>42351</v>
      </c>
      <c r="B13988" t="s">
        <v>11743</v>
      </c>
      <c r="C13988">
        <v>999</v>
      </c>
      <c r="D13988">
        <v>599</v>
      </c>
      <c r="E13988" t="s">
        <v>9</v>
      </c>
      <c r="F13988" t="s">
        <v>9</v>
      </c>
      <c r="H13988" t="s">
        <v>11</v>
      </c>
    </row>
    <row r="13989" spans="1:8" x14ac:dyDescent="0.3">
      <c r="A13989" s="1">
        <v>42351</v>
      </c>
      <c r="B13989" t="s">
        <v>11794</v>
      </c>
      <c r="C13989">
        <v>749</v>
      </c>
      <c r="D13989">
        <v>499</v>
      </c>
      <c r="E13989" t="s">
        <v>9</v>
      </c>
      <c r="F13989" t="s">
        <v>9</v>
      </c>
      <c r="H13989" t="s">
        <v>11</v>
      </c>
    </row>
    <row r="13990" spans="1:8" x14ac:dyDescent="0.3">
      <c r="A13990" s="1">
        <v>42351</v>
      </c>
      <c r="B13990" t="s">
        <v>11795</v>
      </c>
      <c r="C13990">
        <v>599</v>
      </c>
      <c r="D13990">
        <v>399</v>
      </c>
      <c r="E13990">
        <v>5</v>
      </c>
      <c r="F13990">
        <v>5</v>
      </c>
      <c r="H13990" t="s">
        <v>11</v>
      </c>
    </row>
    <row r="13991" spans="1:8" x14ac:dyDescent="0.3">
      <c r="A13991" s="1">
        <v>42351</v>
      </c>
      <c r="B13991" t="s">
        <v>11749</v>
      </c>
      <c r="C13991">
        <v>3499</v>
      </c>
      <c r="D13991">
        <v>699</v>
      </c>
      <c r="E13991" t="s">
        <v>9</v>
      </c>
      <c r="F13991" t="s">
        <v>9</v>
      </c>
      <c r="H13991" t="s">
        <v>11</v>
      </c>
    </row>
    <row r="13992" spans="1:8" x14ac:dyDescent="0.3">
      <c r="A13992" s="1">
        <v>42351</v>
      </c>
      <c r="B13992" t="s">
        <v>11779</v>
      </c>
      <c r="C13992">
        <v>1599</v>
      </c>
      <c r="D13992">
        <v>1599</v>
      </c>
      <c r="E13992">
        <v>1</v>
      </c>
      <c r="F13992">
        <v>1</v>
      </c>
      <c r="H13992" t="s">
        <v>11</v>
      </c>
    </row>
    <row r="13993" spans="1:8" x14ac:dyDescent="0.3">
      <c r="A13993" s="1">
        <v>42351</v>
      </c>
      <c r="B13993" t="s">
        <v>11755</v>
      </c>
      <c r="C13993">
        <v>370</v>
      </c>
      <c r="D13993">
        <v>370</v>
      </c>
      <c r="E13993" t="s">
        <v>9</v>
      </c>
      <c r="F13993" t="s">
        <v>9</v>
      </c>
      <c r="H13993" t="s">
        <v>11</v>
      </c>
    </row>
    <row r="13994" spans="1:8" x14ac:dyDescent="0.3">
      <c r="A13994" s="1">
        <v>42351</v>
      </c>
      <c r="B13994" t="s">
        <v>11796</v>
      </c>
      <c r="C13994">
        <v>699</v>
      </c>
      <c r="D13994">
        <v>699</v>
      </c>
      <c r="E13994" t="s">
        <v>9</v>
      </c>
      <c r="F13994" t="s">
        <v>9</v>
      </c>
      <c r="H13994" t="s">
        <v>11</v>
      </c>
    </row>
    <row r="13995" spans="1:8" x14ac:dyDescent="0.3">
      <c r="A13995" s="1">
        <v>42351</v>
      </c>
      <c r="B13995" t="s">
        <v>11749</v>
      </c>
      <c r="C13995">
        <v>1499</v>
      </c>
      <c r="D13995">
        <v>599</v>
      </c>
      <c r="E13995" t="s">
        <v>9</v>
      </c>
      <c r="F13995" t="s">
        <v>9</v>
      </c>
      <c r="H13995" t="s">
        <v>11</v>
      </c>
    </row>
    <row r="13996" spans="1:8" x14ac:dyDescent="0.3">
      <c r="A13996" s="1">
        <v>42351</v>
      </c>
      <c r="B13996" t="s">
        <v>11729</v>
      </c>
      <c r="C13996">
        <v>849</v>
      </c>
      <c r="D13996">
        <v>764</v>
      </c>
      <c r="E13996" t="s">
        <v>9</v>
      </c>
      <c r="F13996" t="s">
        <v>9</v>
      </c>
      <c r="H13996" t="s">
        <v>11</v>
      </c>
    </row>
    <row r="13997" spans="1:8" x14ac:dyDescent="0.3">
      <c r="A13997" s="1">
        <v>42351</v>
      </c>
      <c r="B13997" t="s">
        <v>11770</v>
      </c>
      <c r="C13997">
        <v>598</v>
      </c>
      <c r="D13997">
        <v>299</v>
      </c>
      <c r="E13997" t="s">
        <v>9</v>
      </c>
      <c r="F13997" t="s">
        <v>9</v>
      </c>
      <c r="H13997" t="s">
        <v>11</v>
      </c>
    </row>
    <row r="13998" spans="1:8" x14ac:dyDescent="0.3">
      <c r="A13998" s="1">
        <v>42351</v>
      </c>
      <c r="B13998" t="s">
        <v>11737</v>
      </c>
      <c r="C13998">
        <v>599</v>
      </c>
      <c r="D13998">
        <v>358</v>
      </c>
      <c r="E13998" t="s">
        <v>9</v>
      </c>
      <c r="F13998" t="s">
        <v>9</v>
      </c>
      <c r="H13998" t="s">
        <v>11</v>
      </c>
    </row>
    <row r="13999" spans="1:8" x14ac:dyDescent="0.3">
      <c r="A13999" s="1">
        <v>42351</v>
      </c>
      <c r="B13999" t="s">
        <v>11749</v>
      </c>
      <c r="C13999">
        <v>3599</v>
      </c>
      <c r="D13999">
        <v>699</v>
      </c>
      <c r="E13999" t="s">
        <v>9</v>
      </c>
      <c r="F13999" t="s">
        <v>9</v>
      </c>
      <c r="H13999" t="s">
        <v>11</v>
      </c>
    </row>
    <row r="14000" spans="1:8" x14ac:dyDescent="0.3">
      <c r="A14000" s="1">
        <v>42351</v>
      </c>
      <c r="B14000" t="s">
        <v>11732</v>
      </c>
      <c r="C14000">
        <v>999</v>
      </c>
      <c r="D14000">
        <v>599</v>
      </c>
      <c r="E14000" t="s">
        <v>9</v>
      </c>
      <c r="F14000" t="s">
        <v>9</v>
      </c>
      <c r="H14000" t="s">
        <v>11</v>
      </c>
    </row>
    <row r="14001" spans="1:8" x14ac:dyDescent="0.3">
      <c r="A14001" s="1">
        <v>42351</v>
      </c>
      <c r="B14001" t="s">
        <v>11770</v>
      </c>
      <c r="C14001">
        <v>698</v>
      </c>
      <c r="D14001">
        <v>349</v>
      </c>
      <c r="E14001" t="s">
        <v>9</v>
      </c>
      <c r="F14001" t="s">
        <v>9</v>
      </c>
      <c r="H14001" t="s">
        <v>11</v>
      </c>
    </row>
    <row r="14002" spans="1:8" x14ac:dyDescent="0.3">
      <c r="A14002" s="1">
        <v>42351</v>
      </c>
      <c r="B14002" t="s">
        <v>11749</v>
      </c>
      <c r="C14002">
        <v>2999</v>
      </c>
      <c r="D14002">
        <v>499</v>
      </c>
      <c r="E14002" t="s">
        <v>9</v>
      </c>
      <c r="F14002" t="s">
        <v>9</v>
      </c>
      <c r="H14002" t="s">
        <v>11</v>
      </c>
    </row>
    <row r="14003" spans="1:8" x14ac:dyDescent="0.3">
      <c r="A14003" s="1">
        <v>42351</v>
      </c>
      <c r="B14003" t="s">
        <v>11749</v>
      </c>
      <c r="C14003">
        <v>3499</v>
      </c>
      <c r="D14003">
        <v>749</v>
      </c>
      <c r="E14003" t="s">
        <v>9</v>
      </c>
      <c r="F14003" t="s">
        <v>9</v>
      </c>
      <c r="H14003" t="s">
        <v>11</v>
      </c>
    </row>
    <row r="14004" spans="1:8" x14ac:dyDescent="0.3">
      <c r="A14004" s="1">
        <v>42351</v>
      </c>
      <c r="B14004" t="s">
        <v>11744</v>
      </c>
      <c r="C14004">
        <v>399</v>
      </c>
      <c r="D14004">
        <v>399</v>
      </c>
      <c r="E14004" t="s">
        <v>9</v>
      </c>
      <c r="F14004" t="s">
        <v>9</v>
      </c>
      <c r="H14004" t="s">
        <v>11</v>
      </c>
    </row>
    <row r="14005" spans="1:8" x14ac:dyDescent="0.3">
      <c r="A14005" s="1">
        <v>42351</v>
      </c>
      <c r="B14005" t="s">
        <v>11789</v>
      </c>
      <c r="C14005">
        <v>649</v>
      </c>
      <c r="D14005">
        <v>649</v>
      </c>
      <c r="E14005" t="s">
        <v>9</v>
      </c>
      <c r="F14005" t="s">
        <v>9</v>
      </c>
      <c r="H14005" t="s">
        <v>11</v>
      </c>
    </row>
    <row r="14006" spans="1:8" x14ac:dyDescent="0.3">
      <c r="A14006" s="1">
        <v>42351</v>
      </c>
      <c r="B14006" t="s">
        <v>11797</v>
      </c>
      <c r="C14006">
        <v>395</v>
      </c>
      <c r="D14006">
        <v>210</v>
      </c>
      <c r="E14006" t="s">
        <v>9</v>
      </c>
      <c r="F14006" t="s">
        <v>9</v>
      </c>
      <c r="H14006" t="s">
        <v>11</v>
      </c>
    </row>
    <row r="14007" spans="1:8" x14ac:dyDescent="0.3">
      <c r="A14007" s="1">
        <v>42351</v>
      </c>
      <c r="B14007" t="s">
        <v>11737</v>
      </c>
      <c r="C14007">
        <v>599</v>
      </c>
      <c r="D14007">
        <v>358</v>
      </c>
      <c r="E14007" t="s">
        <v>9</v>
      </c>
      <c r="F14007" t="s">
        <v>9</v>
      </c>
      <c r="H14007" t="s">
        <v>11</v>
      </c>
    </row>
    <row r="14008" spans="1:8" x14ac:dyDescent="0.3">
      <c r="A14008" s="1">
        <v>42351</v>
      </c>
      <c r="B14008" t="s">
        <v>11725</v>
      </c>
      <c r="C14008">
        <v>799</v>
      </c>
      <c r="D14008">
        <v>249</v>
      </c>
      <c r="E14008">
        <v>5</v>
      </c>
      <c r="F14008">
        <v>5</v>
      </c>
      <c r="H14008" t="s">
        <v>11</v>
      </c>
    </row>
    <row r="14009" spans="1:8" x14ac:dyDescent="0.3">
      <c r="A14009" s="1">
        <v>42351</v>
      </c>
      <c r="B14009" t="s">
        <v>11798</v>
      </c>
      <c r="C14009">
        <v>499</v>
      </c>
      <c r="D14009">
        <v>390</v>
      </c>
      <c r="E14009" t="s">
        <v>9</v>
      </c>
      <c r="F14009" t="s">
        <v>9</v>
      </c>
      <c r="H14009" t="s">
        <v>11</v>
      </c>
    </row>
    <row r="14010" spans="1:8" x14ac:dyDescent="0.3">
      <c r="A14010" s="1">
        <v>42351</v>
      </c>
      <c r="B14010" t="s">
        <v>11799</v>
      </c>
      <c r="C14010">
        <v>1299</v>
      </c>
      <c r="D14010">
        <v>779</v>
      </c>
      <c r="E14010" t="s">
        <v>9</v>
      </c>
      <c r="F14010" t="s">
        <v>9</v>
      </c>
      <c r="H14010" t="s">
        <v>11</v>
      </c>
    </row>
    <row r="14011" spans="1:8" x14ac:dyDescent="0.3">
      <c r="A14011" s="1">
        <v>42351</v>
      </c>
      <c r="B14011" t="s">
        <v>11732</v>
      </c>
      <c r="C14011">
        <v>899</v>
      </c>
      <c r="D14011">
        <v>449</v>
      </c>
      <c r="E14011" t="s">
        <v>9</v>
      </c>
      <c r="F14011" t="s">
        <v>9</v>
      </c>
      <c r="H14011" t="s">
        <v>11</v>
      </c>
    </row>
    <row r="14012" spans="1:8" x14ac:dyDescent="0.3">
      <c r="A14012" s="1">
        <v>42351</v>
      </c>
      <c r="B14012" t="s">
        <v>11800</v>
      </c>
      <c r="C14012">
        <v>1199</v>
      </c>
      <c r="D14012">
        <v>1199</v>
      </c>
      <c r="E14012" t="s">
        <v>9</v>
      </c>
      <c r="F14012" t="s">
        <v>9</v>
      </c>
      <c r="H14012" t="s">
        <v>11</v>
      </c>
    </row>
    <row r="14013" spans="1:8" x14ac:dyDescent="0.3">
      <c r="A14013" s="1">
        <v>42351</v>
      </c>
      <c r="B14013" t="s">
        <v>11770</v>
      </c>
      <c r="C14013">
        <v>598</v>
      </c>
      <c r="D14013">
        <v>299</v>
      </c>
      <c r="E14013" t="s">
        <v>9</v>
      </c>
      <c r="F14013" t="s">
        <v>9</v>
      </c>
      <c r="H14013" t="s">
        <v>11</v>
      </c>
    </row>
    <row r="14014" spans="1:8" x14ac:dyDescent="0.3">
      <c r="A14014" s="1">
        <v>42351</v>
      </c>
      <c r="B14014" t="s">
        <v>11801</v>
      </c>
      <c r="C14014">
        <v>999</v>
      </c>
      <c r="D14014">
        <v>350</v>
      </c>
      <c r="E14014" t="s">
        <v>9</v>
      </c>
      <c r="F14014" t="s">
        <v>9</v>
      </c>
      <c r="H14014" t="s">
        <v>11</v>
      </c>
    </row>
    <row r="14015" spans="1:8" x14ac:dyDescent="0.3">
      <c r="A14015" s="1">
        <v>42351</v>
      </c>
      <c r="B14015" t="s">
        <v>11743</v>
      </c>
      <c r="C14015">
        <v>899</v>
      </c>
      <c r="D14015">
        <v>449</v>
      </c>
      <c r="E14015" t="s">
        <v>9</v>
      </c>
      <c r="F14015" t="s">
        <v>9</v>
      </c>
      <c r="H14015" t="s">
        <v>11</v>
      </c>
    </row>
    <row r="14016" spans="1:8" x14ac:dyDescent="0.3">
      <c r="A14016" s="1">
        <v>42351</v>
      </c>
      <c r="B14016" t="s">
        <v>11798</v>
      </c>
      <c r="C14016">
        <v>499</v>
      </c>
      <c r="D14016">
        <v>390</v>
      </c>
      <c r="E14016" t="s">
        <v>9</v>
      </c>
      <c r="F14016" t="s">
        <v>9</v>
      </c>
      <c r="H14016" t="s">
        <v>11</v>
      </c>
    </row>
    <row r="14017" spans="1:8" x14ac:dyDescent="0.3">
      <c r="A14017" s="1">
        <v>42351</v>
      </c>
      <c r="B14017" t="s">
        <v>11744</v>
      </c>
      <c r="C14017">
        <v>399</v>
      </c>
      <c r="D14017">
        <v>399</v>
      </c>
      <c r="E14017" t="s">
        <v>9</v>
      </c>
      <c r="F14017" t="s">
        <v>9</v>
      </c>
      <c r="H14017" t="s">
        <v>11</v>
      </c>
    </row>
    <row r="14018" spans="1:8" x14ac:dyDescent="0.3">
      <c r="A14018" s="1">
        <v>42351</v>
      </c>
      <c r="B14018" t="s">
        <v>11798</v>
      </c>
      <c r="C14018">
        <v>499</v>
      </c>
      <c r="D14018">
        <v>390</v>
      </c>
      <c r="E14018" t="s">
        <v>9</v>
      </c>
      <c r="F14018" t="s">
        <v>9</v>
      </c>
      <c r="H14018" t="s">
        <v>11</v>
      </c>
    </row>
    <row r="14019" spans="1:8" x14ac:dyDescent="0.3">
      <c r="A14019" s="1">
        <v>42351</v>
      </c>
      <c r="B14019" t="s">
        <v>11742</v>
      </c>
      <c r="C14019">
        <v>1049</v>
      </c>
      <c r="D14019">
        <v>499</v>
      </c>
      <c r="E14019" t="s">
        <v>9</v>
      </c>
      <c r="F14019" t="s">
        <v>9</v>
      </c>
      <c r="H14019" t="s">
        <v>11</v>
      </c>
    </row>
    <row r="14020" spans="1:8" x14ac:dyDescent="0.3">
      <c r="A14020" s="1">
        <v>42351</v>
      </c>
      <c r="B14020" t="s">
        <v>11747</v>
      </c>
      <c r="C14020">
        <v>899</v>
      </c>
      <c r="D14020">
        <v>718</v>
      </c>
      <c r="E14020" t="s">
        <v>9</v>
      </c>
      <c r="F14020" t="s">
        <v>9</v>
      </c>
      <c r="H14020" t="s">
        <v>11</v>
      </c>
    </row>
    <row r="14021" spans="1:8" x14ac:dyDescent="0.3">
      <c r="A14021" s="1">
        <v>42351</v>
      </c>
      <c r="B14021" t="s">
        <v>11770</v>
      </c>
      <c r="C14021">
        <v>598</v>
      </c>
      <c r="D14021">
        <v>299</v>
      </c>
      <c r="E14021" t="s">
        <v>9</v>
      </c>
      <c r="F14021" t="s">
        <v>9</v>
      </c>
      <c r="H14021" t="s">
        <v>11</v>
      </c>
    </row>
    <row r="14022" spans="1:8" x14ac:dyDescent="0.3">
      <c r="A14022" s="1">
        <v>42351</v>
      </c>
      <c r="B14022" t="s">
        <v>11752</v>
      </c>
      <c r="C14022">
        <v>499</v>
      </c>
      <c r="D14022">
        <v>349</v>
      </c>
      <c r="E14022" t="s">
        <v>9</v>
      </c>
      <c r="F14022" t="s">
        <v>9</v>
      </c>
      <c r="H14022" t="s">
        <v>11</v>
      </c>
    </row>
    <row r="14023" spans="1:8" x14ac:dyDescent="0.3">
      <c r="A14023" s="1">
        <v>42351</v>
      </c>
      <c r="B14023" t="s">
        <v>11729</v>
      </c>
      <c r="C14023">
        <v>949</v>
      </c>
      <c r="D14023">
        <v>758</v>
      </c>
      <c r="E14023" t="s">
        <v>9</v>
      </c>
      <c r="F14023" t="s">
        <v>9</v>
      </c>
      <c r="H14023" t="s">
        <v>11</v>
      </c>
    </row>
    <row r="14024" spans="1:8" x14ac:dyDescent="0.3">
      <c r="A14024" s="1">
        <v>42351</v>
      </c>
      <c r="B14024" t="s">
        <v>11744</v>
      </c>
      <c r="C14024">
        <v>299</v>
      </c>
      <c r="D14024">
        <v>299</v>
      </c>
      <c r="E14024" t="s">
        <v>9</v>
      </c>
      <c r="F14024" t="s">
        <v>9</v>
      </c>
      <c r="H14024" t="s">
        <v>11</v>
      </c>
    </row>
    <row r="14025" spans="1:8" x14ac:dyDescent="0.3">
      <c r="A14025" s="1">
        <v>42351</v>
      </c>
      <c r="B14025" t="s">
        <v>11725</v>
      </c>
      <c r="C14025">
        <v>799</v>
      </c>
      <c r="D14025">
        <v>329</v>
      </c>
      <c r="E14025" t="s">
        <v>9</v>
      </c>
      <c r="F14025" t="s">
        <v>9</v>
      </c>
      <c r="H14025" t="s">
        <v>11</v>
      </c>
    </row>
    <row r="14026" spans="1:8" x14ac:dyDescent="0.3">
      <c r="A14026" s="1">
        <v>42351</v>
      </c>
      <c r="B14026" t="s">
        <v>11802</v>
      </c>
      <c r="C14026">
        <v>550</v>
      </c>
      <c r="D14026">
        <v>550</v>
      </c>
      <c r="E14026" t="s">
        <v>9</v>
      </c>
      <c r="F14026" t="s">
        <v>9</v>
      </c>
      <c r="H14026" t="s">
        <v>11</v>
      </c>
    </row>
    <row r="14027" spans="1:8" x14ac:dyDescent="0.3">
      <c r="A14027" s="1">
        <v>42351</v>
      </c>
      <c r="B14027" t="s">
        <v>11772</v>
      </c>
      <c r="C14027">
        <v>348</v>
      </c>
      <c r="D14027">
        <v>272</v>
      </c>
      <c r="E14027" t="s">
        <v>9</v>
      </c>
      <c r="F14027" t="s">
        <v>9</v>
      </c>
      <c r="H14027" t="s">
        <v>11</v>
      </c>
    </row>
    <row r="14028" spans="1:8" x14ac:dyDescent="0.3">
      <c r="A14028" s="1">
        <v>42351</v>
      </c>
      <c r="B14028" t="s">
        <v>11737</v>
      </c>
      <c r="C14028">
        <v>699</v>
      </c>
      <c r="D14028">
        <v>418</v>
      </c>
      <c r="E14028" t="s">
        <v>9</v>
      </c>
      <c r="F14028" t="s">
        <v>9</v>
      </c>
      <c r="H14028" t="s">
        <v>11</v>
      </c>
    </row>
    <row r="14029" spans="1:8" x14ac:dyDescent="0.3">
      <c r="A14029" s="1">
        <v>42351</v>
      </c>
      <c r="B14029" t="s">
        <v>11739</v>
      </c>
      <c r="C14029">
        <v>749</v>
      </c>
      <c r="D14029">
        <v>448</v>
      </c>
      <c r="E14029" t="s">
        <v>9</v>
      </c>
      <c r="F14029" t="s">
        <v>9</v>
      </c>
      <c r="H14029" t="s">
        <v>11</v>
      </c>
    </row>
    <row r="14030" spans="1:8" x14ac:dyDescent="0.3">
      <c r="A14030" s="1">
        <v>42351</v>
      </c>
      <c r="B14030" t="s">
        <v>11779</v>
      </c>
      <c r="C14030">
        <v>1599</v>
      </c>
      <c r="D14030">
        <v>1599</v>
      </c>
      <c r="E14030" t="s">
        <v>9</v>
      </c>
      <c r="F14030" t="s">
        <v>9</v>
      </c>
      <c r="H14030" t="s">
        <v>11</v>
      </c>
    </row>
    <row r="14031" spans="1:8" x14ac:dyDescent="0.3">
      <c r="A14031" s="1">
        <v>42351</v>
      </c>
      <c r="B14031" t="s">
        <v>11757</v>
      </c>
      <c r="C14031">
        <v>1199</v>
      </c>
      <c r="D14031">
        <v>839</v>
      </c>
      <c r="E14031" t="s">
        <v>9</v>
      </c>
      <c r="F14031" t="s">
        <v>9</v>
      </c>
      <c r="H14031" t="s">
        <v>11</v>
      </c>
    </row>
    <row r="14032" spans="1:8" x14ac:dyDescent="0.3">
      <c r="A14032" s="1">
        <v>42351</v>
      </c>
      <c r="B14032" t="s">
        <v>11737</v>
      </c>
      <c r="C14032">
        <v>599</v>
      </c>
      <c r="D14032">
        <v>358</v>
      </c>
      <c r="E14032" t="s">
        <v>9</v>
      </c>
      <c r="F14032" t="s">
        <v>9</v>
      </c>
      <c r="H14032" t="s">
        <v>11</v>
      </c>
    </row>
    <row r="14033" spans="1:8" x14ac:dyDescent="0.3">
      <c r="A14033" s="1">
        <v>42351</v>
      </c>
      <c r="B14033" t="s">
        <v>11795</v>
      </c>
      <c r="C14033">
        <v>1099</v>
      </c>
      <c r="D14033">
        <v>499</v>
      </c>
      <c r="E14033">
        <v>3</v>
      </c>
      <c r="F14033">
        <v>3</v>
      </c>
      <c r="H14033" t="s">
        <v>11</v>
      </c>
    </row>
    <row r="14034" spans="1:8" x14ac:dyDescent="0.3">
      <c r="A14034" s="1">
        <v>42351</v>
      </c>
      <c r="B14034" t="s">
        <v>11736</v>
      </c>
      <c r="C14034">
        <v>299</v>
      </c>
      <c r="D14034">
        <v>299</v>
      </c>
      <c r="E14034" t="s">
        <v>9</v>
      </c>
      <c r="F14034" t="s">
        <v>9</v>
      </c>
      <c r="H14034" t="s">
        <v>11</v>
      </c>
    </row>
    <row r="14035" spans="1:8" x14ac:dyDescent="0.3">
      <c r="A14035" s="1">
        <v>42351</v>
      </c>
      <c r="B14035" t="s">
        <v>11751</v>
      </c>
      <c r="C14035">
        <v>999</v>
      </c>
      <c r="D14035">
        <v>599</v>
      </c>
      <c r="E14035" t="s">
        <v>9</v>
      </c>
      <c r="F14035" t="s">
        <v>9</v>
      </c>
      <c r="H14035" t="s">
        <v>11</v>
      </c>
    </row>
    <row r="14036" spans="1:8" x14ac:dyDescent="0.3">
      <c r="A14036" s="1">
        <v>42351</v>
      </c>
      <c r="B14036" t="s">
        <v>11775</v>
      </c>
      <c r="C14036">
        <v>1099</v>
      </c>
      <c r="D14036">
        <v>769</v>
      </c>
      <c r="E14036" t="s">
        <v>9</v>
      </c>
      <c r="F14036" t="s">
        <v>9</v>
      </c>
      <c r="H14036" t="s">
        <v>11</v>
      </c>
    </row>
    <row r="14037" spans="1:8" x14ac:dyDescent="0.3">
      <c r="A14037" s="1">
        <v>42351</v>
      </c>
      <c r="B14037" t="s">
        <v>11731</v>
      </c>
      <c r="C14037">
        <v>899</v>
      </c>
      <c r="D14037">
        <v>449</v>
      </c>
      <c r="E14037" t="s">
        <v>9</v>
      </c>
      <c r="F14037" t="s">
        <v>9</v>
      </c>
      <c r="H14037" t="s">
        <v>11</v>
      </c>
    </row>
    <row r="14038" spans="1:8" x14ac:dyDescent="0.3">
      <c r="A14038" s="1">
        <v>42351</v>
      </c>
      <c r="B14038" t="s">
        <v>11737</v>
      </c>
      <c r="C14038">
        <v>699</v>
      </c>
      <c r="D14038">
        <v>418</v>
      </c>
      <c r="E14038" t="s">
        <v>9</v>
      </c>
      <c r="F14038" t="s">
        <v>9</v>
      </c>
      <c r="H14038" t="s">
        <v>11</v>
      </c>
    </row>
    <row r="14039" spans="1:8" x14ac:dyDescent="0.3">
      <c r="A14039" s="1">
        <v>42351</v>
      </c>
      <c r="B14039" t="s">
        <v>11768</v>
      </c>
      <c r="C14039">
        <v>699</v>
      </c>
      <c r="D14039">
        <v>399</v>
      </c>
      <c r="E14039" t="s">
        <v>9</v>
      </c>
      <c r="F14039" t="s">
        <v>9</v>
      </c>
      <c r="H14039" t="s">
        <v>11</v>
      </c>
    </row>
    <row r="14040" spans="1:8" x14ac:dyDescent="0.3">
      <c r="A14040" s="1">
        <v>42351</v>
      </c>
      <c r="B14040" t="s">
        <v>11744</v>
      </c>
      <c r="C14040">
        <v>399</v>
      </c>
      <c r="D14040">
        <v>399</v>
      </c>
      <c r="E14040" t="s">
        <v>9</v>
      </c>
      <c r="F14040" t="s">
        <v>9</v>
      </c>
      <c r="H14040" t="s">
        <v>11</v>
      </c>
    </row>
    <row r="14041" spans="1:8" x14ac:dyDescent="0.3">
      <c r="A14041" s="1">
        <v>42351</v>
      </c>
      <c r="B14041" t="s">
        <v>11768</v>
      </c>
      <c r="C14041">
        <v>699</v>
      </c>
      <c r="D14041">
        <v>399</v>
      </c>
      <c r="E14041" t="s">
        <v>9</v>
      </c>
      <c r="F14041" t="s">
        <v>9</v>
      </c>
      <c r="H14041" t="s">
        <v>11</v>
      </c>
    </row>
    <row r="14042" spans="1:8" x14ac:dyDescent="0.3">
      <c r="A14042" s="1">
        <v>42351</v>
      </c>
      <c r="B14042" t="s">
        <v>11754</v>
      </c>
      <c r="C14042">
        <v>735</v>
      </c>
      <c r="D14042">
        <v>735</v>
      </c>
      <c r="E14042" t="s">
        <v>9</v>
      </c>
      <c r="F14042" t="s">
        <v>9</v>
      </c>
      <c r="H14042" t="s">
        <v>11</v>
      </c>
    </row>
    <row r="14043" spans="1:8" x14ac:dyDescent="0.3">
      <c r="A14043" s="1">
        <v>42351</v>
      </c>
      <c r="B14043" t="s">
        <v>11751</v>
      </c>
      <c r="C14043">
        <v>999</v>
      </c>
      <c r="D14043">
        <v>599</v>
      </c>
      <c r="E14043" t="s">
        <v>9</v>
      </c>
      <c r="F14043" t="s">
        <v>9</v>
      </c>
      <c r="H14043" t="s">
        <v>11</v>
      </c>
    </row>
    <row r="14044" spans="1:8" x14ac:dyDescent="0.3">
      <c r="A14044" s="1">
        <v>42351</v>
      </c>
      <c r="B14044" t="s">
        <v>11730</v>
      </c>
      <c r="C14044">
        <v>999</v>
      </c>
      <c r="D14044">
        <v>798</v>
      </c>
      <c r="E14044" t="s">
        <v>9</v>
      </c>
      <c r="F14044" t="s">
        <v>9</v>
      </c>
      <c r="H14044" t="s">
        <v>11</v>
      </c>
    </row>
    <row r="14045" spans="1:8" x14ac:dyDescent="0.3">
      <c r="A14045" s="1">
        <v>42351</v>
      </c>
      <c r="B14045" t="s">
        <v>11745</v>
      </c>
      <c r="C14045">
        <v>999</v>
      </c>
      <c r="D14045">
        <v>499</v>
      </c>
      <c r="E14045" t="s">
        <v>9</v>
      </c>
      <c r="F14045" t="s">
        <v>9</v>
      </c>
      <c r="H14045" t="s">
        <v>11</v>
      </c>
    </row>
    <row r="14046" spans="1:8" x14ac:dyDescent="0.3">
      <c r="A14046" s="1">
        <v>42351</v>
      </c>
      <c r="B14046" t="s">
        <v>11765</v>
      </c>
      <c r="C14046">
        <v>899</v>
      </c>
      <c r="D14046">
        <v>718</v>
      </c>
      <c r="E14046" t="s">
        <v>9</v>
      </c>
      <c r="F14046" t="s">
        <v>9</v>
      </c>
      <c r="H14046" t="s">
        <v>11</v>
      </c>
    </row>
    <row r="14047" spans="1:8" x14ac:dyDescent="0.3">
      <c r="A14047" s="1">
        <v>42351</v>
      </c>
      <c r="B14047" t="s">
        <v>11729</v>
      </c>
      <c r="C14047">
        <v>1399</v>
      </c>
      <c r="D14047">
        <v>1118</v>
      </c>
      <c r="E14047" t="s">
        <v>9</v>
      </c>
      <c r="F14047" t="s">
        <v>9</v>
      </c>
      <c r="H14047" t="s">
        <v>11</v>
      </c>
    </row>
    <row r="14048" spans="1:8" x14ac:dyDescent="0.3">
      <c r="A14048" s="1">
        <v>42351</v>
      </c>
      <c r="B14048" t="s">
        <v>11778</v>
      </c>
      <c r="C14048">
        <v>1399</v>
      </c>
      <c r="D14048">
        <v>349</v>
      </c>
      <c r="E14048" t="s">
        <v>9</v>
      </c>
      <c r="F14048" t="s">
        <v>9</v>
      </c>
      <c r="H14048" t="s">
        <v>11</v>
      </c>
    </row>
    <row r="14049" spans="1:8" x14ac:dyDescent="0.3">
      <c r="A14049" s="1">
        <v>42351</v>
      </c>
      <c r="B14049" t="s">
        <v>11776</v>
      </c>
      <c r="C14049">
        <v>899</v>
      </c>
      <c r="D14049">
        <v>899</v>
      </c>
      <c r="E14049" t="s">
        <v>9</v>
      </c>
      <c r="F14049" t="s">
        <v>9</v>
      </c>
      <c r="H14049" t="s">
        <v>11</v>
      </c>
    </row>
    <row r="14050" spans="1:8" x14ac:dyDescent="0.3">
      <c r="A14050" s="1">
        <v>42351</v>
      </c>
      <c r="B14050" t="s">
        <v>11803</v>
      </c>
      <c r="C14050">
        <v>1399</v>
      </c>
      <c r="D14050">
        <v>769</v>
      </c>
      <c r="E14050" t="s">
        <v>9</v>
      </c>
      <c r="F14050" t="s">
        <v>9</v>
      </c>
      <c r="H14050" t="s">
        <v>11</v>
      </c>
    </row>
    <row r="14051" spans="1:8" x14ac:dyDescent="0.3">
      <c r="A14051" s="1">
        <v>42351</v>
      </c>
      <c r="B14051" t="s">
        <v>11747</v>
      </c>
      <c r="C14051">
        <v>1099</v>
      </c>
      <c r="D14051">
        <v>878</v>
      </c>
      <c r="E14051" t="s">
        <v>9</v>
      </c>
      <c r="F14051" t="s">
        <v>9</v>
      </c>
      <c r="H14051" t="s">
        <v>11</v>
      </c>
    </row>
    <row r="14052" spans="1:8" x14ac:dyDescent="0.3">
      <c r="A14052" s="1">
        <v>42351</v>
      </c>
      <c r="B14052" t="s">
        <v>11732</v>
      </c>
      <c r="C14052">
        <v>899</v>
      </c>
      <c r="D14052">
        <v>449</v>
      </c>
      <c r="E14052" t="s">
        <v>9</v>
      </c>
      <c r="F14052" t="s">
        <v>9</v>
      </c>
      <c r="H14052" t="s">
        <v>11</v>
      </c>
    </row>
    <row r="14053" spans="1:8" x14ac:dyDescent="0.3">
      <c r="A14053" s="1">
        <v>42351</v>
      </c>
      <c r="B14053" t="s">
        <v>11751</v>
      </c>
      <c r="C14053">
        <v>999</v>
      </c>
      <c r="D14053">
        <v>599</v>
      </c>
      <c r="E14053" t="s">
        <v>9</v>
      </c>
      <c r="F14053" t="s">
        <v>9</v>
      </c>
      <c r="H14053" t="s">
        <v>11</v>
      </c>
    </row>
    <row r="14054" spans="1:8" x14ac:dyDescent="0.3">
      <c r="A14054" s="1">
        <v>42351</v>
      </c>
      <c r="B14054" t="s">
        <v>11749</v>
      </c>
      <c r="C14054">
        <v>3499</v>
      </c>
      <c r="D14054">
        <v>899</v>
      </c>
      <c r="E14054" t="s">
        <v>9</v>
      </c>
      <c r="F14054" t="s">
        <v>9</v>
      </c>
      <c r="H14054" t="s">
        <v>11</v>
      </c>
    </row>
    <row r="14055" spans="1:8" x14ac:dyDescent="0.3">
      <c r="A14055" s="1">
        <v>42351</v>
      </c>
      <c r="B14055" t="s">
        <v>11770</v>
      </c>
      <c r="C14055">
        <v>598</v>
      </c>
      <c r="D14055">
        <v>299</v>
      </c>
      <c r="E14055" t="s">
        <v>9</v>
      </c>
      <c r="F14055" t="s">
        <v>9</v>
      </c>
      <c r="H14055" t="s">
        <v>11</v>
      </c>
    </row>
    <row r="14056" spans="1:8" x14ac:dyDescent="0.3">
      <c r="A14056" s="1">
        <v>42351</v>
      </c>
      <c r="B14056" t="s">
        <v>11754</v>
      </c>
      <c r="C14056">
        <v>699</v>
      </c>
      <c r="D14056">
        <v>699</v>
      </c>
      <c r="E14056" t="s">
        <v>9</v>
      </c>
      <c r="F14056" t="s">
        <v>9</v>
      </c>
      <c r="H14056" t="s">
        <v>11</v>
      </c>
    </row>
    <row r="14057" spans="1:8" x14ac:dyDescent="0.3">
      <c r="A14057" s="1">
        <v>42351</v>
      </c>
      <c r="B14057" t="s">
        <v>11755</v>
      </c>
      <c r="C14057">
        <v>495</v>
      </c>
      <c r="D14057">
        <v>495</v>
      </c>
      <c r="E14057" t="s">
        <v>9</v>
      </c>
      <c r="F14057" t="s">
        <v>9</v>
      </c>
      <c r="H14057" t="s">
        <v>11</v>
      </c>
    </row>
    <row r="14058" spans="1:8" x14ac:dyDescent="0.3">
      <c r="A14058" s="1">
        <v>42351</v>
      </c>
      <c r="B14058" t="s">
        <v>11736</v>
      </c>
      <c r="C14058">
        <v>299</v>
      </c>
      <c r="D14058">
        <v>299</v>
      </c>
      <c r="E14058" t="s">
        <v>9</v>
      </c>
      <c r="F14058" t="s">
        <v>9</v>
      </c>
      <c r="H14058" t="s">
        <v>11</v>
      </c>
    </row>
    <row r="14059" spans="1:8" x14ac:dyDescent="0.3">
      <c r="A14059" s="1">
        <v>42351</v>
      </c>
      <c r="B14059" t="s">
        <v>11765</v>
      </c>
      <c r="C14059">
        <v>1199</v>
      </c>
      <c r="D14059">
        <v>719</v>
      </c>
      <c r="E14059" t="s">
        <v>9</v>
      </c>
      <c r="F14059" t="s">
        <v>9</v>
      </c>
      <c r="H14059" t="s">
        <v>11</v>
      </c>
    </row>
    <row r="14060" spans="1:8" x14ac:dyDescent="0.3">
      <c r="A14060" s="1">
        <v>42351</v>
      </c>
      <c r="B14060" t="s">
        <v>11725</v>
      </c>
      <c r="C14060">
        <v>749</v>
      </c>
      <c r="D14060">
        <v>399</v>
      </c>
      <c r="E14060">
        <v>5</v>
      </c>
      <c r="F14060">
        <v>5</v>
      </c>
      <c r="H14060" t="s">
        <v>11</v>
      </c>
    </row>
    <row r="14061" spans="1:8" x14ac:dyDescent="0.3">
      <c r="A14061" s="1">
        <v>42351</v>
      </c>
      <c r="B14061" t="s">
        <v>11803</v>
      </c>
      <c r="C14061">
        <v>1399</v>
      </c>
      <c r="D14061">
        <v>839</v>
      </c>
      <c r="E14061">
        <v>3</v>
      </c>
      <c r="F14061">
        <v>3</v>
      </c>
      <c r="H14061" t="s">
        <v>11</v>
      </c>
    </row>
    <row r="14062" spans="1:8" x14ac:dyDescent="0.3">
      <c r="A14062" s="1">
        <v>42351</v>
      </c>
      <c r="B14062" t="s">
        <v>11775</v>
      </c>
      <c r="C14062">
        <v>1299</v>
      </c>
      <c r="D14062">
        <v>909</v>
      </c>
      <c r="E14062" t="s">
        <v>9</v>
      </c>
      <c r="F14062" t="s">
        <v>9</v>
      </c>
      <c r="H14062" t="s">
        <v>11</v>
      </c>
    </row>
    <row r="14063" spans="1:8" x14ac:dyDescent="0.3">
      <c r="A14063" s="1">
        <v>42351</v>
      </c>
      <c r="B14063" t="s">
        <v>11781</v>
      </c>
      <c r="C14063">
        <v>749</v>
      </c>
      <c r="D14063">
        <v>448</v>
      </c>
      <c r="E14063" t="s">
        <v>9</v>
      </c>
      <c r="F14063" t="s">
        <v>9</v>
      </c>
      <c r="H14063" t="s">
        <v>11</v>
      </c>
    </row>
    <row r="14064" spans="1:8" x14ac:dyDescent="0.3">
      <c r="A14064" s="1">
        <v>42351</v>
      </c>
      <c r="B14064" t="s">
        <v>11749</v>
      </c>
      <c r="C14064">
        <v>1199</v>
      </c>
      <c r="D14064">
        <v>299</v>
      </c>
      <c r="E14064">
        <v>5</v>
      </c>
      <c r="F14064">
        <v>5</v>
      </c>
      <c r="H14064" t="s">
        <v>11</v>
      </c>
    </row>
    <row r="14065" spans="1:8" x14ac:dyDescent="0.3">
      <c r="A14065" s="1">
        <v>42351</v>
      </c>
      <c r="B14065" t="s">
        <v>11779</v>
      </c>
      <c r="C14065">
        <v>1599</v>
      </c>
      <c r="D14065">
        <v>1278</v>
      </c>
      <c r="E14065" t="s">
        <v>9</v>
      </c>
      <c r="F14065" t="s">
        <v>9</v>
      </c>
      <c r="H14065" t="s">
        <v>11</v>
      </c>
    </row>
    <row r="14066" spans="1:8" x14ac:dyDescent="0.3">
      <c r="A14066" s="1">
        <v>42351</v>
      </c>
      <c r="B14066" t="s">
        <v>11804</v>
      </c>
      <c r="C14066">
        <v>999</v>
      </c>
      <c r="D14066">
        <v>499</v>
      </c>
      <c r="E14066" t="s">
        <v>9</v>
      </c>
      <c r="F14066" t="s">
        <v>9</v>
      </c>
      <c r="H14066" t="s">
        <v>11</v>
      </c>
    </row>
    <row r="14067" spans="1:8" x14ac:dyDescent="0.3">
      <c r="A14067" s="1">
        <v>42351</v>
      </c>
      <c r="B14067" t="s">
        <v>11731</v>
      </c>
      <c r="C14067">
        <v>899</v>
      </c>
      <c r="D14067">
        <v>449</v>
      </c>
      <c r="E14067" t="s">
        <v>9</v>
      </c>
      <c r="F14067" t="s">
        <v>9</v>
      </c>
      <c r="H14067" t="s">
        <v>11</v>
      </c>
    </row>
    <row r="14068" spans="1:8" x14ac:dyDescent="0.3">
      <c r="A14068" s="1">
        <v>42351</v>
      </c>
      <c r="B14068" t="s">
        <v>11805</v>
      </c>
      <c r="C14068">
        <v>999</v>
      </c>
      <c r="D14068">
        <v>499</v>
      </c>
      <c r="E14068" t="s">
        <v>9</v>
      </c>
      <c r="F14068" t="s">
        <v>9</v>
      </c>
      <c r="H14068" t="s">
        <v>11</v>
      </c>
    </row>
    <row r="14069" spans="1:8" x14ac:dyDescent="0.3">
      <c r="A14069" s="1">
        <v>42351</v>
      </c>
      <c r="B14069" t="s">
        <v>11754</v>
      </c>
      <c r="C14069">
        <v>590</v>
      </c>
      <c r="D14069">
        <v>590</v>
      </c>
      <c r="E14069" t="s">
        <v>9</v>
      </c>
      <c r="F14069" t="s">
        <v>9</v>
      </c>
      <c r="H14069" t="s">
        <v>11</v>
      </c>
    </row>
    <row r="14070" spans="1:8" x14ac:dyDescent="0.3">
      <c r="A14070" s="1">
        <v>42351</v>
      </c>
      <c r="B14070" t="s">
        <v>11742</v>
      </c>
      <c r="C14070">
        <v>1049</v>
      </c>
      <c r="D14070">
        <v>499</v>
      </c>
      <c r="E14070" t="s">
        <v>9</v>
      </c>
      <c r="F14070" t="s">
        <v>9</v>
      </c>
      <c r="H14070" t="s">
        <v>11</v>
      </c>
    </row>
    <row r="14071" spans="1:8" x14ac:dyDescent="0.3">
      <c r="A14071" s="1">
        <v>42351</v>
      </c>
      <c r="B14071" t="s">
        <v>11770</v>
      </c>
      <c r="C14071">
        <v>698</v>
      </c>
      <c r="D14071">
        <v>349</v>
      </c>
      <c r="E14071" t="s">
        <v>9</v>
      </c>
      <c r="F14071" t="s">
        <v>9</v>
      </c>
      <c r="H14071" t="s">
        <v>11</v>
      </c>
    </row>
    <row r="14072" spans="1:8" x14ac:dyDescent="0.3">
      <c r="A14072" s="1">
        <v>42351</v>
      </c>
      <c r="B14072" t="s">
        <v>11806</v>
      </c>
      <c r="C14072">
        <v>999</v>
      </c>
      <c r="D14072">
        <v>499</v>
      </c>
      <c r="E14072" t="s">
        <v>9</v>
      </c>
      <c r="F14072" t="s">
        <v>9</v>
      </c>
      <c r="H14072" t="s">
        <v>11</v>
      </c>
    </row>
    <row r="14073" spans="1:8" x14ac:dyDescent="0.3">
      <c r="A14073" s="1">
        <v>42351</v>
      </c>
      <c r="B14073" t="s">
        <v>11751</v>
      </c>
      <c r="C14073">
        <v>999</v>
      </c>
      <c r="D14073">
        <v>599</v>
      </c>
      <c r="E14073" t="s">
        <v>9</v>
      </c>
      <c r="F14073" t="s">
        <v>9</v>
      </c>
      <c r="H14073" t="s">
        <v>11</v>
      </c>
    </row>
    <row r="14074" spans="1:8" x14ac:dyDescent="0.3">
      <c r="A14074" s="1">
        <v>42351</v>
      </c>
      <c r="B14074" t="s">
        <v>11751</v>
      </c>
      <c r="C14074">
        <v>999</v>
      </c>
      <c r="D14074">
        <v>599</v>
      </c>
      <c r="E14074" t="s">
        <v>9</v>
      </c>
      <c r="F14074" t="s">
        <v>9</v>
      </c>
      <c r="H14074" t="s">
        <v>11</v>
      </c>
    </row>
    <row r="14075" spans="1:8" x14ac:dyDescent="0.3">
      <c r="A14075" s="1">
        <v>42351</v>
      </c>
      <c r="B14075" t="s">
        <v>11807</v>
      </c>
      <c r="C14075">
        <v>775</v>
      </c>
      <c r="D14075">
        <v>609</v>
      </c>
      <c r="E14075">
        <v>5</v>
      </c>
      <c r="F14075">
        <v>5</v>
      </c>
      <c r="H14075" t="s">
        <v>11</v>
      </c>
    </row>
    <row r="14076" spans="1:8" x14ac:dyDescent="0.3">
      <c r="A14076" s="1">
        <v>42351</v>
      </c>
      <c r="B14076" t="s">
        <v>11729</v>
      </c>
      <c r="C14076">
        <v>949</v>
      </c>
      <c r="D14076">
        <v>758</v>
      </c>
      <c r="E14076" t="s">
        <v>9</v>
      </c>
      <c r="F14076" t="s">
        <v>9</v>
      </c>
      <c r="H14076" t="s">
        <v>11</v>
      </c>
    </row>
    <row r="14077" spans="1:8" x14ac:dyDescent="0.3">
      <c r="A14077" s="1">
        <v>42351</v>
      </c>
      <c r="B14077" t="s">
        <v>11732</v>
      </c>
      <c r="C14077">
        <v>899</v>
      </c>
      <c r="D14077">
        <v>449</v>
      </c>
      <c r="E14077" t="s">
        <v>9</v>
      </c>
      <c r="F14077" t="s">
        <v>9</v>
      </c>
      <c r="H14077" t="s">
        <v>11</v>
      </c>
    </row>
    <row r="14078" spans="1:8" x14ac:dyDescent="0.3">
      <c r="A14078" s="1">
        <v>42351</v>
      </c>
      <c r="B14078" t="s">
        <v>11764</v>
      </c>
      <c r="C14078">
        <v>899</v>
      </c>
      <c r="D14078">
        <v>718</v>
      </c>
      <c r="E14078" t="s">
        <v>9</v>
      </c>
      <c r="F14078" t="s">
        <v>9</v>
      </c>
      <c r="H14078" t="s">
        <v>11</v>
      </c>
    </row>
    <row r="14079" spans="1:8" x14ac:dyDescent="0.3">
      <c r="A14079" s="1">
        <v>42351</v>
      </c>
      <c r="B14079" t="s">
        <v>11768</v>
      </c>
      <c r="C14079">
        <v>699</v>
      </c>
      <c r="D14079">
        <v>399</v>
      </c>
      <c r="E14079" t="s">
        <v>9</v>
      </c>
      <c r="F14079" t="s">
        <v>9</v>
      </c>
      <c r="H14079" t="s">
        <v>11</v>
      </c>
    </row>
    <row r="14080" spans="1:8" x14ac:dyDescent="0.3">
      <c r="A14080" s="1">
        <v>42351</v>
      </c>
      <c r="B14080" t="s">
        <v>11773</v>
      </c>
      <c r="C14080">
        <v>1099</v>
      </c>
      <c r="D14080">
        <v>659</v>
      </c>
      <c r="E14080" t="s">
        <v>9</v>
      </c>
      <c r="F14080" t="s">
        <v>9</v>
      </c>
      <c r="H14080" t="s">
        <v>11</v>
      </c>
    </row>
    <row r="14081" spans="1:8" x14ac:dyDescent="0.3">
      <c r="A14081" s="1">
        <v>42351</v>
      </c>
      <c r="B14081" t="s">
        <v>11773</v>
      </c>
      <c r="C14081">
        <v>2098</v>
      </c>
      <c r="D14081">
        <v>2098</v>
      </c>
      <c r="E14081" t="s">
        <v>9</v>
      </c>
      <c r="F14081" t="s">
        <v>9</v>
      </c>
      <c r="H14081" t="s">
        <v>11</v>
      </c>
    </row>
    <row r="14082" spans="1:8" x14ac:dyDescent="0.3">
      <c r="A14082" s="1">
        <v>42351</v>
      </c>
      <c r="B14082" t="s">
        <v>11781</v>
      </c>
      <c r="C14082">
        <v>599</v>
      </c>
      <c r="D14082">
        <v>599</v>
      </c>
      <c r="E14082">
        <v>3.7</v>
      </c>
      <c r="F14082">
        <v>3.7</v>
      </c>
      <c r="H14082" t="s">
        <v>11</v>
      </c>
    </row>
    <row r="14083" spans="1:8" x14ac:dyDescent="0.3">
      <c r="A14083" s="1">
        <v>42351</v>
      </c>
      <c r="B14083" t="s">
        <v>11733</v>
      </c>
      <c r="C14083">
        <v>1399</v>
      </c>
      <c r="D14083">
        <v>599</v>
      </c>
      <c r="E14083" t="s">
        <v>9</v>
      </c>
      <c r="F14083" t="s">
        <v>9</v>
      </c>
      <c r="H14083" t="s">
        <v>11</v>
      </c>
    </row>
    <row r="14084" spans="1:8" x14ac:dyDescent="0.3">
      <c r="A14084" s="1">
        <v>42351</v>
      </c>
      <c r="B14084" t="s">
        <v>11732</v>
      </c>
      <c r="C14084">
        <v>999</v>
      </c>
      <c r="D14084">
        <v>599</v>
      </c>
      <c r="E14084" t="s">
        <v>9</v>
      </c>
      <c r="F14084" t="s">
        <v>9</v>
      </c>
      <c r="H14084" t="s">
        <v>11</v>
      </c>
    </row>
    <row r="14085" spans="1:8" x14ac:dyDescent="0.3">
      <c r="A14085" s="1">
        <v>42351</v>
      </c>
      <c r="B14085" t="s">
        <v>11759</v>
      </c>
      <c r="C14085">
        <v>500</v>
      </c>
      <c r="D14085">
        <v>425</v>
      </c>
      <c r="E14085" t="s">
        <v>9</v>
      </c>
      <c r="F14085" t="s">
        <v>9</v>
      </c>
      <c r="H14085" t="s">
        <v>11</v>
      </c>
    </row>
    <row r="14086" spans="1:8" x14ac:dyDescent="0.3">
      <c r="A14086" s="1">
        <v>42351</v>
      </c>
      <c r="B14086" t="s">
        <v>11764</v>
      </c>
      <c r="C14086">
        <v>1099</v>
      </c>
      <c r="D14086">
        <v>878</v>
      </c>
      <c r="E14086" t="s">
        <v>9</v>
      </c>
      <c r="F14086" t="s">
        <v>9</v>
      </c>
      <c r="H14086" t="s">
        <v>11</v>
      </c>
    </row>
    <row r="14087" spans="1:8" x14ac:dyDescent="0.3">
      <c r="A14087" s="1">
        <v>42351</v>
      </c>
      <c r="B14087" t="s">
        <v>11808</v>
      </c>
      <c r="C14087">
        <v>845</v>
      </c>
      <c r="D14087">
        <v>799</v>
      </c>
      <c r="E14087" t="s">
        <v>9</v>
      </c>
      <c r="F14087" t="s">
        <v>9</v>
      </c>
      <c r="H14087" t="s">
        <v>11</v>
      </c>
    </row>
    <row r="14088" spans="1:8" x14ac:dyDescent="0.3">
      <c r="A14088" s="1">
        <v>42351</v>
      </c>
      <c r="B14088" t="s">
        <v>11790</v>
      </c>
      <c r="C14088">
        <v>665</v>
      </c>
      <c r="D14088">
        <v>665</v>
      </c>
      <c r="E14088" t="s">
        <v>9</v>
      </c>
      <c r="F14088" t="s">
        <v>9</v>
      </c>
      <c r="H14088" t="s">
        <v>11</v>
      </c>
    </row>
    <row r="14089" spans="1:8" x14ac:dyDescent="0.3">
      <c r="A14089" s="1">
        <v>42351</v>
      </c>
      <c r="B14089" t="s">
        <v>11747</v>
      </c>
      <c r="C14089">
        <v>899</v>
      </c>
      <c r="D14089">
        <v>718</v>
      </c>
      <c r="E14089" t="s">
        <v>9</v>
      </c>
      <c r="F14089" t="s">
        <v>9</v>
      </c>
      <c r="H14089" t="s">
        <v>11</v>
      </c>
    </row>
    <row r="14090" spans="1:8" x14ac:dyDescent="0.3">
      <c r="A14090" s="1">
        <v>42351</v>
      </c>
      <c r="B14090" t="s">
        <v>11770</v>
      </c>
      <c r="C14090">
        <v>698</v>
      </c>
      <c r="D14090">
        <v>349</v>
      </c>
      <c r="E14090" t="s">
        <v>9</v>
      </c>
      <c r="F14090" t="s">
        <v>9</v>
      </c>
      <c r="H14090" t="s">
        <v>11</v>
      </c>
    </row>
    <row r="14091" spans="1:8" x14ac:dyDescent="0.3">
      <c r="A14091" s="1">
        <v>42351</v>
      </c>
      <c r="B14091" t="s">
        <v>11798</v>
      </c>
      <c r="C14091">
        <v>499</v>
      </c>
      <c r="D14091">
        <v>390</v>
      </c>
      <c r="E14091" t="s">
        <v>9</v>
      </c>
      <c r="F14091" t="s">
        <v>9</v>
      </c>
      <c r="H14091" t="s">
        <v>11</v>
      </c>
    </row>
    <row r="14092" spans="1:8" x14ac:dyDescent="0.3">
      <c r="A14092" s="1">
        <v>42351</v>
      </c>
      <c r="B14092" t="s">
        <v>11750</v>
      </c>
      <c r="C14092">
        <v>1099</v>
      </c>
      <c r="D14092">
        <v>769</v>
      </c>
      <c r="E14092" t="s">
        <v>9</v>
      </c>
      <c r="F14092" t="s">
        <v>9</v>
      </c>
      <c r="H14092" t="s">
        <v>11</v>
      </c>
    </row>
    <row r="14093" spans="1:8" x14ac:dyDescent="0.3">
      <c r="A14093" s="1">
        <v>42351</v>
      </c>
      <c r="B14093" t="s">
        <v>11727</v>
      </c>
      <c r="C14093">
        <v>1199</v>
      </c>
      <c r="D14093">
        <v>719</v>
      </c>
      <c r="E14093" t="s">
        <v>9</v>
      </c>
      <c r="F14093" t="s">
        <v>9</v>
      </c>
      <c r="H14093" t="s">
        <v>11</v>
      </c>
    </row>
    <row r="14094" spans="1:8" x14ac:dyDescent="0.3">
      <c r="A14094" s="1">
        <v>42351</v>
      </c>
      <c r="B14094" t="s">
        <v>11798</v>
      </c>
      <c r="C14094">
        <v>499</v>
      </c>
      <c r="D14094">
        <v>390</v>
      </c>
      <c r="E14094" t="s">
        <v>9</v>
      </c>
      <c r="F14094" t="s">
        <v>9</v>
      </c>
      <c r="H14094" t="s">
        <v>11</v>
      </c>
    </row>
    <row r="14095" spans="1:8" x14ac:dyDescent="0.3">
      <c r="A14095" s="1">
        <v>42351</v>
      </c>
      <c r="B14095" t="s">
        <v>11749</v>
      </c>
      <c r="C14095">
        <v>2499</v>
      </c>
      <c r="D14095">
        <v>499</v>
      </c>
      <c r="E14095" t="s">
        <v>9</v>
      </c>
      <c r="F14095" t="s">
        <v>9</v>
      </c>
      <c r="H14095" t="s">
        <v>11</v>
      </c>
    </row>
    <row r="14096" spans="1:8" x14ac:dyDescent="0.3">
      <c r="A14096" s="1">
        <v>42351</v>
      </c>
      <c r="B14096" t="s">
        <v>11725</v>
      </c>
      <c r="C14096">
        <v>760</v>
      </c>
      <c r="D14096">
        <v>399</v>
      </c>
      <c r="E14096" t="s">
        <v>9</v>
      </c>
      <c r="F14096" t="s">
        <v>9</v>
      </c>
      <c r="H14096" t="s">
        <v>11</v>
      </c>
    </row>
    <row r="14097" spans="1:8" x14ac:dyDescent="0.3">
      <c r="A14097" s="1">
        <v>42351</v>
      </c>
      <c r="B14097" t="s">
        <v>11809</v>
      </c>
      <c r="C14097">
        <v>1099</v>
      </c>
      <c r="D14097">
        <v>549</v>
      </c>
      <c r="E14097" t="s">
        <v>9</v>
      </c>
      <c r="F14097" t="s">
        <v>9</v>
      </c>
      <c r="H14097" t="s">
        <v>11</v>
      </c>
    </row>
    <row r="14098" spans="1:8" x14ac:dyDescent="0.3">
      <c r="A14098" s="1">
        <v>42351</v>
      </c>
      <c r="B14098" t="s">
        <v>11744</v>
      </c>
      <c r="C14098">
        <v>699</v>
      </c>
      <c r="D14098">
        <v>350</v>
      </c>
      <c r="E14098" t="s">
        <v>9</v>
      </c>
      <c r="F14098" t="s">
        <v>9</v>
      </c>
      <c r="H14098" t="s">
        <v>11</v>
      </c>
    </row>
    <row r="14099" spans="1:8" x14ac:dyDescent="0.3">
      <c r="A14099" s="1">
        <v>42351</v>
      </c>
      <c r="B14099" t="s">
        <v>11729</v>
      </c>
      <c r="C14099">
        <v>849</v>
      </c>
      <c r="D14099">
        <v>764</v>
      </c>
      <c r="E14099">
        <v>5</v>
      </c>
      <c r="F14099">
        <v>5</v>
      </c>
      <c r="H14099" t="s">
        <v>11</v>
      </c>
    </row>
    <row r="14100" spans="1:8" x14ac:dyDescent="0.3">
      <c r="A14100" s="1">
        <v>42351</v>
      </c>
      <c r="B14100" t="s">
        <v>11749</v>
      </c>
      <c r="C14100">
        <v>2499</v>
      </c>
      <c r="D14100">
        <v>449</v>
      </c>
      <c r="E14100" t="s">
        <v>9</v>
      </c>
      <c r="F14100" t="s">
        <v>9</v>
      </c>
      <c r="H14100" t="s">
        <v>11</v>
      </c>
    </row>
    <row r="14101" spans="1:8" x14ac:dyDescent="0.3">
      <c r="A14101" s="1">
        <v>42351</v>
      </c>
      <c r="B14101" t="s">
        <v>11770</v>
      </c>
      <c r="C14101">
        <v>598</v>
      </c>
      <c r="D14101">
        <v>299</v>
      </c>
      <c r="E14101">
        <v>5</v>
      </c>
      <c r="F14101">
        <v>5</v>
      </c>
      <c r="H14101" t="s">
        <v>11</v>
      </c>
    </row>
    <row r="14102" spans="1:8" x14ac:dyDescent="0.3">
      <c r="A14102" s="1">
        <v>42351</v>
      </c>
      <c r="B14102" t="s">
        <v>8834</v>
      </c>
      <c r="C14102">
        <v>1049</v>
      </c>
      <c r="D14102">
        <v>499</v>
      </c>
      <c r="E14102">
        <v>5</v>
      </c>
      <c r="F14102">
        <v>5</v>
      </c>
      <c r="H14102" t="s">
        <v>11</v>
      </c>
    </row>
    <row r="14103" spans="1:8" x14ac:dyDescent="0.3">
      <c r="A14103" s="1">
        <v>42351</v>
      </c>
      <c r="B14103" t="s">
        <v>11730</v>
      </c>
      <c r="C14103">
        <v>999</v>
      </c>
      <c r="D14103">
        <v>798</v>
      </c>
      <c r="E14103" t="s">
        <v>9</v>
      </c>
      <c r="F14103" t="s">
        <v>9</v>
      </c>
      <c r="H14103" t="s">
        <v>11</v>
      </c>
    </row>
    <row r="14104" spans="1:8" x14ac:dyDescent="0.3">
      <c r="A14104" s="1">
        <v>42351</v>
      </c>
      <c r="B14104" t="s">
        <v>11744</v>
      </c>
      <c r="C14104">
        <v>699</v>
      </c>
      <c r="D14104">
        <v>350</v>
      </c>
      <c r="E14104" t="s">
        <v>9</v>
      </c>
      <c r="F14104" t="s">
        <v>9</v>
      </c>
      <c r="H14104" t="s">
        <v>11</v>
      </c>
    </row>
    <row r="14105" spans="1:8" x14ac:dyDescent="0.3">
      <c r="A14105" s="1">
        <v>42351</v>
      </c>
      <c r="B14105" t="s">
        <v>11760</v>
      </c>
      <c r="C14105">
        <v>799</v>
      </c>
      <c r="D14105">
        <v>799</v>
      </c>
      <c r="E14105" t="s">
        <v>9</v>
      </c>
      <c r="F14105" t="s">
        <v>9</v>
      </c>
      <c r="H14105" t="s">
        <v>11</v>
      </c>
    </row>
    <row r="14106" spans="1:8" x14ac:dyDescent="0.3">
      <c r="A14106" s="1">
        <v>42351</v>
      </c>
      <c r="B14106" t="s">
        <v>11765</v>
      </c>
      <c r="C14106">
        <v>899</v>
      </c>
      <c r="D14106">
        <v>718</v>
      </c>
      <c r="E14106" t="s">
        <v>9</v>
      </c>
      <c r="F14106" t="s">
        <v>9</v>
      </c>
      <c r="H14106" t="s">
        <v>11</v>
      </c>
    </row>
    <row r="14107" spans="1:8" x14ac:dyDescent="0.3">
      <c r="A14107" s="1">
        <v>42351</v>
      </c>
      <c r="B14107" t="s">
        <v>11761</v>
      </c>
      <c r="C14107">
        <v>1499</v>
      </c>
      <c r="D14107">
        <v>499</v>
      </c>
      <c r="E14107">
        <v>4</v>
      </c>
      <c r="F14107">
        <v>4</v>
      </c>
      <c r="H14107" t="s">
        <v>11</v>
      </c>
    </row>
    <row r="14108" spans="1:8" x14ac:dyDescent="0.3">
      <c r="A14108" s="1">
        <v>42351</v>
      </c>
      <c r="B14108" t="s">
        <v>11791</v>
      </c>
      <c r="C14108">
        <v>745</v>
      </c>
      <c r="D14108">
        <v>699</v>
      </c>
      <c r="E14108">
        <v>3.5</v>
      </c>
      <c r="F14108">
        <v>3.5</v>
      </c>
      <c r="H14108" t="s">
        <v>11</v>
      </c>
    </row>
    <row r="14109" spans="1:8" x14ac:dyDescent="0.3">
      <c r="A14109" s="1">
        <v>42351</v>
      </c>
      <c r="B14109" t="s">
        <v>11754</v>
      </c>
      <c r="C14109">
        <v>699</v>
      </c>
      <c r="D14109">
        <v>419</v>
      </c>
      <c r="E14109" t="s">
        <v>9</v>
      </c>
      <c r="F14109" t="s">
        <v>9</v>
      </c>
      <c r="H14109" t="s">
        <v>11</v>
      </c>
    </row>
    <row r="14110" spans="1:8" x14ac:dyDescent="0.3">
      <c r="A14110" s="1">
        <v>42351</v>
      </c>
      <c r="B14110" t="s">
        <v>11810</v>
      </c>
      <c r="C14110">
        <v>1300</v>
      </c>
      <c r="D14110">
        <v>499</v>
      </c>
      <c r="E14110" t="s">
        <v>9</v>
      </c>
      <c r="F14110" t="s">
        <v>9</v>
      </c>
      <c r="H14110" t="s">
        <v>11</v>
      </c>
    </row>
    <row r="14111" spans="1:8" x14ac:dyDescent="0.3">
      <c r="A14111" s="1">
        <v>42351</v>
      </c>
      <c r="B14111" t="s">
        <v>11747</v>
      </c>
      <c r="C14111">
        <v>899</v>
      </c>
      <c r="D14111">
        <v>718</v>
      </c>
      <c r="E14111" t="s">
        <v>9</v>
      </c>
      <c r="F14111" t="s">
        <v>9</v>
      </c>
      <c r="H14111" t="s">
        <v>11</v>
      </c>
    </row>
    <row r="14112" spans="1:8" x14ac:dyDescent="0.3">
      <c r="A14112" s="1">
        <v>42351</v>
      </c>
      <c r="B14112" t="s">
        <v>11770</v>
      </c>
      <c r="C14112">
        <v>698</v>
      </c>
      <c r="D14112">
        <v>349</v>
      </c>
      <c r="E14112" t="s">
        <v>9</v>
      </c>
      <c r="F14112" t="s">
        <v>9</v>
      </c>
      <c r="H14112" t="s">
        <v>11</v>
      </c>
    </row>
    <row r="14113" spans="1:8" x14ac:dyDescent="0.3">
      <c r="A14113" s="1">
        <v>42351</v>
      </c>
      <c r="B14113" t="s">
        <v>11754</v>
      </c>
      <c r="C14113">
        <v>625</v>
      </c>
      <c r="D14113">
        <v>625</v>
      </c>
      <c r="E14113" t="s">
        <v>9</v>
      </c>
      <c r="F14113" t="s">
        <v>9</v>
      </c>
      <c r="H14113" t="s">
        <v>11</v>
      </c>
    </row>
    <row r="14114" spans="1:8" x14ac:dyDescent="0.3">
      <c r="A14114" s="1">
        <v>42351</v>
      </c>
      <c r="B14114" t="s">
        <v>11725</v>
      </c>
      <c r="C14114">
        <v>749</v>
      </c>
      <c r="D14114">
        <v>299</v>
      </c>
      <c r="E14114" t="s">
        <v>9</v>
      </c>
      <c r="F14114" t="s">
        <v>9</v>
      </c>
      <c r="H14114" t="s">
        <v>11</v>
      </c>
    </row>
    <row r="14115" spans="1:8" x14ac:dyDescent="0.3">
      <c r="A14115" s="1">
        <v>42351</v>
      </c>
      <c r="B14115" t="s">
        <v>11768</v>
      </c>
      <c r="C14115">
        <v>699</v>
      </c>
      <c r="D14115">
        <v>399</v>
      </c>
      <c r="E14115" t="s">
        <v>9</v>
      </c>
      <c r="F14115" t="s">
        <v>9</v>
      </c>
      <c r="H14115" t="s">
        <v>11</v>
      </c>
    </row>
    <row r="14116" spans="1:8" x14ac:dyDescent="0.3">
      <c r="A14116" s="1">
        <v>42351</v>
      </c>
      <c r="B14116" t="s">
        <v>11725</v>
      </c>
      <c r="C14116">
        <v>749</v>
      </c>
      <c r="D14116">
        <v>329</v>
      </c>
      <c r="E14116" t="s">
        <v>9</v>
      </c>
      <c r="F14116" t="s">
        <v>9</v>
      </c>
      <c r="H14116" t="s">
        <v>11</v>
      </c>
    </row>
    <row r="14117" spans="1:8" x14ac:dyDescent="0.3">
      <c r="A14117" s="1">
        <v>42351</v>
      </c>
      <c r="B14117" t="s">
        <v>11764</v>
      </c>
      <c r="C14117">
        <v>1299</v>
      </c>
      <c r="D14117">
        <v>1038</v>
      </c>
      <c r="E14117" t="s">
        <v>9</v>
      </c>
      <c r="F14117" t="s">
        <v>9</v>
      </c>
      <c r="H14117" t="s">
        <v>11</v>
      </c>
    </row>
    <row r="14118" spans="1:8" x14ac:dyDescent="0.3">
      <c r="A14118" s="1">
        <v>42351</v>
      </c>
      <c r="B14118" t="s">
        <v>11777</v>
      </c>
      <c r="C14118">
        <v>499</v>
      </c>
      <c r="D14118">
        <v>245</v>
      </c>
      <c r="E14118" t="s">
        <v>9</v>
      </c>
      <c r="F14118" t="s">
        <v>9</v>
      </c>
      <c r="H14118" t="s">
        <v>11</v>
      </c>
    </row>
    <row r="14119" spans="1:8" x14ac:dyDescent="0.3">
      <c r="A14119" s="1">
        <v>42351</v>
      </c>
      <c r="B14119" t="s">
        <v>11811</v>
      </c>
      <c r="C14119">
        <v>845</v>
      </c>
      <c r="D14119">
        <v>799</v>
      </c>
      <c r="E14119">
        <v>1</v>
      </c>
      <c r="F14119">
        <v>1</v>
      </c>
      <c r="H14119" t="s">
        <v>11</v>
      </c>
    </row>
    <row r="14120" spans="1:8" x14ac:dyDescent="0.3">
      <c r="A14120" s="1">
        <v>42351</v>
      </c>
      <c r="B14120" t="s">
        <v>11750</v>
      </c>
      <c r="C14120">
        <v>899</v>
      </c>
      <c r="D14120">
        <v>629</v>
      </c>
      <c r="E14120" t="s">
        <v>9</v>
      </c>
      <c r="F14120" t="s">
        <v>9</v>
      </c>
      <c r="H14120" t="s">
        <v>11</v>
      </c>
    </row>
    <row r="14121" spans="1:8" x14ac:dyDescent="0.3">
      <c r="A14121" s="1">
        <v>42351</v>
      </c>
      <c r="B14121" t="s">
        <v>11771</v>
      </c>
      <c r="C14121">
        <v>1295</v>
      </c>
      <c r="D14121">
        <v>550</v>
      </c>
      <c r="E14121" t="s">
        <v>9</v>
      </c>
      <c r="F14121" t="s">
        <v>9</v>
      </c>
      <c r="H14121" t="s">
        <v>11</v>
      </c>
    </row>
    <row r="14122" spans="1:8" x14ac:dyDescent="0.3">
      <c r="A14122" s="1">
        <v>42351</v>
      </c>
      <c r="B14122" t="s">
        <v>11751</v>
      </c>
      <c r="C14122">
        <v>899</v>
      </c>
      <c r="D14122">
        <v>449</v>
      </c>
      <c r="E14122" t="s">
        <v>9</v>
      </c>
      <c r="F14122" t="s">
        <v>9</v>
      </c>
      <c r="H14122" t="s">
        <v>11</v>
      </c>
    </row>
    <row r="14123" spans="1:8" x14ac:dyDescent="0.3">
      <c r="A14123" s="1">
        <v>42351</v>
      </c>
      <c r="B14123" t="s">
        <v>11747</v>
      </c>
      <c r="C14123">
        <v>949</v>
      </c>
      <c r="D14123">
        <v>758</v>
      </c>
      <c r="E14123" t="s">
        <v>9</v>
      </c>
      <c r="F14123" t="s">
        <v>9</v>
      </c>
      <c r="H14123" t="s">
        <v>11</v>
      </c>
    </row>
    <row r="14124" spans="1:8" x14ac:dyDescent="0.3">
      <c r="A14124" s="1">
        <v>42351</v>
      </c>
      <c r="B14124" t="s">
        <v>11744</v>
      </c>
      <c r="C14124">
        <v>299</v>
      </c>
      <c r="D14124">
        <v>299</v>
      </c>
      <c r="E14124" t="s">
        <v>9</v>
      </c>
      <c r="F14124" t="s">
        <v>9</v>
      </c>
      <c r="H14124" t="s">
        <v>11</v>
      </c>
    </row>
    <row r="14125" spans="1:8" x14ac:dyDescent="0.3">
      <c r="A14125" s="1">
        <v>42351</v>
      </c>
      <c r="B14125" t="s">
        <v>11751</v>
      </c>
      <c r="C14125">
        <v>899</v>
      </c>
      <c r="D14125">
        <v>449</v>
      </c>
      <c r="E14125" t="s">
        <v>9</v>
      </c>
      <c r="F14125" t="s">
        <v>9</v>
      </c>
      <c r="H14125" t="s">
        <v>11</v>
      </c>
    </row>
    <row r="14126" spans="1:8" x14ac:dyDescent="0.3">
      <c r="A14126" s="1">
        <v>42351</v>
      </c>
      <c r="B14126" t="s">
        <v>11746</v>
      </c>
      <c r="C14126">
        <v>1198</v>
      </c>
      <c r="D14126">
        <v>659</v>
      </c>
      <c r="E14126" t="s">
        <v>9</v>
      </c>
      <c r="F14126" t="s">
        <v>9</v>
      </c>
      <c r="H14126" t="s">
        <v>11</v>
      </c>
    </row>
    <row r="14127" spans="1:8" x14ac:dyDescent="0.3">
      <c r="A14127" s="1">
        <v>42351</v>
      </c>
      <c r="B14127" t="s">
        <v>11777</v>
      </c>
      <c r="C14127">
        <v>499</v>
      </c>
      <c r="D14127">
        <v>245</v>
      </c>
      <c r="E14127" t="s">
        <v>9</v>
      </c>
      <c r="F14127" t="s">
        <v>9</v>
      </c>
      <c r="H14127" t="s">
        <v>11</v>
      </c>
    </row>
    <row r="14128" spans="1:8" x14ac:dyDescent="0.3">
      <c r="A14128" s="1">
        <v>42351</v>
      </c>
      <c r="B14128" t="s">
        <v>11753</v>
      </c>
      <c r="C14128">
        <v>899</v>
      </c>
      <c r="D14128">
        <v>359</v>
      </c>
      <c r="E14128" t="s">
        <v>9</v>
      </c>
      <c r="F14128" t="s">
        <v>9</v>
      </c>
      <c r="H14128" t="s">
        <v>11</v>
      </c>
    </row>
    <row r="14129" spans="1:8" x14ac:dyDescent="0.3">
      <c r="A14129" s="1">
        <v>42351</v>
      </c>
      <c r="B14129" t="s">
        <v>11798</v>
      </c>
      <c r="C14129">
        <v>499</v>
      </c>
      <c r="D14129">
        <v>390</v>
      </c>
      <c r="E14129" t="s">
        <v>9</v>
      </c>
      <c r="F14129" t="s">
        <v>9</v>
      </c>
      <c r="H14129" t="s">
        <v>11</v>
      </c>
    </row>
    <row r="14130" spans="1:8" x14ac:dyDescent="0.3">
      <c r="A14130" s="1">
        <v>42351</v>
      </c>
      <c r="B14130" t="s">
        <v>11754</v>
      </c>
      <c r="C14130">
        <v>699</v>
      </c>
      <c r="D14130">
        <v>419</v>
      </c>
      <c r="E14130" t="s">
        <v>9</v>
      </c>
      <c r="F14130" t="s">
        <v>9</v>
      </c>
      <c r="H14130" t="s">
        <v>11</v>
      </c>
    </row>
    <row r="14131" spans="1:8" x14ac:dyDescent="0.3">
      <c r="A14131" s="1">
        <v>42351</v>
      </c>
      <c r="B14131" t="s">
        <v>11737</v>
      </c>
      <c r="C14131">
        <v>699</v>
      </c>
      <c r="D14131">
        <v>418</v>
      </c>
      <c r="E14131" t="s">
        <v>9</v>
      </c>
      <c r="F14131" t="s">
        <v>9</v>
      </c>
      <c r="H14131" t="s">
        <v>11</v>
      </c>
    </row>
    <row r="14132" spans="1:8" x14ac:dyDescent="0.3">
      <c r="A14132" s="1">
        <v>42351</v>
      </c>
      <c r="B14132" t="s">
        <v>11786</v>
      </c>
      <c r="C14132">
        <v>599</v>
      </c>
      <c r="D14132">
        <v>399</v>
      </c>
      <c r="E14132" t="s">
        <v>9</v>
      </c>
      <c r="F14132" t="s">
        <v>9</v>
      </c>
      <c r="H14132" t="s">
        <v>11</v>
      </c>
    </row>
    <row r="14133" spans="1:8" x14ac:dyDescent="0.3">
      <c r="A14133" s="1">
        <v>42351</v>
      </c>
      <c r="B14133" t="s">
        <v>11764</v>
      </c>
      <c r="C14133">
        <v>899</v>
      </c>
      <c r="D14133">
        <v>899</v>
      </c>
      <c r="E14133" t="s">
        <v>9</v>
      </c>
      <c r="F14133" t="s">
        <v>9</v>
      </c>
      <c r="H14133" t="s">
        <v>11</v>
      </c>
    </row>
    <row r="14134" spans="1:8" x14ac:dyDescent="0.3">
      <c r="A14134" s="1">
        <v>42351</v>
      </c>
      <c r="B14134" t="s">
        <v>11744</v>
      </c>
      <c r="C14134">
        <v>699</v>
      </c>
      <c r="D14134">
        <v>350</v>
      </c>
      <c r="E14134" t="s">
        <v>9</v>
      </c>
      <c r="F14134" t="s">
        <v>9</v>
      </c>
      <c r="H14134" t="s">
        <v>11</v>
      </c>
    </row>
    <row r="14135" spans="1:8" x14ac:dyDescent="0.3">
      <c r="A14135" s="1">
        <v>42351</v>
      </c>
      <c r="B14135" t="s">
        <v>11764</v>
      </c>
      <c r="C14135">
        <v>1299</v>
      </c>
      <c r="D14135">
        <v>1038</v>
      </c>
      <c r="E14135" t="s">
        <v>9</v>
      </c>
      <c r="F14135" t="s">
        <v>9</v>
      </c>
      <c r="H14135" t="s">
        <v>11</v>
      </c>
    </row>
    <row r="14136" spans="1:8" x14ac:dyDescent="0.3">
      <c r="A14136" s="1">
        <v>42351</v>
      </c>
      <c r="B14136" t="s">
        <v>11742</v>
      </c>
      <c r="C14136">
        <v>799</v>
      </c>
      <c r="D14136">
        <v>549</v>
      </c>
      <c r="E14136" t="s">
        <v>9</v>
      </c>
      <c r="F14136" t="s">
        <v>9</v>
      </c>
      <c r="H14136" t="s">
        <v>11</v>
      </c>
    </row>
    <row r="14137" spans="1:8" x14ac:dyDescent="0.3">
      <c r="A14137" s="1">
        <v>42351</v>
      </c>
      <c r="B14137" t="s">
        <v>11764</v>
      </c>
      <c r="C14137">
        <v>1099</v>
      </c>
      <c r="D14137">
        <v>878</v>
      </c>
      <c r="E14137" t="s">
        <v>9</v>
      </c>
      <c r="F14137" t="s">
        <v>9</v>
      </c>
      <c r="H14137" t="s">
        <v>11</v>
      </c>
    </row>
    <row r="14138" spans="1:8" x14ac:dyDescent="0.3">
      <c r="A14138" s="1">
        <v>42351</v>
      </c>
      <c r="B14138" t="s">
        <v>11812</v>
      </c>
      <c r="C14138">
        <v>465</v>
      </c>
      <c r="D14138">
        <v>465</v>
      </c>
      <c r="E14138" t="s">
        <v>9</v>
      </c>
      <c r="F14138" t="s">
        <v>9</v>
      </c>
      <c r="H14138" t="s">
        <v>11</v>
      </c>
    </row>
    <row r="14139" spans="1:8" x14ac:dyDescent="0.3">
      <c r="A14139" s="1">
        <v>42351</v>
      </c>
      <c r="B14139" t="s">
        <v>11754</v>
      </c>
      <c r="C14139">
        <v>735</v>
      </c>
      <c r="D14139">
        <v>735</v>
      </c>
      <c r="E14139" t="s">
        <v>9</v>
      </c>
      <c r="F14139" t="s">
        <v>9</v>
      </c>
      <c r="H14139" t="s">
        <v>11</v>
      </c>
    </row>
    <row r="14140" spans="1:8" x14ac:dyDescent="0.3">
      <c r="A14140" s="1">
        <v>42351</v>
      </c>
      <c r="B14140" t="s">
        <v>11725</v>
      </c>
      <c r="C14140">
        <v>760</v>
      </c>
      <c r="D14140">
        <v>299</v>
      </c>
      <c r="E14140" t="s">
        <v>9</v>
      </c>
      <c r="F14140" t="s">
        <v>9</v>
      </c>
      <c r="H14140" t="s">
        <v>11</v>
      </c>
    </row>
    <row r="14141" spans="1:8" x14ac:dyDescent="0.3">
      <c r="A14141" s="1">
        <v>42351</v>
      </c>
      <c r="B14141" t="s">
        <v>11744</v>
      </c>
      <c r="C14141">
        <v>699</v>
      </c>
      <c r="D14141">
        <v>419</v>
      </c>
      <c r="E14141" t="s">
        <v>9</v>
      </c>
      <c r="F14141" t="s">
        <v>9</v>
      </c>
      <c r="H14141" t="s">
        <v>11</v>
      </c>
    </row>
    <row r="14142" spans="1:8" x14ac:dyDescent="0.3">
      <c r="A14142" s="1">
        <v>42351</v>
      </c>
      <c r="B14142" t="s">
        <v>11773</v>
      </c>
      <c r="C14142">
        <v>999</v>
      </c>
      <c r="D14142">
        <v>599</v>
      </c>
      <c r="E14142" t="s">
        <v>9</v>
      </c>
      <c r="F14142" t="s">
        <v>9</v>
      </c>
      <c r="H14142" t="s">
        <v>11</v>
      </c>
    </row>
    <row r="14143" spans="1:8" x14ac:dyDescent="0.3">
      <c r="A14143" s="1">
        <v>42351</v>
      </c>
      <c r="B14143" t="s">
        <v>11776</v>
      </c>
      <c r="C14143">
        <v>899</v>
      </c>
      <c r="D14143">
        <v>899</v>
      </c>
      <c r="E14143" t="s">
        <v>9</v>
      </c>
      <c r="F14143" t="s">
        <v>9</v>
      </c>
      <c r="H14143" t="s">
        <v>11</v>
      </c>
    </row>
    <row r="14144" spans="1:8" x14ac:dyDescent="0.3">
      <c r="A14144" s="1">
        <v>42351</v>
      </c>
      <c r="B14144" t="s">
        <v>11750</v>
      </c>
      <c r="C14144">
        <v>899</v>
      </c>
      <c r="D14144">
        <v>629</v>
      </c>
      <c r="E14144" t="s">
        <v>9</v>
      </c>
      <c r="F14144" t="s">
        <v>9</v>
      </c>
      <c r="H14144" t="s">
        <v>11</v>
      </c>
    </row>
    <row r="14145" spans="1:8" x14ac:dyDescent="0.3">
      <c r="A14145" s="1">
        <v>42351</v>
      </c>
      <c r="B14145" t="s">
        <v>11810</v>
      </c>
      <c r="C14145">
        <v>1300</v>
      </c>
      <c r="D14145">
        <v>499</v>
      </c>
      <c r="E14145" t="s">
        <v>9</v>
      </c>
      <c r="F14145" t="s">
        <v>9</v>
      </c>
      <c r="H14145" t="s">
        <v>11</v>
      </c>
    </row>
    <row r="14146" spans="1:8" x14ac:dyDescent="0.3">
      <c r="A14146" s="1">
        <v>42351</v>
      </c>
      <c r="B14146" t="s">
        <v>11729</v>
      </c>
      <c r="C14146">
        <v>849</v>
      </c>
      <c r="D14146">
        <v>339</v>
      </c>
      <c r="E14146" t="s">
        <v>9</v>
      </c>
      <c r="F14146" t="s">
        <v>9</v>
      </c>
      <c r="H14146" t="s">
        <v>11</v>
      </c>
    </row>
    <row r="14147" spans="1:8" x14ac:dyDescent="0.3">
      <c r="A14147" s="1">
        <v>42351</v>
      </c>
      <c r="B14147" t="s">
        <v>11752</v>
      </c>
      <c r="C14147">
        <v>499</v>
      </c>
      <c r="D14147">
        <v>349</v>
      </c>
      <c r="E14147" t="s">
        <v>9</v>
      </c>
      <c r="F14147" t="s">
        <v>9</v>
      </c>
      <c r="H14147" t="s">
        <v>11</v>
      </c>
    </row>
    <row r="14148" spans="1:8" x14ac:dyDescent="0.3">
      <c r="A14148" s="1">
        <v>42351</v>
      </c>
      <c r="B14148" t="s">
        <v>11770</v>
      </c>
      <c r="C14148">
        <v>598</v>
      </c>
      <c r="D14148">
        <v>299</v>
      </c>
      <c r="E14148" t="s">
        <v>9</v>
      </c>
      <c r="F14148" t="s">
        <v>9</v>
      </c>
      <c r="H14148" t="s">
        <v>11</v>
      </c>
    </row>
    <row r="14149" spans="1:8" x14ac:dyDescent="0.3">
      <c r="A14149" s="1">
        <v>42351</v>
      </c>
      <c r="B14149" t="s">
        <v>11729</v>
      </c>
      <c r="C14149">
        <v>849</v>
      </c>
      <c r="D14149">
        <v>764</v>
      </c>
      <c r="E14149" t="s">
        <v>9</v>
      </c>
      <c r="F14149" t="s">
        <v>9</v>
      </c>
      <c r="H14149" t="s">
        <v>11</v>
      </c>
    </row>
    <row r="14150" spans="1:8" x14ac:dyDescent="0.3">
      <c r="A14150" s="1">
        <v>42351</v>
      </c>
      <c r="B14150" t="s">
        <v>11781</v>
      </c>
      <c r="C14150">
        <v>699</v>
      </c>
      <c r="D14150">
        <v>418</v>
      </c>
      <c r="E14150" t="s">
        <v>9</v>
      </c>
      <c r="F14150" t="s">
        <v>9</v>
      </c>
      <c r="H14150" t="s">
        <v>11</v>
      </c>
    </row>
    <row r="14151" spans="1:8" x14ac:dyDescent="0.3">
      <c r="A14151" s="1">
        <v>42351</v>
      </c>
      <c r="B14151" t="s">
        <v>11751</v>
      </c>
      <c r="C14151">
        <v>999</v>
      </c>
      <c r="D14151">
        <v>599</v>
      </c>
      <c r="E14151" t="s">
        <v>9</v>
      </c>
      <c r="F14151" t="s">
        <v>9</v>
      </c>
      <c r="H14151" t="s">
        <v>11</v>
      </c>
    </row>
    <row r="14152" spans="1:8" x14ac:dyDescent="0.3">
      <c r="A14152" s="1">
        <v>42351</v>
      </c>
      <c r="B14152" t="s">
        <v>11732</v>
      </c>
      <c r="C14152">
        <v>899</v>
      </c>
      <c r="D14152">
        <v>449</v>
      </c>
      <c r="E14152" t="s">
        <v>9</v>
      </c>
      <c r="F14152" t="s">
        <v>9</v>
      </c>
      <c r="H14152" t="s">
        <v>11</v>
      </c>
    </row>
    <row r="14153" spans="1:8" x14ac:dyDescent="0.3">
      <c r="A14153" s="1">
        <v>42351</v>
      </c>
      <c r="B14153" t="s">
        <v>11764</v>
      </c>
      <c r="C14153">
        <v>1299</v>
      </c>
      <c r="D14153">
        <v>1299</v>
      </c>
      <c r="E14153" t="s">
        <v>9</v>
      </c>
      <c r="F14153" t="s">
        <v>9</v>
      </c>
      <c r="H14153" t="s">
        <v>11</v>
      </c>
    </row>
    <row r="14154" spans="1:8" x14ac:dyDescent="0.3">
      <c r="A14154" s="1">
        <v>42351</v>
      </c>
      <c r="B14154" t="s">
        <v>11751</v>
      </c>
      <c r="C14154">
        <v>899</v>
      </c>
      <c r="D14154">
        <v>449</v>
      </c>
      <c r="E14154" t="s">
        <v>9</v>
      </c>
      <c r="F14154" t="s">
        <v>9</v>
      </c>
      <c r="H14154" t="s">
        <v>11</v>
      </c>
    </row>
    <row r="14155" spans="1:8" x14ac:dyDescent="0.3">
      <c r="A14155" s="1">
        <v>42351</v>
      </c>
      <c r="B14155" t="s">
        <v>11729</v>
      </c>
      <c r="C14155">
        <v>849</v>
      </c>
      <c r="D14155">
        <v>764</v>
      </c>
      <c r="E14155" t="s">
        <v>9</v>
      </c>
      <c r="F14155" t="s">
        <v>9</v>
      </c>
      <c r="H14155" t="s">
        <v>11</v>
      </c>
    </row>
    <row r="14156" spans="1:8" x14ac:dyDescent="0.3">
      <c r="A14156" s="1">
        <v>42351</v>
      </c>
      <c r="B14156" t="s">
        <v>11729</v>
      </c>
      <c r="C14156">
        <v>899</v>
      </c>
      <c r="D14156">
        <v>718</v>
      </c>
      <c r="E14156" t="s">
        <v>9</v>
      </c>
      <c r="F14156" t="s">
        <v>9</v>
      </c>
      <c r="H14156" t="s">
        <v>11</v>
      </c>
    </row>
    <row r="14157" spans="1:8" x14ac:dyDescent="0.3">
      <c r="A14157" s="1">
        <v>42351</v>
      </c>
      <c r="B14157" t="s">
        <v>11725</v>
      </c>
      <c r="C14157">
        <v>899</v>
      </c>
      <c r="D14157">
        <v>899</v>
      </c>
      <c r="E14157" t="s">
        <v>9</v>
      </c>
      <c r="F14157" t="s">
        <v>9</v>
      </c>
      <c r="H14157" t="s">
        <v>11</v>
      </c>
    </row>
    <row r="14158" spans="1:8" x14ac:dyDescent="0.3">
      <c r="A14158" s="1">
        <v>42351</v>
      </c>
      <c r="B14158" t="s">
        <v>11744</v>
      </c>
      <c r="C14158">
        <v>399</v>
      </c>
      <c r="D14158">
        <v>399</v>
      </c>
      <c r="E14158" t="s">
        <v>9</v>
      </c>
      <c r="F14158" t="s">
        <v>9</v>
      </c>
      <c r="H14158" t="s">
        <v>11</v>
      </c>
    </row>
    <row r="14159" spans="1:8" x14ac:dyDescent="0.3">
      <c r="A14159" s="1">
        <v>42351</v>
      </c>
      <c r="B14159" t="s">
        <v>11813</v>
      </c>
      <c r="C14159">
        <v>995</v>
      </c>
      <c r="D14159">
        <v>400</v>
      </c>
      <c r="E14159" t="s">
        <v>9</v>
      </c>
      <c r="F14159" t="s">
        <v>9</v>
      </c>
      <c r="H14159" t="s">
        <v>11</v>
      </c>
    </row>
    <row r="14160" spans="1:8" x14ac:dyDescent="0.3">
      <c r="A14160" s="1">
        <v>42351</v>
      </c>
      <c r="B14160" t="s">
        <v>11814</v>
      </c>
      <c r="C14160">
        <v>999</v>
      </c>
      <c r="D14160">
        <v>500</v>
      </c>
      <c r="E14160" t="s">
        <v>9</v>
      </c>
      <c r="F14160" t="s">
        <v>9</v>
      </c>
      <c r="H14160" t="s">
        <v>11</v>
      </c>
    </row>
    <row r="14161" spans="1:8" x14ac:dyDescent="0.3">
      <c r="A14161" s="1">
        <v>42351</v>
      </c>
      <c r="B14161" t="s">
        <v>11804</v>
      </c>
      <c r="C14161">
        <v>999</v>
      </c>
      <c r="D14161">
        <v>499</v>
      </c>
      <c r="E14161" t="s">
        <v>9</v>
      </c>
      <c r="F14161" t="s">
        <v>9</v>
      </c>
      <c r="H14161" t="s">
        <v>11</v>
      </c>
    </row>
    <row r="14162" spans="1:8" x14ac:dyDescent="0.3">
      <c r="A14162" s="1">
        <v>42351</v>
      </c>
      <c r="B14162" t="s">
        <v>11725</v>
      </c>
      <c r="C14162">
        <v>799</v>
      </c>
      <c r="D14162">
        <v>399</v>
      </c>
      <c r="E14162">
        <v>4.3</v>
      </c>
      <c r="F14162">
        <v>4.3</v>
      </c>
      <c r="H14162" t="s">
        <v>11</v>
      </c>
    </row>
    <row r="14163" spans="1:8" x14ac:dyDescent="0.3">
      <c r="A14163" s="1">
        <v>42351</v>
      </c>
      <c r="B14163" t="s">
        <v>11737</v>
      </c>
      <c r="C14163">
        <v>599</v>
      </c>
      <c r="D14163">
        <v>358</v>
      </c>
      <c r="E14163" t="s">
        <v>9</v>
      </c>
      <c r="F14163" t="s">
        <v>9</v>
      </c>
      <c r="H14163" t="s">
        <v>11</v>
      </c>
    </row>
    <row r="14164" spans="1:8" x14ac:dyDescent="0.3">
      <c r="A14164" s="1">
        <v>42351</v>
      </c>
      <c r="B14164" t="s">
        <v>11750</v>
      </c>
      <c r="C14164">
        <v>2298</v>
      </c>
      <c r="D14164">
        <v>2298</v>
      </c>
      <c r="E14164" t="s">
        <v>9</v>
      </c>
      <c r="F14164" t="s">
        <v>9</v>
      </c>
      <c r="H14164" t="s">
        <v>11</v>
      </c>
    </row>
    <row r="14165" spans="1:8" x14ac:dyDescent="0.3">
      <c r="A14165" s="1">
        <v>42351</v>
      </c>
      <c r="B14165" t="s">
        <v>11730</v>
      </c>
      <c r="C14165">
        <v>1099</v>
      </c>
      <c r="D14165">
        <v>878</v>
      </c>
      <c r="E14165" t="s">
        <v>9</v>
      </c>
      <c r="F14165" t="s">
        <v>9</v>
      </c>
      <c r="H14165" t="s">
        <v>11</v>
      </c>
    </row>
    <row r="14166" spans="1:8" x14ac:dyDescent="0.3">
      <c r="A14166" s="1">
        <v>42351</v>
      </c>
      <c r="B14166" t="s">
        <v>11726</v>
      </c>
      <c r="C14166">
        <v>999</v>
      </c>
      <c r="D14166">
        <v>499</v>
      </c>
      <c r="E14166" t="s">
        <v>9</v>
      </c>
      <c r="F14166" t="s">
        <v>9</v>
      </c>
      <c r="H14166" t="s">
        <v>11</v>
      </c>
    </row>
    <row r="14167" spans="1:8" x14ac:dyDescent="0.3">
      <c r="A14167" s="1">
        <v>42351</v>
      </c>
      <c r="B14167" t="s">
        <v>11783</v>
      </c>
      <c r="C14167">
        <v>999</v>
      </c>
      <c r="D14167">
        <v>299</v>
      </c>
      <c r="E14167" t="s">
        <v>9</v>
      </c>
      <c r="F14167" t="s">
        <v>9</v>
      </c>
      <c r="H14167" t="s">
        <v>11</v>
      </c>
    </row>
    <row r="14168" spans="1:8" x14ac:dyDescent="0.3">
      <c r="A14168" s="1">
        <v>42351</v>
      </c>
      <c r="B14168" t="s">
        <v>11749</v>
      </c>
      <c r="C14168">
        <v>1199</v>
      </c>
      <c r="D14168">
        <v>349</v>
      </c>
      <c r="E14168" t="s">
        <v>9</v>
      </c>
      <c r="F14168" t="s">
        <v>9</v>
      </c>
      <c r="H14168" t="s">
        <v>11</v>
      </c>
    </row>
    <row r="14169" spans="1:8" x14ac:dyDescent="0.3">
      <c r="A14169" s="1">
        <v>42351</v>
      </c>
      <c r="B14169" t="s">
        <v>11725</v>
      </c>
      <c r="C14169">
        <v>649</v>
      </c>
      <c r="D14169">
        <v>299</v>
      </c>
      <c r="E14169" t="s">
        <v>9</v>
      </c>
      <c r="F14169" t="s">
        <v>9</v>
      </c>
      <c r="H14169" t="s">
        <v>11</v>
      </c>
    </row>
    <row r="14170" spans="1:8" x14ac:dyDescent="0.3">
      <c r="A14170" s="1">
        <v>42351</v>
      </c>
      <c r="B14170" t="s">
        <v>11775</v>
      </c>
      <c r="C14170">
        <v>1299</v>
      </c>
      <c r="D14170">
        <v>909</v>
      </c>
      <c r="E14170" t="s">
        <v>9</v>
      </c>
      <c r="F14170" t="s">
        <v>9</v>
      </c>
      <c r="H14170" t="s">
        <v>11</v>
      </c>
    </row>
    <row r="14171" spans="1:8" x14ac:dyDescent="0.3">
      <c r="A14171" s="1">
        <v>42351</v>
      </c>
      <c r="B14171" t="s">
        <v>11740</v>
      </c>
      <c r="C14171">
        <v>799</v>
      </c>
      <c r="D14171">
        <v>399</v>
      </c>
      <c r="E14171" t="s">
        <v>9</v>
      </c>
      <c r="F14171" t="s">
        <v>9</v>
      </c>
      <c r="H14171" t="s">
        <v>11</v>
      </c>
    </row>
    <row r="14172" spans="1:8" x14ac:dyDescent="0.3">
      <c r="A14172" s="1">
        <v>42351</v>
      </c>
      <c r="B14172" t="s">
        <v>11798</v>
      </c>
      <c r="C14172">
        <v>499</v>
      </c>
      <c r="D14172">
        <v>499</v>
      </c>
      <c r="E14172" t="s">
        <v>9</v>
      </c>
      <c r="F14172" t="s">
        <v>9</v>
      </c>
      <c r="H14172" t="s">
        <v>11</v>
      </c>
    </row>
    <row r="14173" spans="1:8" x14ac:dyDescent="0.3">
      <c r="A14173" s="1">
        <v>42351</v>
      </c>
      <c r="B14173" t="s">
        <v>11758</v>
      </c>
      <c r="C14173">
        <v>599</v>
      </c>
      <c r="D14173">
        <v>419</v>
      </c>
      <c r="E14173">
        <v>5</v>
      </c>
      <c r="F14173">
        <v>5</v>
      </c>
      <c r="H14173" t="s">
        <v>11</v>
      </c>
    </row>
    <row r="14174" spans="1:8" x14ac:dyDescent="0.3">
      <c r="A14174" s="1">
        <v>42351</v>
      </c>
      <c r="B14174" t="s">
        <v>11815</v>
      </c>
      <c r="C14174">
        <v>599</v>
      </c>
      <c r="D14174">
        <v>349</v>
      </c>
      <c r="E14174" t="s">
        <v>9</v>
      </c>
      <c r="F14174" t="s">
        <v>9</v>
      </c>
      <c r="H14174" t="s">
        <v>11</v>
      </c>
    </row>
    <row r="14175" spans="1:8" x14ac:dyDescent="0.3">
      <c r="A14175" s="1">
        <v>42351</v>
      </c>
      <c r="B14175" t="s">
        <v>11758</v>
      </c>
      <c r="C14175">
        <v>699</v>
      </c>
      <c r="D14175">
        <v>454</v>
      </c>
      <c r="E14175">
        <v>3.7</v>
      </c>
      <c r="F14175">
        <v>3.7</v>
      </c>
      <c r="H14175" t="s">
        <v>11</v>
      </c>
    </row>
    <row r="14176" spans="1:8" x14ac:dyDescent="0.3">
      <c r="A14176" s="1">
        <v>42351</v>
      </c>
      <c r="B14176" t="s">
        <v>11749</v>
      </c>
      <c r="C14176">
        <v>1499</v>
      </c>
      <c r="D14176">
        <v>299</v>
      </c>
      <c r="E14176" t="s">
        <v>9</v>
      </c>
      <c r="F14176" t="s">
        <v>9</v>
      </c>
      <c r="H14176" t="s">
        <v>11</v>
      </c>
    </row>
    <row r="14177" spans="1:8" x14ac:dyDescent="0.3">
      <c r="A14177" s="1">
        <v>42351</v>
      </c>
      <c r="B14177" t="s">
        <v>11770</v>
      </c>
      <c r="C14177">
        <v>598</v>
      </c>
      <c r="D14177">
        <v>299</v>
      </c>
      <c r="E14177" t="s">
        <v>9</v>
      </c>
      <c r="F14177" t="s">
        <v>9</v>
      </c>
      <c r="H14177" t="s">
        <v>11</v>
      </c>
    </row>
    <row r="14178" spans="1:8" x14ac:dyDescent="0.3">
      <c r="A14178" s="1">
        <v>42351</v>
      </c>
      <c r="B14178" t="s">
        <v>11770</v>
      </c>
      <c r="C14178">
        <v>598</v>
      </c>
      <c r="D14178">
        <v>299</v>
      </c>
      <c r="E14178" t="s">
        <v>9</v>
      </c>
      <c r="F14178" t="s">
        <v>9</v>
      </c>
      <c r="H14178" t="s">
        <v>11</v>
      </c>
    </row>
    <row r="14179" spans="1:8" x14ac:dyDescent="0.3">
      <c r="A14179" s="1">
        <v>42351</v>
      </c>
      <c r="B14179" t="s">
        <v>11757</v>
      </c>
      <c r="C14179">
        <v>1299</v>
      </c>
      <c r="D14179">
        <v>909</v>
      </c>
      <c r="E14179" t="s">
        <v>9</v>
      </c>
      <c r="F14179" t="s">
        <v>9</v>
      </c>
      <c r="H14179" t="s">
        <v>11</v>
      </c>
    </row>
    <row r="14180" spans="1:8" x14ac:dyDescent="0.3">
      <c r="A14180" s="1">
        <v>42351</v>
      </c>
      <c r="B14180" t="s">
        <v>11744</v>
      </c>
      <c r="C14180">
        <v>299</v>
      </c>
      <c r="D14180">
        <v>299</v>
      </c>
      <c r="E14180" t="s">
        <v>9</v>
      </c>
      <c r="F14180" t="s">
        <v>9</v>
      </c>
      <c r="H14180" t="s">
        <v>11</v>
      </c>
    </row>
    <row r="14181" spans="1:8" x14ac:dyDescent="0.3">
      <c r="A14181" s="1">
        <v>42351</v>
      </c>
      <c r="B14181" t="s">
        <v>11744</v>
      </c>
      <c r="C14181">
        <v>699</v>
      </c>
      <c r="D14181">
        <v>419</v>
      </c>
      <c r="E14181" t="s">
        <v>9</v>
      </c>
      <c r="F14181" t="s">
        <v>9</v>
      </c>
      <c r="H14181" t="s">
        <v>11</v>
      </c>
    </row>
    <row r="14182" spans="1:8" x14ac:dyDescent="0.3">
      <c r="A14182" s="1">
        <v>42351</v>
      </c>
      <c r="B14182" t="s">
        <v>11816</v>
      </c>
      <c r="C14182">
        <v>699</v>
      </c>
      <c r="D14182">
        <v>299</v>
      </c>
      <c r="E14182">
        <v>5</v>
      </c>
      <c r="F14182">
        <v>5</v>
      </c>
      <c r="H14182" t="s">
        <v>11</v>
      </c>
    </row>
    <row r="14183" spans="1:8" x14ac:dyDescent="0.3">
      <c r="A14183" s="1">
        <v>42351</v>
      </c>
      <c r="B14183" t="s">
        <v>11744</v>
      </c>
      <c r="C14183">
        <v>399</v>
      </c>
      <c r="D14183">
        <v>399</v>
      </c>
      <c r="E14183" t="s">
        <v>9</v>
      </c>
      <c r="F14183" t="s">
        <v>9</v>
      </c>
      <c r="H14183" t="s">
        <v>11</v>
      </c>
    </row>
    <row r="14184" spans="1:8" x14ac:dyDescent="0.3">
      <c r="A14184" s="1">
        <v>42351</v>
      </c>
      <c r="B14184" t="s">
        <v>11753</v>
      </c>
      <c r="C14184">
        <v>899</v>
      </c>
      <c r="D14184">
        <v>359</v>
      </c>
      <c r="E14184" t="s">
        <v>9</v>
      </c>
      <c r="F14184" t="s">
        <v>9</v>
      </c>
      <c r="H14184" t="s">
        <v>11</v>
      </c>
    </row>
    <row r="14185" spans="1:8" x14ac:dyDescent="0.3">
      <c r="A14185" s="1">
        <v>42351</v>
      </c>
      <c r="B14185" t="s">
        <v>11773</v>
      </c>
      <c r="C14185">
        <v>2198</v>
      </c>
      <c r="D14185">
        <v>2198</v>
      </c>
      <c r="E14185" t="s">
        <v>9</v>
      </c>
      <c r="F14185" t="s">
        <v>9</v>
      </c>
      <c r="H14185" t="s">
        <v>11</v>
      </c>
    </row>
    <row r="14186" spans="1:8" x14ac:dyDescent="0.3">
      <c r="A14186" s="1">
        <v>42351</v>
      </c>
      <c r="B14186" t="s">
        <v>11737</v>
      </c>
      <c r="C14186">
        <v>699</v>
      </c>
      <c r="D14186">
        <v>418</v>
      </c>
      <c r="E14186" t="s">
        <v>9</v>
      </c>
      <c r="F14186" t="s">
        <v>9</v>
      </c>
      <c r="H14186" t="s">
        <v>11</v>
      </c>
    </row>
    <row r="14187" spans="1:8" x14ac:dyDescent="0.3">
      <c r="A14187" s="1">
        <v>42351</v>
      </c>
      <c r="B14187" t="s">
        <v>11776</v>
      </c>
      <c r="C14187">
        <v>899</v>
      </c>
      <c r="D14187">
        <v>899</v>
      </c>
      <c r="E14187" t="s">
        <v>9</v>
      </c>
      <c r="F14187" t="s">
        <v>9</v>
      </c>
      <c r="H14187" t="s">
        <v>11</v>
      </c>
    </row>
    <row r="14188" spans="1:8" x14ac:dyDescent="0.3">
      <c r="A14188" s="1">
        <v>42351</v>
      </c>
      <c r="B14188" t="s">
        <v>11727</v>
      </c>
      <c r="C14188">
        <v>1499</v>
      </c>
      <c r="D14188">
        <v>1198</v>
      </c>
      <c r="E14188" t="s">
        <v>9</v>
      </c>
      <c r="F14188" t="s">
        <v>9</v>
      </c>
      <c r="H14188" t="s">
        <v>11</v>
      </c>
    </row>
    <row r="14189" spans="1:8" x14ac:dyDescent="0.3">
      <c r="A14189" s="1">
        <v>42351</v>
      </c>
      <c r="B14189" t="s">
        <v>11788</v>
      </c>
      <c r="C14189">
        <v>999</v>
      </c>
      <c r="D14189">
        <v>499</v>
      </c>
      <c r="E14189" t="s">
        <v>9</v>
      </c>
      <c r="F14189" t="s">
        <v>9</v>
      </c>
      <c r="H14189" t="s">
        <v>11</v>
      </c>
    </row>
    <row r="14190" spans="1:8" x14ac:dyDescent="0.3">
      <c r="A14190" s="1">
        <v>42351</v>
      </c>
      <c r="B14190" t="s">
        <v>11779</v>
      </c>
      <c r="C14190">
        <v>1299</v>
      </c>
      <c r="D14190">
        <v>1038</v>
      </c>
      <c r="E14190" t="s">
        <v>9</v>
      </c>
      <c r="F14190" t="s">
        <v>9</v>
      </c>
      <c r="H14190" t="s">
        <v>11</v>
      </c>
    </row>
    <row r="14191" spans="1:8" x14ac:dyDescent="0.3">
      <c r="A14191" s="1">
        <v>42351</v>
      </c>
      <c r="B14191" t="s">
        <v>11804</v>
      </c>
      <c r="C14191">
        <v>999</v>
      </c>
      <c r="D14191">
        <v>499</v>
      </c>
      <c r="E14191" t="s">
        <v>9</v>
      </c>
      <c r="F14191" t="s">
        <v>9</v>
      </c>
      <c r="H14191" t="s">
        <v>11</v>
      </c>
    </row>
    <row r="14192" spans="1:8" x14ac:dyDescent="0.3">
      <c r="A14192" s="1">
        <v>42351</v>
      </c>
      <c r="B14192" t="s">
        <v>11771</v>
      </c>
      <c r="C14192">
        <v>1295</v>
      </c>
      <c r="D14192">
        <v>550</v>
      </c>
      <c r="E14192" t="s">
        <v>9</v>
      </c>
      <c r="F14192" t="s">
        <v>9</v>
      </c>
      <c r="H14192" t="s">
        <v>11</v>
      </c>
    </row>
    <row r="14193" spans="1:8" x14ac:dyDescent="0.3">
      <c r="A14193" s="1">
        <v>42351</v>
      </c>
      <c r="B14193" t="s">
        <v>11781</v>
      </c>
      <c r="C14193">
        <v>599</v>
      </c>
      <c r="D14193">
        <v>599</v>
      </c>
      <c r="E14193">
        <v>3</v>
      </c>
      <c r="F14193">
        <v>3</v>
      </c>
      <c r="H14193" t="s">
        <v>11</v>
      </c>
    </row>
    <row r="14194" spans="1:8" x14ac:dyDescent="0.3">
      <c r="A14194" s="1">
        <v>42351</v>
      </c>
      <c r="B14194" t="s">
        <v>11750</v>
      </c>
      <c r="C14194">
        <v>999</v>
      </c>
      <c r="D14194">
        <v>599</v>
      </c>
      <c r="E14194" t="s">
        <v>9</v>
      </c>
      <c r="F14194" t="s">
        <v>9</v>
      </c>
      <c r="H14194" t="s">
        <v>11</v>
      </c>
    </row>
    <row r="14195" spans="1:8" x14ac:dyDescent="0.3">
      <c r="A14195" s="1">
        <v>42351</v>
      </c>
      <c r="B14195" t="s">
        <v>11727</v>
      </c>
      <c r="C14195">
        <v>1299</v>
      </c>
      <c r="D14195">
        <v>779</v>
      </c>
      <c r="E14195" t="s">
        <v>9</v>
      </c>
      <c r="F14195" t="s">
        <v>9</v>
      </c>
      <c r="H14195" t="s">
        <v>11</v>
      </c>
    </row>
    <row r="14196" spans="1:8" x14ac:dyDescent="0.3">
      <c r="A14196" s="1">
        <v>42351</v>
      </c>
      <c r="B14196" t="s">
        <v>11731</v>
      </c>
      <c r="C14196">
        <v>899</v>
      </c>
      <c r="D14196">
        <v>449</v>
      </c>
      <c r="E14196" t="s">
        <v>9</v>
      </c>
      <c r="F14196" t="s">
        <v>9</v>
      </c>
      <c r="H14196" t="s">
        <v>11</v>
      </c>
    </row>
    <row r="14197" spans="1:8" x14ac:dyDescent="0.3">
      <c r="A14197" s="1">
        <v>42351</v>
      </c>
      <c r="B14197" t="s">
        <v>11770</v>
      </c>
      <c r="C14197">
        <v>598</v>
      </c>
      <c r="D14197">
        <v>299</v>
      </c>
      <c r="E14197" t="s">
        <v>9</v>
      </c>
      <c r="F14197" t="s">
        <v>9</v>
      </c>
      <c r="H14197" t="s">
        <v>11</v>
      </c>
    </row>
    <row r="14198" spans="1:8" x14ac:dyDescent="0.3">
      <c r="A14198" s="1">
        <v>42351</v>
      </c>
      <c r="B14198" t="s">
        <v>11746</v>
      </c>
      <c r="C14198">
        <v>599</v>
      </c>
      <c r="D14198">
        <v>399</v>
      </c>
      <c r="E14198" t="s">
        <v>9</v>
      </c>
      <c r="F14198" t="s">
        <v>9</v>
      </c>
      <c r="H14198" t="s">
        <v>11</v>
      </c>
    </row>
    <row r="14199" spans="1:8" x14ac:dyDescent="0.3">
      <c r="A14199" s="1">
        <v>42351</v>
      </c>
      <c r="B14199" t="s">
        <v>11744</v>
      </c>
      <c r="C14199">
        <v>599</v>
      </c>
      <c r="D14199">
        <v>599</v>
      </c>
      <c r="E14199" t="s">
        <v>9</v>
      </c>
      <c r="F14199" t="s">
        <v>9</v>
      </c>
      <c r="H14199" t="s">
        <v>11</v>
      </c>
    </row>
    <row r="14200" spans="1:8" x14ac:dyDescent="0.3">
      <c r="A14200" s="1">
        <v>42351</v>
      </c>
      <c r="B14200" t="s">
        <v>11775</v>
      </c>
      <c r="C14200">
        <v>1199</v>
      </c>
      <c r="D14200">
        <v>719</v>
      </c>
      <c r="E14200" t="s">
        <v>9</v>
      </c>
      <c r="F14200" t="s">
        <v>9</v>
      </c>
      <c r="H14200" t="s">
        <v>11</v>
      </c>
    </row>
    <row r="14201" spans="1:8" x14ac:dyDescent="0.3">
      <c r="A14201" s="1">
        <v>42351</v>
      </c>
      <c r="B14201" t="s">
        <v>11733</v>
      </c>
      <c r="C14201">
        <v>1399</v>
      </c>
      <c r="D14201">
        <v>599</v>
      </c>
      <c r="E14201" t="s">
        <v>9</v>
      </c>
      <c r="F14201" t="s">
        <v>9</v>
      </c>
      <c r="H14201" t="s">
        <v>11</v>
      </c>
    </row>
    <row r="14202" spans="1:8" x14ac:dyDescent="0.3">
      <c r="A14202" s="1">
        <v>42351</v>
      </c>
      <c r="B14202" t="s">
        <v>11804</v>
      </c>
      <c r="C14202">
        <v>999</v>
      </c>
      <c r="D14202">
        <v>499</v>
      </c>
      <c r="E14202" t="s">
        <v>9</v>
      </c>
      <c r="F14202" t="s">
        <v>9</v>
      </c>
      <c r="H14202" t="s">
        <v>11</v>
      </c>
    </row>
    <row r="14203" spans="1:8" x14ac:dyDescent="0.3">
      <c r="A14203" s="1">
        <v>42351</v>
      </c>
      <c r="B14203" t="s">
        <v>11781</v>
      </c>
      <c r="C14203">
        <v>749</v>
      </c>
      <c r="D14203">
        <v>448</v>
      </c>
      <c r="E14203">
        <v>5</v>
      </c>
      <c r="F14203">
        <v>5</v>
      </c>
      <c r="H14203" t="s">
        <v>11</v>
      </c>
    </row>
    <row r="14204" spans="1:8" x14ac:dyDescent="0.3">
      <c r="A14204" s="1">
        <v>42351</v>
      </c>
      <c r="B14204" t="s">
        <v>11744</v>
      </c>
      <c r="C14204">
        <v>699</v>
      </c>
      <c r="D14204">
        <v>350</v>
      </c>
      <c r="E14204" t="s">
        <v>9</v>
      </c>
      <c r="F14204" t="s">
        <v>9</v>
      </c>
      <c r="H14204" t="s">
        <v>11</v>
      </c>
    </row>
    <row r="14205" spans="1:8" x14ac:dyDescent="0.3">
      <c r="A14205" s="1">
        <v>42351</v>
      </c>
      <c r="B14205" t="s">
        <v>11773</v>
      </c>
      <c r="C14205">
        <v>999</v>
      </c>
      <c r="D14205">
        <v>699</v>
      </c>
      <c r="E14205" t="s">
        <v>9</v>
      </c>
      <c r="F14205" t="s">
        <v>9</v>
      </c>
      <c r="H14205" t="s">
        <v>11</v>
      </c>
    </row>
    <row r="14206" spans="1:8" x14ac:dyDescent="0.3">
      <c r="A14206" s="1">
        <v>42351</v>
      </c>
      <c r="B14206" t="s">
        <v>11749</v>
      </c>
      <c r="C14206">
        <v>2999</v>
      </c>
      <c r="D14206">
        <v>499</v>
      </c>
      <c r="E14206" t="s">
        <v>9</v>
      </c>
      <c r="F14206" t="s">
        <v>9</v>
      </c>
      <c r="H14206" t="s">
        <v>11</v>
      </c>
    </row>
    <row r="14207" spans="1:8" x14ac:dyDescent="0.3">
      <c r="A14207" s="1">
        <v>42351</v>
      </c>
      <c r="B14207" t="s">
        <v>11743</v>
      </c>
      <c r="C14207">
        <v>999</v>
      </c>
      <c r="D14207">
        <v>599</v>
      </c>
      <c r="E14207" t="s">
        <v>9</v>
      </c>
      <c r="F14207" t="s">
        <v>9</v>
      </c>
      <c r="H14207" t="s">
        <v>11</v>
      </c>
    </row>
    <row r="14208" spans="1:8" x14ac:dyDescent="0.3">
      <c r="A14208" s="1">
        <v>42351</v>
      </c>
      <c r="B14208" t="s">
        <v>11788</v>
      </c>
      <c r="C14208">
        <v>749</v>
      </c>
      <c r="D14208">
        <v>399</v>
      </c>
      <c r="E14208" t="s">
        <v>9</v>
      </c>
      <c r="F14208" t="s">
        <v>9</v>
      </c>
      <c r="H14208" t="s">
        <v>11</v>
      </c>
    </row>
    <row r="14209" spans="1:8" x14ac:dyDescent="0.3">
      <c r="A14209" s="1">
        <v>42351</v>
      </c>
      <c r="B14209" t="s">
        <v>11804</v>
      </c>
      <c r="C14209">
        <v>999</v>
      </c>
      <c r="D14209">
        <v>499</v>
      </c>
      <c r="E14209" t="s">
        <v>9</v>
      </c>
      <c r="F14209" t="s">
        <v>9</v>
      </c>
      <c r="H14209" t="s">
        <v>11</v>
      </c>
    </row>
    <row r="14210" spans="1:8" x14ac:dyDescent="0.3">
      <c r="A14210" s="1">
        <v>42351</v>
      </c>
      <c r="B14210" t="s">
        <v>11786</v>
      </c>
      <c r="C14210">
        <v>599</v>
      </c>
      <c r="D14210">
        <v>399</v>
      </c>
      <c r="E14210" t="s">
        <v>9</v>
      </c>
      <c r="F14210" t="s">
        <v>9</v>
      </c>
      <c r="H14210" t="s">
        <v>11</v>
      </c>
    </row>
    <row r="14211" spans="1:8" x14ac:dyDescent="0.3">
      <c r="A14211" s="1">
        <v>42351</v>
      </c>
      <c r="B14211" t="s">
        <v>11788</v>
      </c>
      <c r="C14211">
        <v>999</v>
      </c>
      <c r="D14211">
        <v>499</v>
      </c>
      <c r="E14211">
        <v>3</v>
      </c>
      <c r="F14211">
        <v>3</v>
      </c>
      <c r="H14211" t="s">
        <v>11</v>
      </c>
    </row>
    <row r="14212" spans="1:8" x14ac:dyDescent="0.3">
      <c r="A14212" s="1">
        <v>42351</v>
      </c>
      <c r="B14212" t="s">
        <v>11762</v>
      </c>
      <c r="C14212">
        <v>949</v>
      </c>
      <c r="D14212">
        <v>758</v>
      </c>
      <c r="E14212" t="s">
        <v>9</v>
      </c>
      <c r="F14212" t="s">
        <v>9</v>
      </c>
      <c r="H14212" t="s">
        <v>11</v>
      </c>
    </row>
    <row r="14213" spans="1:8" x14ac:dyDescent="0.3">
      <c r="A14213" s="1">
        <v>42351</v>
      </c>
      <c r="B14213" t="s">
        <v>11755</v>
      </c>
      <c r="C14213">
        <v>370</v>
      </c>
      <c r="D14213">
        <v>370</v>
      </c>
      <c r="E14213" t="s">
        <v>9</v>
      </c>
      <c r="F14213" t="s">
        <v>9</v>
      </c>
      <c r="H14213" t="s">
        <v>11</v>
      </c>
    </row>
    <row r="14214" spans="1:8" x14ac:dyDescent="0.3">
      <c r="A14214" s="1">
        <v>42351</v>
      </c>
      <c r="B14214" t="s">
        <v>11747</v>
      </c>
      <c r="C14214">
        <v>999</v>
      </c>
      <c r="D14214">
        <v>798</v>
      </c>
      <c r="E14214" t="s">
        <v>9</v>
      </c>
      <c r="F14214" t="s">
        <v>9</v>
      </c>
      <c r="H14214" t="s">
        <v>11</v>
      </c>
    </row>
    <row r="14215" spans="1:8" x14ac:dyDescent="0.3">
      <c r="A14215" s="1">
        <v>42351</v>
      </c>
      <c r="B14215" t="s">
        <v>11747</v>
      </c>
      <c r="C14215">
        <v>899</v>
      </c>
      <c r="D14215">
        <v>718</v>
      </c>
      <c r="E14215" t="s">
        <v>9</v>
      </c>
      <c r="F14215" t="s">
        <v>9</v>
      </c>
      <c r="H14215" t="s">
        <v>11</v>
      </c>
    </row>
    <row r="14216" spans="1:8" x14ac:dyDescent="0.3">
      <c r="A14216" s="1">
        <v>42351</v>
      </c>
      <c r="B14216" t="s">
        <v>11740</v>
      </c>
      <c r="C14216">
        <v>799</v>
      </c>
      <c r="D14216">
        <v>399</v>
      </c>
      <c r="E14216" t="s">
        <v>9</v>
      </c>
      <c r="F14216" t="s">
        <v>9</v>
      </c>
      <c r="H14216" t="s">
        <v>11</v>
      </c>
    </row>
    <row r="14217" spans="1:8" x14ac:dyDescent="0.3">
      <c r="A14217" s="1">
        <v>42351</v>
      </c>
      <c r="B14217" t="s">
        <v>11730</v>
      </c>
      <c r="C14217">
        <v>899</v>
      </c>
      <c r="D14217">
        <v>718</v>
      </c>
      <c r="E14217" t="s">
        <v>9</v>
      </c>
      <c r="F14217" t="s">
        <v>9</v>
      </c>
      <c r="H14217" t="s">
        <v>11</v>
      </c>
    </row>
    <row r="14218" spans="1:8" x14ac:dyDescent="0.3">
      <c r="A14218" s="1">
        <v>42351</v>
      </c>
      <c r="B14218" t="s">
        <v>11752</v>
      </c>
      <c r="C14218">
        <v>499</v>
      </c>
      <c r="D14218">
        <v>349</v>
      </c>
      <c r="E14218" t="s">
        <v>9</v>
      </c>
      <c r="F14218" t="s">
        <v>9</v>
      </c>
      <c r="H14218" t="s">
        <v>11</v>
      </c>
    </row>
    <row r="14219" spans="1:8" x14ac:dyDescent="0.3">
      <c r="A14219" s="1">
        <v>42351</v>
      </c>
      <c r="B14219" t="s">
        <v>11756</v>
      </c>
      <c r="C14219">
        <v>1495</v>
      </c>
      <c r="D14219">
        <v>600</v>
      </c>
      <c r="E14219" t="s">
        <v>9</v>
      </c>
      <c r="F14219" t="s">
        <v>9</v>
      </c>
      <c r="H14219" t="s">
        <v>11</v>
      </c>
    </row>
    <row r="14220" spans="1:8" x14ac:dyDescent="0.3">
      <c r="A14220" s="1">
        <v>42351</v>
      </c>
      <c r="B14220" t="s">
        <v>11817</v>
      </c>
      <c r="C14220">
        <v>450</v>
      </c>
      <c r="D14220">
        <v>382</v>
      </c>
      <c r="E14220" t="s">
        <v>9</v>
      </c>
      <c r="F14220" t="s">
        <v>9</v>
      </c>
      <c r="H14220" t="s">
        <v>11</v>
      </c>
    </row>
    <row r="14221" spans="1:8" x14ac:dyDescent="0.3">
      <c r="A14221" s="1">
        <v>42351</v>
      </c>
      <c r="B14221" t="s">
        <v>11751</v>
      </c>
      <c r="C14221">
        <v>999</v>
      </c>
      <c r="D14221">
        <v>599</v>
      </c>
      <c r="E14221" t="s">
        <v>9</v>
      </c>
      <c r="F14221" t="s">
        <v>9</v>
      </c>
      <c r="H14221" t="s">
        <v>11</v>
      </c>
    </row>
    <row r="14222" spans="1:8" x14ac:dyDescent="0.3">
      <c r="A14222" s="1">
        <v>42351</v>
      </c>
      <c r="B14222" t="s">
        <v>11818</v>
      </c>
      <c r="C14222">
        <v>1200</v>
      </c>
      <c r="D14222">
        <v>1200</v>
      </c>
      <c r="E14222" t="s">
        <v>9</v>
      </c>
      <c r="F14222" t="s">
        <v>9</v>
      </c>
      <c r="H14222" t="s">
        <v>11</v>
      </c>
    </row>
    <row r="14223" spans="1:8" x14ac:dyDescent="0.3">
      <c r="A14223" s="1">
        <v>42351</v>
      </c>
      <c r="B14223" t="s">
        <v>11742</v>
      </c>
      <c r="C14223">
        <v>799</v>
      </c>
      <c r="D14223">
        <v>599</v>
      </c>
      <c r="E14223" t="s">
        <v>9</v>
      </c>
      <c r="F14223" t="s">
        <v>9</v>
      </c>
      <c r="H14223" t="s">
        <v>11</v>
      </c>
    </row>
    <row r="14224" spans="1:8" x14ac:dyDescent="0.3">
      <c r="A14224" s="1">
        <v>42351</v>
      </c>
      <c r="B14224" t="s">
        <v>11796</v>
      </c>
      <c r="C14224">
        <v>699</v>
      </c>
      <c r="D14224">
        <v>419</v>
      </c>
      <c r="E14224" t="s">
        <v>9</v>
      </c>
      <c r="F14224" t="s">
        <v>9</v>
      </c>
      <c r="H14224" t="s">
        <v>11</v>
      </c>
    </row>
    <row r="14225" spans="1:8" x14ac:dyDescent="0.3">
      <c r="A14225" s="1">
        <v>42351</v>
      </c>
      <c r="B14225" t="s">
        <v>11740</v>
      </c>
      <c r="C14225">
        <v>799</v>
      </c>
      <c r="D14225">
        <v>399</v>
      </c>
      <c r="E14225" t="s">
        <v>9</v>
      </c>
      <c r="F14225" t="s">
        <v>9</v>
      </c>
      <c r="H14225" t="s">
        <v>11</v>
      </c>
    </row>
    <row r="14226" spans="1:8" x14ac:dyDescent="0.3">
      <c r="A14226" s="1">
        <v>42351</v>
      </c>
      <c r="B14226" t="s">
        <v>11779</v>
      </c>
      <c r="C14226">
        <v>1299</v>
      </c>
      <c r="D14226">
        <v>1299</v>
      </c>
      <c r="E14226" t="s">
        <v>9</v>
      </c>
      <c r="F14226" t="s">
        <v>9</v>
      </c>
      <c r="H14226" t="s">
        <v>11</v>
      </c>
    </row>
    <row r="14227" spans="1:8" x14ac:dyDescent="0.3">
      <c r="A14227" s="1">
        <v>42351</v>
      </c>
      <c r="B14227" t="s">
        <v>11819</v>
      </c>
      <c r="C14227">
        <v>799</v>
      </c>
      <c r="D14227">
        <v>575</v>
      </c>
      <c r="E14227" t="s">
        <v>9</v>
      </c>
      <c r="F14227" t="s">
        <v>9</v>
      </c>
      <c r="H14227" t="s">
        <v>11</v>
      </c>
    </row>
    <row r="14228" spans="1:8" x14ac:dyDescent="0.3">
      <c r="A14228" s="1">
        <v>42351</v>
      </c>
      <c r="B14228" t="s">
        <v>11742</v>
      </c>
      <c r="C14228">
        <v>799</v>
      </c>
      <c r="D14228">
        <v>549</v>
      </c>
      <c r="E14228" t="s">
        <v>9</v>
      </c>
      <c r="F14228" t="s">
        <v>9</v>
      </c>
      <c r="H14228" t="s">
        <v>11</v>
      </c>
    </row>
    <row r="14229" spans="1:8" x14ac:dyDescent="0.3">
      <c r="A14229" s="1">
        <v>42351</v>
      </c>
      <c r="B14229" t="s">
        <v>11772</v>
      </c>
      <c r="C14229">
        <v>448</v>
      </c>
      <c r="D14229">
        <v>349</v>
      </c>
      <c r="E14229" t="s">
        <v>9</v>
      </c>
      <c r="F14229" t="s">
        <v>9</v>
      </c>
      <c r="H14229" t="s">
        <v>11</v>
      </c>
    </row>
    <row r="14230" spans="1:8" x14ac:dyDescent="0.3">
      <c r="A14230" s="1">
        <v>42351</v>
      </c>
      <c r="B14230" t="s">
        <v>8834</v>
      </c>
      <c r="C14230">
        <v>1029</v>
      </c>
      <c r="D14230">
        <v>499</v>
      </c>
      <c r="E14230" t="s">
        <v>9</v>
      </c>
      <c r="F14230" t="s">
        <v>9</v>
      </c>
      <c r="H14230" t="s">
        <v>11</v>
      </c>
    </row>
    <row r="14231" spans="1:8" x14ac:dyDescent="0.3">
      <c r="A14231" s="1">
        <v>42351</v>
      </c>
      <c r="B14231" t="s">
        <v>11755</v>
      </c>
      <c r="C14231">
        <v>455</v>
      </c>
      <c r="D14231">
        <v>455</v>
      </c>
      <c r="E14231" t="s">
        <v>9</v>
      </c>
      <c r="F14231" t="s">
        <v>9</v>
      </c>
      <c r="H14231" t="s">
        <v>11</v>
      </c>
    </row>
    <row r="14232" spans="1:8" x14ac:dyDescent="0.3">
      <c r="A14232" s="1">
        <v>42351</v>
      </c>
      <c r="B14232" t="s">
        <v>11772</v>
      </c>
      <c r="C14232">
        <v>449</v>
      </c>
      <c r="D14232">
        <v>349</v>
      </c>
      <c r="E14232" t="s">
        <v>9</v>
      </c>
      <c r="F14232" t="s">
        <v>9</v>
      </c>
      <c r="H14232" t="s">
        <v>11</v>
      </c>
    </row>
    <row r="14233" spans="1:8" x14ac:dyDescent="0.3">
      <c r="A14233" s="1">
        <v>42351</v>
      </c>
      <c r="B14233" t="s">
        <v>11770</v>
      </c>
      <c r="C14233">
        <v>698</v>
      </c>
      <c r="D14233">
        <v>349</v>
      </c>
      <c r="E14233" t="s">
        <v>9</v>
      </c>
      <c r="F14233" t="s">
        <v>9</v>
      </c>
      <c r="H14233" t="s">
        <v>11</v>
      </c>
    </row>
    <row r="14234" spans="1:8" x14ac:dyDescent="0.3">
      <c r="A14234" s="1">
        <v>42351</v>
      </c>
      <c r="B14234" t="s">
        <v>11737</v>
      </c>
      <c r="C14234">
        <v>749</v>
      </c>
      <c r="D14234">
        <v>291</v>
      </c>
      <c r="E14234" t="s">
        <v>9</v>
      </c>
      <c r="F14234" t="s">
        <v>9</v>
      </c>
      <c r="H14234" t="s">
        <v>11</v>
      </c>
    </row>
    <row r="14235" spans="1:8" x14ac:dyDescent="0.3">
      <c r="A14235" s="1">
        <v>42351</v>
      </c>
      <c r="B14235" t="s">
        <v>11777</v>
      </c>
      <c r="C14235">
        <v>499</v>
      </c>
      <c r="D14235">
        <v>245</v>
      </c>
      <c r="E14235" t="s">
        <v>9</v>
      </c>
      <c r="F14235" t="s">
        <v>9</v>
      </c>
      <c r="H14235" t="s">
        <v>11</v>
      </c>
    </row>
    <row r="14236" spans="1:8" x14ac:dyDescent="0.3">
      <c r="A14236" s="1">
        <v>42351</v>
      </c>
      <c r="B14236" t="s">
        <v>11781</v>
      </c>
      <c r="C14236">
        <v>599</v>
      </c>
      <c r="D14236">
        <v>599</v>
      </c>
      <c r="E14236">
        <v>3.7</v>
      </c>
      <c r="F14236">
        <v>3.7</v>
      </c>
      <c r="H14236" t="s">
        <v>11</v>
      </c>
    </row>
    <row r="14237" spans="1:8" x14ac:dyDescent="0.3">
      <c r="A14237" s="1">
        <v>42351</v>
      </c>
      <c r="B14237" t="s">
        <v>11725</v>
      </c>
      <c r="C14237">
        <v>899</v>
      </c>
      <c r="D14237">
        <v>899</v>
      </c>
      <c r="E14237" t="s">
        <v>9</v>
      </c>
      <c r="F14237" t="s">
        <v>9</v>
      </c>
      <c r="H14237" t="s">
        <v>11</v>
      </c>
    </row>
    <row r="14238" spans="1:8" x14ac:dyDescent="0.3">
      <c r="A14238" s="1">
        <v>42351</v>
      </c>
      <c r="B14238" t="s">
        <v>11804</v>
      </c>
      <c r="C14238">
        <v>999</v>
      </c>
      <c r="D14238">
        <v>499</v>
      </c>
      <c r="E14238" t="s">
        <v>9</v>
      </c>
      <c r="F14238" t="s">
        <v>9</v>
      </c>
      <c r="H14238" t="s">
        <v>11</v>
      </c>
    </row>
    <row r="14239" spans="1:8" x14ac:dyDescent="0.3">
      <c r="A14239" s="1">
        <v>42351</v>
      </c>
      <c r="B14239" t="s">
        <v>11787</v>
      </c>
      <c r="C14239">
        <v>499</v>
      </c>
      <c r="D14239">
        <v>349</v>
      </c>
      <c r="E14239" t="s">
        <v>9</v>
      </c>
      <c r="F14239" t="s">
        <v>9</v>
      </c>
      <c r="H14239" t="s">
        <v>11</v>
      </c>
    </row>
    <row r="14240" spans="1:8" x14ac:dyDescent="0.3">
      <c r="A14240" s="1">
        <v>42351</v>
      </c>
      <c r="B14240" t="s">
        <v>11732</v>
      </c>
      <c r="C14240">
        <v>899</v>
      </c>
      <c r="D14240">
        <v>449</v>
      </c>
      <c r="E14240" t="s">
        <v>9</v>
      </c>
      <c r="F14240" t="s">
        <v>9</v>
      </c>
      <c r="H14240" t="s">
        <v>11</v>
      </c>
    </row>
    <row r="14241" spans="1:8" x14ac:dyDescent="0.3">
      <c r="A14241" s="1">
        <v>42351</v>
      </c>
      <c r="B14241" t="s">
        <v>11816</v>
      </c>
      <c r="C14241">
        <v>699</v>
      </c>
      <c r="D14241">
        <v>249</v>
      </c>
      <c r="E14241" t="s">
        <v>9</v>
      </c>
      <c r="F14241" t="s">
        <v>9</v>
      </c>
      <c r="H14241" t="s">
        <v>11</v>
      </c>
    </row>
    <row r="14242" spans="1:8" x14ac:dyDescent="0.3">
      <c r="A14242" s="1">
        <v>42351</v>
      </c>
      <c r="B14242" t="s">
        <v>11732</v>
      </c>
      <c r="C14242">
        <v>899</v>
      </c>
      <c r="D14242">
        <v>449</v>
      </c>
      <c r="E14242" t="s">
        <v>9</v>
      </c>
      <c r="F14242" t="s">
        <v>9</v>
      </c>
      <c r="H14242" t="s">
        <v>11</v>
      </c>
    </row>
    <row r="14243" spans="1:8" x14ac:dyDescent="0.3">
      <c r="A14243" s="1">
        <v>42351</v>
      </c>
      <c r="B14243" t="s">
        <v>11732</v>
      </c>
      <c r="C14243">
        <v>899</v>
      </c>
      <c r="D14243">
        <v>449</v>
      </c>
      <c r="E14243" t="s">
        <v>9</v>
      </c>
      <c r="F14243" t="s">
        <v>9</v>
      </c>
      <c r="H14243" t="s">
        <v>11</v>
      </c>
    </row>
    <row r="14244" spans="1:8" x14ac:dyDescent="0.3">
      <c r="A14244" s="1">
        <v>42351</v>
      </c>
      <c r="B14244" t="s">
        <v>11754</v>
      </c>
      <c r="C14244">
        <v>699</v>
      </c>
      <c r="D14244">
        <v>419</v>
      </c>
      <c r="E14244" t="s">
        <v>9</v>
      </c>
      <c r="F14244" t="s">
        <v>9</v>
      </c>
      <c r="H14244" t="s">
        <v>11</v>
      </c>
    </row>
    <row r="14245" spans="1:8" x14ac:dyDescent="0.3">
      <c r="A14245" s="1">
        <v>42351</v>
      </c>
      <c r="B14245" t="s">
        <v>11776</v>
      </c>
      <c r="C14245">
        <v>899</v>
      </c>
      <c r="D14245">
        <v>899</v>
      </c>
      <c r="E14245" t="s">
        <v>9</v>
      </c>
      <c r="F14245" t="s">
        <v>9</v>
      </c>
      <c r="H14245" t="s">
        <v>11</v>
      </c>
    </row>
    <row r="14246" spans="1:8" x14ac:dyDescent="0.3">
      <c r="A14246" s="1">
        <v>42351</v>
      </c>
      <c r="B14246" t="s">
        <v>11740</v>
      </c>
      <c r="C14246">
        <v>799</v>
      </c>
      <c r="D14246">
        <v>399</v>
      </c>
      <c r="E14246" t="s">
        <v>9</v>
      </c>
      <c r="F14246" t="s">
        <v>9</v>
      </c>
      <c r="H14246" t="s">
        <v>11</v>
      </c>
    </row>
    <row r="14247" spans="1:8" x14ac:dyDescent="0.3">
      <c r="A14247" s="1">
        <v>42351</v>
      </c>
      <c r="B14247" t="s">
        <v>11730</v>
      </c>
      <c r="C14247">
        <v>849</v>
      </c>
      <c r="D14247">
        <v>678</v>
      </c>
      <c r="E14247" t="s">
        <v>9</v>
      </c>
      <c r="F14247" t="s">
        <v>9</v>
      </c>
      <c r="H14247" t="s">
        <v>11</v>
      </c>
    </row>
    <row r="14248" spans="1:8" x14ac:dyDescent="0.3">
      <c r="A14248" s="1">
        <v>42351</v>
      </c>
      <c r="B14248" t="s">
        <v>11749</v>
      </c>
      <c r="C14248">
        <v>3499</v>
      </c>
      <c r="D14248">
        <v>749</v>
      </c>
      <c r="E14248" t="s">
        <v>9</v>
      </c>
      <c r="F14248" t="s">
        <v>9</v>
      </c>
      <c r="H14248" t="s">
        <v>11</v>
      </c>
    </row>
    <row r="14249" spans="1:8" x14ac:dyDescent="0.3">
      <c r="A14249" s="1">
        <v>42351</v>
      </c>
      <c r="B14249" t="s">
        <v>11754</v>
      </c>
      <c r="C14249">
        <v>699</v>
      </c>
      <c r="D14249">
        <v>419</v>
      </c>
      <c r="E14249" t="s">
        <v>9</v>
      </c>
      <c r="F14249" t="s">
        <v>9</v>
      </c>
      <c r="H14249" t="s">
        <v>11</v>
      </c>
    </row>
    <row r="14250" spans="1:8" x14ac:dyDescent="0.3">
      <c r="A14250" s="1">
        <v>42351</v>
      </c>
      <c r="B14250" t="s">
        <v>11729</v>
      </c>
      <c r="C14250">
        <v>849</v>
      </c>
      <c r="D14250">
        <v>678</v>
      </c>
      <c r="E14250" t="s">
        <v>9</v>
      </c>
      <c r="F14250" t="s">
        <v>9</v>
      </c>
      <c r="H14250" t="s">
        <v>11</v>
      </c>
    </row>
    <row r="14251" spans="1:8" x14ac:dyDescent="0.3">
      <c r="A14251" s="1">
        <v>42351</v>
      </c>
      <c r="B14251" t="s">
        <v>11746</v>
      </c>
      <c r="C14251">
        <v>599</v>
      </c>
      <c r="D14251">
        <v>399</v>
      </c>
      <c r="E14251" t="s">
        <v>9</v>
      </c>
      <c r="F14251" t="s">
        <v>9</v>
      </c>
      <c r="H14251" t="s">
        <v>11</v>
      </c>
    </row>
    <row r="14252" spans="1:8" x14ac:dyDescent="0.3">
      <c r="A14252" s="1">
        <v>42351</v>
      </c>
      <c r="B14252" t="s">
        <v>11749</v>
      </c>
      <c r="C14252">
        <v>3499</v>
      </c>
      <c r="D14252">
        <v>699</v>
      </c>
      <c r="E14252" t="s">
        <v>9</v>
      </c>
      <c r="F14252" t="s">
        <v>9</v>
      </c>
      <c r="H14252" t="s">
        <v>11</v>
      </c>
    </row>
    <row r="14253" spans="1:8" x14ac:dyDescent="0.3">
      <c r="A14253" s="1">
        <v>42351</v>
      </c>
      <c r="B14253" t="s">
        <v>11779</v>
      </c>
      <c r="C14253">
        <v>1599</v>
      </c>
      <c r="D14253">
        <v>1599</v>
      </c>
      <c r="E14253">
        <v>5</v>
      </c>
      <c r="F14253">
        <v>5</v>
      </c>
      <c r="H14253" t="s">
        <v>11</v>
      </c>
    </row>
    <row r="14254" spans="1:8" x14ac:dyDescent="0.3">
      <c r="A14254" s="1">
        <v>42351</v>
      </c>
      <c r="B14254" t="s">
        <v>11765</v>
      </c>
      <c r="C14254">
        <v>1099</v>
      </c>
      <c r="D14254">
        <v>878</v>
      </c>
      <c r="E14254" t="s">
        <v>9</v>
      </c>
      <c r="F14254" t="s">
        <v>9</v>
      </c>
      <c r="H14254" t="s">
        <v>11</v>
      </c>
    </row>
    <row r="14255" spans="1:8" x14ac:dyDescent="0.3">
      <c r="A14255" s="1">
        <v>42351</v>
      </c>
      <c r="B14255" t="s">
        <v>11744</v>
      </c>
      <c r="C14255">
        <v>599</v>
      </c>
      <c r="D14255">
        <v>599</v>
      </c>
      <c r="E14255" t="s">
        <v>9</v>
      </c>
      <c r="F14255" t="s">
        <v>9</v>
      </c>
      <c r="H14255" t="s">
        <v>11</v>
      </c>
    </row>
    <row r="14256" spans="1:8" x14ac:dyDescent="0.3">
      <c r="A14256" s="1">
        <v>42351</v>
      </c>
      <c r="B14256" t="s">
        <v>11754</v>
      </c>
      <c r="C14256">
        <v>625</v>
      </c>
      <c r="D14256">
        <v>625</v>
      </c>
      <c r="E14256" t="s">
        <v>9</v>
      </c>
      <c r="F14256" t="s">
        <v>9</v>
      </c>
      <c r="H14256" t="s">
        <v>11</v>
      </c>
    </row>
    <row r="14257" spans="1:8" x14ac:dyDescent="0.3">
      <c r="A14257" s="1">
        <v>42351</v>
      </c>
      <c r="B14257" t="s">
        <v>11765</v>
      </c>
      <c r="C14257">
        <v>899</v>
      </c>
      <c r="D14257">
        <v>718</v>
      </c>
      <c r="E14257" t="s">
        <v>9</v>
      </c>
      <c r="F14257" t="s">
        <v>9</v>
      </c>
      <c r="H14257" t="s">
        <v>11</v>
      </c>
    </row>
    <row r="14258" spans="1:8" x14ac:dyDescent="0.3">
      <c r="A14258" s="1">
        <v>42351</v>
      </c>
      <c r="B14258" t="s">
        <v>11798</v>
      </c>
      <c r="C14258">
        <v>499</v>
      </c>
      <c r="D14258">
        <v>390</v>
      </c>
      <c r="E14258" t="s">
        <v>9</v>
      </c>
      <c r="F14258" t="s">
        <v>9</v>
      </c>
      <c r="H14258" t="s">
        <v>11</v>
      </c>
    </row>
    <row r="14259" spans="1:8" x14ac:dyDescent="0.3">
      <c r="A14259" s="1">
        <v>42351</v>
      </c>
      <c r="B14259" t="s">
        <v>11754</v>
      </c>
      <c r="C14259">
        <v>590</v>
      </c>
      <c r="D14259">
        <v>590</v>
      </c>
      <c r="E14259" t="s">
        <v>9</v>
      </c>
      <c r="F14259" t="s">
        <v>9</v>
      </c>
      <c r="H14259" t="s">
        <v>11</v>
      </c>
    </row>
    <row r="14260" spans="1:8" x14ac:dyDescent="0.3">
      <c r="A14260" s="1">
        <v>42351</v>
      </c>
      <c r="B14260" t="s">
        <v>11798</v>
      </c>
      <c r="C14260">
        <v>499</v>
      </c>
      <c r="D14260">
        <v>390</v>
      </c>
      <c r="E14260" t="s">
        <v>9</v>
      </c>
      <c r="F14260" t="s">
        <v>9</v>
      </c>
      <c r="H14260" t="s">
        <v>11</v>
      </c>
    </row>
    <row r="14261" spans="1:8" x14ac:dyDescent="0.3">
      <c r="A14261" s="1">
        <v>42351</v>
      </c>
      <c r="B14261" t="s">
        <v>11726</v>
      </c>
      <c r="C14261">
        <v>999</v>
      </c>
      <c r="D14261">
        <v>499</v>
      </c>
      <c r="E14261" t="s">
        <v>9</v>
      </c>
      <c r="F14261" t="s">
        <v>9</v>
      </c>
      <c r="H14261" t="s">
        <v>11</v>
      </c>
    </row>
    <row r="14262" spans="1:8" x14ac:dyDescent="0.3">
      <c r="A14262" s="1">
        <v>42351</v>
      </c>
      <c r="B14262" t="s">
        <v>11727</v>
      </c>
      <c r="C14262">
        <v>1399</v>
      </c>
      <c r="D14262">
        <v>1118</v>
      </c>
      <c r="E14262" t="s">
        <v>9</v>
      </c>
      <c r="F14262" t="s">
        <v>9</v>
      </c>
      <c r="H14262" t="s">
        <v>11</v>
      </c>
    </row>
    <row r="14263" spans="1:8" x14ac:dyDescent="0.3">
      <c r="A14263" s="1">
        <v>42351</v>
      </c>
      <c r="B14263" t="s">
        <v>11729</v>
      </c>
      <c r="C14263">
        <v>1399</v>
      </c>
      <c r="D14263">
        <v>1118</v>
      </c>
      <c r="E14263" t="s">
        <v>9</v>
      </c>
      <c r="F14263" t="s">
        <v>9</v>
      </c>
      <c r="H14263" t="s">
        <v>11</v>
      </c>
    </row>
    <row r="14264" spans="1:8" x14ac:dyDescent="0.3">
      <c r="A14264" s="1">
        <v>42351</v>
      </c>
      <c r="B14264" t="s">
        <v>11758</v>
      </c>
      <c r="C14264">
        <v>899</v>
      </c>
      <c r="D14264">
        <v>584</v>
      </c>
      <c r="E14264" t="s">
        <v>9</v>
      </c>
      <c r="F14264" t="s">
        <v>9</v>
      </c>
      <c r="H14264" t="s">
        <v>11</v>
      </c>
    </row>
    <row r="14265" spans="1:8" x14ac:dyDescent="0.3">
      <c r="A14265" s="1">
        <v>42351</v>
      </c>
      <c r="B14265" t="s">
        <v>11820</v>
      </c>
      <c r="C14265">
        <v>500</v>
      </c>
      <c r="D14265">
        <v>500</v>
      </c>
      <c r="E14265">
        <v>1</v>
      </c>
      <c r="F14265">
        <v>1</v>
      </c>
      <c r="H14265" t="s">
        <v>11</v>
      </c>
    </row>
    <row r="14266" spans="1:8" x14ac:dyDescent="0.3">
      <c r="A14266" s="1">
        <v>42351</v>
      </c>
      <c r="B14266" t="s">
        <v>11730</v>
      </c>
      <c r="C14266">
        <v>849</v>
      </c>
      <c r="D14266">
        <v>678</v>
      </c>
      <c r="E14266" t="s">
        <v>9</v>
      </c>
      <c r="F14266" t="s">
        <v>9</v>
      </c>
      <c r="H14266" t="s">
        <v>11</v>
      </c>
    </row>
    <row r="14267" spans="1:8" x14ac:dyDescent="0.3">
      <c r="A14267" s="1">
        <v>42351</v>
      </c>
      <c r="B14267" t="s">
        <v>11727</v>
      </c>
      <c r="C14267">
        <v>1249</v>
      </c>
      <c r="D14267">
        <v>749</v>
      </c>
      <c r="E14267" t="s">
        <v>9</v>
      </c>
      <c r="F14267" t="s">
        <v>9</v>
      </c>
      <c r="H14267" t="s">
        <v>11</v>
      </c>
    </row>
    <row r="14268" spans="1:8" x14ac:dyDescent="0.3">
      <c r="A14268" s="1">
        <v>42351</v>
      </c>
      <c r="B14268" t="s">
        <v>11808</v>
      </c>
      <c r="C14268">
        <v>845</v>
      </c>
      <c r="D14268">
        <v>799</v>
      </c>
      <c r="E14268" t="s">
        <v>9</v>
      </c>
      <c r="F14268" t="s">
        <v>9</v>
      </c>
      <c r="H14268" t="s">
        <v>11</v>
      </c>
    </row>
    <row r="14269" spans="1:8" x14ac:dyDescent="0.3">
      <c r="A14269" s="1">
        <v>42351</v>
      </c>
      <c r="B14269" t="s">
        <v>11812</v>
      </c>
      <c r="C14269">
        <v>465</v>
      </c>
      <c r="D14269">
        <v>465</v>
      </c>
      <c r="E14269" t="s">
        <v>9</v>
      </c>
      <c r="F14269" t="s">
        <v>9</v>
      </c>
      <c r="H14269" t="s">
        <v>11</v>
      </c>
    </row>
    <row r="14270" spans="1:8" x14ac:dyDescent="0.3">
      <c r="A14270" s="1">
        <v>42351</v>
      </c>
      <c r="B14270" t="s">
        <v>11730</v>
      </c>
      <c r="C14270">
        <v>999</v>
      </c>
      <c r="D14270">
        <v>798</v>
      </c>
      <c r="E14270" t="s">
        <v>9</v>
      </c>
      <c r="F14270" t="s">
        <v>9</v>
      </c>
      <c r="H14270" t="s">
        <v>11</v>
      </c>
    </row>
    <row r="14271" spans="1:8" x14ac:dyDescent="0.3">
      <c r="A14271" s="1">
        <v>42351</v>
      </c>
      <c r="B14271" t="s">
        <v>11775</v>
      </c>
      <c r="C14271">
        <v>3497</v>
      </c>
      <c r="D14271">
        <v>3497</v>
      </c>
      <c r="E14271" t="s">
        <v>9</v>
      </c>
      <c r="F14271" t="s">
        <v>9</v>
      </c>
      <c r="H14271" t="s">
        <v>11</v>
      </c>
    </row>
    <row r="14272" spans="1:8" x14ac:dyDescent="0.3">
      <c r="A14272" s="1">
        <v>42351</v>
      </c>
      <c r="B14272" t="s">
        <v>11775</v>
      </c>
      <c r="C14272">
        <v>1099</v>
      </c>
      <c r="D14272">
        <v>659</v>
      </c>
      <c r="E14272" t="s">
        <v>9</v>
      </c>
      <c r="F14272" t="s">
        <v>9</v>
      </c>
      <c r="H14272" t="s">
        <v>11</v>
      </c>
    </row>
    <row r="14273" spans="1:8" x14ac:dyDescent="0.3">
      <c r="A14273" s="1">
        <v>42351</v>
      </c>
      <c r="B14273" t="s">
        <v>11773</v>
      </c>
      <c r="C14273">
        <v>1898</v>
      </c>
      <c r="D14273">
        <v>1898</v>
      </c>
      <c r="E14273" t="s">
        <v>9</v>
      </c>
      <c r="F14273" t="s">
        <v>9</v>
      </c>
      <c r="H14273" t="s">
        <v>11</v>
      </c>
    </row>
    <row r="14274" spans="1:8" x14ac:dyDescent="0.3">
      <c r="A14274" s="1">
        <v>42351</v>
      </c>
      <c r="B14274" t="s">
        <v>11725</v>
      </c>
      <c r="C14274">
        <v>899</v>
      </c>
      <c r="D14274">
        <v>899</v>
      </c>
      <c r="E14274" t="s">
        <v>9</v>
      </c>
      <c r="F14274" t="s">
        <v>9</v>
      </c>
      <c r="H14274" t="s">
        <v>11</v>
      </c>
    </row>
    <row r="14275" spans="1:8" x14ac:dyDescent="0.3">
      <c r="A14275" s="1">
        <v>42351</v>
      </c>
      <c r="B14275" t="s">
        <v>11798</v>
      </c>
      <c r="C14275">
        <v>499</v>
      </c>
      <c r="D14275">
        <v>390</v>
      </c>
      <c r="E14275" t="s">
        <v>9</v>
      </c>
      <c r="F14275" t="s">
        <v>9</v>
      </c>
      <c r="H14275" t="s">
        <v>11</v>
      </c>
    </row>
    <row r="14276" spans="1:8" x14ac:dyDescent="0.3">
      <c r="A14276" s="1">
        <v>42351</v>
      </c>
      <c r="B14276" t="s">
        <v>11804</v>
      </c>
      <c r="C14276">
        <v>999</v>
      </c>
      <c r="D14276">
        <v>499</v>
      </c>
      <c r="E14276" t="s">
        <v>9</v>
      </c>
      <c r="F14276" t="s">
        <v>9</v>
      </c>
      <c r="H14276" t="s">
        <v>11</v>
      </c>
    </row>
    <row r="14277" spans="1:8" x14ac:dyDescent="0.3">
      <c r="A14277" s="1">
        <v>42351</v>
      </c>
      <c r="B14277" t="s">
        <v>11798</v>
      </c>
      <c r="C14277">
        <v>499</v>
      </c>
      <c r="D14277">
        <v>390</v>
      </c>
      <c r="E14277" t="s">
        <v>9</v>
      </c>
      <c r="F14277" t="s">
        <v>9</v>
      </c>
      <c r="H14277" t="s">
        <v>11</v>
      </c>
    </row>
    <row r="14278" spans="1:8" x14ac:dyDescent="0.3">
      <c r="A14278" s="1">
        <v>42351</v>
      </c>
      <c r="B14278" t="s">
        <v>11758</v>
      </c>
      <c r="C14278">
        <v>699</v>
      </c>
      <c r="D14278">
        <v>454</v>
      </c>
      <c r="E14278">
        <v>5</v>
      </c>
      <c r="F14278">
        <v>5</v>
      </c>
      <c r="H14278" t="s">
        <v>11</v>
      </c>
    </row>
    <row r="14279" spans="1:8" x14ac:dyDescent="0.3">
      <c r="A14279" s="1">
        <v>42351</v>
      </c>
      <c r="B14279" t="s">
        <v>11764</v>
      </c>
      <c r="C14279">
        <v>1299</v>
      </c>
      <c r="D14279">
        <v>1038</v>
      </c>
      <c r="E14279" t="s">
        <v>9</v>
      </c>
      <c r="F14279" t="s">
        <v>9</v>
      </c>
      <c r="H14279" t="s">
        <v>11</v>
      </c>
    </row>
    <row r="14280" spans="1:8" x14ac:dyDescent="0.3">
      <c r="A14280" s="1">
        <v>42351</v>
      </c>
      <c r="B14280" t="s">
        <v>11751</v>
      </c>
      <c r="C14280">
        <v>899</v>
      </c>
      <c r="D14280">
        <v>449</v>
      </c>
      <c r="E14280" t="s">
        <v>9</v>
      </c>
      <c r="F14280" t="s">
        <v>9</v>
      </c>
      <c r="H14280" t="s">
        <v>11</v>
      </c>
    </row>
    <row r="14281" spans="1:8" x14ac:dyDescent="0.3">
      <c r="A14281" s="1">
        <v>42351</v>
      </c>
      <c r="B14281" t="s">
        <v>11749</v>
      </c>
      <c r="C14281">
        <v>2199</v>
      </c>
      <c r="D14281">
        <v>499</v>
      </c>
      <c r="E14281" t="s">
        <v>9</v>
      </c>
      <c r="F14281" t="s">
        <v>9</v>
      </c>
      <c r="H14281" t="s">
        <v>11</v>
      </c>
    </row>
    <row r="14282" spans="1:8" x14ac:dyDescent="0.3">
      <c r="A14282" s="1">
        <v>42351</v>
      </c>
      <c r="B14282" t="s">
        <v>11747</v>
      </c>
      <c r="C14282">
        <v>899</v>
      </c>
      <c r="D14282">
        <v>718</v>
      </c>
      <c r="E14282" t="s">
        <v>9</v>
      </c>
      <c r="F14282" t="s">
        <v>9</v>
      </c>
      <c r="H14282" t="s">
        <v>11</v>
      </c>
    </row>
    <row r="14283" spans="1:8" x14ac:dyDescent="0.3">
      <c r="A14283" s="1">
        <v>42351</v>
      </c>
      <c r="B14283" t="s">
        <v>11770</v>
      </c>
      <c r="C14283">
        <v>598</v>
      </c>
      <c r="D14283">
        <v>299</v>
      </c>
      <c r="E14283" t="s">
        <v>9</v>
      </c>
      <c r="F14283" t="s">
        <v>9</v>
      </c>
      <c r="H14283" t="s">
        <v>11</v>
      </c>
    </row>
    <row r="14284" spans="1:8" x14ac:dyDescent="0.3">
      <c r="A14284" s="1">
        <v>42351</v>
      </c>
      <c r="B14284" t="s">
        <v>11732</v>
      </c>
      <c r="C14284">
        <v>999</v>
      </c>
      <c r="D14284">
        <v>599</v>
      </c>
      <c r="E14284" t="s">
        <v>9</v>
      </c>
      <c r="F14284" t="s">
        <v>9</v>
      </c>
      <c r="H14284" t="s">
        <v>11</v>
      </c>
    </row>
    <row r="14285" spans="1:8" x14ac:dyDescent="0.3">
      <c r="A14285" s="1">
        <v>42351</v>
      </c>
      <c r="B14285" t="s">
        <v>11788</v>
      </c>
      <c r="C14285">
        <v>999</v>
      </c>
      <c r="D14285">
        <v>499</v>
      </c>
      <c r="E14285" t="s">
        <v>9</v>
      </c>
      <c r="F14285" t="s">
        <v>9</v>
      </c>
      <c r="H14285" t="s">
        <v>11</v>
      </c>
    </row>
    <row r="14286" spans="1:8" x14ac:dyDescent="0.3">
      <c r="A14286" s="1">
        <v>42351</v>
      </c>
      <c r="B14286" t="s">
        <v>11755</v>
      </c>
      <c r="C14286">
        <v>398</v>
      </c>
      <c r="D14286">
        <v>398</v>
      </c>
      <c r="E14286" t="s">
        <v>9</v>
      </c>
      <c r="F14286" t="s">
        <v>9</v>
      </c>
      <c r="H14286" t="s">
        <v>11</v>
      </c>
    </row>
    <row r="14287" spans="1:8" x14ac:dyDescent="0.3">
      <c r="A14287" s="1">
        <v>42351</v>
      </c>
      <c r="B14287" t="s">
        <v>11751</v>
      </c>
      <c r="C14287">
        <v>999</v>
      </c>
      <c r="D14287">
        <v>599</v>
      </c>
      <c r="E14287" t="s">
        <v>9</v>
      </c>
      <c r="F14287" t="s">
        <v>9</v>
      </c>
      <c r="H14287" t="s">
        <v>11</v>
      </c>
    </row>
    <row r="14288" spans="1:8" x14ac:dyDescent="0.3">
      <c r="A14288" s="1">
        <v>42351</v>
      </c>
      <c r="B14288" t="s">
        <v>11749</v>
      </c>
      <c r="C14288">
        <v>3499</v>
      </c>
      <c r="D14288">
        <v>749</v>
      </c>
      <c r="E14288" t="s">
        <v>9</v>
      </c>
      <c r="F14288" t="s">
        <v>9</v>
      </c>
      <c r="H14288" t="s">
        <v>11</v>
      </c>
    </row>
    <row r="14289" spans="1:8" x14ac:dyDescent="0.3">
      <c r="A14289" s="1">
        <v>42351</v>
      </c>
      <c r="B14289" t="s">
        <v>11746</v>
      </c>
      <c r="C14289">
        <v>1198</v>
      </c>
      <c r="D14289">
        <v>659</v>
      </c>
      <c r="E14289" t="s">
        <v>9</v>
      </c>
      <c r="F14289" t="s">
        <v>9</v>
      </c>
      <c r="H14289" t="s">
        <v>11</v>
      </c>
    </row>
    <row r="14290" spans="1:8" x14ac:dyDescent="0.3">
      <c r="A14290" s="1">
        <v>42351</v>
      </c>
      <c r="B14290" t="s">
        <v>11751</v>
      </c>
      <c r="C14290">
        <v>999</v>
      </c>
      <c r="D14290">
        <v>599</v>
      </c>
      <c r="E14290" t="s">
        <v>9</v>
      </c>
      <c r="F14290" t="s">
        <v>9</v>
      </c>
      <c r="H14290" t="s">
        <v>11</v>
      </c>
    </row>
    <row r="14291" spans="1:8" x14ac:dyDescent="0.3">
      <c r="A14291" s="1">
        <v>42351</v>
      </c>
      <c r="B14291" t="s">
        <v>11821</v>
      </c>
      <c r="C14291">
        <v>599</v>
      </c>
      <c r="D14291">
        <v>485</v>
      </c>
      <c r="E14291" t="s">
        <v>9</v>
      </c>
      <c r="F14291" t="s">
        <v>9</v>
      </c>
      <c r="H14291" t="s">
        <v>11</v>
      </c>
    </row>
    <row r="14292" spans="1:8" x14ac:dyDescent="0.3">
      <c r="A14292" s="1">
        <v>42351</v>
      </c>
      <c r="B14292" t="s">
        <v>11754</v>
      </c>
      <c r="C14292">
        <v>699</v>
      </c>
      <c r="D14292">
        <v>699</v>
      </c>
      <c r="E14292" t="s">
        <v>9</v>
      </c>
      <c r="F14292" t="s">
        <v>9</v>
      </c>
      <c r="H14292" t="s">
        <v>11</v>
      </c>
    </row>
    <row r="14293" spans="1:8" x14ac:dyDescent="0.3">
      <c r="A14293" s="1">
        <v>42351</v>
      </c>
      <c r="B14293" t="s">
        <v>11744</v>
      </c>
      <c r="C14293">
        <v>299</v>
      </c>
      <c r="D14293">
        <v>299</v>
      </c>
      <c r="E14293" t="s">
        <v>9</v>
      </c>
      <c r="F14293" t="s">
        <v>9</v>
      </c>
      <c r="H14293" t="s">
        <v>11</v>
      </c>
    </row>
    <row r="14294" spans="1:8" x14ac:dyDescent="0.3">
      <c r="A14294" s="1">
        <v>42351</v>
      </c>
      <c r="B14294" t="s">
        <v>11754</v>
      </c>
      <c r="C14294">
        <v>625</v>
      </c>
      <c r="D14294">
        <v>375</v>
      </c>
      <c r="E14294" t="s">
        <v>9</v>
      </c>
      <c r="F14294" t="s">
        <v>9</v>
      </c>
      <c r="H14294" t="s">
        <v>11</v>
      </c>
    </row>
    <row r="14295" spans="1:8" x14ac:dyDescent="0.3">
      <c r="A14295" s="1">
        <v>42351</v>
      </c>
      <c r="B14295" t="s">
        <v>11775</v>
      </c>
      <c r="C14295">
        <v>2398</v>
      </c>
      <c r="D14295">
        <v>2398</v>
      </c>
      <c r="E14295" t="s">
        <v>9</v>
      </c>
      <c r="F14295" t="s">
        <v>9</v>
      </c>
      <c r="H14295" t="s">
        <v>11</v>
      </c>
    </row>
    <row r="14296" spans="1:8" x14ac:dyDescent="0.3">
      <c r="A14296" s="1">
        <v>42351</v>
      </c>
      <c r="B14296" t="s">
        <v>11763</v>
      </c>
      <c r="C14296">
        <v>795</v>
      </c>
      <c r="D14296">
        <v>300</v>
      </c>
      <c r="E14296" t="s">
        <v>9</v>
      </c>
      <c r="F14296" t="s">
        <v>9</v>
      </c>
      <c r="H14296" t="s">
        <v>11</v>
      </c>
    </row>
    <row r="14297" spans="1:8" x14ac:dyDescent="0.3">
      <c r="A14297" s="1">
        <v>42351</v>
      </c>
      <c r="B14297" t="s">
        <v>11763</v>
      </c>
      <c r="C14297">
        <v>995</v>
      </c>
      <c r="D14297">
        <v>400</v>
      </c>
      <c r="E14297" t="s">
        <v>9</v>
      </c>
      <c r="F14297" t="s">
        <v>9</v>
      </c>
      <c r="H14297" t="s">
        <v>11</v>
      </c>
    </row>
    <row r="14298" spans="1:8" x14ac:dyDescent="0.3">
      <c r="A14298" s="1">
        <v>42351</v>
      </c>
      <c r="B14298" t="s">
        <v>11732</v>
      </c>
      <c r="C14298">
        <v>899</v>
      </c>
      <c r="D14298">
        <v>449</v>
      </c>
      <c r="E14298" t="s">
        <v>9</v>
      </c>
      <c r="F14298" t="s">
        <v>9</v>
      </c>
      <c r="H14298" t="s">
        <v>11</v>
      </c>
    </row>
    <row r="14299" spans="1:8" x14ac:dyDescent="0.3">
      <c r="A14299" s="1">
        <v>42351</v>
      </c>
      <c r="B14299" t="s">
        <v>11779</v>
      </c>
      <c r="C14299">
        <v>1299</v>
      </c>
      <c r="D14299">
        <v>714</v>
      </c>
      <c r="E14299" t="s">
        <v>9</v>
      </c>
      <c r="F14299" t="s">
        <v>9</v>
      </c>
      <c r="H14299" t="s">
        <v>11</v>
      </c>
    </row>
    <row r="14300" spans="1:8" x14ac:dyDescent="0.3">
      <c r="A14300" s="1">
        <v>42351</v>
      </c>
      <c r="B14300" t="s">
        <v>11783</v>
      </c>
      <c r="C14300">
        <v>999</v>
      </c>
      <c r="D14300">
        <v>519</v>
      </c>
      <c r="E14300" t="s">
        <v>9</v>
      </c>
      <c r="F14300" t="s">
        <v>9</v>
      </c>
      <c r="H14300" t="s">
        <v>11</v>
      </c>
    </row>
    <row r="14301" spans="1:8" x14ac:dyDescent="0.3">
      <c r="A14301" s="1">
        <v>42351</v>
      </c>
      <c r="B14301" t="s">
        <v>11814</v>
      </c>
      <c r="C14301">
        <v>999</v>
      </c>
      <c r="D14301">
        <v>500</v>
      </c>
      <c r="E14301" t="s">
        <v>9</v>
      </c>
      <c r="F14301" t="s">
        <v>9</v>
      </c>
      <c r="H14301" t="s">
        <v>11</v>
      </c>
    </row>
    <row r="14302" spans="1:8" x14ac:dyDescent="0.3">
      <c r="A14302" s="1">
        <v>42351</v>
      </c>
      <c r="B14302" t="s">
        <v>11744</v>
      </c>
      <c r="C14302">
        <v>699</v>
      </c>
      <c r="D14302">
        <v>350</v>
      </c>
      <c r="E14302" t="s">
        <v>9</v>
      </c>
      <c r="F14302" t="s">
        <v>9</v>
      </c>
      <c r="H14302" t="s">
        <v>11</v>
      </c>
    </row>
    <row r="14303" spans="1:8" x14ac:dyDescent="0.3">
      <c r="A14303" s="1">
        <v>42351</v>
      </c>
      <c r="B14303" t="s">
        <v>11749</v>
      </c>
      <c r="C14303">
        <v>3499</v>
      </c>
      <c r="D14303">
        <v>899</v>
      </c>
      <c r="E14303" t="s">
        <v>9</v>
      </c>
      <c r="F14303" t="s">
        <v>9</v>
      </c>
      <c r="H14303" t="s">
        <v>11</v>
      </c>
    </row>
    <row r="14304" spans="1:8" x14ac:dyDescent="0.3">
      <c r="A14304" s="1">
        <v>42351</v>
      </c>
      <c r="B14304" t="s">
        <v>11779</v>
      </c>
      <c r="C14304">
        <v>1299</v>
      </c>
      <c r="D14304">
        <v>779</v>
      </c>
      <c r="E14304" t="s">
        <v>9</v>
      </c>
      <c r="F14304" t="s">
        <v>9</v>
      </c>
      <c r="H14304" t="s">
        <v>11</v>
      </c>
    </row>
    <row r="14305" spans="1:8" x14ac:dyDescent="0.3">
      <c r="A14305" s="1">
        <v>42351</v>
      </c>
      <c r="B14305" t="s">
        <v>11730</v>
      </c>
      <c r="C14305">
        <v>999</v>
      </c>
      <c r="D14305">
        <v>798</v>
      </c>
      <c r="E14305" t="s">
        <v>9</v>
      </c>
      <c r="F14305" t="s">
        <v>9</v>
      </c>
      <c r="H14305" t="s">
        <v>11</v>
      </c>
    </row>
    <row r="14306" spans="1:8" x14ac:dyDescent="0.3">
      <c r="A14306" s="1">
        <v>42351</v>
      </c>
      <c r="B14306" t="s">
        <v>11768</v>
      </c>
      <c r="C14306">
        <v>699</v>
      </c>
      <c r="D14306">
        <v>399</v>
      </c>
      <c r="E14306" t="s">
        <v>9</v>
      </c>
      <c r="F14306" t="s">
        <v>9</v>
      </c>
      <c r="H14306" t="s">
        <v>11</v>
      </c>
    </row>
    <row r="14307" spans="1:8" x14ac:dyDescent="0.3">
      <c r="A14307" s="1">
        <v>42351</v>
      </c>
      <c r="B14307" t="s">
        <v>11742</v>
      </c>
      <c r="C14307">
        <v>1049</v>
      </c>
      <c r="D14307">
        <v>599</v>
      </c>
      <c r="E14307" t="s">
        <v>9</v>
      </c>
      <c r="F14307" t="s">
        <v>9</v>
      </c>
      <c r="H14307" t="s">
        <v>11</v>
      </c>
    </row>
    <row r="14308" spans="1:8" x14ac:dyDescent="0.3">
      <c r="A14308" s="1">
        <v>42351</v>
      </c>
      <c r="B14308" t="s">
        <v>11772</v>
      </c>
      <c r="C14308">
        <v>348</v>
      </c>
      <c r="D14308">
        <v>272</v>
      </c>
      <c r="E14308" t="s">
        <v>9</v>
      </c>
      <c r="F14308" t="s">
        <v>9</v>
      </c>
      <c r="H14308" t="s">
        <v>11</v>
      </c>
    </row>
    <row r="14309" spans="1:8" x14ac:dyDescent="0.3">
      <c r="A14309" s="1">
        <v>42351</v>
      </c>
      <c r="B14309" t="s">
        <v>11751</v>
      </c>
      <c r="C14309">
        <v>899</v>
      </c>
      <c r="D14309">
        <v>449</v>
      </c>
      <c r="E14309" t="s">
        <v>9</v>
      </c>
      <c r="F14309" t="s">
        <v>9</v>
      </c>
      <c r="H14309" t="s">
        <v>11</v>
      </c>
    </row>
    <row r="14310" spans="1:8" x14ac:dyDescent="0.3">
      <c r="A14310" s="1">
        <v>42351</v>
      </c>
      <c r="B14310" t="s">
        <v>11744</v>
      </c>
      <c r="C14310">
        <v>299</v>
      </c>
      <c r="D14310">
        <v>299</v>
      </c>
      <c r="E14310" t="s">
        <v>9</v>
      </c>
      <c r="F14310" t="s">
        <v>9</v>
      </c>
      <c r="H14310" t="s">
        <v>11</v>
      </c>
    </row>
    <row r="14311" spans="1:8" x14ac:dyDescent="0.3">
      <c r="A14311" s="1">
        <v>42351</v>
      </c>
      <c r="B14311" t="s">
        <v>8834</v>
      </c>
      <c r="C14311">
        <v>1049</v>
      </c>
      <c r="D14311">
        <v>499</v>
      </c>
      <c r="E14311" t="s">
        <v>9</v>
      </c>
      <c r="F14311" t="s">
        <v>9</v>
      </c>
      <c r="H14311" t="s">
        <v>11</v>
      </c>
    </row>
    <row r="14312" spans="1:8" x14ac:dyDescent="0.3">
      <c r="A14312" s="1">
        <v>42351</v>
      </c>
      <c r="B14312" t="s">
        <v>11749</v>
      </c>
      <c r="C14312">
        <v>3499</v>
      </c>
      <c r="D14312">
        <v>699</v>
      </c>
      <c r="E14312" t="s">
        <v>9</v>
      </c>
      <c r="F14312" t="s">
        <v>9</v>
      </c>
      <c r="H14312" t="s">
        <v>11</v>
      </c>
    </row>
    <row r="14313" spans="1:8" x14ac:dyDescent="0.3">
      <c r="A14313" s="1">
        <v>42351</v>
      </c>
      <c r="B14313" t="s">
        <v>11822</v>
      </c>
      <c r="C14313">
        <v>999</v>
      </c>
      <c r="D14313">
        <v>699</v>
      </c>
      <c r="E14313" t="s">
        <v>9</v>
      </c>
      <c r="F14313" t="s">
        <v>9</v>
      </c>
      <c r="H14313" t="s">
        <v>11</v>
      </c>
    </row>
    <row r="14314" spans="1:8" x14ac:dyDescent="0.3">
      <c r="A14314" s="1">
        <v>42351</v>
      </c>
      <c r="B14314" t="s">
        <v>11761</v>
      </c>
      <c r="C14314">
        <v>899</v>
      </c>
      <c r="D14314">
        <v>349</v>
      </c>
      <c r="E14314" t="s">
        <v>9</v>
      </c>
      <c r="F14314" t="s">
        <v>9</v>
      </c>
      <c r="H14314" t="s">
        <v>11</v>
      </c>
    </row>
    <row r="14315" spans="1:8" x14ac:dyDescent="0.3">
      <c r="A14315" s="1">
        <v>42351</v>
      </c>
      <c r="B14315" t="s">
        <v>11725</v>
      </c>
      <c r="C14315">
        <v>799</v>
      </c>
      <c r="D14315">
        <v>399</v>
      </c>
      <c r="E14315">
        <v>5</v>
      </c>
      <c r="F14315">
        <v>5</v>
      </c>
      <c r="H14315" t="s">
        <v>11</v>
      </c>
    </row>
    <row r="14316" spans="1:8" x14ac:dyDescent="0.3">
      <c r="A14316" s="1">
        <v>42351</v>
      </c>
      <c r="B14316" t="s">
        <v>11807</v>
      </c>
      <c r="C14316">
        <v>155</v>
      </c>
      <c r="D14316">
        <v>155</v>
      </c>
      <c r="E14316">
        <v>3.1</v>
      </c>
      <c r="F14316">
        <v>3.1</v>
      </c>
      <c r="H14316" t="s">
        <v>11</v>
      </c>
    </row>
    <row r="14317" spans="1:8" x14ac:dyDescent="0.3">
      <c r="A14317" s="1">
        <v>42351</v>
      </c>
      <c r="B14317" t="s">
        <v>11732</v>
      </c>
      <c r="C14317">
        <v>899</v>
      </c>
      <c r="D14317">
        <v>449</v>
      </c>
      <c r="E14317" t="s">
        <v>9</v>
      </c>
      <c r="F14317" t="s">
        <v>9</v>
      </c>
      <c r="H14317" t="s">
        <v>11</v>
      </c>
    </row>
    <row r="14318" spans="1:8" x14ac:dyDescent="0.3">
      <c r="A14318" s="1">
        <v>42351</v>
      </c>
      <c r="B14318" t="s">
        <v>11770</v>
      </c>
      <c r="C14318">
        <v>598</v>
      </c>
      <c r="D14318">
        <v>299</v>
      </c>
      <c r="E14318" t="s">
        <v>9</v>
      </c>
      <c r="F14318" t="s">
        <v>9</v>
      </c>
      <c r="H14318" t="s">
        <v>11</v>
      </c>
    </row>
    <row r="14319" spans="1:8" x14ac:dyDescent="0.3">
      <c r="A14319" s="1">
        <v>42351</v>
      </c>
      <c r="B14319" t="s">
        <v>11819</v>
      </c>
      <c r="C14319">
        <v>799</v>
      </c>
      <c r="D14319">
        <v>585</v>
      </c>
      <c r="E14319" t="s">
        <v>9</v>
      </c>
      <c r="F14319" t="s">
        <v>9</v>
      </c>
      <c r="H14319" t="s">
        <v>11</v>
      </c>
    </row>
    <row r="14320" spans="1:8" x14ac:dyDescent="0.3">
      <c r="A14320" s="1">
        <v>42351</v>
      </c>
      <c r="B14320" t="s">
        <v>11823</v>
      </c>
      <c r="C14320">
        <v>999</v>
      </c>
      <c r="D14320">
        <v>549</v>
      </c>
      <c r="E14320" t="s">
        <v>9</v>
      </c>
      <c r="F14320" t="s">
        <v>9</v>
      </c>
      <c r="H14320" t="s">
        <v>11</v>
      </c>
    </row>
    <row r="14321" spans="1:8" x14ac:dyDescent="0.3">
      <c r="A14321" s="1">
        <v>42351</v>
      </c>
      <c r="B14321" t="s">
        <v>11792</v>
      </c>
      <c r="C14321">
        <v>450</v>
      </c>
      <c r="D14321">
        <v>450</v>
      </c>
      <c r="E14321" t="s">
        <v>9</v>
      </c>
      <c r="F14321" t="s">
        <v>9</v>
      </c>
      <c r="H14321" t="s">
        <v>11</v>
      </c>
    </row>
    <row r="14322" spans="1:8" x14ac:dyDescent="0.3">
      <c r="A14322" s="1">
        <v>42351</v>
      </c>
      <c r="B14322" t="s">
        <v>11814</v>
      </c>
      <c r="C14322">
        <v>999</v>
      </c>
      <c r="D14322">
        <v>500</v>
      </c>
      <c r="E14322" t="s">
        <v>9</v>
      </c>
      <c r="F14322" t="s">
        <v>9</v>
      </c>
      <c r="H14322" t="s">
        <v>11</v>
      </c>
    </row>
    <row r="14323" spans="1:8" x14ac:dyDescent="0.3">
      <c r="A14323" s="1">
        <v>42351</v>
      </c>
      <c r="B14323" t="s">
        <v>11730</v>
      </c>
      <c r="C14323">
        <v>849</v>
      </c>
      <c r="D14323">
        <v>678</v>
      </c>
      <c r="E14323" t="s">
        <v>9</v>
      </c>
      <c r="F14323" t="s">
        <v>9</v>
      </c>
      <c r="H14323" t="s">
        <v>11</v>
      </c>
    </row>
    <row r="14324" spans="1:8" x14ac:dyDescent="0.3">
      <c r="A14324" s="1">
        <v>42351</v>
      </c>
      <c r="B14324" t="s">
        <v>11731</v>
      </c>
      <c r="C14324">
        <v>999</v>
      </c>
      <c r="D14324">
        <v>599</v>
      </c>
      <c r="E14324" t="s">
        <v>9</v>
      </c>
      <c r="F14324" t="s">
        <v>9</v>
      </c>
      <c r="H14324" t="s">
        <v>11</v>
      </c>
    </row>
    <row r="14325" spans="1:8" x14ac:dyDescent="0.3">
      <c r="A14325" s="1">
        <v>42351</v>
      </c>
      <c r="B14325" t="s">
        <v>11751</v>
      </c>
      <c r="C14325">
        <v>999</v>
      </c>
      <c r="D14325">
        <v>599</v>
      </c>
      <c r="E14325" t="s">
        <v>9</v>
      </c>
      <c r="F14325" t="s">
        <v>9</v>
      </c>
      <c r="H14325" t="s">
        <v>11</v>
      </c>
    </row>
    <row r="14326" spans="1:8" x14ac:dyDescent="0.3">
      <c r="A14326" s="1">
        <v>42351</v>
      </c>
      <c r="B14326" t="s">
        <v>11730</v>
      </c>
      <c r="C14326">
        <v>1399</v>
      </c>
      <c r="D14326">
        <v>1118</v>
      </c>
      <c r="E14326" t="s">
        <v>9</v>
      </c>
      <c r="F14326" t="s">
        <v>9</v>
      </c>
      <c r="H14326" t="s">
        <v>11</v>
      </c>
    </row>
    <row r="14327" spans="1:8" x14ac:dyDescent="0.3">
      <c r="A14327" s="1">
        <v>42351</v>
      </c>
      <c r="B14327" t="s">
        <v>11749</v>
      </c>
      <c r="C14327">
        <v>2599</v>
      </c>
      <c r="D14327">
        <v>499</v>
      </c>
      <c r="E14327" t="s">
        <v>9</v>
      </c>
      <c r="F14327" t="s">
        <v>9</v>
      </c>
      <c r="H14327" t="s">
        <v>11</v>
      </c>
    </row>
    <row r="14328" spans="1:8" x14ac:dyDescent="0.3">
      <c r="A14328" s="1">
        <v>42351</v>
      </c>
      <c r="B14328" t="s">
        <v>11764</v>
      </c>
      <c r="C14328">
        <v>1299</v>
      </c>
      <c r="D14328">
        <v>1038</v>
      </c>
      <c r="E14328" t="s">
        <v>9</v>
      </c>
      <c r="F14328" t="s">
        <v>9</v>
      </c>
      <c r="H14328" t="s">
        <v>11</v>
      </c>
    </row>
    <row r="14329" spans="1:8" x14ac:dyDescent="0.3">
      <c r="A14329" s="1">
        <v>42351</v>
      </c>
      <c r="B14329" t="s">
        <v>11754</v>
      </c>
      <c r="C14329">
        <v>650</v>
      </c>
      <c r="D14329">
        <v>650</v>
      </c>
      <c r="E14329" t="s">
        <v>9</v>
      </c>
      <c r="F14329" t="s">
        <v>9</v>
      </c>
      <c r="H14329" t="s">
        <v>11</v>
      </c>
    </row>
    <row r="14330" spans="1:8" x14ac:dyDescent="0.3">
      <c r="A14330" s="1">
        <v>42351</v>
      </c>
      <c r="B14330" t="s">
        <v>11824</v>
      </c>
      <c r="C14330">
        <v>2647</v>
      </c>
      <c r="D14330">
        <v>499</v>
      </c>
      <c r="E14330" t="s">
        <v>9</v>
      </c>
      <c r="F14330" t="s">
        <v>9</v>
      </c>
      <c r="H14330" t="s">
        <v>11</v>
      </c>
    </row>
    <row r="14331" spans="1:8" x14ac:dyDescent="0.3">
      <c r="A14331" s="1">
        <v>42351</v>
      </c>
      <c r="B14331" t="s">
        <v>11740</v>
      </c>
      <c r="C14331">
        <v>799</v>
      </c>
      <c r="D14331">
        <v>399</v>
      </c>
      <c r="E14331" t="s">
        <v>9</v>
      </c>
      <c r="F14331" t="s">
        <v>9</v>
      </c>
      <c r="H14331" t="s">
        <v>11</v>
      </c>
    </row>
    <row r="14332" spans="1:8" x14ac:dyDescent="0.3">
      <c r="A14332" s="1">
        <v>42351</v>
      </c>
      <c r="B14332" t="s">
        <v>11772</v>
      </c>
      <c r="C14332">
        <v>348</v>
      </c>
      <c r="D14332">
        <v>272</v>
      </c>
      <c r="E14332" t="s">
        <v>9</v>
      </c>
      <c r="F14332" t="s">
        <v>9</v>
      </c>
      <c r="H14332" t="s">
        <v>11</v>
      </c>
    </row>
    <row r="14333" spans="1:8" x14ac:dyDescent="0.3">
      <c r="A14333" s="1">
        <v>42351</v>
      </c>
      <c r="B14333" t="s">
        <v>11779</v>
      </c>
      <c r="C14333">
        <v>1199</v>
      </c>
      <c r="D14333">
        <v>958</v>
      </c>
      <c r="E14333">
        <v>1</v>
      </c>
      <c r="F14333">
        <v>1</v>
      </c>
      <c r="H14333" t="s">
        <v>11</v>
      </c>
    </row>
    <row r="14334" spans="1:8" x14ac:dyDescent="0.3">
      <c r="A14334" s="1">
        <v>42351</v>
      </c>
      <c r="B14334" t="s">
        <v>11743</v>
      </c>
      <c r="C14334">
        <v>899</v>
      </c>
      <c r="D14334">
        <v>449</v>
      </c>
      <c r="E14334" t="s">
        <v>9</v>
      </c>
      <c r="F14334" t="s">
        <v>9</v>
      </c>
      <c r="H14334" t="s">
        <v>11</v>
      </c>
    </row>
    <row r="14335" spans="1:8" x14ac:dyDescent="0.3">
      <c r="A14335" s="1">
        <v>42351</v>
      </c>
      <c r="B14335" t="s">
        <v>11825</v>
      </c>
      <c r="C14335">
        <v>599</v>
      </c>
      <c r="D14335">
        <v>485</v>
      </c>
      <c r="E14335" t="s">
        <v>9</v>
      </c>
      <c r="F14335" t="s">
        <v>9</v>
      </c>
      <c r="H14335" t="s">
        <v>11</v>
      </c>
    </row>
    <row r="14336" spans="1:8" x14ac:dyDescent="0.3">
      <c r="A14336" s="1">
        <v>42351</v>
      </c>
      <c r="B14336" t="s">
        <v>11726</v>
      </c>
      <c r="C14336">
        <v>999</v>
      </c>
      <c r="D14336">
        <v>499</v>
      </c>
      <c r="E14336" t="s">
        <v>9</v>
      </c>
      <c r="F14336" t="s">
        <v>9</v>
      </c>
      <c r="H14336" t="s">
        <v>11</v>
      </c>
    </row>
    <row r="14337" spans="1:8" x14ac:dyDescent="0.3">
      <c r="A14337" s="1">
        <v>42351</v>
      </c>
      <c r="B14337" t="s">
        <v>11826</v>
      </c>
      <c r="C14337">
        <v>395</v>
      </c>
      <c r="D14337">
        <v>210</v>
      </c>
      <c r="E14337" t="s">
        <v>9</v>
      </c>
      <c r="F14337" t="s">
        <v>9</v>
      </c>
      <c r="H14337" t="s">
        <v>11</v>
      </c>
    </row>
    <row r="14338" spans="1:8" x14ac:dyDescent="0.3">
      <c r="A14338" s="1">
        <v>42351</v>
      </c>
      <c r="B14338" t="s">
        <v>11805</v>
      </c>
      <c r="C14338">
        <v>999</v>
      </c>
      <c r="D14338">
        <v>499</v>
      </c>
      <c r="E14338" t="s">
        <v>9</v>
      </c>
      <c r="F14338" t="s">
        <v>9</v>
      </c>
      <c r="H14338" t="s">
        <v>11</v>
      </c>
    </row>
    <row r="14339" spans="1:8" x14ac:dyDescent="0.3">
      <c r="A14339" s="1">
        <v>42351</v>
      </c>
      <c r="B14339" t="s">
        <v>8834</v>
      </c>
      <c r="C14339">
        <v>1099</v>
      </c>
      <c r="D14339">
        <v>499</v>
      </c>
      <c r="E14339">
        <v>5</v>
      </c>
      <c r="F14339">
        <v>5</v>
      </c>
      <c r="H14339" t="s">
        <v>11</v>
      </c>
    </row>
    <row r="14340" spans="1:8" x14ac:dyDescent="0.3">
      <c r="A14340" s="1">
        <v>42351</v>
      </c>
      <c r="B14340" t="s">
        <v>11792</v>
      </c>
      <c r="C14340">
        <v>450</v>
      </c>
      <c r="D14340">
        <v>450</v>
      </c>
      <c r="E14340">
        <v>3</v>
      </c>
      <c r="F14340">
        <v>3</v>
      </c>
      <c r="H14340" t="s">
        <v>11</v>
      </c>
    </row>
    <row r="14341" spans="1:8" x14ac:dyDescent="0.3">
      <c r="A14341" s="1">
        <v>42351</v>
      </c>
      <c r="B14341" t="s">
        <v>11788</v>
      </c>
      <c r="C14341">
        <v>899</v>
      </c>
      <c r="D14341">
        <v>449</v>
      </c>
      <c r="E14341" t="s">
        <v>9</v>
      </c>
      <c r="F14341" t="s">
        <v>9</v>
      </c>
      <c r="H14341" t="s">
        <v>11</v>
      </c>
    </row>
    <row r="14342" spans="1:8" x14ac:dyDescent="0.3">
      <c r="A14342" s="1">
        <v>42351</v>
      </c>
      <c r="B14342" t="s">
        <v>11752</v>
      </c>
      <c r="C14342">
        <v>499</v>
      </c>
      <c r="D14342">
        <v>349</v>
      </c>
      <c r="E14342" t="s">
        <v>9</v>
      </c>
      <c r="F14342" t="s">
        <v>9</v>
      </c>
      <c r="H14342" t="s">
        <v>11</v>
      </c>
    </row>
    <row r="14343" spans="1:8" x14ac:dyDescent="0.3">
      <c r="A14343" s="1">
        <v>42351</v>
      </c>
      <c r="B14343" t="s">
        <v>11815</v>
      </c>
      <c r="C14343">
        <v>749</v>
      </c>
      <c r="D14343">
        <v>399</v>
      </c>
      <c r="E14343">
        <v>4</v>
      </c>
      <c r="F14343">
        <v>4</v>
      </c>
      <c r="H14343" t="s">
        <v>11</v>
      </c>
    </row>
    <row r="14344" spans="1:8" x14ac:dyDescent="0.3">
      <c r="A14344" s="1">
        <v>42351</v>
      </c>
      <c r="B14344" t="s">
        <v>11744</v>
      </c>
      <c r="C14344">
        <v>299</v>
      </c>
      <c r="D14344">
        <v>299</v>
      </c>
      <c r="E14344" t="s">
        <v>9</v>
      </c>
      <c r="F14344" t="s">
        <v>9</v>
      </c>
      <c r="H14344" t="s">
        <v>11</v>
      </c>
    </row>
    <row r="14345" spans="1:8" x14ac:dyDescent="0.3">
      <c r="A14345" s="1">
        <v>42351</v>
      </c>
      <c r="B14345" t="s">
        <v>11725</v>
      </c>
      <c r="C14345">
        <v>760</v>
      </c>
      <c r="D14345">
        <v>329</v>
      </c>
      <c r="E14345">
        <v>5</v>
      </c>
      <c r="F14345">
        <v>5</v>
      </c>
      <c r="H14345" t="s">
        <v>11</v>
      </c>
    </row>
    <row r="14346" spans="1:8" x14ac:dyDescent="0.3">
      <c r="A14346" s="1">
        <v>42351</v>
      </c>
      <c r="B14346" t="s">
        <v>11827</v>
      </c>
      <c r="C14346">
        <v>799</v>
      </c>
      <c r="D14346">
        <v>480</v>
      </c>
      <c r="E14346">
        <v>5</v>
      </c>
      <c r="F14346">
        <v>5</v>
      </c>
      <c r="H14346" t="s">
        <v>11</v>
      </c>
    </row>
    <row r="14347" spans="1:8" x14ac:dyDescent="0.3">
      <c r="A14347" s="1">
        <v>42351</v>
      </c>
      <c r="B14347" t="s">
        <v>11732</v>
      </c>
      <c r="C14347">
        <v>899</v>
      </c>
      <c r="D14347">
        <v>449</v>
      </c>
      <c r="E14347" t="s">
        <v>9</v>
      </c>
      <c r="F14347" t="s">
        <v>9</v>
      </c>
      <c r="H14347" t="s">
        <v>11</v>
      </c>
    </row>
    <row r="14348" spans="1:8" x14ac:dyDescent="0.3">
      <c r="A14348" s="1">
        <v>42351</v>
      </c>
      <c r="B14348" t="s">
        <v>11736</v>
      </c>
      <c r="C14348">
        <v>299</v>
      </c>
      <c r="D14348">
        <v>299</v>
      </c>
      <c r="E14348" t="s">
        <v>9</v>
      </c>
      <c r="F14348" t="s">
        <v>9</v>
      </c>
      <c r="H14348" t="s">
        <v>11</v>
      </c>
    </row>
    <row r="14349" spans="1:8" x14ac:dyDescent="0.3">
      <c r="A14349" s="1">
        <v>42351</v>
      </c>
      <c r="B14349" t="s">
        <v>11759</v>
      </c>
      <c r="C14349">
        <v>500</v>
      </c>
      <c r="D14349">
        <v>425</v>
      </c>
      <c r="E14349" t="s">
        <v>9</v>
      </c>
      <c r="F14349" t="s">
        <v>9</v>
      </c>
      <c r="H14349" t="s">
        <v>11</v>
      </c>
    </row>
    <row r="14350" spans="1:8" x14ac:dyDescent="0.3">
      <c r="A14350" s="1">
        <v>42351</v>
      </c>
      <c r="B14350" t="s">
        <v>11820</v>
      </c>
      <c r="C14350">
        <v>550</v>
      </c>
      <c r="D14350">
        <v>550</v>
      </c>
      <c r="E14350" t="s">
        <v>9</v>
      </c>
      <c r="F14350" t="s">
        <v>9</v>
      </c>
      <c r="H14350" t="s">
        <v>11</v>
      </c>
    </row>
    <row r="14351" spans="1:8" x14ac:dyDescent="0.3">
      <c r="A14351" s="1">
        <v>42351</v>
      </c>
      <c r="B14351" t="s">
        <v>11773</v>
      </c>
      <c r="C14351">
        <v>1099</v>
      </c>
      <c r="D14351">
        <v>769</v>
      </c>
      <c r="E14351" t="s">
        <v>9</v>
      </c>
      <c r="F14351" t="s">
        <v>9</v>
      </c>
      <c r="H14351" t="s">
        <v>11</v>
      </c>
    </row>
    <row r="14352" spans="1:8" x14ac:dyDescent="0.3">
      <c r="A14352" s="1">
        <v>42351</v>
      </c>
      <c r="B14352" t="s">
        <v>11763</v>
      </c>
      <c r="C14352">
        <v>995</v>
      </c>
      <c r="D14352">
        <v>400</v>
      </c>
      <c r="E14352" t="s">
        <v>9</v>
      </c>
      <c r="F14352" t="s">
        <v>9</v>
      </c>
      <c r="H14352" t="s">
        <v>11</v>
      </c>
    </row>
    <row r="14353" spans="1:8" x14ac:dyDescent="0.3">
      <c r="A14353" s="1">
        <v>42351</v>
      </c>
      <c r="B14353" t="s">
        <v>11741</v>
      </c>
      <c r="C14353">
        <v>899</v>
      </c>
      <c r="D14353">
        <v>718</v>
      </c>
      <c r="E14353">
        <v>2</v>
      </c>
      <c r="F14353">
        <v>2</v>
      </c>
      <c r="H14353" t="s">
        <v>11</v>
      </c>
    </row>
    <row r="14354" spans="1:8" x14ac:dyDescent="0.3">
      <c r="A14354" s="1">
        <v>42351</v>
      </c>
      <c r="B14354" t="s">
        <v>11773</v>
      </c>
      <c r="C14354">
        <v>999</v>
      </c>
      <c r="D14354">
        <v>699</v>
      </c>
      <c r="E14354" t="s">
        <v>9</v>
      </c>
      <c r="F14354" t="s">
        <v>9</v>
      </c>
      <c r="H14354" t="s">
        <v>11</v>
      </c>
    </row>
    <row r="14355" spans="1:8" x14ac:dyDescent="0.3">
      <c r="A14355" s="1">
        <v>42351</v>
      </c>
      <c r="B14355" t="s">
        <v>11828</v>
      </c>
      <c r="C14355">
        <v>348</v>
      </c>
      <c r="D14355">
        <v>272</v>
      </c>
      <c r="E14355" t="s">
        <v>9</v>
      </c>
      <c r="F14355" t="s">
        <v>9</v>
      </c>
      <c r="H14355" t="s">
        <v>11</v>
      </c>
    </row>
    <row r="14356" spans="1:8" x14ac:dyDescent="0.3">
      <c r="A14356" s="1">
        <v>42351</v>
      </c>
      <c r="B14356" t="s">
        <v>11737</v>
      </c>
      <c r="C14356">
        <v>699</v>
      </c>
      <c r="D14356">
        <v>418</v>
      </c>
      <c r="E14356" t="s">
        <v>9</v>
      </c>
      <c r="F14356" t="s">
        <v>9</v>
      </c>
      <c r="H14356" t="s">
        <v>11</v>
      </c>
    </row>
    <row r="14357" spans="1:8" x14ac:dyDescent="0.3">
      <c r="A14357" s="1">
        <v>42351</v>
      </c>
      <c r="B14357" t="s">
        <v>11755</v>
      </c>
      <c r="C14357">
        <v>398</v>
      </c>
      <c r="D14357">
        <v>398</v>
      </c>
      <c r="E14357">
        <v>3</v>
      </c>
      <c r="F14357">
        <v>3</v>
      </c>
      <c r="H14357" t="s">
        <v>11</v>
      </c>
    </row>
    <row r="14358" spans="1:8" x14ac:dyDescent="0.3">
      <c r="A14358" s="1">
        <v>42351</v>
      </c>
      <c r="B14358" t="s">
        <v>11736</v>
      </c>
      <c r="C14358">
        <v>699</v>
      </c>
      <c r="D14358">
        <v>699</v>
      </c>
      <c r="E14358" t="s">
        <v>9</v>
      </c>
      <c r="F14358" t="s">
        <v>9</v>
      </c>
      <c r="H14358" t="s">
        <v>11</v>
      </c>
    </row>
    <row r="14359" spans="1:8" x14ac:dyDescent="0.3">
      <c r="A14359" s="1">
        <v>42351</v>
      </c>
      <c r="B14359" t="s">
        <v>11821</v>
      </c>
      <c r="C14359">
        <v>599</v>
      </c>
      <c r="D14359">
        <v>485</v>
      </c>
      <c r="E14359" t="s">
        <v>9</v>
      </c>
      <c r="F14359" t="s">
        <v>9</v>
      </c>
      <c r="H14359" t="s">
        <v>11</v>
      </c>
    </row>
    <row r="14360" spans="1:8" x14ac:dyDescent="0.3">
      <c r="A14360" s="1">
        <v>42351</v>
      </c>
      <c r="B14360" t="s">
        <v>11747</v>
      </c>
      <c r="C14360">
        <v>1399</v>
      </c>
      <c r="D14360">
        <v>1399</v>
      </c>
      <c r="E14360" t="s">
        <v>9</v>
      </c>
      <c r="F14360" t="s">
        <v>9</v>
      </c>
      <c r="H14360" t="s">
        <v>11</v>
      </c>
    </row>
    <row r="14361" spans="1:8" x14ac:dyDescent="0.3">
      <c r="A14361" s="1">
        <v>42351</v>
      </c>
      <c r="B14361" t="s">
        <v>11770</v>
      </c>
      <c r="C14361">
        <v>598</v>
      </c>
      <c r="D14361">
        <v>299</v>
      </c>
      <c r="E14361" t="s">
        <v>9</v>
      </c>
      <c r="F14361" t="s">
        <v>9</v>
      </c>
      <c r="H14361" t="s">
        <v>11</v>
      </c>
    </row>
    <row r="14362" spans="1:8" x14ac:dyDescent="0.3">
      <c r="A14362" s="1">
        <v>42351</v>
      </c>
      <c r="B14362" t="s">
        <v>11729</v>
      </c>
      <c r="C14362">
        <v>1699</v>
      </c>
      <c r="D14362">
        <v>1699</v>
      </c>
      <c r="E14362" t="s">
        <v>9</v>
      </c>
      <c r="F14362" t="s">
        <v>9</v>
      </c>
      <c r="H14362" t="s">
        <v>11</v>
      </c>
    </row>
    <row r="14363" spans="1:8" x14ac:dyDescent="0.3">
      <c r="A14363" s="1">
        <v>42351</v>
      </c>
      <c r="B14363" t="s">
        <v>11754</v>
      </c>
      <c r="C14363">
        <v>650</v>
      </c>
      <c r="D14363">
        <v>650</v>
      </c>
      <c r="E14363" t="s">
        <v>9</v>
      </c>
      <c r="F14363" t="s">
        <v>9</v>
      </c>
      <c r="H14363" t="s">
        <v>11</v>
      </c>
    </row>
    <row r="14364" spans="1:8" x14ac:dyDescent="0.3">
      <c r="A14364" s="1">
        <v>42351</v>
      </c>
      <c r="B14364" t="s">
        <v>11749</v>
      </c>
      <c r="C14364">
        <v>2199</v>
      </c>
      <c r="D14364">
        <v>499</v>
      </c>
      <c r="E14364" t="s">
        <v>9</v>
      </c>
      <c r="F14364" t="s">
        <v>9</v>
      </c>
      <c r="H14364" t="s">
        <v>11</v>
      </c>
    </row>
    <row r="14365" spans="1:8" x14ac:dyDescent="0.3">
      <c r="A14365" s="1">
        <v>42351</v>
      </c>
      <c r="B14365" t="s">
        <v>11788</v>
      </c>
      <c r="C14365">
        <v>999</v>
      </c>
      <c r="D14365">
        <v>499</v>
      </c>
      <c r="E14365" t="s">
        <v>9</v>
      </c>
      <c r="F14365" t="s">
        <v>9</v>
      </c>
      <c r="H14365" t="s">
        <v>11</v>
      </c>
    </row>
    <row r="14366" spans="1:8" x14ac:dyDescent="0.3">
      <c r="A14366" s="1">
        <v>42351</v>
      </c>
      <c r="B14366" t="s">
        <v>11746</v>
      </c>
      <c r="C14366">
        <v>599</v>
      </c>
      <c r="D14366">
        <v>399</v>
      </c>
      <c r="E14366" t="s">
        <v>9</v>
      </c>
      <c r="F14366" t="s">
        <v>9</v>
      </c>
      <c r="H14366" t="s">
        <v>11</v>
      </c>
    </row>
    <row r="14367" spans="1:8" x14ac:dyDescent="0.3">
      <c r="A14367" s="1">
        <v>42351</v>
      </c>
      <c r="B14367" t="s">
        <v>11793</v>
      </c>
      <c r="C14367">
        <v>899</v>
      </c>
      <c r="D14367">
        <v>899</v>
      </c>
      <c r="E14367" t="s">
        <v>9</v>
      </c>
      <c r="F14367" t="s">
        <v>9</v>
      </c>
      <c r="H14367" t="s">
        <v>11</v>
      </c>
    </row>
    <row r="14368" spans="1:8" x14ac:dyDescent="0.3">
      <c r="A14368" s="1">
        <v>42351</v>
      </c>
      <c r="B14368" t="s">
        <v>11730</v>
      </c>
      <c r="C14368">
        <v>849</v>
      </c>
      <c r="D14368">
        <v>678</v>
      </c>
      <c r="E14368" t="s">
        <v>9</v>
      </c>
      <c r="F14368" t="s">
        <v>9</v>
      </c>
      <c r="H14368" t="s">
        <v>11</v>
      </c>
    </row>
    <row r="14369" spans="1:8" x14ac:dyDescent="0.3">
      <c r="A14369" s="1">
        <v>42351</v>
      </c>
      <c r="B14369" t="s">
        <v>11754</v>
      </c>
      <c r="C14369">
        <v>690</v>
      </c>
      <c r="D14369">
        <v>690</v>
      </c>
      <c r="E14369" t="s">
        <v>9</v>
      </c>
      <c r="F14369" t="s">
        <v>9</v>
      </c>
      <c r="H14369" t="s">
        <v>11</v>
      </c>
    </row>
    <row r="14370" spans="1:8" x14ac:dyDescent="0.3">
      <c r="A14370" s="1">
        <v>42351</v>
      </c>
      <c r="B14370" t="s">
        <v>11751</v>
      </c>
      <c r="C14370">
        <v>899</v>
      </c>
      <c r="D14370">
        <v>449</v>
      </c>
      <c r="E14370" t="s">
        <v>9</v>
      </c>
      <c r="F14370" t="s">
        <v>9</v>
      </c>
      <c r="H14370" t="s">
        <v>11</v>
      </c>
    </row>
    <row r="14371" spans="1:8" x14ac:dyDescent="0.3">
      <c r="A14371" s="1">
        <v>42351</v>
      </c>
      <c r="B14371" t="s">
        <v>11746</v>
      </c>
      <c r="C14371">
        <v>1198</v>
      </c>
      <c r="D14371">
        <v>659</v>
      </c>
      <c r="E14371" t="s">
        <v>9</v>
      </c>
      <c r="F14371" t="s">
        <v>9</v>
      </c>
      <c r="H14371" t="s">
        <v>11</v>
      </c>
    </row>
    <row r="14372" spans="1:8" x14ac:dyDescent="0.3">
      <c r="A14372" s="1">
        <v>42351</v>
      </c>
      <c r="B14372" t="s">
        <v>11737</v>
      </c>
      <c r="C14372">
        <v>599</v>
      </c>
      <c r="D14372">
        <v>358</v>
      </c>
      <c r="E14372" t="s">
        <v>9</v>
      </c>
      <c r="F14372" t="s">
        <v>9</v>
      </c>
      <c r="H14372" t="s">
        <v>11</v>
      </c>
    </row>
    <row r="14373" spans="1:8" x14ac:dyDescent="0.3">
      <c r="A14373" s="1">
        <v>42351</v>
      </c>
      <c r="B14373" t="s">
        <v>11730</v>
      </c>
      <c r="C14373">
        <v>899</v>
      </c>
      <c r="D14373">
        <v>718</v>
      </c>
      <c r="E14373" t="s">
        <v>9</v>
      </c>
      <c r="F14373" t="s">
        <v>9</v>
      </c>
      <c r="H14373" t="s">
        <v>11</v>
      </c>
    </row>
    <row r="14374" spans="1:8" x14ac:dyDescent="0.3">
      <c r="A14374" s="1">
        <v>42351</v>
      </c>
      <c r="B14374" t="s">
        <v>11764</v>
      </c>
      <c r="C14374">
        <v>1499</v>
      </c>
      <c r="D14374">
        <v>1198</v>
      </c>
      <c r="E14374" t="s">
        <v>9</v>
      </c>
      <c r="F14374" t="s">
        <v>9</v>
      </c>
      <c r="H14374" t="s">
        <v>11</v>
      </c>
    </row>
    <row r="14375" spans="1:8" x14ac:dyDescent="0.3">
      <c r="A14375" s="1">
        <v>42351</v>
      </c>
      <c r="B14375" t="s">
        <v>11790</v>
      </c>
      <c r="C14375">
        <v>625</v>
      </c>
      <c r="D14375">
        <v>625</v>
      </c>
      <c r="E14375" t="s">
        <v>9</v>
      </c>
      <c r="F14375" t="s">
        <v>9</v>
      </c>
      <c r="H14375" t="s">
        <v>11</v>
      </c>
    </row>
    <row r="14376" spans="1:8" x14ac:dyDescent="0.3">
      <c r="A14376" s="1">
        <v>42351</v>
      </c>
      <c r="B14376" t="s">
        <v>11730</v>
      </c>
      <c r="C14376">
        <v>849</v>
      </c>
      <c r="D14376">
        <v>678</v>
      </c>
      <c r="E14376" t="s">
        <v>9</v>
      </c>
      <c r="F14376" t="s">
        <v>9</v>
      </c>
      <c r="H14376" t="s">
        <v>11</v>
      </c>
    </row>
    <row r="14377" spans="1:8" x14ac:dyDescent="0.3">
      <c r="A14377" s="1">
        <v>42351</v>
      </c>
      <c r="B14377" t="s">
        <v>11732</v>
      </c>
      <c r="C14377">
        <v>899</v>
      </c>
      <c r="D14377">
        <v>449</v>
      </c>
      <c r="E14377" t="s">
        <v>9</v>
      </c>
      <c r="F14377" t="s">
        <v>9</v>
      </c>
      <c r="H14377" t="s">
        <v>11</v>
      </c>
    </row>
    <row r="14378" spans="1:8" x14ac:dyDescent="0.3">
      <c r="A14378" s="1">
        <v>42351</v>
      </c>
      <c r="B14378" t="s">
        <v>11732</v>
      </c>
      <c r="C14378">
        <v>899</v>
      </c>
      <c r="D14378">
        <v>449</v>
      </c>
      <c r="E14378" t="s">
        <v>9</v>
      </c>
      <c r="F14378" t="s">
        <v>9</v>
      </c>
      <c r="H14378" t="s">
        <v>11</v>
      </c>
    </row>
    <row r="14379" spans="1:8" x14ac:dyDescent="0.3">
      <c r="A14379" s="1">
        <v>42351</v>
      </c>
      <c r="B14379" t="s">
        <v>11781</v>
      </c>
      <c r="C14379">
        <v>699</v>
      </c>
      <c r="D14379">
        <v>418</v>
      </c>
      <c r="E14379" t="s">
        <v>9</v>
      </c>
      <c r="F14379" t="s">
        <v>9</v>
      </c>
      <c r="H14379" t="s">
        <v>11</v>
      </c>
    </row>
    <row r="14380" spans="1:8" x14ac:dyDescent="0.3">
      <c r="A14380" s="1">
        <v>42351</v>
      </c>
      <c r="B14380" t="s">
        <v>11725</v>
      </c>
      <c r="C14380">
        <v>699</v>
      </c>
      <c r="D14380">
        <v>399</v>
      </c>
      <c r="E14380">
        <v>5</v>
      </c>
      <c r="F14380">
        <v>5</v>
      </c>
      <c r="H14380" t="s">
        <v>11</v>
      </c>
    </row>
    <row r="14381" spans="1:8" x14ac:dyDescent="0.3">
      <c r="A14381" s="1">
        <v>42351</v>
      </c>
      <c r="B14381" t="s">
        <v>11750</v>
      </c>
      <c r="C14381">
        <v>999</v>
      </c>
      <c r="D14381">
        <v>499</v>
      </c>
      <c r="E14381" t="s">
        <v>9</v>
      </c>
      <c r="F14381" t="s">
        <v>9</v>
      </c>
      <c r="H14381" t="s">
        <v>11</v>
      </c>
    </row>
    <row r="14382" spans="1:8" x14ac:dyDescent="0.3">
      <c r="A14382" s="1">
        <v>42351</v>
      </c>
      <c r="B14382" t="s">
        <v>11744</v>
      </c>
      <c r="C14382">
        <v>699</v>
      </c>
      <c r="D14382">
        <v>350</v>
      </c>
      <c r="E14382" t="s">
        <v>9</v>
      </c>
      <c r="F14382" t="s">
        <v>9</v>
      </c>
      <c r="H14382" t="s">
        <v>11</v>
      </c>
    </row>
    <row r="14383" spans="1:8" x14ac:dyDescent="0.3">
      <c r="A14383" s="1">
        <v>42351</v>
      </c>
      <c r="B14383" t="s">
        <v>11725</v>
      </c>
      <c r="C14383">
        <v>749</v>
      </c>
      <c r="D14383">
        <v>399</v>
      </c>
      <c r="E14383">
        <v>4.5</v>
      </c>
      <c r="F14383">
        <v>4.5</v>
      </c>
      <c r="H14383" t="s">
        <v>11</v>
      </c>
    </row>
    <row r="14384" spans="1:8" x14ac:dyDescent="0.3">
      <c r="A14384" s="1">
        <v>42351</v>
      </c>
      <c r="B14384" t="s">
        <v>11754</v>
      </c>
      <c r="C14384">
        <v>699</v>
      </c>
      <c r="D14384">
        <v>419</v>
      </c>
      <c r="E14384" t="s">
        <v>9</v>
      </c>
      <c r="F14384" t="s">
        <v>9</v>
      </c>
      <c r="H14384" t="s">
        <v>11</v>
      </c>
    </row>
    <row r="14385" spans="1:8" x14ac:dyDescent="0.3">
      <c r="A14385" s="1">
        <v>42351</v>
      </c>
      <c r="B14385" t="s">
        <v>11751</v>
      </c>
      <c r="C14385">
        <v>899</v>
      </c>
      <c r="D14385">
        <v>449</v>
      </c>
      <c r="E14385" t="s">
        <v>9</v>
      </c>
      <c r="F14385" t="s">
        <v>9</v>
      </c>
      <c r="H14385" t="s">
        <v>11</v>
      </c>
    </row>
    <row r="14386" spans="1:8" x14ac:dyDescent="0.3">
      <c r="A14386" s="1">
        <v>42351</v>
      </c>
      <c r="B14386" t="s">
        <v>11741</v>
      </c>
      <c r="C14386">
        <v>1099</v>
      </c>
      <c r="D14386">
        <v>659</v>
      </c>
      <c r="E14386" t="s">
        <v>9</v>
      </c>
      <c r="F14386" t="s">
        <v>9</v>
      </c>
      <c r="H14386" t="s">
        <v>11</v>
      </c>
    </row>
    <row r="14387" spans="1:8" x14ac:dyDescent="0.3">
      <c r="A14387" s="1">
        <v>42351</v>
      </c>
      <c r="B14387" t="s">
        <v>11727</v>
      </c>
      <c r="C14387">
        <v>1399</v>
      </c>
      <c r="D14387">
        <v>1118</v>
      </c>
      <c r="E14387" t="s">
        <v>9</v>
      </c>
      <c r="F14387" t="s">
        <v>9</v>
      </c>
      <c r="H14387" t="s">
        <v>11</v>
      </c>
    </row>
    <row r="14388" spans="1:8" x14ac:dyDescent="0.3">
      <c r="A14388" s="1">
        <v>42351</v>
      </c>
      <c r="B14388" t="s">
        <v>11804</v>
      </c>
      <c r="C14388">
        <v>999</v>
      </c>
      <c r="D14388">
        <v>499</v>
      </c>
      <c r="E14388" t="s">
        <v>9</v>
      </c>
      <c r="F14388" t="s">
        <v>9</v>
      </c>
      <c r="H14388" t="s">
        <v>11</v>
      </c>
    </row>
    <row r="14389" spans="1:8" x14ac:dyDescent="0.3">
      <c r="A14389" s="1">
        <v>42351</v>
      </c>
      <c r="B14389" t="s">
        <v>11732</v>
      </c>
      <c r="C14389">
        <v>899</v>
      </c>
      <c r="D14389">
        <v>449</v>
      </c>
      <c r="E14389" t="s">
        <v>9</v>
      </c>
      <c r="F14389" t="s">
        <v>9</v>
      </c>
      <c r="H14389" t="s">
        <v>11</v>
      </c>
    </row>
    <row r="14390" spans="1:8" x14ac:dyDescent="0.3">
      <c r="A14390" s="1">
        <v>42351</v>
      </c>
      <c r="B14390" t="s">
        <v>11788</v>
      </c>
      <c r="C14390">
        <v>749</v>
      </c>
      <c r="D14390">
        <v>499</v>
      </c>
      <c r="E14390">
        <v>2</v>
      </c>
      <c r="F14390">
        <v>2</v>
      </c>
      <c r="H14390" t="s">
        <v>11</v>
      </c>
    </row>
    <row r="14391" spans="1:8" x14ac:dyDescent="0.3">
      <c r="A14391" s="1">
        <v>42351</v>
      </c>
      <c r="B14391" t="s">
        <v>11727</v>
      </c>
      <c r="C14391">
        <v>1299</v>
      </c>
      <c r="D14391">
        <v>779</v>
      </c>
      <c r="E14391" t="s">
        <v>9</v>
      </c>
      <c r="F14391" t="s">
        <v>9</v>
      </c>
      <c r="H14391" t="s">
        <v>11</v>
      </c>
    </row>
    <row r="14392" spans="1:8" x14ac:dyDescent="0.3">
      <c r="A14392" s="1">
        <v>42351</v>
      </c>
      <c r="B14392" t="s">
        <v>11781</v>
      </c>
      <c r="C14392">
        <v>749</v>
      </c>
      <c r="D14392">
        <v>448</v>
      </c>
      <c r="E14392" t="s">
        <v>9</v>
      </c>
      <c r="F14392" t="s">
        <v>9</v>
      </c>
      <c r="H14392" t="s">
        <v>11</v>
      </c>
    </row>
    <row r="14393" spans="1:8" x14ac:dyDescent="0.3">
      <c r="A14393" s="1">
        <v>42351</v>
      </c>
      <c r="B14393" t="s">
        <v>8834</v>
      </c>
      <c r="C14393">
        <v>1049</v>
      </c>
      <c r="D14393">
        <v>499</v>
      </c>
      <c r="E14393" t="s">
        <v>9</v>
      </c>
      <c r="F14393" t="s">
        <v>9</v>
      </c>
      <c r="H14393" t="s">
        <v>11</v>
      </c>
    </row>
    <row r="14394" spans="1:8" x14ac:dyDescent="0.3">
      <c r="A14394" s="1">
        <v>42351</v>
      </c>
      <c r="B14394" t="s">
        <v>11740</v>
      </c>
      <c r="C14394">
        <v>799</v>
      </c>
      <c r="D14394">
        <v>399</v>
      </c>
      <c r="E14394" t="s">
        <v>9</v>
      </c>
      <c r="F14394" t="s">
        <v>9</v>
      </c>
      <c r="H14394" t="s">
        <v>11</v>
      </c>
    </row>
    <row r="14395" spans="1:8" x14ac:dyDescent="0.3">
      <c r="A14395" s="1">
        <v>42351</v>
      </c>
      <c r="B14395" t="s">
        <v>11772</v>
      </c>
      <c r="C14395">
        <v>348</v>
      </c>
      <c r="D14395">
        <v>272</v>
      </c>
      <c r="E14395" t="s">
        <v>9</v>
      </c>
      <c r="F14395" t="s">
        <v>9</v>
      </c>
      <c r="H14395" t="s">
        <v>11</v>
      </c>
    </row>
    <row r="14396" spans="1:8" x14ac:dyDescent="0.3">
      <c r="A14396" s="1">
        <v>42351</v>
      </c>
      <c r="B14396" t="s">
        <v>11795</v>
      </c>
      <c r="C14396">
        <v>599</v>
      </c>
      <c r="D14396">
        <v>399</v>
      </c>
      <c r="E14396" t="s">
        <v>9</v>
      </c>
      <c r="F14396" t="s">
        <v>9</v>
      </c>
      <c r="H14396" t="s">
        <v>11</v>
      </c>
    </row>
    <row r="14397" spans="1:8" x14ac:dyDescent="0.3">
      <c r="A14397" s="1">
        <v>42351</v>
      </c>
      <c r="B14397" t="s">
        <v>11793</v>
      </c>
      <c r="C14397">
        <v>899</v>
      </c>
      <c r="D14397">
        <v>899</v>
      </c>
      <c r="E14397" t="s">
        <v>9</v>
      </c>
      <c r="F14397" t="s">
        <v>9</v>
      </c>
      <c r="H14397" t="s">
        <v>11</v>
      </c>
    </row>
    <row r="14398" spans="1:8" x14ac:dyDescent="0.3">
      <c r="A14398" s="1">
        <v>42351</v>
      </c>
      <c r="B14398" t="s">
        <v>11783</v>
      </c>
      <c r="C14398">
        <v>999</v>
      </c>
      <c r="D14398">
        <v>299</v>
      </c>
      <c r="E14398" t="s">
        <v>9</v>
      </c>
      <c r="F14398" t="s">
        <v>9</v>
      </c>
      <c r="H14398" t="s">
        <v>11</v>
      </c>
    </row>
    <row r="14399" spans="1:8" x14ac:dyDescent="0.3">
      <c r="A14399" s="1">
        <v>42351</v>
      </c>
      <c r="B14399" t="s">
        <v>11741</v>
      </c>
      <c r="C14399">
        <v>899</v>
      </c>
      <c r="D14399">
        <v>718</v>
      </c>
      <c r="E14399" t="s">
        <v>9</v>
      </c>
      <c r="F14399" t="s">
        <v>9</v>
      </c>
      <c r="H14399" t="s">
        <v>11</v>
      </c>
    </row>
    <row r="14400" spans="1:8" x14ac:dyDescent="0.3">
      <c r="A14400" s="1">
        <v>42351</v>
      </c>
      <c r="B14400" t="s">
        <v>11749</v>
      </c>
      <c r="C14400">
        <v>3499</v>
      </c>
      <c r="D14400">
        <v>699</v>
      </c>
      <c r="E14400" t="s">
        <v>9</v>
      </c>
      <c r="F14400" t="s">
        <v>9</v>
      </c>
      <c r="H14400" t="s">
        <v>11</v>
      </c>
    </row>
    <row r="14401" spans="1:8" x14ac:dyDescent="0.3">
      <c r="A14401" s="1">
        <v>42351</v>
      </c>
      <c r="B14401" t="s">
        <v>11761</v>
      </c>
      <c r="C14401">
        <v>1499</v>
      </c>
      <c r="D14401">
        <v>499</v>
      </c>
      <c r="E14401" t="s">
        <v>9</v>
      </c>
      <c r="F14401" t="s">
        <v>9</v>
      </c>
      <c r="H14401" t="s">
        <v>11</v>
      </c>
    </row>
    <row r="14402" spans="1:8" x14ac:dyDescent="0.3">
      <c r="A14402" s="1">
        <v>42351</v>
      </c>
      <c r="B14402" t="s">
        <v>11742</v>
      </c>
      <c r="C14402">
        <v>799</v>
      </c>
      <c r="D14402">
        <v>599</v>
      </c>
      <c r="E14402" t="s">
        <v>9</v>
      </c>
      <c r="F14402" t="s">
        <v>9</v>
      </c>
      <c r="H14402" t="s">
        <v>11</v>
      </c>
    </row>
    <row r="14403" spans="1:8" x14ac:dyDescent="0.3">
      <c r="A14403" s="1">
        <v>42351</v>
      </c>
      <c r="B14403" t="s">
        <v>11764</v>
      </c>
      <c r="C14403">
        <v>899</v>
      </c>
      <c r="D14403">
        <v>718</v>
      </c>
      <c r="E14403" t="s">
        <v>9</v>
      </c>
      <c r="F14403" t="s">
        <v>9</v>
      </c>
      <c r="H14403" t="s">
        <v>11</v>
      </c>
    </row>
    <row r="14404" spans="1:8" x14ac:dyDescent="0.3">
      <c r="A14404" s="1">
        <v>42351</v>
      </c>
      <c r="B14404" t="s">
        <v>11752</v>
      </c>
      <c r="C14404">
        <v>499</v>
      </c>
      <c r="D14404">
        <v>349</v>
      </c>
      <c r="E14404" t="s">
        <v>9</v>
      </c>
      <c r="F14404" t="s">
        <v>9</v>
      </c>
      <c r="H14404" t="s">
        <v>11</v>
      </c>
    </row>
    <row r="14405" spans="1:8" x14ac:dyDescent="0.3">
      <c r="A14405" s="1">
        <v>42351</v>
      </c>
      <c r="B14405" t="s">
        <v>11749</v>
      </c>
      <c r="C14405">
        <v>2499</v>
      </c>
      <c r="D14405">
        <v>499</v>
      </c>
      <c r="E14405" t="s">
        <v>9</v>
      </c>
      <c r="F14405" t="s">
        <v>9</v>
      </c>
      <c r="H14405" t="s">
        <v>11</v>
      </c>
    </row>
    <row r="14406" spans="1:8" x14ac:dyDescent="0.3">
      <c r="A14406" s="1">
        <v>42351</v>
      </c>
      <c r="B14406" t="s">
        <v>11772</v>
      </c>
      <c r="C14406">
        <v>449</v>
      </c>
      <c r="D14406">
        <v>349</v>
      </c>
      <c r="E14406" t="s">
        <v>9</v>
      </c>
      <c r="F14406" t="s">
        <v>9</v>
      </c>
      <c r="H14406" t="s">
        <v>11</v>
      </c>
    </row>
    <row r="14407" spans="1:8" x14ac:dyDescent="0.3">
      <c r="A14407" s="1">
        <v>42351</v>
      </c>
      <c r="B14407" t="s">
        <v>11783</v>
      </c>
      <c r="C14407">
        <v>899</v>
      </c>
      <c r="D14407">
        <v>299</v>
      </c>
      <c r="E14407">
        <v>5</v>
      </c>
      <c r="F14407">
        <v>5</v>
      </c>
      <c r="H14407" t="s">
        <v>11</v>
      </c>
    </row>
    <row r="14408" spans="1:8" x14ac:dyDescent="0.3">
      <c r="A14408" s="1">
        <v>42351</v>
      </c>
      <c r="B14408" t="s">
        <v>11783</v>
      </c>
      <c r="C14408">
        <v>899</v>
      </c>
      <c r="D14408">
        <v>299</v>
      </c>
      <c r="E14408" t="s">
        <v>9</v>
      </c>
      <c r="F14408" t="s">
        <v>9</v>
      </c>
      <c r="H14408" t="s">
        <v>11</v>
      </c>
    </row>
    <row r="14409" spans="1:8" x14ac:dyDescent="0.3">
      <c r="A14409" s="1">
        <v>42351</v>
      </c>
      <c r="B14409" t="s">
        <v>11754</v>
      </c>
      <c r="C14409">
        <v>699</v>
      </c>
      <c r="D14409">
        <v>419</v>
      </c>
      <c r="E14409" t="s">
        <v>9</v>
      </c>
      <c r="F14409" t="s">
        <v>9</v>
      </c>
      <c r="H14409" t="s">
        <v>11</v>
      </c>
    </row>
    <row r="14410" spans="1:8" x14ac:dyDescent="0.3">
      <c r="A14410" s="1">
        <v>42351</v>
      </c>
      <c r="B14410" t="s">
        <v>11747</v>
      </c>
      <c r="C14410">
        <v>899</v>
      </c>
      <c r="D14410">
        <v>718</v>
      </c>
      <c r="E14410" t="s">
        <v>9</v>
      </c>
      <c r="F14410" t="s">
        <v>9</v>
      </c>
      <c r="H14410" t="s">
        <v>11</v>
      </c>
    </row>
    <row r="14411" spans="1:8" x14ac:dyDescent="0.3">
      <c r="A14411" s="1">
        <v>42351</v>
      </c>
      <c r="B14411" t="s">
        <v>11725</v>
      </c>
      <c r="C14411">
        <v>799</v>
      </c>
      <c r="D14411">
        <v>399</v>
      </c>
      <c r="E14411" t="s">
        <v>9</v>
      </c>
      <c r="F14411" t="s">
        <v>9</v>
      </c>
      <c r="H14411" t="s">
        <v>11</v>
      </c>
    </row>
    <row r="14412" spans="1:8" x14ac:dyDescent="0.3">
      <c r="A14412" s="1">
        <v>42351</v>
      </c>
      <c r="B14412" t="s">
        <v>11730</v>
      </c>
      <c r="C14412">
        <v>1099</v>
      </c>
      <c r="D14412">
        <v>604</v>
      </c>
      <c r="E14412" t="s">
        <v>9</v>
      </c>
      <c r="F14412" t="s">
        <v>9</v>
      </c>
      <c r="H14412" t="s">
        <v>11</v>
      </c>
    </row>
    <row r="14413" spans="1:8" x14ac:dyDescent="0.3">
      <c r="A14413" s="1">
        <v>42351</v>
      </c>
      <c r="B14413" t="s">
        <v>11829</v>
      </c>
      <c r="C14413">
        <v>699</v>
      </c>
      <c r="D14413">
        <v>209</v>
      </c>
      <c r="E14413" t="s">
        <v>9</v>
      </c>
      <c r="F14413" t="s">
        <v>9</v>
      </c>
      <c r="H14413" t="s">
        <v>11</v>
      </c>
    </row>
    <row r="14414" spans="1:8" x14ac:dyDescent="0.3">
      <c r="A14414" s="1">
        <v>42351</v>
      </c>
      <c r="B14414" t="s">
        <v>11765</v>
      </c>
      <c r="C14414">
        <v>899</v>
      </c>
      <c r="D14414">
        <v>718</v>
      </c>
      <c r="E14414" t="s">
        <v>9</v>
      </c>
      <c r="F14414" t="s">
        <v>9</v>
      </c>
      <c r="H14414" t="s">
        <v>11</v>
      </c>
    </row>
    <row r="14415" spans="1:8" x14ac:dyDescent="0.3">
      <c r="A14415" s="1">
        <v>42351</v>
      </c>
      <c r="B14415" t="s">
        <v>11779</v>
      </c>
      <c r="C14415">
        <v>1299</v>
      </c>
      <c r="D14415">
        <v>1299</v>
      </c>
      <c r="E14415">
        <v>5</v>
      </c>
      <c r="F14415">
        <v>5</v>
      </c>
      <c r="H14415" t="s">
        <v>11</v>
      </c>
    </row>
    <row r="14416" spans="1:8" x14ac:dyDescent="0.3">
      <c r="A14416" s="1">
        <v>42351</v>
      </c>
      <c r="B14416" t="s">
        <v>11747</v>
      </c>
      <c r="C14416">
        <v>899</v>
      </c>
      <c r="D14416">
        <v>718</v>
      </c>
      <c r="E14416" t="s">
        <v>9</v>
      </c>
      <c r="F14416" t="s">
        <v>9</v>
      </c>
      <c r="H14416" t="s">
        <v>11</v>
      </c>
    </row>
    <row r="14417" spans="1:8" x14ac:dyDescent="0.3">
      <c r="A14417" s="1">
        <v>42351</v>
      </c>
      <c r="B14417" t="s">
        <v>11729</v>
      </c>
      <c r="C14417">
        <v>1699</v>
      </c>
      <c r="D14417">
        <v>1699</v>
      </c>
      <c r="E14417">
        <v>4.7</v>
      </c>
      <c r="F14417">
        <v>4.7</v>
      </c>
      <c r="H14417" t="s">
        <v>11</v>
      </c>
    </row>
    <row r="14418" spans="1:8" x14ac:dyDescent="0.3">
      <c r="A14418" s="1">
        <v>42351</v>
      </c>
      <c r="B14418" t="s">
        <v>11812</v>
      </c>
      <c r="C14418">
        <v>465</v>
      </c>
      <c r="D14418">
        <v>465</v>
      </c>
      <c r="E14418" t="s">
        <v>9</v>
      </c>
      <c r="F14418" t="s">
        <v>9</v>
      </c>
      <c r="H14418" t="s">
        <v>11</v>
      </c>
    </row>
    <row r="14419" spans="1:8" x14ac:dyDescent="0.3">
      <c r="A14419" s="1">
        <v>42351</v>
      </c>
      <c r="B14419" t="s">
        <v>11725</v>
      </c>
      <c r="C14419">
        <v>899</v>
      </c>
      <c r="D14419">
        <v>899</v>
      </c>
      <c r="E14419" t="s">
        <v>9</v>
      </c>
      <c r="F14419" t="s">
        <v>9</v>
      </c>
      <c r="H14419" t="s">
        <v>11</v>
      </c>
    </row>
    <row r="14420" spans="1:8" x14ac:dyDescent="0.3">
      <c r="A14420" s="1">
        <v>42351</v>
      </c>
      <c r="B14420" t="s">
        <v>11804</v>
      </c>
      <c r="C14420">
        <v>999</v>
      </c>
      <c r="D14420">
        <v>499</v>
      </c>
      <c r="E14420" t="s">
        <v>9</v>
      </c>
      <c r="F14420" t="s">
        <v>9</v>
      </c>
      <c r="H14420" t="s">
        <v>11</v>
      </c>
    </row>
    <row r="14421" spans="1:8" x14ac:dyDescent="0.3">
      <c r="A14421" s="1">
        <v>42351</v>
      </c>
      <c r="B14421" t="s">
        <v>11790</v>
      </c>
      <c r="C14421">
        <v>700</v>
      </c>
      <c r="D14421">
        <v>700</v>
      </c>
      <c r="E14421" t="s">
        <v>9</v>
      </c>
      <c r="F14421" t="s">
        <v>9</v>
      </c>
      <c r="H14421" t="s">
        <v>11</v>
      </c>
    </row>
    <row r="14422" spans="1:8" x14ac:dyDescent="0.3">
      <c r="A14422" s="1">
        <v>42351</v>
      </c>
      <c r="B14422" t="s">
        <v>11804</v>
      </c>
      <c r="C14422">
        <v>999</v>
      </c>
      <c r="D14422">
        <v>499</v>
      </c>
      <c r="E14422" t="s">
        <v>9</v>
      </c>
      <c r="F14422" t="s">
        <v>9</v>
      </c>
      <c r="H14422" t="s">
        <v>11</v>
      </c>
    </row>
    <row r="14423" spans="1:8" x14ac:dyDescent="0.3">
      <c r="A14423" s="1">
        <v>42351</v>
      </c>
      <c r="B14423" t="s">
        <v>11751</v>
      </c>
      <c r="C14423">
        <v>899</v>
      </c>
      <c r="D14423">
        <v>449</v>
      </c>
      <c r="E14423" t="s">
        <v>9</v>
      </c>
      <c r="F14423" t="s">
        <v>9</v>
      </c>
      <c r="H14423" t="s">
        <v>11</v>
      </c>
    </row>
    <row r="14424" spans="1:8" x14ac:dyDescent="0.3">
      <c r="A14424" s="1">
        <v>42351</v>
      </c>
      <c r="B14424" t="s">
        <v>11760</v>
      </c>
      <c r="C14424">
        <v>799</v>
      </c>
      <c r="D14424">
        <v>799</v>
      </c>
      <c r="E14424" t="s">
        <v>9</v>
      </c>
      <c r="F14424" t="s">
        <v>9</v>
      </c>
      <c r="H14424" t="s">
        <v>11</v>
      </c>
    </row>
    <row r="14425" spans="1:8" x14ac:dyDescent="0.3">
      <c r="A14425" s="1">
        <v>42351</v>
      </c>
      <c r="B14425" t="s">
        <v>11749</v>
      </c>
      <c r="C14425">
        <v>3499</v>
      </c>
      <c r="D14425">
        <v>899</v>
      </c>
      <c r="E14425" t="s">
        <v>9</v>
      </c>
      <c r="F14425" t="s">
        <v>9</v>
      </c>
      <c r="H14425" t="s">
        <v>11</v>
      </c>
    </row>
    <row r="14426" spans="1:8" x14ac:dyDescent="0.3">
      <c r="A14426" s="1">
        <v>42351</v>
      </c>
      <c r="B14426" t="s">
        <v>11749</v>
      </c>
      <c r="C14426">
        <v>2499</v>
      </c>
      <c r="D14426">
        <v>499</v>
      </c>
      <c r="E14426" t="s">
        <v>9</v>
      </c>
      <c r="F14426" t="s">
        <v>9</v>
      </c>
      <c r="H14426" t="s">
        <v>11</v>
      </c>
    </row>
    <row r="14427" spans="1:8" x14ac:dyDescent="0.3">
      <c r="A14427" s="1">
        <v>42351</v>
      </c>
      <c r="B14427" t="s">
        <v>11737</v>
      </c>
      <c r="C14427">
        <v>699</v>
      </c>
      <c r="D14427">
        <v>418</v>
      </c>
      <c r="E14427" t="s">
        <v>9</v>
      </c>
      <c r="F14427" t="s">
        <v>9</v>
      </c>
      <c r="H14427" t="s">
        <v>11</v>
      </c>
    </row>
    <row r="14428" spans="1:8" x14ac:dyDescent="0.3">
      <c r="A14428" s="1">
        <v>42351</v>
      </c>
      <c r="B14428" t="s">
        <v>11733</v>
      </c>
      <c r="C14428">
        <v>1399</v>
      </c>
      <c r="D14428">
        <v>599</v>
      </c>
      <c r="E14428" t="s">
        <v>9</v>
      </c>
      <c r="F14428" t="s">
        <v>9</v>
      </c>
      <c r="H14428" t="s">
        <v>11</v>
      </c>
    </row>
    <row r="14429" spans="1:8" x14ac:dyDescent="0.3">
      <c r="A14429" s="1">
        <v>42351</v>
      </c>
      <c r="B14429" t="s">
        <v>11749</v>
      </c>
      <c r="C14429">
        <v>3999</v>
      </c>
      <c r="D14429">
        <v>699</v>
      </c>
      <c r="E14429" t="s">
        <v>9</v>
      </c>
      <c r="F14429" t="s">
        <v>9</v>
      </c>
      <c r="H14429" t="s">
        <v>11</v>
      </c>
    </row>
    <row r="14430" spans="1:8" x14ac:dyDescent="0.3">
      <c r="A14430" s="1">
        <v>42351</v>
      </c>
      <c r="B14430" t="s">
        <v>11752</v>
      </c>
      <c r="C14430">
        <v>499</v>
      </c>
      <c r="D14430">
        <v>349</v>
      </c>
      <c r="E14430" t="s">
        <v>9</v>
      </c>
      <c r="F14430" t="s">
        <v>9</v>
      </c>
      <c r="H14430" t="s">
        <v>11</v>
      </c>
    </row>
    <row r="14431" spans="1:8" x14ac:dyDescent="0.3">
      <c r="A14431" s="1">
        <v>42351</v>
      </c>
      <c r="B14431" t="s">
        <v>11814</v>
      </c>
      <c r="C14431">
        <v>999</v>
      </c>
      <c r="D14431">
        <v>499</v>
      </c>
      <c r="E14431" t="s">
        <v>9</v>
      </c>
      <c r="F14431" t="s">
        <v>9</v>
      </c>
      <c r="H14431" t="s">
        <v>11</v>
      </c>
    </row>
    <row r="14432" spans="1:8" x14ac:dyDescent="0.3">
      <c r="A14432" s="1">
        <v>42351</v>
      </c>
      <c r="B14432" t="s">
        <v>11790</v>
      </c>
      <c r="C14432">
        <v>600</v>
      </c>
      <c r="D14432">
        <v>600</v>
      </c>
      <c r="E14432">
        <v>2.7</v>
      </c>
      <c r="F14432">
        <v>2.7</v>
      </c>
      <c r="H14432" t="s">
        <v>11</v>
      </c>
    </row>
    <row r="14433" spans="1:8" x14ac:dyDescent="0.3">
      <c r="A14433" s="1">
        <v>42351</v>
      </c>
      <c r="B14433" t="s">
        <v>11751</v>
      </c>
      <c r="C14433">
        <v>899</v>
      </c>
      <c r="D14433">
        <v>449</v>
      </c>
      <c r="E14433" t="s">
        <v>9</v>
      </c>
      <c r="F14433" t="s">
        <v>9</v>
      </c>
      <c r="H14433" t="s">
        <v>11</v>
      </c>
    </row>
    <row r="14434" spans="1:8" x14ac:dyDescent="0.3">
      <c r="A14434" s="1">
        <v>42351</v>
      </c>
      <c r="B14434" t="s">
        <v>11744</v>
      </c>
      <c r="C14434">
        <v>299</v>
      </c>
      <c r="D14434">
        <v>299</v>
      </c>
      <c r="E14434" t="s">
        <v>9</v>
      </c>
      <c r="F14434" t="s">
        <v>9</v>
      </c>
      <c r="H14434" t="s">
        <v>11</v>
      </c>
    </row>
    <row r="14435" spans="1:8" x14ac:dyDescent="0.3">
      <c r="A14435" s="1">
        <v>42351</v>
      </c>
      <c r="B14435" t="s">
        <v>11749</v>
      </c>
      <c r="C14435">
        <v>3799</v>
      </c>
      <c r="D14435">
        <v>759</v>
      </c>
      <c r="E14435" t="s">
        <v>9</v>
      </c>
      <c r="F14435" t="s">
        <v>9</v>
      </c>
      <c r="H14435" t="s">
        <v>11</v>
      </c>
    </row>
    <row r="14436" spans="1:8" x14ac:dyDescent="0.3">
      <c r="A14436" s="1">
        <v>42351</v>
      </c>
      <c r="B14436" t="s">
        <v>11798</v>
      </c>
      <c r="C14436">
        <v>499</v>
      </c>
      <c r="D14436">
        <v>390</v>
      </c>
      <c r="E14436" t="s">
        <v>9</v>
      </c>
      <c r="F14436" t="s">
        <v>9</v>
      </c>
      <c r="H14436" t="s">
        <v>11</v>
      </c>
    </row>
    <row r="14437" spans="1:8" x14ac:dyDescent="0.3">
      <c r="A14437" s="1">
        <v>42351</v>
      </c>
      <c r="B14437" t="s">
        <v>11779</v>
      </c>
      <c r="C14437">
        <v>1599</v>
      </c>
      <c r="D14437">
        <v>1599</v>
      </c>
      <c r="E14437">
        <v>1</v>
      </c>
      <c r="F14437">
        <v>1</v>
      </c>
      <c r="H14437" t="s">
        <v>11</v>
      </c>
    </row>
    <row r="14438" spans="1:8" x14ac:dyDescent="0.3">
      <c r="A14438" s="1">
        <v>42351</v>
      </c>
      <c r="B14438" t="s">
        <v>11768</v>
      </c>
      <c r="C14438">
        <v>999</v>
      </c>
      <c r="D14438">
        <v>449</v>
      </c>
      <c r="E14438" t="s">
        <v>9</v>
      </c>
      <c r="F14438" t="s">
        <v>9</v>
      </c>
      <c r="H14438" t="s">
        <v>11</v>
      </c>
    </row>
    <row r="14439" spans="1:8" x14ac:dyDescent="0.3">
      <c r="A14439" s="1">
        <v>42351</v>
      </c>
      <c r="B14439" t="s">
        <v>11765</v>
      </c>
      <c r="C14439">
        <v>1499</v>
      </c>
      <c r="D14439">
        <v>599</v>
      </c>
      <c r="E14439" t="s">
        <v>9</v>
      </c>
      <c r="F14439" t="s">
        <v>9</v>
      </c>
      <c r="H14439" t="s">
        <v>11</v>
      </c>
    </row>
    <row r="14440" spans="1:8" x14ac:dyDescent="0.3">
      <c r="A14440" s="1">
        <v>42351</v>
      </c>
      <c r="B14440" t="s">
        <v>11754</v>
      </c>
      <c r="C14440">
        <v>699</v>
      </c>
      <c r="D14440">
        <v>699</v>
      </c>
      <c r="E14440" t="s">
        <v>9</v>
      </c>
      <c r="F14440" t="s">
        <v>9</v>
      </c>
      <c r="H14440" t="s">
        <v>11</v>
      </c>
    </row>
    <row r="14441" spans="1:8" x14ac:dyDescent="0.3">
      <c r="A14441" s="1">
        <v>42351</v>
      </c>
      <c r="B14441" t="s">
        <v>11751</v>
      </c>
      <c r="C14441">
        <v>899</v>
      </c>
      <c r="D14441">
        <v>449</v>
      </c>
      <c r="E14441" t="s">
        <v>9</v>
      </c>
      <c r="F14441" t="s">
        <v>9</v>
      </c>
      <c r="H14441" t="s">
        <v>11</v>
      </c>
    </row>
    <row r="14442" spans="1:8" x14ac:dyDescent="0.3">
      <c r="A14442" s="1">
        <v>42351</v>
      </c>
      <c r="B14442" t="s">
        <v>11770</v>
      </c>
      <c r="C14442">
        <v>698</v>
      </c>
      <c r="D14442">
        <v>349</v>
      </c>
      <c r="E14442" t="s">
        <v>9</v>
      </c>
      <c r="F14442" t="s">
        <v>9</v>
      </c>
      <c r="H14442" t="s">
        <v>11</v>
      </c>
    </row>
    <row r="14443" spans="1:8" x14ac:dyDescent="0.3">
      <c r="A14443" s="1">
        <v>42351</v>
      </c>
      <c r="B14443" t="s">
        <v>11765</v>
      </c>
      <c r="C14443">
        <v>899</v>
      </c>
      <c r="D14443">
        <v>718</v>
      </c>
      <c r="E14443" t="s">
        <v>9</v>
      </c>
      <c r="F14443" t="s">
        <v>9</v>
      </c>
      <c r="H14443" t="s">
        <v>11</v>
      </c>
    </row>
    <row r="14444" spans="1:8" x14ac:dyDescent="0.3">
      <c r="A14444" s="1">
        <v>42351</v>
      </c>
      <c r="B14444" t="s">
        <v>11744</v>
      </c>
      <c r="C14444">
        <v>299</v>
      </c>
      <c r="D14444">
        <v>299</v>
      </c>
      <c r="E14444" t="s">
        <v>9</v>
      </c>
      <c r="F14444" t="s">
        <v>9</v>
      </c>
      <c r="H14444" t="s">
        <v>11</v>
      </c>
    </row>
    <row r="14445" spans="1:8" x14ac:dyDescent="0.3">
      <c r="A14445" s="1">
        <v>42351</v>
      </c>
      <c r="B14445" t="s">
        <v>11790</v>
      </c>
      <c r="C14445">
        <v>600</v>
      </c>
      <c r="D14445">
        <v>600</v>
      </c>
      <c r="E14445" t="s">
        <v>9</v>
      </c>
      <c r="F14445" t="s">
        <v>9</v>
      </c>
      <c r="H14445" t="s">
        <v>11</v>
      </c>
    </row>
    <row r="14446" spans="1:8" x14ac:dyDescent="0.3">
      <c r="A14446" s="1">
        <v>42351</v>
      </c>
      <c r="B14446" t="s">
        <v>11731</v>
      </c>
      <c r="C14446">
        <v>899</v>
      </c>
      <c r="D14446">
        <v>449</v>
      </c>
      <c r="E14446" t="s">
        <v>9</v>
      </c>
      <c r="F14446" t="s">
        <v>9</v>
      </c>
      <c r="H14446" t="s">
        <v>11</v>
      </c>
    </row>
    <row r="14447" spans="1:8" x14ac:dyDescent="0.3">
      <c r="A14447" s="1">
        <v>42351</v>
      </c>
      <c r="B14447" t="s">
        <v>11788</v>
      </c>
      <c r="C14447">
        <v>999</v>
      </c>
      <c r="D14447">
        <v>499</v>
      </c>
      <c r="E14447" t="s">
        <v>9</v>
      </c>
      <c r="F14447" t="s">
        <v>9</v>
      </c>
      <c r="H14447" t="s">
        <v>11</v>
      </c>
    </row>
    <row r="14448" spans="1:8" x14ac:dyDescent="0.3">
      <c r="A14448" s="1">
        <v>42351</v>
      </c>
      <c r="B14448" t="s">
        <v>11758</v>
      </c>
      <c r="C14448">
        <v>599</v>
      </c>
      <c r="D14448">
        <v>419</v>
      </c>
      <c r="E14448">
        <v>3</v>
      </c>
      <c r="F14448">
        <v>3</v>
      </c>
      <c r="H14448" t="s">
        <v>11</v>
      </c>
    </row>
    <row r="14449" spans="1:8" x14ac:dyDescent="0.3">
      <c r="A14449" s="1">
        <v>42351</v>
      </c>
      <c r="B14449" t="s">
        <v>11737</v>
      </c>
      <c r="C14449">
        <v>599</v>
      </c>
      <c r="D14449">
        <v>358</v>
      </c>
      <c r="E14449" t="s">
        <v>9</v>
      </c>
      <c r="F14449" t="s">
        <v>9</v>
      </c>
      <c r="H14449" t="s">
        <v>11</v>
      </c>
    </row>
    <row r="14450" spans="1:8" x14ac:dyDescent="0.3">
      <c r="A14450" s="1">
        <v>42351</v>
      </c>
      <c r="B14450" t="s">
        <v>11747</v>
      </c>
      <c r="C14450">
        <v>849</v>
      </c>
      <c r="D14450">
        <v>678</v>
      </c>
      <c r="E14450" t="s">
        <v>9</v>
      </c>
      <c r="F14450" t="s">
        <v>9</v>
      </c>
      <c r="H14450" t="s">
        <v>11</v>
      </c>
    </row>
    <row r="14451" spans="1:8" x14ac:dyDescent="0.3">
      <c r="A14451" s="1">
        <v>42351</v>
      </c>
      <c r="B14451" t="s">
        <v>11751</v>
      </c>
      <c r="C14451">
        <v>999</v>
      </c>
      <c r="D14451">
        <v>599</v>
      </c>
      <c r="E14451" t="s">
        <v>9</v>
      </c>
      <c r="F14451" t="s">
        <v>9</v>
      </c>
      <c r="H14451" t="s">
        <v>11</v>
      </c>
    </row>
    <row r="14452" spans="1:8" x14ac:dyDescent="0.3">
      <c r="A14452" s="1">
        <v>42351</v>
      </c>
      <c r="B14452" t="s">
        <v>11751</v>
      </c>
      <c r="C14452">
        <v>999</v>
      </c>
      <c r="D14452">
        <v>599</v>
      </c>
      <c r="E14452" t="s">
        <v>9</v>
      </c>
      <c r="F14452" t="s">
        <v>9</v>
      </c>
      <c r="H14452" t="s">
        <v>11</v>
      </c>
    </row>
    <row r="14453" spans="1:8" x14ac:dyDescent="0.3">
      <c r="A14453" s="1">
        <v>42351</v>
      </c>
      <c r="B14453" t="s">
        <v>11745</v>
      </c>
      <c r="C14453">
        <v>899</v>
      </c>
      <c r="D14453">
        <v>629</v>
      </c>
      <c r="E14453" t="s">
        <v>9</v>
      </c>
      <c r="F14453" t="s">
        <v>9</v>
      </c>
      <c r="H14453" t="s">
        <v>11</v>
      </c>
    </row>
    <row r="14454" spans="1:8" x14ac:dyDescent="0.3">
      <c r="A14454" s="1">
        <v>42351</v>
      </c>
      <c r="B14454" t="s">
        <v>11775</v>
      </c>
      <c r="C14454">
        <v>1299</v>
      </c>
      <c r="D14454">
        <v>909</v>
      </c>
      <c r="E14454" t="s">
        <v>9</v>
      </c>
      <c r="F14454" t="s">
        <v>9</v>
      </c>
      <c r="H14454" t="s">
        <v>11</v>
      </c>
    </row>
    <row r="14455" spans="1:8" x14ac:dyDescent="0.3">
      <c r="A14455" s="1">
        <v>42351</v>
      </c>
      <c r="B14455" t="s">
        <v>11758</v>
      </c>
      <c r="C14455">
        <v>599</v>
      </c>
      <c r="D14455">
        <v>419</v>
      </c>
      <c r="E14455">
        <v>5</v>
      </c>
      <c r="F14455">
        <v>5</v>
      </c>
      <c r="H14455" t="s">
        <v>11</v>
      </c>
    </row>
    <row r="14456" spans="1:8" x14ac:dyDescent="0.3">
      <c r="A14456" s="1">
        <v>42351</v>
      </c>
      <c r="B14456" t="s">
        <v>11737</v>
      </c>
      <c r="C14456">
        <v>599</v>
      </c>
      <c r="D14456">
        <v>358</v>
      </c>
      <c r="E14456" t="s">
        <v>9</v>
      </c>
      <c r="F14456" t="s">
        <v>9</v>
      </c>
      <c r="H14456" t="s">
        <v>11</v>
      </c>
    </row>
    <row r="14457" spans="1:8" x14ac:dyDescent="0.3">
      <c r="A14457" s="1">
        <v>42351</v>
      </c>
      <c r="B14457" t="s">
        <v>11729</v>
      </c>
      <c r="C14457">
        <v>899</v>
      </c>
      <c r="D14457">
        <v>718</v>
      </c>
      <c r="E14457" t="s">
        <v>9</v>
      </c>
      <c r="F14457" t="s">
        <v>9</v>
      </c>
      <c r="H14457" t="s">
        <v>11</v>
      </c>
    </row>
    <row r="14458" spans="1:8" x14ac:dyDescent="0.3">
      <c r="A14458" s="1">
        <v>42351</v>
      </c>
      <c r="B14458" t="s">
        <v>11760</v>
      </c>
      <c r="C14458">
        <v>799</v>
      </c>
      <c r="D14458">
        <v>799</v>
      </c>
      <c r="E14458" t="s">
        <v>9</v>
      </c>
      <c r="F14458" t="s">
        <v>9</v>
      </c>
      <c r="H14458" t="s">
        <v>11</v>
      </c>
    </row>
    <row r="14459" spans="1:8" x14ac:dyDescent="0.3">
      <c r="A14459" s="1">
        <v>42351</v>
      </c>
      <c r="B14459" t="s">
        <v>11804</v>
      </c>
      <c r="C14459">
        <v>999</v>
      </c>
      <c r="D14459">
        <v>499</v>
      </c>
      <c r="E14459" t="s">
        <v>9</v>
      </c>
      <c r="F14459" t="s">
        <v>9</v>
      </c>
      <c r="H14459" t="s">
        <v>11</v>
      </c>
    </row>
    <row r="14460" spans="1:8" x14ac:dyDescent="0.3">
      <c r="A14460" s="1">
        <v>42351</v>
      </c>
      <c r="B14460" t="s">
        <v>11770</v>
      </c>
      <c r="C14460">
        <v>598</v>
      </c>
      <c r="D14460">
        <v>299</v>
      </c>
      <c r="E14460" t="s">
        <v>9</v>
      </c>
      <c r="F14460" t="s">
        <v>9</v>
      </c>
      <c r="H14460" t="s">
        <v>11</v>
      </c>
    </row>
    <row r="14461" spans="1:8" x14ac:dyDescent="0.3">
      <c r="A14461" s="1">
        <v>42351</v>
      </c>
      <c r="B14461" t="s">
        <v>11754</v>
      </c>
      <c r="C14461">
        <v>625</v>
      </c>
      <c r="D14461">
        <v>375</v>
      </c>
      <c r="E14461" t="s">
        <v>9</v>
      </c>
      <c r="F14461" t="s">
        <v>9</v>
      </c>
      <c r="H14461" t="s">
        <v>11</v>
      </c>
    </row>
    <row r="14462" spans="1:8" x14ac:dyDescent="0.3">
      <c r="A14462" s="1">
        <v>42351</v>
      </c>
      <c r="B14462" t="s">
        <v>11770</v>
      </c>
      <c r="C14462">
        <v>598</v>
      </c>
      <c r="D14462">
        <v>299</v>
      </c>
      <c r="E14462" t="s">
        <v>9</v>
      </c>
      <c r="F14462" t="s">
        <v>9</v>
      </c>
      <c r="H14462" t="s">
        <v>11</v>
      </c>
    </row>
    <row r="14463" spans="1:8" x14ac:dyDescent="0.3">
      <c r="A14463" s="1">
        <v>42351</v>
      </c>
      <c r="B14463" t="s">
        <v>11804</v>
      </c>
      <c r="C14463">
        <v>999</v>
      </c>
      <c r="D14463">
        <v>499</v>
      </c>
      <c r="E14463" t="s">
        <v>9</v>
      </c>
      <c r="F14463" t="s">
        <v>9</v>
      </c>
      <c r="H14463" t="s">
        <v>11</v>
      </c>
    </row>
    <row r="14464" spans="1:8" x14ac:dyDescent="0.3">
      <c r="A14464" s="1">
        <v>42351</v>
      </c>
      <c r="B14464" t="s">
        <v>11798</v>
      </c>
      <c r="C14464">
        <v>499</v>
      </c>
      <c r="D14464">
        <v>390</v>
      </c>
      <c r="E14464" t="s">
        <v>9</v>
      </c>
      <c r="F14464" t="s">
        <v>9</v>
      </c>
      <c r="H14464" t="s">
        <v>11</v>
      </c>
    </row>
    <row r="14465" spans="1:8" x14ac:dyDescent="0.3">
      <c r="A14465" s="1">
        <v>42351</v>
      </c>
      <c r="B14465" t="s">
        <v>11768</v>
      </c>
      <c r="C14465">
        <v>999</v>
      </c>
      <c r="D14465">
        <v>449</v>
      </c>
      <c r="E14465" t="s">
        <v>9</v>
      </c>
      <c r="F14465" t="s">
        <v>9</v>
      </c>
      <c r="H14465" t="s">
        <v>11</v>
      </c>
    </row>
    <row r="14466" spans="1:8" x14ac:dyDescent="0.3">
      <c r="A14466" s="1">
        <v>42351</v>
      </c>
      <c r="B14466" t="s">
        <v>11764</v>
      </c>
      <c r="C14466">
        <v>1399</v>
      </c>
      <c r="D14466">
        <v>1118</v>
      </c>
      <c r="E14466" t="s">
        <v>9</v>
      </c>
      <c r="F14466" t="s">
        <v>9</v>
      </c>
      <c r="H14466" t="s">
        <v>11</v>
      </c>
    </row>
    <row r="14467" spans="1:8" x14ac:dyDescent="0.3">
      <c r="A14467" s="1">
        <v>42351</v>
      </c>
      <c r="B14467" t="s">
        <v>11804</v>
      </c>
      <c r="C14467">
        <v>999</v>
      </c>
      <c r="D14467">
        <v>499</v>
      </c>
      <c r="E14467" t="s">
        <v>9</v>
      </c>
      <c r="F14467" t="s">
        <v>9</v>
      </c>
      <c r="H14467" t="s">
        <v>11</v>
      </c>
    </row>
    <row r="14468" spans="1:8" x14ac:dyDescent="0.3">
      <c r="A14468" s="1">
        <v>42351</v>
      </c>
      <c r="B14468" t="s">
        <v>11753</v>
      </c>
      <c r="C14468">
        <v>899</v>
      </c>
      <c r="D14468">
        <v>359</v>
      </c>
      <c r="E14468" t="s">
        <v>9</v>
      </c>
      <c r="F14468" t="s">
        <v>9</v>
      </c>
      <c r="H14468" t="s">
        <v>11</v>
      </c>
    </row>
    <row r="14469" spans="1:8" x14ac:dyDescent="0.3">
      <c r="A14469" s="1">
        <v>42351</v>
      </c>
      <c r="B14469" t="s">
        <v>11753</v>
      </c>
      <c r="C14469">
        <v>899</v>
      </c>
      <c r="D14469">
        <v>359</v>
      </c>
      <c r="E14469" t="s">
        <v>9</v>
      </c>
      <c r="F14469" t="s">
        <v>9</v>
      </c>
      <c r="H14469" t="s">
        <v>11</v>
      </c>
    </row>
    <row r="14470" spans="1:8" x14ac:dyDescent="0.3">
      <c r="A14470" s="1">
        <v>42351</v>
      </c>
      <c r="B14470" t="s">
        <v>11786</v>
      </c>
      <c r="C14470">
        <v>599</v>
      </c>
      <c r="D14470">
        <v>399</v>
      </c>
      <c r="E14470" t="s">
        <v>9</v>
      </c>
      <c r="F14470" t="s">
        <v>9</v>
      </c>
      <c r="H14470" t="s">
        <v>11</v>
      </c>
    </row>
    <row r="14471" spans="1:8" x14ac:dyDescent="0.3">
      <c r="A14471" s="1">
        <v>42351</v>
      </c>
      <c r="B14471" t="s">
        <v>11729</v>
      </c>
      <c r="C14471">
        <v>1399</v>
      </c>
      <c r="D14471">
        <v>1259</v>
      </c>
      <c r="E14471" t="s">
        <v>9</v>
      </c>
      <c r="F14471" t="s">
        <v>9</v>
      </c>
      <c r="H14471" t="s">
        <v>11</v>
      </c>
    </row>
    <row r="14472" spans="1:8" x14ac:dyDescent="0.3">
      <c r="A14472" s="1">
        <v>42351</v>
      </c>
      <c r="B14472" t="s">
        <v>11741</v>
      </c>
      <c r="C14472">
        <v>899</v>
      </c>
      <c r="D14472">
        <v>718</v>
      </c>
      <c r="E14472" t="s">
        <v>9</v>
      </c>
      <c r="F14472" t="s">
        <v>9</v>
      </c>
      <c r="H14472" t="s">
        <v>11</v>
      </c>
    </row>
    <row r="14473" spans="1:8" x14ac:dyDescent="0.3">
      <c r="A14473" s="1">
        <v>42351</v>
      </c>
      <c r="B14473" t="s">
        <v>11725</v>
      </c>
      <c r="C14473">
        <v>749</v>
      </c>
      <c r="D14473">
        <v>249</v>
      </c>
      <c r="E14473" t="s">
        <v>9</v>
      </c>
      <c r="F14473" t="s">
        <v>9</v>
      </c>
      <c r="H14473" t="s">
        <v>11</v>
      </c>
    </row>
    <row r="14474" spans="1:8" x14ac:dyDescent="0.3">
      <c r="A14474" s="1">
        <v>42351</v>
      </c>
      <c r="B14474" t="s">
        <v>11830</v>
      </c>
      <c r="C14474">
        <v>999</v>
      </c>
      <c r="D14474">
        <v>499</v>
      </c>
      <c r="E14474" t="s">
        <v>9</v>
      </c>
      <c r="F14474" t="s">
        <v>9</v>
      </c>
      <c r="H14474" t="s">
        <v>11</v>
      </c>
    </row>
    <row r="14475" spans="1:8" x14ac:dyDescent="0.3">
      <c r="A14475" s="1">
        <v>42351</v>
      </c>
      <c r="B14475" t="s">
        <v>11743</v>
      </c>
      <c r="C14475">
        <v>999</v>
      </c>
      <c r="D14475">
        <v>599</v>
      </c>
      <c r="E14475" t="s">
        <v>9</v>
      </c>
      <c r="F14475" t="s">
        <v>9</v>
      </c>
      <c r="H14475" t="s">
        <v>11</v>
      </c>
    </row>
    <row r="14476" spans="1:8" x14ac:dyDescent="0.3">
      <c r="A14476" s="1">
        <v>42351</v>
      </c>
      <c r="B14476" t="s">
        <v>8834</v>
      </c>
      <c r="C14476">
        <v>1079</v>
      </c>
      <c r="D14476">
        <v>499</v>
      </c>
      <c r="E14476">
        <v>5</v>
      </c>
      <c r="F14476">
        <v>5</v>
      </c>
      <c r="H14476" t="s">
        <v>11</v>
      </c>
    </row>
    <row r="14477" spans="1:8" x14ac:dyDescent="0.3">
      <c r="A14477" s="1">
        <v>42351</v>
      </c>
      <c r="B14477" t="s">
        <v>11804</v>
      </c>
      <c r="C14477">
        <v>999</v>
      </c>
      <c r="D14477">
        <v>499</v>
      </c>
      <c r="E14477" t="s">
        <v>9</v>
      </c>
      <c r="F14477" t="s">
        <v>9</v>
      </c>
      <c r="H14477" t="s">
        <v>11</v>
      </c>
    </row>
    <row r="14478" spans="1:8" x14ac:dyDescent="0.3">
      <c r="A14478" s="1">
        <v>42351</v>
      </c>
      <c r="B14478" t="s">
        <v>11762</v>
      </c>
      <c r="C14478">
        <v>849</v>
      </c>
      <c r="D14478">
        <v>678</v>
      </c>
      <c r="E14478" t="s">
        <v>9</v>
      </c>
      <c r="F14478" t="s">
        <v>9</v>
      </c>
      <c r="H14478" t="s">
        <v>11</v>
      </c>
    </row>
    <row r="14479" spans="1:8" x14ac:dyDescent="0.3">
      <c r="A14479" s="1">
        <v>42351</v>
      </c>
      <c r="B14479" t="s">
        <v>11749</v>
      </c>
      <c r="C14479">
        <v>3499</v>
      </c>
      <c r="D14479">
        <v>699</v>
      </c>
      <c r="E14479" t="s">
        <v>9</v>
      </c>
      <c r="F14479" t="s">
        <v>9</v>
      </c>
      <c r="H14479" t="s">
        <v>11</v>
      </c>
    </row>
    <row r="14480" spans="1:8" x14ac:dyDescent="0.3">
      <c r="A14480" s="1">
        <v>42351</v>
      </c>
      <c r="B14480" t="s">
        <v>11751</v>
      </c>
      <c r="C14480">
        <v>899</v>
      </c>
      <c r="D14480">
        <v>449</v>
      </c>
      <c r="E14480" t="s">
        <v>9</v>
      </c>
      <c r="F14480" t="s">
        <v>9</v>
      </c>
      <c r="H14480" t="s">
        <v>11</v>
      </c>
    </row>
    <row r="14481" spans="1:8" x14ac:dyDescent="0.3">
      <c r="A14481" s="1">
        <v>42351</v>
      </c>
      <c r="B14481" t="s">
        <v>11744</v>
      </c>
      <c r="C14481">
        <v>399</v>
      </c>
      <c r="D14481">
        <v>399</v>
      </c>
      <c r="E14481" t="s">
        <v>9</v>
      </c>
      <c r="F14481" t="s">
        <v>9</v>
      </c>
      <c r="H14481" t="s">
        <v>11</v>
      </c>
    </row>
    <row r="14482" spans="1:8" x14ac:dyDescent="0.3">
      <c r="A14482" s="1">
        <v>42351</v>
      </c>
      <c r="B14482" t="s">
        <v>11798</v>
      </c>
      <c r="C14482">
        <v>499</v>
      </c>
      <c r="D14482">
        <v>390</v>
      </c>
      <c r="E14482" t="s">
        <v>9</v>
      </c>
      <c r="F14482" t="s">
        <v>9</v>
      </c>
      <c r="H14482" t="s">
        <v>11</v>
      </c>
    </row>
    <row r="14483" spans="1:8" x14ac:dyDescent="0.3">
      <c r="A14483" s="1">
        <v>42351</v>
      </c>
      <c r="B14483" t="s">
        <v>11770</v>
      </c>
      <c r="C14483">
        <v>698</v>
      </c>
      <c r="D14483">
        <v>349</v>
      </c>
      <c r="E14483" t="s">
        <v>9</v>
      </c>
      <c r="F14483" t="s">
        <v>9</v>
      </c>
      <c r="H14483" t="s">
        <v>11</v>
      </c>
    </row>
    <row r="14484" spans="1:8" x14ac:dyDescent="0.3">
      <c r="A14484" s="1">
        <v>42351</v>
      </c>
      <c r="B14484" t="s">
        <v>11773</v>
      </c>
      <c r="C14484">
        <v>1099</v>
      </c>
      <c r="D14484">
        <v>659</v>
      </c>
      <c r="E14484" t="s">
        <v>9</v>
      </c>
      <c r="F14484" t="s">
        <v>9</v>
      </c>
      <c r="H14484" t="s">
        <v>11</v>
      </c>
    </row>
    <row r="14485" spans="1:8" x14ac:dyDescent="0.3">
      <c r="A14485" s="1">
        <v>42351</v>
      </c>
      <c r="B14485" t="s">
        <v>11752</v>
      </c>
      <c r="C14485">
        <v>499</v>
      </c>
      <c r="D14485">
        <v>349</v>
      </c>
      <c r="E14485" t="s">
        <v>9</v>
      </c>
      <c r="F14485" t="s">
        <v>9</v>
      </c>
      <c r="H14485" t="s">
        <v>11</v>
      </c>
    </row>
    <row r="14486" spans="1:8" x14ac:dyDescent="0.3">
      <c r="A14486" s="1">
        <v>42351</v>
      </c>
      <c r="B14486" t="s">
        <v>11754</v>
      </c>
      <c r="C14486">
        <v>699</v>
      </c>
      <c r="D14486">
        <v>419</v>
      </c>
      <c r="E14486" t="s">
        <v>9</v>
      </c>
      <c r="F14486" t="s">
        <v>9</v>
      </c>
      <c r="H14486" t="s">
        <v>11</v>
      </c>
    </row>
    <row r="14487" spans="1:8" x14ac:dyDescent="0.3">
      <c r="A14487" s="1">
        <v>42351</v>
      </c>
      <c r="B14487" t="s">
        <v>11727</v>
      </c>
      <c r="C14487">
        <v>1499</v>
      </c>
      <c r="D14487">
        <v>1198</v>
      </c>
      <c r="E14487" t="s">
        <v>9</v>
      </c>
      <c r="F14487" t="s">
        <v>9</v>
      </c>
      <c r="H14487" t="s">
        <v>11</v>
      </c>
    </row>
    <row r="14488" spans="1:8" x14ac:dyDescent="0.3">
      <c r="A14488" s="1">
        <v>42351</v>
      </c>
      <c r="B14488" t="s">
        <v>11801</v>
      </c>
      <c r="C14488">
        <v>999</v>
      </c>
      <c r="D14488">
        <v>350</v>
      </c>
      <c r="E14488" t="s">
        <v>9</v>
      </c>
      <c r="F14488" t="s">
        <v>9</v>
      </c>
      <c r="H14488" t="s">
        <v>11</v>
      </c>
    </row>
    <row r="14489" spans="1:8" x14ac:dyDescent="0.3">
      <c r="A14489" s="1">
        <v>42351</v>
      </c>
      <c r="B14489" t="s">
        <v>11779</v>
      </c>
      <c r="C14489">
        <v>1599</v>
      </c>
      <c r="D14489">
        <v>1599</v>
      </c>
      <c r="E14489">
        <v>5</v>
      </c>
      <c r="F14489">
        <v>5</v>
      </c>
      <c r="H14489" t="s">
        <v>11</v>
      </c>
    </row>
    <row r="14490" spans="1:8" x14ac:dyDescent="0.3">
      <c r="A14490" s="1">
        <v>42351</v>
      </c>
      <c r="B14490" t="s">
        <v>11736</v>
      </c>
      <c r="C14490">
        <v>299</v>
      </c>
      <c r="D14490">
        <v>299</v>
      </c>
      <c r="E14490" t="s">
        <v>9</v>
      </c>
      <c r="F14490" t="s">
        <v>9</v>
      </c>
      <c r="H14490" t="s">
        <v>11</v>
      </c>
    </row>
    <row r="14491" spans="1:8" x14ac:dyDescent="0.3">
      <c r="A14491" s="1">
        <v>42351</v>
      </c>
      <c r="B14491" t="s">
        <v>11747</v>
      </c>
      <c r="C14491">
        <v>899</v>
      </c>
      <c r="D14491">
        <v>494</v>
      </c>
      <c r="E14491" t="s">
        <v>9</v>
      </c>
      <c r="F14491" t="s">
        <v>9</v>
      </c>
      <c r="H14491" t="s">
        <v>11</v>
      </c>
    </row>
    <row r="14492" spans="1:8" x14ac:dyDescent="0.3">
      <c r="A14492" s="1">
        <v>42351</v>
      </c>
      <c r="B14492" t="s">
        <v>11793</v>
      </c>
      <c r="C14492">
        <v>899</v>
      </c>
      <c r="D14492">
        <v>630</v>
      </c>
      <c r="E14492" t="s">
        <v>9</v>
      </c>
      <c r="F14492" t="s">
        <v>9</v>
      </c>
      <c r="H14492" t="s">
        <v>11</v>
      </c>
    </row>
    <row r="14493" spans="1:8" x14ac:dyDescent="0.3">
      <c r="A14493" s="1">
        <v>42351</v>
      </c>
      <c r="B14493" t="s">
        <v>11727</v>
      </c>
      <c r="C14493">
        <v>1499</v>
      </c>
      <c r="D14493">
        <v>1198</v>
      </c>
      <c r="E14493" t="s">
        <v>9</v>
      </c>
      <c r="F14493" t="s">
        <v>9</v>
      </c>
      <c r="H14493" t="s">
        <v>11</v>
      </c>
    </row>
    <row r="14494" spans="1:8" x14ac:dyDescent="0.3">
      <c r="A14494" s="1">
        <v>42351</v>
      </c>
      <c r="B14494" t="s">
        <v>11819</v>
      </c>
      <c r="C14494">
        <v>799</v>
      </c>
      <c r="D14494">
        <v>575</v>
      </c>
      <c r="E14494" t="s">
        <v>9</v>
      </c>
      <c r="F14494" t="s">
        <v>9</v>
      </c>
      <c r="H14494" t="s">
        <v>11</v>
      </c>
    </row>
    <row r="14495" spans="1:8" x14ac:dyDescent="0.3">
      <c r="A14495" s="1">
        <v>42351</v>
      </c>
      <c r="B14495" t="s">
        <v>11744</v>
      </c>
      <c r="C14495">
        <v>299</v>
      </c>
      <c r="D14495">
        <v>299</v>
      </c>
      <c r="E14495" t="s">
        <v>9</v>
      </c>
      <c r="F14495" t="s">
        <v>9</v>
      </c>
      <c r="H14495" t="s">
        <v>11</v>
      </c>
    </row>
    <row r="14496" spans="1:8" x14ac:dyDescent="0.3">
      <c r="A14496" s="1">
        <v>42351</v>
      </c>
      <c r="B14496" t="s">
        <v>11749</v>
      </c>
      <c r="C14496">
        <v>1199</v>
      </c>
      <c r="D14496">
        <v>299</v>
      </c>
      <c r="E14496" t="s">
        <v>9</v>
      </c>
      <c r="F14496" t="s">
        <v>9</v>
      </c>
      <c r="H14496" t="s">
        <v>11</v>
      </c>
    </row>
    <row r="14497" spans="1:8" x14ac:dyDescent="0.3">
      <c r="A14497" s="1">
        <v>42351</v>
      </c>
      <c r="B14497" t="s">
        <v>11744</v>
      </c>
      <c r="C14497">
        <v>699</v>
      </c>
      <c r="D14497">
        <v>350</v>
      </c>
      <c r="E14497" t="s">
        <v>9</v>
      </c>
      <c r="F14497" t="s">
        <v>9</v>
      </c>
      <c r="H14497" t="s">
        <v>11</v>
      </c>
    </row>
    <row r="14498" spans="1:8" x14ac:dyDescent="0.3">
      <c r="A14498" s="1">
        <v>42351</v>
      </c>
      <c r="B14498" t="s">
        <v>11740</v>
      </c>
      <c r="C14498">
        <v>799</v>
      </c>
      <c r="D14498">
        <v>399</v>
      </c>
      <c r="E14498" t="s">
        <v>9</v>
      </c>
      <c r="F14498" t="s">
        <v>9</v>
      </c>
      <c r="H14498" t="s">
        <v>11</v>
      </c>
    </row>
    <row r="14499" spans="1:8" x14ac:dyDescent="0.3">
      <c r="A14499" s="1">
        <v>42351</v>
      </c>
      <c r="B14499" t="s">
        <v>11762</v>
      </c>
      <c r="C14499">
        <v>849</v>
      </c>
      <c r="D14499">
        <v>678</v>
      </c>
      <c r="E14499" t="s">
        <v>9</v>
      </c>
      <c r="F14499" t="s">
        <v>9</v>
      </c>
      <c r="H14499" t="s">
        <v>11</v>
      </c>
    </row>
    <row r="14500" spans="1:8" x14ac:dyDescent="0.3">
      <c r="A14500" s="1">
        <v>42351</v>
      </c>
      <c r="B14500" t="s">
        <v>11803</v>
      </c>
      <c r="C14500">
        <v>1699</v>
      </c>
      <c r="D14500">
        <v>1699</v>
      </c>
      <c r="E14500" t="s">
        <v>9</v>
      </c>
      <c r="F14500" t="s">
        <v>9</v>
      </c>
      <c r="H14500" t="s">
        <v>11</v>
      </c>
    </row>
    <row r="14501" spans="1:8" x14ac:dyDescent="0.3">
      <c r="A14501" s="1">
        <v>42351</v>
      </c>
      <c r="B14501" t="s">
        <v>11751</v>
      </c>
      <c r="C14501">
        <v>999</v>
      </c>
      <c r="D14501">
        <v>599</v>
      </c>
      <c r="E14501" t="s">
        <v>9</v>
      </c>
      <c r="F14501" t="s">
        <v>9</v>
      </c>
      <c r="H14501" t="s">
        <v>11</v>
      </c>
    </row>
    <row r="14502" spans="1:8" x14ac:dyDescent="0.3">
      <c r="A14502" s="1">
        <v>42351</v>
      </c>
      <c r="B14502" t="s">
        <v>11754</v>
      </c>
      <c r="C14502">
        <v>799</v>
      </c>
      <c r="D14502">
        <v>799</v>
      </c>
      <c r="E14502" t="s">
        <v>9</v>
      </c>
      <c r="F14502" t="s">
        <v>9</v>
      </c>
      <c r="H14502" t="s">
        <v>11</v>
      </c>
    </row>
    <row r="14503" spans="1:8" x14ac:dyDescent="0.3">
      <c r="A14503" s="1">
        <v>42351</v>
      </c>
      <c r="B14503" t="s">
        <v>11741</v>
      </c>
      <c r="C14503">
        <v>899</v>
      </c>
      <c r="D14503">
        <v>718</v>
      </c>
      <c r="E14503" t="s">
        <v>9</v>
      </c>
      <c r="F14503" t="s">
        <v>9</v>
      </c>
      <c r="H14503" t="s">
        <v>11</v>
      </c>
    </row>
    <row r="14504" spans="1:8" x14ac:dyDescent="0.3">
      <c r="A14504" s="1">
        <v>42351</v>
      </c>
      <c r="B14504" t="s">
        <v>11810</v>
      </c>
      <c r="C14504">
        <v>1300</v>
      </c>
      <c r="D14504">
        <v>499</v>
      </c>
      <c r="E14504" t="s">
        <v>9</v>
      </c>
      <c r="F14504" t="s">
        <v>9</v>
      </c>
      <c r="H14504" t="s">
        <v>11</v>
      </c>
    </row>
    <row r="14505" spans="1:8" x14ac:dyDescent="0.3">
      <c r="A14505" s="1">
        <v>42351</v>
      </c>
      <c r="B14505" t="s">
        <v>11773</v>
      </c>
      <c r="C14505">
        <v>1998</v>
      </c>
      <c r="D14505">
        <v>1998</v>
      </c>
      <c r="E14505" t="s">
        <v>9</v>
      </c>
      <c r="F14505" t="s">
        <v>9</v>
      </c>
      <c r="H14505" t="s">
        <v>11</v>
      </c>
    </row>
    <row r="14506" spans="1:8" x14ac:dyDescent="0.3">
      <c r="A14506" s="1">
        <v>42351</v>
      </c>
      <c r="B14506" t="s">
        <v>11793</v>
      </c>
      <c r="C14506">
        <v>899</v>
      </c>
      <c r="D14506">
        <v>630</v>
      </c>
      <c r="E14506" t="s">
        <v>9</v>
      </c>
      <c r="F14506" t="s">
        <v>9</v>
      </c>
      <c r="H14506" t="s">
        <v>11</v>
      </c>
    </row>
    <row r="14507" spans="1:8" x14ac:dyDescent="0.3">
      <c r="A14507" s="1">
        <v>42351</v>
      </c>
      <c r="B14507" t="s">
        <v>11744</v>
      </c>
      <c r="C14507">
        <v>699</v>
      </c>
      <c r="D14507">
        <v>350</v>
      </c>
      <c r="E14507" t="s">
        <v>9</v>
      </c>
      <c r="F14507" t="s">
        <v>9</v>
      </c>
      <c r="H14507" t="s">
        <v>11</v>
      </c>
    </row>
    <row r="14508" spans="1:8" x14ac:dyDescent="0.3">
      <c r="A14508" s="1">
        <v>42351</v>
      </c>
      <c r="B14508" t="s">
        <v>11831</v>
      </c>
      <c r="C14508">
        <v>599</v>
      </c>
      <c r="D14508">
        <v>349</v>
      </c>
      <c r="E14508">
        <v>1</v>
      </c>
      <c r="F14508">
        <v>1</v>
      </c>
      <c r="H14508" t="s">
        <v>11</v>
      </c>
    </row>
    <row r="14509" spans="1:8" x14ac:dyDescent="0.3">
      <c r="A14509" s="1">
        <v>42351</v>
      </c>
      <c r="B14509" t="s">
        <v>11802</v>
      </c>
      <c r="C14509">
        <v>799</v>
      </c>
      <c r="D14509">
        <v>799</v>
      </c>
      <c r="E14509" t="s">
        <v>9</v>
      </c>
      <c r="F14509" t="s">
        <v>9</v>
      </c>
      <c r="H14509" t="s">
        <v>11</v>
      </c>
    </row>
    <row r="14510" spans="1:8" x14ac:dyDescent="0.3">
      <c r="A14510" s="1">
        <v>42351</v>
      </c>
      <c r="B14510" t="s">
        <v>11754</v>
      </c>
      <c r="C14510">
        <v>799</v>
      </c>
      <c r="D14510">
        <v>799</v>
      </c>
      <c r="E14510" t="s">
        <v>9</v>
      </c>
      <c r="F14510" t="s">
        <v>9</v>
      </c>
      <c r="H14510" t="s">
        <v>11</v>
      </c>
    </row>
    <row r="14511" spans="1:8" x14ac:dyDescent="0.3">
      <c r="A14511" s="1">
        <v>42351</v>
      </c>
      <c r="B14511" t="s">
        <v>11741</v>
      </c>
      <c r="C14511">
        <v>899</v>
      </c>
      <c r="D14511">
        <v>718</v>
      </c>
      <c r="E14511" t="s">
        <v>9</v>
      </c>
      <c r="F14511" t="s">
        <v>9</v>
      </c>
      <c r="H14511" t="s">
        <v>11</v>
      </c>
    </row>
    <row r="14512" spans="1:8" x14ac:dyDescent="0.3">
      <c r="A14512" s="1">
        <v>42351</v>
      </c>
      <c r="B14512" t="s">
        <v>11730</v>
      </c>
      <c r="C14512">
        <v>949</v>
      </c>
      <c r="D14512">
        <v>854</v>
      </c>
      <c r="E14512" t="s">
        <v>9</v>
      </c>
      <c r="F14512" t="s">
        <v>9</v>
      </c>
      <c r="H14512" t="s">
        <v>11</v>
      </c>
    </row>
    <row r="14513" spans="1:8" x14ac:dyDescent="0.3">
      <c r="A14513" s="1">
        <v>42351</v>
      </c>
      <c r="B14513" t="s">
        <v>11824</v>
      </c>
      <c r="C14513">
        <v>2647</v>
      </c>
      <c r="D14513">
        <v>499</v>
      </c>
      <c r="E14513" t="s">
        <v>9</v>
      </c>
      <c r="F14513" t="s">
        <v>9</v>
      </c>
      <c r="H14513" t="s">
        <v>11</v>
      </c>
    </row>
    <row r="14514" spans="1:8" x14ac:dyDescent="0.3">
      <c r="A14514" s="1">
        <v>42351</v>
      </c>
      <c r="B14514" t="s">
        <v>11788</v>
      </c>
      <c r="C14514">
        <v>749</v>
      </c>
      <c r="D14514">
        <v>499</v>
      </c>
      <c r="E14514">
        <v>2</v>
      </c>
      <c r="F14514">
        <v>2</v>
      </c>
      <c r="H14514" t="s">
        <v>11</v>
      </c>
    </row>
    <row r="14515" spans="1:8" x14ac:dyDescent="0.3">
      <c r="A14515" s="1">
        <v>42351</v>
      </c>
      <c r="B14515" t="s">
        <v>11747</v>
      </c>
      <c r="C14515">
        <v>799</v>
      </c>
      <c r="D14515">
        <v>638</v>
      </c>
      <c r="E14515" t="s">
        <v>9</v>
      </c>
      <c r="F14515" t="s">
        <v>9</v>
      </c>
      <c r="H14515" t="s">
        <v>11</v>
      </c>
    </row>
    <row r="14516" spans="1:8" x14ac:dyDescent="0.3">
      <c r="A14516" s="1">
        <v>42351</v>
      </c>
      <c r="B14516" t="s">
        <v>11754</v>
      </c>
      <c r="C14516">
        <v>699</v>
      </c>
      <c r="D14516">
        <v>419</v>
      </c>
      <c r="E14516" t="s">
        <v>9</v>
      </c>
      <c r="F14516" t="s">
        <v>9</v>
      </c>
      <c r="H14516" t="s">
        <v>11</v>
      </c>
    </row>
    <row r="14517" spans="1:8" x14ac:dyDescent="0.3">
      <c r="A14517" s="1">
        <v>42351</v>
      </c>
      <c r="B14517" t="s">
        <v>11732</v>
      </c>
      <c r="C14517">
        <v>999</v>
      </c>
      <c r="D14517">
        <v>599</v>
      </c>
      <c r="E14517" t="s">
        <v>9</v>
      </c>
      <c r="F14517" t="s">
        <v>9</v>
      </c>
      <c r="H14517" t="s">
        <v>11</v>
      </c>
    </row>
    <row r="14518" spans="1:8" x14ac:dyDescent="0.3">
      <c r="A14518" s="1">
        <v>42351</v>
      </c>
      <c r="B14518" t="s">
        <v>11746</v>
      </c>
      <c r="C14518">
        <v>599</v>
      </c>
      <c r="D14518">
        <v>399</v>
      </c>
      <c r="E14518" t="s">
        <v>9</v>
      </c>
      <c r="F14518" t="s">
        <v>9</v>
      </c>
      <c r="H14518" t="s">
        <v>11</v>
      </c>
    </row>
    <row r="14519" spans="1:8" x14ac:dyDescent="0.3">
      <c r="A14519" s="1">
        <v>42351</v>
      </c>
      <c r="B14519" t="s">
        <v>11749</v>
      </c>
      <c r="C14519">
        <v>3299</v>
      </c>
      <c r="D14519">
        <v>799</v>
      </c>
      <c r="E14519" t="s">
        <v>9</v>
      </c>
      <c r="F14519" t="s">
        <v>9</v>
      </c>
      <c r="H14519" t="s">
        <v>11</v>
      </c>
    </row>
    <row r="14520" spans="1:8" x14ac:dyDescent="0.3">
      <c r="A14520" s="1">
        <v>42351</v>
      </c>
      <c r="B14520" t="s">
        <v>11725</v>
      </c>
      <c r="C14520">
        <v>699</v>
      </c>
      <c r="D14520">
        <v>299</v>
      </c>
      <c r="E14520">
        <v>5</v>
      </c>
      <c r="F14520">
        <v>5</v>
      </c>
      <c r="H14520" t="s">
        <v>11</v>
      </c>
    </row>
    <row r="14521" spans="1:8" x14ac:dyDescent="0.3">
      <c r="A14521" s="1">
        <v>42351</v>
      </c>
      <c r="B14521" t="s">
        <v>11768</v>
      </c>
      <c r="C14521">
        <v>699</v>
      </c>
      <c r="D14521">
        <v>399</v>
      </c>
      <c r="E14521" t="s">
        <v>9</v>
      </c>
      <c r="F14521" t="s">
        <v>9</v>
      </c>
      <c r="H14521" t="s">
        <v>11</v>
      </c>
    </row>
    <row r="14522" spans="1:8" x14ac:dyDescent="0.3">
      <c r="A14522" s="1">
        <v>42351</v>
      </c>
      <c r="B14522" t="s">
        <v>11725</v>
      </c>
      <c r="C14522">
        <v>899</v>
      </c>
      <c r="D14522">
        <v>899</v>
      </c>
      <c r="E14522" t="s">
        <v>9</v>
      </c>
      <c r="F14522" t="s">
        <v>9</v>
      </c>
      <c r="H14522" t="s">
        <v>11</v>
      </c>
    </row>
    <row r="14523" spans="1:8" x14ac:dyDescent="0.3">
      <c r="A14523" s="1">
        <v>42351</v>
      </c>
      <c r="B14523" t="s">
        <v>11761</v>
      </c>
      <c r="C14523">
        <v>899</v>
      </c>
      <c r="D14523">
        <v>499</v>
      </c>
      <c r="E14523" t="s">
        <v>9</v>
      </c>
      <c r="F14523" t="s">
        <v>9</v>
      </c>
      <c r="H14523" t="s">
        <v>11</v>
      </c>
    </row>
    <row r="14524" spans="1:8" x14ac:dyDescent="0.3">
      <c r="A14524" s="1">
        <v>42351</v>
      </c>
      <c r="B14524" t="s">
        <v>11746</v>
      </c>
      <c r="C14524">
        <v>599</v>
      </c>
      <c r="D14524">
        <v>399</v>
      </c>
      <c r="E14524" t="s">
        <v>9</v>
      </c>
      <c r="F14524" t="s">
        <v>9</v>
      </c>
      <c r="H14524" t="s">
        <v>11</v>
      </c>
    </row>
    <row r="14525" spans="1:8" x14ac:dyDescent="0.3">
      <c r="A14525" s="1">
        <v>42351</v>
      </c>
      <c r="B14525" t="s">
        <v>11742</v>
      </c>
      <c r="C14525">
        <v>799</v>
      </c>
      <c r="D14525">
        <v>599</v>
      </c>
      <c r="E14525" t="s">
        <v>9</v>
      </c>
      <c r="F14525" t="s">
        <v>9</v>
      </c>
      <c r="H14525" t="s">
        <v>11</v>
      </c>
    </row>
    <row r="14526" spans="1:8" x14ac:dyDescent="0.3">
      <c r="A14526" s="1">
        <v>42351</v>
      </c>
      <c r="B14526" t="s">
        <v>11773</v>
      </c>
      <c r="C14526">
        <v>1099</v>
      </c>
      <c r="D14526">
        <v>769</v>
      </c>
      <c r="E14526" t="s">
        <v>9</v>
      </c>
      <c r="F14526" t="s">
        <v>9</v>
      </c>
      <c r="H14526" t="s">
        <v>11</v>
      </c>
    </row>
    <row r="14527" spans="1:8" x14ac:dyDescent="0.3">
      <c r="A14527" s="1">
        <v>42351</v>
      </c>
      <c r="B14527" t="s">
        <v>11731</v>
      </c>
      <c r="C14527">
        <v>999</v>
      </c>
      <c r="D14527">
        <v>599</v>
      </c>
      <c r="E14527" t="s">
        <v>9</v>
      </c>
      <c r="F14527" t="s">
        <v>9</v>
      </c>
      <c r="H14527" t="s">
        <v>11</v>
      </c>
    </row>
    <row r="14528" spans="1:8" x14ac:dyDescent="0.3">
      <c r="A14528" s="1">
        <v>42351</v>
      </c>
      <c r="B14528" t="s">
        <v>11820</v>
      </c>
      <c r="C14528">
        <v>550</v>
      </c>
      <c r="D14528">
        <v>330</v>
      </c>
      <c r="E14528" t="s">
        <v>9</v>
      </c>
      <c r="F14528" t="s">
        <v>9</v>
      </c>
      <c r="H14528" t="s">
        <v>11</v>
      </c>
    </row>
    <row r="14529" spans="1:8" x14ac:dyDescent="0.3">
      <c r="A14529" s="1">
        <v>42351</v>
      </c>
      <c r="B14529" t="s">
        <v>11725</v>
      </c>
      <c r="C14529">
        <v>760</v>
      </c>
      <c r="D14529">
        <v>299</v>
      </c>
      <c r="E14529">
        <v>5</v>
      </c>
      <c r="F14529">
        <v>5</v>
      </c>
      <c r="H14529" t="s">
        <v>11</v>
      </c>
    </row>
    <row r="14530" spans="1:8" x14ac:dyDescent="0.3">
      <c r="A14530" s="1">
        <v>42351</v>
      </c>
      <c r="B14530" t="s">
        <v>11751</v>
      </c>
      <c r="C14530">
        <v>999</v>
      </c>
      <c r="D14530">
        <v>599</v>
      </c>
      <c r="E14530" t="s">
        <v>9</v>
      </c>
      <c r="F14530" t="s">
        <v>9</v>
      </c>
      <c r="H14530" t="s">
        <v>11</v>
      </c>
    </row>
    <row r="14531" spans="1:8" x14ac:dyDescent="0.3">
      <c r="A14531" s="1">
        <v>42351</v>
      </c>
      <c r="B14531" t="s">
        <v>11781</v>
      </c>
      <c r="C14531">
        <v>599</v>
      </c>
      <c r="D14531">
        <v>209</v>
      </c>
      <c r="E14531" t="s">
        <v>9</v>
      </c>
      <c r="F14531" t="s">
        <v>9</v>
      </c>
      <c r="H14531" t="s">
        <v>11</v>
      </c>
    </row>
    <row r="14532" spans="1:8" x14ac:dyDescent="0.3">
      <c r="A14532" s="1">
        <v>42351</v>
      </c>
      <c r="B14532" t="s">
        <v>11764</v>
      </c>
      <c r="C14532">
        <v>1099</v>
      </c>
      <c r="D14532">
        <v>878</v>
      </c>
      <c r="E14532" t="s">
        <v>9</v>
      </c>
      <c r="F14532" t="s">
        <v>9</v>
      </c>
      <c r="H14532" t="s">
        <v>11</v>
      </c>
    </row>
    <row r="14533" spans="1:8" x14ac:dyDescent="0.3">
      <c r="A14533" s="1">
        <v>42351</v>
      </c>
      <c r="B14533" t="s">
        <v>11832</v>
      </c>
      <c r="C14533">
        <v>1099</v>
      </c>
      <c r="D14533">
        <v>769</v>
      </c>
      <c r="E14533" t="s">
        <v>9</v>
      </c>
      <c r="F14533" t="s">
        <v>9</v>
      </c>
      <c r="H14533" t="s">
        <v>11</v>
      </c>
    </row>
    <row r="14534" spans="1:8" x14ac:dyDescent="0.3">
      <c r="A14534" s="1">
        <v>42351</v>
      </c>
      <c r="B14534" t="s">
        <v>11749</v>
      </c>
      <c r="C14534">
        <v>3499</v>
      </c>
      <c r="D14534">
        <v>699</v>
      </c>
      <c r="E14534" t="s">
        <v>9</v>
      </c>
      <c r="F14534" t="s">
        <v>9</v>
      </c>
      <c r="H14534" t="s">
        <v>11</v>
      </c>
    </row>
    <row r="14535" spans="1:8" x14ac:dyDescent="0.3">
      <c r="A14535" s="1">
        <v>42351</v>
      </c>
      <c r="B14535" t="s">
        <v>11751</v>
      </c>
      <c r="C14535">
        <v>899</v>
      </c>
      <c r="D14535">
        <v>449</v>
      </c>
      <c r="E14535" t="s">
        <v>9</v>
      </c>
      <c r="F14535" t="s">
        <v>9</v>
      </c>
      <c r="H14535" t="s">
        <v>11</v>
      </c>
    </row>
    <row r="14536" spans="1:8" x14ac:dyDescent="0.3">
      <c r="A14536" s="1">
        <v>42351</v>
      </c>
      <c r="B14536" t="s">
        <v>11757</v>
      </c>
      <c r="C14536">
        <v>1399</v>
      </c>
      <c r="D14536">
        <v>979</v>
      </c>
      <c r="E14536" t="s">
        <v>9</v>
      </c>
      <c r="F14536" t="s">
        <v>9</v>
      </c>
      <c r="H14536" t="s">
        <v>11</v>
      </c>
    </row>
    <row r="14537" spans="1:8" x14ac:dyDescent="0.3">
      <c r="A14537" s="1">
        <v>42351</v>
      </c>
      <c r="B14537" t="s">
        <v>11779</v>
      </c>
      <c r="C14537">
        <v>1599</v>
      </c>
      <c r="D14537">
        <v>1278</v>
      </c>
      <c r="E14537" t="s">
        <v>9</v>
      </c>
      <c r="F14537" t="s">
        <v>9</v>
      </c>
      <c r="H14537" t="s">
        <v>11</v>
      </c>
    </row>
    <row r="14538" spans="1:8" x14ac:dyDescent="0.3">
      <c r="A14538" s="1">
        <v>42351</v>
      </c>
      <c r="B14538" t="s">
        <v>11744</v>
      </c>
      <c r="C14538">
        <v>699</v>
      </c>
      <c r="D14538">
        <v>419</v>
      </c>
      <c r="E14538" t="s">
        <v>9</v>
      </c>
      <c r="F14538" t="s">
        <v>9</v>
      </c>
      <c r="H14538" t="s">
        <v>11</v>
      </c>
    </row>
    <row r="14539" spans="1:8" x14ac:dyDescent="0.3">
      <c r="A14539" s="1">
        <v>42351</v>
      </c>
      <c r="B14539" t="s">
        <v>11749</v>
      </c>
      <c r="C14539">
        <v>3499</v>
      </c>
      <c r="D14539">
        <v>899</v>
      </c>
      <c r="E14539" t="s">
        <v>9</v>
      </c>
      <c r="F14539" t="s">
        <v>9</v>
      </c>
      <c r="H14539" t="s">
        <v>11</v>
      </c>
    </row>
    <row r="14540" spans="1:8" x14ac:dyDescent="0.3">
      <c r="A14540" s="1">
        <v>42351</v>
      </c>
      <c r="B14540" t="s">
        <v>11744</v>
      </c>
      <c r="C14540">
        <v>699</v>
      </c>
      <c r="D14540">
        <v>699</v>
      </c>
      <c r="E14540" t="s">
        <v>9</v>
      </c>
      <c r="F14540" t="s">
        <v>9</v>
      </c>
      <c r="H14540" t="s">
        <v>11</v>
      </c>
    </row>
    <row r="14541" spans="1:8" x14ac:dyDescent="0.3">
      <c r="A14541" s="1">
        <v>42351</v>
      </c>
      <c r="B14541" t="s">
        <v>11764</v>
      </c>
      <c r="C14541">
        <v>1299</v>
      </c>
      <c r="D14541">
        <v>1038</v>
      </c>
      <c r="E14541" t="s">
        <v>9</v>
      </c>
      <c r="F14541" t="s">
        <v>9</v>
      </c>
      <c r="H14541" t="s">
        <v>11</v>
      </c>
    </row>
    <row r="14542" spans="1:8" x14ac:dyDescent="0.3">
      <c r="A14542" s="1">
        <v>42351</v>
      </c>
      <c r="B14542" t="s">
        <v>11770</v>
      </c>
      <c r="C14542">
        <v>598</v>
      </c>
      <c r="D14542">
        <v>299</v>
      </c>
      <c r="E14542" t="s">
        <v>9</v>
      </c>
      <c r="F14542" t="s">
        <v>9</v>
      </c>
      <c r="H14542" t="s">
        <v>11</v>
      </c>
    </row>
    <row r="14543" spans="1:8" x14ac:dyDescent="0.3">
      <c r="A14543" s="1">
        <v>42351</v>
      </c>
      <c r="B14543" t="s">
        <v>11749</v>
      </c>
      <c r="C14543">
        <v>2499</v>
      </c>
      <c r="D14543">
        <v>499</v>
      </c>
      <c r="E14543" t="s">
        <v>9</v>
      </c>
      <c r="F14543" t="s">
        <v>9</v>
      </c>
      <c r="H14543" t="s">
        <v>11</v>
      </c>
    </row>
    <row r="14544" spans="1:8" x14ac:dyDescent="0.3">
      <c r="A14544" s="1">
        <v>42351</v>
      </c>
      <c r="B14544" t="s">
        <v>11725</v>
      </c>
      <c r="C14544">
        <v>749</v>
      </c>
      <c r="D14544">
        <v>399</v>
      </c>
      <c r="E14544" t="s">
        <v>9</v>
      </c>
      <c r="F14544" t="s">
        <v>9</v>
      </c>
      <c r="H14544" t="s">
        <v>11</v>
      </c>
    </row>
    <row r="14545" spans="1:8" x14ac:dyDescent="0.3">
      <c r="A14545" s="1">
        <v>42351</v>
      </c>
      <c r="B14545" t="s">
        <v>11750</v>
      </c>
      <c r="C14545">
        <v>999</v>
      </c>
      <c r="D14545">
        <v>499</v>
      </c>
      <c r="E14545" t="s">
        <v>9</v>
      </c>
      <c r="F14545" t="s">
        <v>9</v>
      </c>
      <c r="H14545" t="s">
        <v>11</v>
      </c>
    </row>
    <row r="14546" spans="1:8" x14ac:dyDescent="0.3">
      <c r="A14546" s="1">
        <v>42351</v>
      </c>
      <c r="B14546" t="s">
        <v>11730</v>
      </c>
      <c r="C14546">
        <v>849</v>
      </c>
      <c r="D14546">
        <v>678</v>
      </c>
      <c r="E14546" t="s">
        <v>9</v>
      </c>
      <c r="F14546" t="s">
        <v>9</v>
      </c>
      <c r="H14546" t="s">
        <v>11</v>
      </c>
    </row>
    <row r="14547" spans="1:8" x14ac:dyDescent="0.3">
      <c r="A14547" s="1">
        <v>42351</v>
      </c>
      <c r="B14547" t="s">
        <v>11731</v>
      </c>
      <c r="C14547">
        <v>999</v>
      </c>
      <c r="D14547">
        <v>599</v>
      </c>
      <c r="E14547" t="s">
        <v>9</v>
      </c>
      <c r="F14547" t="s">
        <v>9</v>
      </c>
      <c r="H14547" t="s">
        <v>11</v>
      </c>
    </row>
    <row r="14548" spans="1:8" x14ac:dyDescent="0.3">
      <c r="A14548" s="1">
        <v>42351</v>
      </c>
      <c r="B14548" t="s">
        <v>11742</v>
      </c>
      <c r="C14548">
        <v>1049</v>
      </c>
      <c r="D14548">
        <v>599</v>
      </c>
      <c r="E14548" t="s">
        <v>9</v>
      </c>
      <c r="F14548" t="s">
        <v>9</v>
      </c>
      <c r="H14548" t="s">
        <v>11</v>
      </c>
    </row>
    <row r="14549" spans="1:8" x14ac:dyDescent="0.3">
      <c r="A14549" s="1">
        <v>42351</v>
      </c>
      <c r="B14549" t="s">
        <v>11740</v>
      </c>
      <c r="C14549">
        <v>799</v>
      </c>
      <c r="D14549">
        <v>399</v>
      </c>
      <c r="E14549" t="s">
        <v>9</v>
      </c>
      <c r="F14549" t="s">
        <v>9</v>
      </c>
      <c r="H14549" t="s">
        <v>11</v>
      </c>
    </row>
    <row r="14550" spans="1:8" x14ac:dyDescent="0.3">
      <c r="A14550" s="1">
        <v>42351</v>
      </c>
      <c r="B14550" t="s">
        <v>11755</v>
      </c>
      <c r="C14550">
        <v>370</v>
      </c>
      <c r="D14550">
        <v>370</v>
      </c>
      <c r="E14550" t="s">
        <v>9</v>
      </c>
      <c r="F14550" t="s">
        <v>9</v>
      </c>
      <c r="H14550" t="s">
        <v>11</v>
      </c>
    </row>
    <row r="14551" spans="1:8" x14ac:dyDescent="0.3">
      <c r="A14551" s="1">
        <v>42351</v>
      </c>
      <c r="B14551" t="s">
        <v>11770</v>
      </c>
      <c r="C14551">
        <v>598</v>
      </c>
      <c r="D14551">
        <v>299</v>
      </c>
      <c r="E14551" t="s">
        <v>9</v>
      </c>
      <c r="F14551" t="s">
        <v>9</v>
      </c>
      <c r="H14551" t="s">
        <v>11</v>
      </c>
    </row>
    <row r="14552" spans="1:8" x14ac:dyDescent="0.3">
      <c r="A14552" s="1">
        <v>42351</v>
      </c>
      <c r="B14552" t="s">
        <v>11749</v>
      </c>
      <c r="C14552">
        <v>2499</v>
      </c>
      <c r="D14552">
        <v>499</v>
      </c>
      <c r="E14552" t="s">
        <v>9</v>
      </c>
      <c r="F14552" t="s">
        <v>9</v>
      </c>
      <c r="H14552" t="s">
        <v>11</v>
      </c>
    </row>
    <row r="14553" spans="1:8" x14ac:dyDescent="0.3">
      <c r="A14553" s="1">
        <v>42351</v>
      </c>
      <c r="B14553" t="s">
        <v>11781</v>
      </c>
      <c r="C14553">
        <v>649</v>
      </c>
      <c r="D14553">
        <v>388</v>
      </c>
      <c r="E14553" t="s">
        <v>9</v>
      </c>
      <c r="F14553" t="s">
        <v>9</v>
      </c>
      <c r="H14553" t="s">
        <v>11</v>
      </c>
    </row>
    <row r="14554" spans="1:8" x14ac:dyDescent="0.3">
      <c r="A14554" s="1">
        <v>42351</v>
      </c>
      <c r="B14554" t="s">
        <v>11833</v>
      </c>
      <c r="C14554">
        <v>899</v>
      </c>
      <c r="D14554">
        <v>899</v>
      </c>
      <c r="E14554" t="s">
        <v>9</v>
      </c>
      <c r="F14554" t="s">
        <v>9</v>
      </c>
      <c r="H14554" t="s">
        <v>11</v>
      </c>
    </row>
    <row r="14555" spans="1:8" x14ac:dyDescent="0.3">
      <c r="A14555" s="1">
        <v>42351</v>
      </c>
      <c r="B14555" t="s">
        <v>11741</v>
      </c>
      <c r="C14555">
        <v>1299</v>
      </c>
      <c r="D14555">
        <v>1038</v>
      </c>
      <c r="E14555" t="s">
        <v>9</v>
      </c>
      <c r="F14555" t="s">
        <v>9</v>
      </c>
      <c r="H14555" t="s">
        <v>11</v>
      </c>
    </row>
    <row r="14556" spans="1:8" x14ac:dyDescent="0.3">
      <c r="A14556" s="1">
        <v>42351</v>
      </c>
      <c r="B14556" t="s">
        <v>11757</v>
      </c>
      <c r="C14556">
        <v>1199</v>
      </c>
      <c r="D14556">
        <v>839</v>
      </c>
      <c r="E14556" t="s">
        <v>9</v>
      </c>
      <c r="F14556" t="s">
        <v>9</v>
      </c>
      <c r="H14556" t="s">
        <v>11</v>
      </c>
    </row>
    <row r="14557" spans="1:8" x14ac:dyDescent="0.3">
      <c r="A14557" s="1">
        <v>42351</v>
      </c>
      <c r="B14557" t="s">
        <v>11764</v>
      </c>
      <c r="C14557">
        <v>1299</v>
      </c>
      <c r="D14557">
        <v>1299</v>
      </c>
      <c r="E14557" t="s">
        <v>9</v>
      </c>
      <c r="F14557" t="s">
        <v>9</v>
      </c>
      <c r="H14557" t="s">
        <v>11</v>
      </c>
    </row>
    <row r="14558" spans="1:8" x14ac:dyDescent="0.3">
      <c r="A14558" s="1">
        <v>42351</v>
      </c>
      <c r="B14558" t="s">
        <v>11804</v>
      </c>
      <c r="C14558">
        <v>999</v>
      </c>
      <c r="D14558">
        <v>499</v>
      </c>
      <c r="E14558" t="s">
        <v>9</v>
      </c>
      <c r="F14558" t="s">
        <v>9</v>
      </c>
      <c r="H14558" t="s">
        <v>11</v>
      </c>
    </row>
    <row r="14559" spans="1:8" x14ac:dyDescent="0.3">
      <c r="A14559" s="1">
        <v>42351</v>
      </c>
      <c r="B14559" t="s">
        <v>11736</v>
      </c>
      <c r="C14559">
        <v>699</v>
      </c>
      <c r="D14559">
        <v>699</v>
      </c>
      <c r="E14559" t="s">
        <v>9</v>
      </c>
      <c r="F14559" t="s">
        <v>9</v>
      </c>
      <c r="H14559" t="s">
        <v>11</v>
      </c>
    </row>
    <row r="14560" spans="1:8" x14ac:dyDescent="0.3">
      <c r="A14560" s="1">
        <v>42351</v>
      </c>
      <c r="B14560" t="s">
        <v>11778</v>
      </c>
      <c r="C14560">
        <v>1399</v>
      </c>
      <c r="D14560">
        <v>349</v>
      </c>
      <c r="E14560" t="s">
        <v>9</v>
      </c>
      <c r="F14560" t="s">
        <v>9</v>
      </c>
      <c r="H14560" t="s">
        <v>11</v>
      </c>
    </row>
    <row r="14561" spans="1:8" x14ac:dyDescent="0.3">
      <c r="A14561" s="1">
        <v>42351</v>
      </c>
      <c r="B14561" t="s">
        <v>11768</v>
      </c>
      <c r="C14561">
        <v>699</v>
      </c>
      <c r="D14561">
        <v>399</v>
      </c>
      <c r="E14561" t="s">
        <v>9</v>
      </c>
      <c r="F14561" t="s">
        <v>9</v>
      </c>
      <c r="H14561" t="s">
        <v>11</v>
      </c>
    </row>
    <row r="14562" spans="1:8" x14ac:dyDescent="0.3">
      <c r="A14562" s="1">
        <v>42351</v>
      </c>
      <c r="B14562" t="s">
        <v>11730</v>
      </c>
      <c r="C14562">
        <v>899</v>
      </c>
      <c r="D14562">
        <v>718</v>
      </c>
      <c r="E14562" t="s">
        <v>9</v>
      </c>
      <c r="F14562" t="s">
        <v>9</v>
      </c>
      <c r="H14562" t="s">
        <v>11</v>
      </c>
    </row>
    <row r="14563" spans="1:8" x14ac:dyDescent="0.3">
      <c r="A14563" s="1">
        <v>42351</v>
      </c>
      <c r="B14563" t="s">
        <v>11768</v>
      </c>
      <c r="C14563">
        <v>699</v>
      </c>
      <c r="D14563">
        <v>399</v>
      </c>
      <c r="E14563" t="s">
        <v>9</v>
      </c>
      <c r="F14563" t="s">
        <v>9</v>
      </c>
      <c r="H14563" t="s">
        <v>11</v>
      </c>
    </row>
    <row r="14564" spans="1:8" x14ac:dyDescent="0.3">
      <c r="A14564" s="1">
        <v>42351</v>
      </c>
      <c r="B14564" t="s">
        <v>11744</v>
      </c>
      <c r="C14564">
        <v>599</v>
      </c>
      <c r="D14564">
        <v>599</v>
      </c>
      <c r="E14564" t="s">
        <v>9</v>
      </c>
      <c r="F14564" t="s">
        <v>9</v>
      </c>
      <c r="H14564" t="s">
        <v>11</v>
      </c>
    </row>
    <row r="14565" spans="1:8" x14ac:dyDescent="0.3">
      <c r="A14565" s="1">
        <v>42351</v>
      </c>
      <c r="B14565" t="s">
        <v>11744</v>
      </c>
      <c r="C14565">
        <v>699</v>
      </c>
      <c r="D14565">
        <v>350</v>
      </c>
      <c r="E14565" t="s">
        <v>9</v>
      </c>
      <c r="F14565" t="s">
        <v>9</v>
      </c>
      <c r="H14565" t="s">
        <v>11</v>
      </c>
    </row>
    <row r="14566" spans="1:8" x14ac:dyDescent="0.3">
      <c r="A14566" s="1">
        <v>42351</v>
      </c>
      <c r="B14566" t="s">
        <v>11799</v>
      </c>
      <c r="C14566">
        <v>1599</v>
      </c>
      <c r="D14566">
        <v>1599</v>
      </c>
      <c r="E14566" t="s">
        <v>9</v>
      </c>
      <c r="F14566" t="s">
        <v>9</v>
      </c>
      <c r="H14566" t="s">
        <v>11</v>
      </c>
    </row>
    <row r="14567" spans="1:8" x14ac:dyDescent="0.3">
      <c r="A14567" s="1">
        <v>42351</v>
      </c>
      <c r="B14567" t="s">
        <v>11772</v>
      </c>
      <c r="C14567">
        <v>349</v>
      </c>
      <c r="D14567">
        <v>272</v>
      </c>
      <c r="E14567" t="s">
        <v>9</v>
      </c>
      <c r="F14567" t="s">
        <v>9</v>
      </c>
      <c r="H14567" t="s">
        <v>11</v>
      </c>
    </row>
    <row r="14568" spans="1:8" x14ac:dyDescent="0.3">
      <c r="A14568" s="1">
        <v>42351</v>
      </c>
      <c r="B14568" t="s">
        <v>11744</v>
      </c>
      <c r="C14568">
        <v>599</v>
      </c>
      <c r="D14568">
        <v>599</v>
      </c>
      <c r="E14568" t="s">
        <v>9</v>
      </c>
      <c r="F14568" t="s">
        <v>9</v>
      </c>
      <c r="H14568" t="s">
        <v>11</v>
      </c>
    </row>
    <row r="14569" spans="1:8" x14ac:dyDescent="0.3">
      <c r="A14569" s="1">
        <v>42351</v>
      </c>
      <c r="B14569" t="s">
        <v>11770</v>
      </c>
      <c r="C14569">
        <v>598</v>
      </c>
      <c r="D14569">
        <v>299</v>
      </c>
      <c r="E14569">
        <v>1</v>
      </c>
      <c r="F14569">
        <v>1</v>
      </c>
      <c r="H14569" t="s">
        <v>11</v>
      </c>
    </row>
    <row r="14570" spans="1:8" x14ac:dyDescent="0.3">
      <c r="A14570" s="1">
        <v>42351</v>
      </c>
      <c r="B14570" t="s">
        <v>11772</v>
      </c>
      <c r="C14570">
        <v>548</v>
      </c>
      <c r="D14570">
        <v>399</v>
      </c>
      <c r="E14570">
        <v>3</v>
      </c>
      <c r="F14570">
        <v>3</v>
      </c>
      <c r="H14570" t="s">
        <v>11</v>
      </c>
    </row>
    <row r="14571" spans="1:8" x14ac:dyDescent="0.3">
      <c r="A14571" s="1">
        <v>42481</v>
      </c>
      <c r="B14571" t="s">
        <v>11834</v>
      </c>
      <c r="C14571">
        <v>699</v>
      </c>
      <c r="D14571">
        <v>249</v>
      </c>
      <c r="E14571" t="s">
        <v>9</v>
      </c>
      <c r="F14571" t="s">
        <v>9</v>
      </c>
      <c r="G14571" t="s">
        <v>11835</v>
      </c>
      <c r="H14571" t="s">
        <v>763</v>
      </c>
    </row>
    <row r="14572" spans="1:8" x14ac:dyDescent="0.3">
      <c r="A14572" s="1">
        <v>42481</v>
      </c>
      <c r="B14572" t="s">
        <v>11836</v>
      </c>
      <c r="C14572">
        <v>599</v>
      </c>
      <c r="D14572">
        <v>439</v>
      </c>
      <c r="E14572" t="s">
        <v>9</v>
      </c>
      <c r="F14572" t="s">
        <v>9</v>
      </c>
      <c r="G14572" t="s">
        <v>11837</v>
      </c>
      <c r="H14572" t="s">
        <v>11</v>
      </c>
    </row>
    <row r="14573" spans="1:8" x14ac:dyDescent="0.3">
      <c r="A14573" s="1">
        <v>42481</v>
      </c>
      <c r="B14573" t="s">
        <v>11838</v>
      </c>
      <c r="C14573">
        <v>499</v>
      </c>
      <c r="D14573">
        <v>449</v>
      </c>
      <c r="E14573" t="s">
        <v>9</v>
      </c>
      <c r="F14573" t="s">
        <v>9</v>
      </c>
      <c r="G14573" t="s">
        <v>11839</v>
      </c>
      <c r="H14573" t="s">
        <v>17</v>
      </c>
    </row>
    <row r="14574" spans="1:8" x14ac:dyDescent="0.3">
      <c r="A14574" s="1">
        <v>42481</v>
      </c>
      <c r="B14574" t="s">
        <v>11840</v>
      </c>
      <c r="C14574">
        <v>999</v>
      </c>
      <c r="D14574">
        <v>449</v>
      </c>
      <c r="E14574" t="s">
        <v>9</v>
      </c>
      <c r="F14574" t="s">
        <v>9</v>
      </c>
      <c r="G14574" t="s">
        <v>8762</v>
      </c>
      <c r="H14574" t="s">
        <v>763</v>
      </c>
    </row>
    <row r="14575" spans="1:8" x14ac:dyDescent="0.3">
      <c r="A14575" s="1">
        <v>42481</v>
      </c>
      <c r="B14575" t="s">
        <v>11841</v>
      </c>
      <c r="C14575">
        <v>999</v>
      </c>
      <c r="D14575">
        <v>444</v>
      </c>
      <c r="E14575" t="s">
        <v>9</v>
      </c>
      <c r="F14575" t="s">
        <v>9</v>
      </c>
      <c r="G14575" t="s">
        <v>11842</v>
      </c>
      <c r="H14575" t="s">
        <v>17</v>
      </c>
    </row>
    <row r="14576" spans="1:8" x14ac:dyDescent="0.3">
      <c r="A14576" s="1">
        <v>42481</v>
      </c>
      <c r="B14576" t="s">
        <v>11838</v>
      </c>
      <c r="C14576">
        <v>499</v>
      </c>
      <c r="D14576">
        <v>449</v>
      </c>
      <c r="E14576" t="s">
        <v>9</v>
      </c>
      <c r="F14576" t="s">
        <v>9</v>
      </c>
      <c r="G14576" t="s">
        <v>11839</v>
      </c>
      <c r="H14576" t="s">
        <v>17</v>
      </c>
    </row>
    <row r="14577" spans="1:8" x14ac:dyDescent="0.3">
      <c r="A14577" s="1">
        <v>42481</v>
      </c>
      <c r="B14577" t="s">
        <v>11843</v>
      </c>
      <c r="C14577">
        <v>499</v>
      </c>
      <c r="D14577">
        <v>149</v>
      </c>
      <c r="E14577" t="s">
        <v>9</v>
      </c>
      <c r="F14577" t="s">
        <v>9</v>
      </c>
      <c r="G14577" t="s">
        <v>11835</v>
      </c>
      <c r="H14577" t="s">
        <v>763</v>
      </c>
    </row>
    <row r="14578" spans="1:8" x14ac:dyDescent="0.3">
      <c r="A14578" s="1">
        <v>42481</v>
      </c>
      <c r="B14578" t="s">
        <v>11844</v>
      </c>
      <c r="C14578">
        <v>1899</v>
      </c>
      <c r="D14578">
        <v>1899</v>
      </c>
      <c r="E14578" t="s">
        <v>9</v>
      </c>
      <c r="F14578" t="s">
        <v>9</v>
      </c>
      <c r="G14578" t="s">
        <v>11845</v>
      </c>
      <c r="H14578" t="s">
        <v>11</v>
      </c>
    </row>
    <row r="14579" spans="1:8" x14ac:dyDescent="0.3">
      <c r="A14579" s="1">
        <v>42373</v>
      </c>
      <c r="B14579" t="s">
        <v>11846</v>
      </c>
      <c r="C14579">
        <v>1100</v>
      </c>
      <c r="D14579">
        <v>979</v>
      </c>
      <c r="E14579" t="s">
        <v>9</v>
      </c>
      <c r="F14579" t="s">
        <v>9</v>
      </c>
      <c r="G14579" t="s">
        <v>11847</v>
      </c>
      <c r="H14579" t="s">
        <v>73</v>
      </c>
    </row>
    <row r="14580" spans="1:8" x14ac:dyDescent="0.3">
      <c r="A14580" s="1">
        <v>42373</v>
      </c>
      <c r="B14580" t="s">
        <v>11848</v>
      </c>
      <c r="C14580">
        <v>1299</v>
      </c>
      <c r="D14580">
        <v>974</v>
      </c>
      <c r="E14580" t="s">
        <v>9</v>
      </c>
      <c r="F14580" t="s">
        <v>9</v>
      </c>
      <c r="G14580" t="s">
        <v>11849</v>
      </c>
      <c r="H14580" t="s">
        <v>73</v>
      </c>
    </row>
    <row r="14581" spans="1:8" x14ac:dyDescent="0.3">
      <c r="A14581" s="1">
        <v>42373</v>
      </c>
      <c r="B14581" t="s">
        <v>11850</v>
      </c>
      <c r="C14581">
        <v>3920</v>
      </c>
      <c r="D14581">
        <v>2352</v>
      </c>
      <c r="E14581" t="s">
        <v>9</v>
      </c>
      <c r="F14581" t="s">
        <v>9</v>
      </c>
      <c r="G14581" t="s">
        <v>11851</v>
      </c>
      <c r="H14581" t="s">
        <v>73</v>
      </c>
    </row>
    <row r="14582" spans="1:8" x14ac:dyDescent="0.3">
      <c r="A14582" s="1">
        <v>42373</v>
      </c>
      <c r="B14582" t="s">
        <v>11852</v>
      </c>
      <c r="C14582">
        <v>425</v>
      </c>
      <c r="D14582">
        <v>399</v>
      </c>
      <c r="E14582" t="s">
        <v>9</v>
      </c>
      <c r="F14582" t="s">
        <v>9</v>
      </c>
      <c r="G14582" t="s">
        <v>9887</v>
      </c>
      <c r="H14582" t="s">
        <v>73</v>
      </c>
    </row>
    <row r="14583" spans="1:8" x14ac:dyDescent="0.3">
      <c r="A14583" s="1">
        <v>42373</v>
      </c>
      <c r="B14583" t="s">
        <v>11853</v>
      </c>
      <c r="C14583">
        <v>700</v>
      </c>
      <c r="D14583">
        <v>450</v>
      </c>
      <c r="E14583" t="s">
        <v>9</v>
      </c>
      <c r="F14583" t="s">
        <v>9</v>
      </c>
      <c r="G14583" t="s">
        <v>11854</v>
      </c>
      <c r="H14583" t="s">
        <v>73</v>
      </c>
    </row>
    <row r="14584" spans="1:8" x14ac:dyDescent="0.3">
      <c r="A14584" s="1">
        <v>42373</v>
      </c>
      <c r="B14584" t="s">
        <v>11855</v>
      </c>
      <c r="C14584">
        <v>900</v>
      </c>
      <c r="D14584">
        <v>655</v>
      </c>
      <c r="E14584">
        <v>3</v>
      </c>
      <c r="F14584">
        <v>3</v>
      </c>
      <c r="G14584" t="s">
        <v>11856</v>
      </c>
      <c r="H14584" t="s">
        <v>73</v>
      </c>
    </row>
    <row r="14585" spans="1:8" x14ac:dyDescent="0.3">
      <c r="A14585" s="1">
        <v>42373</v>
      </c>
      <c r="B14585" t="s">
        <v>11857</v>
      </c>
      <c r="C14585">
        <v>900</v>
      </c>
      <c r="D14585">
        <v>600</v>
      </c>
      <c r="E14585" t="s">
        <v>9</v>
      </c>
      <c r="F14585" t="s">
        <v>9</v>
      </c>
      <c r="G14585" t="s">
        <v>11858</v>
      </c>
      <c r="H14585" t="s">
        <v>73</v>
      </c>
    </row>
    <row r="14586" spans="1:8" x14ac:dyDescent="0.3">
      <c r="A14586" s="1">
        <v>42373</v>
      </c>
      <c r="B14586" t="s">
        <v>11859</v>
      </c>
      <c r="C14586">
        <v>750</v>
      </c>
      <c r="D14586">
        <v>399</v>
      </c>
      <c r="E14586">
        <v>5</v>
      </c>
      <c r="F14586">
        <v>5</v>
      </c>
      <c r="G14586" t="s">
        <v>11860</v>
      </c>
      <c r="H14586" t="s">
        <v>73</v>
      </c>
    </row>
    <row r="14587" spans="1:8" x14ac:dyDescent="0.3">
      <c r="A14587" s="1">
        <v>42373</v>
      </c>
      <c r="B14587" t="s">
        <v>11861</v>
      </c>
      <c r="C14587">
        <v>449</v>
      </c>
      <c r="D14587">
        <v>299</v>
      </c>
      <c r="E14587" t="s">
        <v>9</v>
      </c>
      <c r="F14587" t="s">
        <v>9</v>
      </c>
      <c r="G14587" t="s">
        <v>4128</v>
      </c>
      <c r="H14587" t="s">
        <v>848</v>
      </c>
    </row>
    <row r="14588" spans="1:8" x14ac:dyDescent="0.3">
      <c r="A14588" s="1">
        <v>42478</v>
      </c>
      <c r="B14588" t="s">
        <v>11862</v>
      </c>
      <c r="C14588">
        <v>899</v>
      </c>
      <c r="D14588">
        <v>299</v>
      </c>
      <c r="E14588" t="s">
        <v>9</v>
      </c>
      <c r="F14588" t="s">
        <v>9</v>
      </c>
      <c r="G14588" t="s">
        <v>11863</v>
      </c>
      <c r="H14588" t="s">
        <v>11</v>
      </c>
    </row>
    <row r="14589" spans="1:8" x14ac:dyDescent="0.3">
      <c r="A14589" s="1">
        <v>42478</v>
      </c>
      <c r="B14589" t="s">
        <v>11864</v>
      </c>
      <c r="C14589">
        <v>899</v>
      </c>
      <c r="D14589">
        <v>675</v>
      </c>
      <c r="E14589" t="s">
        <v>9</v>
      </c>
      <c r="F14589" t="s">
        <v>9</v>
      </c>
      <c r="G14589" t="s">
        <v>11865</v>
      </c>
      <c r="H14589" t="s">
        <v>11</v>
      </c>
    </row>
    <row r="14590" spans="1:8" x14ac:dyDescent="0.3">
      <c r="A14590" s="1">
        <v>42478</v>
      </c>
      <c r="B14590" t="s">
        <v>11866</v>
      </c>
      <c r="C14590">
        <v>230</v>
      </c>
      <c r="D14590">
        <v>230</v>
      </c>
      <c r="E14590" t="s">
        <v>9</v>
      </c>
      <c r="F14590" t="s">
        <v>9</v>
      </c>
      <c r="G14590" t="s">
        <v>11867</v>
      </c>
      <c r="H14590" t="s">
        <v>11</v>
      </c>
    </row>
    <row r="14591" spans="1:8" x14ac:dyDescent="0.3">
      <c r="A14591" s="1">
        <v>42478</v>
      </c>
      <c r="B14591" t="s">
        <v>11868</v>
      </c>
      <c r="C14591">
        <v>999</v>
      </c>
      <c r="D14591">
        <v>445</v>
      </c>
      <c r="E14591">
        <v>5</v>
      </c>
      <c r="F14591">
        <v>5</v>
      </c>
      <c r="G14591" t="s">
        <v>11869</v>
      </c>
      <c r="H14591" t="s">
        <v>11</v>
      </c>
    </row>
    <row r="14592" spans="1:8" x14ac:dyDescent="0.3">
      <c r="A14592" s="1">
        <v>42478</v>
      </c>
      <c r="B14592" t="s">
        <v>11870</v>
      </c>
      <c r="C14592">
        <v>799</v>
      </c>
      <c r="D14592">
        <v>599</v>
      </c>
      <c r="E14592" t="s">
        <v>9</v>
      </c>
      <c r="F14592" t="s">
        <v>9</v>
      </c>
      <c r="G14592" t="s">
        <v>11865</v>
      </c>
      <c r="H14592" t="s">
        <v>11</v>
      </c>
    </row>
    <row r="14593" spans="1:8" x14ac:dyDescent="0.3">
      <c r="A14593" s="1">
        <v>42478</v>
      </c>
      <c r="B14593" t="s">
        <v>11871</v>
      </c>
      <c r="C14593">
        <v>1999</v>
      </c>
      <c r="D14593">
        <v>899</v>
      </c>
      <c r="E14593" t="s">
        <v>9</v>
      </c>
      <c r="F14593" t="s">
        <v>9</v>
      </c>
      <c r="G14593" t="s">
        <v>11872</v>
      </c>
      <c r="H14593" t="s">
        <v>11</v>
      </c>
    </row>
    <row r="14594" spans="1:8" x14ac:dyDescent="0.3">
      <c r="A14594" s="1">
        <v>42478</v>
      </c>
      <c r="B14594" t="s">
        <v>11873</v>
      </c>
      <c r="C14594">
        <v>12000</v>
      </c>
      <c r="D14594">
        <v>8000</v>
      </c>
      <c r="E14594" t="s">
        <v>9</v>
      </c>
      <c r="F14594" t="s">
        <v>9</v>
      </c>
      <c r="G14594" t="s">
        <v>11874</v>
      </c>
      <c r="H14594" t="s">
        <v>337</v>
      </c>
    </row>
    <row r="14595" spans="1:8" x14ac:dyDescent="0.3">
      <c r="A14595" s="1">
        <v>42478</v>
      </c>
      <c r="B14595" t="s">
        <v>11875</v>
      </c>
      <c r="C14595">
        <v>5995</v>
      </c>
      <c r="D14595">
        <v>1319</v>
      </c>
      <c r="E14595" t="s">
        <v>9</v>
      </c>
      <c r="F14595" t="s">
        <v>9</v>
      </c>
      <c r="G14595" t="s">
        <v>11876</v>
      </c>
      <c r="H14595" t="s">
        <v>11877</v>
      </c>
    </row>
    <row r="14596" spans="1:8" x14ac:dyDescent="0.3">
      <c r="A14596" s="1">
        <v>42510</v>
      </c>
      <c r="B14596" t="s">
        <v>11878</v>
      </c>
      <c r="C14596">
        <v>375</v>
      </c>
      <c r="D14596">
        <v>299</v>
      </c>
      <c r="E14596" t="s">
        <v>9</v>
      </c>
      <c r="F14596" t="s">
        <v>9</v>
      </c>
      <c r="G14596" t="s">
        <v>2739</v>
      </c>
      <c r="H14596" t="s">
        <v>32</v>
      </c>
    </row>
    <row r="14597" spans="1:8" x14ac:dyDescent="0.3">
      <c r="A14597" s="1">
        <v>42510</v>
      </c>
      <c r="B14597" t="s">
        <v>11879</v>
      </c>
      <c r="C14597">
        <v>1295</v>
      </c>
      <c r="D14597">
        <v>637</v>
      </c>
      <c r="E14597" t="s">
        <v>9</v>
      </c>
      <c r="F14597" t="s">
        <v>9</v>
      </c>
      <c r="G14597" t="s">
        <v>11880</v>
      </c>
      <c r="H14597" t="s">
        <v>11</v>
      </c>
    </row>
    <row r="14598" spans="1:8" x14ac:dyDescent="0.3">
      <c r="A14598" s="1">
        <v>42510</v>
      </c>
      <c r="B14598" t="s">
        <v>11881</v>
      </c>
      <c r="C14598">
        <v>1599</v>
      </c>
      <c r="D14598">
        <v>799</v>
      </c>
      <c r="E14598" t="s">
        <v>9</v>
      </c>
      <c r="F14598" t="s">
        <v>9</v>
      </c>
      <c r="G14598" t="s">
        <v>11882</v>
      </c>
      <c r="H14598" t="s">
        <v>11</v>
      </c>
    </row>
    <row r="14599" spans="1:8" x14ac:dyDescent="0.3">
      <c r="A14599" s="1">
        <v>42510</v>
      </c>
      <c r="B14599" t="s">
        <v>11883</v>
      </c>
      <c r="C14599">
        <v>2599</v>
      </c>
      <c r="D14599">
        <v>1819</v>
      </c>
      <c r="E14599" t="s">
        <v>9</v>
      </c>
      <c r="F14599" t="s">
        <v>9</v>
      </c>
      <c r="G14599" t="s">
        <v>2597</v>
      </c>
      <c r="H14599" t="s">
        <v>11</v>
      </c>
    </row>
    <row r="14600" spans="1:8" x14ac:dyDescent="0.3">
      <c r="A14600" s="1">
        <v>42350</v>
      </c>
      <c r="B14600" t="s">
        <v>11884</v>
      </c>
      <c r="C14600">
        <v>3000</v>
      </c>
      <c r="D14600">
        <v>1499</v>
      </c>
      <c r="E14600" t="s">
        <v>9</v>
      </c>
      <c r="F14600" t="s">
        <v>9</v>
      </c>
      <c r="G14600" t="s">
        <v>1685</v>
      </c>
      <c r="H14600" t="s">
        <v>337</v>
      </c>
    </row>
    <row r="14601" spans="1:8" x14ac:dyDescent="0.3">
      <c r="A14601" s="1">
        <v>42350</v>
      </c>
      <c r="B14601" t="s">
        <v>11885</v>
      </c>
      <c r="C14601">
        <v>1599</v>
      </c>
      <c r="D14601">
        <v>956</v>
      </c>
      <c r="E14601" t="s">
        <v>9</v>
      </c>
      <c r="F14601" t="s">
        <v>9</v>
      </c>
      <c r="H14601" t="s">
        <v>17</v>
      </c>
    </row>
    <row r="14602" spans="1:8" x14ac:dyDescent="0.3">
      <c r="A14602" s="1">
        <v>42350</v>
      </c>
      <c r="B14602" t="s">
        <v>11886</v>
      </c>
      <c r="C14602">
        <v>999</v>
      </c>
      <c r="D14602">
        <v>329</v>
      </c>
      <c r="E14602">
        <v>5</v>
      </c>
      <c r="F14602">
        <v>5</v>
      </c>
      <c r="H14602" t="s">
        <v>142</v>
      </c>
    </row>
    <row r="14603" spans="1:8" x14ac:dyDescent="0.3">
      <c r="A14603" s="1">
        <v>42350</v>
      </c>
      <c r="B14603" t="s">
        <v>11885</v>
      </c>
      <c r="C14603">
        <v>1599</v>
      </c>
      <c r="D14603">
        <v>956</v>
      </c>
      <c r="E14603" t="s">
        <v>9</v>
      </c>
      <c r="F14603" t="s">
        <v>9</v>
      </c>
      <c r="H14603" t="s">
        <v>17</v>
      </c>
    </row>
    <row r="14604" spans="1:8" x14ac:dyDescent="0.3">
      <c r="A14604" s="1">
        <v>42350</v>
      </c>
      <c r="B14604" t="s">
        <v>1684</v>
      </c>
      <c r="C14604">
        <v>2000</v>
      </c>
      <c r="D14604">
        <v>999</v>
      </c>
      <c r="E14604" t="s">
        <v>9</v>
      </c>
      <c r="F14604" t="s">
        <v>9</v>
      </c>
      <c r="G14604" t="s">
        <v>1685</v>
      </c>
      <c r="H14604" t="s">
        <v>337</v>
      </c>
    </row>
    <row r="14605" spans="1:8" x14ac:dyDescent="0.3">
      <c r="A14605" s="1">
        <v>42350</v>
      </c>
      <c r="B14605" t="s">
        <v>11887</v>
      </c>
      <c r="C14605">
        <v>350</v>
      </c>
      <c r="D14605">
        <v>199</v>
      </c>
      <c r="E14605">
        <v>3.5</v>
      </c>
      <c r="F14605">
        <v>3.5</v>
      </c>
      <c r="H14605" t="s">
        <v>142</v>
      </c>
    </row>
    <row r="14606" spans="1:8" x14ac:dyDescent="0.3">
      <c r="A14606" s="1">
        <v>42350</v>
      </c>
      <c r="B14606" t="s">
        <v>11885</v>
      </c>
      <c r="C14606">
        <v>1599</v>
      </c>
      <c r="D14606">
        <v>956</v>
      </c>
      <c r="E14606" t="s">
        <v>9</v>
      </c>
      <c r="F14606" t="s">
        <v>9</v>
      </c>
      <c r="H14606" t="s">
        <v>17</v>
      </c>
    </row>
    <row r="14607" spans="1:8" x14ac:dyDescent="0.3">
      <c r="A14607" s="1">
        <v>42350</v>
      </c>
      <c r="B14607" t="s">
        <v>11885</v>
      </c>
      <c r="C14607">
        <v>1599</v>
      </c>
      <c r="D14607">
        <v>956</v>
      </c>
      <c r="E14607" t="s">
        <v>9</v>
      </c>
      <c r="F14607" t="s">
        <v>9</v>
      </c>
      <c r="H14607" t="s">
        <v>17</v>
      </c>
    </row>
    <row r="14608" spans="1:8" x14ac:dyDescent="0.3">
      <c r="A14608" s="1">
        <v>42350</v>
      </c>
      <c r="B14608" t="s">
        <v>11885</v>
      </c>
      <c r="C14608">
        <v>1699</v>
      </c>
      <c r="D14608">
        <v>1016</v>
      </c>
      <c r="E14608" t="s">
        <v>9</v>
      </c>
      <c r="F14608" t="s">
        <v>9</v>
      </c>
      <c r="H14608" t="s">
        <v>17</v>
      </c>
    </row>
    <row r="14609" spans="1:8" x14ac:dyDescent="0.3">
      <c r="A14609" s="1">
        <v>42350</v>
      </c>
      <c r="B14609" t="s">
        <v>11885</v>
      </c>
      <c r="C14609">
        <v>1699</v>
      </c>
      <c r="D14609">
        <v>1016</v>
      </c>
      <c r="E14609" t="s">
        <v>9</v>
      </c>
      <c r="F14609" t="s">
        <v>9</v>
      </c>
      <c r="H14609" t="s">
        <v>17</v>
      </c>
    </row>
    <row r="14610" spans="1:8" x14ac:dyDescent="0.3">
      <c r="A14610" s="1">
        <v>42350</v>
      </c>
      <c r="B14610" t="s">
        <v>11885</v>
      </c>
      <c r="C14610">
        <v>1599</v>
      </c>
      <c r="D14610">
        <v>956</v>
      </c>
      <c r="E14610" t="s">
        <v>9</v>
      </c>
      <c r="F14610" t="s">
        <v>9</v>
      </c>
      <c r="H14610" t="s">
        <v>17</v>
      </c>
    </row>
    <row r="14611" spans="1:8" x14ac:dyDescent="0.3">
      <c r="A14611" s="1">
        <v>42350</v>
      </c>
      <c r="B14611" t="s">
        <v>11885</v>
      </c>
      <c r="C14611">
        <v>1699</v>
      </c>
      <c r="D14611">
        <v>1016</v>
      </c>
      <c r="E14611" t="s">
        <v>9</v>
      </c>
      <c r="F14611" t="s">
        <v>9</v>
      </c>
      <c r="H14611" t="s">
        <v>17</v>
      </c>
    </row>
    <row r="14612" spans="1:8" x14ac:dyDescent="0.3">
      <c r="A14612" s="1">
        <v>42350</v>
      </c>
      <c r="B14612" t="s">
        <v>11885</v>
      </c>
      <c r="C14612">
        <v>1599</v>
      </c>
      <c r="D14612">
        <v>956</v>
      </c>
      <c r="E14612" t="s">
        <v>9</v>
      </c>
      <c r="F14612" t="s">
        <v>9</v>
      </c>
      <c r="H14612" t="s">
        <v>17</v>
      </c>
    </row>
    <row r="14613" spans="1:8" x14ac:dyDescent="0.3">
      <c r="A14613" s="1">
        <v>42350</v>
      </c>
      <c r="B14613" t="s">
        <v>11888</v>
      </c>
      <c r="C14613">
        <v>1799</v>
      </c>
      <c r="D14613">
        <v>1076</v>
      </c>
      <c r="E14613" t="s">
        <v>9</v>
      </c>
      <c r="F14613" t="s">
        <v>9</v>
      </c>
      <c r="H14613" t="s">
        <v>17</v>
      </c>
    </row>
    <row r="14614" spans="1:8" x14ac:dyDescent="0.3">
      <c r="A14614" s="1">
        <v>42350</v>
      </c>
      <c r="B14614" t="s">
        <v>11885</v>
      </c>
      <c r="C14614">
        <v>1599</v>
      </c>
      <c r="D14614">
        <v>956</v>
      </c>
      <c r="E14614" t="s">
        <v>9</v>
      </c>
      <c r="F14614" t="s">
        <v>9</v>
      </c>
      <c r="H14614" t="s">
        <v>17</v>
      </c>
    </row>
    <row r="14615" spans="1:8" x14ac:dyDescent="0.3">
      <c r="A14615" s="1">
        <v>42350</v>
      </c>
      <c r="B14615" t="s">
        <v>11885</v>
      </c>
      <c r="C14615">
        <v>1599</v>
      </c>
      <c r="D14615">
        <v>956</v>
      </c>
      <c r="E14615" t="s">
        <v>9</v>
      </c>
      <c r="F14615" t="s">
        <v>9</v>
      </c>
      <c r="H14615" t="s">
        <v>17</v>
      </c>
    </row>
    <row r="14616" spans="1:8" x14ac:dyDescent="0.3">
      <c r="A14616" s="1">
        <v>42350</v>
      </c>
      <c r="B14616" t="s">
        <v>11885</v>
      </c>
      <c r="C14616">
        <v>1599</v>
      </c>
      <c r="D14616">
        <v>956</v>
      </c>
      <c r="E14616" t="s">
        <v>9</v>
      </c>
      <c r="F14616" t="s">
        <v>9</v>
      </c>
      <c r="H14616" t="s">
        <v>17</v>
      </c>
    </row>
    <row r="14617" spans="1:8" x14ac:dyDescent="0.3">
      <c r="A14617" s="1">
        <v>42350</v>
      </c>
      <c r="B14617" t="s">
        <v>11885</v>
      </c>
      <c r="C14617">
        <v>1599</v>
      </c>
      <c r="D14617">
        <v>956</v>
      </c>
      <c r="E14617" t="s">
        <v>9</v>
      </c>
      <c r="F14617" t="s">
        <v>9</v>
      </c>
      <c r="H14617" t="s">
        <v>17</v>
      </c>
    </row>
    <row r="14618" spans="1:8" x14ac:dyDescent="0.3">
      <c r="A14618" s="1">
        <v>42350</v>
      </c>
      <c r="B14618" t="s">
        <v>11885</v>
      </c>
      <c r="C14618">
        <v>1599</v>
      </c>
      <c r="D14618">
        <v>956</v>
      </c>
      <c r="E14618" t="s">
        <v>9</v>
      </c>
      <c r="F14618" t="s">
        <v>9</v>
      </c>
      <c r="H14618" t="s">
        <v>17</v>
      </c>
    </row>
    <row r="14619" spans="1:8" x14ac:dyDescent="0.3">
      <c r="A14619" s="1">
        <v>42350</v>
      </c>
      <c r="B14619" t="s">
        <v>11885</v>
      </c>
      <c r="C14619">
        <v>1599</v>
      </c>
      <c r="D14619">
        <v>956</v>
      </c>
      <c r="E14619" t="s">
        <v>9</v>
      </c>
      <c r="F14619" t="s">
        <v>9</v>
      </c>
      <c r="H14619" t="s">
        <v>17</v>
      </c>
    </row>
    <row r="14620" spans="1:8" x14ac:dyDescent="0.3">
      <c r="A14620" s="1">
        <v>42350</v>
      </c>
      <c r="B14620" t="s">
        <v>11889</v>
      </c>
      <c r="C14620">
        <v>899</v>
      </c>
      <c r="D14620">
        <v>399</v>
      </c>
      <c r="E14620" t="s">
        <v>9</v>
      </c>
      <c r="F14620" t="s">
        <v>9</v>
      </c>
      <c r="H14620" t="s">
        <v>11</v>
      </c>
    </row>
    <row r="14621" spans="1:8" x14ac:dyDescent="0.3">
      <c r="A14621" s="1">
        <v>42350</v>
      </c>
      <c r="B14621" t="s">
        <v>11885</v>
      </c>
      <c r="C14621">
        <v>1599</v>
      </c>
      <c r="D14621">
        <v>956</v>
      </c>
      <c r="E14621" t="s">
        <v>9</v>
      </c>
      <c r="F14621" t="s">
        <v>9</v>
      </c>
      <c r="H14621" t="s">
        <v>17</v>
      </c>
    </row>
    <row r="14622" spans="1:8" x14ac:dyDescent="0.3">
      <c r="A14622" s="1">
        <v>42350</v>
      </c>
      <c r="B14622" t="s">
        <v>11889</v>
      </c>
      <c r="C14622">
        <v>899</v>
      </c>
      <c r="D14622">
        <v>399</v>
      </c>
      <c r="E14622" t="s">
        <v>9</v>
      </c>
      <c r="F14622" t="s">
        <v>9</v>
      </c>
      <c r="H14622" t="s">
        <v>11</v>
      </c>
    </row>
    <row r="14623" spans="1:8" x14ac:dyDescent="0.3">
      <c r="A14623" s="1">
        <v>42350</v>
      </c>
      <c r="B14623" t="s">
        <v>11885</v>
      </c>
      <c r="C14623">
        <v>1599</v>
      </c>
      <c r="D14623">
        <v>956</v>
      </c>
      <c r="E14623" t="s">
        <v>9</v>
      </c>
      <c r="F14623" t="s">
        <v>9</v>
      </c>
      <c r="H14623" t="s">
        <v>17</v>
      </c>
    </row>
    <row r="14624" spans="1:8" x14ac:dyDescent="0.3">
      <c r="A14624" s="1">
        <v>42350</v>
      </c>
      <c r="B14624" t="s">
        <v>11889</v>
      </c>
      <c r="C14624">
        <v>899</v>
      </c>
      <c r="D14624">
        <v>299</v>
      </c>
      <c r="E14624" t="s">
        <v>9</v>
      </c>
      <c r="F14624" t="s">
        <v>9</v>
      </c>
      <c r="H14624" t="s">
        <v>11</v>
      </c>
    </row>
    <row r="14625" spans="1:8" x14ac:dyDescent="0.3">
      <c r="A14625" s="1">
        <v>42350</v>
      </c>
      <c r="B14625" t="s">
        <v>11885</v>
      </c>
      <c r="C14625">
        <v>1599</v>
      </c>
      <c r="D14625">
        <v>956</v>
      </c>
      <c r="E14625" t="s">
        <v>9</v>
      </c>
      <c r="F14625" t="s">
        <v>9</v>
      </c>
      <c r="H14625" t="s">
        <v>17</v>
      </c>
    </row>
    <row r="14626" spans="1:8" x14ac:dyDescent="0.3">
      <c r="A14626" s="1">
        <v>42350</v>
      </c>
      <c r="B14626" t="s">
        <v>11890</v>
      </c>
      <c r="C14626">
        <v>1499</v>
      </c>
      <c r="D14626">
        <v>599</v>
      </c>
      <c r="E14626">
        <v>3</v>
      </c>
      <c r="F14626">
        <v>3</v>
      </c>
      <c r="H14626" t="s">
        <v>11</v>
      </c>
    </row>
    <row r="14627" spans="1:8" x14ac:dyDescent="0.3">
      <c r="A14627" s="1">
        <v>42350</v>
      </c>
      <c r="B14627" t="s">
        <v>11885</v>
      </c>
      <c r="C14627">
        <v>1599</v>
      </c>
      <c r="D14627">
        <v>956</v>
      </c>
      <c r="E14627" t="s">
        <v>9</v>
      </c>
      <c r="F14627" t="s">
        <v>9</v>
      </c>
      <c r="H14627" t="s">
        <v>17</v>
      </c>
    </row>
    <row r="14628" spans="1:8" x14ac:dyDescent="0.3">
      <c r="A14628" s="1">
        <v>42350</v>
      </c>
      <c r="B14628" t="s">
        <v>11885</v>
      </c>
      <c r="C14628">
        <v>1699</v>
      </c>
      <c r="D14628">
        <v>1016</v>
      </c>
      <c r="E14628" t="s">
        <v>9</v>
      </c>
      <c r="F14628" t="s">
        <v>9</v>
      </c>
      <c r="H14628" t="s">
        <v>17</v>
      </c>
    </row>
    <row r="14629" spans="1:8" x14ac:dyDescent="0.3">
      <c r="A14629" s="1">
        <v>42350</v>
      </c>
      <c r="B14629" t="s">
        <v>11885</v>
      </c>
      <c r="C14629">
        <v>1299</v>
      </c>
      <c r="D14629">
        <v>777</v>
      </c>
      <c r="E14629" t="s">
        <v>9</v>
      </c>
      <c r="F14629" t="s">
        <v>9</v>
      </c>
      <c r="H14629" t="s">
        <v>17</v>
      </c>
    </row>
    <row r="14630" spans="1:8" x14ac:dyDescent="0.3">
      <c r="A14630" s="1">
        <v>42350</v>
      </c>
      <c r="B14630" t="s">
        <v>11891</v>
      </c>
      <c r="C14630">
        <v>1599</v>
      </c>
      <c r="D14630">
        <v>699</v>
      </c>
      <c r="E14630" t="s">
        <v>9</v>
      </c>
      <c r="F14630" t="s">
        <v>9</v>
      </c>
      <c r="H14630" t="s">
        <v>17</v>
      </c>
    </row>
    <row r="14631" spans="1:8" x14ac:dyDescent="0.3">
      <c r="A14631" s="1">
        <v>42350</v>
      </c>
      <c r="B14631" t="s">
        <v>11892</v>
      </c>
      <c r="C14631">
        <v>799</v>
      </c>
      <c r="D14631">
        <v>399</v>
      </c>
      <c r="E14631" t="s">
        <v>9</v>
      </c>
      <c r="F14631" t="s">
        <v>9</v>
      </c>
      <c r="H14631" t="s">
        <v>763</v>
      </c>
    </row>
    <row r="14632" spans="1:8" x14ac:dyDescent="0.3">
      <c r="A14632" s="1">
        <v>42350</v>
      </c>
      <c r="B14632" t="s">
        <v>11893</v>
      </c>
      <c r="C14632">
        <v>799</v>
      </c>
      <c r="D14632">
        <v>399</v>
      </c>
      <c r="E14632" t="s">
        <v>9</v>
      </c>
      <c r="F14632" t="s">
        <v>9</v>
      </c>
      <c r="H14632" t="s">
        <v>763</v>
      </c>
    </row>
    <row r="14633" spans="1:8" x14ac:dyDescent="0.3">
      <c r="A14633" s="1">
        <v>42350</v>
      </c>
      <c r="B14633" t="s">
        <v>11894</v>
      </c>
      <c r="C14633">
        <v>799</v>
      </c>
      <c r="D14633">
        <v>399</v>
      </c>
      <c r="E14633" t="s">
        <v>9</v>
      </c>
      <c r="F14633" t="s">
        <v>9</v>
      </c>
      <c r="H14633" t="s">
        <v>763</v>
      </c>
    </row>
    <row r="14634" spans="1:8" x14ac:dyDescent="0.3">
      <c r="A14634" s="1">
        <v>42350</v>
      </c>
      <c r="B14634" t="s">
        <v>11895</v>
      </c>
      <c r="C14634">
        <v>799</v>
      </c>
      <c r="D14634">
        <v>399</v>
      </c>
      <c r="E14634" t="s">
        <v>9</v>
      </c>
      <c r="F14634" t="s">
        <v>9</v>
      </c>
      <c r="H14634" t="s">
        <v>763</v>
      </c>
    </row>
    <row r="14635" spans="1:8" x14ac:dyDescent="0.3">
      <c r="A14635" s="1">
        <v>42350</v>
      </c>
      <c r="B14635" t="s">
        <v>11896</v>
      </c>
      <c r="C14635">
        <v>799</v>
      </c>
      <c r="D14635">
        <v>399</v>
      </c>
      <c r="E14635" t="s">
        <v>9</v>
      </c>
      <c r="F14635" t="s">
        <v>9</v>
      </c>
      <c r="H14635" t="s">
        <v>763</v>
      </c>
    </row>
    <row r="14636" spans="1:8" x14ac:dyDescent="0.3">
      <c r="A14636" s="1">
        <v>42350</v>
      </c>
      <c r="B14636" t="s">
        <v>11897</v>
      </c>
      <c r="C14636">
        <v>799</v>
      </c>
      <c r="D14636">
        <v>399</v>
      </c>
      <c r="E14636" t="s">
        <v>9</v>
      </c>
      <c r="F14636" t="s">
        <v>9</v>
      </c>
      <c r="H14636" t="s">
        <v>763</v>
      </c>
    </row>
    <row r="14637" spans="1:8" x14ac:dyDescent="0.3">
      <c r="A14637" s="1">
        <v>42350</v>
      </c>
      <c r="B14637" t="s">
        <v>11898</v>
      </c>
      <c r="C14637">
        <v>799</v>
      </c>
      <c r="D14637">
        <v>399</v>
      </c>
      <c r="E14637" t="s">
        <v>9</v>
      </c>
      <c r="F14637" t="s">
        <v>9</v>
      </c>
      <c r="H14637" t="s">
        <v>763</v>
      </c>
    </row>
    <row r="14638" spans="1:8" x14ac:dyDescent="0.3">
      <c r="A14638" s="1">
        <v>42350</v>
      </c>
      <c r="B14638" t="s">
        <v>11899</v>
      </c>
      <c r="C14638">
        <v>799</v>
      </c>
      <c r="D14638">
        <v>399</v>
      </c>
      <c r="E14638" t="s">
        <v>9</v>
      </c>
      <c r="F14638" t="s">
        <v>9</v>
      </c>
      <c r="H14638" t="s">
        <v>763</v>
      </c>
    </row>
    <row r="14639" spans="1:8" x14ac:dyDescent="0.3">
      <c r="A14639" s="1">
        <v>42350</v>
      </c>
      <c r="B14639" t="s">
        <v>11900</v>
      </c>
      <c r="C14639">
        <v>1449</v>
      </c>
      <c r="D14639">
        <v>799</v>
      </c>
      <c r="E14639" t="s">
        <v>9</v>
      </c>
      <c r="F14639" t="s">
        <v>9</v>
      </c>
      <c r="H14639" t="s">
        <v>11</v>
      </c>
    </row>
    <row r="14640" spans="1:8" x14ac:dyDescent="0.3">
      <c r="A14640" s="1">
        <v>42350</v>
      </c>
      <c r="B14640" t="s">
        <v>8482</v>
      </c>
      <c r="C14640">
        <v>399</v>
      </c>
      <c r="D14640">
        <v>319</v>
      </c>
      <c r="E14640" t="s">
        <v>9</v>
      </c>
      <c r="F14640" t="s">
        <v>9</v>
      </c>
      <c r="H14640" t="s">
        <v>11</v>
      </c>
    </row>
    <row r="14641" spans="1:8" x14ac:dyDescent="0.3">
      <c r="A14641" s="1">
        <v>42350</v>
      </c>
      <c r="B14641" t="s">
        <v>11900</v>
      </c>
      <c r="C14641">
        <v>799</v>
      </c>
      <c r="D14641">
        <v>799</v>
      </c>
      <c r="E14641" t="s">
        <v>9</v>
      </c>
      <c r="F14641" t="s">
        <v>9</v>
      </c>
      <c r="H14641" t="s">
        <v>11</v>
      </c>
    </row>
    <row r="14642" spans="1:8" x14ac:dyDescent="0.3">
      <c r="A14642" s="1">
        <v>42350</v>
      </c>
      <c r="B14642" t="s">
        <v>11900</v>
      </c>
      <c r="C14642">
        <v>799</v>
      </c>
      <c r="D14642">
        <v>799</v>
      </c>
      <c r="E14642" t="s">
        <v>9</v>
      </c>
      <c r="F14642" t="s">
        <v>9</v>
      </c>
      <c r="H14642" t="s">
        <v>11</v>
      </c>
    </row>
    <row r="14643" spans="1:8" x14ac:dyDescent="0.3">
      <c r="A14643" s="1">
        <v>42350</v>
      </c>
      <c r="B14643" t="s">
        <v>11901</v>
      </c>
      <c r="C14643">
        <v>1039</v>
      </c>
      <c r="D14643">
        <v>1039</v>
      </c>
      <c r="E14643" t="s">
        <v>9</v>
      </c>
      <c r="F14643" t="s">
        <v>9</v>
      </c>
      <c r="H14643" t="s">
        <v>11</v>
      </c>
    </row>
    <row r="14644" spans="1:8" x14ac:dyDescent="0.3">
      <c r="A14644" s="1">
        <v>42350</v>
      </c>
      <c r="B14644" t="s">
        <v>11902</v>
      </c>
      <c r="C14644">
        <v>700</v>
      </c>
      <c r="D14644">
        <v>399</v>
      </c>
      <c r="E14644" t="s">
        <v>9</v>
      </c>
      <c r="F14644" t="s">
        <v>9</v>
      </c>
      <c r="H14644" t="s">
        <v>11</v>
      </c>
    </row>
    <row r="14645" spans="1:8" x14ac:dyDescent="0.3">
      <c r="A14645" s="1">
        <v>42350</v>
      </c>
      <c r="B14645" t="s">
        <v>11903</v>
      </c>
      <c r="C14645">
        <v>1999</v>
      </c>
      <c r="D14645">
        <v>900</v>
      </c>
      <c r="E14645" t="s">
        <v>9</v>
      </c>
      <c r="F14645" t="s">
        <v>9</v>
      </c>
      <c r="H14645" t="s">
        <v>11</v>
      </c>
    </row>
    <row r="14646" spans="1:8" x14ac:dyDescent="0.3">
      <c r="A14646" s="1">
        <v>42350</v>
      </c>
      <c r="B14646" t="s">
        <v>11904</v>
      </c>
      <c r="C14646">
        <v>1399</v>
      </c>
      <c r="D14646">
        <v>749</v>
      </c>
      <c r="E14646" t="s">
        <v>9</v>
      </c>
      <c r="F14646" t="s">
        <v>9</v>
      </c>
      <c r="H14646" t="s">
        <v>11</v>
      </c>
    </row>
    <row r="14647" spans="1:8" x14ac:dyDescent="0.3">
      <c r="A14647" s="1">
        <v>42350</v>
      </c>
      <c r="B14647" t="s">
        <v>11905</v>
      </c>
      <c r="C14647">
        <v>640</v>
      </c>
      <c r="D14647">
        <v>640</v>
      </c>
      <c r="E14647">
        <v>5</v>
      </c>
      <c r="F14647">
        <v>5</v>
      </c>
      <c r="H14647" t="s">
        <v>11</v>
      </c>
    </row>
    <row r="14648" spans="1:8" x14ac:dyDescent="0.3">
      <c r="A14648" s="1">
        <v>42350</v>
      </c>
      <c r="B14648" t="s">
        <v>11906</v>
      </c>
      <c r="C14648">
        <v>2499</v>
      </c>
      <c r="D14648">
        <v>2499</v>
      </c>
      <c r="E14648" t="s">
        <v>9</v>
      </c>
      <c r="F14648" t="s">
        <v>9</v>
      </c>
      <c r="G14648" t="s">
        <v>139</v>
      </c>
      <c r="H14648" t="s">
        <v>11</v>
      </c>
    </row>
    <row r="14649" spans="1:8" x14ac:dyDescent="0.3">
      <c r="A14649" s="1">
        <v>42350</v>
      </c>
      <c r="B14649" t="s">
        <v>11907</v>
      </c>
      <c r="C14649">
        <v>1000</v>
      </c>
      <c r="D14649">
        <v>399</v>
      </c>
      <c r="E14649" t="s">
        <v>9</v>
      </c>
      <c r="F14649" t="s">
        <v>9</v>
      </c>
      <c r="G14649" t="s">
        <v>11908</v>
      </c>
      <c r="H14649" t="s">
        <v>337</v>
      </c>
    </row>
    <row r="14650" spans="1:8" x14ac:dyDescent="0.3">
      <c r="A14650" s="1">
        <v>42350</v>
      </c>
      <c r="B14650" t="s">
        <v>11906</v>
      </c>
      <c r="C14650">
        <v>2599</v>
      </c>
      <c r="D14650">
        <v>2599</v>
      </c>
      <c r="E14650" t="s">
        <v>9</v>
      </c>
      <c r="F14650" t="s">
        <v>9</v>
      </c>
      <c r="G14650" t="s">
        <v>139</v>
      </c>
      <c r="H14650" t="s">
        <v>11</v>
      </c>
    </row>
    <row r="14651" spans="1:8" x14ac:dyDescent="0.3">
      <c r="A14651" s="1">
        <v>42350</v>
      </c>
      <c r="B14651" t="s">
        <v>11909</v>
      </c>
      <c r="C14651">
        <v>1399</v>
      </c>
      <c r="D14651">
        <v>599</v>
      </c>
      <c r="E14651">
        <v>2.9</v>
      </c>
      <c r="F14651">
        <v>2.9</v>
      </c>
      <c r="H14651" t="s">
        <v>11</v>
      </c>
    </row>
    <row r="14652" spans="1:8" x14ac:dyDescent="0.3">
      <c r="A14652" s="1">
        <v>42350</v>
      </c>
      <c r="B14652" t="s">
        <v>11907</v>
      </c>
      <c r="C14652">
        <v>899</v>
      </c>
      <c r="D14652">
        <v>445</v>
      </c>
      <c r="E14652" t="s">
        <v>9</v>
      </c>
      <c r="F14652" t="s">
        <v>9</v>
      </c>
      <c r="G14652" t="s">
        <v>11908</v>
      </c>
      <c r="H14652" t="s">
        <v>337</v>
      </c>
    </row>
    <row r="14653" spans="1:8" x14ac:dyDescent="0.3">
      <c r="A14653" s="1">
        <v>42350</v>
      </c>
      <c r="B14653" t="s">
        <v>11906</v>
      </c>
      <c r="C14653">
        <v>2499</v>
      </c>
      <c r="D14653">
        <v>1749</v>
      </c>
      <c r="E14653" t="s">
        <v>9</v>
      </c>
      <c r="F14653" t="s">
        <v>9</v>
      </c>
      <c r="G14653" t="s">
        <v>139</v>
      </c>
      <c r="H14653" t="s">
        <v>11</v>
      </c>
    </row>
    <row r="14654" spans="1:8" x14ac:dyDescent="0.3">
      <c r="A14654" s="1">
        <v>42350</v>
      </c>
      <c r="B14654" t="s">
        <v>11910</v>
      </c>
      <c r="C14654">
        <v>4980</v>
      </c>
      <c r="D14654">
        <v>980</v>
      </c>
      <c r="E14654" t="s">
        <v>9</v>
      </c>
      <c r="F14654" t="s">
        <v>9</v>
      </c>
      <c r="G14654" t="s">
        <v>11908</v>
      </c>
      <c r="H14654" t="s">
        <v>337</v>
      </c>
    </row>
    <row r="14655" spans="1:8" x14ac:dyDescent="0.3">
      <c r="A14655" s="1">
        <v>42350</v>
      </c>
      <c r="B14655" t="s">
        <v>11906</v>
      </c>
      <c r="C14655">
        <v>2499</v>
      </c>
      <c r="D14655">
        <v>2499</v>
      </c>
      <c r="E14655" t="s">
        <v>9</v>
      </c>
      <c r="F14655" t="s">
        <v>9</v>
      </c>
      <c r="G14655" t="s">
        <v>139</v>
      </c>
      <c r="H14655" t="s">
        <v>11</v>
      </c>
    </row>
    <row r="14656" spans="1:8" x14ac:dyDescent="0.3">
      <c r="A14656" s="1">
        <v>42350</v>
      </c>
      <c r="B14656" t="s">
        <v>11911</v>
      </c>
      <c r="C14656">
        <v>2760</v>
      </c>
      <c r="D14656">
        <v>1379</v>
      </c>
      <c r="E14656" t="s">
        <v>9</v>
      </c>
      <c r="F14656" t="s">
        <v>9</v>
      </c>
      <c r="G14656" t="s">
        <v>11912</v>
      </c>
      <c r="H14656" t="s">
        <v>337</v>
      </c>
    </row>
    <row r="14657" spans="1:8" x14ac:dyDescent="0.3">
      <c r="A14657" s="1">
        <v>42350</v>
      </c>
      <c r="B14657" t="s">
        <v>11906</v>
      </c>
      <c r="C14657">
        <v>2099</v>
      </c>
      <c r="D14657">
        <v>2099</v>
      </c>
      <c r="E14657" t="s">
        <v>9</v>
      </c>
      <c r="F14657" t="s">
        <v>9</v>
      </c>
      <c r="G14657" t="s">
        <v>139</v>
      </c>
      <c r="H14657" t="s">
        <v>11</v>
      </c>
    </row>
    <row r="14658" spans="1:8" x14ac:dyDescent="0.3">
      <c r="A14658" s="1">
        <v>42350</v>
      </c>
      <c r="B14658" t="s">
        <v>11906</v>
      </c>
      <c r="C14658">
        <v>2299</v>
      </c>
      <c r="D14658">
        <v>2299</v>
      </c>
      <c r="E14658" t="s">
        <v>9</v>
      </c>
      <c r="F14658" t="s">
        <v>9</v>
      </c>
      <c r="G14658" t="s">
        <v>139</v>
      </c>
      <c r="H14658" t="s">
        <v>11</v>
      </c>
    </row>
    <row r="14659" spans="1:8" x14ac:dyDescent="0.3">
      <c r="A14659" s="1">
        <v>42350</v>
      </c>
      <c r="B14659" t="s">
        <v>11913</v>
      </c>
      <c r="C14659">
        <v>1360</v>
      </c>
      <c r="D14659">
        <v>679</v>
      </c>
      <c r="E14659" t="s">
        <v>9</v>
      </c>
      <c r="F14659" t="s">
        <v>9</v>
      </c>
      <c r="G14659" t="s">
        <v>11912</v>
      </c>
      <c r="H14659" t="s">
        <v>337</v>
      </c>
    </row>
    <row r="14660" spans="1:8" x14ac:dyDescent="0.3">
      <c r="A14660" s="1">
        <v>42350</v>
      </c>
      <c r="B14660" t="s">
        <v>11914</v>
      </c>
      <c r="C14660">
        <v>499</v>
      </c>
      <c r="D14660">
        <v>249</v>
      </c>
      <c r="E14660" t="s">
        <v>9</v>
      </c>
      <c r="F14660" t="s">
        <v>9</v>
      </c>
      <c r="H14660" t="s">
        <v>17</v>
      </c>
    </row>
    <row r="14661" spans="1:8" x14ac:dyDescent="0.3">
      <c r="A14661" s="1">
        <v>42350</v>
      </c>
      <c r="B14661" t="s">
        <v>11915</v>
      </c>
      <c r="C14661">
        <v>795</v>
      </c>
      <c r="D14661">
        <v>549</v>
      </c>
      <c r="E14661" t="s">
        <v>9</v>
      </c>
      <c r="F14661" t="s">
        <v>9</v>
      </c>
      <c r="H14661" t="s">
        <v>17</v>
      </c>
    </row>
    <row r="14662" spans="1:8" x14ac:dyDescent="0.3">
      <c r="A14662" s="1">
        <v>42350</v>
      </c>
      <c r="B14662" t="s">
        <v>11916</v>
      </c>
      <c r="C14662">
        <v>1499</v>
      </c>
      <c r="D14662">
        <v>599</v>
      </c>
      <c r="E14662" t="s">
        <v>9</v>
      </c>
      <c r="F14662" t="s">
        <v>9</v>
      </c>
      <c r="G14662" t="s">
        <v>3641</v>
      </c>
      <c r="H14662" t="s">
        <v>337</v>
      </c>
    </row>
    <row r="14663" spans="1:8" x14ac:dyDescent="0.3">
      <c r="A14663" s="1">
        <v>42350</v>
      </c>
      <c r="B14663" t="s">
        <v>11917</v>
      </c>
      <c r="C14663">
        <v>799</v>
      </c>
      <c r="D14663">
        <v>499</v>
      </c>
      <c r="E14663" t="s">
        <v>9</v>
      </c>
      <c r="F14663" t="s">
        <v>9</v>
      </c>
      <c r="G14663" t="s">
        <v>3641</v>
      </c>
      <c r="H14663" t="s">
        <v>337</v>
      </c>
    </row>
    <row r="14664" spans="1:8" x14ac:dyDescent="0.3">
      <c r="A14664" s="1">
        <v>42350</v>
      </c>
      <c r="B14664" t="s">
        <v>11906</v>
      </c>
      <c r="C14664">
        <v>2199</v>
      </c>
      <c r="D14664">
        <v>1539</v>
      </c>
      <c r="E14664" t="s">
        <v>9</v>
      </c>
      <c r="F14664" t="s">
        <v>9</v>
      </c>
      <c r="G14664" t="s">
        <v>139</v>
      </c>
      <c r="H14664" t="s">
        <v>11</v>
      </c>
    </row>
    <row r="14665" spans="1:8" x14ac:dyDescent="0.3">
      <c r="A14665" s="1">
        <v>42350</v>
      </c>
      <c r="B14665" t="s">
        <v>11918</v>
      </c>
      <c r="C14665">
        <v>1760</v>
      </c>
      <c r="D14665">
        <v>879</v>
      </c>
      <c r="E14665" t="s">
        <v>9</v>
      </c>
      <c r="F14665" t="s">
        <v>9</v>
      </c>
      <c r="G14665" t="s">
        <v>11912</v>
      </c>
      <c r="H14665" t="s">
        <v>337</v>
      </c>
    </row>
    <row r="14666" spans="1:8" x14ac:dyDescent="0.3">
      <c r="A14666" s="1">
        <v>42350</v>
      </c>
      <c r="B14666" t="s">
        <v>11906</v>
      </c>
      <c r="C14666">
        <v>2199</v>
      </c>
      <c r="D14666">
        <v>2199</v>
      </c>
      <c r="E14666" t="s">
        <v>9</v>
      </c>
      <c r="F14666" t="s">
        <v>9</v>
      </c>
      <c r="G14666" t="s">
        <v>139</v>
      </c>
      <c r="H14666" t="s">
        <v>11</v>
      </c>
    </row>
    <row r="14667" spans="1:8" x14ac:dyDescent="0.3">
      <c r="A14667" s="1">
        <v>42350</v>
      </c>
      <c r="B14667" t="s">
        <v>11906</v>
      </c>
      <c r="C14667">
        <v>2299</v>
      </c>
      <c r="D14667">
        <v>2299</v>
      </c>
      <c r="E14667" t="s">
        <v>9</v>
      </c>
      <c r="F14667" t="s">
        <v>9</v>
      </c>
      <c r="G14667" t="s">
        <v>139</v>
      </c>
      <c r="H14667" t="s">
        <v>11</v>
      </c>
    </row>
    <row r="14668" spans="1:8" x14ac:dyDescent="0.3">
      <c r="A14668" s="1">
        <v>42350</v>
      </c>
      <c r="B14668" t="s">
        <v>11919</v>
      </c>
      <c r="C14668">
        <v>1650</v>
      </c>
      <c r="D14668">
        <v>780</v>
      </c>
      <c r="E14668" t="s">
        <v>9</v>
      </c>
      <c r="F14668" t="s">
        <v>9</v>
      </c>
      <c r="G14668" t="s">
        <v>11908</v>
      </c>
      <c r="H14668" t="s">
        <v>337</v>
      </c>
    </row>
    <row r="14669" spans="1:8" x14ac:dyDescent="0.3">
      <c r="A14669" s="1">
        <v>42350</v>
      </c>
      <c r="B14669" t="s">
        <v>11920</v>
      </c>
      <c r="C14669">
        <v>2250</v>
      </c>
      <c r="D14669">
        <v>999</v>
      </c>
      <c r="E14669" t="s">
        <v>9</v>
      </c>
      <c r="F14669" t="s">
        <v>9</v>
      </c>
      <c r="G14669" t="s">
        <v>11908</v>
      </c>
      <c r="H14669" t="s">
        <v>337</v>
      </c>
    </row>
    <row r="14670" spans="1:8" x14ac:dyDescent="0.3">
      <c r="A14670" s="1">
        <v>42350</v>
      </c>
      <c r="B14670" t="s">
        <v>11921</v>
      </c>
      <c r="C14670">
        <v>1999</v>
      </c>
      <c r="D14670">
        <v>697</v>
      </c>
      <c r="E14670" t="s">
        <v>9</v>
      </c>
      <c r="F14670" t="s">
        <v>9</v>
      </c>
      <c r="H14670" t="s">
        <v>17</v>
      </c>
    </row>
    <row r="14671" spans="1:8" x14ac:dyDescent="0.3">
      <c r="A14671" s="1">
        <v>42350</v>
      </c>
      <c r="B14671" t="s">
        <v>11922</v>
      </c>
      <c r="C14671">
        <v>1990</v>
      </c>
      <c r="D14671">
        <v>1990</v>
      </c>
      <c r="E14671" t="s">
        <v>9</v>
      </c>
      <c r="F14671" t="s">
        <v>9</v>
      </c>
      <c r="H14671" t="s">
        <v>17</v>
      </c>
    </row>
    <row r="14672" spans="1:8" x14ac:dyDescent="0.3">
      <c r="A14672" s="1">
        <v>42350</v>
      </c>
      <c r="B14672" t="s">
        <v>11923</v>
      </c>
      <c r="C14672">
        <v>499</v>
      </c>
      <c r="D14672">
        <v>349</v>
      </c>
      <c r="E14672" t="s">
        <v>9</v>
      </c>
      <c r="F14672" t="s">
        <v>9</v>
      </c>
      <c r="H14672" t="s">
        <v>17</v>
      </c>
    </row>
    <row r="14673" spans="1:8" x14ac:dyDescent="0.3">
      <c r="A14673" s="1">
        <v>42350</v>
      </c>
      <c r="B14673" t="s">
        <v>11923</v>
      </c>
      <c r="C14673">
        <v>999</v>
      </c>
      <c r="D14673">
        <v>500</v>
      </c>
      <c r="E14673" t="s">
        <v>9</v>
      </c>
      <c r="F14673" t="s">
        <v>9</v>
      </c>
      <c r="H14673" t="s">
        <v>17</v>
      </c>
    </row>
    <row r="14674" spans="1:8" x14ac:dyDescent="0.3">
      <c r="A14674" s="1">
        <v>42350</v>
      </c>
      <c r="B14674" t="s">
        <v>11924</v>
      </c>
      <c r="C14674">
        <v>185</v>
      </c>
      <c r="D14674">
        <v>149</v>
      </c>
      <c r="E14674">
        <v>3.1</v>
      </c>
      <c r="F14674">
        <v>3.1</v>
      </c>
      <c r="G14674" t="s">
        <v>11925</v>
      </c>
      <c r="H14674" t="s">
        <v>79</v>
      </c>
    </row>
    <row r="14675" spans="1:8" x14ac:dyDescent="0.3">
      <c r="A14675" s="1">
        <v>42350</v>
      </c>
      <c r="B14675" t="s">
        <v>11926</v>
      </c>
      <c r="C14675">
        <v>1143</v>
      </c>
      <c r="D14675">
        <v>998</v>
      </c>
      <c r="E14675" t="s">
        <v>9</v>
      </c>
      <c r="F14675" t="s">
        <v>9</v>
      </c>
      <c r="G14675" t="s">
        <v>11925</v>
      </c>
      <c r="H14675" t="s">
        <v>79</v>
      </c>
    </row>
    <row r="14676" spans="1:8" x14ac:dyDescent="0.3">
      <c r="A14676" s="1">
        <v>42350</v>
      </c>
      <c r="B14676" t="s">
        <v>11927</v>
      </c>
      <c r="C14676">
        <v>1208</v>
      </c>
      <c r="D14676">
        <v>1087</v>
      </c>
      <c r="E14676" t="s">
        <v>9</v>
      </c>
      <c r="F14676" t="s">
        <v>9</v>
      </c>
      <c r="G14676" t="s">
        <v>11925</v>
      </c>
      <c r="H14676" t="s">
        <v>79</v>
      </c>
    </row>
    <row r="14677" spans="1:8" x14ac:dyDescent="0.3">
      <c r="A14677" s="1">
        <v>42350</v>
      </c>
      <c r="B14677" t="s">
        <v>11888</v>
      </c>
      <c r="C14677">
        <v>1599</v>
      </c>
      <c r="D14677">
        <v>956</v>
      </c>
      <c r="E14677" t="s">
        <v>9</v>
      </c>
      <c r="F14677" t="s">
        <v>9</v>
      </c>
      <c r="H14677" t="s">
        <v>17</v>
      </c>
    </row>
    <row r="14678" spans="1:8" x14ac:dyDescent="0.3">
      <c r="A14678" s="1">
        <v>42350</v>
      </c>
      <c r="B14678" t="s">
        <v>11928</v>
      </c>
      <c r="C14678">
        <v>1599</v>
      </c>
      <c r="D14678">
        <v>956</v>
      </c>
      <c r="E14678">
        <v>5</v>
      </c>
      <c r="F14678">
        <v>5</v>
      </c>
      <c r="H14678" t="s">
        <v>17</v>
      </c>
    </row>
    <row r="14679" spans="1:8" x14ac:dyDescent="0.3">
      <c r="A14679" s="1">
        <v>42350</v>
      </c>
      <c r="B14679" t="s">
        <v>11888</v>
      </c>
      <c r="C14679">
        <v>1599</v>
      </c>
      <c r="D14679">
        <v>956</v>
      </c>
      <c r="E14679" t="s">
        <v>9</v>
      </c>
      <c r="F14679" t="s">
        <v>9</v>
      </c>
      <c r="H14679" t="s">
        <v>17</v>
      </c>
    </row>
    <row r="14680" spans="1:8" x14ac:dyDescent="0.3">
      <c r="A14680" s="1">
        <v>42350</v>
      </c>
      <c r="B14680" t="s">
        <v>11888</v>
      </c>
      <c r="C14680">
        <v>1599</v>
      </c>
      <c r="D14680">
        <v>956</v>
      </c>
      <c r="E14680" t="s">
        <v>9</v>
      </c>
      <c r="F14680" t="s">
        <v>9</v>
      </c>
      <c r="H14680" t="s">
        <v>17</v>
      </c>
    </row>
    <row r="14681" spans="1:8" x14ac:dyDescent="0.3">
      <c r="A14681" s="1">
        <v>42350</v>
      </c>
      <c r="B14681" t="s">
        <v>11888</v>
      </c>
      <c r="C14681">
        <v>1599</v>
      </c>
      <c r="D14681">
        <v>956</v>
      </c>
      <c r="E14681" t="s">
        <v>9</v>
      </c>
      <c r="F14681" t="s">
        <v>9</v>
      </c>
      <c r="H14681" t="s">
        <v>17</v>
      </c>
    </row>
    <row r="14682" spans="1:8" x14ac:dyDescent="0.3">
      <c r="A14682" s="1">
        <v>42350</v>
      </c>
      <c r="B14682" t="s">
        <v>11928</v>
      </c>
      <c r="C14682">
        <v>1799</v>
      </c>
      <c r="D14682">
        <v>1076</v>
      </c>
      <c r="E14682" t="s">
        <v>9</v>
      </c>
      <c r="F14682" t="s">
        <v>9</v>
      </c>
      <c r="H14682" t="s">
        <v>17</v>
      </c>
    </row>
    <row r="14683" spans="1:8" x14ac:dyDescent="0.3">
      <c r="A14683" s="1">
        <v>42350</v>
      </c>
      <c r="B14683" t="s">
        <v>11888</v>
      </c>
      <c r="C14683">
        <v>1599</v>
      </c>
      <c r="D14683">
        <v>956</v>
      </c>
      <c r="E14683" t="s">
        <v>9</v>
      </c>
      <c r="F14683" t="s">
        <v>9</v>
      </c>
      <c r="H14683" t="s">
        <v>17</v>
      </c>
    </row>
    <row r="14684" spans="1:8" x14ac:dyDescent="0.3">
      <c r="A14684" s="1">
        <v>42350</v>
      </c>
      <c r="B14684" t="s">
        <v>11888</v>
      </c>
      <c r="C14684">
        <v>1799</v>
      </c>
      <c r="D14684">
        <v>1076</v>
      </c>
      <c r="E14684" t="s">
        <v>9</v>
      </c>
      <c r="F14684" t="s">
        <v>9</v>
      </c>
      <c r="H14684" t="s">
        <v>17</v>
      </c>
    </row>
    <row r="14685" spans="1:8" x14ac:dyDescent="0.3">
      <c r="A14685" s="1">
        <v>42350</v>
      </c>
      <c r="B14685" t="s">
        <v>11888</v>
      </c>
      <c r="C14685">
        <v>1599</v>
      </c>
      <c r="D14685">
        <v>956</v>
      </c>
      <c r="E14685" t="s">
        <v>9</v>
      </c>
      <c r="F14685" t="s">
        <v>9</v>
      </c>
      <c r="H14685" t="s">
        <v>17</v>
      </c>
    </row>
    <row r="14686" spans="1:8" x14ac:dyDescent="0.3">
      <c r="A14686" s="1">
        <v>42350</v>
      </c>
      <c r="B14686" t="s">
        <v>11929</v>
      </c>
      <c r="C14686">
        <v>3099</v>
      </c>
      <c r="D14686">
        <v>1394</v>
      </c>
      <c r="E14686" t="s">
        <v>9</v>
      </c>
      <c r="F14686" t="s">
        <v>9</v>
      </c>
      <c r="H14686" t="s">
        <v>17</v>
      </c>
    </row>
    <row r="14687" spans="1:8" x14ac:dyDescent="0.3">
      <c r="A14687" s="1">
        <v>42350</v>
      </c>
      <c r="B14687" t="s">
        <v>11888</v>
      </c>
      <c r="C14687">
        <v>1599</v>
      </c>
      <c r="D14687">
        <v>956</v>
      </c>
      <c r="E14687" t="s">
        <v>9</v>
      </c>
      <c r="F14687" t="s">
        <v>9</v>
      </c>
      <c r="H14687" t="s">
        <v>17</v>
      </c>
    </row>
    <row r="14688" spans="1:8" x14ac:dyDescent="0.3">
      <c r="A14688" s="1">
        <v>42350</v>
      </c>
      <c r="B14688" t="s">
        <v>11888</v>
      </c>
      <c r="C14688">
        <v>1699</v>
      </c>
      <c r="D14688">
        <v>1016</v>
      </c>
      <c r="E14688" t="s">
        <v>9</v>
      </c>
      <c r="F14688" t="s">
        <v>9</v>
      </c>
      <c r="H14688" t="s">
        <v>17</v>
      </c>
    </row>
    <row r="14689" spans="1:8" x14ac:dyDescent="0.3">
      <c r="A14689" s="1">
        <v>42350</v>
      </c>
      <c r="B14689" t="s">
        <v>11930</v>
      </c>
      <c r="C14689">
        <v>799</v>
      </c>
      <c r="D14689">
        <v>399</v>
      </c>
      <c r="E14689" t="s">
        <v>9</v>
      </c>
      <c r="F14689" t="s">
        <v>9</v>
      </c>
      <c r="H14689" t="s">
        <v>763</v>
      </c>
    </row>
    <row r="14690" spans="1:8" x14ac:dyDescent="0.3">
      <c r="A14690" s="1">
        <v>42350</v>
      </c>
      <c r="B14690" t="s">
        <v>11906</v>
      </c>
      <c r="C14690">
        <v>2299</v>
      </c>
      <c r="D14690">
        <v>2299</v>
      </c>
      <c r="E14690" t="s">
        <v>9</v>
      </c>
      <c r="F14690" t="s">
        <v>9</v>
      </c>
      <c r="G14690" t="s">
        <v>139</v>
      </c>
      <c r="H14690" t="s">
        <v>11</v>
      </c>
    </row>
    <row r="14691" spans="1:8" x14ac:dyDescent="0.3">
      <c r="A14691" s="1">
        <v>42350</v>
      </c>
      <c r="B14691" t="s">
        <v>11906</v>
      </c>
      <c r="C14691">
        <v>2799</v>
      </c>
      <c r="D14691">
        <v>2799</v>
      </c>
      <c r="E14691" t="s">
        <v>9</v>
      </c>
      <c r="F14691" t="s">
        <v>9</v>
      </c>
      <c r="G14691" t="s">
        <v>139</v>
      </c>
      <c r="H14691" t="s">
        <v>11</v>
      </c>
    </row>
    <row r="14692" spans="1:8" x14ac:dyDescent="0.3">
      <c r="A14692" s="1">
        <v>42350</v>
      </c>
      <c r="B14692" t="s">
        <v>11931</v>
      </c>
      <c r="C14692">
        <v>1449</v>
      </c>
      <c r="D14692">
        <v>1350</v>
      </c>
      <c r="E14692" t="s">
        <v>9</v>
      </c>
      <c r="F14692" t="s">
        <v>9</v>
      </c>
      <c r="G14692" t="s">
        <v>11932</v>
      </c>
      <c r="H14692" t="s">
        <v>11</v>
      </c>
    </row>
    <row r="14693" spans="1:8" x14ac:dyDescent="0.3">
      <c r="A14693" s="1">
        <v>42350</v>
      </c>
      <c r="B14693" t="s">
        <v>11906</v>
      </c>
      <c r="C14693">
        <v>2199</v>
      </c>
      <c r="D14693">
        <v>2199</v>
      </c>
      <c r="E14693" t="s">
        <v>9</v>
      </c>
      <c r="F14693" t="s">
        <v>9</v>
      </c>
      <c r="G14693" t="s">
        <v>139</v>
      </c>
      <c r="H14693" t="s">
        <v>11</v>
      </c>
    </row>
    <row r="14694" spans="1:8" x14ac:dyDescent="0.3">
      <c r="A14694" s="1">
        <v>42350</v>
      </c>
      <c r="B14694" t="s">
        <v>11906</v>
      </c>
      <c r="C14694">
        <v>2499</v>
      </c>
      <c r="D14694">
        <v>2499</v>
      </c>
      <c r="E14694" t="s">
        <v>9</v>
      </c>
      <c r="F14694" t="s">
        <v>9</v>
      </c>
      <c r="G14694" t="s">
        <v>139</v>
      </c>
      <c r="H14694" t="s">
        <v>11</v>
      </c>
    </row>
    <row r="14695" spans="1:8" x14ac:dyDescent="0.3">
      <c r="A14695" s="1">
        <v>42350</v>
      </c>
      <c r="B14695" t="s">
        <v>11933</v>
      </c>
      <c r="C14695">
        <v>4450</v>
      </c>
      <c r="D14695">
        <v>1650</v>
      </c>
      <c r="E14695" t="s">
        <v>9</v>
      </c>
      <c r="F14695" t="s">
        <v>9</v>
      </c>
      <c r="G14695" t="s">
        <v>9761</v>
      </c>
      <c r="H14695" t="s">
        <v>337</v>
      </c>
    </row>
    <row r="14696" spans="1:8" x14ac:dyDescent="0.3">
      <c r="A14696" s="1">
        <v>42350</v>
      </c>
      <c r="B14696" t="s">
        <v>11934</v>
      </c>
      <c r="C14696">
        <v>1199</v>
      </c>
      <c r="D14696">
        <v>633</v>
      </c>
      <c r="E14696" t="s">
        <v>9</v>
      </c>
      <c r="F14696" t="s">
        <v>9</v>
      </c>
      <c r="G14696" t="s">
        <v>2696</v>
      </c>
      <c r="H14696" t="s">
        <v>110</v>
      </c>
    </row>
    <row r="14697" spans="1:8" x14ac:dyDescent="0.3">
      <c r="A14697" s="1">
        <v>42350</v>
      </c>
      <c r="B14697" t="s">
        <v>11935</v>
      </c>
      <c r="C14697">
        <v>1499</v>
      </c>
      <c r="D14697">
        <v>399</v>
      </c>
      <c r="E14697" t="s">
        <v>9</v>
      </c>
      <c r="F14697" t="s">
        <v>9</v>
      </c>
      <c r="G14697" t="s">
        <v>11936</v>
      </c>
      <c r="H14697" t="s">
        <v>337</v>
      </c>
    </row>
    <row r="14698" spans="1:8" x14ac:dyDescent="0.3">
      <c r="A14698" s="1">
        <v>42350</v>
      </c>
      <c r="B14698" t="s">
        <v>11934</v>
      </c>
      <c r="C14698">
        <v>2149</v>
      </c>
      <c r="D14698">
        <v>919</v>
      </c>
      <c r="E14698" t="s">
        <v>9</v>
      </c>
      <c r="F14698" t="s">
        <v>9</v>
      </c>
      <c r="G14698" t="s">
        <v>2696</v>
      </c>
      <c r="H14698" t="s">
        <v>110</v>
      </c>
    </row>
    <row r="14699" spans="1:8" x14ac:dyDescent="0.3">
      <c r="A14699" s="1">
        <v>42350</v>
      </c>
      <c r="B14699" t="s">
        <v>11937</v>
      </c>
      <c r="C14699">
        <v>750</v>
      </c>
      <c r="D14699">
        <v>357</v>
      </c>
      <c r="E14699" t="s">
        <v>9</v>
      </c>
      <c r="F14699" t="s">
        <v>9</v>
      </c>
      <c r="G14699" t="s">
        <v>11938</v>
      </c>
      <c r="H14699" t="s">
        <v>337</v>
      </c>
    </row>
    <row r="14700" spans="1:8" x14ac:dyDescent="0.3">
      <c r="A14700" s="1">
        <v>42350</v>
      </c>
      <c r="B14700" t="s">
        <v>11934</v>
      </c>
      <c r="C14700">
        <v>1849</v>
      </c>
      <c r="D14700">
        <v>960</v>
      </c>
      <c r="E14700" t="s">
        <v>9</v>
      </c>
      <c r="F14700" t="s">
        <v>9</v>
      </c>
      <c r="G14700" t="s">
        <v>2696</v>
      </c>
      <c r="H14700" t="s">
        <v>110</v>
      </c>
    </row>
    <row r="14701" spans="1:8" x14ac:dyDescent="0.3">
      <c r="A14701" s="1">
        <v>42350</v>
      </c>
      <c r="B14701" t="s">
        <v>11939</v>
      </c>
      <c r="C14701">
        <v>650</v>
      </c>
      <c r="D14701">
        <v>297</v>
      </c>
      <c r="E14701">
        <v>5</v>
      </c>
      <c r="F14701">
        <v>5</v>
      </c>
      <c r="G14701" t="s">
        <v>11938</v>
      </c>
      <c r="H14701" t="s">
        <v>337</v>
      </c>
    </row>
    <row r="14702" spans="1:8" x14ac:dyDescent="0.3">
      <c r="A14702" s="1">
        <v>42350</v>
      </c>
      <c r="B14702" t="s">
        <v>11934</v>
      </c>
      <c r="C14702">
        <v>2149</v>
      </c>
      <c r="D14702">
        <v>984</v>
      </c>
      <c r="E14702" t="s">
        <v>9</v>
      </c>
      <c r="F14702" t="s">
        <v>9</v>
      </c>
      <c r="G14702" t="s">
        <v>2696</v>
      </c>
      <c r="H14702" t="s">
        <v>110</v>
      </c>
    </row>
    <row r="14703" spans="1:8" x14ac:dyDescent="0.3">
      <c r="A14703" s="1">
        <v>42350</v>
      </c>
      <c r="B14703" t="s">
        <v>11934</v>
      </c>
      <c r="C14703">
        <v>749</v>
      </c>
      <c r="D14703">
        <v>510</v>
      </c>
      <c r="E14703" t="s">
        <v>9</v>
      </c>
      <c r="F14703" t="s">
        <v>9</v>
      </c>
      <c r="G14703" t="s">
        <v>2696</v>
      </c>
      <c r="H14703" t="s">
        <v>110</v>
      </c>
    </row>
    <row r="14704" spans="1:8" x14ac:dyDescent="0.3">
      <c r="A14704" s="1">
        <v>42350</v>
      </c>
      <c r="B14704" t="s">
        <v>11940</v>
      </c>
      <c r="C14704">
        <v>1350</v>
      </c>
      <c r="D14704">
        <v>459</v>
      </c>
      <c r="E14704" t="s">
        <v>9</v>
      </c>
      <c r="F14704" t="s">
        <v>9</v>
      </c>
      <c r="G14704" t="s">
        <v>11938</v>
      </c>
      <c r="H14704" t="s">
        <v>337</v>
      </c>
    </row>
    <row r="14705" spans="1:8" x14ac:dyDescent="0.3">
      <c r="A14705" s="1">
        <v>42350</v>
      </c>
      <c r="B14705" t="s">
        <v>11941</v>
      </c>
      <c r="C14705">
        <v>899</v>
      </c>
      <c r="D14705">
        <v>399</v>
      </c>
      <c r="E14705" t="s">
        <v>9</v>
      </c>
      <c r="F14705" t="s">
        <v>9</v>
      </c>
      <c r="G14705" t="s">
        <v>4243</v>
      </c>
      <c r="H14705" t="s">
        <v>337</v>
      </c>
    </row>
    <row r="14706" spans="1:8" x14ac:dyDescent="0.3">
      <c r="A14706" s="1">
        <v>42350</v>
      </c>
      <c r="B14706" t="s">
        <v>11934</v>
      </c>
      <c r="C14706">
        <v>2149</v>
      </c>
      <c r="D14706">
        <v>875</v>
      </c>
      <c r="E14706" t="s">
        <v>9</v>
      </c>
      <c r="F14706" t="s">
        <v>9</v>
      </c>
      <c r="G14706" t="s">
        <v>2696</v>
      </c>
      <c r="H14706" t="s">
        <v>110</v>
      </c>
    </row>
    <row r="14707" spans="1:8" x14ac:dyDescent="0.3">
      <c r="A14707" s="1">
        <v>42350</v>
      </c>
      <c r="B14707" t="s">
        <v>11942</v>
      </c>
      <c r="C14707">
        <v>1000</v>
      </c>
      <c r="D14707">
        <v>297</v>
      </c>
      <c r="E14707" t="s">
        <v>9</v>
      </c>
      <c r="F14707" t="s">
        <v>9</v>
      </c>
      <c r="G14707" t="s">
        <v>11938</v>
      </c>
      <c r="H14707" t="s">
        <v>337</v>
      </c>
    </row>
    <row r="14708" spans="1:8" x14ac:dyDescent="0.3">
      <c r="A14708" s="1">
        <v>42350</v>
      </c>
      <c r="B14708" t="s">
        <v>11934</v>
      </c>
      <c r="C14708">
        <v>1749</v>
      </c>
      <c r="D14708">
        <v>819</v>
      </c>
      <c r="E14708" t="s">
        <v>9</v>
      </c>
      <c r="F14708" t="s">
        <v>9</v>
      </c>
      <c r="G14708" t="s">
        <v>2696</v>
      </c>
      <c r="H14708" t="s">
        <v>110</v>
      </c>
    </row>
    <row r="14709" spans="1:8" x14ac:dyDescent="0.3">
      <c r="A14709" s="1">
        <v>42350</v>
      </c>
      <c r="B14709" t="s">
        <v>11943</v>
      </c>
      <c r="C14709">
        <v>2330</v>
      </c>
      <c r="D14709">
        <v>699</v>
      </c>
      <c r="E14709" t="s">
        <v>9</v>
      </c>
      <c r="F14709" t="s">
        <v>9</v>
      </c>
      <c r="G14709" t="s">
        <v>10526</v>
      </c>
      <c r="H14709" t="s">
        <v>337</v>
      </c>
    </row>
    <row r="14710" spans="1:8" x14ac:dyDescent="0.3">
      <c r="A14710" s="1">
        <v>42350</v>
      </c>
      <c r="B14710" t="s">
        <v>11944</v>
      </c>
      <c r="C14710">
        <v>1076</v>
      </c>
      <c r="D14710">
        <v>369</v>
      </c>
      <c r="E14710" t="s">
        <v>9</v>
      </c>
      <c r="F14710" t="s">
        <v>9</v>
      </c>
      <c r="G14710" t="s">
        <v>11938</v>
      </c>
      <c r="H14710" t="s">
        <v>337</v>
      </c>
    </row>
    <row r="14711" spans="1:8" x14ac:dyDescent="0.3">
      <c r="A14711" s="1">
        <v>42350</v>
      </c>
      <c r="B14711" t="s">
        <v>11945</v>
      </c>
      <c r="C14711">
        <v>799</v>
      </c>
      <c r="D14711">
        <v>404</v>
      </c>
      <c r="E14711" t="s">
        <v>9</v>
      </c>
      <c r="F14711" t="s">
        <v>9</v>
      </c>
      <c r="G14711" t="s">
        <v>11253</v>
      </c>
      <c r="H14711" t="s">
        <v>110</v>
      </c>
    </row>
    <row r="14712" spans="1:8" x14ac:dyDescent="0.3">
      <c r="A14712" s="1">
        <v>42350</v>
      </c>
      <c r="B14712" t="s">
        <v>11946</v>
      </c>
      <c r="C14712">
        <v>750</v>
      </c>
      <c r="D14712">
        <v>199</v>
      </c>
      <c r="E14712" t="s">
        <v>9</v>
      </c>
      <c r="F14712" t="s">
        <v>9</v>
      </c>
      <c r="G14712" t="s">
        <v>11938</v>
      </c>
      <c r="H14712" t="s">
        <v>337</v>
      </c>
    </row>
    <row r="14713" spans="1:8" x14ac:dyDescent="0.3">
      <c r="A14713" s="1">
        <v>42350</v>
      </c>
      <c r="B14713" t="s">
        <v>11947</v>
      </c>
      <c r="C14713">
        <v>1250</v>
      </c>
      <c r="D14713">
        <v>299</v>
      </c>
      <c r="E14713" t="s">
        <v>9</v>
      </c>
      <c r="F14713" t="s">
        <v>9</v>
      </c>
      <c r="G14713" t="s">
        <v>11938</v>
      </c>
      <c r="H14713" t="s">
        <v>337</v>
      </c>
    </row>
    <row r="14714" spans="1:8" x14ac:dyDescent="0.3">
      <c r="A14714" s="1">
        <v>42350</v>
      </c>
      <c r="B14714" t="s">
        <v>11948</v>
      </c>
      <c r="C14714">
        <v>600</v>
      </c>
      <c r="D14714">
        <v>340</v>
      </c>
      <c r="E14714" t="s">
        <v>9</v>
      </c>
      <c r="F14714" t="s">
        <v>9</v>
      </c>
      <c r="G14714" t="s">
        <v>10188</v>
      </c>
      <c r="H14714" t="s">
        <v>337</v>
      </c>
    </row>
    <row r="14715" spans="1:8" x14ac:dyDescent="0.3">
      <c r="A14715" s="1">
        <v>42350</v>
      </c>
      <c r="B14715" t="s">
        <v>11949</v>
      </c>
      <c r="C14715">
        <v>1199</v>
      </c>
      <c r="D14715">
        <v>499</v>
      </c>
      <c r="E14715" t="s">
        <v>9</v>
      </c>
      <c r="F14715" t="s">
        <v>9</v>
      </c>
      <c r="H14715" t="s">
        <v>11</v>
      </c>
    </row>
    <row r="14716" spans="1:8" x14ac:dyDescent="0.3">
      <c r="A14716" s="1">
        <v>42350</v>
      </c>
      <c r="B14716" t="s">
        <v>11949</v>
      </c>
      <c r="C14716">
        <v>1199</v>
      </c>
      <c r="D14716">
        <v>499</v>
      </c>
      <c r="E14716" t="s">
        <v>9</v>
      </c>
      <c r="F14716" t="s">
        <v>9</v>
      </c>
      <c r="H14716" t="s">
        <v>11</v>
      </c>
    </row>
    <row r="14717" spans="1:8" x14ac:dyDescent="0.3">
      <c r="A14717" s="1">
        <v>42350</v>
      </c>
      <c r="B14717" t="s">
        <v>11949</v>
      </c>
      <c r="C14717">
        <v>1199</v>
      </c>
      <c r="D14717">
        <v>499</v>
      </c>
      <c r="E14717" t="s">
        <v>9</v>
      </c>
      <c r="F14717" t="s">
        <v>9</v>
      </c>
      <c r="H14717" t="s">
        <v>11</v>
      </c>
    </row>
    <row r="14718" spans="1:8" x14ac:dyDescent="0.3">
      <c r="A14718" s="1">
        <v>42350</v>
      </c>
      <c r="B14718" t="s">
        <v>11949</v>
      </c>
      <c r="C14718">
        <v>799</v>
      </c>
      <c r="D14718">
        <v>369</v>
      </c>
      <c r="E14718" t="s">
        <v>9</v>
      </c>
      <c r="F14718" t="s">
        <v>9</v>
      </c>
      <c r="H14718" t="s">
        <v>11</v>
      </c>
    </row>
    <row r="14719" spans="1:8" x14ac:dyDescent="0.3">
      <c r="A14719" s="1">
        <v>42350</v>
      </c>
      <c r="B14719" t="s">
        <v>11949</v>
      </c>
      <c r="C14719">
        <v>1199</v>
      </c>
      <c r="D14719">
        <v>499</v>
      </c>
      <c r="E14719" t="s">
        <v>9</v>
      </c>
      <c r="F14719" t="s">
        <v>9</v>
      </c>
      <c r="H14719" t="s">
        <v>11</v>
      </c>
    </row>
    <row r="14720" spans="1:8" x14ac:dyDescent="0.3">
      <c r="A14720" s="1">
        <v>42350</v>
      </c>
      <c r="B14720" t="s">
        <v>11922</v>
      </c>
      <c r="C14720">
        <v>990</v>
      </c>
      <c r="D14720">
        <v>990</v>
      </c>
      <c r="E14720" t="s">
        <v>9</v>
      </c>
      <c r="F14720" t="s">
        <v>9</v>
      </c>
      <c r="H14720" t="s">
        <v>17</v>
      </c>
    </row>
    <row r="14721" spans="1:8" x14ac:dyDescent="0.3">
      <c r="A14721" s="1">
        <v>42350</v>
      </c>
      <c r="B14721" t="s">
        <v>11949</v>
      </c>
      <c r="C14721">
        <v>1199</v>
      </c>
      <c r="D14721">
        <v>499</v>
      </c>
      <c r="E14721" t="s">
        <v>9</v>
      </c>
      <c r="F14721" t="s">
        <v>9</v>
      </c>
      <c r="H14721" t="s">
        <v>11</v>
      </c>
    </row>
    <row r="14722" spans="1:8" x14ac:dyDescent="0.3">
      <c r="A14722" s="1">
        <v>42350</v>
      </c>
      <c r="B14722" t="s">
        <v>11949</v>
      </c>
      <c r="C14722">
        <v>1199</v>
      </c>
      <c r="D14722">
        <v>499</v>
      </c>
      <c r="E14722" t="s">
        <v>9</v>
      </c>
      <c r="F14722" t="s">
        <v>9</v>
      </c>
      <c r="H14722" t="s">
        <v>11</v>
      </c>
    </row>
    <row r="14723" spans="1:8" x14ac:dyDescent="0.3">
      <c r="A14723" s="1">
        <v>42350</v>
      </c>
      <c r="B14723" t="s">
        <v>11949</v>
      </c>
      <c r="C14723">
        <v>1199</v>
      </c>
      <c r="D14723">
        <v>499</v>
      </c>
      <c r="E14723" t="s">
        <v>9</v>
      </c>
      <c r="F14723" t="s">
        <v>9</v>
      </c>
      <c r="H14723" t="s">
        <v>11</v>
      </c>
    </row>
    <row r="14724" spans="1:8" x14ac:dyDescent="0.3">
      <c r="A14724" s="1">
        <v>42350</v>
      </c>
      <c r="B14724" t="s">
        <v>11949</v>
      </c>
      <c r="C14724">
        <v>1199</v>
      </c>
      <c r="D14724">
        <v>499</v>
      </c>
      <c r="E14724" t="s">
        <v>9</v>
      </c>
      <c r="F14724" t="s">
        <v>9</v>
      </c>
      <c r="H14724" t="s">
        <v>11</v>
      </c>
    </row>
    <row r="14725" spans="1:8" x14ac:dyDescent="0.3">
      <c r="A14725" s="1">
        <v>42350</v>
      </c>
      <c r="B14725" t="s">
        <v>11949</v>
      </c>
      <c r="C14725">
        <v>1199</v>
      </c>
      <c r="D14725">
        <v>499</v>
      </c>
      <c r="E14725" t="s">
        <v>9</v>
      </c>
      <c r="F14725" t="s">
        <v>9</v>
      </c>
      <c r="H14725" t="s">
        <v>11</v>
      </c>
    </row>
    <row r="14726" spans="1:8" x14ac:dyDescent="0.3">
      <c r="A14726" s="1">
        <v>42350</v>
      </c>
      <c r="B14726" t="s">
        <v>11950</v>
      </c>
      <c r="C14726">
        <v>945</v>
      </c>
      <c r="D14726">
        <v>845</v>
      </c>
      <c r="E14726" t="s">
        <v>9</v>
      </c>
      <c r="F14726" t="s">
        <v>9</v>
      </c>
      <c r="G14726" t="s">
        <v>139</v>
      </c>
      <c r="H14726" t="s">
        <v>11</v>
      </c>
    </row>
    <row r="14727" spans="1:8" x14ac:dyDescent="0.3">
      <c r="A14727" s="1">
        <v>42350</v>
      </c>
      <c r="B14727" t="s">
        <v>11950</v>
      </c>
      <c r="C14727">
        <v>835</v>
      </c>
      <c r="D14727">
        <v>735</v>
      </c>
      <c r="E14727" t="s">
        <v>9</v>
      </c>
      <c r="F14727" t="s">
        <v>9</v>
      </c>
      <c r="G14727" t="s">
        <v>139</v>
      </c>
      <c r="H14727" t="s">
        <v>11</v>
      </c>
    </row>
    <row r="14728" spans="1:8" x14ac:dyDescent="0.3">
      <c r="A14728" s="1">
        <v>42350</v>
      </c>
      <c r="B14728" t="s">
        <v>11950</v>
      </c>
      <c r="C14728">
        <v>945</v>
      </c>
      <c r="D14728">
        <v>845</v>
      </c>
      <c r="E14728" t="s">
        <v>9</v>
      </c>
      <c r="F14728" t="s">
        <v>9</v>
      </c>
      <c r="G14728" t="s">
        <v>139</v>
      </c>
      <c r="H14728" t="s">
        <v>11</v>
      </c>
    </row>
    <row r="14729" spans="1:8" x14ac:dyDescent="0.3">
      <c r="A14729" s="1">
        <v>42350</v>
      </c>
      <c r="B14729" t="s">
        <v>11950</v>
      </c>
      <c r="C14729">
        <v>835</v>
      </c>
      <c r="D14729">
        <v>735</v>
      </c>
      <c r="E14729" t="s">
        <v>9</v>
      </c>
      <c r="F14729" t="s">
        <v>9</v>
      </c>
      <c r="G14729" t="s">
        <v>139</v>
      </c>
      <c r="H14729" t="s">
        <v>11</v>
      </c>
    </row>
    <row r="14730" spans="1:8" x14ac:dyDescent="0.3">
      <c r="A14730" s="1">
        <v>42350</v>
      </c>
      <c r="B14730" t="s">
        <v>11950</v>
      </c>
      <c r="C14730">
        <v>835</v>
      </c>
      <c r="D14730">
        <v>735</v>
      </c>
      <c r="E14730" t="s">
        <v>9</v>
      </c>
      <c r="F14730" t="s">
        <v>9</v>
      </c>
      <c r="G14730" t="s">
        <v>139</v>
      </c>
      <c r="H14730" t="s">
        <v>11</v>
      </c>
    </row>
    <row r="14731" spans="1:8" x14ac:dyDescent="0.3">
      <c r="A14731" s="1">
        <v>42350</v>
      </c>
      <c r="B14731" t="s">
        <v>11951</v>
      </c>
      <c r="C14731">
        <v>1300</v>
      </c>
      <c r="D14731">
        <v>700</v>
      </c>
      <c r="E14731" t="s">
        <v>9</v>
      </c>
      <c r="F14731" t="s">
        <v>9</v>
      </c>
      <c r="H14731" t="s">
        <v>66</v>
      </c>
    </row>
    <row r="14732" spans="1:8" x14ac:dyDescent="0.3">
      <c r="A14732" s="1">
        <v>42350</v>
      </c>
      <c r="B14732" t="s">
        <v>11952</v>
      </c>
      <c r="C14732">
        <v>1299</v>
      </c>
      <c r="D14732">
        <v>779</v>
      </c>
      <c r="E14732" t="s">
        <v>9</v>
      </c>
      <c r="F14732" t="s">
        <v>9</v>
      </c>
      <c r="G14732" t="s">
        <v>139</v>
      </c>
      <c r="H14732" t="s">
        <v>11</v>
      </c>
    </row>
    <row r="14733" spans="1:8" x14ac:dyDescent="0.3">
      <c r="A14733" s="1">
        <v>42350</v>
      </c>
      <c r="B14733" t="s">
        <v>11953</v>
      </c>
      <c r="C14733">
        <v>599</v>
      </c>
      <c r="D14733">
        <v>179</v>
      </c>
      <c r="E14733">
        <v>2.6</v>
      </c>
      <c r="F14733">
        <v>2.6</v>
      </c>
      <c r="H14733" t="s">
        <v>66</v>
      </c>
    </row>
    <row r="14734" spans="1:8" x14ac:dyDescent="0.3">
      <c r="A14734" s="1">
        <v>42350</v>
      </c>
      <c r="B14734" t="s">
        <v>11952</v>
      </c>
      <c r="C14734">
        <v>1299</v>
      </c>
      <c r="D14734">
        <v>779</v>
      </c>
      <c r="E14734">
        <v>4</v>
      </c>
      <c r="F14734">
        <v>4</v>
      </c>
      <c r="G14734" t="s">
        <v>139</v>
      </c>
      <c r="H14734" t="s">
        <v>11</v>
      </c>
    </row>
    <row r="14735" spans="1:8" x14ac:dyDescent="0.3">
      <c r="A14735" s="1">
        <v>42350</v>
      </c>
      <c r="B14735" t="s">
        <v>11954</v>
      </c>
      <c r="C14735">
        <v>2995</v>
      </c>
      <c r="D14735">
        <v>299</v>
      </c>
      <c r="E14735">
        <v>4</v>
      </c>
      <c r="F14735">
        <v>4</v>
      </c>
      <c r="H14735" t="s">
        <v>66</v>
      </c>
    </row>
    <row r="14736" spans="1:8" x14ac:dyDescent="0.3">
      <c r="A14736" s="1">
        <v>42350</v>
      </c>
      <c r="B14736" t="s">
        <v>11955</v>
      </c>
      <c r="C14736">
        <v>699</v>
      </c>
      <c r="D14736">
        <v>127</v>
      </c>
      <c r="E14736">
        <v>1</v>
      </c>
      <c r="F14736">
        <v>1</v>
      </c>
      <c r="H14736" t="s">
        <v>66</v>
      </c>
    </row>
    <row r="14737" spans="1:8" x14ac:dyDescent="0.3">
      <c r="A14737" s="1">
        <v>42350</v>
      </c>
      <c r="B14737" t="s">
        <v>11956</v>
      </c>
      <c r="C14737">
        <v>480</v>
      </c>
      <c r="D14737">
        <v>199</v>
      </c>
      <c r="E14737" t="s">
        <v>9</v>
      </c>
      <c r="F14737" t="s">
        <v>9</v>
      </c>
      <c r="H14737" t="s">
        <v>66</v>
      </c>
    </row>
    <row r="14738" spans="1:8" x14ac:dyDescent="0.3">
      <c r="A14738" s="1">
        <v>42350</v>
      </c>
      <c r="B14738" t="s">
        <v>11957</v>
      </c>
      <c r="C14738">
        <v>8200</v>
      </c>
      <c r="D14738">
        <v>8200</v>
      </c>
      <c r="E14738" t="s">
        <v>9</v>
      </c>
      <c r="F14738" t="s">
        <v>9</v>
      </c>
      <c r="H14738" t="s">
        <v>66</v>
      </c>
    </row>
    <row r="14739" spans="1:8" x14ac:dyDescent="0.3">
      <c r="A14739" s="1">
        <v>42350</v>
      </c>
      <c r="B14739" t="s">
        <v>11958</v>
      </c>
      <c r="C14739">
        <v>4800</v>
      </c>
      <c r="D14739">
        <v>1199</v>
      </c>
      <c r="E14739" t="s">
        <v>9</v>
      </c>
      <c r="F14739" t="s">
        <v>9</v>
      </c>
      <c r="G14739" t="s">
        <v>11959</v>
      </c>
      <c r="H14739" t="s">
        <v>337</v>
      </c>
    </row>
    <row r="14740" spans="1:8" x14ac:dyDescent="0.3">
      <c r="A14740" s="1">
        <v>42350</v>
      </c>
      <c r="B14740" t="s">
        <v>11958</v>
      </c>
      <c r="C14740">
        <v>4500</v>
      </c>
      <c r="D14740">
        <v>1149</v>
      </c>
      <c r="E14740" t="s">
        <v>9</v>
      </c>
      <c r="F14740" t="s">
        <v>9</v>
      </c>
      <c r="G14740" t="s">
        <v>11959</v>
      </c>
      <c r="H14740" t="s">
        <v>337</v>
      </c>
    </row>
    <row r="14741" spans="1:8" x14ac:dyDescent="0.3">
      <c r="A14741" s="1">
        <v>42350</v>
      </c>
      <c r="B14741" t="s">
        <v>11960</v>
      </c>
      <c r="C14741">
        <v>2999</v>
      </c>
      <c r="D14741">
        <v>799</v>
      </c>
      <c r="E14741" t="s">
        <v>9</v>
      </c>
      <c r="F14741" t="s">
        <v>9</v>
      </c>
      <c r="G14741" t="s">
        <v>9505</v>
      </c>
      <c r="H14741" t="s">
        <v>337</v>
      </c>
    </row>
    <row r="14742" spans="1:8" x14ac:dyDescent="0.3">
      <c r="A14742" s="1">
        <v>42350</v>
      </c>
      <c r="B14742" t="s">
        <v>11961</v>
      </c>
      <c r="C14742">
        <v>999</v>
      </c>
      <c r="D14742">
        <v>799</v>
      </c>
      <c r="E14742" t="s">
        <v>9</v>
      </c>
      <c r="F14742" t="s">
        <v>9</v>
      </c>
      <c r="G14742" t="s">
        <v>11962</v>
      </c>
      <c r="H14742" t="s">
        <v>337</v>
      </c>
    </row>
    <row r="14743" spans="1:8" x14ac:dyDescent="0.3">
      <c r="A14743" s="1">
        <v>42350</v>
      </c>
      <c r="B14743" t="s">
        <v>11958</v>
      </c>
      <c r="C14743">
        <v>7000</v>
      </c>
      <c r="D14743">
        <v>1749</v>
      </c>
      <c r="E14743" t="s">
        <v>9</v>
      </c>
      <c r="F14743" t="s">
        <v>9</v>
      </c>
      <c r="G14743" t="s">
        <v>11959</v>
      </c>
      <c r="H14743" t="s">
        <v>337</v>
      </c>
    </row>
    <row r="14744" spans="1:8" x14ac:dyDescent="0.3">
      <c r="A14744" s="1">
        <v>42350</v>
      </c>
      <c r="B14744" t="s">
        <v>11963</v>
      </c>
      <c r="C14744">
        <v>999</v>
      </c>
      <c r="D14744">
        <v>349</v>
      </c>
      <c r="E14744" t="s">
        <v>9</v>
      </c>
      <c r="F14744" t="s">
        <v>9</v>
      </c>
      <c r="G14744" t="s">
        <v>139</v>
      </c>
      <c r="H14744" t="s">
        <v>11</v>
      </c>
    </row>
    <row r="14745" spans="1:8" x14ac:dyDescent="0.3">
      <c r="A14745" s="1">
        <v>42350</v>
      </c>
      <c r="B14745" t="s">
        <v>11964</v>
      </c>
      <c r="C14745">
        <v>999</v>
      </c>
      <c r="D14745">
        <v>599</v>
      </c>
      <c r="E14745" t="s">
        <v>9</v>
      </c>
      <c r="F14745" t="s">
        <v>9</v>
      </c>
      <c r="G14745" t="s">
        <v>139</v>
      </c>
      <c r="H14745" t="s">
        <v>11</v>
      </c>
    </row>
    <row r="14746" spans="1:8" x14ac:dyDescent="0.3">
      <c r="A14746" s="1">
        <v>42350</v>
      </c>
      <c r="B14746" t="s">
        <v>11958</v>
      </c>
      <c r="C14746">
        <v>5200</v>
      </c>
      <c r="D14746">
        <v>1299</v>
      </c>
      <c r="E14746" t="s">
        <v>9</v>
      </c>
      <c r="F14746" t="s">
        <v>9</v>
      </c>
      <c r="G14746" t="s">
        <v>11959</v>
      </c>
      <c r="H14746" t="s">
        <v>337</v>
      </c>
    </row>
    <row r="14747" spans="1:8" x14ac:dyDescent="0.3">
      <c r="A14747" s="1">
        <v>42350</v>
      </c>
      <c r="B14747" t="s">
        <v>11965</v>
      </c>
      <c r="C14747">
        <v>3298</v>
      </c>
      <c r="D14747">
        <v>1499</v>
      </c>
      <c r="E14747" t="s">
        <v>9</v>
      </c>
      <c r="F14747" t="s">
        <v>9</v>
      </c>
      <c r="G14747" t="s">
        <v>918</v>
      </c>
      <c r="H14747" t="s">
        <v>337</v>
      </c>
    </row>
    <row r="14748" spans="1:8" x14ac:dyDescent="0.3">
      <c r="A14748" s="1">
        <v>42350</v>
      </c>
      <c r="B14748" t="s">
        <v>11966</v>
      </c>
      <c r="C14748">
        <v>499</v>
      </c>
      <c r="D14748">
        <v>274</v>
      </c>
      <c r="E14748" t="s">
        <v>9</v>
      </c>
      <c r="F14748" t="s">
        <v>9</v>
      </c>
      <c r="H14748" t="s">
        <v>11</v>
      </c>
    </row>
    <row r="14749" spans="1:8" x14ac:dyDescent="0.3">
      <c r="A14749" s="1">
        <v>42350</v>
      </c>
      <c r="B14749" t="s">
        <v>11965</v>
      </c>
      <c r="C14749">
        <v>1978</v>
      </c>
      <c r="D14749">
        <v>899</v>
      </c>
      <c r="E14749" t="s">
        <v>9</v>
      </c>
      <c r="F14749" t="s">
        <v>9</v>
      </c>
      <c r="G14749" t="s">
        <v>918</v>
      </c>
      <c r="H14749" t="s">
        <v>337</v>
      </c>
    </row>
    <row r="14750" spans="1:8" x14ac:dyDescent="0.3">
      <c r="A14750" s="1">
        <v>42350</v>
      </c>
      <c r="B14750" t="s">
        <v>11922</v>
      </c>
      <c r="C14750">
        <v>990</v>
      </c>
      <c r="D14750">
        <v>990</v>
      </c>
      <c r="E14750" t="s">
        <v>9</v>
      </c>
      <c r="F14750" t="s">
        <v>9</v>
      </c>
      <c r="H14750" t="s">
        <v>17</v>
      </c>
    </row>
    <row r="14751" spans="1:8" x14ac:dyDescent="0.3">
      <c r="A14751" s="1">
        <v>42350</v>
      </c>
      <c r="B14751" t="s">
        <v>11967</v>
      </c>
      <c r="C14751">
        <v>3500</v>
      </c>
      <c r="D14751">
        <v>1699</v>
      </c>
      <c r="E14751" t="s">
        <v>9</v>
      </c>
      <c r="F14751" t="s">
        <v>9</v>
      </c>
      <c r="H14751" t="s">
        <v>11</v>
      </c>
    </row>
    <row r="14752" spans="1:8" x14ac:dyDescent="0.3">
      <c r="A14752" s="1">
        <v>42350</v>
      </c>
      <c r="B14752" t="s">
        <v>11922</v>
      </c>
      <c r="C14752">
        <v>990</v>
      </c>
      <c r="D14752">
        <v>990</v>
      </c>
      <c r="E14752" t="s">
        <v>9</v>
      </c>
      <c r="F14752" t="s">
        <v>9</v>
      </c>
      <c r="H14752" t="s">
        <v>17</v>
      </c>
    </row>
    <row r="14753" spans="1:8" x14ac:dyDescent="0.3">
      <c r="A14753" s="1">
        <v>42350</v>
      </c>
      <c r="B14753" t="s">
        <v>11968</v>
      </c>
      <c r="C14753">
        <v>380</v>
      </c>
      <c r="D14753">
        <v>316</v>
      </c>
      <c r="E14753" t="s">
        <v>9</v>
      </c>
      <c r="F14753" t="s">
        <v>9</v>
      </c>
      <c r="H14753" t="s">
        <v>46</v>
      </c>
    </row>
    <row r="14754" spans="1:8" x14ac:dyDescent="0.3">
      <c r="A14754" s="1">
        <v>42350</v>
      </c>
      <c r="B14754" t="s">
        <v>11922</v>
      </c>
      <c r="C14754">
        <v>890</v>
      </c>
      <c r="D14754">
        <v>623</v>
      </c>
      <c r="E14754" t="s">
        <v>9</v>
      </c>
      <c r="F14754" t="s">
        <v>9</v>
      </c>
      <c r="H14754" t="s">
        <v>17</v>
      </c>
    </row>
    <row r="14755" spans="1:8" x14ac:dyDescent="0.3">
      <c r="A14755" s="1">
        <v>42350</v>
      </c>
      <c r="B14755" t="s">
        <v>11969</v>
      </c>
      <c r="C14755">
        <v>295</v>
      </c>
      <c r="D14755">
        <v>295</v>
      </c>
      <c r="E14755" t="s">
        <v>9</v>
      </c>
      <c r="F14755" t="s">
        <v>9</v>
      </c>
      <c r="H14755" t="s">
        <v>46</v>
      </c>
    </row>
    <row r="14756" spans="1:8" x14ac:dyDescent="0.3">
      <c r="A14756" s="1">
        <v>42350</v>
      </c>
      <c r="B14756" t="s">
        <v>11970</v>
      </c>
      <c r="C14756">
        <v>4680</v>
      </c>
      <c r="D14756">
        <v>2808</v>
      </c>
      <c r="E14756" t="s">
        <v>9</v>
      </c>
      <c r="F14756" t="s">
        <v>9</v>
      </c>
      <c r="H14756" t="s">
        <v>46</v>
      </c>
    </row>
    <row r="14757" spans="1:8" x14ac:dyDescent="0.3">
      <c r="A14757" s="1">
        <v>42350</v>
      </c>
      <c r="B14757" t="s">
        <v>11922</v>
      </c>
      <c r="C14757">
        <v>890</v>
      </c>
      <c r="D14757">
        <v>623</v>
      </c>
      <c r="E14757" t="s">
        <v>9</v>
      </c>
      <c r="F14757" t="s">
        <v>9</v>
      </c>
      <c r="H14757" t="s">
        <v>17</v>
      </c>
    </row>
    <row r="14758" spans="1:8" x14ac:dyDescent="0.3">
      <c r="A14758" s="1">
        <v>42350</v>
      </c>
      <c r="B14758" t="s">
        <v>11971</v>
      </c>
      <c r="C14758">
        <v>285</v>
      </c>
      <c r="D14758">
        <v>285</v>
      </c>
      <c r="E14758" t="s">
        <v>9</v>
      </c>
      <c r="F14758" t="s">
        <v>9</v>
      </c>
      <c r="H14758" t="s">
        <v>46</v>
      </c>
    </row>
    <row r="14759" spans="1:8" x14ac:dyDescent="0.3">
      <c r="A14759" s="1">
        <v>42350</v>
      </c>
      <c r="B14759" t="s">
        <v>11972</v>
      </c>
      <c r="C14759">
        <v>295</v>
      </c>
      <c r="D14759">
        <v>295</v>
      </c>
      <c r="E14759" t="s">
        <v>9</v>
      </c>
      <c r="F14759" t="s">
        <v>9</v>
      </c>
      <c r="H14759" t="s">
        <v>46</v>
      </c>
    </row>
    <row r="14760" spans="1:8" x14ac:dyDescent="0.3">
      <c r="A14760" s="1">
        <v>42350</v>
      </c>
      <c r="B14760" t="s">
        <v>11922</v>
      </c>
      <c r="C14760">
        <v>890</v>
      </c>
      <c r="D14760">
        <v>890</v>
      </c>
      <c r="E14760" t="s">
        <v>9</v>
      </c>
      <c r="F14760" t="s">
        <v>9</v>
      </c>
      <c r="H14760" t="s">
        <v>17</v>
      </c>
    </row>
    <row r="14761" spans="1:8" x14ac:dyDescent="0.3">
      <c r="A14761" s="1">
        <v>42350</v>
      </c>
      <c r="B14761" t="s">
        <v>11949</v>
      </c>
      <c r="C14761">
        <v>799</v>
      </c>
      <c r="D14761">
        <v>369</v>
      </c>
      <c r="E14761" t="s">
        <v>9</v>
      </c>
      <c r="F14761" t="s">
        <v>9</v>
      </c>
      <c r="H14761" t="s">
        <v>11</v>
      </c>
    </row>
    <row r="14762" spans="1:8" x14ac:dyDescent="0.3">
      <c r="A14762" s="1">
        <v>42350</v>
      </c>
      <c r="B14762" t="s">
        <v>11973</v>
      </c>
      <c r="C14762">
        <v>1250</v>
      </c>
      <c r="D14762">
        <v>920</v>
      </c>
      <c r="E14762" t="s">
        <v>9</v>
      </c>
      <c r="F14762" t="s">
        <v>9</v>
      </c>
      <c r="G14762" t="s">
        <v>11974</v>
      </c>
      <c r="H14762" t="s">
        <v>110</v>
      </c>
    </row>
    <row r="14763" spans="1:8" x14ac:dyDescent="0.3">
      <c r="A14763" s="1">
        <v>42350</v>
      </c>
      <c r="B14763" t="s">
        <v>11975</v>
      </c>
      <c r="C14763">
        <v>1250</v>
      </c>
      <c r="D14763">
        <v>940</v>
      </c>
      <c r="E14763" t="s">
        <v>9</v>
      </c>
      <c r="F14763" t="s">
        <v>9</v>
      </c>
      <c r="G14763" t="s">
        <v>11974</v>
      </c>
      <c r="H14763" t="s">
        <v>110</v>
      </c>
    </row>
    <row r="14764" spans="1:8" x14ac:dyDescent="0.3">
      <c r="A14764" s="1">
        <v>42350</v>
      </c>
      <c r="B14764" t="s">
        <v>11976</v>
      </c>
      <c r="C14764">
        <v>950</v>
      </c>
      <c r="D14764">
        <v>840</v>
      </c>
      <c r="E14764">
        <v>3</v>
      </c>
      <c r="F14764">
        <v>3</v>
      </c>
      <c r="G14764" t="s">
        <v>11974</v>
      </c>
      <c r="H14764" t="s">
        <v>110</v>
      </c>
    </row>
    <row r="14765" spans="1:8" x14ac:dyDescent="0.3">
      <c r="A14765" s="1">
        <v>42350</v>
      </c>
      <c r="B14765" t="s">
        <v>11977</v>
      </c>
      <c r="C14765">
        <v>950</v>
      </c>
      <c r="D14765">
        <v>840</v>
      </c>
      <c r="E14765">
        <v>4</v>
      </c>
      <c r="F14765">
        <v>4</v>
      </c>
      <c r="G14765" t="s">
        <v>11974</v>
      </c>
      <c r="H14765" t="s">
        <v>110</v>
      </c>
    </row>
    <row r="14766" spans="1:8" x14ac:dyDescent="0.3">
      <c r="A14766" s="1">
        <v>42350</v>
      </c>
      <c r="B14766" t="s">
        <v>11978</v>
      </c>
      <c r="C14766">
        <v>350</v>
      </c>
      <c r="D14766">
        <v>199</v>
      </c>
      <c r="E14766" t="s">
        <v>9</v>
      </c>
      <c r="F14766" t="s">
        <v>9</v>
      </c>
      <c r="H14766" t="s">
        <v>142</v>
      </c>
    </row>
    <row r="14767" spans="1:8" x14ac:dyDescent="0.3">
      <c r="A14767" s="1">
        <v>42350</v>
      </c>
      <c r="B14767" t="s">
        <v>11979</v>
      </c>
      <c r="C14767">
        <v>950</v>
      </c>
      <c r="D14767">
        <v>840</v>
      </c>
      <c r="E14767" t="s">
        <v>9</v>
      </c>
      <c r="F14767" t="s">
        <v>9</v>
      </c>
      <c r="G14767" t="s">
        <v>11974</v>
      </c>
      <c r="H14767" t="s">
        <v>110</v>
      </c>
    </row>
    <row r="14768" spans="1:8" x14ac:dyDescent="0.3">
      <c r="A14768" s="1">
        <v>42350</v>
      </c>
      <c r="B14768" t="s">
        <v>11980</v>
      </c>
      <c r="C14768">
        <v>950</v>
      </c>
      <c r="D14768">
        <v>840</v>
      </c>
      <c r="E14768" t="s">
        <v>9</v>
      </c>
      <c r="F14768" t="s">
        <v>9</v>
      </c>
      <c r="G14768" t="s">
        <v>11974</v>
      </c>
      <c r="H14768" t="s">
        <v>110</v>
      </c>
    </row>
    <row r="14769" spans="1:8" x14ac:dyDescent="0.3">
      <c r="A14769" s="1">
        <v>42350</v>
      </c>
      <c r="B14769" t="s">
        <v>11981</v>
      </c>
      <c r="C14769">
        <v>449</v>
      </c>
      <c r="D14769">
        <v>249</v>
      </c>
      <c r="E14769" t="s">
        <v>9</v>
      </c>
      <c r="F14769" t="s">
        <v>9</v>
      </c>
      <c r="H14769" t="s">
        <v>142</v>
      </c>
    </row>
    <row r="14770" spans="1:8" x14ac:dyDescent="0.3">
      <c r="A14770" s="1">
        <v>42350</v>
      </c>
      <c r="B14770" t="s">
        <v>11976</v>
      </c>
      <c r="C14770">
        <v>1850</v>
      </c>
      <c r="D14770">
        <v>995</v>
      </c>
      <c r="E14770" t="s">
        <v>9</v>
      </c>
      <c r="F14770" t="s">
        <v>9</v>
      </c>
      <c r="G14770" t="s">
        <v>11974</v>
      </c>
      <c r="H14770" t="s">
        <v>110</v>
      </c>
    </row>
    <row r="14771" spans="1:8" x14ac:dyDescent="0.3">
      <c r="A14771" s="1">
        <v>42350</v>
      </c>
      <c r="B14771" t="s">
        <v>11975</v>
      </c>
      <c r="C14771">
        <v>1240</v>
      </c>
      <c r="D14771">
        <v>840</v>
      </c>
      <c r="E14771" t="s">
        <v>9</v>
      </c>
      <c r="F14771" t="s">
        <v>9</v>
      </c>
      <c r="G14771" t="s">
        <v>11974</v>
      </c>
      <c r="H14771" t="s">
        <v>110</v>
      </c>
    </row>
    <row r="14772" spans="1:8" x14ac:dyDescent="0.3">
      <c r="A14772" s="1">
        <v>42350</v>
      </c>
      <c r="B14772" t="s">
        <v>11982</v>
      </c>
      <c r="C14772">
        <v>2450</v>
      </c>
      <c r="D14772">
        <v>1000</v>
      </c>
      <c r="E14772">
        <v>5</v>
      </c>
      <c r="F14772">
        <v>5</v>
      </c>
      <c r="G14772" t="s">
        <v>11983</v>
      </c>
      <c r="H14772" t="s">
        <v>110</v>
      </c>
    </row>
    <row r="14773" spans="1:8" x14ac:dyDescent="0.3">
      <c r="A14773" s="1">
        <v>42350</v>
      </c>
      <c r="B14773" t="s">
        <v>11984</v>
      </c>
      <c r="C14773">
        <v>1999</v>
      </c>
      <c r="D14773">
        <v>1099</v>
      </c>
      <c r="E14773" t="s">
        <v>9</v>
      </c>
      <c r="F14773" t="s">
        <v>9</v>
      </c>
      <c r="G14773" t="s">
        <v>11985</v>
      </c>
      <c r="H14773" t="s">
        <v>110</v>
      </c>
    </row>
    <row r="14774" spans="1:8" x14ac:dyDescent="0.3">
      <c r="A14774" s="1">
        <v>42350</v>
      </c>
      <c r="B14774" t="s">
        <v>11986</v>
      </c>
      <c r="C14774">
        <v>899</v>
      </c>
      <c r="D14774">
        <v>745</v>
      </c>
      <c r="E14774" t="s">
        <v>9</v>
      </c>
      <c r="F14774" t="s">
        <v>9</v>
      </c>
      <c r="G14774" t="s">
        <v>11987</v>
      </c>
      <c r="H14774" t="s">
        <v>116</v>
      </c>
    </row>
    <row r="14775" spans="1:8" x14ac:dyDescent="0.3">
      <c r="A14775" s="1">
        <v>42350</v>
      </c>
      <c r="B14775" t="s">
        <v>11988</v>
      </c>
      <c r="C14775">
        <v>700</v>
      </c>
      <c r="D14775">
        <v>399</v>
      </c>
      <c r="E14775" t="s">
        <v>9</v>
      </c>
      <c r="F14775" t="s">
        <v>9</v>
      </c>
      <c r="G14775" t="s">
        <v>11989</v>
      </c>
      <c r="H14775" t="s">
        <v>110</v>
      </c>
    </row>
    <row r="14776" spans="1:8" x14ac:dyDescent="0.3">
      <c r="A14776" s="1">
        <v>42350</v>
      </c>
      <c r="B14776" t="s">
        <v>11990</v>
      </c>
      <c r="C14776">
        <v>1999</v>
      </c>
      <c r="D14776">
        <v>790</v>
      </c>
      <c r="E14776" t="s">
        <v>9</v>
      </c>
      <c r="F14776" t="s">
        <v>9</v>
      </c>
      <c r="G14776" t="s">
        <v>11991</v>
      </c>
      <c r="H14776" t="s">
        <v>110</v>
      </c>
    </row>
    <row r="14777" spans="1:8" x14ac:dyDescent="0.3">
      <c r="A14777" s="1">
        <v>42350</v>
      </c>
      <c r="B14777" t="s">
        <v>11992</v>
      </c>
      <c r="C14777">
        <v>2950</v>
      </c>
      <c r="D14777">
        <v>1349</v>
      </c>
      <c r="E14777" t="s">
        <v>9</v>
      </c>
      <c r="F14777" t="s">
        <v>9</v>
      </c>
      <c r="G14777" t="s">
        <v>11993</v>
      </c>
      <c r="H14777" t="s">
        <v>110</v>
      </c>
    </row>
    <row r="14778" spans="1:8" x14ac:dyDescent="0.3">
      <c r="A14778" s="1">
        <v>42350</v>
      </c>
      <c r="B14778" t="s">
        <v>11994</v>
      </c>
      <c r="C14778">
        <v>1560</v>
      </c>
      <c r="D14778">
        <v>949</v>
      </c>
      <c r="E14778" t="s">
        <v>9</v>
      </c>
      <c r="F14778" t="s">
        <v>9</v>
      </c>
      <c r="G14778" t="s">
        <v>11995</v>
      </c>
      <c r="H14778" t="s">
        <v>110</v>
      </c>
    </row>
    <row r="14779" spans="1:8" x14ac:dyDescent="0.3">
      <c r="A14779" s="1">
        <v>42350</v>
      </c>
      <c r="B14779" t="s">
        <v>11996</v>
      </c>
      <c r="C14779">
        <v>2499</v>
      </c>
      <c r="D14779">
        <v>244</v>
      </c>
      <c r="E14779" t="s">
        <v>9</v>
      </c>
      <c r="F14779" t="s">
        <v>9</v>
      </c>
      <c r="H14779" t="s">
        <v>142</v>
      </c>
    </row>
    <row r="14780" spans="1:8" x14ac:dyDescent="0.3">
      <c r="A14780" s="1">
        <v>42350</v>
      </c>
      <c r="B14780" t="s">
        <v>11997</v>
      </c>
      <c r="C14780">
        <v>2099</v>
      </c>
      <c r="D14780">
        <v>999</v>
      </c>
      <c r="E14780" t="s">
        <v>9</v>
      </c>
      <c r="F14780" t="s">
        <v>9</v>
      </c>
      <c r="G14780" t="s">
        <v>6860</v>
      </c>
      <c r="H14780" t="s">
        <v>110</v>
      </c>
    </row>
    <row r="14781" spans="1:8" x14ac:dyDescent="0.3">
      <c r="A14781" s="1">
        <v>42350</v>
      </c>
      <c r="B14781" t="s">
        <v>11998</v>
      </c>
      <c r="C14781">
        <v>1350</v>
      </c>
      <c r="D14781">
        <v>843</v>
      </c>
      <c r="E14781" t="s">
        <v>9</v>
      </c>
      <c r="F14781" t="s">
        <v>9</v>
      </c>
      <c r="G14781" t="s">
        <v>3261</v>
      </c>
      <c r="H14781" t="s">
        <v>110</v>
      </c>
    </row>
    <row r="14782" spans="1:8" x14ac:dyDescent="0.3">
      <c r="A14782" s="1">
        <v>42350</v>
      </c>
      <c r="B14782" t="s">
        <v>11999</v>
      </c>
      <c r="C14782">
        <v>949</v>
      </c>
      <c r="D14782">
        <v>225</v>
      </c>
      <c r="E14782" t="s">
        <v>9</v>
      </c>
      <c r="F14782" t="s">
        <v>9</v>
      </c>
      <c r="H14782" t="s">
        <v>142</v>
      </c>
    </row>
    <row r="14783" spans="1:8" x14ac:dyDescent="0.3">
      <c r="A14783" s="1">
        <v>42350</v>
      </c>
      <c r="B14783" t="s">
        <v>12000</v>
      </c>
      <c r="C14783">
        <v>1999</v>
      </c>
      <c r="D14783">
        <v>899</v>
      </c>
      <c r="E14783" t="s">
        <v>9</v>
      </c>
      <c r="F14783" t="s">
        <v>9</v>
      </c>
      <c r="H14783" t="s">
        <v>142</v>
      </c>
    </row>
    <row r="14784" spans="1:8" x14ac:dyDescent="0.3">
      <c r="A14784" s="1">
        <v>42350</v>
      </c>
      <c r="B14784" t="s">
        <v>12001</v>
      </c>
      <c r="C14784">
        <v>2399</v>
      </c>
      <c r="D14784">
        <v>1050</v>
      </c>
      <c r="E14784">
        <v>3</v>
      </c>
      <c r="F14784">
        <v>3</v>
      </c>
      <c r="H14784" t="s">
        <v>142</v>
      </c>
    </row>
    <row r="14785" spans="1:8" x14ac:dyDescent="0.3">
      <c r="A14785" s="1">
        <v>42350</v>
      </c>
      <c r="B14785" t="s">
        <v>12002</v>
      </c>
      <c r="C14785">
        <v>5800</v>
      </c>
      <c r="D14785">
        <v>3690</v>
      </c>
      <c r="E14785" t="s">
        <v>9</v>
      </c>
      <c r="F14785" t="s">
        <v>9</v>
      </c>
      <c r="H14785" t="s">
        <v>11</v>
      </c>
    </row>
    <row r="14786" spans="1:8" x14ac:dyDescent="0.3">
      <c r="A14786" s="1">
        <v>42350</v>
      </c>
      <c r="B14786" t="s">
        <v>12003</v>
      </c>
      <c r="C14786">
        <v>4199</v>
      </c>
      <c r="D14786">
        <v>1899</v>
      </c>
      <c r="E14786" t="s">
        <v>9</v>
      </c>
      <c r="F14786" t="s">
        <v>9</v>
      </c>
      <c r="H14786" t="s">
        <v>11</v>
      </c>
    </row>
    <row r="14787" spans="1:8" x14ac:dyDescent="0.3">
      <c r="A14787" s="1">
        <v>42350</v>
      </c>
      <c r="B14787" t="s">
        <v>12003</v>
      </c>
      <c r="C14787">
        <v>4799</v>
      </c>
      <c r="D14787">
        <v>2399</v>
      </c>
      <c r="E14787">
        <v>4</v>
      </c>
      <c r="F14787">
        <v>4</v>
      </c>
      <c r="H14787" t="s">
        <v>11</v>
      </c>
    </row>
    <row r="14788" spans="1:8" x14ac:dyDescent="0.3">
      <c r="A14788" s="1">
        <v>42350</v>
      </c>
      <c r="B14788" t="s">
        <v>12004</v>
      </c>
      <c r="C14788">
        <v>3488</v>
      </c>
      <c r="D14788">
        <v>2114</v>
      </c>
      <c r="E14788" t="s">
        <v>9</v>
      </c>
      <c r="F14788" t="s">
        <v>9</v>
      </c>
      <c r="G14788" t="s">
        <v>12005</v>
      </c>
      <c r="H14788" t="s">
        <v>337</v>
      </c>
    </row>
    <row r="14789" spans="1:8" x14ac:dyDescent="0.3">
      <c r="A14789" s="1">
        <v>42350</v>
      </c>
      <c r="B14789" t="s">
        <v>12006</v>
      </c>
      <c r="C14789">
        <v>1595</v>
      </c>
      <c r="D14789">
        <v>798</v>
      </c>
      <c r="E14789" t="s">
        <v>9</v>
      </c>
      <c r="F14789" t="s">
        <v>9</v>
      </c>
      <c r="H14789" t="s">
        <v>66</v>
      </c>
    </row>
    <row r="14790" spans="1:8" x14ac:dyDescent="0.3">
      <c r="A14790" s="1">
        <v>42350</v>
      </c>
      <c r="B14790" t="s">
        <v>12007</v>
      </c>
      <c r="C14790">
        <v>1920</v>
      </c>
      <c r="D14790">
        <v>1449</v>
      </c>
      <c r="E14790" t="s">
        <v>9</v>
      </c>
      <c r="F14790" t="s">
        <v>9</v>
      </c>
      <c r="H14790" t="s">
        <v>11</v>
      </c>
    </row>
    <row r="14791" spans="1:8" x14ac:dyDescent="0.3">
      <c r="A14791" s="1">
        <v>42350</v>
      </c>
      <c r="B14791" t="s">
        <v>12008</v>
      </c>
      <c r="C14791">
        <v>570</v>
      </c>
      <c r="D14791">
        <v>470</v>
      </c>
      <c r="E14791" t="s">
        <v>9</v>
      </c>
      <c r="F14791" t="s">
        <v>9</v>
      </c>
      <c r="H14791" t="s">
        <v>11</v>
      </c>
    </row>
    <row r="14792" spans="1:8" x14ac:dyDescent="0.3">
      <c r="A14792" s="1">
        <v>42350</v>
      </c>
      <c r="B14792" t="s">
        <v>11949</v>
      </c>
      <c r="C14792">
        <v>799</v>
      </c>
      <c r="D14792">
        <v>369</v>
      </c>
      <c r="E14792" t="s">
        <v>9</v>
      </c>
      <c r="F14792" t="s">
        <v>9</v>
      </c>
      <c r="H14792" t="s">
        <v>11</v>
      </c>
    </row>
    <row r="14793" spans="1:8" x14ac:dyDescent="0.3">
      <c r="A14793" s="1">
        <v>42350</v>
      </c>
      <c r="B14793" t="s">
        <v>11949</v>
      </c>
      <c r="C14793">
        <v>1199</v>
      </c>
      <c r="D14793">
        <v>499</v>
      </c>
      <c r="E14793" t="s">
        <v>9</v>
      </c>
      <c r="F14793" t="s">
        <v>9</v>
      </c>
      <c r="H14793" t="s">
        <v>11</v>
      </c>
    </row>
    <row r="14794" spans="1:8" x14ac:dyDescent="0.3">
      <c r="A14794" s="1">
        <v>42350</v>
      </c>
      <c r="B14794" t="s">
        <v>149</v>
      </c>
      <c r="C14794">
        <v>10796</v>
      </c>
      <c r="D14794">
        <v>5299</v>
      </c>
      <c r="E14794" t="s">
        <v>9</v>
      </c>
      <c r="F14794" t="s">
        <v>9</v>
      </c>
      <c r="G14794" t="s">
        <v>139</v>
      </c>
      <c r="H14794" t="s">
        <v>11</v>
      </c>
    </row>
    <row r="14795" spans="1:8" x14ac:dyDescent="0.3">
      <c r="A14795" s="1">
        <v>42350</v>
      </c>
      <c r="B14795" t="s">
        <v>11949</v>
      </c>
      <c r="C14795">
        <v>1199</v>
      </c>
      <c r="D14795">
        <v>499</v>
      </c>
      <c r="E14795" t="s">
        <v>9</v>
      </c>
      <c r="F14795" t="s">
        <v>9</v>
      </c>
      <c r="H14795" t="s">
        <v>11</v>
      </c>
    </row>
    <row r="14796" spans="1:8" x14ac:dyDescent="0.3">
      <c r="A14796" s="1">
        <v>42350</v>
      </c>
      <c r="B14796" t="s">
        <v>11949</v>
      </c>
      <c r="C14796">
        <v>1199</v>
      </c>
      <c r="D14796">
        <v>499</v>
      </c>
      <c r="E14796" t="s">
        <v>9</v>
      </c>
      <c r="F14796" t="s">
        <v>9</v>
      </c>
      <c r="H14796" t="s">
        <v>11</v>
      </c>
    </row>
    <row r="14797" spans="1:8" x14ac:dyDescent="0.3">
      <c r="A14797" s="1">
        <v>42350</v>
      </c>
      <c r="B14797" t="s">
        <v>11949</v>
      </c>
      <c r="C14797">
        <v>1199</v>
      </c>
      <c r="D14797">
        <v>499</v>
      </c>
      <c r="E14797" t="s">
        <v>9</v>
      </c>
      <c r="F14797" t="s">
        <v>9</v>
      </c>
      <c r="H14797" t="s">
        <v>11</v>
      </c>
    </row>
    <row r="14798" spans="1:8" x14ac:dyDescent="0.3">
      <c r="A14798" s="1">
        <v>42350</v>
      </c>
      <c r="B14798" t="s">
        <v>12009</v>
      </c>
      <c r="C14798">
        <v>499</v>
      </c>
      <c r="D14798">
        <v>299</v>
      </c>
      <c r="E14798" t="s">
        <v>9</v>
      </c>
      <c r="F14798" t="s">
        <v>9</v>
      </c>
      <c r="H14798" t="s">
        <v>142</v>
      </c>
    </row>
    <row r="14799" spans="1:8" x14ac:dyDescent="0.3">
      <c r="A14799" s="1">
        <v>42350</v>
      </c>
      <c r="B14799" t="s">
        <v>12010</v>
      </c>
      <c r="C14799">
        <v>699</v>
      </c>
      <c r="D14799">
        <v>199</v>
      </c>
      <c r="E14799" t="s">
        <v>9</v>
      </c>
      <c r="F14799" t="s">
        <v>9</v>
      </c>
      <c r="H14799" t="s">
        <v>142</v>
      </c>
    </row>
    <row r="14800" spans="1:8" x14ac:dyDescent="0.3">
      <c r="A14800" s="1">
        <v>42350</v>
      </c>
      <c r="B14800" t="s">
        <v>12011</v>
      </c>
      <c r="C14800">
        <v>999</v>
      </c>
      <c r="D14800">
        <v>389</v>
      </c>
      <c r="E14800" t="s">
        <v>9</v>
      </c>
      <c r="F14800" t="s">
        <v>9</v>
      </c>
      <c r="H14800" t="s">
        <v>142</v>
      </c>
    </row>
    <row r="14801" spans="1:8" x14ac:dyDescent="0.3">
      <c r="A14801" s="1">
        <v>42350</v>
      </c>
      <c r="B14801" t="s">
        <v>12012</v>
      </c>
      <c r="C14801">
        <v>2500</v>
      </c>
      <c r="D14801">
        <v>1295</v>
      </c>
      <c r="E14801">
        <v>3</v>
      </c>
      <c r="F14801">
        <v>3</v>
      </c>
      <c r="H14801" t="s">
        <v>142</v>
      </c>
    </row>
    <row r="14802" spans="1:8" x14ac:dyDescent="0.3">
      <c r="A14802" s="1">
        <v>42350</v>
      </c>
      <c r="B14802" t="s">
        <v>12013</v>
      </c>
      <c r="C14802">
        <v>499</v>
      </c>
      <c r="D14802">
        <v>199</v>
      </c>
      <c r="E14802" t="s">
        <v>9</v>
      </c>
      <c r="F14802" t="s">
        <v>9</v>
      </c>
      <c r="H14802" t="s">
        <v>142</v>
      </c>
    </row>
    <row r="14803" spans="1:8" x14ac:dyDescent="0.3">
      <c r="A14803" s="1">
        <v>42350</v>
      </c>
      <c r="B14803" t="s">
        <v>12014</v>
      </c>
      <c r="C14803">
        <v>2500</v>
      </c>
      <c r="D14803">
        <v>1395</v>
      </c>
      <c r="E14803">
        <v>1.3</v>
      </c>
      <c r="F14803">
        <v>1.3</v>
      </c>
      <c r="H14803" t="s">
        <v>142</v>
      </c>
    </row>
    <row r="14804" spans="1:8" x14ac:dyDescent="0.3">
      <c r="A14804" s="1">
        <v>42350</v>
      </c>
      <c r="B14804" t="s">
        <v>12015</v>
      </c>
      <c r="C14804">
        <v>2500</v>
      </c>
      <c r="D14804">
        <v>1395</v>
      </c>
      <c r="E14804" t="s">
        <v>9</v>
      </c>
      <c r="F14804" t="s">
        <v>9</v>
      </c>
      <c r="H14804" t="s">
        <v>142</v>
      </c>
    </row>
    <row r="14805" spans="1:8" x14ac:dyDescent="0.3">
      <c r="A14805" s="1">
        <v>42350</v>
      </c>
      <c r="B14805" t="s">
        <v>12016</v>
      </c>
      <c r="C14805">
        <v>2500</v>
      </c>
      <c r="D14805">
        <v>1295</v>
      </c>
      <c r="E14805" t="s">
        <v>9</v>
      </c>
      <c r="F14805" t="s">
        <v>9</v>
      </c>
      <c r="H14805" t="s">
        <v>142</v>
      </c>
    </row>
    <row r="14806" spans="1:8" x14ac:dyDescent="0.3">
      <c r="A14806" s="1">
        <v>42350</v>
      </c>
      <c r="B14806" t="s">
        <v>12017</v>
      </c>
      <c r="C14806">
        <v>2500</v>
      </c>
      <c r="D14806">
        <v>1395</v>
      </c>
      <c r="E14806">
        <v>2</v>
      </c>
      <c r="F14806">
        <v>2</v>
      </c>
      <c r="H14806" t="s">
        <v>142</v>
      </c>
    </row>
    <row r="14807" spans="1:8" x14ac:dyDescent="0.3">
      <c r="A14807" s="1">
        <v>42350</v>
      </c>
      <c r="B14807" t="s">
        <v>12018</v>
      </c>
      <c r="C14807">
        <v>2500</v>
      </c>
      <c r="D14807">
        <v>1395</v>
      </c>
      <c r="E14807" t="s">
        <v>9</v>
      </c>
      <c r="F14807" t="s">
        <v>9</v>
      </c>
      <c r="H14807" t="s">
        <v>142</v>
      </c>
    </row>
    <row r="14808" spans="1:8" x14ac:dyDescent="0.3">
      <c r="A14808" s="1">
        <v>42350</v>
      </c>
      <c r="B14808" t="s">
        <v>12019</v>
      </c>
      <c r="C14808">
        <v>1999</v>
      </c>
      <c r="D14808">
        <v>799</v>
      </c>
      <c r="E14808">
        <v>3.7</v>
      </c>
      <c r="F14808">
        <v>3.7</v>
      </c>
      <c r="H14808" t="s">
        <v>142</v>
      </c>
    </row>
    <row r="14809" spans="1:8" x14ac:dyDescent="0.3">
      <c r="A14809" s="1">
        <v>42350</v>
      </c>
      <c r="B14809" t="s">
        <v>12020</v>
      </c>
      <c r="C14809">
        <v>1999</v>
      </c>
      <c r="D14809">
        <v>799</v>
      </c>
      <c r="E14809">
        <v>5</v>
      </c>
      <c r="F14809">
        <v>5</v>
      </c>
      <c r="H14809" t="s">
        <v>142</v>
      </c>
    </row>
    <row r="14810" spans="1:8" x14ac:dyDescent="0.3">
      <c r="A14810" s="1">
        <v>42350</v>
      </c>
      <c r="B14810" t="s">
        <v>12021</v>
      </c>
      <c r="C14810">
        <v>2165</v>
      </c>
      <c r="D14810">
        <v>1948</v>
      </c>
      <c r="E14810" t="s">
        <v>9</v>
      </c>
      <c r="F14810" t="s">
        <v>9</v>
      </c>
      <c r="H14810" t="s">
        <v>142</v>
      </c>
    </row>
    <row r="14811" spans="1:8" x14ac:dyDescent="0.3">
      <c r="A14811" s="1">
        <v>42350</v>
      </c>
      <c r="B14811" t="s">
        <v>12022</v>
      </c>
      <c r="C14811">
        <v>999</v>
      </c>
      <c r="D14811">
        <v>399</v>
      </c>
      <c r="E14811" t="s">
        <v>9</v>
      </c>
      <c r="F14811" t="s">
        <v>9</v>
      </c>
      <c r="G14811" t="s">
        <v>12023</v>
      </c>
      <c r="H14811" t="s">
        <v>337</v>
      </c>
    </row>
    <row r="14812" spans="1:8" x14ac:dyDescent="0.3">
      <c r="A14812" s="1">
        <v>42350</v>
      </c>
      <c r="B14812" t="s">
        <v>12024</v>
      </c>
      <c r="C14812">
        <v>999</v>
      </c>
      <c r="D14812">
        <v>399</v>
      </c>
      <c r="E14812" t="s">
        <v>9</v>
      </c>
      <c r="F14812" t="s">
        <v>9</v>
      </c>
      <c r="G14812" t="s">
        <v>12023</v>
      </c>
      <c r="H14812" t="s">
        <v>337</v>
      </c>
    </row>
    <row r="14813" spans="1:8" x14ac:dyDescent="0.3">
      <c r="A14813" s="1">
        <v>42350</v>
      </c>
      <c r="B14813" t="s">
        <v>12025</v>
      </c>
      <c r="C14813">
        <v>1499</v>
      </c>
      <c r="D14813">
        <v>373</v>
      </c>
      <c r="E14813" t="s">
        <v>9</v>
      </c>
      <c r="F14813" t="s">
        <v>9</v>
      </c>
      <c r="H14813" t="s">
        <v>142</v>
      </c>
    </row>
    <row r="14814" spans="1:8" x14ac:dyDescent="0.3">
      <c r="A14814" s="1">
        <v>42350</v>
      </c>
      <c r="B14814" t="s">
        <v>12026</v>
      </c>
      <c r="C14814">
        <v>999</v>
      </c>
      <c r="D14814">
        <v>399</v>
      </c>
      <c r="E14814" t="s">
        <v>9</v>
      </c>
      <c r="F14814" t="s">
        <v>9</v>
      </c>
      <c r="G14814" t="s">
        <v>12023</v>
      </c>
      <c r="H14814" t="s">
        <v>337</v>
      </c>
    </row>
    <row r="14815" spans="1:8" x14ac:dyDescent="0.3">
      <c r="A14815" s="1">
        <v>42350</v>
      </c>
      <c r="B14815" t="s">
        <v>12022</v>
      </c>
      <c r="C14815">
        <v>999</v>
      </c>
      <c r="D14815">
        <v>399</v>
      </c>
      <c r="E14815" t="s">
        <v>9</v>
      </c>
      <c r="F14815" t="s">
        <v>9</v>
      </c>
      <c r="G14815" t="s">
        <v>12023</v>
      </c>
      <c r="H14815" t="s">
        <v>337</v>
      </c>
    </row>
    <row r="14816" spans="1:8" x14ac:dyDescent="0.3">
      <c r="A14816" s="1">
        <v>42350</v>
      </c>
      <c r="B14816" t="s">
        <v>12022</v>
      </c>
      <c r="C14816">
        <v>999</v>
      </c>
      <c r="D14816">
        <v>399</v>
      </c>
      <c r="E14816" t="s">
        <v>9</v>
      </c>
      <c r="F14816" t="s">
        <v>9</v>
      </c>
      <c r="G14816" t="s">
        <v>12023</v>
      </c>
      <c r="H14816" t="s">
        <v>337</v>
      </c>
    </row>
    <row r="14817" spans="1:8" x14ac:dyDescent="0.3">
      <c r="A14817" s="1">
        <v>42350</v>
      </c>
      <c r="B14817" t="s">
        <v>12022</v>
      </c>
      <c r="C14817">
        <v>999</v>
      </c>
      <c r="D14817">
        <v>399</v>
      </c>
      <c r="E14817" t="s">
        <v>9</v>
      </c>
      <c r="F14817" t="s">
        <v>9</v>
      </c>
      <c r="G14817" t="s">
        <v>12023</v>
      </c>
      <c r="H14817" t="s">
        <v>337</v>
      </c>
    </row>
    <row r="14818" spans="1:8" x14ac:dyDescent="0.3">
      <c r="A14818" s="1">
        <v>42350</v>
      </c>
      <c r="B14818" t="s">
        <v>12026</v>
      </c>
      <c r="C14818">
        <v>999</v>
      </c>
      <c r="D14818">
        <v>399</v>
      </c>
      <c r="E14818" t="s">
        <v>9</v>
      </c>
      <c r="F14818" t="s">
        <v>9</v>
      </c>
      <c r="G14818" t="s">
        <v>12023</v>
      </c>
      <c r="H14818" t="s">
        <v>337</v>
      </c>
    </row>
    <row r="14819" spans="1:8" x14ac:dyDescent="0.3">
      <c r="A14819" s="1">
        <v>42350</v>
      </c>
      <c r="B14819" t="s">
        <v>12027</v>
      </c>
      <c r="C14819">
        <v>1099</v>
      </c>
      <c r="D14819">
        <v>248</v>
      </c>
      <c r="E14819" t="s">
        <v>9</v>
      </c>
      <c r="F14819" t="s">
        <v>9</v>
      </c>
      <c r="H14819" t="s">
        <v>142</v>
      </c>
    </row>
    <row r="14820" spans="1:8" x14ac:dyDescent="0.3">
      <c r="A14820" s="1">
        <v>42350</v>
      </c>
      <c r="B14820" t="s">
        <v>12022</v>
      </c>
      <c r="C14820">
        <v>999</v>
      </c>
      <c r="D14820">
        <v>399</v>
      </c>
      <c r="E14820" t="s">
        <v>9</v>
      </c>
      <c r="F14820" t="s">
        <v>9</v>
      </c>
      <c r="G14820" t="s">
        <v>12023</v>
      </c>
      <c r="H14820" t="s">
        <v>337</v>
      </c>
    </row>
    <row r="14821" spans="1:8" x14ac:dyDescent="0.3">
      <c r="A14821" s="1">
        <v>42350</v>
      </c>
      <c r="B14821" t="s">
        <v>12028</v>
      </c>
      <c r="C14821">
        <v>999</v>
      </c>
      <c r="D14821">
        <v>399</v>
      </c>
      <c r="E14821" t="s">
        <v>9</v>
      </c>
      <c r="F14821" t="s">
        <v>9</v>
      </c>
      <c r="G14821" t="s">
        <v>12023</v>
      </c>
      <c r="H14821" t="s">
        <v>337</v>
      </c>
    </row>
    <row r="14822" spans="1:8" x14ac:dyDescent="0.3">
      <c r="A14822" s="1">
        <v>42350</v>
      </c>
      <c r="B14822" t="s">
        <v>12029</v>
      </c>
      <c r="C14822">
        <v>799</v>
      </c>
      <c r="D14822">
        <v>399</v>
      </c>
      <c r="E14822" t="s">
        <v>9</v>
      </c>
      <c r="F14822" t="s">
        <v>9</v>
      </c>
      <c r="H14822" t="s">
        <v>763</v>
      </c>
    </row>
    <row r="14823" spans="1:8" x14ac:dyDescent="0.3">
      <c r="A14823" s="1">
        <v>42350</v>
      </c>
      <c r="B14823" t="s">
        <v>12028</v>
      </c>
      <c r="C14823">
        <v>999</v>
      </c>
      <c r="D14823">
        <v>399</v>
      </c>
      <c r="E14823" t="s">
        <v>9</v>
      </c>
      <c r="F14823" t="s">
        <v>9</v>
      </c>
      <c r="G14823" t="s">
        <v>12023</v>
      </c>
      <c r="H14823" t="s">
        <v>337</v>
      </c>
    </row>
    <row r="14824" spans="1:8" x14ac:dyDescent="0.3">
      <c r="A14824" s="1">
        <v>42350</v>
      </c>
      <c r="B14824" t="s">
        <v>12030</v>
      </c>
      <c r="C14824">
        <v>799</v>
      </c>
      <c r="D14824">
        <v>399</v>
      </c>
      <c r="E14824" t="s">
        <v>9</v>
      </c>
      <c r="F14824" t="s">
        <v>9</v>
      </c>
      <c r="H14824" t="s">
        <v>763</v>
      </c>
    </row>
    <row r="14825" spans="1:8" x14ac:dyDescent="0.3">
      <c r="A14825" s="1">
        <v>42350</v>
      </c>
      <c r="B14825" t="s">
        <v>12031</v>
      </c>
      <c r="C14825">
        <v>799</v>
      </c>
      <c r="D14825">
        <v>399</v>
      </c>
      <c r="E14825" t="s">
        <v>9</v>
      </c>
      <c r="F14825" t="s">
        <v>9</v>
      </c>
      <c r="H14825" t="s">
        <v>763</v>
      </c>
    </row>
    <row r="14826" spans="1:8" x14ac:dyDescent="0.3">
      <c r="A14826" s="1">
        <v>42350</v>
      </c>
      <c r="B14826" t="s">
        <v>12032</v>
      </c>
      <c r="C14826">
        <v>799</v>
      </c>
      <c r="D14826">
        <v>399</v>
      </c>
      <c r="E14826" t="s">
        <v>9</v>
      </c>
      <c r="F14826" t="s">
        <v>9</v>
      </c>
      <c r="H14826" t="s">
        <v>763</v>
      </c>
    </row>
    <row r="14827" spans="1:8" x14ac:dyDescent="0.3">
      <c r="A14827" s="1">
        <v>42350</v>
      </c>
      <c r="B14827" t="s">
        <v>12033</v>
      </c>
      <c r="C14827">
        <v>799</v>
      </c>
      <c r="D14827">
        <v>399</v>
      </c>
      <c r="E14827" t="s">
        <v>9</v>
      </c>
      <c r="F14827" t="s">
        <v>9</v>
      </c>
      <c r="H14827" t="s">
        <v>763</v>
      </c>
    </row>
    <row r="14828" spans="1:8" x14ac:dyDescent="0.3">
      <c r="A14828" s="1">
        <v>42350</v>
      </c>
      <c r="B14828" t="s">
        <v>12034</v>
      </c>
      <c r="C14828">
        <v>799</v>
      </c>
      <c r="D14828">
        <v>399</v>
      </c>
      <c r="E14828" t="s">
        <v>9</v>
      </c>
      <c r="F14828" t="s">
        <v>9</v>
      </c>
      <c r="H14828" t="s">
        <v>763</v>
      </c>
    </row>
    <row r="14829" spans="1:8" x14ac:dyDescent="0.3">
      <c r="A14829" s="1">
        <v>42350</v>
      </c>
      <c r="B14829" t="s">
        <v>12035</v>
      </c>
      <c r="C14829">
        <v>2199</v>
      </c>
      <c r="D14829">
        <v>1099</v>
      </c>
      <c r="E14829" t="s">
        <v>9</v>
      </c>
      <c r="F14829" t="s">
        <v>9</v>
      </c>
      <c r="H14829" t="s">
        <v>11</v>
      </c>
    </row>
    <row r="14830" spans="1:8" x14ac:dyDescent="0.3">
      <c r="A14830" s="1">
        <v>42350</v>
      </c>
      <c r="B14830" t="s">
        <v>12036</v>
      </c>
      <c r="C14830">
        <v>1299</v>
      </c>
      <c r="D14830">
        <v>599</v>
      </c>
      <c r="E14830">
        <v>4</v>
      </c>
      <c r="F14830">
        <v>4</v>
      </c>
      <c r="H14830" t="s">
        <v>17</v>
      </c>
    </row>
    <row r="14831" spans="1:8" x14ac:dyDescent="0.3">
      <c r="A14831" s="1">
        <v>42350</v>
      </c>
      <c r="B14831" t="s">
        <v>12037</v>
      </c>
      <c r="C14831">
        <v>1999</v>
      </c>
      <c r="D14831">
        <v>649</v>
      </c>
      <c r="E14831" t="s">
        <v>9</v>
      </c>
      <c r="F14831" t="s">
        <v>9</v>
      </c>
      <c r="H14831" t="s">
        <v>17</v>
      </c>
    </row>
    <row r="14832" spans="1:8" x14ac:dyDescent="0.3">
      <c r="A14832" s="1">
        <v>42350</v>
      </c>
      <c r="B14832" t="s">
        <v>11949</v>
      </c>
      <c r="C14832">
        <v>1199</v>
      </c>
      <c r="D14832">
        <v>499</v>
      </c>
      <c r="E14832" t="s">
        <v>9</v>
      </c>
      <c r="F14832" t="s">
        <v>9</v>
      </c>
      <c r="H14832" t="s">
        <v>11</v>
      </c>
    </row>
    <row r="14833" spans="1:8" x14ac:dyDescent="0.3">
      <c r="A14833" s="1">
        <v>42350</v>
      </c>
      <c r="B14833" t="s">
        <v>11949</v>
      </c>
      <c r="C14833">
        <v>1199</v>
      </c>
      <c r="D14833">
        <v>499</v>
      </c>
      <c r="E14833" t="s">
        <v>9</v>
      </c>
      <c r="F14833" t="s">
        <v>9</v>
      </c>
      <c r="H14833" t="s">
        <v>11</v>
      </c>
    </row>
    <row r="14834" spans="1:8" x14ac:dyDescent="0.3">
      <c r="A14834" s="1">
        <v>42350</v>
      </c>
      <c r="B14834" t="s">
        <v>11949</v>
      </c>
      <c r="C14834">
        <v>1199</v>
      </c>
      <c r="D14834">
        <v>499</v>
      </c>
      <c r="E14834" t="s">
        <v>9</v>
      </c>
      <c r="F14834" t="s">
        <v>9</v>
      </c>
      <c r="H14834" t="s">
        <v>11</v>
      </c>
    </row>
    <row r="14835" spans="1:8" x14ac:dyDescent="0.3">
      <c r="A14835" s="1">
        <v>42350</v>
      </c>
      <c r="B14835" t="s">
        <v>12038</v>
      </c>
      <c r="C14835">
        <v>499</v>
      </c>
      <c r="D14835">
        <v>499</v>
      </c>
      <c r="E14835" t="s">
        <v>9</v>
      </c>
      <c r="F14835" t="s">
        <v>9</v>
      </c>
      <c r="G14835" t="s">
        <v>2846</v>
      </c>
      <c r="H14835" t="s">
        <v>11</v>
      </c>
    </row>
    <row r="14836" spans="1:8" x14ac:dyDescent="0.3">
      <c r="A14836" s="1">
        <v>42350</v>
      </c>
      <c r="B14836" t="s">
        <v>12039</v>
      </c>
      <c r="C14836">
        <v>999</v>
      </c>
      <c r="D14836">
        <v>299</v>
      </c>
      <c r="E14836" t="s">
        <v>9</v>
      </c>
      <c r="F14836" t="s">
        <v>9</v>
      </c>
      <c r="H14836" t="s">
        <v>142</v>
      </c>
    </row>
    <row r="14837" spans="1:8" x14ac:dyDescent="0.3">
      <c r="A14837" s="1">
        <v>42350</v>
      </c>
      <c r="B14837" t="s">
        <v>12040</v>
      </c>
      <c r="C14837">
        <v>1869</v>
      </c>
      <c r="D14837">
        <v>699</v>
      </c>
      <c r="E14837" t="s">
        <v>9</v>
      </c>
      <c r="F14837" t="s">
        <v>9</v>
      </c>
      <c r="H14837" t="s">
        <v>116</v>
      </c>
    </row>
    <row r="14838" spans="1:8" x14ac:dyDescent="0.3">
      <c r="A14838" s="1">
        <v>42350</v>
      </c>
      <c r="B14838" t="s">
        <v>12041</v>
      </c>
      <c r="C14838">
        <v>1400</v>
      </c>
      <c r="D14838">
        <v>1120</v>
      </c>
      <c r="E14838" t="s">
        <v>9</v>
      </c>
      <c r="F14838" t="s">
        <v>9</v>
      </c>
      <c r="G14838" t="s">
        <v>12042</v>
      </c>
      <c r="H14838" t="s">
        <v>337</v>
      </c>
    </row>
    <row r="14839" spans="1:8" x14ac:dyDescent="0.3">
      <c r="A14839" s="1">
        <v>42350</v>
      </c>
      <c r="B14839" t="s">
        <v>12043</v>
      </c>
      <c r="C14839">
        <v>995</v>
      </c>
      <c r="D14839">
        <v>497</v>
      </c>
      <c r="E14839" t="s">
        <v>9</v>
      </c>
      <c r="F14839" t="s">
        <v>9</v>
      </c>
      <c r="G14839" t="s">
        <v>12044</v>
      </c>
      <c r="H14839" t="s">
        <v>337</v>
      </c>
    </row>
    <row r="14840" spans="1:8" x14ac:dyDescent="0.3">
      <c r="A14840" s="1">
        <v>42350</v>
      </c>
      <c r="B14840" t="s">
        <v>12045</v>
      </c>
      <c r="C14840">
        <v>899</v>
      </c>
      <c r="D14840">
        <v>599</v>
      </c>
      <c r="E14840" t="s">
        <v>9</v>
      </c>
      <c r="F14840" t="s">
        <v>9</v>
      </c>
      <c r="G14840" t="s">
        <v>12046</v>
      </c>
      <c r="H14840" t="s">
        <v>337</v>
      </c>
    </row>
    <row r="14841" spans="1:8" x14ac:dyDescent="0.3">
      <c r="A14841" s="1">
        <v>42350</v>
      </c>
      <c r="B14841" t="s">
        <v>12047</v>
      </c>
      <c r="C14841">
        <v>799</v>
      </c>
      <c r="D14841">
        <v>399</v>
      </c>
      <c r="E14841" t="s">
        <v>9</v>
      </c>
      <c r="F14841" t="s">
        <v>9</v>
      </c>
      <c r="H14841" t="s">
        <v>763</v>
      </c>
    </row>
    <row r="14842" spans="1:8" x14ac:dyDescent="0.3">
      <c r="A14842" s="1">
        <v>42350</v>
      </c>
      <c r="B14842" t="s">
        <v>12048</v>
      </c>
      <c r="C14842">
        <v>799</v>
      </c>
      <c r="D14842">
        <v>399</v>
      </c>
      <c r="E14842" t="s">
        <v>9</v>
      </c>
      <c r="F14842" t="s">
        <v>9</v>
      </c>
      <c r="H14842" t="s">
        <v>763</v>
      </c>
    </row>
    <row r="14843" spans="1:8" x14ac:dyDescent="0.3">
      <c r="A14843" s="1">
        <v>42350</v>
      </c>
      <c r="B14843" t="s">
        <v>12049</v>
      </c>
      <c r="C14843">
        <v>558</v>
      </c>
      <c r="D14843">
        <v>464</v>
      </c>
      <c r="E14843" t="s">
        <v>9</v>
      </c>
      <c r="F14843" t="s">
        <v>9</v>
      </c>
      <c r="H14843" t="s">
        <v>46</v>
      </c>
    </row>
    <row r="14844" spans="1:8" x14ac:dyDescent="0.3">
      <c r="A14844" s="1">
        <v>42350</v>
      </c>
      <c r="B14844" t="s">
        <v>12050</v>
      </c>
      <c r="C14844">
        <v>898</v>
      </c>
      <c r="D14844">
        <v>579</v>
      </c>
      <c r="E14844" t="s">
        <v>9</v>
      </c>
      <c r="F14844" t="s">
        <v>9</v>
      </c>
      <c r="H14844" t="s">
        <v>46</v>
      </c>
    </row>
    <row r="14845" spans="1:8" x14ac:dyDescent="0.3">
      <c r="A14845" s="1">
        <v>42350</v>
      </c>
      <c r="B14845" t="s">
        <v>12051</v>
      </c>
      <c r="C14845">
        <v>960</v>
      </c>
      <c r="D14845">
        <v>960</v>
      </c>
      <c r="E14845" t="s">
        <v>9</v>
      </c>
      <c r="F14845" t="s">
        <v>9</v>
      </c>
      <c r="G14845" t="s">
        <v>12052</v>
      </c>
      <c r="H14845" t="s">
        <v>116</v>
      </c>
    </row>
    <row r="14846" spans="1:8" x14ac:dyDescent="0.3">
      <c r="A14846" s="1">
        <v>42350</v>
      </c>
      <c r="B14846" t="s">
        <v>12053</v>
      </c>
      <c r="C14846">
        <v>805</v>
      </c>
      <c r="D14846">
        <v>729</v>
      </c>
      <c r="E14846" t="s">
        <v>9</v>
      </c>
      <c r="F14846" t="s">
        <v>9</v>
      </c>
      <c r="G14846" t="s">
        <v>11600</v>
      </c>
      <c r="H14846" t="s">
        <v>337</v>
      </c>
    </row>
    <row r="14847" spans="1:8" x14ac:dyDescent="0.3">
      <c r="A14847" s="1">
        <v>42350</v>
      </c>
      <c r="B14847" t="s">
        <v>12054</v>
      </c>
      <c r="C14847">
        <v>2499</v>
      </c>
      <c r="D14847">
        <v>1249</v>
      </c>
      <c r="E14847" t="s">
        <v>9</v>
      </c>
      <c r="F14847" t="s">
        <v>9</v>
      </c>
      <c r="H14847" t="s">
        <v>11</v>
      </c>
    </row>
    <row r="14848" spans="1:8" x14ac:dyDescent="0.3">
      <c r="A14848" s="1">
        <v>42350</v>
      </c>
      <c r="B14848" t="s">
        <v>12055</v>
      </c>
      <c r="C14848">
        <v>2138</v>
      </c>
      <c r="D14848">
        <v>850</v>
      </c>
      <c r="E14848" t="s">
        <v>9</v>
      </c>
      <c r="F14848" t="s">
        <v>9</v>
      </c>
      <c r="H14848" t="s">
        <v>11</v>
      </c>
    </row>
    <row r="14849" spans="1:8" x14ac:dyDescent="0.3">
      <c r="A14849" s="1">
        <v>42350</v>
      </c>
      <c r="B14849" t="s">
        <v>12056</v>
      </c>
      <c r="C14849">
        <v>945</v>
      </c>
      <c r="D14849">
        <v>475</v>
      </c>
      <c r="E14849" t="s">
        <v>9</v>
      </c>
      <c r="F14849" t="s">
        <v>9</v>
      </c>
      <c r="G14849" t="s">
        <v>11600</v>
      </c>
      <c r="H14849" t="s">
        <v>337</v>
      </c>
    </row>
    <row r="14850" spans="1:8" x14ac:dyDescent="0.3">
      <c r="A14850" s="1">
        <v>42350</v>
      </c>
      <c r="B14850" t="s">
        <v>12057</v>
      </c>
      <c r="C14850">
        <v>585</v>
      </c>
      <c r="D14850">
        <v>529</v>
      </c>
      <c r="E14850" t="s">
        <v>9</v>
      </c>
      <c r="F14850" t="s">
        <v>9</v>
      </c>
      <c r="G14850" t="s">
        <v>11600</v>
      </c>
      <c r="H14850" t="s">
        <v>337</v>
      </c>
    </row>
    <row r="14851" spans="1:8" x14ac:dyDescent="0.3">
      <c r="A14851" s="1">
        <v>42350</v>
      </c>
      <c r="B14851" t="s">
        <v>12055</v>
      </c>
      <c r="C14851">
        <v>2138</v>
      </c>
      <c r="D14851">
        <v>859</v>
      </c>
      <c r="E14851" t="s">
        <v>9</v>
      </c>
      <c r="F14851" t="s">
        <v>9</v>
      </c>
      <c r="H14851" t="s">
        <v>11</v>
      </c>
    </row>
    <row r="14852" spans="1:8" x14ac:dyDescent="0.3">
      <c r="A14852" s="1">
        <v>42350</v>
      </c>
      <c r="B14852" t="s">
        <v>12058</v>
      </c>
      <c r="C14852">
        <v>899</v>
      </c>
      <c r="D14852">
        <v>539</v>
      </c>
      <c r="E14852">
        <v>5</v>
      </c>
      <c r="F14852">
        <v>5</v>
      </c>
      <c r="H14852" t="s">
        <v>11</v>
      </c>
    </row>
    <row r="14853" spans="1:8" x14ac:dyDescent="0.3">
      <c r="A14853" s="1">
        <v>42350</v>
      </c>
      <c r="B14853" t="s">
        <v>12059</v>
      </c>
      <c r="C14853">
        <v>935</v>
      </c>
      <c r="D14853">
        <v>849</v>
      </c>
      <c r="E14853" t="s">
        <v>9</v>
      </c>
      <c r="F14853" t="s">
        <v>9</v>
      </c>
      <c r="G14853" t="s">
        <v>11600</v>
      </c>
      <c r="H14853" t="s">
        <v>337</v>
      </c>
    </row>
    <row r="14854" spans="1:8" x14ac:dyDescent="0.3">
      <c r="A14854" s="1">
        <v>42350</v>
      </c>
      <c r="B14854" t="s">
        <v>12055</v>
      </c>
      <c r="C14854">
        <v>2138</v>
      </c>
      <c r="D14854">
        <v>859</v>
      </c>
      <c r="E14854" t="s">
        <v>9</v>
      </c>
      <c r="F14854" t="s">
        <v>9</v>
      </c>
      <c r="H14854" t="s">
        <v>11</v>
      </c>
    </row>
    <row r="14855" spans="1:8" x14ac:dyDescent="0.3">
      <c r="A14855" s="1">
        <v>42350</v>
      </c>
      <c r="B14855" t="s">
        <v>12060</v>
      </c>
      <c r="C14855">
        <v>899</v>
      </c>
      <c r="D14855">
        <v>539</v>
      </c>
      <c r="E14855" t="s">
        <v>9</v>
      </c>
      <c r="F14855" t="s">
        <v>9</v>
      </c>
      <c r="H14855" t="s">
        <v>11</v>
      </c>
    </row>
    <row r="14856" spans="1:8" x14ac:dyDescent="0.3">
      <c r="A14856" s="1">
        <v>42350</v>
      </c>
      <c r="B14856" t="s">
        <v>12055</v>
      </c>
      <c r="C14856">
        <v>1957</v>
      </c>
      <c r="D14856">
        <v>899</v>
      </c>
      <c r="E14856" t="s">
        <v>9</v>
      </c>
      <c r="F14856" t="s">
        <v>9</v>
      </c>
      <c r="H14856" t="s">
        <v>11</v>
      </c>
    </row>
    <row r="14857" spans="1:8" x14ac:dyDescent="0.3">
      <c r="A14857" s="1">
        <v>42350</v>
      </c>
      <c r="B14857" t="s">
        <v>12061</v>
      </c>
      <c r="C14857">
        <v>695</v>
      </c>
      <c r="D14857">
        <v>629</v>
      </c>
      <c r="E14857" t="s">
        <v>9</v>
      </c>
      <c r="F14857" t="s">
        <v>9</v>
      </c>
      <c r="G14857" t="s">
        <v>11600</v>
      </c>
      <c r="H14857" t="s">
        <v>337</v>
      </c>
    </row>
    <row r="14858" spans="1:8" x14ac:dyDescent="0.3">
      <c r="A14858" s="1">
        <v>42350</v>
      </c>
      <c r="B14858" t="s">
        <v>12060</v>
      </c>
      <c r="C14858">
        <v>899</v>
      </c>
      <c r="D14858">
        <v>539</v>
      </c>
      <c r="E14858" t="s">
        <v>9</v>
      </c>
      <c r="F14858" t="s">
        <v>9</v>
      </c>
      <c r="H14858" t="s">
        <v>11</v>
      </c>
    </row>
    <row r="14859" spans="1:8" x14ac:dyDescent="0.3">
      <c r="A14859" s="1">
        <v>42350</v>
      </c>
      <c r="B14859" t="s">
        <v>12055</v>
      </c>
      <c r="C14859">
        <v>2138</v>
      </c>
      <c r="D14859">
        <v>899</v>
      </c>
      <c r="E14859" t="s">
        <v>9</v>
      </c>
      <c r="F14859" t="s">
        <v>9</v>
      </c>
      <c r="H14859" t="s">
        <v>11</v>
      </c>
    </row>
    <row r="14860" spans="1:8" x14ac:dyDescent="0.3">
      <c r="A14860" s="1">
        <v>42350</v>
      </c>
      <c r="B14860" t="s">
        <v>12055</v>
      </c>
      <c r="C14860">
        <v>2025</v>
      </c>
      <c r="D14860">
        <v>859</v>
      </c>
      <c r="E14860" t="s">
        <v>9</v>
      </c>
      <c r="F14860" t="s">
        <v>9</v>
      </c>
      <c r="H14860" t="s">
        <v>11</v>
      </c>
    </row>
    <row r="14861" spans="1:8" x14ac:dyDescent="0.3">
      <c r="A14861" s="1">
        <v>42350</v>
      </c>
      <c r="B14861" t="s">
        <v>12055</v>
      </c>
      <c r="C14861">
        <v>1912</v>
      </c>
      <c r="D14861">
        <v>750</v>
      </c>
      <c r="E14861" t="s">
        <v>9</v>
      </c>
      <c r="F14861" t="s">
        <v>9</v>
      </c>
      <c r="H14861" t="s">
        <v>11</v>
      </c>
    </row>
    <row r="14862" spans="1:8" x14ac:dyDescent="0.3">
      <c r="A14862" s="1">
        <v>42350</v>
      </c>
      <c r="B14862" t="s">
        <v>12055</v>
      </c>
      <c r="C14862">
        <v>2025</v>
      </c>
      <c r="D14862">
        <v>859</v>
      </c>
      <c r="E14862" t="s">
        <v>9</v>
      </c>
      <c r="F14862" t="s">
        <v>9</v>
      </c>
      <c r="H14862" t="s">
        <v>11</v>
      </c>
    </row>
    <row r="14863" spans="1:8" x14ac:dyDescent="0.3">
      <c r="A14863" s="1">
        <v>42350</v>
      </c>
      <c r="B14863" t="s">
        <v>12055</v>
      </c>
      <c r="C14863">
        <v>1957</v>
      </c>
      <c r="D14863">
        <v>975</v>
      </c>
      <c r="E14863" t="s">
        <v>9</v>
      </c>
      <c r="F14863" t="s">
        <v>9</v>
      </c>
      <c r="H14863" t="s">
        <v>11</v>
      </c>
    </row>
    <row r="14864" spans="1:8" x14ac:dyDescent="0.3">
      <c r="A14864" s="1">
        <v>42350</v>
      </c>
      <c r="B14864" t="s">
        <v>12055</v>
      </c>
      <c r="C14864">
        <v>2635</v>
      </c>
      <c r="D14864">
        <v>950</v>
      </c>
      <c r="E14864" t="s">
        <v>9</v>
      </c>
      <c r="F14864" t="s">
        <v>9</v>
      </c>
      <c r="H14864" t="s">
        <v>11</v>
      </c>
    </row>
    <row r="14865" spans="1:8" x14ac:dyDescent="0.3">
      <c r="A14865" s="1">
        <v>42350</v>
      </c>
      <c r="B14865" t="s">
        <v>12062</v>
      </c>
      <c r="C14865">
        <v>1345</v>
      </c>
      <c r="D14865">
        <v>941</v>
      </c>
      <c r="E14865" t="s">
        <v>9</v>
      </c>
      <c r="F14865" t="s">
        <v>9</v>
      </c>
      <c r="H14865" t="s">
        <v>11</v>
      </c>
    </row>
    <row r="14866" spans="1:8" x14ac:dyDescent="0.3">
      <c r="A14866" s="1">
        <v>42350</v>
      </c>
      <c r="B14866" t="s">
        <v>12055</v>
      </c>
      <c r="C14866">
        <v>2362</v>
      </c>
      <c r="D14866">
        <v>899</v>
      </c>
      <c r="E14866" t="s">
        <v>9</v>
      </c>
      <c r="F14866" t="s">
        <v>9</v>
      </c>
      <c r="H14866" t="s">
        <v>11</v>
      </c>
    </row>
    <row r="14867" spans="1:8" x14ac:dyDescent="0.3">
      <c r="A14867" s="1">
        <v>42350</v>
      </c>
      <c r="B14867" t="s">
        <v>12055</v>
      </c>
      <c r="C14867">
        <v>2362</v>
      </c>
      <c r="D14867">
        <v>850</v>
      </c>
      <c r="E14867" t="s">
        <v>9</v>
      </c>
      <c r="F14867" t="s">
        <v>9</v>
      </c>
      <c r="H14867" t="s">
        <v>11</v>
      </c>
    </row>
    <row r="14868" spans="1:8" x14ac:dyDescent="0.3">
      <c r="A14868" s="1">
        <v>42350</v>
      </c>
      <c r="B14868" t="s">
        <v>12055</v>
      </c>
      <c r="C14868">
        <v>2138</v>
      </c>
      <c r="D14868">
        <v>850</v>
      </c>
      <c r="E14868" t="s">
        <v>9</v>
      </c>
      <c r="F14868" t="s">
        <v>9</v>
      </c>
      <c r="H14868" t="s">
        <v>11</v>
      </c>
    </row>
    <row r="14869" spans="1:8" x14ac:dyDescent="0.3">
      <c r="A14869" s="1">
        <v>42350</v>
      </c>
      <c r="B14869" t="s">
        <v>12055</v>
      </c>
      <c r="C14869">
        <v>1957</v>
      </c>
      <c r="D14869">
        <v>815</v>
      </c>
      <c r="E14869" t="s">
        <v>9</v>
      </c>
      <c r="F14869" t="s">
        <v>9</v>
      </c>
      <c r="H14869" t="s">
        <v>11</v>
      </c>
    </row>
    <row r="14870" spans="1:8" x14ac:dyDescent="0.3">
      <c r="A14870" s="1">
        <v>42350</v>
      </c>
      <c r="B14870" t="s">
        <v>12063</v>
      </c>
      <c r="C14870">
        <v>650</v>
      </c>
      <c r="D14870">
        <v>275</v>
      </c>
      <c r="E14870">
        <v>5</v>
      </c>
      <c r="F14870">
        <v>5</v>
      </c>
      <c r="H14870" t="s">
        <v>142</v>
      </c>
    </row>
    <row r="14871" spans="1:8" x14ac:dyDescent="0.3">
      <c r="A14871" s="1">
        <v>42350</v>
      </c>
      <c r="B14871" t="s">
        <v>12064</v>
      </c>
      <c r="C14871">
        <v>699</v>
      </c>
      <c r="D14871">
        <v>289</v>
      </c>
      <c r="E14871" t="s">
        <v>9</v>
      </c>
      <c r="F14871" t="s">
        <v>9</v>
      </c>
      <c r="H14871" t="s">
        <v>142</v>
      </c>
    </row>
    <row r="14872" spans="1:8" x14ac:dyDescent="0.3">
      <c r="A14872" s="1">
        <v>42350</v>
      </c>
      <c r="B14872" t="s">
        <v>12065</v>
      </c>
      <c r="C14872">
        <v>599</v>
      </c>
      <c r="D14872">
        <v>340</v>
      </c>
      <c r="E14872" t="s">
        <v>9</v>
      </c>
      <c r="F14872" t="s">
        <v>9</v>
      </c>
      <c r="H14872" t="s">
        <v>142</v>
      </c>
    </row>
    <row r="14873" spans="1:8" x14ac:dyDescent="0.3">
      <c r="A14873" s="1">
        <v>42350</v>
      </c>
      <c r="B14873" t="s">
        <v>12066</v>
      </c>
      <c r="C14873">
        <v>399</v>
      </c>
      <c r="D14873">
        <v>305</v>
      </c>
      <c r="E14873" t="s">
        <v>9</v>
      </c>
      <c r="F14873" t="s">
        <v>9</v>
      </c>
      <c r="G14873" t="s">
        <v>12067</v>
      </c>
      <c r="H14873" t="s">
        <v>116</v>
      </c>
    </row>
    <row r="14874" spans="1:8" x14ac:dyDescent="0.3">
      <c r="A14874" s="1">
        <v>42350</v>
      </c>
      <c r="B14874" t="s">
        <v>12068</v>
      </c>
      <c r="C14874">
        <v>2812</v>
      </c>
      <c r="D14874">
        <v>1125</v>
      </c>
      <c r="E14874" t="s">
        <v>9</v>
      </c>
      <c r="F14874" t="s">
        <v>9</v>
      </c>
      <c r="G14874" t="s">
        <v>12069</v>
      </c>
      <c r="H14874" t="s">
        <v>337</v>
      </c>
    </row>
    <row r="14875" spans="1:8" x14ac:dyDescent="0.3">
      <c r="A14875" s="1">
        <v>42350</v>
      </c>
      <c r="B14875" t="s">
        <v>149</v>
      </c>
      <c r="C14875">
        <v>10796</v>
      </c>
      <c r="D14875">
        <v>5299</v>
      </c>
      <c r="E14875" t="s">
        <v>9</v>
      </c>
      <c r="F14875" t="s">
        <v>9</v>
      </c>
      <c r="G14875" t="s">
        <v>139</v>
      </c>
      <c r="H14875" t="s">
        <v>11</v>
      </c>
    </row>
    <row r="14876" spans="1:8" x14ac:dyDescent="0.3">
      <c r="A14876" s="1">
        <v>42350</v>
      </c>
      <c r="B14876" t="s">
        <v>12070</v>
      </c>
      <c r="C14876">
        <v>399</v>
      </c>
      <c r="D14876">
        <v>305</v>
      </c>
      <c r="E14876" t="s">
        <v>9</v>
      </c>
      <c r="F14876" t="s">
        <v>9</v>
      </c>
      <c r="G14876" t="s">
        <v>12067</v>
      </c>
      <c r="H14876" t="s">
        <v>116</v>
      </c>
    </row>
    <row r="14877" spans="1:8" x14ac:dyDescent="0.3">
      <c r="A14877" s="1">
        <v>42350</v>
      </c>
      <c r="B14877" t="s">
        <v>149</v>
      </c>
      <c r="C14877">
        <v>8097</v>
      </c>
      <c r="D14877">
        <v>3899</v>
      </c>
      <c r="E14877" t="s">
        <v>9</v>
      </c>
      <c r="F14877" t="s">
        <v>9</v>
      </c>
      <c r="G14877" t="s">
        <v>139</v>
      </c>
      <c r="H14877" t="s">
        <v>11</v>
      </c>
    </row>
    <row r="14878" spans="1:8" x14ac:dyDescent="0.3">
      <c r="A14878" s="1">
        <v>42350</v>
      </c>
      <c r="B14878" t="s">
        <v>149</v>
      </c>
      <c r="C14878">
        <v>8097</v>
      </c>
      <c r="D14878">
        <v>3899</v>
      </c>
      <c r="E14878" t="s">
        <v>9</v>
      </c>
      <c r="F14878" t="s">
        <v>9</v>
      </c>
      <c r="G14878" t="s">
        <v>139</v>
      </c>
      <c r="H14878" t="s">
        <v>11</v>
      </c>
    </row>
    <row r="14879" spans="1:8" x14ac:dyDescent="0.3">
      <c r="A14879" s="1">
        <v>42350</v>
      </c>
      <c r="B14879" t="s">
        <v>12071</v>
      </c>
      <c r="C14879">
        <v>599</v>
      </c>
      <c r="D14879">
        <v>495</v>
      </c>
      <c r="E14879" t="s">
        <v>9</v>
      </c>
      <c r="F14879" t="s">
        <v>9</v>
      </c>
      <c r="G14879" t="s">
        <v>12072</v>
      </c>
      <c r="H14879" t="s">
        <v>116</v>
      </c>
    </row>
    <row r="14880" spans="1:8" x14ac:dyDescent="0.3">
      <c r="A14880" s="1">
        <v>42350</v>
      </c>
      <c r="B14880" t="s">
        <v>149</v>
      </c>
      <c r="C14880">
        <v>8097</v>
      </c>
      <c r="D14880">
        <v>3899</v>
      </c>
      <c r="E14880" t="s">
        <v>9</v>
      </c>
      <c r="F14880" t="s">
        <v>9</v>
      </c>
      <c r="G14880" t="s">
        <v>139</v>
      </c>
      <c r="H14880" t="s">
        <v>11</v>
      </c>
    </row>
    <row r="14881" spans="1:8" x14ac:dyDescent="0.3">
      <c r="A14881" s="1">
        <v>42350</v>
      </c>
      <c r="B14881" t="s">
        <v>149</v>
      </c>
      <c r="C14881">
        <v>10796</v>
      </c>
      <c r="D14881">
        <v>5299</v>
      </c>
      <c r="E14881" t="s">
        <v>9</v>
      </c>
      <c r="F14881" t="s">
        <v>9</v>
      </c>
      <c r="G14881" t="s">
        <v>139</v>
      </c>
      <c r="H14881" t="s">
        <v>11</v>
      </c>
    </row>
    <row r="14882" spans="1:8" x14ac:dyDescent="0.3">
      <c r="A14882" s="1">
        <v>42350</v>
      </c>
      <c r="B14882" t="s">
        <v>12073</v>
      </c>
      <c r="C14882">
        <v>399</v>
      </c>
      <c r="D14882">
        <v>305</v>
      </c>
      <c r="E14882" t="s">
        <v>9</v>
      </c>
      <c r="F14882" t="s">
        <v>9</v>
      </c>
      <c r="G14882" t="s">
        <v>12067</v>
      </c>
      <c r="H14882" t="s">
        <v>116</v>
      </c>
    </row>
    <row r="14883" spans="1:8" x14ac:dyDescent="0.3">
      <c r="A14883" s="1">
        <v>42350</v>
      </c>
      <c r="B14883" t="s">
        <v>12074</v>
      </c>
      <c r="C14883">
        <v>399</v>
      </c>
      <c r="D14883">
        <v>305</v>
      </c>
      <c r="E14883" t="s">
        <v>9</v>
      </c>
      <c r="F14883" t="s">
        <v>9</v>
      </c>
      <c r="G14883" t="s">
        <v>12067</v>
      </c>
      <c r="H14883" t="s">
        <v>116</v>
      </c>
    </row>
    <row r="14884" spans="1:8" x14ac:dyDescent="0.3">
      <c r="A14884" s="1">
        <v>42350</v>
      </c>
      <c r="B14884" t="s">
        <v>149</v>
      </c>
      <c r="C14884">
        <v>10796</v>
      </c>
      <c r="D14884">
        <v>5299</v>
      </c>
      <c r="E14884" t="s">
        <v>9</v>
      </c>
      <c r="F14884" t="s">
        <v>9</v>
      </c>
      <c r="G14884" t="s">
        <v>139</v>
      </c>
      <c r="H14884" t="s">
        <v>11</v>
      </c>
    </row>
    <row r="14885" spans="1:8" x14ac:dyDescent="0.3">
      <c r="A14885" s="1">
        <v>42350</v>
      </c>
      <c r="B14885" t="s">
        <v>12075</v>
      </c>
      <c r="C14885">
        <v>399</v>
      </c>
      <c r="D14885">
        <v>310</v>
      </c>
      <c r="E14885" t="s">
        <v>9</v>
      </c>
      <c r="F14885" t="s">
        <v>9</v>
      </c>
      <c r="G14885" t="s">
        <v>12067</v>
      </c>
      <c r="H14885" t="s">
        <v>116</v>
      </c>
    </row>
    <row r="14886" spans="1:8" x14ac:dyDescent="0.3">
      <c r="A14886" s="1">
        <v>42350</v>
      </c>
      <c r="B14886" t="s">
        <v>149</v>
      </c>
      <c r="C14886">
        <v>10796</v>
      </c>
      <c r="D14886">
        <v>5299</v>
      </c>
      <c r="E14886" t="s">
        <v>9</v>
      </c>
      <c r="F14886" t="s">
        <v>9</v>
      </c>
      <c r="G14886" t="s">
        <v>139</v>
      </c>
      <c r="H14886" t="s">
        <v>11</v>
      </c>
    </row>
    <row r="14887" spans="1:8" x14ac:dyDescent="0.3">
      <c r="A14887" s="1">
        <v>42350</v>
      </c>
      <c r="B14887" t="s">
        <v>12071</v>
      </c>
      <c r="C14887">
        <v>599</v>
      </c>
      <c r="D14887">
        <v>495</v>
      </c>
      <c r="E14887" t="s">
        <v>9</v>
      </c>
      <c r="F14887" t="s">
        <v>9</v>
      </c>
      <c r="G14887" t="s">
        <v>12072</v>
      </c>
      <c r="H14887" t="s">
        <v>116</v>
      </c>
    </row>
    <row r="14888" spans="1:8" x14ac:dyDescent="0.3">
      <c r="A14888" s="1">
        <v>42350</v>
      </c>
      <c r="B14888" t="s">
        <v>12071</v>
      </c>
      <c r="C14888">
        <v>599</v>
      </c>
      <c r="D14888">
        <v>495</v>
      </c>
      <c r="E14888" t="s">
        <v>9</v>
      </c>
      <c r="F14888" t="s">
        <v>9</v>
      </c>
      <c r="G14888" t="s">
        <v>12072</v>
      </c>
      <c r="H14888" t="s">
        <v>116</v>
      </c>
    </row>
    <row r="14889" spans="1:8" x14ac:dyDescent="0.3">
      <c r="A14889" s="1">
        <v>42350</v>
      </c>
      <c r="B14889" t="s">
        <v>12076</v>
      </c>
      <c r="C14889">
        <v>375</v>
      </c>
      <c r="D14889">
        <v>290</v>
      </c>
      <c r="E14889" t="s">
        <v>9</v>
      </c>
      <c r="F14889" t="s">
        <v>9</v>
      </c>
      <c r="G14889" t="s">
        <v>12067</v>
      </c>
      <c r="H14889" t="s">
        <v>116</v>
      </c>
    </row>
    <row r="14890" spans="1:8" x14ac:dyDescent="0.3">
      <c r="A14890" s="1">
        <v>42350</v>
      </c>
      <c r="B14890" t="s">
        <v>12077</v>
      </c>
      <c r="C14890">
        <v>850</v>
      </c>
      <c r="D14890">
        <v>529</v>
      </c>
      <c r="E14890" t="s">
        <v>9</v>
      </c>
      <c r="F14890" t="s">
        <v>9</v>
      </c>
      <c r="G14890" t="s">
        <v>12078</v>
      </c>
      <c r="H14890" t="s">
        <v>116</v>
      </c>
    </row>
    <row r="14891" spans="1:8" x14ac:dyDescent="0.3">
      <c r="A14891" s="1">
        <v>42350</v>
      </c>
      <c r="B14891" t="s">
        <v>12079</v>
      </c>
      <c r="C14891">
        <v>399</v>
      </c>
      <c r="D14891">
        <v>310</v>
      </c>
      <c r="E14891" t="s">
        <v>9</v>
      </c>
      <c r="F14891" t="s">
        <v>9</v>
      </c>
      <c r="G14891" t="s">
        <v>12067</v>
      </c>
      <c r="H14891" t="s">
        <v>116</v>
      </c>
    </row>
    <row r="14892" spans="1:8" x14ac:dyDescent="0.3">
      <c r="A14892" s="1">
        <v>42350</v>
      </c>
      <c r="B14892" t="s">
        <v>12080</v>
      </c>
      <c r="C14892">
        <v>399</v>
      </c>
      <c r="D14892">
        <v>305</v>
      </c>
      <c r="E14892" t="s">
        <v>9</v>
      </c>
      <c r="F14892" t="s">
        <v>9</v>
      </c>
      <c r="G14892" t="s">
        <v>12067</v>
      </c>
      <c r="H14892" t="s">
        <v>116</v>
      </c>
    </row>
    <row r="14893" spans="1:8" x14ac:dyDescent="0.3">
      <c r="A14893" s="1">
        <v>42350</v>
      </c>
      <c r="B14893" t="s">
        <v>12076</v>
      </c>
      <c r="C14893">
        <v>360</v>
      </c>
      <c r="D14893">
        <v>299</v>
      </c>
      <c r="E14893" t="s">
        <v>9</v>
      </c>
      <c r="F14893" t="s">
        <v>9</v>
      </c>
      <c r="G14893" t="s">
        <v>12067</v>
      </c>
      <c r="H14893" t="s">
        <v>116</v>
      </c>
    </row>
    <row r="14894" spans="1:8" x14ac:dyDescent="0.3">
      <c r="A14894" s="1">
        <v>42350</v>
      </c>
      <c r="B14894" t="s">
        <v>12081</v>
      </c>
      <c r="C14894">
        <v>850</v>
      </c>
      <c r="D14894">
        <v>529</v>
      </c>
      <c r="E14894">
        <v>5</v>
      </c>
      <c r="F14894">
        <v>5</v>
      </c>
      <c r="G14894" t="s">
        <v>12078</v>
      </c>
      <c r="H14894" t="s">
        <v>116</v>
      </c>
    </row>
    <row r="14895" spans="1:8" x14ac:dyDescent="0.3">
      <c r="A14895" s="1">
        <v>42350</v>
      </c>
      <c r="B14895" t="s">
        <v>12082</v>
      </c>
      <c r="C14895">
        <v>1599</v>
      </c>
      <c r="D14895">
        <v>980</v>
      </c>
      <c r="E14895" t="s">
        <v>9</v>
      </c>
      <c r="F14895" t="s">
        <v>9</v>
      </c>
      <c r="G14895" t="s">
        <v>12083</v>
      </c>
      <c r="H14895" t="s">
        <v>116</v>
      </c>
    </row>
    <row r="14896" spans="1:8" x14ac:dyDescent="0.3">
      <c r="A14896" s="1">
        <v>42350</v>
      </c>
      <c r="B14896" t="s">
        <v>12084</v>
      </c>
      <c r="C14896">
        <v>1999</v>
      </c>
      <c r="D14896">
        <v>550</v>
      </c>
      <c r="E14896">
        <v>3.2</v>
      </c>
      <c r="F14896">
        <v>3.2</v>
      </c>
      <c r="G14896" t="s">
        <v>12085</v>
      </c>
      <c r="H14896" t="s">
        <v>116</v>
      </c>
    </row>
    <row r="14897" spans="1:8" x14ac:dyDescent="0.3">
      <c r="A14897" s="1">
        <v>42350</v>
      </c>
      <c r="B14897" t="s">
        <v>11922</v>
      </c>
      <c r="C14897">
        <v>990</v>
      </c>
      <c r="D14897">
        <v>990</v>
      </c>
      <c r="E14897" t="s">
        <v>9</v>
      </c>
      <c r="F14897" t="s">
        <v>9</v>
      </c>
      <c r="H14897" t="s">
        <v>17</v>
      </c>
    </row>
    <row r="14898" spans="1:8" x14ac:dyDescent="0.3">
      <c r="A14898" s="1">
        <v>42350</v>
      </c>
      <c r="B14898" t="s">
        <v>12086</v>
      </c>
      <c r="C14898">
        <v>499</v>
      </c>
      <c r="D14898">
        <v>499</v>
      </c>
      <c r="E14898" t="s">
        <v>9</v>
      </c>
      <c r="F14898" t="s">
        <v>9</v>
      </c>
      <c r="H14898" t="s">
        <v>11</v>
      </c>
    </row>
    <row r="14899" spans="1:8" x14ac:dyDescent="0.3">
      <c r="A14899" s="1">
        <v>42350</v>
      </c>
      <c r="B14899" t="s">
        <v>12087</v>
      </c>
      <c r="C14899">
        <v>1690</v>
      </c>
      <c r="D14899">
        <v>1690</v>
      </c>
      <c r="E14899" t="s">
        <v>9</v>
      </c>
      <c r="F14899" t="s">
        <v>9</v>
      </c>
      <c r="H14899" t="s">
        <v>17</v>
      </c>
    </row>
    <row r="14900" spans="1:8" x14ac:dyDescent="0.3">
      <c r="A14900" s="1">
        <v>42350</v>
      </c>
      <c r="B14900" t="s">
        <v>11922</v>
      </c>
      <c r="C14900">
        <v>1690</v>
      </c>
      <c r="D14900">
        <v>1690</v>
      </c>
      <c r="E14900" t="s">
        <v>9</v>
      </c>
      <c r="F14900" t="s">
        <v>9</v>
      </c>
      <c r="H14900" t="s">
        <v>17</v>
      </c>
    </row>
    <row r="14901" spans="1:8" x14ac:dyDescent="0.3">
      <c r="A14901" s="1">
        <v>42350</v>
      </c>
      <c r="B14901" t="s">
        <v>11922</v>
      </c>
      <c r="C14901">
        <v>1290</v>
      </c>
      <c r="D14901">
        <v>1290</v>
      </c>
      <c r="E14901" t="s">
        <v>9</v>
      </c>
      <c r="F14901" t="s">
        <v>9</v>
      </c>
      <c r="H14901" t="s">
        <v>17</v>
      </c>
    </row>
    <row r="14902" spans="1:8" x14ac:dyDescent="0.3">
      <c r="A14902" s="1">
        <v>42350</v>
      </c>
      <c r="B14902" t="s">
        <v>12088</v>
      </c>
      <c r="C14902">
        <v>1599</v>
      </c>
      <c r="D14902">
        <v>699</v>
      </c>
      <c r="E14902" t="s">
        <v>9</v>
      </c>
      <c r="F14902" t="s">
        <v>9</v>
      </c>
      <c r="G14902" t="s">
        <v>139</v>
      </c>
      <c r="H14902" t="s">
        <v>11</v>
      </c>
    </row>
    <row r="14903" spans="1:8" x14ac:dyDescent="0.3">
      <c r="A14903" s="1">
        <v>42350</v>
      </c>
      <c r="B14903" t="s">
        <v>8482</v>
      </c>
      <c r="C14903">
        <v>399</v>
      </c>
      <c r="D14903">
        <v>319</v>
      </c>
      <c r="E14903" t="s">
        <v>9</v>
      </c>
      <c r="F14903" t="s">
        <v>9</v>
      </c>
      <c r="H14903" t="s">
        <v>11</v>
      </c>
    </row>
    <row r="14904" spans="1:8" x14ac:dyDescent="0.3">
      <c r="A14904" s="1">
        <v>42350</v>
      </c>
      <c r="B14904" t="s">
        <v>12089</v>
      </c>
      <c r="C14904">
        <v>1895</v>
      </c>
      <c r="D14904">
        <v>735</v>
      </c>
      <c r="E14904" t="s">
        <v>9</v>
      </c>
      <c r="F14904" t="s">
        <v>9</v>
      </c>
      <c r="H14904" t="s">
        <v>142</v>
      </c>
    </row>
    <row r="14905" spans="1:8" x14ac:dyDescent="0.3">
      <c r="A14905" s="1">
        <v>42350</v>
      </c>
      <c r="B14905" t="s">
        <v>11906</v>
      </c>
      <c r="C14905">
        <v>2499</v>
      </c>
      <c r="D14905">
        <v>2499</v>
      </c>
      <c r="E14905" t="s">
        <v>9</v>
      </c>
      <c r="F14905" t="s">
        <v>9</v>
      </c>
      <c r="G14905" t="s">
        <v>139</v>
      </c>
      <c r="H14905" t="s">
        <v>11</v>
      </c>
    </row>
    <row r="14906" spans="1:8" x14ac:dyDescent="0.3">
      <c r="A14906" s="1">
        <v>42350</v>
      </c>
      <c r="B14906" t="s">
        <v>11906</v>
      </c>
      <c r="C14906">
        <v>2599</v>
      </c>
      <c r="D14906">
        <v>2599</v>
      </c>
      <c r="E14906" t="s">
        <v>9</v>
      </c>
      <c r="F14906" t="s">
        <v>9</v>
      </c>
      <c r="G14906" t="s">
        <v>139</v>
      </c>
      <c r="H14906" t="s">
        <v>11</v>
      </c>
    </row>
    <row r="14907" spans="1:8" x14ac:dyDescent="0.3">
      <c r="A14907" s="1">
        <v>42350</v>
      </c>
      <c r="B14907" t="s">
        <v>11906</v>
      </c>
      <c r="C14907">
        <v>2299</v>
      </c>
      <c r="D14907">
        <v>2299</v>
      </c>
      <c r="E14907" t="s">
        <v>9</v>
      </c>
      <c r="F14907" t="s">
        <v>9</v>
      </c>
      <c r="G14907" t="s">
        <v>139</v>
      </c>
      <c r="H14907" t="s">
        <v>11</v>
      </c>
    </row>
    <row r="14908" spans="1:8" x14ac:dyDescent="0.3">
      <c r="A14908" s="1">
        <v>42350</v>
      </c>
      <c r="B14908" t="s">
        <v>11906</v>
      </c>
      <c r="C14908">
        <v>2099</v>
      </c>
      <c r="D14908">
        <v>2099</v>
      </c>
      <c r="E14908" t="s">
        <v>9</v>
      </c>
      <c r="F14908" t="s">
        <v>9</v>
      </c>
      <c r="G14908" t="s">
        <v>139</v>
      </c>
      <c r="H14908" t="s">
        <v>11</v>
      </c>
    </row>
    <row r="14909" spans="1:8" x14ac:dyDescent="0.3">
      <c r="A14909" s="1">
        <v>42350</v>
      </c>
      <c r="B14909" t="s">
        <v>12090</v>
      </c>
      <c r="C14909">
        <v>2699</v>
      </c>
      <c r="D14909">
        <v>999</v>
      </c>
      <c r="E14909" t="s">
        <v>9</v>
      </c>
      <c r="F14909" t="s">
        <v>9</v>
      </c>
      <c r="H14909" t="s">
        <v>17</v>
      </c>
    </row>
    <row r="14910" spans="1:8" x14ac:dyDescent="0.3">
      <c r="A14910" s="1">
        <v>42350</v>
      </c>
      <c r="B14910" t="s">
        <v>11949</v>
      </c>
      <c r="C14910">
        <v>1199</v>
      </c>
      <c r="D14910">
        <v>499</v>
      </c>
      <c r="E14910" t="s">
        <v>9</v>
      </c>
      <c r="F14910" t="s">
        <v>9</v>
      </c>
      <c r="H14910" t="s">
        <v>11</v>
      </c>
    </row>
    <row r="14911" spans="1:8" x14ac:dyDescent="0.3">
      <c r="A14911" s="1">
        <v>42350</v>
      </c>
      <c r="B14911" t="s">
        <v>12091</v>
      </c>
      <c r="C14911">
        <v>1200</v>
      </c>
      <c r="D14911">
        <v>299</v>
      </c>
      <c r="E14911" t="s">
        <v>9</v>
      </c>
      <c r="F14911" t="s">
        <v>9</v>
      </c>
      <c r="G14911" t="s">
        <v>12092</v>
      </c>
      <c r="H14911" t="s">
        <v>337</v>
      </c>
    </row>
    <row r="14912" spans="1:8" x14ac:dyDescent="0.3">
      <c r="A14912" s="1">
        <v>42350</v>
      </c>
      <c r="B14912" t="s">
        <v>12093</v>
      </c>
      <c r="C14912">
        <v>999</v>
      </c>
      <c r="D14912">
        <v>399</v>
      </c>
      <c r="E14912" t="s">
        <v>9</v>
      </c>
      <c r="F14912" t="s">
        <v>9</v>
      </c>
      <c r="G14912" t="s">
        <v>12023</v>
      </c>
      <c r="H14912" t="s">
        <v>337</v>
      </c>
    </row>
    <row r="14913" spans="1:8" x14ac:dyDescent="0.3">
      <c r="A14913" s="1">
        <v>42350</v>
      </c>
      <c r="B14913" t="s">
        <v>12094</v>
      </c>
      <c r="C14913">
        <v>295</v>
      </c>
      <c r="D14913">
        <v>295</v>
      </c>
      <c r="E14913" t="s">
        <v>9</v>
      </c>
      <c r="F14913" t="s">
        <v>9</v>
      </c>
      <c r="H14913" t="s">
        <v>46</v>
      </c>
    </row>
    <row r="14914" spans="1:8" x14ac:dyDescent="0.3">
      <c r="A14914" s="1">
        <v>42350</v>
      </c>
      <c r="B14914" t="s">
        <v>12095</v>
      </c>
      <c r="C14914">
        <v>295</v>
      </c>
      <c r="D14914">
        <v>295</v>
      </c>
      <c r="E14914" t="s">
        <v>9</v>
      </c>
      <c r="F14914" t="s">
        <v>9</v>
      </c>
      <c r="H14914" t="s">
        <v>46</v>
      </c>
    </row>
    <row r="14915" spans="1:8" x14ac:dyDescent="0.3">
      <c r="A14915" s="1">
        <v>42350</v>
      </c>
      <c r="B14915" t="s">
        <v>12096</v>
      </c>
      <c r="C14915">
        <v>285</v>
      </c>
      <c r="D14915">
        <v>285</v>
      </c>
      <c r="E14915" t="s">
        <v>9</v>
      </c>
      <c r="F14915" t="s">
        <v>9</v>
      </c>
      <c r="H14915" t="s">
        <v>46</v>
      </c>
    </row>
    <row r="14916" spans="1:8" x14ac:dyDescent="0.3">
      <c r="A14916" s="1">
        <v>42350</v>
      </c>
      <c r="B14916" t="s">
        <v>12097</v>
      </c>
      <c r="C14916">
        <v>285</v>
      </c>
      <c r="D14916">
        <v>285</v>
      </c>
      <c r="E14916" t="s">
        <v>9</v>
      </c>
      <c r="F14916" t="s">
        <v>9</v>
      </c>
      <c r="H14916" t="s">
        <v>46</v>
      </c>
    </row>
    <row r="14917" spans="1:8" x14ac:dyDescent="0.3">
      <c r="A14917" s="1">
        <v>42350</v>
      </c>
      <c r="B14917" t="s">
        <v>12098</v>
      </c>
      <c r="C14917">
        <v>295</v>
      </c>
      <c r="D14917">
        <v>295</v>
      </c>
      <c r="E14917" t="s">
        <v>9</v>
      </c>
      <c r="F14917" t="s">
        <v>9</v>
      </c>
      <c r="H14917" t="s">
        <v>46</v>
      </c>
    </row>
    <row r="14918" spans="1:8" x14ac:dyDescent="0.3">
      <c r="A14918" s="1">
        <v>42350</v>
      </c>
      <c r="B14918" t="s">
        <v>12099</v>
      </c>
      <c r="C14918">
        <v>300</v>
      </c>
      <c r="D14918">
        <v>300</v>
      </c>
      <c r="E14918" t="s">
        <v>9</v>
      </c>
      <c r="F14918" t="s">
        <v>9</v>
      </c>
      <c r="H14918" t="s">
        <v>46</v>
      </c>
    </row>
    <row r="14919" spans="1:8" x14ac:dyDescent="0.3">
      <c r="A14919" s="1">
        <v>42350</v>
      </c>
      <c r="B14919" t="s">
        <v>12100</v>
      </c>
      <c r="C14919">
        <v>290</v>
      </c>
      <c r="D14919">
        <v>290</v>
      </c>
      <c r="E14919" t="s">
        <v>9</v>
      </c>
      <c r="F14919" t="s">
        <v>9</v>
      </c>
      <c r="H14919" t="s">
        <v>46</v>
      </c>
    </row>
    <row r="14920" spans="1:8" x14ac:dyDescent="0.3">
      <c r="A14920" s="1">
        <v>42350</v>
      </c>
      <c r="B14920" t="s">
        <v>12101</v>
      </c>
      <c r="C14920">
        <v>755</v>
      </c>
      <c r="D14920">
        <v>499</v>
      </c>
      <c r="E14920" t="s">
        <v>9</v>
      </c>
      <c r="F14920" t="s">
        <v>9</v>
      </c>
      <c r="H14920" t="s">
        <v>11</v>
      </c>
    </row>
    <row r="14921" spans="1:8" x14ac:dyDescent="0.3">
      <c r="A14921" s="1">
        <v>42350</v>
      </c>
      <c r="B14921" t="s">
        <v>12102</v>
      </c>
      <c r="C14921">
        <v>285</v>
      </c>
      <c r="D14921">
        <v>285</v>
      </c>
      <c r="E14921" t="s">
        <v>9</v>
      </c>
      <c r="F14921" t="s">
        <v>9</v>
      </c>
      <c r="H14921" t="s">
        <v>46</v>
      </c>
    </row>
    <row r="14922" spans="1:8" x14ac:dyDescent="0.3">
      <c r="A14922" s="1">
        <v>42350</v>
      </c>
      <c r="B14922" t="s">
        <v>12103</v>
      </c>
      <c r="C14922">
        <v>295</v>
      </c>
      <c r="D14922">
        <v>295</v>
      </c>
      <c r="E14922" t="s">
        <v>9</v>
      </c>
      <c r="F14922" t="s">
        <v>9</v>
      </c>
      <c r="H14922" t="s">
        <v>46</v>
      </c>
    </row>
    <row r="14923" spans="1:8" x14ac:dyDescent="0.3">
      <c r="A14923" s="1">
        <v>42350</v>
      </c>
      <c r="B14923" t="s">
        <v>12101</v>
      </c>
      <c r="C14923">
        <v>1060</v>
      </c>
      <c r="D14923">
        <v>749</v>
      </c>
      <c r="E14923" t="s">
        <v>9</v>
      </c>
      <c r="F14923" t="s">
        <v>9</v>
      </c>
      <c r="H14923" t="s">
        <v>11</v>
      </c>
    </row>
    <row r="14924" spans="1:8" x14ac:dyDescent="0.3">
      <c r="A14924" s="1">
        <v>42350</v>
      </c>
      <c r="B14924" t="s">
        <v>12104</v>
      </c>
      <c r="C14924">
        <v>295</v>
      </c>
      <c r="D14924">
        <v>295</v>
      </c>
      <c r="E14924" t="s">
        <v>9</v>
      </c>
      <c r="F14924" t="s">
        <v>9</v>
      </c>
      <c r="H14924" t="s">
        <v>46</v>
      </c>
    </row>
    <row r="14925" spans="1:8" x14ac:dyDescent="0.3">
      <c r="A14925" s="1">
        <v>42350</v>
      </c>
      <c r="B14925" t="s">
        <v>12105</v>
      </c>
      <c r="C14925">
        <v>1269</v>
      </c>
      <c r="D14925">
        <v>899</v>
      </c>
      <c r="E14925" t="s">
        <v>9</v>
      </c>
      <c r="F14925" t="s">
        <v>9</v>
      </c>
      <c r="H14925" t="s">
        <v>11</v>
      </c>
    </row>
    <row r="14926" spans="1:8" x14ac:dyDescent="0.3">
      <c r="A14926" s="1">
        <v>42350</v>
      </c>
      <c r="B14926" t="s">
        <v>12101</v>
      </c>
      <c r="C14926">
        <v>755</v>
      </c>
      <c r="D14926">
        <v>499</v>
      </c>
      <c r="E14926" t="s">
        <v>9</v>
      </c>
      <c r="F14926" t="s">
        <v>9</v>
      </c>
      <c r="H14926" t="s">
        <v>11</v>
      </c>
    </row>
    <row r="14927" spans="1:8" x14ac:dyDescent="0.3">
      <c r="A14927" s="1">
        <v>42350</v>
      </c>
      <c r="B14927" t="s">
        <v>12105</v>
      </c>
      <c r="C14927">
        <v>1329</v>
      </c>
      <c r="D14927">
        <v>869</v>
      </c>
      <c r="E14927" t="s">
        <v>9</v>
      </c>
      <c r="F14927" t="s">
        <v>9</v>
      </c>
      <c r="H14927" t="s">
        <v>11</v>
      </c>
    </row>
    <row r="14928" spans="1:8" x14ac:dyDescent="0.3">
      <c r="A14928" s="1">
        <v>42350</v>
      </c>
      <c r="B14928" t="s">
        <v>12106</v>
      </c>
      <c r="C14928">
        <v>285</v>
      </c>
      <c r="D14928">
        <v>285</v>
      </c>
      <c r="E14928" t="s">
        <v>9</v>
      </c>
      <c r="F14928" t="s">
        <v>9</v>
      </c>
      <c r="H14928" t="s">
        <v>46</v>
      </c>
    </row>
    <row r="14929" spans="1:8" x14ac:dyDescent="0.3">
      <c r="A14929" s="1">
        <v>42350</v>
      </c>
      <c r="B14929" t="s">
        <v>12105</v>
      </c>
      <c r="C14929">
        <v>1699</v>
      </c>
      <c r="D14929">
        <v>919</v>
      </c>
      <c r="E14929" t="s">
        <v>9</v>
      </c>
      <c r="F14929" t="s">
        <v>9</v>
      </c>
      <c r="H14929" t="s">
        <v>11</v>
      </c>
    </row>
    <row r="14930" spans="1:8" x14ac:dyDescent="0.3">
      <c r="A14930" s="1">
        <v>42350</v>
      </c>
      <c r="B14930" t="s">
        <v>12107</v>
      </c>
      <c r="C14930">
        <v>999</v>
      </c>
      <c r="D14930">
        <v>449</v>
      </c>
      <c r="E14930" t="s">
        <v>9</v>
      </c>
      <c r="F14930" t="s">
        <v>9</v>
      </c>
      <c r="H14930" t="s">
        <v>11</v>
      </c>
    </row>
    <row r="14931" spans="1:8" x14ac:dyDescent="0.3">
      <c r="A14931" s="1">
        <v>42350</v>
      </c>
      <c r="B14931" t="s">
        <v>12107</v>
      </c>
      <c r="C14931">
        <v>999</v>
      </c>
      <c r="D14931">
        <v>449</v>
      </c>
      <c r="E14931" t="s">
        <v>9</v>
      </c>
      <c r="F14931" t="s">
        <v>9</v>
      </c>
      <c r="H14931" t="s">
        <v>11</v>
      </c>
    </row>
    <row r="14932" spans="1:8" x14ac:dyDescent="0.3">
      <c r="A14932" s="1">
        <v>42350</v>
      </c>
      <c r="B14932" t="s">
        <v>12108</v>
      </c>
      <c r="C14932">
        <v>295</v>
      </c>
      <c r="D14932">
        <v>295</v>
      </c>
      <c r="E14932" t="s">
        <v>9</v>
      </c>
      <c r="F14932" t="s">
        <v>9</v>
      </c>
      <c r="H14932" t="s">
        <v>46</v>
      </c>
    </row>
    <row r="14933" spans="1:8" x14ac:dyDescent="0.3">
      <c r="A14933" s="1">
        <v>42350</v>
      </c>
      <c r="B14933" t="s">
        <v>12109</v>
      </c>
      <c r="C14933">
        <v>295</v>
      </c>
      <c r="D14933">
        <v>295</v>
      </c>
      <c r="E14933" t="s">
        <v>9</v>
      </c>
      <c r="F14933" t="s">
        <v>9</v>
      </c>
      <c r="H14933" t="s">
        <v>46</v>
      </c>
    </row>
    <row r="14934" spans="1:8" x14ac:dyDescent="0.3">
      <c r="A14934" s="1">
        <v>42350</v>
      </c>
      <c r="B14934" t="s">
        <v>12110</v>
      </c>
      <c r="C14934">
        <v>999</v>
      </c>
      <c r="D14934">
        <v>599</v>
      </c>
      <c r="E14934" t="s">
        <v>9</v>
      </c>
      <c r="F14934" t="s">
        <v>9</v>
      </c>
      <c r="G14934" t="s">
        <v>12111</v>
      </c>
      <c r="H14934" t="s">
        <v>124</v>
      </c>
    </row>
    <row r="14935" spans="1:8" x14ac:dyDescent="0.3">
      <c r="A14935" s="1">
        <v>42350</v>
      </c>
      <c r="B14935" t="s">
        <v>12112</v>
      </c>
      <c r="C14935">
        <v>1447</v>
      </c>
      <c r="D14935">
        <v>449</v>
      </c>
      <c r="E14935" t="s">
        <v>9</v>
      </c>
      <c r="F14935" t="s">
        <v>9</v>
      </c>
      <c r="G14935" t="s">
        <v>12113</v>
      </c>
      <c r="H14935" t="s">
        <v>73</v>
      </c>
    </row>
    <row r="14936" spans="1:8" x14ac:dyDescent="0.3">
      <c r="A14936" s="1">
        <v>42350</v>
      </c>
      <c r="B14936" t="s">
        <v>12114</v>
      </c>
      <c r="C14936">
        <v>2400</v>
      </c>
      <c r="D14936">
        <v>2100</v>
      </c>
      <c r="E14936" t="s">
        <v>9</v>
      </c>
      <c r="F14936" t="s">
        <v>9</v>
      </c>
      <c r="H14936" t="s">
        <v>142</v>
      </c>
    </row>
    <row r="14937" spans="1:8" x14ac:dyDescent="0.3">
      <c r="A14937" s="1">
        <v>42350</v>
      </c>
      <c r="B14937" t="s">
        <v>12115</v>
      </c>
      <c r="C14937">
        <v>1075</v>
      </c>
      <c r="D14937">
        <v>899</v>
      </c>
      <c r="E14937" t="s">
        <v>9</v>
      </c>
      <c r="F14937" t="s">
        <v>9</v>
      </c>
      <c r="G14937" t="s">
        <v>3502</v>
      </c>
      <c r="H14937" t="s">
        <v>73</v>
      </c>
    </row>
    <row r="14938" spans="1:8" x14ac:dyDescent="0.3">
      <c r="A14938" s="1">
        <v>42350</v>
      </c>
      <c r="B14938" t="s">
        <v>12116</v>
      </c>
      <c r="C14938">
        <v>712</v>
      </c>
      <c r="D14938">
        <v>712</v>
      </c>
      <c r="E14938" t="s">
        <v>9</v>
      </c>
      <c r="F14938" t="s">
        <v>9</v>
      </c>
      <c r="G14938" t="s">
        <v>12117</v>
      </c>
      <c r="H14938" t="s">
        <v>124</v>
      </c>
    </row>
    <row r="14939" spans="1:8" x14ac:dyDescent="0.3">
      <c r="A14939" s="1">
        <v>42350</v>
      </c>
      <c r="B14939" t="s">
        <v>12118</v>
      </c>
      <c r="C14939">
        <v>1075</v>
      </c>
      <c r="D14939">
        <v>799</v>
      </c>
      <c r="E14939" t="s">
        <v>9</v>
      </c>
      <c r="F14939" t="s">
        <v>9</v>
      </c>
      <c r="G14939" t="s">
        <v>3502</v>
      </c>
      <c r="H14939" t="s">
        <v>73</v>
      </c>
    </row>
    <row r="14940" spans="1:8" x14ac:dyDescent="0.3">
      <c r="A14940" s="1">
        <v>42350</v>
      </c>
      <c r="B14940" t="s">
        <v>12119</v>
      </c>
      <c r="C14940">
        <v>2200</v>
      </c>
      <c r="D14940">
        <v>999</v>
      </c>
      <c r="E14940" t="s">
        <v>9</v>
      </c>
      <c r="F14940" t="s">
        <v>9</v>
      </c>
      <c r="H14940" t="s">
        <v>66</v>
      </c>
    </row>
    <row r="14941" spans="1:8" x14ac:dyDescent="0.3">
      <c r="A14941" s="1">
        <v>42350</v>
      </c>
      <c r="B14941" t="s">
        <v>12120</v>
      </c>
      <c r="C14941">
        <v>2400</v>
      </c>
      <c r="D14941">
        <v>2100</v>
      </c>
      <c r="E14941" t="s">
        <v>9</v>
      </c>
      <c r="F14941" t="s">
        <v>9</v>
      </c>
      <c r="H14941" t="s">
        <v>142</v>
      </c>
    </row>
    <row r="14942" spans="1:8" x14ac:dyDescent="0.3">
      <c r="A14942" s="1">
        <v>42350</v>
      </c>
      <c r="B14942" t="s">
        <v>12121</v>
      </c>
      <c r="C14942">
        <v>1900</v>
      </c>
      <c r="D14942">
        <v>290</v>
      </c>
      <c r="E14942" t="s">
        <v>9</v>
      </c>
      <c r="F14942" t="s">
        <v>9</v>
      </c>
      <c r="H14942" t="s">
        <v>142</v>
      </c>
    </row>
    <row r="14943" spans="1:8" x14ac:dyDescent="0.3">
      <c r="A14943" s="1">
        <v>42350</v>
      </c>
      <c r="B14943" t="s">
        <v>12122</v>
      </c>
      <c r="C14943">
        <v>1199</v>
      </c>
      <c r="D14943">
        <v>340</v>
      </c>
      <c r="E14943" t="s">
        <v>9</v>
      </c>
      <c r="F14943" t="s">
        <v>9</v>
      </c>
      <c r="G14943" t="s">
        <v>12111</v>
      </c>
      <c r="H14943" t="s">
        <v>124</v>
      </c>
    </row>
    <row r="14944" spans="1:8" x14ac:dyDescent="0.3">
      <c r="A14944" s="1">
        <v>42350</v>
      </c>
      <c r="B14944" t="s">
        <v>12123</v>
      </c>
      <c r="C14944">
        <v>2400</v>
      </c>
      <c r="D14944">
        <v>540</v>
      </c>
      <c r="E14944" t="s">
        <v>9</v>
      </c>
      <c r="F14944" t="s">
        <v>9</v>
      </c>
      <c r="H14944" t="s">
        <v>142</v>
      </c>
    </row>
    <row r="14945" spans="1:8" x14ac:dyDescent="0.3">
      <c r="A14945" s="1">
        <v>42350</v>
      </c>
      <c r="B14945" t="s">
        <v>12124</v>
      </c>
      <c r="C14945">
        <v>2400</v>
      </c>
      <c r="D14945">
        <v>440</v>
      </c>
      <c r="E14945" t="s">
        <v>9</v>
      </c>
      <c r="F14945" t="s">
        <v>9</v>
      </c>
      <c r="H14945" t="s">
        <v>142</v>
      </c>
    </row>
    <row r="14946" spans="1:8" x14ac:dyDescent="0.3">
      <c r="A14946" s="1">
        <v>42350</v>
      </c>
      <c r="B14946" t="s">
        <v>12125</v>
      </c>
      <c r="C14946">
        <v>425</v>
      </c>
      <c r="D14946">
        <v>110</v>
      </c>
      <c r="E14946" t="s">
        <v>9</v>
      </c>
      <c r="F14946" t="s">
        <v>9</v>
      </c>
      <c r="G14946" t="s">
        <v>12126</v>
      </c>
      <c r="H14946" t="s">
        <v>124</v>
      </c>
    </row>
    <row r="14947" spans="1:8" x14ac:dyDescent="0.3">
      <c r="A14947" s="1">
        <v>42350</v>
      </c>
      <c r="B14947" t="s">
        <v>12127</v>
      </c>
      <c r="C14947">
        <v>999</v>
      </c>
      <c r="D14947">
        <v>599</v>
      </c>
      <c r="E14947" t="s">
        <v>9</v>
      </c>
      <c r="F14947" t="s">
        <v>9</v>
      </c>
      <c r="G14947" t="s">
        <v>11908</v>
      </c>
      <c r="H14947" t="s">
        <v>337</v>
      </c>
    </row>
    <row r="14948" spans="1:8" x14ac:dyDescent="0.3">
      <c r="A14948" s="1">
        <v>42350</v>
      </c>
      <c r="B14948" t="s">
        <v>12128</v>
      </c>
      <c r="C14948">
        <v>2500</v>
      </c>
      <c r="D14948">
        <v>995</v>
      </c>
      <c r="E14948" t="s">
        <v>9</v>
      </c>
      <c r="F14948" t="s">
        <v>9</v>
      </c>
      <c r="H14948" t="s">
        <v>142</v>
      </c>
    </row>
    <row r="14949" spans="1:8" x14ac:dyDescent="0.3">
      <c r="A14949" s="1">
        <v>42350</v>
      </c>
      <c r="B14949" t="s">
        <v>12129</v>
      </c>
      <c r="C14949">
        <v>206</v>
      </c>
      <c r="D14949">
        <v>154</v>
      </c>
      <c r="E14949" t="s">
        <v>9</v>
      </c>
      <c r="F14949" t="s">
        <v>9</v>
      </c>
      <c r="G14949" t="s">
        <v>9134</v>
      </c>
      <c r="H14949" t="s">
        <v>116</v>
      </c>
    </row>
    <row r="14950" spans="1:8" x14ac:dyDescent="0.3">
      <c r="A14950" s="1">
        <v>42350</v>
      </c>
      <c r="B14950" t="s">
        <v>12130</v>
      </c>
      <c r="C14950">
        <v>1199</v>
      </c>
      <c r="D14950">
        <v>499</v>
      </c>
      <c r="E14950" t="s">
        <v>9</v>
      </c>
      <c r="F14950" t="s">
        <v>9</v>
      </c>
      <c r="G14950" t="s">
        <v>12111</v>
      </c>
      <c r="H14950" t="s">
        <v>124</v>
      </c>
    </row>
    <row r="14951" spans="1:8" x14ac:dyDescent="0.3">
      <c r="A14951" s="1">
        <v>42350</v>
      </c>
      <c r="B14951" t="s">
        <v>12131</v>
      </c>
      <c r="C14951">
        <v>2400</v>
      </c>
      <c r="D14951">
        <v>440</v>
      </c>
      <c r="E14951" t="s">
        <v>9</v>
      </c>
      <c r="F14951" t="s">
        <v>9</v>
      </c>
      <c r="H14951" t="s">
        <v>142</v>
      </c>
    </row>
    <row r="14952" spans="1:8" x14ac:dyDescent="0.3">
      <c r="A14952" s="1">
        <v>42350</v>
      </c>
      <c r="B14952" t="s">
        <v>12132</v>
      </c>
      <c r="C14952">
        <v>899</v>
      </c>
      <c r="D14952">
        <v>899</v>
      </c>
      <c r="E14952" t="s">
        <v>9</v>
      </c>
      <c r="F14952" t="s">
        <v>9</v>
      </c>
      <c r="G14952" t="s">
        <v>12133</v>
      </c>
      <c r="H14952" t="s">
        <v>124</v>
      </c>
    </row>
    <row r="14953" spans="1:8" x14ac:dyDescent="0.3">
      <c r="A14953" s="1">
        <v>42350</v>
      </c>
      <c r="B14953" t="s">
        <v>12134</v>
      </c>
      <c r="C14953">
        <v>299</v>
      </c>
      <c r="D14953">
        <v>299</v>
      </c>
      <c r="E14953" t="s">
        <v>9</v>
      </c>
      <c r="F14953" t="s">
        <v>9</v>
      </c>
      <c r="G14953" t="s">
        <v>12135</v>
      </c>
      <c r="H14953" t="s">
        <v>337</v>
      </c>
    </row>
    <row r="14954" spans="1:8" x14ac:dyDescent="0.3">
      <c r="A14954" s="1">
        <v>42350</v>
      </c>
      <c r="B14954" t="s">
        <v>12136</v>
      </c>
      <c r="C14954">
        <v>500</v>
      </c>
      <c r="D14954">
        <v>399</v>
      </c>
      <c r="E14954" t="s">
        <v>9</v>
      </c>
      <c r="F14954" t="s">
        <v>9</v>
      </c>
      <c r="G14954" t="s">
        <v>12137</v>
      </c>
      <c r="H14954" t="s">
        <v>116</v>
      </c>
    </row>
    <row r="14955" spans="1:8" x14ac:dyDescent="0.3">
      <c r="A14955" s="1">
        <v>42350</v>
      </c>
      <c r="B14955" t="s">
        <v>12138</v>
      </c>
      <c r="C14955">
        <v>2100</v>
      </c>
      <c r="D14955">
        <v>1500</v>
      </c>
      <c r="E14955" t="s">
        <v>9</v>
      </c>
      <c r="F14955" t="s">
        <v>9</v>
      </c>
      <c r="H14955" t="s">
        <v>142</v>
      </c>
    </row>
    <row r="14956" spans="1:8" x14ac:dyDescent="0.3">
      <c r="A14956" s="1">
        <v>42350</v>
      </c>
      <c r="B14956" t="s">
        <v>12139</v>
      </c>
      <c r="C14956">
        <v>399</v>
      </c>
      <c r="D14956">
        <v>175</v>
      </c>
      <c r="E14956">
        <v>4.8</v>
      </c>
      <c r="F14956">
        <v>4.8</v>
      </c>
      <c r="G14956" t="s">
        <v>12140</v>
      </c>
      <c r="H14956" t="s">
        <v>124</v>
      </c>
    </row>
    <row r="14957" spans="1:8" x14ac:dyDescent="0.3">
      <c r="A14957" s="1">
        <v>42350</v>
      </c>
      <c r="B14957" t="s">
        <v>12141</v>
      </c>
      <c r="C14957">
        <v>206</v>
      </c>
      <c r="D14957">
        <v>154</v>
      </c>
      <c r="E14957" t="s">
        <v>9</v>
      </c>
      <c r="F14957" t="s">
        <v>9</v>
      </c>
      <c r="G14957" t="s">
        <v>9134</v>
      </c>
      <c r="H14957" t="s">
        <v>116</v>
      </c>
    </row>
    <row r="14958" spans="1:8" x14ac:dyDescent="0.3">
      <c r="A14958" s="1">
        <v>42350</v>
      </c>
      <c r="B14958" t="s">
        <v>12142</v>
      </c>
      <c r="C14958">
        <v>2900</v>
      </c>
      <c r="D14958">
        <v>2100</v>
      </c>
      <c r="E14958" t="s">
        <v>9</v>
      </c>
      <c r="F14958" t="s">
        <v>9</v>
      </c>
      <c r="H14958" t="s">
        <v>142</v>
      </c>
    </row>
    <row r="14959" spans="1:8" x14ac:dyDescent="0.3">
      <c r="A14959" s="1">
        <v>42350</v>
      </c>
      <c r="B14959" t="s">
        <v>12143</v>
      </c>
      <c r="C14959">
        <v>1090</v>
      </c>
      <c r="D14959">
        <v>585</v>
      </c>
      <c r="E14959" t="s">
        <v>9</v>
      </c>
      <c r="F14959" t="s">
        <v>9</v>
      </c>
      <c r="G14959" t="s">
        <v>12111</v>
      </c>
      <c r="H14959" t="s">
        <v>124</v>
      </c>
    </row>
    <row r="14960" spans="1:8" x14ac:dyDescent="0.3">
      <c r="A14960" s="1">
        <v>42350</v>
      </c>
      <c r="B14960" t="s">
        <v>12144</v>
      </c>
      <c r="C14960">
        <v>1600</v>
      </c>
      <c r="D14960">
        <v>290</v>
      </c>
      <c r="E14960" t="s">
        <v>9</v>
      </c>
      <c r="F14960" t="s">
        <v>9</v>
      </c>
      <c r="H14960" t="s">
        <v>142</v>
      </c>
    </row>
    <row r="14961" spans="1:8" x14ac:dyDescent="0.3">
      <c r="A14961" s="1">
        <v>42350</v>
      </c>
      <c r="B14961" t="s">
        <v>12145</v>
      </c>
      <c r="C14961">
        <v>299</v>
      </c>
      <c r="D14961">
        <v>85</v>
      </c>
      <c r="E14961" t="s">
        <v>9</v>
      </c>
      <c r="F14961" t="s">
        <v>9</v>
      </c>
      <c r="G14961" t="s">
        <v>12146</v>
      </c>
      <c r="H14961" t="s">
        <v>124</v>
      </c>
    </row>
    <row r="14962" spans="1:8" x14ac:dyDescent="0.3">
      <c r="A14962" s="1">
        <v>42350</v>
      </c>
      <c r="B14962" t="s">
        <v>12147</v>
      </c>
      <c r="C14962">
        <v>1600</v>
      </c>
      <c r="D14962">
        <v>1290</v>
      </c>
      <c r="E14962" t="s">
        <v>9</v>
      </c>
      <c r="F14962" t="s">
        <v>9</v>
      </c>
      <c r="H14962" t="s">
        <v>142</v>
      </c>
    </row>
    <row r="14963" spans="1:8" x14ac:dyDescent="0.3">
      <c r="A14963" s="1">
        <v>42350</v>
      </c>
      <c r="B14963" t="s">
        <v>12148</v>
      </c>
      <c r="C14963">
        <v>3500</v>
      </c>
      <c r="D14963">
        <v>1050</v>
      </c>
      <c r="E14963" t="s">
        <v>9</v>
      </c>
      <c r="F14963" t="s">
        <v>9</v>
      </c>
      <c r="G14963" t="s">
        <v>9875</v>
      </c>
      <c r="H14963" t="s">
        <v>337</v>
      </c>
    </row>
    <row r="14964" spans="1:8" x14ac:dyDescent="0.3">
      <c r="A14964" s="1">
        <v>42350</v>
      </c>
      <c r="B14964" t="s">
        <v>11949</v>
      </c>
      <c r="C14964">
        <v>799</v>
      </c>
      <c r="D14964">
        <v>369</v>
      </c>
      <c r="E14964" t="s">
        <v>9</v>
      </c>
      <c r="F14964" t="s">
        <v>9</v>
      </c>
      <c r="H14964" t="s">
        <v>11</v>
      </c>
    </row>
    <row r="14965" spans="1:8" x14ac:dyDescent="0.3">
      <c r="A14965" s="1">
        <v>42350</v>
      </c>
      <c r="B14965" t="s">
        <v>12149</v>
      </c>
      <c r="C14965">
        <v>275</v>
      </c>
      <c r="D14965">
        <v>99</v>
      </c>
      <c r="E14965" t="s">
        <v>9</v>
      </c>
      <c r="F14965" t="s">
        <v>9</v>
      </c>
      <c r="G14965" t="s">
        <v>8933</v>
      </c>
      <c r="H14965" t="s">
        <v>124</v>
      </c>
    </row>
    <row r="14966" spans="1:8" x14ac:dyDescent="0.3">
      <c r="A14966" s="1">
        <v>42350</v>
      </c>
      <c r="B14966" t="s">
        <v>12150</v>
      </c>
      <c r="C14966">
        <v>2500</v>
      </c>
      <c r="D14966">
        <v>1990</v>
      </c>
      <c r="E14966" t="s">
        <v>9</v>
      </c>
      <c r="F14966" t="s">
        <v>9</v>
      </c>
      <c r="H14966" t="s">
        <v>142</v>
      </c>
    </row>
    <row r="14967" spans="1:8" x14ac:dyDescent="0.3">
      <c r="A14967" s="1">
        <v>42350</v>
      </c>
      <c r="B14967" t="s">
        <v>12151</v>
      </c>
      <c r="C14967">
        <v>2200</v>
      </c>
      <c r="D14967">
        <v>825</v>
      </c>
      <c r="E14967" t="s">
        <v>9</v>
      </c>
      <c r="F14967" t="s">
        <v>9</v>
      </c>
      <c r="G14967" t="s">
        <v>9875</v>
      </c>
      <c r="H14967" t="s">
        <v>337</v>
      </c>
    </row>
    <row r="14968" spans="1:8" x14ac:dyDescent="0.3">
      <c r="A14968" s="1">
        <v>42350</v>
      </c>
      <c r="B14968" t="s">
        <v>12152</v>
      </c>
      <c r="C14968">
        <v>999</v>
      </c>
      <c r="D14968">
        <v>499</v>
      </c>
      <c r="E14968" t="s">
        <v>9</v>
      </c>
      <c r="F14968" t="s">
        <v>9</v>
      </c>
      <c r="G14968" t="s">
        <v>12111</v>
      </c>
      <c r="H14968" t="s">
        <v>124</v>
      </c>
    </row>
    <row r="14969" spans="1:8" x14ac:dyDescent="0.3">
      <c r="A14969" s="1">
        <v>42350</v>
      </c>
      <c r="B14969" t="s">
        <v>11949</v>
      </c>
      <c r="C14969">
        <v>799</v>
      </c>
      <c r="D14969">
        <v>369</v>
      </c>
      <c r="E14969" t="s">
        <v>9</v>
      </c>
      <c r="F14969" t="s">
        <v>9</v>
      </c>
      <c r="H14969" t="s">
        <v>11</v>
      </c>
    </row>
    <row r="14970" spans="1:8" x14ac:dyDescent="0.3">
      <c r="A14970" s="1">
        <v>42350</v>
      </c>
      <c r="B14970" t="s">
        <v>12153</v>
      </c>
      <c r="C14970">
        <v>2100</v>
      </c>
      <c r="D14970">
        <v>390</v>
      </c>
      <c r="E14970" t="s">
        <v>9</v>
      </c>
      <c r="F14970" t="s">
        <v>9</v>
      </c>
      <c r="H14970" t="s">
        <v>142</v>
      </c>
    </row>
    <row r="14971" spans="1:8" x14ac:dyDescent="0.3">
      <c r="A14971" s="1">
        <v>42350</v>
      </c>
      <c r="B14971" t="s">
        <v>12154</v>
      </c>
      <c r="C14971">
        <v>999</v>
      </c>
      <c r="D14971">
        <v>399</v>
      </c>
      <c r="E14971">
        <v>1</v>
      </c>
      <c r="F14971">
        <v>1</v>
      </c>
      <c r="G14971" t="s">
        <v>12155</v>
      </c>
      <c r="H14971" t="s">
        <v>124</v>
      </c>
    </row>
    <row r="14972" spans="1:8" x14ac:dyDescent="0.3">
      <c r="A14972" s="1">
        <v>42350</v>
      </c>
      <c r="B14972" t="s">
        <v>10205</v>
      </c>
      <c r="C14972">
        <v>3100</v>
      </c>
      <c r="D14972">
        <v>1050</v>
      </c>
      <c r="E14972" t="s">
        <v>9</v>
      </c>
      <c r="F14972" t="s">
        <v>9</v>
      </c>
      <c r="G14972" t="s">
        <v>9875</v>
      </c>
      <c r="H14972" t="s">
        <v>337</v>
      </c>
    </row>
    <row r="14973" spans="1:8" x14ac:dyDescent="0.3">
      <c r="A14973" s="1">
        <v>42350</v>
      </c>
      <c r="B14973" t="s">
        <v>11949</v>
      </c>
      <c r="C14973">
        <v>799</v>
      </c>
      <c r="D14973">
        <v>369</v>
      </c>
      <c r="E14973" t="s">
        <v>9</v>
      </c>
      <c r="F14973" t="s">
        <v>9</v>
      </c>
      <c r="H14973" t="s">
        <v>11</v>
      </c>
    </row>
    <row r="14974" spans="1:8" x14ac:dyDescent="0.3">
      <c r="A14974" s="1">
        <v>42350</v>
      </c>
      <c r="B14974" t="s">
        <v>12156</v>
      </c>
      <c r="C14974">
        <v>549</v>
      </c>
      <c r="D14974">
        <v>149</v>
      </c>
      <c r="E14974">
        <v>3.7</v>
      </c>
      <c r="F14974">
        <v>3.7</v>
      </c>
      <c r="G14974" t="s">
        <v>12155</v>
      </c>
      <c r="H14974" t="s">
        <v>124</v>
      </c>
    </row>
    <row r="14975" spans="1:8" x14ac:dyDescent="0.3">
      <c r="A14975" s="1">
        <v>42350</v>
      </c>
      <c r="B14975" t="s">
        <v>12157</v>
      </c>
      <c r="C14975">
        <v>2100</v>
      </c>
      <c r="D14975">
        <v>499</v>
      </c>
      <c r="E14975" t="s">
        <v>9</v>
      </c>
      <c r="F14975" t="s">
        <v>9</v>
      </c>
      <c r="H14975" t="s">
        <v>142</v>
      </c>
    </row>
    <row r="14976" spans="1:8" x14ac:dyDescent="0.3">
      <c r="A14976" s="1">
        <v>42350</v>
      </c>
      <c r="B14976" t="s">
        <v>11949</v>
      </c>
      <c r="C14976">
        <v>1199</v>
      </c>
      <c r="D14976">
        <v>499</v>
      </c>
      <c r="E14976" t="s">
        <v>9</v>
      </c>
      <c r="F14976" t="s">
        <v>9</v>
      </c>
      <c r="H14976" t="s">
        <v>11</v>
      </c>
    </row>
    <row r="14977" spans="1:8" x14ac:dyDescent="0.3">
      <c r="A14977" s="1">
        <v>42350</v>
      </c>
      <c r="B14977" t="s">
        <v>12158</v>
      </c>
      <c r="C14977">
        <v>249</v>
      </c>
      <c r="D14977">
        <v>99</v>
      </c>
      <c r="E14977" t="s">
        <v>9</v>
      </c>
      <c r="F14977" t="s">
        <v>9</v>
      </c>
      <c r="G14977" t="s">
        <v>12159</v>
      </c>
      <c r="H14977" t="s">
        <v>124</v>
      </c>
    </row>
    <row r="14978" spans="1:8" x14ac:dyDescent="0.3">
      <c r="A14978" s="1">
        <v>42350</v>
      </c>
      <c r="B14978" t="s">
        <v>10205</v>
      </c>
      <c r="C14978">
        <v>2490</v>
      </c>
      <c r="D14978">
        <v>820</v>
      </c>
      <c r="E14978" t="s">
        <v>9</v>
      </c>
      <c r="F14978" t="s">
        <v>9</v>
      </c>
      <c r="G14978" t="s">
        <v>9875</v>
      </c>
      <c r="H14978" t="s">
        <v>337</v>
      </c>
    </row>
    <row r="14979" spans="1:8" x14ac:dyDescent="0.3">
      <c r="A14979" s="1">
        <v>42350</v>
      </c>
      <c r="B14979" t="s">
        <v>12160</v>
      </c>
      <c r="C14979">
        <v>490</v>
      </c>
      <c r="D14979">
        <v>149</v>
      </c>
      <c r="E14979" t="s">
        <v>9</v>
      </c>
      <c r="F14979" t="s">
        <v>9</v>
      </c>
      <c r="G14979" t="s">
        <v>12161</v>
      </c>
      <c r="H14979" t="s">
        <v>124</v>
      </c>
    </row>
    <row r="14980" spans="1:8" x14ac:dyDescent="0.3">
      <c r="A14980" s="1">
        <v>42350</v>
      </c>
      <c r="B14980" t="s">
        <v>12162</v>
      </c>
      <c r="C14980">
        <v>1499</v>
      </c>
      <c r="D14980">
        <v>440</v>
      </c>
      <c r="E14980" t="s">
        <v>9</v>
      </c>
      <c r="F14980" t="s">
        <v>9</v>
      </c>
      <c r="G14980" t="s">
        <v>12111</v>
      </c>
      <c r="H14980" t="s">
        <v>124</v>
      </c>
    </row>
    <row r="14981" spans="1:8" x14ac:dyDescent="0.3">
      <c r="A14981" s="1">
        <v>42350</v>
      </c>
      <c r="B14981" t="s">
        <v>12163</v>
      </c>
      <c r="C14981">
        <v>199</v>
      </c>
      <c r="D14981">
        <v>79</v>
      </c>
      <c r="E14981">
        <v>5</v>
      </c>
      <c r="F14981">
        <v>5</v>
      </c>
      <c r="G14981" t="s">
        <v>12164</v>
      </c>
      <c r="H14981" t="s">
        <v>124</v>
      </c>
    </row>
    <row r="14982" spans="1:8" x14ac:dyDescent="0.3">
      <c r="A14982" s="1">
        <v>42350</v>
      </c>
      <c r="B14982" t="s">
        <v>12165</v>
      </c>
      <c r="C14982">
        <v>399</v>
      </c>
      <c r="D14982">
        <v>199</v>
      </c>
      <c r="E14982">
        <v>1</v>
      </c>
      <c r="F14982">
        <v>1</v>
      </c>
      <c r="G14982" t="s">
        <v>12140</v>
      </c>
      <c r="H14982" t="s">
        <v>124</v>
      </c>
    </row>
    <row r="14983" spans="1:8" x14ac:dyDescent="0.3">
      <c r="A14983" s="1">
        <v>42350</v>
      </c>
      <c r="B14983" t="s">
        <v>12166</v>
      </c>
      <c r="C14983">
        <v>999</v>
      </c>
      <c r="D14983">
        <v>598</v>
      </c>
      <c r="E14983">
        <v>5</v>
      </c>
      <c r="F14983">
        <v>5</v>
      </c>
      <c r="G14983" t="s">
        <v>12111</v>
      </c>
      <c r="H14983" t="s">
        <v>124</v>
      </c>
    </row>
    <row r="14984" spans="1:8" x14ac:dyDescent="0.3">
      <c r="A14984" s="1">
        <v>42350</v>
      </c>
      <c r="B14984" t="s">
        <v>11934</v>
      </c>
      <c r="C14984">
        <v>649</v>
      </c>
      <c r="D14984">
        <v>495</v>
      </c>
      <c r="E14984" t="s">
        <v>9</v>
      </c>
      <c r="F14984" t="s">
        <v>9</v>
      </c>
      <c r="G14984" t="s">
        <v>2696</v>
      </c>
      <c r="H14984" t="s">
        <v>110</v>
      </c>
    </row>
    <row r="14985" spans="1:8" x14ac:dyDescent="0.3">
      <c r="A14985" s="1">
        <v>42350</v>
      </c>
      <c r="B14985" t="s">
        <v>12167</v>
      </c>
      <c r="C14985">
        <v>999</v>
      </c>
      <c r="D14985">
        <v>598</v>
      </c>
      <c r="E14985" t="s">
        <v>9</v>
      </c>
      <c r="F14985" t="s">
        <v>9</v>
      </c>
      <c r="G14985" t="s">
        <v>12111</v>
      </c>
      <c r="H14985" t="s">
        <v>124</v>
      </c>
    </row>
    <row r="14986" spans="1:8" x14ac:dyDescent="0.3">
      <c r="A14986" s="1">
        <v>42350</v>
      </c>
      <c r="B14986" t="s">
        <v>11934</v>
      </c>
      <c r="C14986">
        <v>2195</v>
      </c>
      <c r="D14986">
        <v>1431</v>
      </c>
      <c r="E14986" t="s">
        <v>9</v>
      </c>
      <c r="F14986" t="s">
        <v>9</v>
      </c>
      <c r="G14986" t="s">
        <v>2696</v>
      </c>
      <c r="H14986" t="s">
        <v>110</v>
      </c>
    </row>
    <row r="14987" spans="1:8" x14ac:dyDescent="0.3">
      <c r="A14987" s="1">
        <v>42350</v>
      </c>
      <c r="B14987" t="s">
        <v>11934</v>
      </c>
      <c r="C14987">
        <v>2149</v>
      </c>
      <c r="D14987">
        <v>919</v>
      </c>
      <c r="E14987" t="s">
        <v>9</v>
      </c>
      <c r="F14987" t="s">
        <v>9</v>
      </c>
      <c r="G14987" t="s">
        <v>2696</v>
      </c>
      <c r="H14987" t="s">
        <v>110</v>
      </c>
    </row>
    <row r="14988" spans="1:8" x14ac:dyDescent="0.3">
      <c r="A14988" s="1">
        <v>42350</v>
      </c>
      <c r="B14988" t="s">
        <v>11934</v>
      </c>
      <c r="C14988">
        <v>2195</v>
      </c>
      <c r="D14988">
        <v>1431</v>
      </c>
      <c r="E14988" t="s">
        <v>9</v>
      </c>
      <c r="F14988" t="s">
        <v>9</v>
      </c>
      <c r="G14988" t="s">
        <v>2696</v>
      </c>
      <c r="H14988" t="s">
        <v>110</v>
      </c>
    </row>
    <row r="14989" spans="1:8" x14ac:dyDescent="0.3">
      <c r="A14989" s="1">
        <v>42350</v>
      </c>
      <c r="B14989" t="s">
        <v>11934</v>
      </c>
      <c r="C14989">
        <v>2149</v>
      </c>
      <c r="D14989">
        <v>919</v>
      </c>
      <c r="E14989" t="s">
        <v>9</v>
      </c>
      <c r="F14989" t="s">
        <v>9</v>
      </c>
      <c r="G14989" t="s">
        <v>2696</v>
      </c>
      <c r="H14989" t="s">
        <v>110</v>
      </c>
    </row>
    <row r="14990" spans="1:8" x14ac:dyDescent="0.3">
      <c r="A14990" s="1">
        <v>42350</v>
      </c>
      <c r="B14990" t="s">
        <v>11934</v>
      </c>
      <c r="C14990">
        <v>2149</v>
      </c>
      <c r="D14990">
        <v>875</v>
      </c>
      <c r="E14990" t="s">
        <v>9</v>
      </c>
      <c r="F14990" t="s">
        <v>9</v>
      </c>
      <c r="G14990" t="s">
        <v>2696</v>
      </c>
      <c r="H14990" t="s">
        <v>110</v>
      </c>
    </row>
    <row r="14991" spans="1:8" x14ac:dyDescent="0.3">
      <c r="A14991" s="1">
        <v>42350</v>
      </c>
      <c r="B14991" t="s">
        <v>11934</v>
      </c>
      <c r="C14991">
        <v>899</v>
      </c>
      <c r="D14991">
        <v>529</v>
      </c>
      <c r="E14991" t="s">
        <v>9</v>
      </c>
      <c r="F14991" t="s">
        <v>9</v>
      </c>
      <c r="G14991" t="s">
        <v>2696</v>
      </c>
      <c r="H14991" t="s">
        <v>110</v>
      </c>
    </row>
    <row r="14992" spans="1:8" x14ac:dyDescent="0.3">
      <c r="A14992" s="1">
        <v>42350</v>
      </c>
      <c r="B14992" t="s">
        <v>11934</v>
      </c>
      <c r="C14992">
        <v>2149</v>
      </c>
      <c r="D14992">
        <v>875</v>
      </c>
      <c r="E14992" t="s">
        <v>9</v>
      </c>
      <c r="F14992" t="s">
        <v>9</v>
      </c>
      <c r="G14992" t="s">
        <v>2696</v>
      </c>
      <c r="H14992" t="s">
        <v>110</v>
      </c>
    </row>
    <row r="14993" spans="1:8" x14ac:dyDescent="0.3">
      <c r="A14993" s="1">
        <v>42350</v>
      </c>
      <c r="B14993" t="s">
        <v>11934</v>
      </c>
      <c r="C14993">
        <v>2149</v>
      </c>
      <c r="D14993">
        <v>919</v>
      </c>
      <c r="E14993" t="s">
        <v>9</v>
      </c>
      <c r="F14993" t="s">
        <v>9</v>
      </c>
      <c r="G14993" t="s">
        <v>2696</v>
      </c>
      <c r="H14993" t="s">
        <v>110</v>
      </c>
    </row>
    <row r="14994" spans="1:8" x14ac:dyDescent="0.3">
      <c r="A14994" s="1">
        <v>42350</v>
      </c>
      <c r="B14994" t="s">
        <v>11922</v>
      </c>
      <c r="C14994">
        <v>1490</v>
      </c>
      <c r="D14994">
        <v>1490</v>
      </c>
      <c r="E14994" t="s">
        <v>9</v>
      </c>
      <c r="F14994" t="s">
        <v>9</v>
      </c>
      <c r="H14994" t="s">
        <v>17</v>
      </c>
    </row>
    <row r="14995" spans="1:8" x14ac:dyDescent="0.3">
      <c r="A14995" s="1">
        <v>42350</v>
      </c>
      <c r="B14995" t="s">
        <v>12168</v>
      </c>
      <c r="C14995">
        <v>1499</v>
      </c>
      <c r="D14995">
        <v>749</v>
      </c>
      <c r="E14995">
        <v>5</v>
      </c>
      <c r="F14995">
        <v>5</v>
      </c>
      <c r="H14995" t="s">
        <v>17</v>
      </c>
    </row>
    <row r="14996" spans="1:8" x14ac:dyDescent="0.3">
      <c r="A14996" s="1">
        <v>42350</v>
      </c>
      <c r="B14996" t="s">
        <v>11922</v>
      </c>
      <c r="C14996">
        <v>1390</v>
      </c>
      <c r="D14996">
        <v>1390</v>
      </c>
      <c r="E14996" t="s">
        <v>9</v>
      </c>
      <c r="F14996" t="s">
        <v>9</v>
      </c>
      <c r="H14996" t="s">
        <v>17</v>
      </c>
    </row>
    <row r="14997" spans="1:8" x14ac:dyDescent="0.3">
      <c r="A14997" s="1">
        <v>42350</v>
      </c>
      <c r="B14997" t="s">
        <v>149</v>
      </c>
      <c r="C14997">
        <v>13495</v>
      </c>
      <c r="D14997">
        <v>6599</v>
      </c>
      <c r="E14997" t="s">
        <v>9</v>
      </c>
      <c r="F14997" t="s">
        <v>9</v>
      </c>
      <c r="G14997" t="s">
        <v>139</v>
      </c>
      <c r="H14997" t="s">
        <v>11</v>
      </c>
    </row>
    <row r="14998" spans="1:8" x14ac:dyDescent="0.3">
      <c r="A14998" s="1">
        <v>42350</v>
      </c>
      <c r="B14998" t="s">
        <v>12169</v>
      </c>
      <c r="C14998">
        <v>638</v>
      </c>
      <c r="D14998">
        <v>425</v>
      </c>
      <c r="E14998">
        <v>4.3</v>
      </c>
      <c r="F14998">
        <v>4.3</v>
      </c>
      <c r="G14998" t="s">
        <v>12170</v>
      </c>
      <c r="H14998" t="s">
        <v>116</v>
      </c>
    </row>
    <row r="14999" spans="1:8" x14ac:dyDescent="0.3">
      <c r="A14999" s="1">
        <v>42350</v>
      </c>
      <c r="B14999" t="s">
        <v>12171</v>
      </c>
      <c r="C14999">
        <v>1990</v>
      </c>
      <c r="D14999">
        <v>990</v>
      </c>
      <c r="E14999" t="s">
        <v>9</v>
      </c>
      <c r="F14999" t="s">
        <v>9</v>
      </c>
      <c r="H14999" t="s">
        <v>11</v>
      </c>
    </row>
    <row r="15000" spans="1:8" x14ac:dyDescent="0.3">
      <c r="A15000" s="1">
        <v>42350</v>
      </c>
      <c r="B15000" t="s">
        <v>12172</v>
      </c>
      <c r="C15000">
        <v>6495</v>
      </c>
      <c r="D15000">
        <v>3897</v>
      </c>
      <c r="E15000" t="s">
        <v>9</v>
      </c>
      <c r="F15000" t="s">
        <v>9</v>
      </c>
      <c r="G15000" t="s">
        <v>139</v>
      </c>
      <c r="H15000" t="s">
        <v>11</v>
      </c>
    </row>
    <row r="15001" spans="1:8" x14ac:dyDescent="0.3">
      <c r="A15001" s="1">
        <v>42350</v>
      </c>
      <c r="B15001" t="s">
        <v>12173</v>
      </c>
      <c r="C15001">
        <v>149</v>
      </c>
      <c r="D15001">
        <v>149</v>
      </c>
      <c r="E15001" t="s">
        <v>9</v>
      </c>
      <c r="F15001" t="s">
        <v>9</v>
      </c>
      <c r="G15001" t="s">
        <v>12174</v>
      </c>
      <c r="H15001" t="s">
        <v>110</v>
      </c>
    </row>
    <row r="15002" spans="1:8" x14ac:dyDescent="0.3">
      <c r="A15002" s="1">
        <v>42350</v>
      </c>
      <c r="B15002" t="s">
        <v>12171</v>
      </c>
      <c r="C15002">
        <v>1490</v>
      </c>
      <c r="D15002">
        <v>990</v>
      </c>
      <c r="E15002">
        <v>3</v>
      </c>
      <c r="F15002">
        <v>3</v>
      </c>
      <c r="H15002" t="s">
        <v>11</v>
      </c>
    </row>
    <row r="15003" spans="1:8" x14ac:dyDescent="0.3">
      <c r="A15003" s="1">
        <v>42350</v>
      </c>
      <c r="B15003" t="s">
        <v>12175</v>
      </c>
      <c r="C15003">
        <v>899</v>
      </c>
      <c r="D15003">
        <v>289</v>
      </c>
      <c r="E15003">
        <v>5</v>
      </c>
      <c r="F15003">
        <v>5</v>
      </c>
      <c r="H15003" t="s">
        <v>142</v>
      </c>
    </row>
    <row r="15004" spans="1:8" x14ac:dyDescent="0.3">
      <c r="A15004" s="1">
        <v>42350</v>
      </c>
      <c r="B15004" t="s">
        <v>12176</v>
      </c>
      <c r="C15004">
        <v>799</v>
      </c>
      <c r="D15004">
        <v>599</v>
      </c>
      <c r="E15004">
        <v>5</v>
      </c>
      <c r="F15004">
        <v>5</v>
      </c>
      <c r="G15004" t="s">
        <v>12177</v>
      </c>
      <c r="H15004" t="s">
        <v>110</v>
      </c>
    </row>
    <row r="15005" spans="1:8" x14ac:dyDescent="0.3">
      <c r="A15005" s="1">
        <v>42350</v>
      </c>
      <c r="B15005" t="s">
        <v>12178</v>
      </c>
      <c r="C15005">
        <v>799</v>
      </c>
      <c r="D15005">
        <v>499</v>
      </c>
      <c r="E15005" t="s">
        <v>9</v>
      </c>
      <c r="F15005" t="s">
        <v>9</v>
      </c>
      <c r="G15005" t="s">
        <v>12179</v>
      </c>
      <c r="H15005" t="s">
        <v>110</v>
      </c>
    </row>
    <row r="15006" spans="1:8" x14ac:dyDescent="0.3">
      <c r="A15006" s="1">
        <v>42350</v>
      </c>
      <c r="B15006" t="s">
        <v>12180</v>
      </c>
      <c r="C15006">
        <v>715</v>
      </c>
      <c r="D15006">
        <v>649</v>
      </c>
      <c r="E15006" t="s">
        <v>9</v>
      </c>
      <c r="F15006" t="s">
        <v>9</v>
      </c>
      <c r="G15006" t="s">
        <v>11600</v>
      </c>
      <c r="H15006" t="s">
        <v>337</v>
      </c>
    </row>
    <row r="15007" spans="1:8" x14ac:dyDescent="0.3">
      <c r="A15007" s="1">
        <v>42350</v>
      </c>
      <c r="B15007" t="s">
        <v>12181</v>
      </c>
      <c r="C15007">
        <v>699</v>
      </c>
      <c r="D15007">
        <v>329</v>
      </c>
      <c r="E15007" t="s">
        <v>9</v>
      </c>
      <c r="F15007" t="s">
        <v>9</v>
      </c>
      <c r="H15007" t="s">
        <v>142</v>
      </c>
    </row>
    <row r="15008" spans="1:8" x14ac:dyDescent="0.3">
      <c r="A15008" s="1">
        <v>42350</v>
      </c>
      <c r="B15008" t="s">
        <v>12061</v>
      </c>
      <c r="C15008">
        <v>745</v>
      </c>
      <c r="D15008">
        <v>675</v>
      </c>
      <c r="E15008" t="s">
        <v>9</v>
      </c>
      <c r="F15008" t="s">
        <v>9</v>
      </c>
      <c r="G15008" t="s">
        <v>11600</v>
      </c>
      <c r="H15008" t="s">
        <v>337</v>
      </c>
    </row>
    <row r="15009" spans="1:8" x14ac:dyDescent="0.3">
      <c r="A15009" s="1">
        <v>42350</v>
      </c>
      <c r="B15009" t="s">
        <v>12176</v>
      </c>
      <c r="C15009">
        <v>799</v>
      </c>
      <c r="D15009">
        <v>599</v>
      </c>
      <c r="E15009" t="s">
        <v>9</v>
      </c>
      <c r="F15009" t="s">
        <v>9</v>
      </c>
      <c r="G15009" t="s">
        <v>12177</v>
      </c>
      <c r="H15009" t="s">
        <v>110</v>
      </c>
    </row>
    <row r="15010" spans="1:8" x14ac:dyDescent="0.3">
      <c r="A15010" s="1">
        <v>42350</v>
      </c>
      <c r="B15010" t="s">
        <v>12182</v>
      </c>
      <c r="C15010">
        <v>700</v>
      </c>
      <c r="D15010">
        <v>275</v>
      </c>
      <c r="E15010" t="s">
        <v>9</v>
      </c>
      <c r="F15010" t="s">
        <v>9</v>
      </c>
      <c r="H15010" t="s">
        <v>142</v>
      </c>
    </row>
    <row r="15011" spans="1:8" x14ac:dyDescent="0.3">
      <c r="A15011" s="1">
        <v>42350</v>
      </c>
      <c r="B15011" t="s">
        <v>12056</v>
      </c>
      <c r="C15011">
        <v>525</v>
      </c>
      <c r="D15011">
        <v>475</v>
      </c>
      <c r="E15011" t="s">
        <v>9</v>
      </c>
      <c r="F15011" t="s">
        <v>9</v>
      </c>
      <c r="G15011" t="s">
        <v>11600</v>
      </c>
      <c r="H15011" t="s">
        <v>337</v>
      </c>
    </row>
    <row r="15012" spans="1:8" x14ac:dyDescent="0.3">
      <c r="A15012" s="1">
        <v>42350</v>
      </c>
      <c r="B15012" t="s">
        <v>12183</v>
      </c>
      <c r="C15012">
        <v>345</v>
      </c>
      <c r="D15012">
        <v>199</v>
      </c>
      <c r="E15012">
        <v>4</v>
      </c>
      <c r="F15012">
        <v>4</v>
      </c>
      <c r="H15012" t="s">
        <v>142</v>
      </c>
    </row>
    <row r="15013" spans="1:8" x14ac:dyDescent="0.3">
      <c r="A15013" s="1">
        <v>42350</v>
      </c>
      <c r="B15013" t="s">
        <v>12184</v>
      </c>
      <c r="C15013">
        <v>985</v>
      </c>
      <c r="D15013">
        <v>895</v>
      </c>
      <c r="E15013" t="s">
        <v>9</v>
      </c>
      <c r="F15013" t="s">
        <v>9</v>
      </c>
      <c r="G15013" t="s">
        <v>11600</v>
      </c>
      <c r="H15013" t="s">
        <v>337</v>
      </c>
    </row>
    <row r="15014" spans="1:8" x14ac:dyDescent="0.3">
      <c r="A15014" s="1">
        <v>42350</v>
      </c>
      <c r="B15014" t="s">
        <v>12185</v>
      </c>
      <c r="C15014">
        <v>799</v>
      </c>
      <c r="D15014">
        <v>225</v>
      </c>
      <c r="E15014" t="s">
        <v>9</v>
      </c>
      <c r="F15014" t="s">
        <v>9</v>
      </c>
      <c r="H15014" t="s">
        <v>142</v>
      </c>
    </row>
    <row r="15015" spans="1:8" x14ac:dyDescent="0.3">
      <c r="A15015" s="1">
        <v>42350</v>
      </c>
      <c r="B15015" t="s">
        <v>12186</v>
      </c>
      <c r="C15015">
        <v>799</v>
      </c>
      <c r="D15015">
        <v>225</v>
      </c>
      <c r="E15015" t="s">
        <v>9</v>
      </c>
      <c r="F15015" t="s">
        <v>9</v>
      </c>
      <c r="H15015" t="s">
        <v>142</v>
      </c>
    </row>
    <row r="15016" spans="1:8" x14ac:dyDescent="0.3">
      <c r="A15016" s="1">
        <v>42350</v>
      </c>
      <c r="B15016" t="s">
        <v>12187</v>
      </c>
      <c r="C15016">
        <v>1035</v>
      </c>
      <c r="D15016">
        <v>939</v>
      </c>
      <c r="E15016" t="s">
        <v>9</v>
      </c>
      <c r="F15016" t="s">
        <v>9</v>
      </c>
      <c r="G15016" t="s">
        <v>11600</v>
      </c>
      <c r="H15016" t="s">
        <v>337</v>
      </c>
    </row>
    <row r="15017" spans="1:8" x14ac:dyDescent="0.3">
      <c r="A15017" s="1">
        <v>42350</v>
      </c>
      <c r="B15017" t="s">
        <v>12188</v>
      </c>
      <c r="C15017">
        <v>1295</v>
      </c>
      <c r="D15017">
        <v>499</v>
      </c>
      <c r="E15017" t="s">
        <v>9</v>
      </c>
      <c r="F15017" t="s">
        <v>9</v>
      </c>
      <c r="H15017" t="s">
        <v>142</v>
      </c>
    </row>
    <row r="15018" spans="1:8" x14ac:dyDescent="0.3">
      <c r="A15018" s="1">
        <v>42350</v>
      </c>
      <c r="B15018" t="s">
        <v>12189</v>
      </c>
      <c r="C15018">
        <v>449</v>
      </c>
      <c r="D15018">
        <v>409</v>
      </c>
      <c r="E15018" t="s">
        <v>9</v>
      </c>
      <c r="F15018" t="s">
        <v>9</v>
      </c>
      <c r="G15018" t="s">
        <v>11600</v>
      </c>
      <c r="H15018" t="s">
        <v>337</v>
      </c>
    </row>
    <row r="15019" spans="1:8" x14ac:dyDescent="0.3">
      <c r="A15019" s="1">
        <v>42350</v>
      </c>
      <c r="B15019" t="s">
        <v>12190</v>
      </c>
      <c r="C15019">
        <v>1019</v>
      </c>
      <c r="D15019">
        <v>915</v>
      </c>
      <c r="E15019" t="s">
        <v>9</v>
      </c>
      <c r="F15019" t="s">
        <v>9</v>
      </c>
      <c r="G15019" t="s">
        <v>11600</v>
      </c>
      <c r="H15019" t="s">
        <v>337</v>
      </c>
    </row>
    <row r="15020" spans="1:8" x14ac:dyDescent="0.3">
      <c r="A15020" s="1">
        <v>42350</v>
      </c>
      <c r="B15020" t="s">
        <v>12191</v>
      </c>
      <c r="C15020">
        <v>1196</v>
      </c>
      <c r="D15020">
        <v>379</v>
      </c>
      <c r="E15020" t="s">
        <v>9</v>
      </c>
      <c r="F15020" t="s">
        <v>9</v>
      </c>
      <c r="G15020" t="s">
        <v>918</v>
      </c>
      <c r="H15020" t="s">
        <v>337</v>
      </c>
    </row>
    <row r="15021" spans="1:8" x14ac:dyDescent="0.3">
      <c r="A15021" s="1">
        <v>42350</v>
      </c>
      <c r="B15021" t="s">
        <v>12192</v>
      </c>
      <c r="C15021">
        <v>775</v>
      </c>
      <c r="D15021">
        <v>265</v>
      </c>
      <c r="E15021" t="s">
        <v>9</v>
      </c>
      <c r="F15021" t="s">
        <v>9</v>
      </c>
      <c r="H15021" t="s">
        <v>142</v>
      </c>
    </row>
    <row r="15022" spans="1:8" x14ac:dyDescent="0.3">
      <c r="A15022" s="1">
        <v>42350</v>
      </c>
      <c r="B15022" t="s">
        <v>12193</v>
      </c>
      <c r="C15022">
        <v>499</v>
      </c>
      <c r="D15022">
        <v>239</v>
      </c>
      <c r="E15022" t="s">
        <v>9</v>
      </c>
      <c r="F15022" t="s">
        <v>9</v>
      </c>
      <c r="H15022" t="s">
        <v>142</v>
      </c>
    </row>
    <row r="15023" spans="1:8" x14ac:dyDescent="0.3">
      <c r="A15023" s="1">
        <v>42350</v>
      </c>
      <c r="B15023" t="s">
        <v>12194</v>
      </c>
      <c r="C15023">
        <v>499</v>
      </c>
      <c r="D15023">
        <v>269</v>
      </c>
      <c r="E15023" t="s">
        <v>9</v>
      </c>
      <c r="F15023" t="s">
        <v>9</v>
      </c>
      <c r="H15023" t="s">
        <v>142</v>
      </c>
    </row>
    <row r="15024" spans="1:8" x14ac:dyDescent="0.3">
      <c r="A15024" s="1">
        <v>42350</v>
      </c>
      <c r="B15024" t="s">
        <v>12195</v>
      </c>
      <c r="C15024">
        <v>1295</v>
      </c>
      <c r="D15024">
        <v>499</v>
      </c>
      <c r="E15024" t="s">
        <v>9</v>
      </c>
      <c r="F15024" t="s">
        <v>9</v>
      </c>
      <c r="H15024" t="s">
        <v>142</v>
      </c>
    </row>
    <row r="15025" spans="1:8" x14ac:dyDescent="0.3">
      <c r="A15025" s="1">
        <v>42350</v>
      </c>
      <c r="B15025" t="s">
        <v>12196</v>
      </c>
      <c r="C15025">
        <v>799</v>
      </c>
      <c r="D15025">
        <v>225</v>
      </c>
      <c r="E15025" t="s">
        <v>9</v>
      </c>
      <c r="F15025" t="s">
        <v>9</v>
      </c>
      <c r="H15025" t="s">
        <v>142</v>
      </c>
    </row>
    <row r="15026" spans="1:8" x14ac:dyDescent="0.3">
      <c r="A15026" s="1">
        <v>42350</v>
      </c>
      <c r="B15026" t="s">
        <v>12197</v>
      </c>
      <c r="C15026">
        <v>1009</v>
      </c>
      <c r="D15026">
        <v>915</v>
      </c>
      <c r="E15026" t="s">
        <v>9</v>
      </c>
      <c r="F15026" t="s">
        <v>9</v>
      </c>
      <c r="G15026" t="s">
        <v>11600</v>
      </c>
      <c r="H15026" t="s">
        <v>337</v>
      </c>
    </row>
    <row r="15027" spans="1:8" x14ac:dyDescent="0.3">
      <c r="A15027" s="1">
        <v>42350</v>
      </c>
      <c r="B15027" t="s">
        <v>12198</v>
      </c>
      <c r="C15027">
        <v>985</v>
      </c>
      <c r="D15027">
        <v>895</v>
      </c>
      <c r="E15027" t="s">
        <v>9</v>
      </c>
      <c r="F15027" t="s">
        <v>9</v>
      </c>
      <c r="G15027" t="s">
        <v>11600</v>
      </c>
      <c r="H15027" t="s">
        <v>337</v>
      </c>
    </row>
    <row r="15028" spans="1:8" x14ac:dyDescent="0.3">
      <c r="A15028" s="1">
        <v>42350</v>
      </c>
      <c r="B15028" t="s">
        <v>12199</v>
      </c>
      <c r="C15028">
        <v>1155</v>
      </c>
      <c r="D15028">
        <v>1049</v>
      </c>
      <c r="E15028" t="s">
        <v>9</v>
      </c>
      <c r="F15028" t="s">
        <v>9</v>
      </c>
      <c r="G15028" t="s">
        <v>11600</v>
      </c>
      <c r="H15028" t="s">
        <v>337</v>
      </c>
    </row>
    <row r="15029" spans="1:8" x14ac:dyDescent="0.3">
      <c r="A15029" s="1">
        <v>42350</v>
      </c>
      <c r="B15029" t="s">
        <v>12189</v>
      </c>
      <c r="C15029">
        <v>449</v>
      </c>
      <c r="D15029">
        <v>409</v>
      </c>
      <c r="E15029" t="s">
        <v>9</v>
      </c>
      <c r="F15029" t="s">
        <v>9</v>
      </c>
      <c r="G15029" t="s">
        <v>11600</v>
      </c>
      <c r="H15029" t="s">
        <v>337</v>
      </c>
    </row>
    <row r="15030" spans="1:8" x14ac:dyDescent="0.3">
      <c r="A15030" s="1">
        <v>42350</v>
      </c>
      <c r="B15030" t="s">
        <v>12200</v>
      </c>
      <c r="C15030">
        <v>1295</v>
      </c>
      <c r="D15030">
        <v>499</v>
      </c>
      <c r="E15030" t="s">
        <v>9</v>
      </c>
      <c r="F15030" t="s">
        <v>9</v>
      </c>
      <c r="H15030" t="s">
        <v>142</v>
      </c>
    </row>
    <row r="15031" spans="1:8" x14ac:dyDescent="0.3">
      <c r="A15031" s="1">
        <v>42350</v>
      </c>
      <c r="B15031" t="s">
        <v>12201</v>
      </c>
      <c r="C15031">
        <v>885</v>
      </c>
      <c r="D15031">
        <v>805</v>
      </c>
      <c r="E15031" t="s">
        <v>9</v>
      </c>
      <c r="F15031" t="s">
        <v>9</v>
      </c>
      <c r="G15031" t="s">
        <v>11600</v>
      </c>
      <c r="H15031" t="s">
        <v>337</v>
      </c>
    </row>
    <row r="15032" spans="1:8" x14ac:dyDescent="0.3">
      <c r="A15032" s="1">
        <v>42350</v>
      </c>
      <c r="B15032" t="s">
        <v>12202</v>
      </c>
      <c r="C15032">
        <v>999</v>
      </c>
      <c r="D15032">
        <v>449</v>
      </c>
      <c r="E15032">
        <v>5</v>
      </c>
      <c r="F15032">
        <v>5</v>
      </c>
      <c r="H15032" t="s">
        <v>142</v>
      </c>
    </row>
    <row r="15033" spans="1:8" x14ac:dyDescent="0.3">
      <c r="A15033" s="1">
        <v>42350</v>
      </c>
      <c r="B15033" t="s">
        <v>12203</v>
      </c>
      <c r="C15033">
        <v>1999</v>
      </c>
      <c r="D15033">
        <v>399</v>
      </c>
      <c r="E15033" t="s">
        <v>9</v>
      </c>
      <c r="F15033" t="s">
        <v>9</v>
      </c>
      <c r="H15033" t="s">
        <v>142</v>
      </c>
    </row>
    <row r="15034" spans="1:8" x14ac:dyDescent="0.3">
      <c r="A15034" s="1">
        <v>42350</v>
      </c>
      <c r="B15034" t="s">
        <v>12204</v>
      </c>
      <c r="C15034">
        <v>1299</v>
      </c>
      <c r="D15034">
        <v>909</v>
      </c>
      <c r="E15034">
        <v>1</v>
      </c>
      <c r="F15034">
        <v>1</v>
      </c>
      <c r="G15034" t="s">
        <v>139</v>
      </c>
      <c r="H15034" t="s">
        <v>11</v>
      </c>
    </row>
    <row r="15035" spans="1:8" x14ac:dyDescent="0.3">
      <c r="A15035" s="1">
        <v>42350</v>
      </c>
      <c r="B15035" t="s">
        <v>12205</v>
      </c>
      <c r="C15035">
        <v>999</v>
      </c>
      <c r="D15035">
        <v>475</v>
      </c>
      <c r="E15035" t="s">
        <v>9</v>
      </c>
      <c r="F15035" t="s">
        <v>9</v>
      </c>
      <c r="G15035" t="s">
        <v>139</v>
      </c>
      <c r="H15035" t="s">
        <v>11</v>
      </c>
    </row>
    <row r="15036" spans="1:8" x14ac:dyDescent="0.3">
      <c r="A15036" s="1">
        <v>42350</v>
      </c>
      <c r="B15036" t="s">
        <v>12205</v>
      </c>
      <c r="C15036">
        <v>999</v>
      </c>
      <c r="D15036">
        <v>475</v>
      </c>
      <c r="E15036" t="s">
        <v>9</v>
      </c>
      <c r="F15036" t="s">
        <v>9</v>
      </c>
      <c r="G15036" t="s">
        <v>139</v>
      </c>
      <c r="H15036" t="s">
        <v>11</v>
      </c>
    </row>
    <row r="15037" spans="1:8" x14ac:dyDescent="0.3">
      <c r="A15037" s="1">
        <v>42350</v>
      </c>
      <c r="B15037" t="s">
        <v>12206</v>
      </c>
      <c r="C15037">
        <v>699</v>
      </c>
      <c r="D15037">
        <v>449</v>
      </c>
      <c r="E15037">
        <v>3.5</v>
      </c>
      <c r="F15037">
        <v>3.5</v>
      </c>
      <c r="G15037" t="s">
        <v>180</v>
      </c>
      <c r="H15037" t="s">
        <v>11</v>
      </c>
    </row>
    <row r="15038" spans="1:8" x14ac:dyDescent="0.3">
      <c r="A15038" s="1">
        <v>42350</v>
      </c>
      <c r="B15038" t="s">
        <v>12207</v>
      </c>
      <c r="C15038">
        <v>1990</v>
      </c>
      <c r="D15038">
        <v>1990</v>
      </c>
      <c r="E15038" t="s">
        <v>9</v>
      </c>
      <c r="F15038" t="s">
        <v>9</v>
      </c>
      <c r="G15038" t="s">
        <v>180</v>
      </c>
      <c r="H15038" t="s">
        <v>11</v>
      </c>
    </row>
    <row r="15039" spans="1:8" x14ac:dyDescent="0.3">
      <c r="A15039" s="1">
        <v>42350</v>
      </c>
      <c r="B15039" t="s">
        <v>12208</v>
      </c>
      <c r="C15039">
        <v>950</v>
      </c>
      <c r="D15039">
        <v>550</v>
      </c>
      <c r="E15039" t="s">
        <v>9</v>
      </c>
      <c r="F15039" t="s">
        <v>9</v>
      </c>
      <c r="H15039" t="s">
        <v>11</v>
      </c>
    </row>
    <row r="15040" spans="1:8" x14ac:dyDescent="0.3">
      <c r="A15040" s="1">
        <v>42350</v>
      </c>
      <c r="B15040" t="s">
        <v>12209</v>
      </c>
      <c r="C15040">
        <v>900</v>
      </c>
      <c r="D15040">
        <v>500</v>
      </c>
      <c r="E15040" t="s">
        <v>9</v>
      </c>
      <c r="F15040" t="s">
        <v>9</v>
      </c>
      <c r="G15040" t="s">
        <v>139</v>
      </c>
      <c r="H15040" t="s">
        <v>11</v>
      </c>
    </row>
    <row r="15041" spans="1:8" x14ac:dyDescent="0.3">
      <c r="A15041" s="1">
        <v>42350</v>
      </c>
      <c r="B15041" t="s">
        <v>10833</v>
      </c>
      <c r="C15041">
        <v>999</v>
      </c>
      <c r="D15041">
        <v>400</v>
      </c>
      <c r="E15041" t="s">
        <v>9</v>
      </c>
      <c r="F15041" t="s">
        <v>9</v>
      </c>
      <c r="G15041" t="s">
        <v>180</v>
      </c>
      <c r="H15041" t="s">
        <v>11</v>
      </c>
    </row>
    <row r="15042" spans="1:8" x14ac:dyDescent="0.3">
      <c r="A15042" s="1">
        <v>42350</v>
      </c>
      <c r="B15042" t="s">
        <v>10802</v>
      </c>
      <c r="C15042">
        <v>799</v>
      </c>
      <c r="D15042">
        <v>499</v>
      </c>
      <c r="E15042" t="s">
        <v>9</v>
      </c>
      <c r="F15042" t="s">
        <v>9</v>
      </c>
      <c r="H15042" t="s">
        <v>11</v>
      </c>
    </row>
    <row r="15043" spans="1:8" x14ac:dyDescent="0.3">
      <c r="A15043" s="1">
        <v>42350</v>
      </c>
      <c r="B15043" t="s">
        <v>12210</v>
      </c>
      <c r="C15043">
        <v>1999</v>
      </c>
      <c r="D15043">
        <v>349</v>
      </c>
      <c r="E15043">
        <v>5</v>
      </c>
      <c r="F15043">
        <v>5</v>
      </c>
      <c r="H15043" t="s">
        <v>11</v>
      </c>
    </row>
    <row r="15044" spans="1:8" x14ac:dyDescent="0.3">
      <c r="A15044" s="1">
        <v>42350</v>
      </c>
      <c r="B15044" t="s">
        <v>12211</v>
      </c>
      <c r="C15044">
        <v>1299</v>
      </c>
      <c r="D15044">
        <v>909</v>
      </c>
      <c r="E15044" t="s">
        <v>9</v>
      </c>
      <c r="F15044" t="s">
        <v>9</v>
      </c>
      <c r="G15044" t="s">
        <v>139</v>
      </c>
      <c r="H15044" t="s">
        <v>11</v>
      </c>
    </row>
    <row r="15045" spans="1:8" x14ac:dyDescent="0.3">
      <c r="A15045" s="1">
        <v>42350</v>
      </c>
      <c r="B15045" t="s">
        <v>149</v>
      </c>
      <c r="C15045">
        <v>10796</v>
      </c>
      <c r="D15045">
        <v>5299</v>
      </c>
      <c r="E15045" t="s">
        <v>9</v>
      </c>
      <c r="F15045" t="s">
        <v>9</v>
      </c>
      <c r="G15045" t="s">
        <v>139</v>
      </c>
      <c r="H15045" t="s">
        <v>11</v>
      </c>
    </row>
    <row r="15046" spans="1:8" x14ac:dyDescent="0.3">
      <c r="A15046" s="1">
        <v>42350</v>
      </c>
      <c r="B15046" t="s">
        <v>149</v>
      </c>
      <c r="C15046">
        <v>10796</v>
      </c>
      <c r="D15046">
        <v>5299</v>
      </c>
      <c r="E15046" t="s">
        <v>9</v>
      </c>
      <c r="F15046" t="s">
        <v>9</v>
      </c>
      <c r="G15046" t="s">
        <v>139</v>
      </c>
      <c r="H15046" t="s">
        <v>11</v>
      </c>
    </row>
    <row r="15047" spans="1:8" x14ac:dyDescent="0.3">
      <c r="A15047" s="1">
        <v>42350</v>
      </c>
      <c r="B15047" t="s">
        <v>149</v>
      </c>
      <c r="C15047">
        <v>10796</v>
      </c>
      <c r="D15047">
        <v>5299</v>
      </c>
      <c r="E15047" t="s">
        <v>9</v>
      </c>
      <c r="F15047" t="s">
        <v>9</v>
      </c>
      <c r="G15047" t="s">
        <v>139</v>
      </c>
      <c r="H15047" t="s">
        <v>11</v>
      </c>
    </row>
    <row r="15048" spans="1:8" x14ac:dyDescent="0.3">
      <c r="A15048" s="1">
        <v>42350</v>
      </c>
      <c r="B15048" t="s">
        <v>12212</v>
      </c>
      <c r="C15048">
        <v>1499</v>
      </c>
      <c r="D15048">
        <v>899</v>
      </c>
      <c r="E15048" t="s">
        <v>9</v>
      </c>
      <c r="F15048" t="s">
        <v>9</v>
      </c>
      <c r="G15048" t="s">
        <v>139</v>
      </c>
      <c r="H15048" t="s">
        <v>11</v>
      </c>
    </row>
    <row r="15049" spans="1:8" x14ac:dyDescent="0.3">
      <c r="A15049" s="1">
        <v>42350</v>
      </c>
      <c r="B15049" t="s">
        <v>12213</v>
      </c>
      <c r="C15049">
        <v>1950</v>
      </c>
      <c r="D15049">
        <v>999</v>
      </c>
      <c r="E15049" t="s">
        <v>9</v>
      </c>
      <c r="F15049" t="s">
        <v>9</v>
      </c>
      <c r="G15049" t="s">
        <v>12214</v>
      </c>
      <c r="H15049" t="s">
        <v>337</v>
      </c>
    </row>
    <row r="15050" spans="1:8" x14ac:dyDescent="0.3">
      <c r="A15050" s="1">
        <v>42350</v>
      </c>
      <c r="B15050" t="s">
        <v>12215</v>
      </c>
      <c r="C15050">
        <v>3300</v>
      </c>
      <c r="D15050">
        <v>1899</v>
      </c>
      <c r="E15050" t="s">
        <v>9</v>
      </c>
      <c r="F15050" t="s">
        <v>9</v>
      </c>
      <c r="G15050" t="s">
        <v>4359</v>
      </c>
      <c r="H15050" t="s">
        <v>337</v>
      </c>
    </row>
    <row r="15051" spans="1:8" x14ac:dyDescent="0.3">
      <c r="A15051" s="1">
        <v>42350</v>
      </c>
      <c r="B15051" t="s">
        <v>12216</v>
      </c>
      <c r="C15051">
        <v>3150</v>
      </c>
      <c r="D15051">
        <v>1749</v>
      </c>
      <c r="E15051" t="s">
        <v>9</v>
      </c>
      <c r="F15051" t="s">
        <v>9</v>
      </c>
      <c r="G15051" t="s">
        <v>12217</v>
      </c>
      <c r="H15051" t="s">
        <v>337</v>
      </c>
    </row>
    <row r="15052" spans="1:8" x14ac:dyDescent="0.3">
      <c r="A15052" s="1">
        <v>42350</v>
      </c>
      <c r="B15052" t="s">
        <v>12218</v>
      </c>
      <c r="C15052">
        <v>4400</v>
      </c>
      <c r="D15052">
        <v>2399</v>
      </c>
      <c r="E15052" t="s">
        <v>9</v>
      </c>
      <c r="F15052" t="s">
        <v>9</v>
      </c>
      <c r="G15052" t="s">
        <v>4359</v>
      </c>
      <c r="H15052" t="s">
        <v>337</v>
      </c>
    </row>
    <row r="15053" spans="1:8" x14ac:dyDescent="0.3">
      <c r="A15053" s="1">
        <v>42350</v>
      </c>
      <c r="B15053" t="s">
        <v>12219</v>
      </c>
      <c r="C15053">
        <v>899</v>
      </c>
      <c r="D15053">
        <v>499</v>
      </c>
      <c r="E15053" t="s">
        <v>9</v>
      </c>
      <c r="F15053" t="s">
        <v>9</v>
      </c>
      <c r="G15053" t="s">
        <v>12220</v>
      </c>
      <c r="H15053" t="s">
        <v>337</v>
      </c>
    </row>
    <row r="15054" spans="1:8" x14ac:dyDescent="0.3">
      <c r="A15054" s="1">
        <v>42350</v>
      </c>
      <c r="B15054" t="s">
        <v>12221</v>
      </c>
      <c r="C15054">
        <v>499</v>
      </c>
      <c r="D15054">
        <v>239</v>
      </c>
      <c r="E15054" t="s">
        <v>9</v>
      </c>
      <c r="F15054" t="s">
        <v>9</v>
      </c>
      <c r="H15054" t="s">
        <v>142</v>
      </c>
    </row>
    <row r="15055" spans="1:8" x14ac:dyDescent="0.3">
      <c r="A15055" s="1">
        <v>42350</v>
      </c>
      <c r="B15055" t="s">
        <v>12222</v>
      </c>
      <c r="C15055">
        <v>1499</v>
      </c>
      <c r="D15055">
        <v>750</v>
      </c>
      <c r="E15055" t="s">
        <v>9</v>
      </c>
      <c r="F15055" t="s">
        <v>9</v>
      </c>
      <c r="H15055" t="s">
        <v>11</v>
      </c>
    </row>
    <row r="15056" spans="1:8" x14ac:dyDescent="0.3">
      <c r="A15056" s="1">
        <v>42350</v>
      </c>
      <c r="B15056" t="s">
        <v>12223</v>
      </c>
      <c r="C15056">
        <v>1400</v>
      </c>
      <c r="D15056">
        <v>840</v>
      </c>
      <c r="E15056">
        <v>4</v>
      </c>
      <c r="F15056">
        <v>4</v>
      </c>
      <c r="H15056" t="s">
        <v>46</v>
      </c>
    </row>
    <row r="15057" spans="1:8" x14ac:dyDescent="0.3">
      <c r="A15057" s="1">
        <v>42350</v>
      </c>
      <c r="B15057" t="s">
        <v>12224</v>
      </c>
      <c r="C15057">
        <v>2000</v>
      </c>
      <c r="D15057">
        <v>2000</v>
      </c>
      <c r="E15057" t="s">
        <v>9</v>
      </c>
      <c r="F15057" t="s">
        <v>9</v>
      </c>
      <c r="H15057" t="s">
        <v>46</v>
      </c>
    </row>
    <row r="15058" spans="1:8" x14ac:dyDescent="0.3">
      <c r="A15058" s="1">
        <v>42350</v>
      </c>
      <c r="B15058" t="s">
        <v>12225</v>
      </c>
      <c r="C15058">
        <v>2400</v>
      </c>
      <c r="D15058">
        <v>2400</v>
      </c>
      <c r="E15058" t="s">
        <v>9</v>
      </c>
      <c r="F15058" t="s">
        <v>9</v>
      </c>
      <c r="H15058" t="s">
        <v>46</v>
      </c>
    </row>
    <row r="15059" spans="1:8" x14ac:dyDescent="0.3">
      <c r="A15059" s="1">
        <v>42350</v>
      </c>
      <c r="B15059" t="s">
        <v>12226</v>
      </c>
      <c r="C15059">
        <v>599</v>
      </c>
      <c r="D15059">
        <v>599</v>
      </c>
      <c r="E15059" t="s">
        <v>9</v>
      </c>
      <c r="F15059" t="s">
        <v>9</v>
      </c>
      <c r="G15059" t="s">
        <v>12227</v>
      </c>
      <c r="H15059" t="s">
        <v>116</v>
      </c>
    </row>
    <row r="15060" spans="1:8" x14ac:dyDescent="0.3">
      <c r="A15060" s="1">
        <v>42350</v>
      </c>
      <c r="B15060" t="s">
        <v>12228</v>
      </c>
      <c r="C15060">
        <v>599</v>
      </c>
      <c r="D15060">
        <v>381</v>
      </c>
      <c r="E15060" t="s">
        <v>9</v>
      </c>
      <c r="F15060" t="s">
        <v>9</v>
      </c>
      <c r="H15060" t="s">
        <v>11</v>
      </c>
    </row>
    <row r="15061" spans="1:8" x14ac:dyDescent="0.3">
      <c r="A15061" s="1">
        <v>42350</v>
      </c>
      <c r="B15061" t="s">
        <v>12229</v>
      </c>
      <c r="C15061">
        <v>285</v>
      </c>
      <c r="D15061">
        <v>285</v>
      </c>
      <c r="E15061" t="s">
        <v>9</v>
      </c>
      <c r="F15061" t="s">
        <v>9</v>
      </c>
      <c r="H15061" t="s">
        <v>46</v>
      </c>
    </row>
    <row r="15062" spans="1:8" x14ac:dyDescent="0.3">
      <c r="A15062" s="1">
        <v>42350</v>
      </c>
      <c r="B15062" t="s">
        <v>12101</v>
      </c>
      <c r="C15062">
        <v>699</v>
      </c>
      <c r="D15062">
        <v>499</v>
      </c>
      <c r="E15062" t="s">
        <v>9</v>
      </c>
      <c r="F15062" t="s">
        <v>9</v>
      </c>
      <c r="H15062" t="s">
        <v>11</v>
      </c>
    </row>
    <row r="15063" spans="1:8" x14ac:dyDescent="0.3">
      <c r="A15063" s="1">
        <v>42350</v>
      </c>
      <c r="B15063" t="s">
        <v>12228</v>
      </c>
      <c r="C15063">
        <v>320</v>
      </c>
      <c r="D15063">
        <v>252</v>
      </c>
      <c r="E15063" t="s">
        <v>9</v>
      </c>
      <c r="F15063" t="s">
        <v>9</v>
      </c>
      <c r="H15063" t="s">
        <v>11</v>
      </c>
    </row>
    <row r="15064" spans="1:8" x14ac:dyDescent="0.3">
      <c r="A15064" s="1">
        <v>42350</v>
      </c>
      <c r="B15064" t="s">
        <v>8865</v>
      </c>
      <c r="C15064">
        <v>350</v>
      </c>
      <c r="D15064">
        <v>269</v>
      </c>
      <c r="E15064" t="s">
        <v>9</v>
      </c>
      <c r="F15064" t="s">
        <v>9</v>
      </c>
      <c r="H15064" t="s">
        <v>11</v>
      </c>
    </row>
    <row r="15065" spans="1:8" x14ac:dyDescent="0.3">
      <c r="A15065" s="1">
        <v>42350</v>
      </c>
      <c r="B15065" t="s">
        <v>12228</v>
      </c>
      <c r="C15065">
        <v>999</v>
      </c>
      <c r="D15065">
        <v>381</v>
      </c>
      <c r="E15065" t="s">
        <v>9</v>
      </c>
      <c r="F15065" t="s">
        <v>9</v>
      </c>
      <c r="H15065" t="s">
        <v>11</v>
      </c>
    </row>
    <row r="15066" spans="1:8" x14ac:dyDescent="0.3">
      <c r="A15066" s="1">
        <v>42350</v>
      </c>
      <c r="B15066" t="s">
        <v>12105</v>
      </c>
      <c r="C15066">
        <v>1799</v>
      </c>
      <c r="D15066">
        <v>1019</v>
      </c>
      <c r="E15066" t="s">
        <v>9</v>
      </c>
      <c r="F15066" t="s">
        <v>9</v>
      </c>
      <c r="H15066" t="s">
        <v>11</v>
      </c>
    </row>
    <row r="15067" spans="1:8" x14ac:dyDescent="0.3">
      <c r="A15067" s="1">
        <v>42350</v>
      </c>
      <c r="B15067" t="s">
        <v>8865</v>
      </c>
      <c r="C15067">
        <v>350</v>
      </c>
      <c r="D15067">
        <v>350</v>
      </c>
      <c r="E15067" t="s">
        <v>9</v>
      </c>
      <c r="F15067" t="s">
        <v>9</v>
      </c>
      <c r="H15067" t="s">
        <v>11</v>
      </c>
    </row>
    <row r="15068" spans="1:8" x14ac:dyDescent="0.3">
      <c r="A15068" s="1">
        <v>42350</v>
      </c>
      <c r="B15068" t="s">
        <v>12107</v>
      </c>
      <c r="C15068">
        <v>999</v>
      </c>
      <c r="D15068">
        <v>449</v>
      </c>
      <c r="E15068" t="s">
        <v>9</v>
      </c>
      <c r="F15068" t="s">
        <v>9</v>
      </c>
      <c r="H15068" t="s">
        <v>11</v>
      </c>
    </row>
    <row r="15069" spans="1:8" x14ac:dyDescent="0.3">
      <c r="A15069" s="1">
        <v>42350</v>
      </c>
      <c r="B15069" t="s">
        <v>12230</v>
      </c>
      <c r="C15069">
        <v>1199</v>
      </c>
      <c r="D15069">
        <v>785</v>
      </c>
      <c r="E15069">
        <v>2.8</v>
      </c>
      <c r="F15069">
        <v>2.8</v>
      </c>
      <c r="H15069" t="s">
        <v>326</v>
      </c>
    </row>
    <row r="15070" spans="1:8" x14ac:dyDescent="0.3">
      <c r="A15070" s="1">
        <v>42350</v>
      </c>
      <c r="B15070" t="s">
        <v>12231</v>
      </c>
      <c r="C15070">
        <v>799</v>
      </c>
      <c r="D15070">
        <v>299</v>
      </c>
      <c r="E15070">
        <v>4.8</v>
      </c>
      <c r="F15070">
        <v>4.8</v>
      </c>
      <c r="H15070" t="s">
        <v>11</v>
      </c>
    </row>
    <row r="15071" spans="1:8" x14ac:dyDescent="0.3">
      <c r="A15071" s="1">
        <v>42350</v>
      </c>
      <c r="B15071" t="s">
        <v>12230</v>
      </c>
      <c r="C15071">
        <v>1200</v>
      </c>
      <c r="D15071">
        <v>799</v>
      </c>
      <c r="E15071">
        <v>4.2</v>
      </c>
      <c r="F15071">
        <v>4.2</v>
      </c>
      <c r="H15071" t="s">
        <v>326</v>
      </c>
    </row>
    <row r="15072" spans="1:8" x14ac:dyDescent="0.3">
      <c r="A15072" s="1">
        <v>42350</v>
      </c>
      <c r="B15072" t="s">
        <v>12232</v>
      </c>
      <c r="C15072">
        <v>549</v>
      </c>
      <c r="D15072">
        <v>389</v>
      </c>
      <c r="E15072">
        <v>4.8</v>
      </c>
      <c r="F15072">
        <v>4.8</v>
      </c>
      <c r="H15072" t="s">
        <v>11</v>
      </c>
    </row>
    <row r="15073" spans="1:8" x14ac:dyDescent="0.3">
      <c r="A15073" s="1">
        <v>42350</v>
      </c>
      <c r="B15073" t="s">
        <v>12230</v>
      </c>
      <c r="C15073">
        <v>849</v>
      </c>
      <c r="D15073">
        <v>699</v>
      </c>
      <c r="E15073">
        <v>2.8</v>
      </c>
      <c r="F15073">
        <v>2.8</v>
      </c>
      <c r="H15073" t="s">
        <v>326</v>
      </c>
    </row>
    <row r="15074" spans="1:8" x14ac:dyDescent="0.3">
      <c r="A15074" s="1">
        <v>42350</v>
      </c>
      <c r="B15074" t="s">
        <v>12233</v>
      </c>
      <c r="C15074">
        <v>549</v>
      </c>
      <c r="D15074">
        <v>289</v>
      </c>
      <c r="E15074" t="s">
        <v>9</v>
      </c>
      <c r="F15074" t="s">
        <v>9</v>
      </c>
      <c r="H15074" t="s">
        <v>11</v>
      </c>
    </row>
    <row r="15075" spans="1:8" x14ac:dyDescent="0.3">
      <c r="A15075" s="1">
        <v>42350</v>
      </c>
      <c r="B15075" t="s">
        <v>12234</v>
      </c>
      <c r="C15075">
        <v>549</v>
      </c>
      <c r="D15075">
        <v>289</v>
      </c>
      <c r="E15075">
        <v>4.5</v>
      </c>
      <c r="F15075">
        <v>4.5</v>
      </c>
      <c r="H15075" t="s">
        <v>11</v>
      </c>
    </row>
    <row r="15076" spans="1:8" x14ac:dyDescent="0.3">
      <c r="A15076" s="1">
        <v>42350</v>
      </c>
      <c r="B15076" t="s">
        <v>12235</v>
      </c>
      <c r="C15076">
        <v>499</v>
      </c>
      <c r="D15076">
        <v>249</v>
      </c>
      <c r="E15076" t="s">
        <v>9</v>
      </c>
      <c r="F15076" t="s">
        <v>9</v>
      </c>
      <c r="H15076" t="s">
        <v>11</v>
      </c>
    </row>
    <row r="15077" spans="1:8" x14ac:dyDescent="0.3">
      <c r="A15077" s="1">
        <v>42350</v>
      </c>
      <c r="B15077" t="s">
        <v>12236</v>
      </c>
      <c r="C15077">
        <v>549</v>
      </c>
      <c r="D15077">
        <v>289</v>
      </c>
      <c r="E15077" t="s">
        <v>9</v>
      </c>
      <c r="F15077" t="s">
        <v>9</v>
      </c>
      <c r="H15077" t="s">
        <v>11</v>
      </c>
    </row>
    <row r="15078" spans="1:8" x14ac:dyDescent="0.3">
      <c r="A15078" s="1">
        <v>42350</v>
      </c>
      <c r="B15078" t="s">
        <v>12237</v>
      </c>
      <c r="C15078">
        <v>1290</v>
      </c>
      <c r="D15078">
        <v>903</v>
      </c>
      <c r="E15078" t="s">
        <v>9</v>
      </c>
      <c r="F15078" t="s">
        <v>9</v>
      </c>
      <c r="H15078" t="s">
        <v>11</v>
      </c>
    </row>
    <row r="15079" spans="1:8" x14ac:dyDescent="0.3">
      <c r="A15079" s="1">
        <v>42350</v>
      </c>
      <c r="B15079" t="s">
        <v>12238</v>
      </c>
      <c r="C15079">
        <v>999</v>
      </c>
      <c r="D15079">
        <v>549</v>
      </c>
      <c r="E15079">
        <v>5</v>
      </c>
      <c r="F15079">
        <v>5</v>
      </c>
      <c r="H15079" t="s">
        <v>11</v>
      </c>
    </row>
    <row r="15080" spans="1:8" x14ac:dyDescent="0.3">
      <c r="A15080" s="1">
        <v>42350</v>
      </c>
      <c r="B15080" t="s">
        <v>12239</v>
      </c>
      <c r="C15080">
        <v>1599</v>
      </c>
      <c r="D15080">
        <v>749</v>
      </c>
      <c r="E15080" t="s">
        <v>9</v>
      </c>
      <c r="F15080" t="s">
        <v>9</v>
      </c>
      <c r="H15080" t="s">
        <v>11</v>
      </c>
    </row>
    <row r="15081" spans="1:8" x14ac:dyDescent="0.3">
      <c r="A15081" s="1">
        <v>42350</v>
      </c>
      <c r="B15081" t="s">
        <v>12240</v>
      </c>
      <c r="C15081">
        <v>249</v>
      </c>
      <c r="D15081">
        <v>249</v>
      </c>
      <c r="E15081" t="s">
        <v>9</v>
      </c>
      <c r="F15081" t="s">
        <v>9</v>
      </c>
      <c r="H15081" t="s">
        <v>11</v>
      </c>
    </row>
    <row r="15082" spans="1:8" x14ac:dyDescent="0.3">
      <c r="A15082" s="1">
        <v>42350</v>
      </c>
      <c r="B15082" t="s">
        <v>12241</v>
      </c>
      <c r="C15082">
        <v>525</v>
      </c>
      <c r="D15082">
        <v>394</v>
      </c>
      <c r="E15082" t="s">
        <v>9</v>
      </c>
      <c r="F15082" t="s">
        <v>9</v>
      </c>
      <c r="H15082" t="s">
        <v>11</v>
      </c>
    </row>
    <row r="15083" spans="1:8" x14ac:dyDescent="0.3">
      <c r="A15083" s="1">
        <v>42350</v>
      </c>
      <c r="B15083" t="s">
        <v>12242</v>
      </c>
      <c r="C15083">
        <v>299</v>
      </c>
      <c r="D15083">
        <v>275</v>
      </c>
      <c r="E15083">
        <v>1</v>
      </c>
      <c r="F15083">
        <v>1</v>
      </c>
      <c r="H15083" t="s">
        <v>11</v>
      </c>
    </row>
    <row r="15084" spans="1:8" x14ac:dyDescent="0.3">
      <c r="A15084" s="1">
        <v>42350</v>
      </c>
      <c r="B15084" t="s">
        <v>12243</v>
      </c>
      <c r="C15084">
        <v>899</v>
      </c>
      <c r="D15084">
        <v>599</v>
      </c>
      <c r="E15084" t="s">
        <v>9</v>
      </c>
      <c r="F15084" t="s">
        <v>9</v>
      </c>
      <c r="H15084" t="s">
        <v>11</v>
      </c>
    </row>
    <row r="15085" spans="1:8" x14ac:dyDescent="0.3">
      <c r="A15085" s="1">
        <v>42350</v>
      </c>
      <c r="B15085" t="s">
        <v>12244</v>
      </c>
      <c r="C15085">
        <v>199</v>
      </c>
      <c r="D15085">
        <v>199</v>
      </c>
      <c r="E15085" t="s">
        <v>9</v>
      </c>
      <c r="F15085" t="s">
        <v>9</v>
      </c>
      <c r="H15085" t="s">
        <v>11</v>
      </c>
    </row>
    <row r="15086" spans="1:8" x14ac:dyDescent="0.3">
      <c r="A15086" s="1">
        <v>42350</v>
      </c>
      <c r="B15086" t="s">
        <v>12245</v>
      </c>
      <c r="C15086">
        <v>699</v>
      </c>
      <c r="D15086">
        <v>499</v>
      </c>
      <c r="E15086" t="s">
        <v>9</v>
      </c>
      <c r="F15086" t="s">
        <v>9</v>
      </c>
      <c r="H15086" t="s">
        <v>11</v>
      </c>
    </row>
    <row r="15087" spans="1:8" x14ac:dyDescent="0.3">
      <c r="A15087" s="1">
        <v>42350</v>
      </c>
      <c r="B15087" t="s">
        <v>12246</v>
      </c>
      <c r="C15087">
        <v>1795</v>
      </c>
      <c r="D15087">
        <v>1795</v>
      </c>
      <c r="E15087">
        <v>4.7</v>
      </c>
      <c r="F15087">
        <v>4.7</v>
      </c>
      <c r="H15087" t="s">
        <v>11</v>
      </c>
    </row>
    <row r="15088" spans="1:8" x14ac:dyDescent="0.3">
      <c r="A15088" s="1">
        <v>42350</v>
      </c>
      <c r="B15088" t="s">
        <v>12212</v>
      </c>
      <c r="C15088">
        <v>1499</v>
      </c>
      <c r="D15088">
        <v>899</v>
      </c>
      <c r="E15088" t="s">
        <v>9</v>
      </c>
      <c r="F15088" t="s">
        <v>9</v>
      </c>
      <c r="G15088" t="s">
        <v>139</v>
      </c>
      <c r="H15088" t="s">
        <v>11</v>
      </c>
    </row>
    <row r="15089" spans="1:8" x14ac:dyDescent="0.3">
      <c r="A15089" s="1">
        <v>42350</v>
      </c>
      <c r="B15089" t="s">
        <v>12212</v>
      </c>
      <c r="C15089">
        <v>1499</v>
      </c>
      <c r="D15089">
        <v>899</v>
      </c>
      <c r="E15089" t="s">
        <v>9</v>
      </c>
      <c r="F15089" t="s">
        <v>9</v>
      </c>
      <c r="G15089" t="s">
        <v>139</v>
      </c>
      <c r="H15089" t="s">
        <v>11</v>
      </c>
    </row>
    <row r="15090" spans="1:8" x14ac:dyDescent="0.3">
      <c r="A15090" s="1">
        <v>42350</v>
      </c>
      <c r="B15090" t="s">
        <v>12247</v>
      </c>
      <c r="C15090">
        <v>275</v>
      </c>
      <c r="D15090">
        <v>199</v>
      </c>
      <c r="E15090">
        <v>3.8</v>
      </c>
      <c r="F15090">
        <v>3.8</v>
      </c>
      <c r="H15090" t="s">
        <v>142</v>
      </c>
    </row>
    <row r="15091" spans="1:8" x14ac:dyDescent="0.3">
      <c r="A15091" s="1">
        <v>42350</v>
      </c>
      <c r="B15091" t="s">
        <v>12248</v>
      </c>
      <c r="C15091">
        <v>699</v>
      </c>
      <c r="D15091">
        <v>479</v>
      </c>
      <c r="E15091" t="s">
        <v>9</v>
      </c>
      <c r="F15091" t="s">
        <v>9</v>
      </c>
      <c r="H15091" t="s">
        <v>11</v>
      </c>
    </row>
    <row r="15092" spans="1:8" x14ac:dyDescent="0.3">
      <c r="A15092" s="1">
        <v>42350</v>
      </c>
      <c r="B15092" t="s">
        <v>11949</v>
      </c>
      <c r="C15092">
        <v>1099</v>
      </c>
      <c r="D15092">
        <v>459</v>
      </c>
      <c r="E15092" t="s">
        <v>9</v>
      </c>
      <c r="F15092" t="s">
        <v>9</v>
      </c>
      <c r="H15092" t="s">
        <v>11</v>
      </c>
    </row>
    <row r="15093" spans="1:8" x14ac:dyDescent="0.3">
      <c r="A15093" s="1">
        <v>42350</v>
      </c>
      <c r="B15093" t="s">
        <v>11949</v>
      </c>
      <c r="C15093">
        <v>1099</v>
      </c>
      <c r="D15093">
        <v>459</v>
      </c>
      <c r="E15093" t="s">
        <v>9</v>
      </c>
      <c r="F15093" t="s">
        <v>9</v>
      </c>
      <c r="H15093" t="s">
        <v>11</v>
      </c>
    </row>
    <row r="15094" spans="1:8" x14ac:dyDescent="0.3">
      <c r="A15094" s="1">
        <v>42350</v>
      </c>
      <c r="B15094" t="s">
        <v>8865</v>
      </c>
      <c r="C15094">
        <v>700</v>
      </c>
      <c r="D15094">
        <v>650</v>
      </c>
      <c r="E15094" t="s">
        <v>9</v>
      </c>
      <c r="F15094" t="s">
        <v>9</v>
      </c>
      <c r="H15094" t="s">
        <v>11</v>
      </c>
    </row>
    <row r="15095" spans="1:8" x14ac:dyDescent="0.3">
      <c r="A15095" s="1">
        <v>42350</v>
      </c>
      <c r="B15095" t="s">
        <v>12212</v>
      </c>
      <c r="C15095">
        <v>1499</v>
      </c>
      <c r="D15095">
        <v>899</v>
      </c>
      <c r="E15095" t="s">
        <v>9</v>
      </c>
      <c r="F15095" t="s">
        <v>9</v>
      </c>
      <c r="G15095" t="s">
        <v>139</v>
      </c>
      <c r="H15095" t="s">
        <v>11</v>
      </c>
    </row>
    <row r="15096" spans="1:8" x14ac:dyDescent="0.3">
      <c r="A15096" s="1">
        <v>42350</v>
      </c>
      <c r="B15096" t="s">
        <v>12249</v>
      </c>
      <c r="C15096">
        <v>4999</v>
      </c>
      <c r="D15096">
        <v>4999</v>
      </c>
      <c r="E15096" t="s">
        <v>9</v>
      </c>
      <c r="F15096" t="s">
        <v>9</v>
      </c>
      <c r="H15096" t="s">
        <v>17</v>
      </c>
    </row>
    <row r="15097" spans="1:8" x14ac:dyDescent="0.3">
      <c r="A15097" s="1">
        <v>42350</v>
      </c>
      <c r="B15097" t="s">
        <v>12250</v>
      </c>
      <c r="C15097">
        <v>1199</v>
      </c>
      <c r="D15097">
        <v>241</v>
      </c>
      <c r="E15097" t="s">
        <v>9</v>
      </c>
      <c r="F15097" t="s">
        <v>9</v>
      </c>
      <c r="H15097" t="s">
        <v>142</v>
      </c>
    </row>
    <row r="15098" spans="1:8" x14ac:dyDescent="0.3">
      <c r="A15098" s="1">
        <v>42350</v>
      </c>
      <c r="B15098" t="s">
        <v>12251</v>
      </c>
      <c r="C15098">
        <v>2850</v>
      </c>
      <c r="D15098">
        <v>900</v>
      </c>
      <c r="E15098" t="s">
        <v>9</v>
      </c>
      <c r="F15098" t="s">
        <v>9</v>
      </c>
      <c r="G15098" t="s">
        <v>9875</v>
      </c>
      <c r="H15098" t="s">
        <v>337</v>
      </c>
    </row>
    <row r="15099" spans="1:8" x14ac:dyDescent="0.3">
      <c r="A15099" s="1">
        <v>42350</v>
      </c>
      <c r="B15099" t="s">
        <v>12252</v>
      </c>
      <c r="C15099">
        <v>1599</v>
      </c>
      <c r="D15099">
        <v>725</v>
      </c>
      <c r="E15099" t="s">
        <v>9</v>
      </c>
      <c r="F15099" t="s">
        <v>9</v>
      </c>
      <c r="G15099" t="s">
        <v>12253</v>
      </c>
      <c r="H15099" t="s">
        <v>337</v>
      </c>
    </row>
    <row r="15100" spans="1:8" x14ac:dyDescent="0.3">
      <c r="A15100" s="1">
        <v>42350</v>
      </c>
      <c r="B15100" t="s">
        <v>12254</v>
      </c>
      <c r="C15100">
        <v>2000</v>
      </c>
      <c r="D15100">
        <v>700</v>
      </c>
      <c r="E15100" t="s">
        <v>9</v>
      </c>
      <c r="F15100" t="s">
        <v>9</v>
      </c>
      <c r="G15100" t="s">
        <v>9875</v>
      </c>
      <c r="H15100" t="s">
        <v>337</v>
      </c>
    </row>
    <row r="15101" spans="1:8" x14ac:dyDescent="0.3">
      <c r="A15101" s="1">
        <v>42350</v>
      </c>
      <c r="B15101" t="s">
        <v>12255</v>
      </c>
      <c r="C15101">
        <v>1999</v>
      </c>
      <c r="D15101">
        <v>800</v>
      </c>
      <c r="E15101" t="s">
        <v>9</v>
      </c>
      <c r="F15101" t="s">
        <v>9</v>
      </c>
      <c r="G15101" t="s">
        <v>9875</v>
      </c>
      <c r="H15101" t="s">
        <v>337</v>
      </c>
    </row>
    <row r="15102" spans="1:8" x14ac:dyDescent="0.3">
      <c r="A15102" s="1">
        <v>42350</v>
      </c>
      <c r="B15102" t="s">
        <v>12256</v>
      </c>
      <c r="C15102">
        <v>1900</v>
      </c>
      <c r="D15102">
        <v>775</v>
      </c>
      <c r="E15102" t="s">
        <v>9</v>
      </c>
      <c r="F15102" t="s">
        <v>9</v>
      </c>
      <c r="G15102" t="s">
        <v>9875</v>
      </c>
      <c r="H15102" t="s">
        <v>337</v>
      </c>
    </row>
    <row r="15103" spans="1:8" x14ac:dyDescent="0.3">
      <c r="A15103" s="1">
        <v>42350</v>
      </c>
      <c r="B15103" t="s">
        <v>7593</v>
      </c>
      <c r="C15103">
        <v>999</v>
      </c>
      <c r="D15103">
        <v>499</v>
      </c>
      <c r="E15103" t="s">
        <v>9</v>
      </c>
      <c r="F15103" t="s">
        <v>9</v>
      </c>
      <c r="H15103" t="s">
        <v>17</v>
      </c>
    </row>
    <row r="15104" spans="1:8" x14ac:dyDescent="0.3">
      <c r="A15104" s="1">
        <v>42350</v>
      </c>
      <c r="B15104" t="s">
        <v>12252</v>
      </c>
      <c r="C15104">
        <v>1899</v>
      </c>
      <c r="D15104">
        <v>750</v>
      </c>
      <c r="E15104" t="s">
        <v>9</v>
      </c>
      <c r="F15104" t="s">
        <v>9</v>
      </c>
      <c r="G15104" t="s">
        <v>12253</v>
      </c>
      <c r="H15104" t="s">
        <v>337</v>
      </c>
    </row>
    <row r="15105" spans="1:8" x14ac:dyDescent="0.3">
      <c r="A15105" s="1">
        <v>42350</v>
      </c>
      <c r="B15105" t="s">
        <v>111</v>
      </c>
      <c r="C15105">
        <v>1790</v>
      </c>
      <c r="D15105">
        <v>1074</v>
      </c>
      <c r="E15105" t="s">
        <v>9</v>
      </c>
      <c r="F15105" t="s">
        <v>9</v>
      </c>
      <c r="H15105" t="s">
        <v>17</v>
      </c>
    </row>
    <row r="15106" spans="1:8" x14ac:dyDescent="0.3">
      <c r="A15106" s="1">
        <v>42350</v>
      </c>
      <c r="B15106" t="s">
        <v>10205</v>
      </c>
      <c r="C15106">
        <v>2750</v>
      </c>
      <c r="D15106">
        <v>900</v>
      </c>
      <c r="E15106" t="s">
        <v>9</v>
      </c>
      <c r="F15106" t="s">
        <v>9</v>
      </c>
      <c r="G15106" t="s">
        <v>9875</v>
      </c>
      <c r="H15106" t="s">
        <v>337</v>
      </c>
    </row>
    <row r="15107" spans="1:8" x14ac:dyDescent="0.3">
      <c r="A15107" s="1">
        <v>42350</v>
      </c>
      <c r="B15107" t="s">
        <v>111</v>
      </c>
      <c r="C15107">
        <v>1490</v>
      </c>
      <c r="D15107">
        <v>894</v>
      </c>
      <c r="E15107" t="s">
        <v>9</v>
      </c>
      <c r="F15107" t="s">
        <v>9</v>
      </c>
      <c r="H15107" t="s">
        <v>17</v>
      </c>
    </row>
    <row r="15108" spans="1:8" x14ac:dyDescent="0.3">
      <c r="A15108" s="1">
        <v>42350</v>
      </c>
      <c r="B15108" t="s">
        <v>10205</v>
      </c>
      <c r="C15108">
        <v>2750</v>
      </c>
      <c r="D15108">
        <v>850</v>
      </c>
      <c r="E15108" t="s">
        <v>9</v>
      </c>
      <c r="F15108" t="s">
        <v>9</v>
      </c>
      <c r="G15108" t="s">
        <v>9875</v>
      </c>
      <c r="H15108" t="s">
        <v>337</v>
      </c>
    </row>
    <row r="15109" spans="1:8" x14ac:dyDescent="0.3">
      <c r="A15109" s="1">
        <v>42350</v>
      </c>
      <c r="B15109" t="s">
        <v>111</v>
      </c>
      <c r="C15109">
        <v>1790</v>
      </c>
      <c r="D15109">
        <v>895</v>
      </c>
      <c r="E15109" t="s">
        <v>9</v>
      </c>
      <c r="F15109" t="s">
        <v>9</v>
      </c>
      <c r="H15109" t="s">
        <v>17</v>
      </c>
    </row>
    <row r="15110" spans="1:8" x14ac:dyDescent="0.3">
      <c r="A15110" s="1">
        <v>42350</v>
      </c>
      <c r="B15110" t="s">
        <v>111</v>
      </c>
      <c r="C15110">
        <v>1790</v>
      </c>
      <c r="D15110">
        <v>895</v>
      </c>
      <c r="E15110" t="s">
        <v>9</v>
      </c>
      <c r="F15110" t="s">
        <v>9</v>
      </c>
      <c r="H15110" t="s">
        <v>17</v>
      </c>
    </row>
    <row r="15111" spans="1:8" x14ac:dyDescent="0.3">
      <c r="A15111" s="1">
        <v>42350</v>
      </c>
      <c r="B15111" t="s">
        <v>12257</v>
      </c>
      <c r="C15111">
        <v>466</v>
      </c>
      <c r="D15111">
        <v>466</v>
      </c>
      <c r="E15111" t="s">
        <v>9</v>
      </c>
      <c r="F15111" t="s">
        <v>9</v>
      </c>
      <c r="G15111" t="s">
        <v>12258</v>
      </c>
      <c r="H15111" t="s">
        <v>337</v>
      </c>
    </row>
    <row r="15112" spans="1:8" x14ac:dyDescent="0.3">
      <c r="A15112" s="1">
        <v>42350</v>
      </c>
      <c r="B15112" t="s">
        <v>111</v>
      </c>
      <c r="C15112">
        <v>1990</v>
      </c>
      <c r="D15112">
        <v>1194</v>
      </c>
      <c r="E15112" t="s">
        <v>9</v>
      </c>
      <c r="F15112" t="s">
        <v>9</v>
      </c>
      <c r="H15112" t="s">
        <v>17</v>
      </c>
    </row>
    <row r="15113" spans="1:8" x14ac:dyDescent="0.3">
      <c r="A15113" s="1">
        <v>42350</v>
      </c>
      <c r="B15113" t="s">
        <v>12259</v>
      </c>
      <c r="C15113">
        <v>299</v>
      </c>
      <c r="D15113">
        <v>299</v>
      </c>
      <c r="E15113" t="s">
        <v>9</v>
      </c>
      <c r="F15113" t="s">
        <v>9</v>
      </c>
      <c r="G15113" t="s">
        <v>12260</v>
      </c>
      <c r="H15113" t="s">
        <v>337</v>
      </c>
    </row>
    <row r="15114" spans="1:8" x14ac:dyDescent="0.3">
      <c r="A15114" s="1">
        <v>42350</v>
      </c>
      <c r="B15114" t="s">
        <v>10205</v>
      </c>
      <c r="C15114">
        <v>2300</v>
      </c>
      <c r="D15114">
        <v>875</v>
      </c>
      <c r="E15114" t="s">
        <v>9</v>
      </c>
      <c r="F15114" t="s">
        <v>9</v>
      </c>
      <c r="G15114" t="s">
        <v>9875</v>
      </c>
      <c r="H15114" t="s">
        <v>337</v>
      </c>
    </row>
    <row r="15115" spans="1:8" x14ac:dyDescent="0.3">
      <c r="A15115" s="1">
        <v>42350</v>
      </c>
      <c r="B15115" t="s">
        <v>111</v>
      </c>
      <c r="C15115">
        <v>1890</v>
      </c>
      <c r="D15115">
        <v>1134</v>
      </c>
      <c r="E15115" t="s">
        <v>9</v>
      </c>
      <c r="F15115" t="s">
        <v>9</v>
      </c>
      <c r="H15115" t="s">
        <v>17</v>
      </c>
    </row>
    <row r="15116" spans="1:8" x14ac:dyDescent="0.3">
      <c r="A15116" s="1">
        <v>42350</v>
      </c>
      <c r="B15116" t="s">
        <v>12261</v>
      </c>
      <c r="C15116">
        <v>599</v>
      </c>
      <c r="D15116">
        <v>439</v>
      </c>
      <c r="E15116">
        <v>4</v>
      </c>
      <c r="F15116">
        <v>4</v>
      </c>
      <c r="H15116" t="s">
        <v>17</v>
      </c>
    </row>
    <row r="15117" spans="1:8" x14ac:dyDescent="0.3">
      <c r="A15117" s="1">
        <v>42350</v>
      </c>
      <c r="B15117" t="s">
        <v>111</v>
      </c>
      <c r="C15117">
        <v>1790</v>
      </c>
      <c r="D15117">
        <v>895</v>
      </c>
      <c r="E15117" t="s">
        <v>9</v>
      </c>
      <c r="F15117" t="s">
        <v>9</v>
      </c>
      <c r="H15117" t="s">
        <v>17</v>
      </c>
    </row>
    <row r="15118" spans="1:8" x14ac:dyDescent="0.3">
      <c r="A15118" s="1">
        <v>42350</v>
      </c>
      <c r="B15118" t="s">
        <v>12262</v>
      </c>
      <c r="C15118">
        <v>499</v>
      </c>
      <c r="D15118">
        <v>389</v>
      </c>
      <c r="E15118" t="s">
        <v>9</v>
      </c>
      <c r="F15118" t="s">
        <v>9</v>
      </c>
      <c r="H15118" t="s">
        <v>17</v>
      </c>
    </row>
    <row r="15119" spans="1:8" x14ac:dyDescent="0.3">
      <c r="A15119" s="1">
        <v>42350</v>
      </c>
      <c r="B15119" t="s">
        <v>12263</v>
      </c>
      <c r="C15119">
        <v>1399</v>
      </c>
      <c r="D15119">
        <v>699</v>
      </c>
      <c r="E15119" t="s">
        <v>9</v>
      </c>
      <c r="F15119" t="s">
        <v>9</v>
      </c>
      <c r="H15119" t="s">
        <v>17</v>
      </c>
    </row>
    <row r="15120" spans="1:8" x14ac:dyDescent="0.3">
      <c r="A15120" s="1">
        <v>42350</v>
      </c>
      <c r="B15120" t="s">
        <v>12264</v>
      </c>
      <c r="C15120">
        <v>449</v>
      </c>
      <c r="D15120">
        <v>449</v>
      </c>
      <c r="E15120" t="s">
        <v>9</v>
      </c>
      <c r="F15120" t="s">
        <v>9</v>
      </c>
      <c r="H15120" t="s">
        <v>66</v>
      </c>
    </row>
    <row r="15121" spans="1:8" x14ac:dyDescent="0.3">
      <c r="A15121" s="1">
        <v>42350</v>
      </c>
      <c r="B15121" t="s">
        <v>12265</v>
      </c>
      <c r="C15121">
        <v>1599</v>
      </c>
      <c r="D15121">
        <v>649</v>
      </c>
      <c r="E15121" t="s">
        <v>9</v>
      </c>
      <c r="F15121" t="s">
        <v>9</v>
      </c>
      <c r="H15121" t="s">
        <v>17</v>
      </c>
    </row>
    <row r="15122" spans="1:8" x14ac:dyDescent="0.3">
      <c r="A15122" s="1">
        <v>42350</v>
      </c>
      <c r="B15122" t="s">
        <v>12266</v>
      </c>
      <c r="C15122">
        <v>399</v>
      </c>
      <c r="D15122">
        <v>359</v>
      </c>
      <c r="E15122">
        <v>3.5</v>
      </c>
      <c r="F15122">
        <v>3.5</v>
      </c>
      <c r="H15122" t="s">
        <v>66</v>
      </c>
    </row>
    <row r="15123" spans="1:8" x14ac:dyDescent="0.3">
      <c r="A15123" s="1">
        <v>42350</v>
      </c>
      <c r="B15123" t="s">
        <v>12267</v>
      </c>
      <c r="C15123">
        <v>1950</v>
      </c>
      <c r="D15123">
        <v>1499</v>
      </c>
      <c r="E15123" t="s">
        <v>9</v>
      </c>
      <c r="F15123" t="s">
        <v>9</v>
      </c>
      <c r="H15123" t="s">
        <v>17</v>
      </c>
    </row>
    <row r="15124" spans="1:8" x14ac:dyDescent="0.3">
      <c r="A15124" s="1">
        <v>42350</v>
      </c>
      <c r="B15124" t="s">
        <v>12267</v>
      </c>
      <c r="C15124">
        <v>1950</v>
      </c>
      <c r="D15124">
        <v>1699</v>
      </c>
      <c r="E15124" t="s">
        <v>9</v>
      </c>
      <c r="F15124" t="s">
        <v>9</v>
      </c>
      <c r="H15124" t="s">
        <v>17</v>
      </c>
    </row>
    <row r="15125" spans="1:8" x14ac:dyDescent="0.3">
      <c r="A15125" s="1">
        <v>42350</v>
      </c>
      <c r="B15125" t="s">
        <v>12268</v>
      </c>
      <c r="C15125">
        <v>499</v>
      </c>
      <c r="D15125">
        <v>449</v>
      </c>
      <c r="E15125" t="s">
        <v>9</v>
      </c>
      <c r="F15125" t="s">
        <v>9</v>
      </c>
      <c r="H15125" t="s">
        <v>66</v>
      </c>
    </row>
    <row r="15126" spans="1:8" x14ac:dyDescent="0.3">
      <c r="A15126" s="1">
        <v>42350</v>
      </c>
      <c r="B15126" t="s">
        <v>111</v>
      </c>
      <c r="C15126">
        <v>1790</v>
      </c>
      <c r="D15126">
        <v>1074</v>
      </c>
      <c r="E15126">
        <v>2</v>
      </c>
      <c r="F15126">
        <v>2</v>
      </c>
      <c r="H15126" t="s">
        <v>17</v>
      </c>
    </row>
    <row r="15127" spans="1:8" x14ac:dyDescent="0.3">
      <c r="A15127" s="1">
        <v>42350</v>
      </c>
      <c r="B15127" t="s">
        <v>12269</v>
      </c>
      <c r="C15127">
        <v>1750</v>
      </c>
      <c r="D15127">
        <v>599</v>
      </c>
      <c r="E15127" t="s">
        <v>9</v>
      </c>
      <c r="F15127" t="s">
        <v>9</v>
      </c>
      <c r="H15127" t="s">
        <v>17</v>
      </c>
    </row>
    <row r="15128" spans="1:8" x14ac:dyDescent="0.3">
      <c r="A15128" s="1">
        <v>42350</v>
      </c>
      <c r="B15128" t="s">
        <v>12270</v>
      </c>
      <c r="C15128">
        <v>599</v>
      </c>
      <c r="D15128">
        <v>433</v>
      </c>
      <c r="E15128">
        <v>3</v>
      </c>
      <c r="F15128">
        <v>3</v>
      </c>
      <c r="H15128" t="s">
        <v>66</v>
      </c>
    </row>
    <row r="15129" spans="1:8" x14ac:dyDescent="0.3">
      <c r="A15129" s="1">
        <v>42350</v>
      </c>
      <c r="B15129" t="s">
        <v>12271</v>
      </c>
      <c r="C15129">
        <v>2070</v>
      </c>
      <c r="D15129">
        <v>828</v>
      </c>
      <c r="E15129" t="s">
        <v>9</v>
      </c>
      <c r="F15129" t="s">
        <v>9</v>
      </c>
      <c r="H15129" t="s">
        <v>17</v>
      </c>
    </row>
    <row r="15130" spans="1:8" x14ac:dyDescent="0.3">
      <c r="A15130" s="1">
        <v>42350</v>
      </c>
      <c r="B15130" t="s">
        <v>111</v>
      </c>
      <c r="C15130">
        <v>1490</v>
      </c>
      <c r="D15130">
        <v>894</v>
      </c>
      <c r="E15130" t="s">
        <v>9</v>
      </c>
      <c r="F15130" t="s">
        <v>9</v>
      </c>
      <c r="H15130" t="s">
        <v>17</v>
      </c>
    </row>
    <row r="15131" spans="1:8" x14ac:dyDescent="0.3">
      <c r="A15131" s="1">
        <v>42350</v>
      </c>
      <c r="B15131" t="s">
        <v>12272</v>
      </c>
      <c r="C15131">
        <v>1460</v>
      </c>
      <c r="D15131">
        <v>980</v>
      </c>
      <c r="E15131" t="s">
        <v>9</v>
      </c>
      <c r="F15131" t="s">
        <v>9</v>
      </c>
      <c r="H15131" t="s">
        <v>17</v>
      </c>
    </row>
    <row r="15132" spans="1:8" x14ac:dyDescent="0.3">
      <c r="A15132" s="1">
        <v>42350</v>
      </c>
      <c r="B15132" t="s">
        <v>12105</v>
      </c>
      <c r="C15132">
        <v>1429</v>
      </c>
      <c r="D15132">
        <v>959</v>
      </c>
      <c r="E15132" t="s">
        <v>9</v>
      </c>
      <c r="F15132" t="s">
        <v>9</v>
      </c>
      <c r="H15132" t="s">
        <v>11</v>
      </c>
    </row>
    <row r="15133" spans="1:8" x14ac:dyDescent="0.3">
      <c r="A15133" s="1">
        <v>42350</v>
      </c>
      <c r="B15133" t="s">
        <v>12273</v>
      </c>
      <c r="C15133">
        <v>1399</v>
      </c>
      <c r="D15133">
        <v>499</v>
      </c>
      <c r="E15133" t="s">
        <v>9</v>
      </c>
      <c r="F15133" t="s">
        <v>9</v>
      </c>
      <c r="H15133" t="s">
        <v>17</v>
      </c>
    </row>
    <row r="15134" spans="1:8" x14ac:dyDescent="0.3">
      <c r="A15134" s="1">
        <v>42350</v>
      </c>
      <c r="B15134" t="s">
        <v>12274</v>
      </c>
      <c r="C15134">
        <v>2995</v>
      </c>
      <c r="D15134">
        <v>2995</v>
      </c>
      <c r="E15134" t="s">
        <v>9</v>
      </c>
      <c r="F15134" t="s">
        <v>9</v>
      </c>
      <c r="H15134" t="s">
        <v>17</v>
      </c>
    </row>
    <row r="15135" spans="1:8" x14ac:dyDescent="0.3">
      <c r="A15135" s="1">
        <v>42350</v>
      </c>
      <c r="B15135" t="s">
        <v>12274</v>
      </c>
      <c r="C15135">
        <v>1695</v>
      </c>
      <c r="D15135">
        <v>999</v>
      </c>
      <c r="E15135">
        <v>4.5</v>
      </c>
      <c r="F15135">
        <v>4.5</v>
      </c>
      <c r="H15135" t="s">
        <v>17</v>
      </c>
    </row>
    <row r="15136" spans="1:8" x14ac:dyDescent="0.3">
      <c r="A15136" s="1">
        <v>42350</v>
      </c>
      <c r="B15136" t="s">
        <v>12275</v>
      </c>
      <c r="C15136">
        <v>899</v>
      </c>
      <c r="D15136">
        <v>719</v>
      </c>
      <c r="E15136" t="s">
        <v>9</v>
      </c>
      <c r="F15136" t="s">
        <v>9</v>
      </c>
      <c r="H15136" t="s">
        <v>11</v>
      </c>
    </row>
    <row r="15137" spans="1:8" x14ac:dyDescent="0.3">
      <c r="A15137" s="1">
        <v>42350</v>
      </c>
      <c r="B15137" t="s">
        <v>12275</v>
      </c>
      <c r="C15137">
        <v>899</v>
      </c>
      <c r="D15137">
        <v>719</v>
      </c>
      <c r="E15137" t="s">
        <v>9</v>
      </c>
      <c r="F15137" t="s">
        <v>9</v>
      </c>
      <c r="H15137" t="s">
        <v>11</v>
      </c>
    </row>
    <row r="15138" spans="1:8" x14ac:dyDescent="0.3">
      <c r="A15138" s="1">
        <v>42350</v>
      </c>
      <c r="B15138" t="s">
        <v>12276</v>
      </c>
      <c r="C15138">
        <v>2499</v>
      </c>
      <c r="D15138">
        <v>1199</v>
      </c>
      <c r="E15138" t="s">
        <v>9</v>
      </c>
      <c r="F15138" t="s">
        <v>9</v>
      </c>
      <c r="H15138" t="s">
        <v>11</v>
      </c>
    </row>
    <row r="15139" spans="1:8" x14ac:dyDescent="0.3">
      <c r="A15139" s="1">
        <v>42350</v>
      </c>
      <c r="B15139" t="s">
        <v>12277</v>
      </c>
      <c r="C15139">
        <v>1595</v>
      </c>
      <c r="D15139">
        <v>1501</v>
      </c>
      <c r="E15139" t="s">
        <v>9</v>
      </c>
      <c r="F15139" t="s">
        <v>9</v>
      </c>
      <c r="G15139" t="s">
        <v>139</v>
      </c>
      <c r="H15139" t="s">
        <v>11</v>
      </c>
    </row>
    <row r="15140" spans="1:8" x14ac:dyDescent="0.3">
      <c r="A15140" s="1">
        <v>42350</v>
      </c>
      <c r="B15140" t="s">
        <v>12278</v>
      </c>
      <c r="C15140">
        <v>585</v>
      </c>
      <c r="D15140">
        <v>475</v>
      </c>
      <c r="E15140" t="s">
        <v>9</v>
      </c>
      <c r="F15140" t="s">
        <v>9</v>
      </c>
      <c r="H15140" t="s">
        <v>11</v>
      </c>
    </row>
    <row r="15141" spans="1:8" x14ac:dyDescent="0.3">
      <c r="A15141" s="1">
        <v>42350</v>
      </c>
      <c r="B15141" t="s">
        <v>12279</v>
      </c>
      <c r="C15141">
        <v>1560</v>
      </c>
      <c r="D15141">
        <v>936</v>
      </c>
      <c r="E15141" t="s">
        <v>9</v>
      </c>
      <c r="F15141" t="s">
        <v>9</v>
      </c>
      <c r="H15141" t="s">
        <v>46</v>
      </c>
    </row>
    <row r="15142" spans="1:8" x14ac:dyDescent="0.3">
      <c r="A15142" s="1">
        <v>42350</v>
      </c>
      <c r="B15142" t="s">
        <v>12171</v>
      </c>
      <c r="C15142">
        <v>1990</v>
      </c>
      <c r="D15142">
        <v>990</v>
      </c>
      <c r="E15142" t="s">
        <v>9</v>
      </c>
      <c r="F15142" t="s">
        <v>9</v>
      </c>
      <c r="H15142" t="s">
        <v>11</v>
      </c>
    </row>
    <row r="15143" spans="1:8" x14ac:dyDescent="0.3">
      <c r="A15143" s="1">
        <v>42350</v>
      </c>
      <c r="B15143" t="s">
        <v>12280</v>
      </c>
      <c r="C15143">
        <v>600</v>
      </c>
      <c r="D15143">
        <v>504</v>
      </c>
      <c r="E15143" t="s">
        <v>9</v>
      </c>
      <c r="F15143" t="s">
        <v>9</v>
      </c>
      <c r="H15143" t="s">
        <v>46</v>
      </c>
    </row>
    <row r="15144" spans="1:8" x14ac:dyDescent="0.3">
      <c r="A15144" s="1">
        <v>42350</v>
      </c>
      <c r="B15144" t="s">
        <v>12281</v>
      </c>
      <c r="C15144">
        <v>630</v>
      </c>
      <c r="D15144">
        <v>523</v>
      </c>
      <c r="E15144" t="s">
        <v>9</v>
      </c>
      <c r="F15144" t="s">
        <v>9</v>
      </c>
      <c r="H15144" t="s">
        <v>46</v>
      </c>
    </row>
    <row r="15145" spans="1:8" x14ac:dyDescent="0.3">
      <c r="A15145" s="1">
        <v>42350</v>
      </c>
      <c r="B15145" t="s">
        <v>12282</v>
      </c>
      <c r="C15145">
        <v>600</v>
      </c>
      <c r="D15145">
        <v>510</v>
      </c>
      <c r="E15145" t="s">
        <v>9</v>
      </c>
      <c r="F15145" t="s">
        <v>9</v>
      </c>
      <c r="H15145" t="s">
        <v>46</v>
      </c>
    </row>
    <row r="15146" spans="1:8" x14ac:dyDescent="0.3">
      <c r="A15146" s="1">
        <v>42350</v>
      </c>
      <c r="B15146" t="s">
        <v>149</v>
      </c>
      <c r="C15146">
        <v>10796</v>
      </c>
      <c r="D15146">
        <v>5299</v>
      </c>
      <c r="E15146" t="s">
        <v>9</v>
      </c>
      <c r="F15146" t="s">
        <v>9</v>
      </c>
      <c r="G15146" t="s">
        <v>139</v>
      </c>
      <c r="H15146" t="s">
        <v>11</v>
      </c>
    </row>
    <row r="15147" spans="1:8" x14ac:dyDescent="0.3">
      <c r="A15147" s="1">
        <v>42350</v>
      </c>
      <c r="B15147" t="s">
        <v>12212</v>
      </c>
      <c r="C15147">
        <v>1499</v>
      </c>
      <c r="D15147">
        <v>899</v>
      </c>
      <c r="E15147" t="s">
        <v>9</v>
      </c>
      <c r="F15147" t="s">
        <v>9</v>
      </c>
      <c r="G15147" t="s">
        <v>139</v>
      </c>
      <c r="H15147" t="s">
        <v>11</v>
      </c>
    </row>
    <row r="15148" spans="1:8" x14ac:dyDescent="0.3">
      <c r="A15148" s="1">
        <v>42350</v>
      </c>
      <c r="B15148" t="s">
        <v>12283</v>
      </c>
      <c r="C15148">
        <v>600</v>
      </c>
      <c r="D15148">
        <v>510</v>
      </c>
      <c r="E15148" t="s">
        <v>9</v>
      </c>
      <c r="F15148" t="s">
        <v>9</v>
      </c>
      <c r="H15148" t="s">
        <v>46</v>
      </c>
    </row>
    <row r="15149" spans="1:8" x14ac:dyDescent="0.3">
      <c r="A15149" s="1">
        <v>42350</v>
      </c>
      <c r="B15149" t="s">
        <v>149</v>
      </c>
      <c r="C15149">
        <v>10796</v>
      </c>
      <c r="D15149">
        <v>5299</v>
      </c>
      <c r="E15149" t="s">
        <v>9</v>
      </c>
      <c r="F15149" t="s">
        <v>9</v>
      </c>
      <c r="G15149" t="s">
        <v>139</v>
      </c>
      <c r="H15149" t="s">
        <v>11</v>
      </c>
    </row>
    <row r="15150" spans="1:8" x14ac:dyDescent="0.3">
      <c r="A15150" s="1">
        <v>42350</v>
      </c>
      <c r="B15150" t="s">
        <v>12284</v>
      </c>
      <c r="C15150">
        <v>1755</v>
      </c>
      <c r="D15150">
        <v>1053</v>
      </c>
      <c r="E15150" t="s">
        <v>9</v>
      </c>
      <c r="F15150" t="s">
        <v>9</v>
      </c>
      <c r="H15150" t="s">
        <v>46</v>
      </c>
    </row>
    <row r="15151" spans="1:8" x14ac:dyDescent="0.3">
      <c r="A15151" s="1">
        <v>42350</v>
      </c>
      <c r="B15151" t="s">
        <v>12285</v>
      </c>
      <c r="C15151">
        <v>950</v>
      </c>
      <c r="D15151">
        <v>570</v>
      </c>
      <c r="E15151" t="s">
        <v>9</v>
      </c>
      <c r="F15151" t="s">
        <v>9</v>
      </c>
      <c r="H15151" t="s">
        <v>46</v>
      </c>
    </row>
    <row r="15152" spans="1:8" x14ac:dyDescent="0.3">
      <c r="A15152" s="1">
        <v>42350</v>
      </c>
      <c r="B15152" t="s">
        <v>12286</v>
      </c>
      <c r="C15152">
        <v>3898</v>
      </c>
      <c r="D15152">
        <v>2860</v>
      </c>
      <c r="E15152">
        <v>5</v>
      </c>
      <c r="F15152">
        <v>5</v>
      </c>
      <c r="G15152" t="s">
        <v>11908</v>
      </c>
      <c r="H15152" t="s">
        <v>337</v>
      </c>
    </row>
    <row r="15153" spans="1:8" x14ac:dyDescent="0.3">
      <c r="A15153" s="1">
        <v>42350</v>
      </c>
      <c r="B15153" t="s">
        <v>12287</v>
      </c>
      <c r="C15153">
        <v>7498</v>
      </c>
      <c r="D15153">
        <v>3980</v>
      </c>
      <c r="E15153" t="s">
        <v>9</v>
      </c>
      <c r="F15153" t="s">
        <v>9</v>
      </c>
      <c r="G15153" t="s">
        <v>11908</v>
      </c>
      <c r="H15153" t="s">
        <v>337</v>
      </c>
    </row>
    <row r="15154" spans="1:8" x14ac:dyDescent="0.3">
      <c r="A15154" s="1">
        <v>42350</v>
      </c>
      <c r="B15154" t="s">
        <v>12288</v>
      </c>
      <c r="C15154">
        <v>4499</v>
      </c>
      <c r="D15154">
        <v>1399</v>
      </c>
      <c r="E15154" t="s">
        <v>9</v>
      </c>
      <c r="F15154" t="s">
        <v>9</v>
      </c>
      <c r="G15154" t="s">
        <v>4243</v>
      </c>
      <c r="H15154" t="s">
        <v>337</v>
      </c>
    </row>
    <row r="15155" spans="1:8" x14ac:dyDescent="0.3">
      <c r="A15155" s="1">
        <v>42350</v>
      </c>
      <c r="B15155" t="s">
        <v>12289</v>
      </c>
      <c r="C15155">
        <v>650</v>
      </c>
      <c r="D15155">
        <v>546</v>
      </c>
      <c r="E15155" t="s">
        <v>9</v>
      </c>
      <c r="F15155" t="s">
        <v>9</v>
      </c>
      <c r="H15155" t="s">
        <v>46</v>
      </c>
    </row>
    <row r="15156" spans="1:8" x14ac:dyDescent="0.3">
      <c r="A15156" s="1">
        <v>42350</v>
      </c>
      <c r="B15156" t="s">
        <v>12290</v>
      </c>
      <c r="C15156">
        <v>1399</v>
      </c>
      <c r="D15156">
        <v>699</v>
      </c>
      <c r="E15156" t="s">
        <v>9</v>
      </c>
      <c r="F15156" t="s">
        <v>9</v>
      </c>
      <c r="G15156" t="s">
        <v>7440</v>
      </c>
      <c r="H15156" t="s">
        <v>848</v>
      </c>
    </row>
    <row r="15157" spans="1:8" x14ac:dyDescent="0.3">
      <c r="A15157" s="1">
        <v>42350</v>
      </c>
      <c r="B15157" t="s">
        <v>12291</v>
      </c>
      <c r="C15157">
        <v>2149</v>
      </c>
      <c r="D15157">
        <v>984</v>
      </c>
      <c r="E15157" t="s">
        <v>9</v>
      </c>
      <c r="F15157" t="s">
        <v>9</v>
      </c>
      <c r="G15157" t="s">
        <v>2696</v>
      </c>
      <c r="H15157" t="s">
        <v>110</v>
      </c>
    </row>
    <row r="15158" spans="1:8" x14ac:dyDescent="0.3">
      <c r="A15158" s="1">
        <v>42350</v>
      </c>
      <c r="B15158" t="s">
        <v>11949</v>
      </c>
      <c r="C15158">
        <v>1199</v>
      </c>
      <c r="D15158">
        <v>499</v>
      </c>
      <c r="E15158" t="s">
        <v>9</v>
      </c>
      <c r="F15158" t="s">
        <v>9</v>
      </c>
      <c r="H15158" t="s">
        <v>11</v>
      </c>
    </row>
    <row r="15159" spans="1:8" x14ac:dyDescent="0.3">
      <c r="A15159" s="1">
        <v>42350</v>
      </c>
      <c r="B15159" t="s">
        <v>12292</v>
      </c>
      <c r="C15159">
        <v>1999</v>
      </c>
      <c r="D15159">
        <v>949</v>
      </c>
      <c r="E15159" t="s">
        <v>9</v>
      </c>
      <c r="F15159" t="s">
        <v>9</v>
      </c>
      <c r="G15159" t="s">
        <v>7421</v>
      </c>
      <c r="H15159" t="s">
        <v>848</v>
      </c>
    </row>
    <row r="15160" spans="1:8" x14ac:dyDescent="0.3">
      <c r="A15160" s="1">
        <v>42350</v>
      </c>
      <c r="B15160" t="s">
        <v>12212</v>
      </c>
      <c r="C15160">
        <v>1499</v>
      </c>
      <c r="D15160">
        <v>899</v>
      </c>
      <c r="E15160" t="s">
        <v>9</v>
      </c>
      <c r="F15160" t="s">
        <v>9</v>
      </c>
      <c r="G15160" t="s">
        <v>139</v>
      </c>
      <c r="H15160" t="s">
        <v>11</v>
      </c>
    </row>
    <row r="15161" spans="1:8" x14ac:dyDescent="0.3">
      <c r="A15161" s="1">
        <v>42350</v>
      </c>
      <c r="B15161" t="s">
        <v>12293</v>
      </c>
      <c r="C15161">
        <v>499</v>
      </c>
      <c r="D15161">
        <v>199</v>
      </c>
      <c r="E15161" t="s">
        <v>9</v>
      </c>
      <c r="F15161" t="s">
        <v>9</v>
      </c>
      <c r="H15161" t="s">
        <v>11</v>
      </c>
    </row>
    <row r="15162" spans="1:8" x14ac:dyDescent="0.3">
      <c r="A15162" s="1">
        <v>42350</v>
      </c>
      <c r="B15162" t="s">
        <v>12294</v>
      </c>
      <c r="C15162">
        <v>600</v>
      </c>
      <c r="D15162">
        <v>504</v>
      </c>
      <c r="E15162" t="s">
        <v>9</v>
      </c>
      <c r="F15162" t="s">
        <v>9</v>
      </c>
      <c r="H15162" t="s">
        <v>46</v>
      </c>
    </row>
    <row r="15163" spans="1:8" x14ac:dyDescent="0.3">
      <c r="A15163" s="1">
        <v>42350</v>
      </c>
      <c r="B15163" t="s">
        <v>12295</v>
      </c>
      <c r="C15163">
        <v>4699</v>
      </c>
      <c r="D15163">
        <v>2345</v>
      </c>
      <c r="E15163" t="s">
        <v>9</v>
      </c>
      <c r="F15163" t="s">
        <v>9</v>
      </c>
      <c r="G15163" t="s">
        <v>1666</v>
      </c>
      <c r="H15163" t="s">
        <v>337</v>
      </c>
    </row>
    <row r="15164" spans="1:8" x14ac:dyDescent="0.3">
      <c r="A15164" s="1">
        <v>42350</v>
      </c>
      <c r="B15164" t="s">
        <v>12296</v>
      </c>
      <c r="C15164">
        <v>1999</v>
      </c>
      <c r="D15164">
        <v>949</v>
      </c>
      <c r="E15164" t="s">
        <v>9</v>
      </c>
      <c r="F15164" t="s">
        <v>9</v>
      </c>
      <c r="G15164" t="s">
        <v>7421</v>
      </c>
      <c r="H15164" t="s">
        <v>848</v>
      </c>
    </row>
    <row r="15165" spans="1:8" x14ac:dyDescent="0.3">
      <c r="A15165" s="1">
        <v>42350</v>
      </c>
      <c r="B15165" t="s">
        <v>12297</v>
      </c>
      <c r="C15165">
        <v>260</v>
      </c>
      <c r="D15165">
        <v>260</v>
      </c>
      <c r="E15165" t="s">
        <v>9</v>
      </c>
      <c r="F15165" t="s">
        <v>9</v>
      </c>
      <c r="H15165" t="s">
        <v>11</v>
      </c>
    </row>
    <row r="15166" spans="1:8" x14ac:dyDescent="0.3">
      <c r="A15166" s="1">
        <v>42350</v>
      </c>
      <c r="B15166" t="s">
        <v>12298</v>
      </c>
      <c r="C15166">
        <v>650</v>
      </c>
      <c r="D15166">
        <v>546</v>
      </c>
      <c r="E15166" t="s">
        <v>9</v>
      </c>
      <c r="F15166" t="s">
        <v>9</v>
      </c>
      <c r="H15166" t="s">
        <v>46</v>
      </c>
    </row>
    <row r="15167" spans="1:8" x14ac:dyDescent="0.3">
      <c r="A15167" s="1">
        <v>42350</v>
      </c>
      <c r="B15167" t="s">
        <v>12299</v>
      </c>
      <c r="C15167">
        <v>1399</v>
      </c>
      <c r="D15167">
        <v>699</v>
      </c>
      <c r="E15167" t="s">
        <v>9</v>
      </c>
      <c r="F15167" t="s">
        <v>9</v>
      </c>
      <c r="G15167" t="s">
        <v>7440</v>
      </c>
      <c r="H15167" t="s">
        <v>848</v>
      </c>
    </row>
    <row r="15168" spans="1:8" x14ac:dyDescent="0.3">
      <c r="A15168" s="1">
        <v>42350</v>
      </c>
      <c r="B15168" t="s">
        <v>12300</v>
      </c>
      <c r="C15168">
        <v>3800</v>
      </c>
      <c r="D15168">
        <v>3420</v>
      </c>
      <c r="E15168" t="s">
        <v>9</v>
      </c>
      <c r="F15168" t="s">
        <v>9</v>
      </c>
      <c r="G15168" t="s">
        <v>12301</v>
      </c>
      <c r="H15168" t="s">
        <v>337</v>
      </c>
    </row>
    <row r="15169" spans="1:8" x14ac:dyDescent="0.3">
      <c r="A15169" s="1">
        <v>42350</v>
      </c>
      <c r="B15169" t="s">
        <v>12302</v>
      </c>
      <c r="C15169">
        <v>1110</v>
      </c>
      <c r="D15169">
        <v>666</v>
      </c>
      <c r="E15169" t="s">
        <v>9</v>
      </c>
      <c r="F15169" t="s">
        <v>9</v>
      </c>
      <c r="H15169" t="s">
        <v>46</v>
      </c>
    </row>
    <row r="15170" spans="1:8" x14ac:dyDescent="0.3">
      <c r="A15170" s="1">
        <v>42350</v>
      </c>
      <c r="B15170" t="s">
        <v>12303</v>
      </c>
      <c r="C15170">
        <v>699</v>
      </c>
      <c r="D15170">
        <v>299</v>
      </c>
      <c r="E15170" t="s">
        <v>9</v>
      </c>
      <c r="F15170" t="s">
        <v>9</v>
      </c>
      <c r="H15170" t="s">
        <v>11</v>
      </c>
    </row>
    <row r="15171" spans="1:8" x14ac:dyDescent="0.3">
      <c r="A15171" s="1">
        <v>42350</v>
      </c>
      <c r="B15171" t="s">
        <v>12304</v>
      </c>
      <c r="C15171">
        <v>1999</v>
      </c>
      <c r="D15171">
        <v>899</v>
      </c>
      <c r="E15171" t="s">
        <v>9</v>
      </c>
      <c r="F15171" t="s">
        <v>9</v>
      </c>
      <c r="G15171" t="s">
        <v>7421</v>
      </c>
      <c r="H15171" t="s">
        <v>848</v>
      </c>
    </row>
    <row r="15172" spans="1:8" x14ac:dyDescent="0.3">
      <c r="A15172" s="1">
        <v>42350</v>
      </c>
      <c r="B15172" t="s">
        <v>12305</v>
      </c>
      <c r="C15172">
        <v>655</v>
      </c>
      <c r="D15172">
        <v>544</v>
      </c>
      <c r="E15172" t="s">
        <v>9</v>
      </c>
      <c r="F15172" t="s">
        <v>9</v>
      </c>
      <c r="H15172" t="s">
        <v>46</v>
      </c>
    </row>
    <row r="15173" spans="1:8" x14ac:dyDescent="0.3">
      <c r="A15173" s="1">
        <v>42350</v>
      </c>
      <c r="B15173" t="s">
        <v>12306</v>
      </c>
      <c r="C15173">
        <v>351</v>
      </c>
      <c r="D15173">
        <v>149</v>
      </c>
      <c r="E15173" t="s">
        <v>9</v>
      </c>
      <c r="F15173" t="s">
        <v>9</v>
      </c>
      <c r="H15173" t="s">
        <v>11</v>
      </c>
    </row>
    <row r="15174" spans="1:8" x14ac:dyDescent="0.3">
      <c r="A15174" s="1">
        <v>42350</v>
      </c>
      <c r="B15174" t="s">
        <v>12307</v>
      </c>
      <c r="C15174">
        <v>1999</v>
      </c>
      <c r="D15174">
        <v>949</v>
      </c>
      <c r="E15174" t="s">
        <v>9</v>
      </c>
      <c r="F15174" t="s">
        <v>9</v>
      </c>
      <c r="G15174" t="s">
        <v>7421</v>
      </c>
      <c r="H15174" t="s">
        <v>848</v>
      </c>
    </row>
    <row r="15175" spans="1:8" x14ac:dyDescent="0.3">
      <c r="A15175" s="1">
        <v>42350</v>
      </c>
      <c r="B15175" t="s">
        <v>12308</v>
      </c>
      <c r="C15175">
        <v>555</v>
      </c>
      <c r="D15175">
        <v>461</v>
      </c>
      <c r="E15175" t="s">
        <v>9</v>
      </c>
      <c r="F15175" t="s">
        <v>9</v>
      </c>
      <c r="H15175" t="s">
        <v>46</v>
      </c>
    </row>
    <row r="15176" spans="1:8" x14ac:dyDescent="0.3">
      <c r="A15176" s="1">
        <v>42350</v>
      </c>
      <c r="B15176" t="s">
        <v>12309</v>
      </c>
      <c r="C15176">
        <v>618</v>
      </c>
      <c r="D15176">
        <v>289</v>
      </c>
      <c r="E15176" t="s">
        <v>9</v>
      </c>
      <c r="F15176" t="s">
        <v>9</v>
      </c>
      <c r="H15176" t="s">
        <v>11</v>
      </c>
    </row>
    <row r="15177" spans="1:8" x14ac:dyDescent="0.3">
      <c r="A15177" s="1">
        <v>42350</v>
      </c>
      <c r="B15177" t="s">
        <v>12310</v>
      </c>
      <c r="C15177">
        <v>1999</v>
      </c>
      <c r="D15177">
        <v>949</v>
      </c>
      <c r="E15177" t="s">
        <v>9</v>
      </c>
      <c r="F15177" t="s">
        <v>9</v>
      </c>
      <c r="G15177" t="s">
        <v>7421</v>
      </c>
      <c r="H15177" t="s">
        <v>848</v>
      </c>
    </row>
    <row r="15178" spans="1:8" x14ac:dyDescent="0.3">
      <c r="A15178" s="1">
        <v>42350</v>
      </c>
      <c r="B15178" t="s">
        <v>12311</v>
      </c>
      <c r="C15178">
        <v>1399</v>
      </c>
      <c r="D15178">
        <v>699</v>
      </c>
      <c r="E15178" t="s">
        <v>9</v>
      </c>
      <c r="F15178" t="s">
        <v>9</v>
      </c>
      <c r="G15178" t="s">
        <v>7440</v>
      </c>
      <c r="H15178" t="s">
        <v>848</v>
      </c>
    </row>
    <row r="15179" spans="1:8" x14ac:dyDescent="0.3">
      <c r="A15179" s="1">
        <v>42350</v>
      </c>
      <c r="B15179" t="s">
        <v>12312</v>
      </c>
      <c r="C15179">
        <v>1399</v>
      </c>
      <c r="D15179">
        <v>699</v>
      </c>
      <c r="E15179" t="s">
        <v>9</v>
      </c>
      <c r="F15179" t="s">
        <v>9</v>
      </c>
      <c r="G15179" t="s">
        <v>7440</v>
      </c>
      <c r="H15179" t="s">
        <v>848</v>
      </c>
    </row>
    <row r="15180" spans="1:8" x14ac:dyDescent="0.3">
      <c r="A15180" s="1">
        <v>42350</v>
      </c>
      <c r="B15180" t="s">
        <v>12313</v>
      </c>
      <c r="C15180">
        <v>540</v>
      </c>
      <c r="D15180">
        <v>449</v>
      </c>
      <c r="E15180" t="s">
        <v>9</v>
      </c>
      <c r="F15180" t="s">
        <v>9</v>
      </c>
      <c r="H15180" t="s">
        <v>46</v>
      </c>
    </row>
    <row r="15181" spans="1:8" x14ac:dyDescent="0.3">
      <c r="A15181" s="1">
        <v>42350</v>
      </c>
      <c r="B15181" t="s">
        <v>12314</v>
      </c>
      <c r="C15181">
        <v>349</v>
      </c>
      <c r="D15181">
        <v>279</v>
      </c>
      <c r="E15181" t="s">
        <v>9</v>
      </c>
      <c r="F15181" t="s">
        <v>9</v>
      </c>
      <c r="H15181" t="s">
        <v>11</v>
      </c>
    </row>
    <row r="15182" spans="1:8" x14ac:dyDescent="0.3">
      <c r="A15182" s="1">
        <v>42350</v>
      </c>
      <c r="B15182" t="s">
        <v>12315</v>
      </c>
      <c r="C15182">
        <v>995</v>
      </c>
      <c r="D15182">
        <v>995</v>
      </c>
      <c r="E15182" t="s">
        <v>9</v>
      </c>
      <c r="F15182" t="s">
        <v>9</v>
      </c>
      <c r="G15182" t="s">
        <v>12316</v>
      </c>
      <c r="H15182" t="s">
        <v>32</v>
      </c>
    </row>
    <row r="15183" spans="1:8" x14ac:dyDescent="0.3">
      <c r="A15183" s="1">
        <v>42350</v>
      </c>
      <c r="B15183" t="s">
        <v>12317</v>
      </c>
      <c r="C15183">
        <v>995</v>
      </c>
      <c r="D15183">
        <v>995</v>
      </c>
      <c r="E15183" t="s">
        <v>9</v>
      </c>
      <c r="F15183" t="s">
        <v>9</v>
      </c>
      <c r="G15183" t="s">
        <v>12316</v>
      </c>
      <c r="H15183" t="s">
        <v>32</v>
      </c>
    </row>
    <row r="15184" spans="1:8" x14ac:dyDescent="0.3">
      <c r="A15184" s="1">
        <v>42350</v>
      </c>
      <c r="B15184" t="s">
        <v>12318</v>
      </c>
      <c r="C15184">
        <v>999</v>
      </c>
      <c r="D15184">
        <v>299</v>
      </c>
      <c r="E15184" t="s">
        <v>9</v>
      </c>
      <c r="F15184" t="s">
        <v>9</v>
      </c>
      <c r="G15184" t="s">
        <v>4243</v>
      </c>
      <c r="H15184" t="s">
        <v>337</v>
      </c>
    </row>
    <row r="15185" spans="1:8" x14ac:dyDescent="0.3">
      <c r="A15185" s="1">
        <v>42350</v>
      </c>
      <c r="B15185" t="s">
        <v>12319</v>
      </c>
      <c r="C15185">
        <v>1399</v>
      </c>
      <c r="D15185">
        <v>699</v>
      </c>
      <c r="E15185" t="s">
        <v>9</v>
      </c>
      <c r="F15185" t="s">
        <v>9</v>
      </c>
      <c r="G15185" t="s">
        <v>7440</v>
      </c>
      <c r="H15185" t="s">
        <v>848</v>
      </c>
    </row>
    <row r="15186" spans="1:8" x14ac:dyDescent="0.3">
      <c r="A15186" s="1">
        <v>42350</v>
      </c>
      <c r="B15186" t="s">
        <v>12244</v>
      </c>
      <c r="C15186">
        <v>199</v>
      </c>
      <c r="D15186">
        <v>199</v>
      </c>
      <c r="E15186" t="s">
        <v>9</v>
      </c>
      <c r="F15186" t="s">
        <v>9</v>
      </c>
      <c r="H15186" t="s">
        <v>11</v>
      </c>
    </row>
    <row r="15187" spans="1:8" x14ac:dyDescent="0.3">
      <c r="A15187" s="1">
        <v>42350</v>
      </c>
      <c r="B15187" t="s">
        <v>12320</v>
      </c>
      <c r="C15187">
        <v>960</v>
      </c>
      <c r="D15187">
        <v>960</v>
      </c>
      <c r="E15187">
        <v>5</v>
      </c>
      <c r="F15187">
        <v>5</v>
      </c>
      <c r="G15187" t="s">
        <v>12316</v>
      </c>
      <c r="H15187" t="s">
        <v>32</v>
      </c>
    </row>
    <row r="15188" spans="1:8" x14ac:dyDescent="0.3">
      <c r="A15188" s="1">
        <v>42350</v>
      </c>
      <c r="B15188" t="s">
        <v>12321</v>
      </c>
      <c r="C15188">
        <v>1399</v>
      </c>
      <c r="D15188">
        <v>699</v>
      </c>
      <c r="E15188" t="s">
        <v>9</v>
      </c>
      <c r="F15188" t="s">
        <v>9</v>
      </c>
      <c r="G15188" t="s">
        <v>7440</v>
      </c>
      <c r="H15188" t="s">
        <v>848</v>
      </c>
    </row>
    <row r="15189" spans="1:8" x14ac:dyDescent="0.3">
      <c r="A15189" s="1">
        <v>42350</v>
      </c>
      <c r="B15189" t="s">
        <v>12322</v>
      </c>
      <c r="C15189">
        <v>1110</v>
      </c>
      <c r="D15189">
        <v>666</v>
      </c>
      <c r="E15189" t="s">
        <v>9</v>
      </c>
      <c r="F15189" t="s">
        <v>9</v>
      </c>
      <c r="H15189" t="s">
        <v>46</v>
      </c>
    </row>
    <row r="15190" spans="1:8" x14ac:dyDescent="0.3">
      <c r="A15190" s="1">
        <v>42350</v>
      </c>
      <c r="B15190" t="s">
        <v>12323</v>
      </c>
      <c r="C15190">
        <v>1019</v>
      </c>
      <c r="D15190">
        <v>925</v>
      </c>
      <c r="E15190" t="s">
        <v>9</v>
      </c>
      <c r="F15190" t="s">
        <v>9</v>
      </c>
      <c r="G15190" t="s">
        <v>11600</v>
      </c>
      <c r="H15190" t="s">
        <v>337</v>
      </c>
    </row>
    <row r="15191" spans="1:8" x14ac:dyDescent="0.3">
      <c r="A15191" s="1">
        <v>42350</v>
      </c>
      <c r="B15191" t="s">
        <v>12309</v>
      </c>
      <c r="C15191">
        <v>230</v>
      </c>
      <c r="D15191">
        <v>189</v>
      </c>
      <c r="E15191" t="s">
        <v>9</v>
      </c>
      <c r="F15191" t="s">
        <v>9</v>
      </c>
      <c r="H15191" t="s">
        <v>11</v>
      </c>
    </row>
    <row r="15192" spans="1:8" x14ac:dyDescent="0.3">
      <c r="A15192" s="1">
        <v>42350</v>
      </c>
      <c r="B15192" t="s">
        <v>12324</v>
      </c>
      <c r="C15192">
        <v>695</v>
      </c>
      <c r="D15192">
        <v>629</v>
      </c>
      <c r="E15192" t="s">
        <v>9</v>
      </c>
      <c r="F15192" t="s">
        <v>9</v>
      </c>
      <c r="G15192" t="s">
        <v>11600</v>
      </c>
      <c r="H15192" t="s">
        <v>337</v>
      </c>
    </row>
    <row r="15193" spans="1:8" x14ac:dyDescent="0.3">
      <c r="A15193" s="1">
        <v>42350</v>
      </c>
      <c r="B15193" t="s">
        <v>12320</v>
      </c>
      <c r="C15193">
        <v>1140</v>
      </c>
      <c r="D15193">
        <v>1095</v>
      </c>
      <c r="E15193">
        <v>3</v>
      </c>
      <c r="F15193">
        <v>3</v>
      </c>
      <c r="G15193" t="s">
        <v>12316</v>
      </c>
      <c r="H15193" t="s">
        <v>32</v>
      </c>
    </row>
    <row r="15194" spans="1:8" x14ac:dyDescent="0.3">
      <c r="A15194" s="1">
        <v>42350</v>
      </c>
      <c r="B15194" t="s">
        <v>12325</v>
      </c>
      <c r="C15194">
        <v>1255</v>
      </c>
      <c r="D15194">
        <v>929</v>
      </c>
      <c r="E15194" t="s">
        <v>9</v>
      </c>
      <c r="F15194" t="s">
        <v>9</v>
      </c>
      <c r="H15194" t="s">
        <v>46</v>
      </c>
    </row>
    <row r="15195" spans="1:8" x14ac:dyDescent="0.3">
      <c r="A15195" s="1">
        <v>42350</v>
      </c>
      <c r="B15195" t="s">
        <v>12326</v>
      </c>
      <c r="C15195">
        <v>745</v>
      </c>
      <c r="D15195">
        <v>675</v>
      </c>
      <c r="E15195" t="s">
        <v>9</v>
      </c>
      <c r="F15195" t="s">
        <v>9</v>
      </c>
      <c r="G15195" t="s">
        <v>11600</v>
      </c>
      <c r="H15195" t="s">
        <v>337</v>
      </c>
    </row>
    <row r="15196" spans="1:8" x14ac:dyDescent="0.3">
      <c r="A15196" s="1">
        <v>42350</v>
      </c>
      <c r="B15196" t="s">
        <v>12320</v>
      </c>
      <c r="C15196">
        <v>960</v>
      </c>
      <c r="D15196">
        <v>960</v>
      </c>
      <c r="E15196" t="s">
        <v>9</v>
      </c>
      <c r="F15196" t="s">
        <v>9</v>
      </c>
      <c r="G15196" t="s">
        <v>12316</v>
      </c>
      <c r="H15196" t="s">
        <v>32</v>
      </c>
    </row>
    <row r="15197" spans="1:8" x14ac:dyDescent="0.3">
      <c r="A15197" s="1">
        <v>42350</v>
      </c>
      <c r="B15197" t="s">
        <v>12327</v>
      </c>
      <c r="C15197">
        <v>805</v>
      </c>
      <c r="D15197">
        <v>729</v>
      </c>
      <c r="E15197" t="s">
        <v>9</v>
      </c>
      <c r="F15197" t="s">
        <v>9</v>
      </c>
      <c r="G15197" t="s">
        <v>11600</v>
      </c>
      <c r="H15197" t="s">
        <v>337</v>
      </c>
    </row>
    <row r="15198" spans="1:8" x14ac:dyDescent="0.3">
      <c r="A15198" s="1">
        <v>42350</v>
      </c>
      <c r="B15198" t="s">
        <v>12320</v>
      </c>
      <c r="C15198">
        <v>720</v>
      </c>
      <c r="D15198">
        <v>640</v>
      </c>
      <c r="E15198" t="s">
        <v>9</v>
      </c>
      <c r="F15198" t="s">
        <v>9</v>
      </c>
      <c r="G15198" t="s">
        <v>12316</v>
      </c>
      <c r="H15198" t="s">
        <v>32</v>
      </c>
    </row>
    <row r="15199" spans="1:8" x14ac:dyDescent="0.3">
      <c r="A15199" s="1">
        <v>42350</v>
      </c>
      <c r="B15199" t="s">
        <v>12320</v>
      </c>
      <c r="C15199">
        <v>480</v>
      </c>
      <c r="D15199">
        <v>480</v>
      </c>
      <c r="E15199" t="s">
        <v>9</v>
      </c>
      <c r="F15199" t="s">
        <v>9</v>
      </c>
      <c r="G15199" t="s">
        <v>12316</v>
      </c>
      <c r="H15199" t="s">
        <v>32</v>
      </c>
    </row>
    <row r="15200" spans="1:8" x14ac:dyDescent="0.3">
      <c r="A15200" s="1">
        <v>42350</v>
      </c>
      <c r="B15200" t="s">
        <v>12328</v>
      </c>
      <c r="C15200">
        <v>1399</v>
      </c>
      <c r="D15200">
        <v>699</v>
      </c>
      <c r="E15200" t="s">
        <v>9</v>
      </c>
      <c r="F15200" t="s">
        <v>9</v>
      </c>
      <c r="G15200" t="s">
        <v>7440</v>
      </c>
      <c r="H15200" t="s">
        <v>848</v>
      </c>
    </row>
    <row r="15201" spans="1:8" x14ac:dyDescent="0.3">
      <c r="A15201" s="1">
        <v>42350</v>
      </c>
      <c r="B15201" t="s">
        <v>12309</v>
      </c>
      <c r="C15201">
        <v>1854</v>
      </c>
      <c r="D15201">
        <v>579</v>
      </c>
      <c r="E15201" t="s">
        <v>9</v>
      </c>
      <c r="F15201" t="s">
        <v>9</v>
      </c>
      <c r="H15201" t="s">
        <v>11</v>
      </c>
    </row>
    <row r="15202" spans="1:8" x14ac:dyDescent="0.3">
      <c r="A15202" s="1">
        <v>42350</v>
      </c>
      <c r="B15202" t="s">
        <v>12329</v>
      </c>
      <c r="C15202">
        <v>4840</v>
      </c>
      <c r="D15202">
        <v>2904</v>
      </c>
      <c r="E15202" t="s">
        <v>9</v>
      </c>
      <c r="F15202" t="s">
        <v>9</v>
      </c>
      <c r="H15202" t="s">
        <v>46</v>
      </c>
    </row>
    <row r="15203" spans="1:8" x14ac:dyDescent="0.3">
      <c r="A15203" s="1">
        <v>42350</v>
      </c>
      <c r="B15203" t="s">
        <v>12330</v>
      </c>
      <c r="C15203">
        <v>885</v>
      </c>
      <c r="D15203">
        <v>805</v>
      </c>
      <c r="E15203" t="s">
        <v>9</v>
      </c>
      <c r="F15203" t="s">
        <v>9</v>
      </c>
      <c r="G15203" t="s">
        <v>11600</v>
      </c>
      <c r="H15203" t="s">
        <v>337</v>
      </c>
    </row>
    <row r="15204" spans="1:8" x14ac:dyDescent="0.3">
      <c r="A15204" s="1">
        <v>42350</v>
      </c>
      <c r="B15204" t="s">
        <v>12331</v>
      </c>
      <c r="C15204">
        <v>1600</v>
      </c>
      <c r="D15204">
        <v>399</v>
      </c>
      <c r="E15204">
        <v>5</v>
      </c>
      <c r="F15204">
        <v>5</v>
      </c>
      <c r="G15204" t="s">
        <v>11959</v>
      </c>
      <c r="H15204" t="s">
        <v>337</v>
      </c>
    </row>
    <row r="15205" spans="1:8" x14ac:dyDescent="0.3">
      <c r="A15205" s="1">
        <v>42350</v>
      </c>
      <c r="B15205" t="s">
        <v>12320</v>
      </c>
      <c r="C15205">
        <v>960</v>
      </c>
      <c r="D15205">
        <v>960</v>
      </c>
      <c r="E15205" t="s">
        <v>9</v>
      </c>
      <c r="F15205" t="s">
        <v>9</v>
      </c>
      <c r="G15205" t="s">
        <v>12316</v>
      </c>
      <c r="H15205" t="s">
        <v>32</v>
      </c>
    </row>
    <row r="15206" spans="1:8" x14ac:dyDescent="0.3">
      <c r="A15206" s="1">
        <v>42350</v>
      </c>
      <c r="B15206" t="s">
        <v>12332</v>
      </c>
      <c r="C15206">
        <v>1999</v>
      </c>
      <c r="D15206">
        <v>949</v>
      </c>
      <c r="E15206" t="s">
        <v>9</v>
      </c>
      <c r="F15206" t="s">
        <v>9</v>
      </c>
      <c r="G15206" t="s">
        <v>7421</v>
      </c>
      <c r="H15206" t="s">
        <v>848</v>
      </c>
    </row>
    <row r="15207" spans="1:8" x14ac:dyDescent="0.3">
      <c r="A15207" s="1">
        <v>42350</v>
      </c>
      <c r="B15207" t="s">
        <v>12187</v>
      </c>
      <c r="C15207">
        <v>1035</v>
      </c>
      <c r="D15207">
        <v>939</v>
      </c>
      <c r="E15207" t="s">
        <v>9</v>
      </c>
      <c r="F15207" t="s">
        <v>9</v>
      </c>
      <c r="G15207" t="s">
        <v>11600</v>
      </c>
      <c r="H15207" t="s">
        <v>337</v>
      </c>
    </row>
    <row r="15208" spans="1:8" x14ac:dyDescent="0.3">
      <c r="A15208" s="1">
        <v>42350</v>
      </c>
      <c r="B15208" t="s">
        <v>12333</v>
      </c>
      <c r="C15208">
        <v>490</v>
      </c>
      <c r="D15208">
        <v>407</v>
      </c>
      <c r="E15208" t="s">
        <v>9</v>
      </c>
      <c r="F15208" t="s">
        <v>9</v>
      </c>
      <c r="H15208" t="s">
        <v>46</v>
      </c>
    </row>
    <row r="15209" spans="1:8" x14ac:dyDescent="0.3">
      <c r="A15209" s="1">
        <v>42350</v>
      </c>
      <c r="B15209" t="s">
        <v>12334</v>
      </c>
      <c r="C15209">
        <v>6500</v>
      </c>
      <c r="D15209">
        <v>1599</v>
      </c>
      <c r="E15209" t="s">
        <v>9</v>
      </c>
      <c r="F15209" t="s">
        <v>9</v>
      </c>
      <c r="G15209" t="s">
        <v>12214</v>
      </c>
      <c r="H15209" t="s">
        <v>337</v>
      </c>
    </row>
    <row r="15210" spans="1:8" x14ac:dyDescent="0.3">
      <c r="A15210" s="1">
        <v>42350</v>
      </c>
      <c r="B15210" t="s">
        <v>12335</v>
      </c>
      <c r="C15210">
        <v>999</v>
      </c>
      <c r="D15210">
        <v>419</v>
      </c>
      <c r="E15210" t="s">
        <v>9</v>
      </c>
      <c r="F15210" t="s">
        <v>9</v>
      </c>
      <c r="H15210" t="s">
        <v>11</v>
      </c>
    </row>
    <row r="15211" spans="1:8" x14ac:dyDescent="0.3">
      <c r="A15211" s="1">
        <v>42350</v>
      </c>
      <c r="B15211" t="s">
        <v>12336</v>
      </c>
      <c r="C15211">
        <v>1399</v>
      </c>
      <c r="D15211">
        <v>699</v>
      </c>
      <c r="E15211" t="s">
        <v>9</v>
      </c>
      <c r="F15211" t="s">
        <v>9</v>
      </c>
      <c r="G15211" t="s">
        <v>7440</v>
      </c>
      <c r="H15211" t="s">
        <v>848</v>
      </c>
    </row>
    <row r="15212" spans="1:8" x14ac:dyDescent="0.3">
      <c r="A15212" s="1">
        <v>42350</v>
      </c>
      <c r="B15212" t="s">
        <v>12320</v>
      </c>
      <c r="C15212">
        <v>720</v>
      </c>
      <c r="D15212">
        <v>720</v>
      </c>
      <c r="E15212" t="s">
        <v>9</v>
      </c>
      <c r="F15212" t="s">
        <v>9</v>
      </c>
      <c r="G15212" t="s">
        <v>12316</v>
      </c>
      <c r="H15212" t="s">
        <v>32</v>
      </c>
    </row>
    <row r="15213" spans="1:8" x14ac:dyDescent="0.3">
      <c r="A15213" s="1">
        <v>42350</v>
      </c>
      <c r="B15213" t="s">
        <v>12323</v>
      </c>
      <c r="C15213">
        <v>945</v>
      </c>
      <c r="D15213">
        <v>859</v>
      </c>
      <c r="E15213" t="s">
        <v>9</v>
      </c>
      <c r="F15213" t="s">
        <v>9</v>
      </c>
      <c r="G15213" t="s">
        <v>11600</v>
      </c>
      <c r="H15213" t="s">
        <v>337</v>
      </c>
    </row>
    <row r="15214" spans="1:8" x14ac:dyDescent="0.3">
      <c r="A15214" s="1">
        <v>42350</v>
      </c>
      <c r="B15214" t="s">
        <v>12337</v>
      </c>
      <c r="C15214">
        <v>999</v>
      </c>
      <c r="D15214">
        <v>599</v>
      </c>
      <c r="E15214" t="s">
        <v>9</v>
      </c>
      <c r="F15214" t="s">
        <v>9</v>
      </c>
      <c r="G15214" t="s">
        <v>12111</v>
      </c>
      <c r="H15214" t="s">
        <v>124</v>
      </c>
    </row>
    <row r="15215" spans="1:8" x14ac:dyDescent="0.3">
      <c r="A15215" s="1">
        <v>42350</v>
      </c>
      <c r="B15215" t="s">
        <v>12338</v>
      </c>
      <c r="C15215">
        <v>1310</v>
      </c>
      <c r="D15215">
        <v>786</v>
      </c>
      <c r="E15215" t="s">
        <v>9</v>
      </c>
      <c r="F15215" t="s">
        <v>9</v>
      </c>
      <c r="H15215" t="s">
        <v>46</v>
      </c>
    </row>
    <row r="15216" spans="1:8" x14ac:dyDescent="0.3">
      <c r="A15216" s="1">
        <v>42350</v>
      </c>
      <c r="B15216" t="s">
        <v>12339</v>
      </c>
      <c r="C15216">
        <v>998</v>
      </c>
      <c r="D15216">
        <v>499</v>
      </c>
      <c r="E15216" t="s">
        <v>9</v>
      </c>
      <c r="F15216" t="s">
        <v>9</v>
      </c>
      <c r="G15216" t="s">
        <v>12340</v>
      </c>
      <c r="H15216" t="s">
        <v>337</v>
      </c>
    </row>
    <row r="15217" spans="1:8" x14ac:dyDescent="0.3">
      <c r="A15217" s="1">
        <v>42350</v>
      </c>
      <c r="B15217" t="s">
        <v>12341</v>
      </c>
      <c r="C15217">
        <v>1399</v>
      </c>
      <c r="D15217">
        <v>699</v>
      </c>
      <c r="E15217" t="s">
        <v>9</v>
      </c>
      <c r="F15217" t="s">
        <v>9</v>
      </c>
      <c r="G15217" t="s">
        <v>7440</v>
      </c>
      <c r="H15217" t="s">
        <v>848</v>
      </c>
    </row>
    <row r="15218" spans="1:8" x14ac:dyDescent="0.3">
      <c r="A15218" s="1">
        <v>42350</v>
      </c>
      <c r="B15218" t="s">
        <v>12342</v>
      </c>
      <c r="C15218">
        <v>1799</v>
      </c>
      <c r="D15218">
        <v>699</v>
      </c>
      <c r="E15218" t="s">
        <v>9</v>
      </c>
      <c r="F15218" t="s">
        <v>9</v>
      </c>
      <c r="H15218" t="s">
        <v>17</v>
      </c>
    </row>
    <row r="15219" spans="1:8" x14ac:dyDescent="0.3">
      <c r="A15219" s="1">
        <v>42350</v>
      </c>
      <c r="B15219" t="s">
        <v>12343</v>
      </c>
      <c r="C15219">
        <v>599</v>
      </c>
      <c r="D15219">
        <v>599</v>
      </c>
      <c r="E15219">
        <v>5</v>
      </c>
      <c r="F15219">
        <v>5</v>
      </c>
      <c r="G15219" t="s">
        <v>12344</v>
      </c>
      <c r="H15219" t="s">
        <v>124</v>
      </c>
    </row>
    <row r="15220" spans="1:8" x14ac:dyDescent="0.3">
      <c r="A15220" s="1">
        <v>42350</v>
      </c>
      <c r="B15220" t="s">
        <v>12345</v>
      </c>
      <c r="C15220">
        <v>915</v>
      </c>
      <c r="D15220">
        <v>829</v>
      </c>
      <c r="E15220" t="s">
        <v>9</v>
      </c>
      <c r="F15220" t="s">
        <v>9</v>
      </c>
      <c r="G15220" t="s">
        <v>11600</v>
      </c>
      <c r="H15220" t="s">
        <v>337</v>
      </c>
    </row>
    <row r="15221" spans="1:8" x14ac:dyDescent="0.3">
      <c r="A15221" s="1">
        <v>42350</v>
      </c>
      <c r="B15221" t="s">
        <v>12346</v>
      </c>
      <c r="C15221">
        <v>435</v>
      </c>
      <c r="D15221">
        <v>362</v>
      </c>
      <c r="E15221" t="s">
        <v>9</v>
      </c>
      <c r="F15221" t="s">
        <v>9</v>
      </c>
      <c r="H15221" t="s">
        <v>46</v>
      </c>
    </row>
    <row r="15222" spans="1:8" x14ac:dyDescent="0.3">
      <c r="A15222" s="1">
        <v>42350</v>
      </c>
      <c r="B15222" t="s">
        <v>12347</v>
      </c>
      <c r="C15222">
        <v>650</v>
      </c>
      <c r="D15222">
        <v>270</v>
      </c>
      <c r="E15222" t="s">
        <v>9</v>
      </c>
      <c r="F15222" t="s">
        <v>9</v>
      </c>
      <c r="G15222" t="s">
        <v>1779</v>
      </c>
      <c r="H15222" t="s">
        <v>124</v>
      </c>
    </row>
    <row r="15223" spans="1:8" x14ac:dyDescent="0.3">
      <c r="A15223" s="1">
        <v>42350</v>
      </c>
      <c r="B15223" t="s">
        <v>12348</v>
      </c>
      <c r="C15223">
        <v>1399</v>
      </c>
      <c r="D15223">
        <v>699</v>
      </c>
      <c r="E15223" t="s">
        <v>9</v>
      </c>
      <c r="F15223" t="s">
        <v>9</v>
      </c>
      <c r="G15223" t="s">
        <v>7440</v>
      </c>
      <c r="H15223" t="s">
        <v>848</v>
      </c>
    </row>
    <row r="15224" spans="1:8" x14ac:dyDescent="0.3">
      <c r="A15224" s="1">
        <v>42350</v>
      </c>
      <c r="B15224" t="s">
        <v>12349</v>
      </c>
      <c r="C15224">
        <v>789</v>
      </c>
      <c r="D15224">
        <v>719</v>
      </c>
      <c r="E15224" t="s">
        <v>9</v>
      </c>
      <c r="F15224" t="s">
        <v>9</v>
      </c>
      <c r="G15224" t="s">
        <v>11600</v>
      </c>
      <c r="H15224" t="s">
        <v>337</v>
      </c>
    </row>
    <row r="15225" spans="1:8" x14ac:dyDescent="0.3">
      <c r="A15225" s="1">
        <v>42350</v>
      </c>
      <c r="B15225" t="s">
        <v>12350</v>
      </c>
      <c r="C15225">
        <v>490</v>
      </c>
      <c r="D15225">
        <v>407</v>
      </c>
      <c r="E15225" t="s">
        <v>9</v>
      </c>
      <c r="F15225" t="s">
        <v>9</v>
      </c>
      <c r="H15225" t="s">
        <v>46</v>
      </c>
    </row>
    <row r="15226" spans="1:8" x14ac:dyDescent="0.3">
      <c r="A15226" s="1">
        <v>42350</v>
      </c>
      <c r="B15226" t="s">
        <v>12351</v>
      </c>
      <c r="C15226">
        <v>399</v>
      </c>
      <c r="D15226">
        <v>299</v>
      </c>
      <c r="E15226" t="s">
        <v>9</v>
      </c>
      <c r="F15226" t="s">
        <v>9</v>
      </c>
      <c r="H15226" t="s">
        <v>11</v>
      </c>
    </row>
    <row r="15227" spans="1:8" x14ac:dyDescent="0.3">
      <c r="A15227" s="1">
        <v>42350</v>
      </c>
      <c r="B15227" t="s">
        <v>12352</v>
      </c>
      <c r="C15227">
        <v>849</v>
      </c>
      <c r="D15227">
        <v>149</v>
      </c>
      <c r="E15227" t="s">
        <v>9</v>
      </c>
      <c r="F15227" t="s">
        <v>9</v>
      </c>
      <c r="G15227" t="s">
        <v>12353</v>
      </c>
      <c r="H15227" t="s">
        <v>124</v>
      </c>
    </row>
    <row r="15228" spans="1:8" x14ac:dyDescent="0.3">
      <c r="A15228" s="1">
        <v>42350</v>
      </c>
      <c r="B15228" t="s">
        <v>12354</v>
      </c>
      <c r="C15228">
        <v>1399</v>
      </c>
      <c r="D15228">
        <v>699</v>
      </c>
      <c r="E15228" t="s">
        <v>9</v>
      </c>
      <c r="F15228" t="s">
        <v>9</v>
      </c>
      <c r="G15228" t="s">
        <v>7440</v>
      </c>
      <c r="H15228" t="s">
        <v>848</v>
      </c>
    </row>
    <row r="15229" spans="1:8" x14ac:dyDescent="0.3">
      <c r="A15229" s="1">
        <v>42350</v>
      </c>
      <c r="B15229" t="s">
        <v>12351</v>
      </c>
      <c r="C15229">
        <v>399</v>
      </c>
      <c r="D15229">
        <v>299</v>
      </c>
      <c r="E15229" t="s">
        <v>9</v>
      </c>
      <c r="F15229" t="s">
        <v>9</v>
      </c>
      <c r="H15229" t="s">
        <v>11</v>
      </c>
    </row>
    <row r="15230" spans="1:8" x14ac:dyDescent="0.3">
      <c r="A15230" s="1">
        <v>42350</v>
      </c>
      <c r="B15230" t="s">
        <v>12355</v>
      </c>
      <c r="C15230">
        <v>490</v>
      </c>
      <c r="D15230">
        <v>407</v>
      </c>
      <c r="E15230" t="s">
        <v>9</v>
      </c>
      <c r="F15230" t="s">
        <v>9</v>
      </c>
      <c r="H15230" t="s">
        <v>46</v>
      </c>
    </row>
    <row r="15231" spans="1:8" x14ac:dyDescent="0.3">
      <c r="A15231" s="1">
        <v>42350</v>
      </c>
      <c r="B15231" t="s">
        <v>12356</v>
      </c>
      <c r="C15231">
        <v>799</v>
      </c>
      <c r="D15231">
        <v>250</v>
      </c>
      <c r="E15231">
        <v>5</v>
      </c>
      <c r="F15231">
        <v>5</v>
      </c>
      <c r="G15231" t="s">
        <v>12353</v>
      </c>
      <c r="H15231" t="s">
        <v>124</v>
      </c>
    </row>
    <row r="15232" spans="1:8" x14ac:dyDescent="0.3">
      <c r="A15232" s="1">
        <v>42350</v>
      </c>
      <c r="B15232" t="s">
        <v>12357</v>
      </c>
      <c r="C15232">
        <v>700</v>
      </c>
      <c r="D15232">
        <v>269</v>
      </c>
      <c r="E15232" t="s">
        <v>9</v>
      </c>
      <c r="F15232" t="s">
        <v>9</v>
      </c>
      <c r="G15232" t="s">
        <v>6544</v>
      </c>
      <c r="H15232" t="s">
        <v>124</v>
      </c>
    </row>
    <row r="15233" spans="1:8" x14ac:dyDescent="0.3">
      <c r="A15233" s="1">
        <v>42350</v>
      </c>
      <c r="B15233" t="s">
        <v>12358</v>
      </c>
      <c r="C15233">
        <v>470</v>
      </c>
      <c r="D15233">
        <v>391</v>
      </c>
      <c r="E15233" t="s">
        <v>9</v>
      </c>
      <c r="F15233" t="s">
        <v>9</v>
      </c>
      <c r="H15233" t="s">
        <v>46</v>
      </c>
    </row>
    <row r="15234" spans="1:8" x14ac:dyDescent="0.3">
      <c r="A15234" s="1">
        <v>42350</v>
      </c>
      <c r="B15234" t="s">
        <v>12359</v>
      </c>
      <c r="C15234">
        <v>349</v>
      </c>
      <c r="D15234">
        <v>330</v>
      </c>
      <c r="E15234" t="s">
        <v>9</v>
      </c>
      <c r="F15234" t="s">
        <v>9</v>
      </c>
      <c r="G15234" t="s">
        <v>781</v>
      </c>
      <c r="H15234" t="s">
        <v>124</v>
      </c>
    </row>
    <row r="15235" spans="1:8" x14ac:dyDescent="0.3">
      <c r="A15235" s="1">
        <v>42350</v>
      </c>
      <c r="B15235" t="s">
        <v>12360</v>
      </c>
      <c r="C15235">
        <v>700</v>
      </c>
      <c r="D15235">
        <v>299</v>
      </c>
      <c r="E15235" t="s">
        <v>9</v>
      </c>
      <c r="F15235" t="s">
        <v>9</v>
      </c>
      <c r="G15235" t="s">
        <v>6943</v>
      </c>
      <c r="H15235" t="s">
        <v>124</v>
      </c>
    </row>
    <row r="15236" spans="1:8" x14ac:dyDescent="0.3">
      <c r="A15236" s="1">
        <v>42350</v>
      </c>
      <c r="B15236" t="s">
        <v>12361</v>
      </c>
      <c r="C15236">
        <v>599</v>
      </c>
      <c r="D15236">
        <v>499</v>
      </c>
      <c r="E15236">
        <v>3</v>
      </c>
      <c r="F15236">
        <v>3</v>
      </c>
      <c r="G15236" t="s">
        <v>12362</v>
      </c>
      <c r="H15236" t="s">
        <v>124</v>
      </c>
    </row>
    <row r="15237" spans="1:8" x14ac:dyDescent="0.3">
      <c r="A15237" s="1">
        <v>42350</v>
      </c>
      <c r="B15237" t="s">
        <v>12363</v>
      </c>
      <c r="C15237">
        <v>285</v>
      </c>
      <c r="D15237">
        <v>285</v>
      </c>
      <c r="E15237" t="s">
        <v>9</v>
      </c>
      <c r="F15237" t="s">
        <v>9</v>
      </c>
      <c r="H15237" t="s">
        <v>46</v>
      </c>
    </row>
    <row r="15238" spans="1:8" x14ac:dyDescent="0.3">
      <c r="A15238" s="1">
        <v>42350</v>
      </c>
      <c r="B15238" t="s">
        <v>12359</v>
      </c>
      <c r="C15238">
        <v>249</v>
      </c>
      <c r="D15238">
        <v>249</v>
      </c>
      <c r="E15238">
        <v>4.5999999999999996</v>
      </c>
      <c r="F15238">
        <v>4.5999999999999996</v>
      </c>
      <c r="G15238" t="s">
        <v>781</v>
      </c>
      <c r="H15238" t="s">
        <v>124</v>
      </c>
    </row>
    <row r="15239" spans="1:8" x14ac:dyDescent="0.3">
      <c r="A15239" s="1">
        <v>42350</v>
      </c>
      <c r="B15239" t="s">
        <v>12364</v>
      </c>
      <c r="C15239">
        <v>285</v>
      </c>
      <c r="D15239">
        <v>285</v>
      </c>
      <c r="E15239" t="s">
        <v>9</v>
      </c>
      <c r="F15239" t="s">
        <v>9</v>
      </c>
      <c r="H15239" t="s">
        <v>46</v>
      </c>
    </row>
    <row r="15240" spans="1:8" x14ac:dyDescent="0.3">
      <c r="A15240" s="1">
        <v>42350</v>
      </c>
      <c r="B15240" t="s">
        <v>12365</v>
      </c>
      <c r="C15240">
        <v>295</v>
      </c>
      <c r="D15240">
        <v>295</v>
      </c>
      <c r="E15240" t="s">
        <v>9</v>
      </c>
      <c r="F15240" t="s">
        <v>9</v>
      </c>
      <c r="H15240" t="s">
        <v>46</v>
      </c>
    </row>
    <row r="15241" spans="1:8" x14ac:dyDescent="0.3">
      <c r="A15241" s="1">
        <v>42350</v>
      </c>
      <c r="B15241" t="s">
        <v>12366</v>
      </c>
      <c r="C15241">
        <v>289</v>
      </c>
      <c r="D15241">
        <v>285</v>
      </c>
      <c r="E15241" t="s">
        <v>9</v>
      </c>
      <c r="F15241" t="s">
        <v>9</v>
      </c>
      <c r="H15241" t="s">
        <v>46</v>
      </c>
    </row>
    <row r="15242" spans="1:8" x14ac:dyDescent="0.3">
      <c r="A15242" s="1">
        <v>42350</v>
      </c>
      <c r="B15242" t="s">
        <v>12367</v>
      </c>
      <c r="C15242">
        <v>290</v>
      </c>
      <c r="D15242">
        <v>290</v>
      </c>
      <c r="E15242" t="s">
        <v>9</v>
      </c>
      <c r="F15242" t="s">
        <v>9</v>
      </c>
      <c r="H15242" t="s">
        <v>46</v>
      </c>
    </row>
    <row r="15243" spans="1:8" x14ac:dyDescent="0.3">
      <c r="A15243" s="1">
        <v>42350</v>
      </c>
      <c r="B15243" t="s">
        <v>12368</v>
      </c>
      <c r="C15243">
        <v>285</v>
      </c>
      <c r="D15243">
        <v>285</v>
      </c>
      <c r="E15243" t="s">
        <v>9</v>
      </c>
      <c r="F15243" t="s">
        <v>9</v>
      </c>
      <c r="H15243" t="s">
        <v>46</v>
      </c>
    </row>
    <row r="15244" spans="1:8" x14ac:dyDescent="0.3">
      <c r="A15244" s="1">
        <v>42350</v>
      </c>
      <c r="B15244" t="s">
        <v>12369</v>
      </c>
      <c r="C15244">
        <v>288</v>
      </c>
      <c r="D15244">
        <v>285</v>
      </c>
      <c r="E15244" t="s">
        <v>9</v>
      </c>
      <c r="F15244" t="s">
        <v>9</v>
      </c>
      <c r="H15244" t="s">
        <v>46</v>
      </c>
    </row>
    <row r="15245" spans="1:8" x14ac:dyDescent="0.3">
      <c r="A15245" s="1">
        <v>42350</v>
      </c>
      <c r="B15245" t="s">
        <v>12370</v>
      </c>
      <c r="C15245">
        <v>285</v>
      </c>
      <c r="D15245">
        <v>285</v>
      </c>
      <c r="E15245" t="s">
        <v>9</v>
      </c>
      <c r="F15245" t="s">
        <v>9</v>
      </c>
      <c r="H15245" t="s">
        <v>46</v>
      </c>
    </row>
    <row r="15246" spans="1:8" x14ac:dyDescent="0.3">
      <c r="A15246" s="1">
        <v>42350</v>
      </c>
      <c r="B15246" t="s">
        <v>12371</v>
      </c>
      <c r="C15246">
        <v>295</v>
      </c>
      <c r="D15246">
        <v>295</v>
      </c>
      <c r="E15246" t="s">
        <v>9</v>
      </c>
      <c r="F15246" t="s">
        <v>9</v>
      </c>
      <c r="H15246" t="s">
        <v>46</v>
      </c>
    </row>
    <row r="15247" spans="1:8" x14ac:dyDescent="0.3">
      <c r="A15247" s="1">
        <v>42350</v>
      </c>
      <c r="B15247" t="s">
        <v>12372</v>
      </c>
      <c r="C15247">
        <v>289</v>
      </c>
      <c r="D15247">
        <v>285</v>
      </c>
      <c r="E15247" t="s">
        <v>9</v>
      </c>
      <c r="F15247" t="s">
        <v>9</v>
      </c>
      <c r="H15247" t="s">
        <v>46</v>
      </c>
    </row>
    <row r="15248" spans="1:8" x14ac:dyDescent="0.3">
      <c r="A15248" s="1">
        <v>42350</v>
      </c>
      <c r="B15248" t="s">
        <v>12373</v>
      </c>
      <c r="C15248">
        <v>295</v>
      </c>
      <c r="D15248">
        <v>295</v>
      </c>
      <c r="E15248" t="s">
        <v>9</v>
      </c>
      <c r="F15248" t="s">
        <v>9</v>
      </c>
      <c r="H15248" t="s">
        <v>46</v>
      </c>
    </row>
    <row r="15249" spans="1:8" x14ac:dyDescent="0.3">
      <c r="A15249" s="1">
        <v>42350</v>
      </c>
      <c r="B15249" t="s">
        <v>12212</v>
      </c>
      <c r="C15249">
        <v>1499</v>
      </c>
      <c r="D15249">
        <v>899</v>
      </c>
      <c r="E15249" t="s">
        <v>9</v>
      </c>
      <c r="F15249" t="s">
        <v>9</v>
      </c>
      <c r="G15249" t="s">
        <v>139</v>
      </c>
      <c r="H15249" t="s">
        <v>11</v>
      </c>
    </row>
    <row r="15250" spans="1:8" x14ac:dyDescent="0.3">
      <c r="A15250" s="1">
        <v>42350</v>
      </c>
      <c r="B15250" t="s">
        <v>12212</v>
      </c>
      <c r="C15250">
        <v>1499</v>
      </c>
      <c r="D15250">
        <v>899</v>
      </c>
      <c r="E15250" t="s">
        <v>9</v>
      </c>
      <c r="F15250" t="s">
        <v>9</v>
      </c>
      <c r="G15250" t="s">
        <v>139</v>
      </c>
      <c r="H15250" t="s">
        <v>11</v>
      </c>
    </row>
    <row r="15251" spans="1:8" x14ac:dyDescent="0.3">
      <c r="A15251" s="1">
        <v>42350</v>
      </c>
      <c r="B15251" t="s">
        <v>12374</v>
      </c>
      <c r="C15251">
        <v>1900</v>
      </c>
      <c r="D15251">
        <v>278</v>
      </c>
      <c r="E15251" t="s">
        <v>9</v>
      </c>
      <c r="F15251" t="s">
        <v>9</v>
      </c>
      <c r="G15251" t="s">
        <v>3955</v>
      </c>
      <c r="H15251" t="s">
        <v>337</v>
      </c>
    </row>
    <row r="15252" spans="1:8" x14ac:dyDescent="0.3">
      <c r="A15252" s="1">
        <v>42350</v>
      </c>
      <c r="B15252" t="s">
        <v>12375</v>
      </c>
      <c r="C15252">
        <v>700</v>
      </c>
      <c r="D15252">
        <v>525</v>
      </c>
      <c r="E15252" t="s">
        <v>9</v>
      </c>
      <c r="F15252" t="s">
        <v>9</v>
      </c>
      <c r="G15252" t="s">
        <v>339</v>
      </c>
      <c r="H15252" t="s">
        <v>337</v>
      </c>
    </row>
    <row r="15253" spans="1:8" x14ac:dyDescent="0.3">
      <c r="A15253" s="1">
        <v>42350</v>
      </c>
      <c r="B15253" t="s">
        <v>12376</v>
      </c>
      <c r="C15253">
        <v>1510</v>
      </c>
      <c r="D15253">
        <v>604</v>
      </c>
      <c r="E15253" t="s">
        <v>9</v>
      </c>
      <c r="F15253" t="s">
        <v>9</v>
      </c>
      <c r="G15253" t="s">
        <v>10181</v>
      </c>
      <c r="H15253" t="s">
        <v>337</v>
      </c>
    </row>
    <row r="15254" spans="1:8" x14ac:dyDescent="0.3">
      <c r="A15254" s="1">
        <v>42350</v>
      </c>
      <c r="B15254" t="s">
        <v>12377</v>
      </c>
      <c r="C15254">
        <v>799</v>
      </c>
      <c r="D15254">
        <v>399</v>
      </c>
      <c r="E15254" t="s">
        <v>9</v>
      </c>
      <c r="F15254" t="s">
        <v>9</v>
      </c>
      <c r="G15254" t="s">
        <v>12378</v>
      </c>
      <c r="H15254" t="s">
        <v>337</v>
      </c>
    </row>
    <row r="15255" spans="1:8" x14ac:dyDescent="0.3">
      <c r="A15255" s="1">
        <v>42350</v>
      </c>
      <c r="B15255" t="s">
        <v>12379</v>
      </c>
      <c r="C15255">
        <v>2975</v>
      </c>
      <c r="D15255">
        <v>1785</v>
      </c>
      <c r="E15255" t="s">
        <v>9</v>
      </c>
      <c r="F15255" t="s">
        <v>9</v>
      </c>
      <c r="H15255" t="s">
        <v>46</v>
      </c>
    </row>
    <row r="15256" spans="1:8" x14ac:dyDescent="0.3">
      <c r="A15256" s="1">
        <v>42350</v>
      </c>
      <c r="B15256" t="s">
        <v>12380</v>
      </c>
      <c r="C15256">
        <v>600</v>
      </c>
      <c r="D15256">
        <v>504</v>
      </c>
      <c r="E15256" t="s">
        <v>9</v>
      </c>
      <c r="F15256" t="s">
        <v>9</v>
      </c>
      <c r="H15256" t="s">
        <v>46</v>
      </c>
    </row>
    <row r="15257" spans="1:8" x14ac:dyDescent="0.3">
      <c r="A15257" s="1">
        <v>42350</v>
      </c>
      <c r="B15257" t="s">
        <v>12381</v>
      </c>
      <c r="C15257">
        <v>555</v>
      </c>
      <c r="D15257">
        <v>461</v>
      </c>
      <c r="E15257" t="s">
        <v>9</v>
      </c>
      <c r="F15257" t="s">
        <v>9</v>
      </c>
      <c r="H15257" t="s">
        <v>46</v>
      </c>
    </row>
    <row r="15258" spans="1:8" x14ac:dyDescent="0.3">
      <c r="A15258" s="1">
        <v>42350</v>
      </c>
      <c r="B15258" t="s">
        <v>12382</v>
      </c>
      <c r="C15258">
        <v>990</v>
      </c>
      <c r="D15258">
        <v>594</v>
      </c>
      <c r="E15258" t="s">
        <v>9</v>
      </c>
      <c r="F15258" t="s">
        <v>9</v>
      </c>
      <c r="H15258" t="s">
        <v>46</v>
      </c>
    </row>
    <row r="15259" spans="1:8" x14ac:dyDescent="0.3">
      <c r="A15259" s="1">
        <v>42350</v>
      </c>
      <c r="B15259" t="s">
        <v>12383</v>
      </c>
      <c r="C15259">
        <v>715</v>
      </c>
      <c r="D15259">
        <v>470</v>
      </c>
      <c r="E15259" t="s">
        <v>9</v>
      </c>
      <c r="F15259" t="s">
        <v>9</v>
      </c>
      <c r="H15259" t="s">
        <v>46</v>
      </c>
    </row>
    <row r="15260" spans="1:8" x14ac:dyDescent="0.3">
      <c r="A15260" s="1">
        <v>42350</v>
      </c>
      <c r="B15260" t="s">
        <v>12384</v>
      </c>
      <c r="C15260">
        <v>545</v>
      </c>
      <c r="D15260">
        <v>453</v>
      </c>
      <c r="E15260" t="s">
        <v>9</v>
      </c>
      <c r="F15260" t="s">
        <v>9</v>
      </c>
      <c r="H15260" t="s">
        <v>46</v>
      </c>
    </row>
    <row r="15261" spans="1:8" x14ac:dyDescent="0.3">
      <c r="A15261" s="1">
        <v>42350</v>
      </c>
      <c r="B15261" t="s">
        <v>12385</v>
      </c>
      <c r="C15261">
        <v>150</v>
      </c>
      <c r="D15261">
        <v>145</v>
      </c>
      <c r="E15261">
        <v>4</v>
      </c>
      <c r="F15261">
        <v>4</v>
      </c>
      <c r="G15261" t="s">
        <v>12386</v>
      </c>
      <c r="H15261" t="s">
        <v>32</v>
      </c>
    </row>
    <row r="15262" spans="1:8" x14ac:dyDescent="0.3">
      <c r="A15262" s="1">
        <v>42350</v>
      </c>
      <c r="B15262" t="s">
        <v>12387</v>
      </c>
      <c r="C15262">
        <v>555</v>
      </c>
      <c r="D15262">
        <v>461</v>
      </c>
      <c r="E15262" t="s">
        <v>9</v>
      </c>
      <c r="F15262" t="s">
        <v>9</v>
      </c>
      <c r="H15262" t="s">
        <v>46</v>
      </c>
    </row>
    <row r="15263" spans="1:8" x14ac:dyDescent="0.3">
      <c r="A15263" s="1">
        <v>42350</v>
      </c>
      <c r="B15263" t="s">
        <v>12388</v>
      </c>
      <c r="C15263">
        <v>120</v>
      </c>
      <c r="D15263">
        <v>120</v>
      </c>
      <c r="E15263" t="s">
        <v>9</v>
      </c>
      <c r="F15263" t="s">
        <v>9</v>
      </c>
      <c r="G15263" t="s">
        <v>12316</v>
      </c>
      <c r="H15263" t="s">
        <v>32</v>
      </c>
    </row>
    <row r="15264" spans="1:8" x14ac:dyDescent="0.3">
      <c r="A15264" s="1">
        <v>42350</v>
      </c>
      <c r="B15264" t="s">
        <v>12389</v>
      </c>
      <c r="C15264">
        <v>710</v>
      </c>
      <c r="D15264">
        <v>467</v>
      </c>
      <c r="E15264" t="s">
        <v>9</v>
      </c>
      <c r="F15264" t="s">
        <v>9</v>
      </c>
      <c r="H15264" t="s">
        <v>46</v>
      </c>
    </row>
    <row r="15265" spans="1:8" x14ac:dyDescent="0.3">
      <c r="A15265" s="1">
        <v>42350</v>
      </c>
      <c r="B15265" t="s">
        <v>12390</v>
      </c>
      <c r="C15265">
        <v>1025</v>
      </c>
      <c r="D15265">
        <v>615</v>
      </c>
      <c r="E15265" t="s">
        <v>9</v>
      </c>
      <c r="F15265" t="s">
        <v>9</v>
      </c>
      <c r="H15265" t="s">
        <v>46</v>
      </c>
    </row>
    <row r="15266" spans="1:8" x14ac:dyDescent="0.3">
      <c r="A15266" s="1">
        <v>42350</v>
      </c>
      <c r="B15266" t="s">
        <v>12379</v>
      </c>
      <c r="C15266">
        <v>1380</v>
      </c>
      <c r="D15266">
        <v>1021</v>
      </c>
      <c r="E15266" t="s">
        <v>9</v>
      </c>
      <c r="F15266" t="s">
        <v>9</v>
      </c>
      <c r="H15266" t="s">
        <v>46</v>
      </c>
    </row>
    <row r="15267" spans="1:8" x14ac:dyDescent="0.3">
      <c r="A15267" s="1">
        <v>42350</v>
      </c>
      <c r="B15267" t="s">
        <v>12351</v>
      </c>
      <c r="C15267">
        <v>399</v>
      </c>
      <c r="D15267">
        <v>299</v>
      </c>
      <c r="E15267" t="s">
        <v>9</v>
      </c>
      <c r="F15267" t="s">
        <v>9</v>
      </c>
      <c r="H15267" t="s">
        <v>11</v>
      </c>
    </row>
    <row r="15268" spans="1:8" x14ac:dyDescent="0.3">
      <c r="A15268" s="1">
        <v>42350</v>
      </c>
      <c r="B15268" t="s">
        <v>12391</v>
      </c>
      <c r="C15268">
        <v>495</v>
      </c>
      <c r="D15268">
        <v>411</v>
      </c>
      <c r="E15268" t="s">
        <v>9</v>
      </c>
      <c r="F15268" t="s">
        <v>9</v>
      </c>
      <c r="H15268" t="s">
        <v>46</v>
      </c>
    </row>
    <row r="15269" spans="1:8" x14ac:dyDescent="0.3">
      <c r="A15269" s="1">
        <v>42350</v>
      </c>
      <c r="B15269" t="s">
        <v>12392</v>
      </c>
      <c r="C15269">
        <v>239</v>
      </c>
      <c r="D15269">
        <v>239</v>
      </c>
      <c r="E15269" t="s">
        <v>9</v>
      </c>
      <c r="F15269" t="s">
        <v>9</v>
      </c>
      <c r="H15269" t="s">
        <v>11</v>
      </c>
    </row>
    <row r="15270" spans="1:8" x14ac:dyDescent="0.3">
      <c r="A15270" s="1">
        <v>42350</v>
      </c>
      <c r="B15270" t="s">
        <v>12393</v>
      </c>
      <c r="C15270">
        <v>396</v>
      </c>
      <c r="D15270">
        <v>198</v>
      </c>
      <c r="E15270" t="s">
        <v>9</v>
      </c>
      <c r="F15270" t="s">
        <v>9</v>
      </c>
      <c r="G15270" t="s">
        <v>1580</v>
      </c>
      <c r="H15270" t="s">
        <v>337</v>
      </c>
    </row>
    <row r="15271" spans="1:8" x14ac:dyDescent="0.3">
      <c r="A15271" s="1">
        <v>42350</v>
      </c>
      <c r="B15271" t="s">
        <v>12394</v>
      </c>
      <c r="C15271">
        <v>555</v>
      </c>
      <c r="D15271">
        <v>198</v>
      </c>
      <c r="E15271" t="s">
        <v>9</v>
      </c>
      <c r="F15271" t="s">
        <v>9</v>
      </c>
      <c r="G15271" t="s">
        <v>11938</v>
      </c>
      <c r="H15271" t="s">
        <v>337</v>
      </c>
    </row>
    <row r="15272" spans="1:8" x14ac:dyDescent="0.3">
      <c r="A15272" s="1">
        <v>42350</v>
      </c>
      <c r="B15272" t="s">
        <v>12395</v>
      </c>
      <c r="C15272">
        <v>5999</v>
      </c>
      <c r="D15272">
        <v>5999</v>
      </c>
      <c r="E15272" t="s">
        <v>9</v>
      </c>
      <c r="F15272" t="s">
        <v>9</v>
      </c>
      <c r="G15272" t="s">
        <v>785</v>
      </c>
      <c r="H15272" t="s">
        <v>110</v>
      </c>
    </row>
    <row r="15273" spans="1:8" x14ac:dyDescent="0.3">
      <c r="A15273" s="1">
        <v>42350</v>
      </c>
      <c r="B15273" t="s">
        <v>12396</v>
      </c>
      <c r="C15273">
        <v>650</v>
      </c>
      <c r="D15273">
        <v>198</v>
      </c>
      <c r="E15273" t="s">
        <v>9</v>
      </c>
      <c r="F15273" t="s">
        <v>9</v>
      </c>
      <c r="G15273" t="s">
        <v>11938</v>
      </c>
      <c r="H15273" t="s">
        <v>337</v>
      </c>
    </row>
    <row r="15274" spans="1:8" x14ac:dyDescent="0.3">
      <c r="A15274" s="1">
        <v>42350</v>
      </c>
      <c r="B15274" t="s">
        <v>12397</v>
      </c>
      <c r="C15274">
        <v>7499</v>
      </c>
      <c r="D15274">
        <v>7499</v>
      </c>
      <c r="E15274" t="s">
        <v>9</v>
      </c>
      <c r="F15274" t="s">
        <v>9</v>
      </c>
      <c r="G15274" t="s">
        <v>785</v>
      </c>
      <c r="H15274" t="s">
        <v>110</v>
      </c>
    </row>
    <row r="15275" spans="1:8" x14ac:dyDescent="0.3">
      <c r="A15275" s="1">
        <v>42350</v>
      </c>
      <c r="B15275" t="s">
        <v>12398</v>
      </c>
      <c r="C15275">
        <v>810</v>
      </c>
      <c r="D15275">
        <v>297</v>
      </c>
      <c r="E15275" t="s">
        <v>9</v>
      </c>
      <c r="F15275" t="s">
        <v>9</v>
      </c>
      <c r="G15275" t="s">
        <v>11938</v>
      </c>
      <c r="H15275" t="s">
        <v>337</v>
      </c>
    </row>
    <row r="15276" spans="1:8" x14ac:dyDescent="0.3">
      <c r="A15276" s="1">
        <v>42350</v>
      </c>
      <c r="B15276" t="s">
        <v>12399</v>
      </c>
      <c r="C15276">
        <v>5499</v>
      </c>
      <c r="D15276">
        <v>5499</v>
      </c>
      <c r="E15276" t="s">
        <v>9</v>
      </c>
      <c r="F15276" t="s">
        <v>9</v>
      </c>
      <c r="G15276" t="s">
        <v>785</v>
      </c>
      <c r="H15276" t="s">
        <v>110</v>
      </c>
    </row>
    <row r="15277" spans="1:8" x14ac:dyDescent="0.3">
      <c r="A15277" s="1">
        <v>42350</v>
      </c>
      <c r="B15277" t="s">
        <v>12400</v>
      </c>
      <c r="C15277">
        <v>2000</v>
      </c>
      <c r="D15277">
        <v>599</v>
      </c>
      <c r="E15277" t="s">
        <v>9</v>
      </c>
      <c r="F15277" t="s">
        <v>9</v>
      </c>
      <c r="G15277" t="s">
        <v>11938</v>
      </c>
      <c r="H15277" t="s">
        <v>337</v>
      </c>
    </row>
    <row r="15278" spans="1:8" x14ac:dyDescent="0.3">
      <c r="A15278" s="1">
        <v>42350</v>
      </c>
      <c r="B15278" t="s">
        <v>12397</v>
      </c>
      <c r="C15278">
        <v>5999</v>
      </c>
      <c r="D15278">
        <v>5999</v>
      </c>
      <c r="E15278" t="s">
        <v>9</v>
      </c>
      <c r="F15278" t="s">
        <v>9</v>
      </c>
      <c r="G15278" t="s">
        <v>785</v>
      </c>
      <c r="H15278" t="s">
        <v>110</v>
      </c>
    </row>
    <row r="15279" spans="1:8" x14ac:dyDescent="0.3">
      <c r="A15279" s="1">
        <v>42350</v>
      </c>
      <c r="B15279" t="s">
        <v>12401</v>
      </c>
      <c r="C15279">
        <v>700</v>
      </c>
      <c r="D15279">
        <v>500</v>
      </c>
      <c r="E15279" t="s">
        <v>9</v>
      </c>
      <c r="F15279" t="s">
        <v>9</v>
      </c>
      <c r="G15279" t="s">
        <v>1611</v>
      </c>
      <c r="H15279" t="s">
        <v>337</v>
      </c>
    </row>
    <row r="15280" spans="1:8" x14ac:dyDescent="0.3">
      <c r="A15280" s="1">
        <v>42350</v>
      </c>
      <c r="B15280" t="s">
        <v>12402</v>
      </c>
      <c r="C15280">
        <v>5499</v>
      </c>
      <c r="D15280">
        <v>5499</v>
      </c>
      <c r="E15280" t="s">
        <v>9</v>
      </c>
      <c r="F15280" t="s">
        <v>9</v>
      </c>
      <c r="G15280" t="s">
        <v>785</v>
      </c>
      <c r="H15280" t="s">
        <v>110</v>
      </c>
    </row>
    <row r="15281" spans="1:8" x14ac:dyDescent="0.3">
      <c r="A15281" s="1">
        <v>42350</v>
      </c>
      <c r="B15281" t="s">
        <v>12403</v>
      </c>
      <c r="C15281">
        <v>1500</v>
      </c>
      <c r="D15281">
        <v>369</v>
      </c>
      <c r="E15281" t="s">
        <v>9</v>
      </c>
      <c r="F15281" t="s">
        <v>9</v>
      </c>
      <c r="G15281" t="s">
        <v>11938</v>
      </c>
      <c r="H15281" t="s">
        <v>337</v>
      </c>
    </row>
    <row r="15282" spans="1:8" x14ac:dyDescent="0.3">
      <c r="A15282" s="1">
        <v>42350</v>
      </c>
      <c r="B15282" t="s">
        <v>12404</v>
      </c>
      <c r="C15282">
        <v>1350</v>
      </c>
      <c r="D15282">
        <v>399</v>
      </c>
      <c r="E15282" t="s">
        <v>9</v>
      </c>
      <c r="F15282" t="s">
        <v>9</v>
      </c>
      <c r="H15282" t="s">
        <v>17</v>
      </c>
    </row>
    <row r="15283" spans="1:8" x14ac:dyDescent="0.3">
      <c r="A15283" s="1">
        <v>42350</v>
      </c>
      <c r="B15283" t="s">
        <v>12405</v>
      </c>
      <c r="C15283">
        <v>8999</v>
      </c>
      <c r="D15283">
        <v>8999</v>
      </c>
      <c r="E15283" t="s">
        <v>9</v>
      </c>
      <c r="F15283" t="s">
        <v>9</v>
      </c>
      <c r="G15283" t="s">
        <v>785</v>
      </c>
      <c r="H15283" t="s">
        <v>110</v>
      </c>
    </row>
    <row r="15284" spans="1:8" x14ac:dyDescent="0.3">
      <c r="A15284" s="1">
        <v>42350</v>
      </c>
      <c r="B15284" t="s">
        <v>12406</v>
      </c>
      <c r="C15284">
        <v>285</v>
      </c>
      <c r="D15284">
        <v>285</v>
      </c>
      <c r="E15284" t="s">
        <v>9</v>
      </c>
      <c r="F15284" t="s">
        <v>9</v>
      </c>
      <c r="H15284" t="s">
        <v>46</v>
      </c>
    </row>
    <row r="15285" spans="1:8" x14ac:dyDescent="0.3">
      <c r="A15285" s="1">
        <v>42350</v>
      </c>
      <c r="B15285" t="s">
        <v>12401</v>
      </c>
      <c r="C15285">
        <v>500</v>
      </c>
      <c r="D15285">
        <v>300</v>
      </c>
      <c r="E15285" t="s">
        <v>9</v>
      </c>
      <c r="F15285" t="s">
        <v>9</v>
      </c>
      <c r="G15285" t="s">
        <v>1611</v>
      </c>
      <c r="H15285" t="s">
        <v>337</v>
      </c>
    </row>
    <row r="15286" spans="1:8" x14ac:dyDescent="0.3">
      <c r="A15286" s="1">
        <v>42350</v>
      </c>
      <c r="B15286" t="s">
        <v>12407</v>
      </c>
      <c r="C15286">
        <v>1999</v>
      </c>
      <c r="D15286">
        <v>1999</v>
      </c>
      <c r="E15286" t="s">
        <v>9</v>
      </c>
      <c r="F15286" t="s">
        <v>9</v>
      </c>
      <c r="G15286" t="s">
        <v>785</v>
      </c>
      <c r="H15286" t="s">
        <v>110</v>
      </c>
    </row>
    <row r="15287" spans="1:8" x14ac:dyDescent="0.3">
      <c r="A15287" s="1">
        <v>42350</v>
      </c>
      <c r="B15287" t="s">
        <v>12401</v>
      </c>
      <c r="C15287">
        <v>1000</v>
      </c>
      <c r="D15287">
        <v>500</v>
      </c>
      <c r="E15287" t="s">
        <v>9</v>
      </c>
      <c r="F15287" t="s">
        <v>9</v>
      </c>
      <c r="G15287" t="s">
        <v>1611</v>
      </c>
      <c r="H15287" t="s">
        <v>337</v>
      </c>
    </row>
    <row r="15288" spans="1:8" x14ac:dyDescent="0.3">
      <c r="A15288" s="1">
        <v>42350</v>
      </c>
      <c r="B15288" t="s">
        <v>12408</v>
      </c>
      <c r="C15288">
        <v>4999</v>
      </c>
      <c r="D15288">
        <v>4999</v>
      </c>
      <c r="E15288" t="s">
        <v>9</v>
      </c>
      <c r="F15288" t="s">
        <v>9</v>
      </c>
      <c r="G15288" t="s">
        <v>785</v>
      </c>
      <c r="H15288" t="s">
        <v>110</v>
      </c>
    </row>
    <row r="15289" spans="1:8" x14ac:dyDescent="0.3">
      <c r="A15289" s="1">
        <v>42350</v>
      </c>
      <c r="B15289" t="s">
        <v>12409</v>
      </c>
      <c r="C15289">
        <v>1100</v>
      </c>
      <c r="D15289">
        <v>369</v>
      </c>
      <c r="E15289" t="s">
        <v>9</v>
      </c>
      <c r="F15289" t="s">
        <v>9</v>
      </c>
      <c r="G15289" t="s">
        <v>11938</v>
      </c>
      <c r="H15289" t="s">
        <v>337</v>
      </c>
    </row>
    <row r="15290" spans="1:8" x14ac:dyDescent="0.3">
      <c r="A15290" s="1">
        <v>42350</v>
      </c>
      <c r="B15290" t="s">
        <v>12410</v>
      </c>
      <c r="C15290">
        <v>2480</v>
      </c>
      <c r="D15290">
        <v>1880</v>
      </c>
      <c r="E15290">
        <v>5</v>
      </c>
      <c r="F15290">
        <v>5</v>
      </c>
      <c r="G15290" t="s">
        <v>11908</v>
      </c>
      <c r="H15290" t="s">
        <v>337</v>
      </c>
    </row>
    <row r="15291" spans="1:8" x14ac:dyDescent="0.3">
      <c r="A15291" s="1">
        <v>42350</v>
      </c>
      <c r="B15291" t="s">
        <v>12411</v>
      </c>
      <c r="C15291">
        <v>998</v>
      </c>
      <c r="D15291">
        <v>499</v>
      </c>
      <c r="E15291" t="s">
        <v>9</v>
      </c>
      <c r="F15291" t="s">
        <v>9</v>
      </c>
      <c r="H15291" t="s">
        <v>17</v>
      </c>
    </row>
    <row r="15292" spans="1:8" x14ac:dyDescent="0.3">
      <c r="A15292" s="1">
        <v>42350</v>
      </c>
      <c r="B15292" t="s">
        <v>12412</v>
      </c>
      <c r="C15292">
        <v>3699</v>
      </c>
      <c r="D15292">
        <v>3699</v>
      </c>
      <c r="E15292" t="s">
        <v>9</v>
      </c>
      <c r="F15292" t="s">
        <v>9</v>
      </c>
      <c r="G15292" t="s">
        <v>785</v>
      </c>
      <c r="H15292" t="s">
        <v>110</v>
      </c>
    </row>
    <row r="15293" spans="1:8" x14ac:dyDescent="0.3">
      <c r="A15293" s="1">
        <v>42350</v>
      </c>
      <c r="B15293" t="s">
        <v>12413</v>
      </c>
      <c r="C15293">
        <v>1299</v>
      </c>
      <c r="D15293">
        <v>799</v>
      </c>
      <c r="E15293">
        <v>3.7</v>
      </c>
      <c r="F15293">
        <v>3.7</v>
      </c>
      <c r="H15293" t="s">
        <v>73</v>
      </c>
    </row>
    <row r="15294" spans="1:8" x14ac:dyDescent="0.3">
      <c r="A15294" s="1">
        <v>42350</v>
      </c>
      <c r="B15294" t="s">
        <v>12399</v>
      </c>
      <c r="C15294">
        <v>5999</v>
      </c>
      <c r="D15294">
        <v>5999</v>
      </c>
      <c r="E15294" t="s">
        <v>9</v>
      </c>
      <c r="F15294" t="s">
        <v>9</v>
      </c>
      <c r="G15294" t="s">
        <v>785</v>
      </c>
      <c r="H15294" t="s">
        <v>110</v>
      </c>
    </row>
    <row r="15295" spans="1:8" x14ac:dyDescent="0.3">
      <c r="A15295" s="1">
        <v>42350</v>
      </c>
      <c r="B15295" t="s">
        <v>12413</v>
      </c>
      <c r="C15295">
        <v>1299</v>
      </c>
      <c r="D15295">
        <v>749</v>
      </c>
      <c r="E15295" t="s">
        <v>9</v>
      </c>
      <c r="F15295" t="s">
        <v>9</v>
      </c>
      <c r="H15295" t="s">
        <v>73</v>
      </c>
    </row>
    <row r="15296" spans="1:8" x14ac:dyDescent="0.3">
      <c r="A15296" s="1">
        <v>42350</v>
      </c>
      <c r="B15296" t="s">
        <v>12414</v>
      </c>
      <c r="C15296">
        <v>499</v>
      </c>
      <c r="D15296">
        <v>250</v>
      </c>
      <c r="E15296" t="s">
        <v>9</v>
      </c>
      <c r="F15296" t="s">
        <v>9</v>
      </c>
      <c r="H15296" t="s">
        <v>11</v>
      </c>
    </row>
    <row r="15297" spans="1:8" x14ac:dyDescent="0.3">
      <c r="A15297" s="1">
        <v>42350</v>
      </c>
      <c r="B15297" t="s">
        <v>12415</v>
      </c>
      <c r="C15297">
        <v>8999</v>
      </c>
      <c r="D15297">
        <v>4499</v>
      </c>
      <c r="E15297" t="s">
        <v>9</v>
      </c>
      <c r="F15297" t="s">
        <v>9</v>
      </c>
      <c r="H15297" t="s">
        <v>17</v>
      </c>
    </row>
    <row r="15298" spans="1:8" x14ac:dyDescent="0.3">
      <c r="A15298" s="1">
        <v>42350</v>
      </c>
      <c r="B15298" t="s">
        <v>12416</v>
      </c>
      <c r="C15298">
        <v>1000</v>
      </c>
      <c r="D15298">
        <v>500</v>
      </c>
      <c r="E15298" t="s">
        <v>9</v>
      </c>
      <c r="F15298" t="s">
        <v>9</v>
      </c>
      <c r="G15298" t="s">
        <v>1611</v>
      </c>
      <c r="H15298" t="s">
        <v>337</v>
      </c>
    </row>
    <row r="15299" spans="1:8" x14ac:dyDescent="0.3">
      <c r="A15299" s="1">
        <v>42350</v>
      </c>
      <c r="B15299" t="s">
        <v>12417</v>
      </c>
      <c r="C15299">
        <v>1480</v>
      </c>
      <c r="D15299">
        <v>1350</v>
      </c>
      <c r="E15299">
        <v>4.2</v>
      </c>
      <c r="F15299">
        <v>4.2</v>
      </c>
      <c r="G15299" t="s">
        <v>11908</v>
      </c>
      <c r="H15299" t="s">
        <v>337</v>
      </c>
    </row>
    <row r="15300" spans="1:8" x14ac:dyDescent="0.3">
      <c r="A15300" s="1">
        <v>42350</v>
      </c>
      <c r="B15300" t="s">
        <v>12418</v>
      </c>
      <c r="C15300">
        <v>2199</v>
      </c>
      <c r="D15300">
        <v>1153</v>
      </c>
      <c r="E15300">
        <v>3</v>
      </c>
      <c r="F15300">
        <v>3</v>
      </c>
      <c r="H15300" t="s">
        <v>73</v>
      </c>
    </row>
    <row r="15301" spans="1:8" x14ac:dyDescent="0.3">
      <c r="A15301" s="1">
        <v>42350</v>
      </c>
      <c r="B15301" t="s">
        <v>12419</v>
      </c>
      <c r="C15301">
        <v>3629</v>
      </c>
      <c r="D15301">
        <v>3629</v>
      </c>
      <c r="E15301" t="s">
        <v>9</v>
      </c>
      <c r="F15301" t="s">
        <v>9</v>
      </c>
      <c r="G15301" t="s">
        <v>785</v>
      </c>
      <c r="H15301" t="s">
        <v>110</v>
      </c>
    </row>
    <row r="15302" spans="1:8" x14ac:dyDescent="0.3">
      <c r="A15302" s="1">
        <v>42350</v>
      </c>
      <c r="B15302" t="s">
        <v>12401</v>
      </c>
      <c r="C15302">
        <v>700</v>
      </c>
      <c r="D15302">
        <v>500</v>
      </c>
      <c r="E15302" t="s">
        <v>9</v>
      </c>
      <c r="F15302" t="s">
        <v>9</v>
      </c>
      <c r="G15302" t="s">
        <v>1611</v>
      </c>
      <c r="H15302" t="s">
        <v>337</v>
      </c>
    </row>
    <row r="15303" spans="1:8" x14ac:dyDescent="0.3">
      <c r="A15303" s="1">
        <v>42350</v>
      </c>
      <c r="B15303" t="s">
        <v>12419</v>
      </c>
      <c r="C15303">
        <v>5599</v>
      </c>
      <c r="D15303">
        <v>5599</v>
      </c>
      <c r="E15303" t="s">
        <v>9</v>
      </c>
      <c r="F15303" t="s">
        <v>9</v>
      </c>
      <c r="G15303" t="s">
        <v>785</v>
      </c>
      <c r="H15303" t="s">
        <v>110</v>
      </c>
    </row>
    <row r="15304" spans="1:8" x14ac:dyDescent="0.3">
      <c r="A15304" s="1">
        <v>42350</v>
      </c>
      <c r="B15304" t="s">
        <v>12420</v>
      </c>
      <c r="C15304">
        <v>1420</v>
      </c>
      <c r="D15304">
        <v>699</v>
      </c>
      <c r="E15304" t="s">
        <v>9</v>
      </c>
      <c r="F15304" t="s">
        <v>9</v>
      </c>
      <c r="G15304" t="s">
        <v>139</v>
      </c>
      <c r="H15304" t="s">
        <v>11</v>
      </c>
    </row>
    <row r="15305" spans="1:8" x14ac:dyDescent="0.3">
      <c r="A15305" s="1">
        <v>42350</v>
      </c>
      <c r="B15305" t="s">
        <v>12421</v>
      </c>
      <c r="C15305">
        <v>499</v>
      </c>
      <c r="D15305">
        <v>250</v>
      </c>
      <c r="E15305" t="s">
        <v>9</v>
      </c>
      <c r="F15305" t="s">
        <v>9</v>
      </c>
      <c r="H15305" t="s">
        <v>11</v>
      </c>
    </row>
    <row r="15306" spans="1:8" x14ac:dyDescent="0.3">
      <c r="A15306" s="1">
        <v>42350</v>
      </c>
      <c r="B15306" t="s">
        <v>12422</v>
      </c>
      <c r="C15306">
        <v>1380</v>
      </c>
      <c r="D15306">
        <v>1242</v>
      </c>
      <c r="E15306">
        <v>4.8</v>
      </c>
      <c r="F15306">
        <v>4.8</v>
      </c>
      <c r="G15306" t="s">
        <v>11908</v>
      </c>
      <c r="H15306" t="s">
        <v>337</v>
      </c>
    </row>
    <row r="15307" spans="1:8" x14ac:dyDescent="0.3">
      <c r="A15307" s="1">
        <v>42350</v>
      </c>
      <c r="B15307" t="s">
        <v>12408</v>
      </c>
      <c r="C15307">
        <v>8999</v>
      </c>
      <c r="D15307">
        <v>8999</v>
      </c>
      <c r="E15307" t="s">
        <v>9</v>
      </c>
      <c r="F15307" t="s">
        <v>9</v>
      </c>
      <c r="G15307" t="s">
        <v>785</v>
      </c>
      <c r="H15307" t="s">
        <v>110</v>
      </c>
    </row>
    <row r="15308" spans="1:8" x14ac:dyDescent="0.3">
      <c r="A15308" s="1">
        <v>42350</v>
      </c>
      <c r="B15308" t="s">
        <v>12423</v>
      </c>
      <c r="C15308">
        <v>1299</v>
      </c>
      <c r="D15308">
        <v>749</v>
      </c>
      <c r="E15308" t="s">
        <v>9</v>
      </c>
      <c r="F15308" t="s">
        <v>9</v>
      </c>
      <c r="H15308" t="s">
        <v>73</v>
      </c>
    </row>
    <row r="15309" spans="1:8" x14ac:dyDescent="0.3">
      <c r="A15309" s="1">
        <v>42350</v>
      </c>
      <c r="B15309" t="s">
        <v>12421</v>
      </c>
      <c r="C15309">
        <v>399</v>
      </c>
      <c r="D15309">
        <v>200</v>
      </c>
      <c r="E15309">
        <v>4</v>
      </c>
      <c r="F15309">
        <v>4</v>
      </c>
      <c r="H15309" t="s">
        <v>11</v>
      </c>
    </row>
    <row r="15310" spans="1:8" x14ac:dyDescent="0.3">
      <c r="A15310" s="1">
        <v>42350</v>
      </c>
      <c r="B15310" t="s">
        <v>12414</v>
      </c>
      <c r="C15310">
        <v>499</v>
      </c>
      <c r="D15310">
        <v>250</v>
      </c>
      <c r="E15310" t="s">
        <v>9</v>
      </c>
      <c r="F15310" t="s">
        <v>9</v>
      </c>
      <c r="H15310" t="s">
        <v>11</v>
      </c>
    </row>
    <row r="15311" spans="1:8" x14ac:dyDescent="0.3">
      <c r="A15311" s="1">
        <v>42350</v>
      </c>
      <c r="B15311" t="s">
        <v>12414</v>
      </c>
      <c r="C15311">
        <v>399</v>
      </c>
      <c r="D15311">
        <v>200</v>
      </c>
      <c r="E15311">
        <v>1</v>
      </c>
      <c r="F15311">
        <v>1</v>
      </c>
      <c r="H15311" t="s">
        <v>11</v>
      </c>
    </row>
    <row r="15312" spans="1:8" x14ac:dyDescent="0.3">
      <c r="A15312" s="1">
        <v>42350</v>
      </c>
      <c r="B15312" t="s">
        <v>12408</v>
      </c>
      <c r="C15312">
        <v>3999</v>
      </c>
      <c r="D15312">
        <v>3999</v>
      </c>
      <c r="E15312" t="s">
        <v>9</v>
      </c>
      <c r="F15312" t="s">
        <v>9</v>
      </c>
      <c r="G15312" t="s">
        <v>785</v>
      </c>
      <c r="H15312" t="s">
        <v>110</v>
      </c>
    </row>
    <row r="15313" spans="1:8" x14ac:dyDescent="0.3">
      <c r="A15313" s="1">
        <v>42350</v>
      </c>
      <c r="B15313" t="s">
        <v>12424</v>
      </c>
      <c r="C15313">
        <v>1380</v>
      </c>
      <c r="D15313">
        <v>966</v>
      </c>
      <c r="E15313">
        <v>5</v>
      </c>
      <c r="F15313">
        <v>5</v>
      </c>
      <c r="G15313" t="s">
        <v>11908</v>
      </c>
      <c r="H15313" t="s">
        <v>337</v>
      </c>
    </row>
    <row r="15314" spans="1:8" x14ac:dyDescent="0.3">
      <c r="A15314" s="1">
        <v>42350</v>
      </c>
      <c r="B15314" t="s">
        <v>12413</v>
      </c>
      <c r="C15314">
        <v>1299</v>
      </c>
      <c r="D15314">
        <v>749</v>
      </c>
      <c r="E15314" t="s">
        <v>9</v>
      </c>
      <c r="F15314" t="s">
        <v>9</v>
      </c>
      <c r="H15314" t="s">
        <v>73</v>
      </c>
    </row>
    <row r="15315" spans="1:8" x14ac:dyDescent="0.3">
      <c r="A15315" s="1">
        <v>42350</v>
      </c>
      <c r="B15315" t="s">
        <v>12421</v>
      </c>
      <c r="C15315">
        <v>399</v>
      </c>
      <c r="D15315">
        <v>200</v>
      </c>
      <c r="E15315" t="s">
        <v>9</v>
      </c>
      <c r="F15315" t="s">
        <v>9</v>
      </c>
      <c r="H15315" t="s">
        <v>11</v>
      </c>
    </row>
    <row r="15316" spans="1:8" x14ac:dyDescent="0.3">
      <c r="A15316" s="1">
        <v>42350</v>
      </c>
      <c r="B15316" t="s">
        <v>12413</v>
      </c>
      <c r="C15316">
        <v>1299</v>
      </c>
      <c r="D15316">
        <v>749</v>
      </c>
      <c r="E15316" t="s">
        <v>9</v>
      </c>
      <c r="F15316" t="s">
        <v>9</v>
      </c>
      <c r="H15316" t="s">
        <v>73</v>
      </c>
    </row>
    <row r="15317" spans="1:8" x14ac:dyDescent="0.3">
      <c r="A15317" s="1">
        <v>42350</v>
      </c>
      <c r="B15317" t="s">
        <v>12413</v>
      </c>
      <c r="C15317">
        <v>1299</v>
      </c>
      <c r="D15317">
        <v>749</v>
      </c>
      <c r="E15317" t="s">
        <v>9</v>
      </c>
      <c r="F15317" t="s">
        <v>9</v>
      </c>
      <c r="H15317" t="s">
        <v>73</v>
      </c>
    </row>
    <row r="15318" spans="1:8" x14ac:dyDescent="0.3">
      <c r="A15318" s="1">
        <v>42350</v>
      </c>
      <c r="B15318" t="s">
        <v>12425</v>
      </c>
      <c r="C15318">
        <v>1999</v>
      </c>
      <c r="D15318">
        <v>945</v>
      </c>
      <c r="E15318" t="s">
        <v>9</v>
      </c>
      <c r="F15318" t="s">
        <v>9</v>
      </c>
      <c r="G15318" t="s">
        <v>11908</v>
      </c>
      <c r="H15318" t="s">
        <v>337</v>
      </c>
    </row>
    <row r="15319" spans="1:8" x14ac:dyDescent="0.3">
      <c r="A15319" s="1">
        <v>42350</v>
      </c>
      <c r="B15319" t="s">
        <v>12413</v>
      </c>
      <c r="C15319">
        <v>1299</v>
      </c>
      <c r="D15319">
        <v>749</v>
      </c>
      <c r="E15319" t="s">
        <v>9</v>
      </c>
      <c r="F15319" t="s">
        <v>9</v>
      </c>
      <c r="H15319" t="s">
        <v>73</v>
      </c>
    </row>
    <row r="15320" spans="1:8" x14ac:dyDescent="0.3">
      <c r="A15320" s="1">
        <v>42350</v>
      </c>
      <c r="B15320" t="s">
        <v>12402</v>
      </c>
      <c r="C15320">
        <v>3799</v>
      </c>
      <c r="D15320">
        <v>3799</v>
      </c>
      <c r="E15320" t="s">
        <v>9</v>
      </c>
      <c r="F15320" t="s">
        <v>9</v>
      </c>
      <c r="G15320" t="s">
        <v>785</v>
      </c>
      <c r="H15320" t="s">
        <v>110</v>
      </c>
    </row>
    <row r="15321" spans="1:8" x14ac:dyDescent="0.3">
      <c r="A15321" s="1">
        <v>42350</v>
      </c>
      <c r="B15321" t="s">
        <v>12426</v>
      </c>
      <c r="C15321">
        <v>1467</v>
      </c>
      <c r="D15321">
        <v>440</v>
      </c>
      <c r="E15321" t="s">
        <v>9</v>
      </c>
      <c r="F15321" t="s">
        <v>9</v>
      </c>
      <c r="G15321" t="s">
        <v>12427</v>
      </c>
      <c r="H15321" t="s">
        <v>337</v>
      </c>
    </row>
    <row r="15322" spans="1:8" x14ac:dyDescent="0.3">
      <c r="A15322" s="1">
        <v>42350</v>
      </c>
      <c r="B15322" t="s">
        <v>12428</v>
      </c>
      <c r="C15322">
        <v>699</v>
      </c>
      <c r="D15322">
        <v>199</v>
      </c>
      <c r="E15322" t="s">
        <v>9</v>
      </c>
      <c r="F15322" t="s">
        <v>9</v>
      </c>
      <c r="H15322" t="s">
        <v>11</v>
      </c>
    </row>
    <row r="15323" spans="1:8" x14ac:dyDescent="0.3">
      <c r="A15323" s="1">
        <v>42350</v>
      </c>
      <c r="B15323" t="s">
        <v>12413</v>
      </c>
      <c r="C15323">
        <v>1299</v>
      </c>
      <c r="D15323">
        <v>749</v>
      </c>
      <c r="E15323" t="s">
        <v>9</v>
      </c>
      <c r="F15323" t="s">
        <v>9</v>
      </c>
      <c r="H15323" t="s">
        <v>73</v>
      </c>
    </row>
    <row r="15324" spans="1:8" x14ac:dyDescent="0.3">
      <c r="A15324" s="1">
        <v>42350</v>
      </c>
      <c r="B15324" t="s">
        <v>12397</v>
      </c>
      <c r="C15324">
        <v>5999</v>
      </c>
      <c r="D15324">
        <v>5999</v>
      </c>
      <c r="E15324" t="s">
        <v>9</v>
      </c>
      <c r="F15324" t="s">
        <v>9</v>
      </c>
      <c r="G15324" t="s">
        <v>785</v>
      </c>
      <c r="H15324" t="s">
        <v>110</v>
      </c>
    </row>
    <row r="15325" spans="1:8" x14ac:dyDescent="0.3">
      <c r="A15325" s="1">
        <v>42350</v>
      </c>
      <c r="B15325" t="s">
        <v>12429</v>
      </c>
      <c r="C15325">
        <v>3280</v>
      </c>
      <c r="D15325">
        <v>1895</v>
      </c>
      <c r="E15325">
        <v>1</v>
      </c>
      <c r="F15325">
        <v>1</v>
      </c>
      <c r="G15325" t="s">
        <v>11908</v>
      </c>
      <c r="H15325" t="s">
        <v>337</v>
      </c>
    </row>
    <row r="15326" spans="1:8" x14ac:dyDescent="0.3">
      <c r="A15326" s="1">
        <v>42350</v>
      </c>
      <c r="B15326" t="s">
        <v>12430</v>
      </c>
      <c r="C15326">
        <v>699</v>
      </c>
      <c r="D15326">
        <v>349</v>
      </c>
      <c r="E15326" t="s">
        <v>9</v>
      </c>
      <c r="F15326" t="s">
        <v>9</v>
      </c>
      <c r="H15326" t="s">
        <v>11</v>
      </c>
    </row>
    <row r="15327" spans="1:8" x14ac:dyDescent="0.3">
      <c r="A15327" s="1">
        <v>42350</v>
      </c>
      <c r="B15327" t="s">
        <v>12413</v>
      </c>
      <c r="C15327">
        <v>1299</v>
      </c>
      <c r="D15327">
        <v>749</v>
      </c>
      <c r="E15327" t="s">
        <v>9</v>
      </c>
      <c r="F15327" t="s">
        <v>9</v>
      </c>
      <c r="H15327" t="s">
        <v>73</v>
      </c>
    </row>
    <row r="15328" spans="1:8" x14ac:dyDescent="0.3">
      <c r="A15328" s="1">
        <v>42350</v>
      </c>
      <c r="B15328" t="s">
        <v>12397</v>
      </c>
      <c r="C15328">
        <v>3299</v>
      </c>
      <c r="D15328">
        <v>3299</v>
      </c>
      <c r="E15328" t="s">
        <v>9</v>
      </c>
      <c r="F15328" t="s">
        <v>9</v>
      </c>
      <c r="G15328" t="s">
        <v>785</v>
      </c>
      <c r="H15328" t="s">
        <v>110</v>
      </c>
    </row>
    <row r="15329" spans="1:8" x14ac:dyDescent="0.3">
      <c r="A15329" s="1">
        <v>42350</v>
      </c>
      <c r="B15329" t="s">
        <v>12430</v>
      </c>
      <c r="C15329">
        <v>699</v>
      </c>
      <c r="D15329">
        <v>349</v>
      </c>
      <c r="E15329" t="s">
        <v>9</v>
      </c>
      <c r="F15329" t="s">
        <v>9</v>
      </c>
      <c r="H15329" t="s">
        <v>11</v>
      </c>
    </row>
    <row r="15330" spans="1:8" x14ac:dyDescent="0.3">
      <c r="A15330" s="1">
        <v>42350</v>
      </c>
      <c r="B15330" t="s">
        <v>12431</v>
      </c>
      <c r="C15330">
        <v>1980</v>
      </c>
      <c r="D15330">
        <v>1386</v>
      </c>
      <c r="E15330">
        <v>5</v>
      </c>
      <c r="F15330">
        <v>5</v>
      </c>
      <c r="G15330" t="s">
        <v>11908</v>
      </c>
      <c r="H15330" t="s">
        <v>337</v>
      </c>
    </row>
    <row r="15331" spans="1:8" x14ac:dyDescent="0.3">
      <c r="A15331" s="1">
        <v>42350</v>
      </c>
      <c r="B15331" t="s">
        <v>12413</v>
      </c>
      <c r="C15331">
        <v>1299</v>
      </c>
      <c r="D15331">
        <v>799</v>
      </c>
      <c r="E15331">
        <v>4</v>
      </c>
      <c r="F15331">
        <v>4</v>
      </c>
      <c r="H15331" t="s">
        <v>73</v>
      </c>
    </row>
    <row r="15332" spans="1:8" x14ac:dyDescent="0.3">
      <c r="A15332" s="1">
        <v>42350</v>
      </c>
      <c r="B15332" t="s">
        <v>12430</v>
      </c>
      <c r="C15332">
        <v>699</v>
      </c>
      <c r="D15332">
        <v>349</v>
      </c>
      <c r="E15332" t="s">
        <v>9</v>
      </c>
      <c r="F15332" t="s">
        <v>9</v>
      </c>
      <c r="H15332" t="s">
        <v>11</v>
      </c>
    </row>
    <row r="15333" spans="1:8" x14ac:dyDescent="0.3">
      <c r="A15333" s="1">
        <v>42350</v>
      </c>
      <c r="B15333" t="s">
        <v>12412</v>
      </c>
      <c r="C15333">
        <v>4999</v>
      </c>
      <c r="D15333">
        <v>4999</v>
      </c>
      <c r="E15333" t="s">
        <v>9</v>
      </c>
      <c r="F15333" t="s">
        <v>9</v>
      </c>
      <c r="G15333" t="s">
        <v>785</v>
      </c>
      <c r="H15333" t="s">
        <v>110</v>
      </c>
    </row>
    <row r="15334" spans="1:8" x14ac:dyDescent="0.3">
      <c r="A15334" s="1">
        <v>42350</v>
      </c>
      <c r="B15334" t="s">
        <v>12423</v>
      </c>
      <c r="C15334">
        <v>1299</v>
      </c>
      <c r="D15334">
        <v>749</v>
      </c>
      <c r="E15334" t="s">
        <v>9</v>
      </c>
      <c r="F15334" t="s">
        <v>9</v>
      </c>
      <c r="H15334" t="s">
        <v>73</v>
      </c>
    </row>
    <row r="15335" spans="1:8" x14ac:dyDescent="0.3">
      <c r="A15335" s="1">
        <v>42350</v>
      </c>
      <c r="B15335" t="s">
        <v>12432</v>
      </c>
      <c r="C15335">
        <v>650</v>
      </c>
      <c r="D15335">
        <v>300</v>
      </c>
      <c r="E15335" t="s">
        <v>9</v>
      </c>
      <c r="F15335" t="s">
        <v>9</v>
      </c>
      <c r="H15335" t="s">
        <v>11</v>
      </c>
    </row>
    <row r="15336" spans="1:8" x14ac:dyDescent="0.3">
      <c r="A15336" s="1">
        <v>42350</v>
      </c>
      <c r="B15336" t="s">
        <v>12397</v>
      </c>
      <c r="C15336">
        <v>5999</v>
      </c>
      <c r="D15336">
        <v>5999</v>
      </c>
      <c r="E15336" t="s">
        <v>9</v>
      </c>
      <c r="F15336" t="s">
        <v>9</v>
      </c>
      <c r="G15336" t="s">
        <v>785</v>
      </c>
      <c r="H15336" t="s">
        <v>110</v>
      </c>
    </row>
    <row r="15337" spans="1:8" x14ac:dyDescent="0.3">
      <c r="A15337" s="1">
        <v>42350</v>
      </c>
      <c r="B15337" t="s">
        <v>12423</v>
      </c>
      <c r="C15337">
        <v>1599</v>
      </c>
      <c r="D15337">
        <v>699</v>
      </c>
      <c r="E15337">
        <v>1</v>
      </c>
      <c r="F15337">
        <v>1</v>
      </c>
      <c r="H15337" t="s">
        <v>73</v>
      </c>
    </row>
    <row r="15338" spans="1:8" x14ac:dyDescent="0.3">
      <c r="A15338" s="1">
        <v>42350</v>
      </c>
      <c r="B15338" t="s">
        <v>11524</v>
      </c>
      <c r="C15338">
        <v>499</v>
      </c>
      <c r="D15338">
        <v>499</v>
      </c>
      <c r="E15338" t="s">
        <v>9</v>
      </c>
      <c r="F15338" t="s">
        <v>9</v>
      </c>
      <c r="H15338" t="s">
        <v>11</v>
      </c>
    </row>
    <row r="15339" spans="1:8" x14ac:dyDescent="0.3">
      <c r="A15339" s="1">
        <v>42350</v>
      </c>
      <c r="B15339" t="s">
        <v>12413</v>
      </c>
      <c r="C15339">
        <v>1299</v>
      </c>
      <c r="D15339">
        <v>749</v>
      </c>
      <c r="E15339" t="s">
        <v>9</v>
      </c>
      <c r="F15339" t="s">
        <v>9</v>
      </c>
      <c r="H15339" t="s">
        <v>73</v>
      </c>
    </row>
    <row r="15340" spans="1:8" x14ac:dyDescent="0.3">
      <c r="A15340" s="1">
        <v>42350</v>
      </c>
      <c r="B15340" t="s">
        <v>12419</v>
      </c>
      <c r="C15340">
        <v>5999</v>
      </c>
      <c r="D15340">
        <v>5999</v>
      </c>
      <c r="E15340" t="s">
        <v>9</v>
      </c>
      <c r="F15340" t="s">
        <v>9</v>
      </c>
      <c r="G15340" t="s">
        <v>785</v>
      </c>
      <c r="H15340" t="s">
        <v>110</v>
      </c>
    </row>
    <row r="15341" spans="1:8" x14ac:dyDescent="0.3">
      <c r="A15341" s="1">
        <v>42350</v>
      </c>
      <c r="B15341" t="s">
        <v>12397</v>
      </c>
      <c r="C15341">
        <v>11549</v>
      </c>
      <c r="D15341">
        <v>11549</v>
      </c>
      <c r="E15341" t="s">
        <v>9</v>
      </c>
      <c r="F15341" t="s">
        <v>9</v>
      </c>
      <c r="G15341" t="s">
        <v>785</v>
      </c>
      <c r="H15341" t="s">
        <v>110</v>
      </c>
    </row>
    <row r="15342" spans="1:8" x14ac:dyDescent="0.3">
      <c r="A15342" s="1">
        <v>42350</v>
      </c>
      <c r="B15342" t="s">
        <v>12423</v>
      </c>
      <c r="C15342">
        <v>1599</v>
      </c>
      <c r="D15342">
        <v>749</v>
      </c>
      <c r="E15342">
        <v>2.8</v>
      </c>
      <c r="F15342">
        <v>2.8</v>
      </c>
      <c r="H15342" t="s">
        <v>73</v>
      </c>
    </row>
    <row r="15343" spans="1:8" x14ac:dyDescent="0.3">
      <c r="A15343" s="1">
        <v>42350</v>
      </c>
      <c r="B15343" t="s">
        <v>12430</v>
      </c>
      <c r="C15343">
        <v>699</v>
      </c>
      <c r="D15343">
        <v>349</v>
      </c>
      <c r="E15343">
        <v>5</v>
      </c>
      <c r="F15343">
        <v>5</v>
      </c>
      <c r="H15343" t="s">
        <v>11</v>
      </c>
    </row>
    <row r="15344" spans="1:8" x14ac:dyDescent="0.3">
      <c r="A15344" s="1">
        <v>42350</v>
      </c>
      <c r="B15344" t="s">
        <v>12407</v>
      </c>
      <c r="C15344">
        <v>7999</v>
      </c>
      <c r="D15344">
        <v>7999</v>
      </c>
      <c r="E15344" t="s">
        <v>9</v>
      </c>
      <c r="F15344" t="s">
        <v>9</v>
      </c>
      <c r="G15344" t="s">
        <v>785</v>
      </c>
      <c r="H15344" t="s">
        <v>110</v>
      </c>
    </row>
    <row r="15345" spans="1:8" x14ac:dyDescent="0.3">
      <c r="A15345" s="1">
        <v>42350</v>
      </c>
      <c r="B15345" t="s">
        <v>12428</v>
      </c>
      <c r="C15345">
        <v>599</v>
      </c>
      <c r="D15345">
        <v>199</v>
      </c>
      <c r="E15345" t="s">
        <v>9</v>
      </c>
      <c r="F15345" t="s">
        <v>9</v>
      </c>
      <c r="H15345" t="s">
        <v>11</v>
      </c>
    </row>
    <row r="15346" spans="1:8" x14ac:dyDescent="0.3">
      <c r="A15346" s="1">
        <v>42350</v>
      </c>
      <c r="B15346" t="s">
        <v>12423</v>
      </c>
      <c r="C15346">
        <v>1299</v>
      </c>
      <c r="D15346">
        <v>749</v>
      </c>
      <c r="E15346" t="s">
        <v>9</v>
      </c>
      <c r="F15346" t="s">
        <v>9</v>
      </c>
      <c r="H15346" t="s">
        <v>73</v>
      </c>
    </row>
    <row r="15347" spans="1:8" x14ac:dyDescent="0.3">
      <c r="A15347" s="1">
        <v>42350</v>
      </c>
      <c r="B15347" t="s">
        <v>12428</v>
      </c>
      <c r="C15347">
        <v>699</v>
      </c>
      <c r="D15347">
        <v>349</v>
      </c>
      <c r="E15347" t="s">
        <v>9</v>
      </c>
      <c r="F15347" t="s">
        <v>9</v>
      </c>
      <c r="H15347" t="s">
        <v>11</v>
      </c>
    </row>
    <row r="15348" spans="1:8" x14ac:dyDescent="0.3">
      <c r="A15348" s="1">
        <v>42350</v>
      </c>
      <c r="B15348" t="s">
        <v>12423</v>
      </c>
      <c r="C15348">
        <v>1299</v>
      </c>
      <c r="D15348">
        <v>749</v>
      </c>
      <c r="E15348" t="s">
        <v>9</v>
      </c>
      <c r="F15348" t="s">
        <v>9</v>
      </c>
      <c r="H15348" t="s">
        <v>73</v>
      </c>
    </row>
    <row r="15349" spans="1:8" x14ac:dyDescent="0.3">
      <c r="A15349" s="1">
        <v>42350</v>
      </c>
      <c r="B15349" t="s">
        <v>12433</v>
      </c>
      <c r="C15349">
        <v>5900</v>
      </c>
      <c r="D15349">
        <v>2799</v>
      </c>
      <c r="E15349" t="s">
        <v>9</v>
      </c>
      <c r="F15349" t="s">
        <v>9</v>
      </c>
      <c r="G15349" t="s">
        <v>12214</v>
      </c>
      <c r="H15349" t="s">
        <v>337</v>
      </c>
    </row>
    <row r="15350" spans="1:8" x14ac:dyDescent="0.3">
      <c r="A15350" s="1">
        <v>42350</v>
      </c>
      <c r="B15350" t="s">
        <v>12405</v>
      </c>
      <c r="C15350">
        <v>9999</v>
      </c>
      <c r="D15350">
        <v>9999</v>
      </c>
      <c r="E15350" t="s">
        <v>9</v>
      </c>
      <c r="F15350" t="s">
        <v>9</v>
      </c>
      <c r="G15350" t="s">
        <v>785</v>
      </c>
      <c r="H15350" t="s">
        <v>110</v>
      </c>
    </row>
    <row r="15351" spans="1:8" x14ac:dyDescent="0.3">
      <c r="A15351" s="1">
        <v>42350</v>
      </c>
      <c r="B15351" t="s">
        <v>12434</v>
      </c>
      <c r="C15351">
        <v>4850</v>
      </c>
      <c r="D15351">
        <v>2250</v>
      </c>
      <c r="E15351">
        <v>5</v>
      </c>
      <c r="F15351">
        <v>5</v>
      </c>
      <c r="G15351" t="s">
        <v>12214</v>
      </c>
      <c r="H15351" t="s">
        <v>337</v>
      </c>
    </row>
    <row r="15352" spans="1:8" x14ac:dyDescent="0.3">
      <c r="A15352" s="1">
        <v>42350</v>
      </c>
      <c r="B15352" t="s">
        <v>12423</v>
      </c>
      <c r="C15352">
        <v>1299</v>
      </c>
      <c r="D15352">
        <v>749</v>
      </c>
      <c r="E15352" t="s">
        <v>9</v>
      </c>
      <c r="F15352" t="s">
        <v>9</v>
      </c>
      <c r="H15352" t="s">
        <v>73</v>
      </c>
    </row>
    <row r="15353" spans="1:8" x14ac:dyDescent="0.3">
      <c r="A15353" s="1">
        <v>42350</v>
      </c>
      <c r="B15353" t="s">
        <v>12397</v>
      </c>
      <c r="C15353">
        <v>11549</v>
      </c>
      <c r="D15353">
        <v>11549</v>
      </c>
      <c r="E15353" t="s">
        <v>9</v>
      </c>
      <c r="F15353" t="s">
        <v>9</v>
      </c>
      <c r="G15353" t="s">
        <v>785</v>
      </c>
      <c r="H15353" t="s">
        <v>110</v>
      </c>
    </row>
    <row r="15354" spans="1:8" x14ac:dyDescent="0.3">
      <c r="A15354" s="1">
        <v>42350</v>
      </c>
      <c r="B15354" t="s">
        <v>12435</v>
      </c>
      <c r="C15354">
        <v>4850</v>
      </c>
      <c r="D15354">
        <v>2250</v>
      </c>
      <c r="E15354">
        <v>4.2</v>
      </c>
      <c r="F15354">
        <v>4.2</v>
      </c>
      <c r="G15354" t="s">
        <v>12214</v>
      </c>
      <c r="H15354" t="s">
        <v>337</v>
      </c>
    </row>
    <row r="15355" spans="1:8" x14ac:dyDescent="0.3">
      <c r="A15355" s="1">
        <v>42350</v>
      </c>
      <c r="B15355" t="s">
        <v>12419</v>
      </c>
      <c r="C15355">
        <v>11549</v>
      </c>
      <c r="D15355">
        <v>11549</v>
      </c>
      <c r="E15355" t="s">
        <v>9</v>
      </c>
      <c r="F15355" t="s">
        <v>9</v>
      </c>
      <c r="G15355" t="s">
        <v>785</v>
      </c>
      <c r="H15355" t="s">
        <v>110</v>
      </c>
    </row>
    <row r="15356" spans="1:8" x14ac:dyDescent="0.3">
      <c r="A15356" s="1">
        <v>42350</v>
      </c>
      <c r="B15356" t="s">
        <v>12435</v>
      </c>
      <c r="C15356">
        <v>2900</v>
      </c>
      <c r="D15356">
        <v>1399</v>
      </c>
      <c r="E15356" t="s">
        <v>9</v>
      </c>
      <c r="F15356" t="s">
        <v>9</v>
      </c>
      <c r="G15356" t="s">
        <v>12214</v>
      </c>
      <c r="H15356" t="s">
        <v>337</v>
      </c>
    </row>
    <row r="15357" spans="1:8" x14ac:dyDescent="0.3">
      <c r="A15357" s="1">
        <v>42350</v>
      </c>
      <c r="B15357" t="s">
        <v>12436</v>
      </c>
      <c r="C15357">
        <v>790</v>
      </c>
      <c r="D15357">
        <v>249</v>
      </c>
      <c r="E15357" t="s">
        <v>9</v>
      </c>
      <c r="F15357" t="s">
        <v>9</v>
      </c>
      <c r="G15357" t="s">
        <v>323</v>
      </c>
      <c r="H15357" t="s">
        <v>124</v>
      </c>
    </row>
    <row r="15358" spans="1:8" x14ac:dyDescent="0.3">
      <c r="A15358" s="1">
        <v>42350</v>
      </c>
      <c r="B15358" t="s">
        <v>12437</v>
      </c>
      <c r="C15358">
        <v>1795</v>
      </c>
      <c r="D15358">
        <v>1695</v>
      </c>
      <c r="E15358" t="s">
        <v>9</v>
      </c>
      <c r="F15358" t="s">
        <v>9</v>
      </c>
      <c r="G15358" t="s">
        <v>139</v>
      </c>
      <c r="H15358" t="s">
        <v>11</v>
      </c>
    </row>
    <row r="15359" spans="1:8" x14ac:dyDescent="0.3">
      <c r="A15359" s="1">
        <v>42350</v>
      </c>
      <c r="B15359" t="s">
        <v>12438</v>
      </c>
      <c r="C15359">
        <v>2500</v>
      </c>
      <c r="D15359">
        <v>1200</v>
      </c>
      <c r="E15359">
        <v>3.3</v>
      </c>
      <c r="F15359">
        <v>3.3</v>
      </c>
      <c r="G15359" t="s">
        <v>12214</v>
      </c>
      <c r="H15359" t="s">
        <v>337</v>
      </c>
    </row>
    <row r="15360" spans="1:8" x14ac:dyDescent="0.3">
      <c r="A15360" s="1">
        <v>42350</v>
      </c>
      <c r="B15360" t="s">
        <v>12439</v>
      </c>
      <c r="C15360">
        <v>1550</v>
      </c>
      <c r="D15360">
        <v>1550</v>
      </c>
      <c r="E15360">
        <v>3</v>
      </c>
      <c r="F15360">
        <v>3</v>
      </c>
      <c r="G15360" t="s">
        <v>12440</v>
      </c>
      <c r="H15360" t="s">
        <v>337</v>
      </c>
    </row>
    <row r="15361" spans="1:8" x14ac:dyDescent="0.3">
      <c r="A15361" s="1">
        <v>42350</v>
      </c>
      <c r="B15361" t="s">
        <v>12441</v>
      </c>
      <c r="C15361">
        <v>999</v>
      </c>
      <c r="D15361">
        <v>249</v>
      </c>
      <c r="E15361" t="s">
        <v>9</v>
      </c>
      <c r="F15361" t="s">
        <v>9</v>
      </c>
      <c r="G15361" t="s">
        <v>12442</v>
      </c>
      <c r="H15361" t="s">
        <v>124</v>
      </c>
    </row>
    <row r="15362" spans="1:8" x14ac:dyDescent="0.3">
      <c r="A15362" s="1">
        <v>42350</v>
      </c>
      <c r="B15362" t="s">
        <v>12443</v>
      </c>
      <c r="C15362">
        <v>1499</v>
      </c>
      <c r="D15362">
        <v>599</v>
      </c>
      <c r="E15362" t="s">
        <v>9</v>
      </c>
      <c r="F15362" t="s">
        <v>9</v>
      </c>
      <c r="G15362" t="s">
        <v>139</v>
      </c>
      <c r="H15362" t="s">
        <v>11</v>
      </c>
    </row>
    <row r="15363" spans="1:8" x14ac:dyDescent="0.3">
      <c r="A15363" s="1">
        <v>42350</v>
      </c>
      <c r="B15363" t="s">
        <v>12444</v>
      </c>
      <c r="C15363">
        <v>4200</v>
      </c>
      <c r="D15363">
        <v>2199</v>
      </c>
      <c r="E15363">
        <v>5</v>
      </c>
      <c r="F15363">
        <v>5</v>
      </c>
      <c r="G15363" t="s">
        <v>12214</v>
      </c>
      <c r="H15363" t="s">
        <v>337</v>
      </c>
    </row>
    <row r="15364" spans="1:8" x14ac:dyDescent="0.3">
      <c r="A15364" s="1">
        <v>42350</v>
      </c>
      <c r="B15364" t="s">
        <v>12445</v>
      </c>
      <c r="C15364">
        <v>999</v>
      </c>
      <c r="D15364">
        <v>180</v>
      </c>
      <c r="E15364">
        <v>1</v>
      </c>
      <c r="F15364">
        <v>1</v>
      </c>
      <c r="G15364" t="s">
        <v>12446</v>
      </c>
      <c r="H15364" t="s">
        <v>124</v>
      </c>
    </row>
    <row r="15365" spans="1:8" x14ac:dyDescent="0.3">
      <c r="A15365" s="1">
        <v>42350</v>
      </c>
      <c r="B15365" t="s">
        <v>12447</v>
      </c>
      <c r="C15365">
        <v>799</v>
      </c>
      <c r="D15365">
        <v>299</v>
      </c>
      <c r="E15365">
        <v>1</v>
      </c>
      <c r="F15365">
        <v>1</v>
      </c>
      <c r="G15365" t="s">
        <v>12448</v>
      </c>
      <c r="H15365" t="s">
        <v>124</v>
      </c>
    </row>
    <row r="15366" spans="1:8" x14ac:dyDescent="0.3">
      <c r="A15366" s="1">
        <v>42350</v>
      </c>
      <c r="B15366" t="s">
        <v>12449</v>
      </c>
      <c r="C15366">
        <v>3500</v>
      </c>
      <c r="D15366">
        <v>1899</v>
      </c>
      <c r="E15366" t="s">
        <v>9</v>
      </c>
      <c r="F15366" t="s">
        <v>9</v>
      </c>
      <c r="G15366" t="s">
        <v>12214</v>
      </c>
      <c r="H15366" t="s">
        <v>337</v>
      </c>
    </row>
    <row r="15367" spans="1:8" x14ac:dyDescent="0.3">
      <c r="A15367" s="1">
        <v>42350</v>
      </c>
      <c r="B15367" t="s">
        <v>12450</v>
      </c>
      <c r="C15367">
        <v>1299</v>
      </c>
      <c r="D15367">
        <v>199</v>
      </c>
      <c r="E15367">
        <v>3.7</v>
      </c>
      <c r="F15367">
        <v>3.7</v>
      </c>
      <c r="G15367" t="s">
        <v>12451</v>
      </c>
      <c r="H15367" t="s">
        <v>124</v>
      </c>
    </row>
    <row r="15368" spans="1:8" x14ac:dyDescent="0.3">
      <c r="A15368" s="1">
        <v>42350</v>
      </c>
      <c r="B15368" t="s">
        <v>12452</v>
      </c>
      <c r="C15368">
        <v>2305</v>
      </c>
      <c r="D15368">
        <v>1959</v>
      </c>
      <c r="E15368" t="s">
        <v>9</v>
      </c>
      <c r="F15368" t="s">
        <v>9</v>
      </c>
      <c r="G15368" t="s">
        <v>12453</v>
      </c>
      <c r="H15368" t="s">
        <v>337</v>
      </c>
    </row>
    <row r="15369" spans="1:8" x14ac:dyDescent="0.3">
      <c r="A15369" s="1">
        <v>42350</v>
      </c>
      <c r="B15369" t="s">
        <v>12454</v>
      </c>
      <c r="C15369">
        <v>799</v>
      </c>
      <c r="D15369">
        <v>399</v>
      </c>
      <c r="E15369">
        <v>4</v>
      </c>
      <c r="F15369">
        <v>4</v>
      </c>
      <c r="G15369" t="s">
        <v>9837</v>
      </c>
      <c r="H15369" t="s">
        <v>124</v>
      </c>
    </row>
    <row r="15370" spans="1:8" x14ac:dyDescent="0.3">
      <c r="A15370" s="1">
        <v>42350</v>
      </c>
      <c r="B15370" t="s">
        <v>12438</v>
      </c>
      <c r="C15370">
        <v>5300</v>
      </c>
      <c r="D15370">
        <v>2250</v>
      </c>
      <c r="E15370" t="s">
        <v>9</v>
      </c>
      <c r="F15370" t="s">
        <v>9</v>
      </c>
      <c r="G15370" t="s">
        <v>12214</v>
      </c>
      <c r="H15370" t="s">
        <v>337</v>
      </c>
    </row>
    <row r="15371" spans="1:8" x14ac:dyDescent="0.3">
      <c r="A15371" s="1">
        <v>42350</v>
      </c>
      <c r="B15371" t="s">
        <v>12455</v>
      </c>
      <c r="C15371">
        <v>699</v>
      </c>
      <c r="D15371">
        <v>129</v>
      </c>
      <c r="E15371">
        <v>1</v>
      </c>
      <c r="F15371">
        <v>1</v>
      </c>
      <c r="G15371" t="s">
        <v>12456</v>
      </c>
      <c r="H15371" t="s">
        <v>124</v>
      </c>
    </row>
    <row r="15372" spans="1:8" x14ac:dyDescent="0.3">
      <c r="A15372" s="1">
        <v>42350</v>
      </c>
      <c r="B15372" t="s">
        <v>12457</v>
      </c>
      <c r="C15372">
        <v>699</v>
      </c>
      <c r="D15372">
        <v>299</v>
      </c>
      <c r="E15372">
        <v>5</v>
      </c>
      <c r="F15372">
        <v>5</v>
      </c>
      <c r="G15372" t="s">
        <v>12458</v>
      </c>
      <c r="H15372" t="s">
        <v>124</v>
      </c>
    </row>
    <row r="15373" spans="1:8" x14ac:dyDescent="0.3">
      <c r="A15373" s="1">
        <v>42350</v>
      </c>
      <c r="B15373" t="s">
        <v>12435</v>
      </c>
      <c r="C15373">
        <v>4200</v>
      </c>
      <c r="D15373">
        <v>2199</v>
      </c>
      <c r="E15373" t="s">
        <v>9</v>
      </c>
      <c r="F15373" t="s">
        <v>9</v>
      </c>
      <c r="G15373" t="s">
        <v>12214</v>
      </c>
      <c r="H15373" t="s">
        <v>337</v>
      </c>
    </row>
    <row r="15374" spans="1:8" x14ac:dyDescent="0.3">
      <c r="A15374" s="1">
        <v>42350</v>
      </c>
      <c r="B15374" t="s">
        <v>12459</v>
      </c>
      <c r="C15374">
        <v>999</v>
      </c>
      <c r="D15374">
        <v>499</v>
      </c>
      <c r="E15374">
        <v>5</v>
      </c>
      <c r="F15374">
        <v>5</v>
      </c>
      <c r="G15374" t="s">
        <v>12460</v>
      </c>
      <c r="H15374" t="s">
        <v>124</v>
      </c>
    </row>
    <row r="15375" spans="1:8" x14ac:dyDescent="0.3">
      <c r="A15375" s="1">
        <v>42350</v>
      </c>
      <c r="B15375" t="s">
        <v>12461</v>
      </c>
      <c r="C15375">
        <v>1494</v>
      </c>
      <c r="D15375">
        <v>1079</v>
      </c>
      <c r="E15375" t="s">
        <v>9</v>
      </c>
      <c r="F15375" t="s">
        <v>9</v>
      </c>
      <c r="G15375" t="s">
        <v>12462</v>
      </c>
      <c r="H15375" t="s">
        <v>337</v>
      </c>
    </row>
    <row r="15376" spans="1:8" x14ac:dyDescent="0.3">
      <c r="A15376" s="1">
        <v>42350</v>
      </c>
      <c r="B15376" t="s">
        <v>12463</v>
      </c>
      <c r="C15376">
        <v>999</v>
      </c>
      <c r="D15376">
        <v>655</v>
      </c>
      <c r="E15376" t="s">
        <v>9</v>
      </c>
      <c r="F15376" t="s">
        <v>9</v>
      </c>
      <c r="G15376" t="s">
        <v>12111</v>
      </c>
      <c r="H15376" t="s">
        <v>124</v>
      </c>
    </row>
    <row r="15377" spans="1:8" x14ac:dyDescent="0.3">
      <c r="A15377" s="1">
        <v>42350</v>
      </c>
      <c r="B15377" t="s">
        <v>12464</v>
      </c>
      <c r="C15377">
        <v>995</v>
      </c>
      <c r="D15377">
        <v>299</v>
      </c>
      <c r="E15377" t="s">
        <v>9</v>
      </c>
      <c r="F15377" t="s">
        <v>9</v>
      </c>
      <c r="G15377" t="s">
        <v>12465</v>
      </c>
      <c r="H15377" t="s">
        <v>124</v>
      </c>
    </row>
    <row r="15378" spans="1:8" x14ac:dyDescent="0.3">
      <c r="A15378" s="1">
        <v>42350</v>
      </c>
      <c r="B15378" t="s">
        <v>12466</v>
      </c>
      <c r="C15378">
        <v>1790</v>
      </c>
      <c r="D15378">
        <v>1790</v>
      </c>
      <c r="E15378" t="s">
        <v>9</v>
      </c>
      <c r="F15378" t="s">
        <v>9</v>
      </c>
      <c r="G15378" t="s">
        <v>12467</v>
      </c>
      <c r="H15378" t="s">
        <v>337</v>
      </c>
    </row>
    <row r="15379" spans="1:8" x14ac:dyDescent="0.3">
      <c r="A15379" s="1">
        <v>42350</v>
      </c>
      <c r="B15379" t="s">
        <v>12468</v>
      </c>
      <c r="C15379">
        <v>2000</v>
      </c>
      <c r="D15379">
        <v>999</v>
      </c>
      <c r="E15379" t="s">
        <v>9</v>
      </c>
      <c r="F15379" t="s">
        <v>9</v>
      </c>
      <c r="G15379" t="s">
        <v>11912</v>
      </c>
      <c r="H15379" t="s">
        <v>337</v>
      </c>
    </row>
    <row r="15380" spans="1:8" x14ac:dyDescent="0.3">
      <c r="A15380" s="1">
        <v>42350</v>
      </c>
      <c r="B15380" t="s">
        <v>12469</v>
      </c>
      <c r="C15380">
        <v>599</v>
      </c>
      <c r="D15380">
        <v>295</v>
      </c>
      <c r="E15380" t="s">
        <v>9</v>
      </c>
      <c r="F15380" t="s">
        <v>9</v>
      </c>
      <c r="G15380" t="s">
        <v>12146</v>
      </c>
      <c r="H15380" t="s">
        <v>124</v>
      </c>
    </row>
    <row r="15381" spans="1:8" x14ac:dyDescent="0.3">
      <c r="A15381" s="1">
        <v>42350</v>
      </c>
      <c r="B15381" t="s">
        <v>12470</v>
      </c>
      <c r="C15381">
        <v>3130</v>
      </c>
      <c r="D15381">
        <v>1249</v>
      </c>
      <c r="E15381">
        <v>4.5999999999999996</v>
      </c>
      <c r="F15381">
        <v>4.5999999999999996</v>
      </c>
      <c r="G15381" t="s">
        <v>12471</v>
      </c>
      <c r="H15381" t="s">
        <v>337</v>
      </c>
    </row>
    <row r="15382" spans="1:8" x14ac:dyDescent="0.3">
      <c r="A15382" s="1">
        <v>42350</v>
      </c>
      <c r="B15382" t="s">
        <v>12472</v>
      </c>
      <c r="C15382">
        <v>599</v>
      </c>
      <c r="D15382">
        <v>199</v>
      </c>
      <c r="E15382" t="s">
        <v>9</v>
      </c>
      <c r="F15382" t="s">
        <v>9</v>
      </c>
      <c r="G15382" t="s">
        <v>12473</v>
      </c>
      <c r="H15382" t="s">
        <v>124</v>
      </c>
    </row>
    <row r="15383" spans="1:8" x14ac:dyDescent="0.3">
      <c r="A15383" s="1">
        <v>42350</v>
      </c>
      <c r="B15383" t="s">
        <v>12474</v>
      </c>
      <c r="C15383">
        <v>5400</v>
      </c>
      <c r="D15383">
        <v>1800</v>
      </c>
      <c r="E15383" t="s">
        <v>9</v>
      </c>
      <c r="F15383" t="s">
        <v>9</v>
      </c>
      <c r="G15383" t="s">
        <v>729</v>
      </c>
      <c r="H15383" t="s">
        <v>337</v>
      </c>
    </row>
    <row r="15384" spans="1:8" x14ac:dyDescent="0.3">
      <c r="A15384" s="1">
        <v>42350</v>
      </c>
      <c r="B15384" t="s">
        <v>12475</v>
      </c>
      <c r="C15384">
        <v>599</v>
      </c>
      <c r="D15384">
        <v>498</v>
      </c>
      <c r="E15384" t="s">
        <v>9</v>
      </c>
      <c r="F15384" t="s">
        <v>9</v>
      </c>
      <c r="G15384" t="s">
        <v>12146</v>
      </c>
      <c r="H15384" t="s">
        <v>124</v>
      </c>
    </row>
    <row r="15385" spans="1:8" x14ac:dyDescent="0.3">
      <c r="A15385" s="1">
        <v>42350</v>
      </c>
      <c r="B15385" t="s">
        <v>12438</v>
      </c>
      <c r="C15385">
        <v>7500</v>
      </c>
      <c r="D15385">
        <v>2499</v>
      </c>
      <c r="E15385" t="s">
        <v>9</v>
      </c>
      <c r="F15385" t="s">
        <v>9</v>
      </c>
      <c r="G15385" t="s">
        <v>12214</v>
      </c>
      <c r="H15385" t="s">
        <v>337</v>
      </c>
    </row>
    <row r="15386" spans="1:8" x14ac:dyDescent="0.3">
      <c r="A15386" s="1">
        <v>42350</v>
      </c>
      <c r="B15386" t="s">
        <v>12476</v>
      </c>
      <c r="C15386">
        <v>1100</v>
      </c>
      <c r="D15386">
        <v>549</v>
      </c>
      <c r="E15386" t="s">
        <v>9</v>
      </c>
      <c r="F15386" t="s">
        <v>9</v>
      </c>
      <c r="G15386" t="s">
        <v>11912</v>
      </c>
      <c r="H15386" t="s">
        <v>337</v>
      </c>
    </row>
    <row r="15387" spans="1:8" x14ac:dyDescent="0.3">
      <c r="A15387" s="1">
        <v>42350</v>
      </c>
      <c r="B15387" t="s">
        <v>12477</v>
      </c>
      <c r="C15387">
        <v>599</v>
      </c>
      <c r="D15387">
        <v>345</v>
      </c>
      <c r="E15387" t="s">
        <v>9</v>
      </c>
      <c r="F15387" t="s">
        <v>9</v>
      </c>
      <c r="G15387" t="s">
        <v>12146</v>
      </c>
      <c r="H15387" t="s">
        <v>124</v>
      </c>
    </row>
    <row r="15388" spans="1:8" x14ac:dyDescent="0.3">
      <c r="A15388" s="1">
        <v>42350</v>
      </c>
      <c r="B15388" t="s">
        <v>12478</v>
      </c>
      <c r="C15388">
        <v>10270</v>
      </c>
      <c r="D15388">
        <v>3300</v>
      </c>
      <c r="E15388" t="s">
        <v>9</v>
      </c>
      <c r="F15388" t="s">
        <v>9</v>
      </c>
      <c r="G15388" t="s">
        <v>449</v>
      </c>
      <c r="H15388" t="s">
        <v>337</v>
      </c>
    </row>
    <row r="15389" spans="1:8" x14ac:dyDescent="0.3">
      <c r="A15389" s="1">
        <v>42350</v>
      </c>
      <c r="B15389" t="s">
        <v>12212</v>
      </c>
      <c r="C15389">
        <v>2599</v>
      </c>
      <c r="D15389">
        <v>1299</v>
      </c>
      <c r="E15389" t="s">
        <v>9</v>
      </c>
      <c r="F15389" t="s">
        <v>9</v>
      </c>
      <c r="G15389" t="s">
        <v>139</v>
      </c>
      <c r="H15389" t="s">
        <v>11</v>
      </c>
    </row>
    <row r="15390" spans="1:8" x14ac:dyDescent="0.3">
      <c r="A15390" s="1">
        <v>42350</v>
      </c>
      <c r="B15390" t="s">
        <v>12479</v>
      </c>
      <c r="C15390">
        <v>1137</v>
      </c>
      <c r="D15390">
        <v>399</v>
      </c>
      <c r="E15390" t="s">
        <v>9</v>
      </c>
      <c r="F15390" t="s">
        <v>9</v>
      </c>
      <c r="G15390" t="s">
        <v>918</v>
      </c>
      <c r="H15390" t="s">
        <v>337</v>
      </c>
    </row>
    <row r="15391" spans="1:8" x14ac:dyDescent="0.3">
      <c r="A15391" s="1">
        <v>42350</v>
      </c>
      <c r="B15391" t="s">
        <v>12480</v>
      </c>
      <c r="C15391">
        <v>1399</v>
      </c>
      <c r="D15391">
        <v>1399</v>
      </c>
      <c r="E15391" t="s">
        <v>9</v>
      </c>
      <c r="F15391" t="s">
        <v>9</v>
      </c>
      <c r="H15391" t="s">
        <v>17</v>
      </c>
    </row>
    <row r="15392" spans="1:8" x14ac:dyDescent="0.3">
      <c r="A15392" s="1">
        <v>42350</v>
      </c>
      <c r="B15392" t="s">
        <v>12481</v>
      </c>
      <c r="C15392">
        <v>399</v>
      </c>
      <c r="D15392">
        <v>229</v>
      </c>
      <c r="E15392" t="s">
        <v>9</v>
      </c>
      <c r="F15392" t="s">
        <v>9</v>
      </c>
      <c r="G15392" t="s">
        <v>1322</v>
      </c>
      <c r="H15392" t="s">
        <v>337</v>
      </c>
    </row>
    <row r="15393" spans="1:8" x14ac:dyDescent="0.3">
      <c r="A15393" s="1">
        <v>42350</v>
      </c>
      <c r="B15393" t="s">
        <v>12482</v>
      </c>
      <c r="C15393">
        <v>532</v>
      </c>
      <c r="D15393">
        <v>410</v>
      </c>
      <c r="E15393" t="s">
        <v>9</v>
      </c>
      <c r="F15393" t="s">
        <v>9</v>
      </c>
      <c r="G15393" t="s">
        <v>12483</v>
      </c>
      <c r="H15393" t="s">
        <v>337</v>
      </c>
    </row>
    <row r="15394" spans="1:8" x14ac:dyDescent="0.3">
      <c r="A15394" s="1">
        <v>42350</v>
      </c>
      <c r="B15394" t="s">
        <v>12481</v>
      </c>
      <c r="C15394">
        <v>399</v>
      </c>
      <c r="D15394">
        <v>199</v>
      </c>
      <c r="E15394" t="s">
        <v>9</v>
      </c>
      <c r="F15394" t="s">
        <v>9</v>
      </c>
      <c r="G15394" t="s">
        <v>1322</v>
      </c>
      <c r="H15394" t="s">
        <v>337</v>
      </c>
    </row>
    <row r="15395" spans="1:8" x14ac:dyDescent="0.3">
      <c r="A15395" s="1">
        <v>42350</v>
      </c>
      <c r="B15395" t="s">
        <v>12484</v>
      </c>
      <c r="C15395">
        <v>1076</v>
      </c>
      <c r="D15395">
        <v>538</v>
      </c>
      <c r="E15395" t="s">
        <v>9</v>
      </c>
      <c r="F15395" t="s">
        <v>9</v>
      </c>
      <c r="G15395" t="s">
        <v>12485</v>
      </c>
      <c r="H15395" t="s">
        <v>337</v>
      </c>
    </row>
    <row r="15396" spans="1:8" x14ac:dyDescent="0.3">
      <c r="A15396" s="1">
        <v>42350</v>
      </c>
      <c r="B15396" t="s">
        <v>12486</v>
      </c>
      <c r="C15396">
        <v>600</v>
      </c>
      <c r="D15396">
        <v>199</v>
      </c>
      <c r="E15396" t="s">
        <v>9</v>
      </c>
      <c r="F15396" t="s">
        <v>9</v>
      </c>
      <c r="G15396" t="s">
        <v>11959</v>
      </c>
      <c r="H15396" t="s">
        <v>337</v>
      </c>
    </row>
    <row r="15397" spans="1:8" x14ac:dyDescent="0.3">
      <c r="A15397" s="1">
        <v>42350</v>
      </c>
      <c r="B15397" t="s">
        <v>12487</v>
      </c>
      <c r="C15397">
        <v>1800</v>
      </c>
      <c r="D15397">
        <v>769</v>
      </c>
      <c r="E15397">
        <v>3.3</v>
      </c>
      <c r="F15397">
        <v>3.3</v>
      </c>
      <c r="H15397" t="s">
        <v>66</v>
      </c>
    </row>
    <row r="15398" spans="1:8" x14ac:dyDescent="0.3">
      <c r="A15398" s="1">
        <v>42350</v>
      </c>
      <c r="B15398" t="s">
        <v>12488</v>
      </c>
      <c r="C15398">
        <v>249</v>
      </c>
      <c r="D15398">
        <v>174</v>
      </c>
      <c r="E15398" t="s">
        <v>9</v>
      </c>
      <c r="F15398" t="s">
        <v>9</v>
      </c>
      <c r="G15398" t="s">
        <v>1681</v>
      </c>
      <c r="H15398" t="s">
        <v>337</v>
      </c>
    </row>
    <row r="15399" spans="1:8" x14ac:dyDescent="0.3">
      <c r="A15399" s="1">
        <v>42350</v>
      </c>
      <c r="B15399" t="s">
        <v>12481</v>
      </c>
      <c r="C15399">
        <v>499</v>
      </c>
      <c r="D15399">
        <v>229</v>
      </c>
      <c r="E15399" t="s">
        <v>9</v>
      </c>
      <c r="F15399" t="s">
        <v>9</v>
      </c>
      <c r="G15399" t="s">
        <v>1322</v>
      </c>
      <c r="H15399" t="s">
        <v>337</v>
      </c>
    </row>
    <row r="15400" spans="1:8" x14ac:dyDescent="0.3">
      <c r="A15400" s="1">
        <v>42350</v>
      </c>
      <c r="B15400" t="s">
        <v>12489</v>
      </c>
      <c r="C15400">
        <v>1964</v>
      </c>
      <c r="D15400">
        <v>501</v>
      </c>
      <c r="E15400" t="s">
        <v>9</v>
      </c>
      <c r="F15400" t="s">
        <v>9</v>
      </c>
      <c r="G15400" t="s">
        <v>10494</v>
      </c>
      <c r="H15400" t="s">
        <v>337</v>
      </c>
    </row>
    <row r="15401" spans="1:8" x14ac:dyDescent="0.3">
      <c r="A15401" s="1">
        <v>42350</v>
      </c>
      <c r="B15401" t="s">
        <v>12481</v>
      </c>
      <c r="C15401">
        <v>399</v>
      </c>
      <c r="D15401">
        <v>299</v>
      </c>
      <c r="E15401" t="s">
        <v>9</v>
      </c>
      <c r="F15401" t="s">
        <v>9</v>
      </c>
      <c r="G15401" t="s">
        <v>1322</v>
      </c>
      <c r="H15401" t="s">
        <v>337</v>
      </c>
    </row>
    <row r="15402" spans="1:8" x14ac:dyDescent="0.3">
      <c r="A15402" s="1">
        <v>42350</v>
      </c>
      <c r="B15402" t="s">
        <v>12490</v>
      </c>
      <c r="C15402">
        <v>1076</v>
      </c>
      <c r="D15402">
        <v>538</v>
      </c>
      <c r="E15402" t="s">
        <v>9</v>
      </c>
      <c r="F15402" t="s">
        <v>9</v>
      </c>
      <c r="G15402" t="s">
        <v>12485</v>
      </c>
      <c r="H15402" t="s">
        <v>337</v>
      </c>
    </row>
    <row r="15403" spans="1:8" x14ac:dyDescent="0.3">
      <c r="A15403" s="1">
        <v>42350</v>
      </c>
      <c r="B15403" t="s">
        <v>12491</v>
      </c>
      <c r="C15403">
        <v>899</v>
      </c>
      <c r="D15403">
        <v>539</v>
      </c>
      <c r="E15403">
        <v>5</v>
      </c>
      <c r="F15403">
        <v>5</v>
      </c>
      <c r="H15403" t="s">
        <v>66</v>
      </c>
    </row>
    <row r="15404" spans="1:8" x14ac:dyDescent="0.3">
      <c r="A15404" s="1">
        <v>42350</v>
      </c>
      <c r="B15404" t="s">
        <v>12492</v>
      </c>
      <c r="C15404">
        <v>1700</v>
      </c>
      <c r="D15404">
        <v>748</v>
      </c>
      <c r="E15404">
        <v>5</v>
      </c>
      <c r="F15404">
        <v>5</v>
      </c>
      <c r="H15404" t="s">
        <v>66</v>
      </c>
    </row>
    <row r="15405" spans="1:8" x14ac:dyDescent="0.3">
      <c r="A15405" s="1">
        <v>42350</v>
      </c>
      <c r="B15405" t="s">
        <v>12493</v>
      </c>
      <c r="C15405">
        <v>3500</v>
      </c>
      <c r="D15405">
        <v>1498</v>
      </c>
      <c r="E15405">
        <v>2</v>
      </c>
      <c r="F15405">
        <v>2</v>
      </c>
      <c r="H15405" t="s">
        <v>66</v>
      </c>
    </row>
    <row r="15406" spans="1:8" x14ac:dyDescent="0.3">
      <c r="A15406" s="1">
        <v>42350</v>
      </c>
      <c r="B15406" t="s">
        <v>12494</v>
      </c>
      <c r="C15406">
        <v>999</v>
      </c>
      <c r="D15406">
        <v>599</v>
      </c>
      <c r="E15406" t="s">
        <v>9</v>
      </c>
      <c r="F15406" t="s">
        <v>9</v>
      </c>
      <c r="H15406" t="s">
        <v>66</v>
      </c>
    </row>
    <row r="15407" spans="1:8" x14ac:dyDescent="0.3">
      <c r="A15407" s="1">
        <v>42350</v>
      </c>
      <c r="B15407" t="s">
        <v>12491</v>
      </c>
      <c r="C15407">
        <v>899</v>
      </c>
      <c r="D15407">
        <v>499</v>
      </c>
      <c r="E15407">
        <v>2.4</v>
      </c>
      <c r="F15407">
        <v>2.4</v>
      </c>
      <c r="H15407" t="s">
        <v>66</v>
      </c>
    </row>
    <row r="15408" spans="1:8" x14ac:dyDescent="0.3">
      <c r="A15408" s="1">
        <v>42350</v>
      </c>
      <c r="B15408" t="s">
        <v>12495</v>
      </c>
      <c r="C15408">
        <v>455</v>
      </c>
      <c r="D15408">
        <v>455</v>
      </c>
      <c r="E15408" t="s">
        <v>9</v>
      </c>
      <c r="F15408" t="s">
        <v>9</v>
      </c>
      <c r="H15408" t="s">
        <v>11</v>
      </c>
    </row>
    <row r="15409" spans="1:8" x14ac:dyDescent="0.3">
      <c r="A15409" s="1">
        <v>42350</v>
      </c>
      <c r="B15409" t="s">
        <v>11949</v>
      </c>
      <c r="C15409">
        <v>1199</v>
      </c>
      <c r="D15409">
        <v>499</v>
      </c>
      <c r="E15409" t="s">
        <v>9</v>
      </c>
      <c r="F15409" t="s">
        <v>9</v>
      </c>
      <c r="H15409" t="s">
        <v>11</v>
      </c>
    </row>
    <row r="15410" spans="1:8" x14ac:dyDescent="0.3">
      <c r="A15410" s="1">
        <v>42350</v>
      </c>
      <c r="B15410" t="s">
        <v>11949</v>
      </c>
      <c r="C15410">
        <v>1199</v>
      </c>
      <c r="D15410">
        <v>499</v>
      </c>
      <c r="E15410" t="s">
        <v>9</v>
      </c>
      <c r="F15410" t="s">
        <v>9</v>
      </c>
      <c r="H15410" t="s">
        <v>11</v>
      </c>
    </row>
    <row r="15411" spans="1:8" x14ac:dyDescent="0.3">
      <c r="A15411" s="1">
        <v>42350</v>
      </c>
      <c r="B15411" t="s">
        <v>12496</v>
      </c>
      <c r="C15411">
        <v>450</v>
      </c>
      <c r="D15411">
        <v>450</v>
      </c>
      <c r="E15411" t="s">
        <v>9</v>
      </c>
      <c r="F15411" t="s">
        <v>9</v>
      </c>
      <c r="H15411" t="s">
        <v>11</v>
      </c>
    </row>
    <row r="15412" spans="1:8" x14ac:dyDescent="0.3">
      <c r="A15412" s="1">
        <v>42350</v>
      </c>
      <c r="B15412" t="s">
        <v>11949</v>
      </c>
      <c r="C15412">
        <v>799</v>
      </c>
      <c r="D15412">
        <v>369</v>
      </c>
      <c r="E15412" t="s">
        <v>9</v>
      </c>
      <c r="F15412" t="s">
        <v>9</v>
      </c>
      <c r="H15412" t="s">
        <v>11</v>
      </c>
    </row>
    <row r="15413" spans="1:8" x14ac:dyDescent="0.3">
      <c r="A15413" s="1">
        <v>42350</v>
      </c>
      <c r="B15413" t="s">
        <v>12497</v>
      </c>
      <c r="C15413">
        <v>2370</v>
      </c>
      <c r="D15413">
        <v>2133</v>
      </c>
      <c r="E15413" t="s">
        <v>9</v>
      </c>
      <c r="F15413" t="s">
        <v>9</v>
      </c>
      <c r="H15413" t="s">
        <v>66</v>
      </c>
    </row>
    <row r="15414" spans="1:8" x14ac:dyDescent="0.3">
      <c r="A15414" s="1">
        <v>42350</v>
      </c>
      <c r="B15414" t="s">
        <v>12498</v>
      </c>
      <c r="C15414">
        <v>699</v>
      </c>
      <c r="D15414">
        <v>419</v>
      </c>
      <c r="E15414" t="s">
        <v>9</v>
      </c>
      <c r="F15414" t="s">
        <v>9</v>
      </c>
      <c r="H15414" t="s">
        <v>11</v>
      </c>
    </row>
    <row r="15415" spans="1:8" x14ac:dyDescent="0.3">
      <c r="A15415" s="1">
        <v>42350</v>
      </c>
      <c r="B15415" t="s">
        <v>11949</v>
      </c>
      <c r="C15415">
        <v>1199</v>
      </c>
      <c r="D15415">
        <v>499</v>
      </c>
      <c r="E15415" t="s">
        <v>9</v>
      </c>
      <c r="F15415" t="s">
        <v>9</v>
      </c>
      <c r="H15415" t="s">
        <v>11</v>
      </c>
    </row>
    <row r="15416" spans="1:8" x14ac:dyDescent="0.3">
      <c r="A15416" s="1">
        <v>42350</v>
      </c>
      <c r="B15416" t="s">
        <v>12499</v>
      </c>
      <c r="C15416">
        <v>1099</v>
      </c>
      <c r="D15416">
        <v>659</v>
      </c>
      <c r="E15416" t="s">
        <v>9</v>
      </c>
      <c r="F15416" t="s">
        <v>9</v>
      </c>
      <c r="H15416" t="s">
        <v>11</v>
      </c>
    </row>
    <row r="15417" spans="1:8" x14ac:dyDescent="0.3">
      <c r="A15417" s="1">
        <v>42350</v>
      </c>
      <c r="B15417" t="s">
        <v>12500</v>
      </c>
      <c r="C15417">
        <v>699</v>
      </c>
      <c r="D15417">
        <v>419</v>
      </c>
      <c r="E15417" t="s">
        <v>9</v>
      </c>
      <c r="F15417" t="s">
        <v>9</v>
      </c>
      <c r="H15417" t="s">
        <v>11</v>
      </c>
    </row>
    <row r="15418" spans="1:8" x14ac:dyDescent="0.3">
      <c r="A15418" s="1">
        <v>42350</v>
      </c>
      <c r="B15418" t="s">
        <v>12501</v>
      </c>
      <c r="C15418">
        <v>299</v>
      </c>
      <c r="D15418">
        <v>299</v>
      </c>
      <c r="E15418">
        <v>4</v>
      </c>
      <c r="F15418">
        <v>4</v>
      </c>
      <c r="H15418" t="s">
        <v>11</v>
      </c>
    </row>
    <row r="15419" spans="1:8" x14ac:dyDescent="0.3">
      <c r="A15419" s="1">
        <v>42350</v>
      </c>
      <c r="B15419" t="s">
        <v>12502</v>
      </c>
      <c r="C15419">
        <v>399</v>
      </c>
      <c r="D15419">
        <v>399</v>
      </c>
      <c r="E15419" t="s">
        <v>9</v>
      </c>
      <c r="F15419" t="s">
        <v>9</v>
      </c>
      <c r="H15419" t="s">
        <v>11</v>
      </c>
    </row>
    <row r="15420" spans="1:8" x14ac:dyDescent="0.3">
      <c r="A15420" s="1">
        <v>42350</v>
      </c>
      <c r="B15420" t="s">
        <v>12503</v>
      </c>
      <c r="C15420">
        <v>299</v>
      </c>
      <c r="D15420">
        <v>299</v>
      </c>
      <c r="E15420" t="s">
        <v>9</v>
      </c>
      <c r="F15420" t="s">
        <v>9</v>
      </c>
      <c r="H15420" t="s">
        <v>11</v>
      </c>
    </row>
    <row r="15421" spans="1:8" x14ac:dyDescent="0.3">
      <c r="A15421" s="1">
        <v>42350</v>
      </c>
      <c r="B15421" t="s">
        <v>12421</v>
      </c>
      <c r="C15421">
        <v>599</v>
      </c>
      <c r="D15421">
        <v>300</v>
      </c>
      <c r="E15421" t="s">
        <v>9</v>
      </c>
      <c r="F15421" t="s">
        <v>9</v>
      </c>
      <c r="H15421" t="s">
        <v>11</v>
      </c>
    </row>
    <row r="15422" spans="1:8" x14ac:dyDescent="0.3">
      <c r="A15422" s="1">
        <v>42350</v>
      </c>
      <c r="B15422" t="s">
        <v>12504</v>
      </c>
      <c r="C15422">
        <v>1499</v>
      </c>
      <c r="D15422">
        <v>299</v>
      </c>
      <c r="E15422">
        <v>5</v>
      </c>
      <c r="F15422">
        <v>5</v>
      </c>
      <c r="H15422" t="s">
        <v>11</v>
      </c>
    </row>
    <row r="15423" spans="1:8" x14ac:dyDescent="0.3">
      <c r="A15423" s="1">
        <v>42350</v>
      </c>
      <c r="B15423" t="s">
        <v>12505</v>
      </c>
      <c r="C15423">
        <v>899</v>
      </c>
      <c r="D15423">
        <v>449</v>
      </c>
      <c r="E15423" t="s">
        <v>9</v>
      </c>
      <c r="F15423" t="s">
        <v>9</v>
      </c>
      <c r="H15423" t="s">
        <v>11</v>
      </c>
    </row>
    <row r="15424" spans="1:8" x14ac:dyDescent="0.3">
      <c r="A15424" s="1">
        <v>42350</v>
      </c>
      <c r="B15424" t="s">
        <v>12506</v>
      </c>
      <c r="C15424">
        <v>2100</v>
      </c>
      <c r="D15424">
        <v>725</v>
      </c>
      <c r="E15424" t="s">
        <v>9</v>
      </c>
      <c r="F15424" t="s">
        <v>9</v>
      </c>
      <c r="G15424" t="s">
        <v>9875</v>
      </c>
      <c r="H15424" t="s">
        <v>337</v>
      </c>
    </row>
    <row r="15425" spans="1:8" x14ac:dyDescent="0.3">
      <c r="A15425" s="1">
        <v>42350</v>
      </c>
      <c r="B15425" t="s">
        <v>12507</v>
      </c>
      <c r="C15425">
        <v>1999</v>
      </c>
      <c r="D15425">
        <v>799</v>
      </c>
      <c r="E15425" t="s">
        <v>9</v>
      </c>
      <c r="F15425" t="s">
        <v>9</v>
      </c>
      <c r="H15425" t="s">
        <v>11</v>
      </c>
    </row>
    <row r="15426" spans="1:8" x14ac:dyDescent="0.3">
      <c r="A15426" s="1">
        <v>42350</v>
      </c>
      <c r="B15426" t="s">
        <v>10205</v>
      </c>
      <c r="C15426">
        <v>2400</v>
      </c>
      <c r="D15426">
        <v>875</v>
      </c>
      <c r="E15426" t="s">
        <v>9</v>
      </c>
      <c r="F15426" t="s">
        <v>9</v>
      </c>
      <c r="G15426" t="s">
        <v>9875</v>
      </c>
      <c r="H15426" t="s">
        <v>337</v>
      </c>
    </row>
    <row r="15427" spans="1:8" x14ac:dyDescent="0.3">
      <c r="A15427" s="1">
        <v>42350</v>
      </c>
      <c r="B15427" t="s">
        <v>12423</v>
      </c>
      <c r="C15427">
        <v>1299</v>
      </c>
      <c r="D15427">
        <v>749</v>
      </c>
      <c r="E15427" t="s">
        <v>9</v>
      </c>
      <c r="F15427" t="s">
        <v>9</v>
      </c>
      <c r="H15427" t="s">
        <v>73</v>
      </c>
    </row>
    <row r="15428" spans="1:8" x14ac:dyDescent="0.3">
      <c r="A15428" s="1">
        <v>42350</v>
      </c>
      <c r="B15428" t="s">
        <v>12413</v>
      </c>
      <c r="C15428">
        <v>1299</v>
      </c>
      <c r="D15428">
        <v>749</v>
      </c>
      <c r="E15428" t="s">
        <v>9</v>
      </c>
      <c r="F15428" t="s">
        <v>9</v>
      </c>
      <c r="H15428" t="s">
        <v>73</v>
      </c>
    </row>
    <row r="15429" spans="1:8" x14ac:dyDescent="0.3">
      <c r="A15429" s="1">
        <v>42350</v>
      </c>
      <c r="B15429" t="s">
        <v>12423</v>
      </c>
      <c r="C15429">
        <v>1299</v>
      </c>
      <c r="D15429">
        <v>749</v>
      </c>
      <c r="E15429" t="s">
        <v>9</v>
      </c>
      <c r="F15429" t="s">
        <v>9</v>
      </c>
      <c r="H15429" t="s">
        <v>73</v>
      </c>
    </row>
    <row r="15430" spans="1:8" x14ac:dyDescent="0.3">
      <c r="A15430" s="1">
        <v>42350</v>
      </c>
      <c r="B15430" t="s">
        <v>12423</v>
      </c>
      <c r="C15430">
        <v>1299</v>
      </c>
      <c r="D15430">
        <v>749</v>
      </c>
      <c r="E15430" t="s">
        <v>9</v>
      </c>
      <c r="F15430" t="s">
        <v>9</v>
      </c>
      <c r="H15430" t="s">
        <v>73</v>
      </c>
    </row>
    <row r="15431" spans="1:8" x14ac:dyDescent="0.3">
      <c r="A15431" s="1">
        <v>42350</v>
      </c>
      <c r="B15431" t="s">
        <v>12413</v>
      </c>
      <c r="C15431">
        <v>1299</v>
      </c>
      <c r="D15431">
        <v>849</v>
      </c>
      <c r="E15431" t="s">
        <v>9</v>
      </c>
      <c r="F15431" t="s">
        <v>9</v>
      </c>
      <c r="H15431" t="s">
        <v>73</v>
      </c>
    </row>
    <row r="15432" spans="1:8" x14ac:dyDescent="0.3">
      <c r="A15432" s="1">
        <v>42350</v>
      </c>
      <c r="B15432" t="s">
        <v>12508</v>
      </c>
      <c r="C15432">
        <v>295</v>
      </c>
      <c r="D15432">
        <v>295</v>
      </c>
      <c r="E15432" t="s">
        <v>9</v>
      </c>
      <c r="F15432" t="s">
        <v>9</v>
      </c>
      <c r="H15432" t="s">
        <v>46</v>
      </c>
    </row>
    <row r="15433" spans="1:8" x14ac:dyDescent="0.3">
      <c r="A15433" s="1">
        <v>42350</v>
      </c>
      <c r="B15433" t="s">
        <v>12413</v>
      </c>
      <c r="C15433">
        <v>799</v>
      </c>
      <c r="D15433">
        <v>749</v>
      </c>
      <c r="E15433" t="s">
        <v>9</v>
      </c>
      <c r="F15433" t="s">
        <v>9</v>
      </c>
      <c r="H15433" t="s">
        <v>73</v>
      </c>
    </row>
    <row r="15434" spans="1:8" x14ac:dyDescent="0.3">
      <c r="A15434" s="1">
        <v>42350</v>
      </c>
      <c r="B15434" t="s">
        <v>12413</v>
      </c>
      <c r="C15434">
        <v>1299</v>
      </c>
      <c r="D15434">
        <v>749</v>
      </c>
      <c r="E15434" t="s">
        <v>9</v>
      </c>
      <c r="F15434" t="s">
        <v>9</v>
      </c>
      <c r="H15434" t="s">
        <v>73</v>
      </c>
    </row>
    <row r="15435" spans="1:8" x14ac:dyDescent="0.3">
      <c r="A15435" s="1">
        <v>42350</v>
      </c>
      <c r="B15435" t="s">
        <v>12413</v>
      </c>
      <c r="C15435">
        <v>1299</v>
      </c>
      <c r="D15435">
        <v>749</v>
      </c>
      <c r="E15435" t="s">
        <v>9</v>
      </c>
      <c r="F15435" t="s">
        <v>9</v>
      </c>
      <c r="H15435" t="s">
        <v>73</v>
      </c>
    </row>
    <row r="15436" spans="1:8" x14ac:dyDescent="0.3">
      <c r="A15436" s="1">
        <v>42350</v>
      </c>
      <c r="B15436" t="s">
        <v>149</v>
      </c>
      <c r="C15436">
        <v>13495</v>
      </c>
      <c r="D15436">
        <v>6599</v>
      </c>
      <c r="E15436" t="s">
        <v>9</v>
      </c>
      <c r="F15436" t="s">
        <v>9</v>
      </c>
      <c r="G15436" t="s">
        <v>139</v>
      </c>
      <c r="H15436" t="s">
        <v>11</v>
      </c>
    </row>
    <row r="15437" spans="1:8" x14ac:dyDescent="0.3">
      <c r="A15437" s="1">
        <v>42350</v>
      </c>
      <c r="B15437" t="s">
        <v>12423</v>
      </c>
      <c r="C15437">
        <v>1299</v>
      </c>
      <c r="D15437">
        <v>749</v>
      </c>
      <c r="E15437" t="s">
        <v>9</v>
      </c>
      <c r="F15437" t="s">
        <v>9</v>
      </c>
      <c r="H15437" t="s">
        <v>73</v>
      </c>
    </row>
    <row r="15438" spans="1:8" x14ac:dyDescent="0.3">
      <c r="A15438" s="1">
        <v>42350</v>
      </c>
      <c r="B15438" t="s">
        <v>12413</v>
      </c>
      <c r="C15438">
        <v>1299</v>
      </c>
      <c r="D15438">
        <v>849</v>
      </c>
      <c r="E15438" t="s">
        <v>9</v>
      </c>
      <c r="F15438" t="s">
        <v>9</v>
      </c>
      <c r="H15438" t="s">
        <v>73</v>
      </c>
    </row>
    <row r="15439" spans="1:8" x14ac:dyDescent="0.3">
      <c r="A15439" s="1">
        <v>42350</v>
      </c>
      <c r="B15439" t="s">
        <v>12413</v>
      </c>
      <c r="C15439">
        <v>1299</v>
      </c>
      <c r="D15439">
        <v>749</v>
      </c>
      <c r="E15439" t="s">
        <v>9</v>
      </c>
      <c r="F15439" t="s">
        <v>9</v>
      </c>
      <c r="H15439" t="s">
        <v>73</v>
      </c>
    </row>
    <row r="15440" spans="1:8" x14ac:dyDescent="0.3">
      <c r="A15440" s="1">
        <v>42350</v>
      </c>
      <c r="B15440" t="s">
        <v>12413</v>
      </c>
      <c r="C15440">
        <v>1299</v>
      </c>
      <c r="D15440">
        <v>749</v>
      </c>
      <c r="E15440" t="s">
        <v>9</v>
      </c>
      <c r="F15440" t="s">
        <v>9</v>
      </c>
      <c r="H15440" t="s">
        <v>73</v>
      </c>
    </row>
    <row r="15441" spans="1:8" x14ac:dyDescent="0.3">
      <c r="A15441" s="1">
        <v>42350</v>
      </c>
      <c r="B15441" t="s">
        <v>12509</v>
      </c>
      <c r="C15441">
        <v>1899</v>
      </c>
      <c r="D15441">
        <v>760</v>
      </c>
      <c r="E15441">
        <v>5</v>
      </c>
      <c r="F15441">
        <v>5</v>
      </c>
      <c r="H15441" t="s">
        <v>11</v>
      </c>
    </row>
    <row r="15442" spans="1:8" x14ac:dyDescent="0.3">
      <c r="A15442" s="1">
        <v>42350</v>
      </c>
      <c r="B15442" t="s">
        <v>12509</v>
      </c>
      <c r="C15442">
        <v>1499</v>
      </c>
      <c r="D15442">
        <v>600</v>
      </c>
      <c r="E15442" t="s">
        <v>9</v>
      </c>
      <c r="F15442" t="s">
        <v>9</v>
      </c>
      <c r="H15442" t="s">
        <v>11</v>
      </c>
    </row>
    <row r="15443" spans="1:8" x14ac:dyDescent="0.3">
      <c r="A15443" s="1">
        <v>42350</v>
      </c>
      <c r="B15443" t="s">
        <v>12413</v>
      </c>
      <c r="C15443">
        <v>1299</v>
      </c>
      <c r="D15443">
        <v>749</v>
      </c>
      <c r="E15443" t="s">
        <v>9</v>
      </c>
      <c r="F15443" t="s">
        <v>9</v>
      </c>
      <c r="H15443" t="s">
        <v>73</v>
      </c>
    </row>
    <row r="15444" spans="1:8" x14ac:dyDescent="0.3">
      <c r="A15444" s="1">
        <v>42350</v>
      </c>
      <c r="B15444" t="s">
        <v>12510</v>
      </c>
      <c r="C15444">
        <v>1499</v>
      </c>
      <c r="D15444">
        <v>599</v>
      </c>
      <c r="E15444" t="s">
        <v>9</v>
      </c>
      <c r="F15444" t="s">
        <v>9</v>
      </c>
      <c r="H15444" t="s">
        <v>11</v>
      </c>
    </row>
    <row r="15445" spans="1:8" x14ac:dyDescent="0.3">
      <c r="A15445" s="1">
        <v>42350</v>
      </c>
      <c r="B15445" t="s">
        <v>12413</v>
      </c>
      <c r="C15445">
        <v>1299</v>
      </c>
      <c r="D15445">
        <v>749</v>
      </c>
      <c r="E15445" t="s">
        <v>9</v>
      </c>
      <c r="F15445" t="s">
        <v>9</v>
      </c>
      <c r="H15445" t="s">
        <v>73</v>
      </c>
    </row>
    <row r="15446" spans="1:8" x14ac:dyDescent="0.3">
      <c r="A15446" s="1">
        <v>42350</v>
      </c>
      <c r="B15446" t="s">
        <v>12511</v>
      </c>
      <c r="C15446">
        <v>1199</v>
      </c>
      <c r="D15446">
        <v>480</v>
      </c>
      <c r="E15446" t="s">
        <v>9</v>
      </c>
      <c r="F15446" t="s">
        <v>9</v>
      </c>
      <c r="H15446" t="s">
        <v>11</v>
      </c>
    </row>
    <row r="15447" spans="1:8" x14ac:dyDescent="0.3">
      <c r="A15447" s="1">
        <v>42350</v>
      </c>
      <c r="B15447" t="s">
        <v>12512</v>
      </c>
      <c r="C15447">
        <v>695</v>
      </c>
      <c r="D15447">
        <v>695</v>
      </c>
      <c r="E15447" t="s">
        <v>9</v>
      </c>
      <c r="F15447" t="s">
        <v>9</v>
      </c>
      <c r="G15447" t="s">
        <v>12513</v>
      </c>
      <c r="H15447" t="s">
        <v>32</v>
      </c>
    </row>
    <row r="15448" spans="1:8" x14ac:dyDescent="0.3">
      <c r="A15448" s="1">
        <v>42350</v>
      </c>
      <c r="B15448" t="s">
        <v>12423</v>
      </c>
      <c r="C15448">
        <v>1299</v>
      </c>
      <c r="D15448">
        <v>749</v>
      </c>
      <c r="E15448" t="s">
        <v>9</v>
      </c>
      <c r="F15448" t="s">
        <v>9</v>
      </c>
      <c r="H15448" t="s">
        <v>73</v>
      </c>
    </row>
    <row r="15449" spans="1:8" x14ac:dyDescent="0.3">
      <c r="A15449" s="1">
        <v>42350</v>
      </c>
      <c r="B15449" t="s">
        <v>1431</v>
      </c>
      <c r="C15449">
        <v>6895</v>
      </c>
      <c r="D15449">
        <v>5516</v>
      </c>
      <c r="E15449" t="s">
        <v>9</v>
      </c>
      <c r="F15449" t="s">
        <v>9</v>
      </c>
      <c r="H15449" t="s">
        <v>17</v>
      </c>
    </row>
    <row r="15450" spans="1:8" x14ac:dyDescent="0.3">
      <c r="A15450" s="1">
        <v>42350</v>
      </c>
      <c r="B15450" t="s">
        <v>12423</v>
      </c>
      <c r="C15450">
        <v>1299</v>
      </c>
      <c r="D15450">
        <v>749</v>
      </c>
      <c r="E15450" t="s">
        <v>9</v>
      </c>
      <c r="F15450" t="s">
        <v>9</v>
      </c>
      <c r="H15450" t="s">
        <v>73</v>
      </c>
    </row>
    <row r="15451" spans="1:8" x14ac:dyDescent="0.3">
      <c r="A15451" s="1">
        <v>42350</v>
      </c>
      <c r="B15451" t="s">
        <v>12413</v>
      </c>
      <c r="C15451">
        <v>1299</v>
      </c>
      <c r="D15451">
        <v>749</v>
      </c>
      <c r="E15451" t="s">
        <v>9</v>
      </c>
      <c r="F15451" t="s">
        <v>9</v>
      </c>
      <c r="H15451" t="s">
        <v>73</v>
      </c>
    </row>
    <row r="15452" spans="1:8" x14ac:dyDescent="0.3">
      <c r="A15452" s="1">
        <v>42350</v>
      </c>
      <c r="B15452" t="s">
        <v>12514</v>
      </c>
      <c r="C15452">
        <v>995</v>
      </c>
      <c r="D15452">
        <v>995</v>
      </c>
      <c r="E15452">
        <v>5</v>
      </c>
      <c r="F15452">
        <v>5</v>
      </c>
      <c r="G15452" t="s">
        <v>12316</v>
      </c>
      <c r="H15452" t="s">
        <v>32</v>
      </c>
    </row>
    <row r="15453" spans="1:8" x14ac:dyDescent="0.3">
      <c r="A15453" s="1">
        <v>42350</v>
      </c>
      <c r="B15453" t="s">
        <v>12423</v>
      </c>
      <c r="C15453">
        <v>1599</v>
      </c>
      <c r="D15453">
        <v>749</v>
      </c>
      <c r="E15453">
        <v>5</v>
      </c>
      <c r="F15453">
        <v>5</v>
      </c>
      <c r="H15453" t="s">
        <v>73</v>
      </c>
    </row>
    <row r="15454" spans="1:8" x14ac:dyDescent="0.3">
      <c r="A15454" s="1">
        <v>42350</v>
      </c>
      <c r="B15454" t="s">
        <v>12515</v>
      </c>
      <c r="C15454">
        <v>599</v>
      </c>
      <c r="D15454">
        <v>349</v>
      </c>
      <c r="E15454">
        <v>5</v>
      </c>
      <c r="F15454">
        <v>5</v>
      </c>
      <c r="H15454" t="s">
        <v>11</v>
      </c>
    </row>
    <row r="15455" spans="1:8" x14ac:dyDescent="0.3">
      <c r="A15455" s="1">
        <v>42350</v>
      </c>
      <c r="B15455" t="s">
        <v>12320</v>
      </c>
      <c r="C15455">
        <v>720</v>
      </c>
      <c r="D15455">
        <v>720</v>
      </c>
      <c r="E15455" t="s">
        <v>9</v>
      </c>
      <c r="F15455" t="s">
        <v>9</v>
      </c>
      <c r="G15455" t="s">
        <v>12316</v>
      </c>
      <c r="H15455" t="s">
        <v>32</v>
      </c>
    </row>
    <row r="15456" spans="1:8" x14ac:dyDescent="0.3">
      <c r="A15456" s="1">
        <v>42350</v>
      </c>
      <c r="B15456" t="s">
        <v>12423</v>
      </c>
      <c r="C15456">
        <v>1299</v>
      </c>
      <c r="D15456">
        <v>749</v>
      </c>
      <c r="E15456" t="s">
        <v>9</v>
      </c>
      <c r="F15456" t="s">
        <v>9</v>
      </c>
      <c r="H15456" t="s">
        <v>73</v>
      </c>
    </row>
    <row r="15457" spans="1:8" x14ac:dyDescent="0.3">
      <c r="A15457" s="1">
        <v>42350</v>
      </c>
      <c r="B15457" t="s">
        <v>12423</v>
      </c>
      <c r="C15457">
        <v>1299</v>
      </c>
      <c r="D15457">
        <v>749</v>
      </c>
      <c r="E15457" t="s">
        <v>9</v>
      </c>
      <c r="F15457" t="s">
        <v>9</v>
      </c>
      <c r="H15457" t="s">
        <v>73</v>
      </c>
    </row>
    <row r="15458" spans="1:8" x14ac:dyDescent="0.3">
      <c r="A15458" s="1">
        <v>42350</v>
      </c>
      <c r="B15458" t="s">
        <v>12423</v>
      </c>
      <c r="C15458">
        <v>1299</v>
      </c>
      <c r="D15458">
        <v>749</v>
      </c>
      <c r="E15458" t="s">
        <v>9</v>
      </c>
      <c r="F15458" t="s">
        <v>9</v>
      </c>
      <c r="H15458" t="s">
        <v>73</v>
      </c>
    </row>
    <row r="15459" spans="1:8" x14ac:dyDescent="0.3">
      <c r="A15459" s="1">
        <v>42350</v>
      </c>
      <c r="B15459" t="s">
        <v>12516</v>
      </c>
      <c r="C15459">
        <v>230</v>
      </c>
      <c r="D15459">
        <v>230</v>
      </c>
      <c r="E15459" t="s">
        <v>9</v>
      </c>
      <c r="F15459" t="s">
        <v>9</v>
      </c>
      <c r="G15459" t="s">
        <v>5096</v>
      </c>
      <c r="H15459" t="s">
        <v>337</v>
      </c>
    </row>
    <row r="15460" spans="1:8" x14ac:dyDescent="0.3">
      <c r="A15460" s="1">
        <v>42350</v>
      </c>
      <c r="B15460" t="s">
        <v>12413</v>
      </c>
      <c r="C15460">
        <v>1299</v>
      </c>
      <c r="D15460">
        <v>749</v>
      </c>
      <c r="E15460" t="s">
        <v>9</v>
      </c>
      <c r="F15460" t="s">
        <v>9</v>
      </c>
      <c r="H15460" t="s">
        <v>73</v>
      </c>
    </row>
    <row r="15461" spans="1:8" x14ac:dyDescent="0.3">
      <c r="A15461" s="1">
        <v>42350</v>
      </c>
      <c r="B15461" t="s">
        <v>12423</v>
      </c>
      <c r="C15461">
        <v>1299</v>
      </c>
      <c r="D15461">
        <v>749</v>
      </c>
      <c r="E15461" t="s">
        <v>9</v>
      </c>
      <c r="F15461" t="s">
        <v>9</v>
      </c>
      <c r="H15461" t="s">
        <v>73</v>
      </c>
    </row>
    <row r="15462" spans="1:8" x14ac:dyDescent="0.3">
      <c r="A15462" s="1">
        <v>42350</v>
      </c>
      <c r="B15462" t="s">
        <v>12517</v>
      </c>
      <c r="C15462">
        <v>5499</v>
      </c>
      <c r="D15462">
        <v>3989</v>
      </c>
      <c r="E15462">
        <v>4.2</v>
      </c>
      <c r="F15462">
        <v>4.2</v>
      </c>
      <c r="H15462" t="s">
        <v>17</v>
      </c>
    </row>
    <row r="15463" spans="1:8" x14ac:dyDescent="0.3">
      <c r="A15463" s="1">
        <v>42350</v>
      </c>
      <c r="B15463" t="s">
        <v>12518</v>
      </c>
      <c r="C15463">
        <v>1299</v>
      </c>
      <c r="D15463">
        <v>649</v>
      </c>
      <c r="E15463" t="s">
        <v>9</v>
      </c>
      <c r="F15463" t="s">
        <v>9</v>
      </c>
      <c r="G15463" t="s">
        <v>2846</v>
      </c>
      <c r="H15463" t="s">
        <v>11</v>
      </c>
    </row>
    <row r="15464" spans="1:8" x14ac:dyDescent="0.3">
      <c r="A15464" s="1">
        <v>42350</v>
      </c>
      <c r="B15464" t="s">
        <v>12519</v>
      </c>
      <c r="C15464">
        <v>1499</v>
      </c>
      <c r="D15464">
        <v>974</v>
      </c>
      <c r="E15464" t="s">
        <v>9</v>
      </c>
      <c r="F15464" t="s">
        <v>9</v>
      </c>
      <c r="G15464" t="s">
        <v>139</v>
      </c>
      <c r="H15464" t="s">
        <v>11</v>
      </c>
    </row>
    <row r="15465" spans="1:8" x14ac:dyDescent="0.3">
      <c r="A15465" s="1">
        <v>42350</v>
      </c>
      <c r="B15465" t="s">
        <v>12520</v>
      </c>
      <c r="C15465">
        <v>1499</v>
      </c>
      <c r="D15465">
        <v>749</v>
      </c>
      <c r="E15465" t="s">
        <v>9</v>
      </c>
      <c r="F15465" t="s">
        <v>9</v>
      </c>
      <c r="G15465" t="s">
        <v>2846</v>
      </c>
      <c r="H15465" t="s">
        <v>11</v>
      </c>
    </row>
    <row r="15466" spans="1:8" x14ac:dyDescent="0.3">
      <c r="A15466" s="1">
        <v>42350</v>
      </c>
      <c r="B15466" t="s">
        <v>12521</v>
      </c>
      <c r="C15466">
        <v>1100</v>
      </c>
      <c r="D15466">
        <v>890</v>
      </c>
      <c r="E15466">
        <v>5</v>
      </c>
      <c r="F15466">
        <v>5</v>
      </c>
      <c r="G15466" t="s">
        <v>12522</v>
      </c>
      <c r="H15466" t="s">
        <v>763</v>
      </c>
    </row>
    <row r="15467" spans="1:8" x14ac:dyDescent="0.3">
      <c r="A15467" s="1">
        <v>42350</v>
      </c>
      <c r="B15467" t="s">
        <v>11949</v>
      </c>
      <c r="C15467">
        <v>1099</v>
      </c>
      <c r="D15467">
        <v>459</v>
      </c>
      <c r="E15467" t="s">
        <v>9</v>
      </c>
      <c r="F15467" t="s">
        <v>9</v>
      </c>
      <c r="H15467" t="s">
        <v>11</v>
      </c>
    </row>
    <row r="15468" spans="1:8" x14ac:dyDescent="0.3">
      <c r="A15468" s="1">
        <v>42350</v>
      </c>
      <c r="B15468" t="s">
        <v>11949</v>
      </c>
      <c r="C15468">
        <v>1099</v>
      </c>
      <c r="D15468">
        <v>459</v>
      </c>
      <c r="E15468" t="s">
        <v>9</v>
      </c>
      <c r="F15468" t="s">
        <v>9</v>
      </c>
      <c r="H15468" t="s">
        <v>11</v>
      </c>
    </row>
    <row r="15469" spans="1:8" x14ac:dyDescent="0.3">
      <c r="A15469" s="1">
        <v>42350</v>
      </c>
      <c r="B15469" t="s">
        <v>12523</v>
      </c>
      <c r="C15469">
        <v>1045</v>
      </c>
      <c r="D15469">
        <v>449</v>
      </c>
      <c r="E15469" t="s">
        <v>9</v>
      </c>
      <c r="F15469" t="s">
        <v>9</v>
      </c>
      <c r="H15469" t="s">
        <v>11</v>
      </c>
    </row>
    <row r="15470" spans="1:8" x14ac:dyDescent="0.3">
      <c r="A15470" s="1">
        <v>42350</v>
      </c>
      <c r="B15470" t="s">
        <v>11949</v>
      </c>
      <c r="C15470">
        <v>1099</v>
      </c>
      <c r="D15470">
        <v>459</v>
      </c>
      <c r="E15470" t="s">
        <v>9</v>
      </c>
      <c r="F15470" t="s">
        <v>9</v>
      </c>
      <c r="H15470" t="s">
        <v>11</v>
      </c>
    </row>
    <row r="15471" spans="1:8" x14ac:dyDescent="0.3">
      <c r="A15471" s="1">
        <v>42350</v>
      </c>
      <c r="B15471" t="s">
        <v>12499</v>
      </c>
      <c r="C15471">
        <v>599</v>
      </c>
      <c r="D15471">
        <v>359</v>
      </c>
      <c r="E15471" t="s">
        <v>9</v>
      </c>
      <c r="F15471" t="s">
        <v>9</v>
      </c>
      <c r="H15471" t="s">
        <v>11</v>
      </c>
    </row>
    <row r="15472" spans="1:8" x14ac:dyDescent="0.3">
      <c r="A15472" s="1">
        <v>42350</v>
      </c>
      <c r="B15472" t="s">
        <v>12524</v>
      </c>
      <c r="C15472">
        <v>3294</v>
      </c>
      <c r="D15472">
        <v>1317</v>
      </c>
      <c r="E15472">
        <v>5</v>
      </c>
      <c r="F15472">
        <v>5</v>
      </c>
      <c r="G15472" t="s">
        <v>12525</v>
      </c>
      <c r="H15472" t="s">
        <v>337</v>
      </c>
    </row>
    <row r="15473" spans="1:8" x14ac:dyDescent="0.3">
      <c r="A15473" s="1">
        <v>42350</v>
      </c>
      <c r="B15473" t="s">
        <v>12526</v>
      </c>
      <c r="C15473">
        <v>2795</v>
      </c>
      <c r="D15473">
        <v>2795</v>
      </c>
      <c r="E15473" t="s">
        <v>9</v>
      </c>
      <c r="F15473" t="s">
        <v>9</v>
      </c>
      <c r="H15473" t="s">
        <v>17</v>
      </c>
    </row>
    <row r="15474" spans="1:8" x14ac:dyDescent="0.3">
      <c r="A15474" s="1">
        <v>42350</v>
      </c>
      <c r="B15474" t="s">
        <v>11949</v>
      </c>
      <c r="C15474">
        <v>1099</v>
      </c>
      <c r="D15474">
        <v>459</v>
      </c>
      <c r="E15474" t="s">
        <v>9</v>
      </c>
      <c r="F15474" t="s">
        <v>9</v>
      </c>
      <c r="H15474" t="s">
        <v>11</v>
      </c>
    </row>
    <row r="15475" spans="1:8" x14ac:dyDescent="0.3">
      <c r="A15475" s="1">
        <v>42350</v>
      </c>
      <c r="B15475" t="s">
        <v>12527</v>
      </c>
      <c r="C15475">
        <v>1499</v>
      </c>
      <c r="D15475">
        <v>799</v>
      </c>
      <c r="E15475" t="s">
        <v>9</v>
      </c>
      <c r="F15475" t="s">
        <v>9</v>
      </c>
      <c r="H15475" t="s">
        <v>17</v>
      </c>
    </row>
    <row r="15476" spans="1:8" x14ac:dyDescent="0.3">
      <c r="A15476" s="1">
        <v>42350</v>
      </c>
      <c r="B15476" t="s">
        <v>12528</v>
      </c>
      <c r="C15476">
        <v>2299</v>
      </c>
      <c r="D15476">
        <v>1609</v>
      </c>
      <c r="E15476" t="s">
        <v>9</v>
      </c>
      <c r="F15476" t="s">
        <v>9</v>
      </c>
      <c r="H15476" t="s">
        <v>17</v>
      </c>
    </row>
    <row r="15477" spans="1:8" x14ac:dyDescent="0.3">
      <c r="A15477" s="1">
        <v>42350</v>
      </c>
      <c r="B15477" t="s">
        <v>12529</v>
      </c>
      <c r="C15477">
        <v>2195</v>
      </c>
      <c r="D15477">
        <v>1099</v>
      </c>
      <c r="E15477" t="s">
        <v>9</v>
      </c>
      <c r="F15477" t="s">
        <v>9</v>
      </c>
      <c r="H15477" t="s">
        <v>17</v>
      </c>
    </row>
    <row r="15478" spans="1:8" x14ac:dyDescent="0.3">
      <c r="A15478" s="1">
        <v>42350</v>
      </c>
      <c r="B15478" t="s">
        <v>12530</v>
      </c>
      <c r="C15478">
        <v>499</v>
      </c>
      <c r="D15478">
        <v>399</v>
      </c>
      <c r="E15478" t="s">
        <v>9</v>
      </c>
      <c r="F15478" t="s">
        <v>9</v>
      </c>
      <c r="H15478" t="s">
        <v>17</v>
      </c>
    </row>
    <row r="15479" spans="1:8" x14ac:dyDescent="0.3">
      <c r="A15479" s="1">
        <v>42350</v>
      </c>
      <c r="B15479" t="s">
        <v>12291</v>
      </c>
      <c r="C15479">
        <v>2399</v>
      </c>
      <c r="D15479">
        <v>1026</v>
      </c>
      <c r="E15479" t="s">
        <v>9</v>
      </c>
      <c r="F15479" t="s">
        <v>9</v>
      </c>
      <c r="G15479" t="s">
        <v>2696</v>
      </c>
      <c r="H15479" t="s">
        <v>110</v>
      </c>
    </row>
    <row r="15480" spans="1:8" x14ac:dyDescent="0.3">
      <c r="A15480" s="1">
        <v>42350</v>
      </c>
      <c r="B15480" t="s">
        <v>12531</v>
      </c>
      <c r="C15480">
        <v>499</v>
      </c>
      <c r="D15480">
        <v>374</v>
      </c>
      <c r="E15480" t="s">
        <v>9</v>
      </c>
      <c r="F15480" t="s">
        <v>9</v>
      </c>
      <c r="H15480" t="s">
        <v>11</v>
      </c>
    </row>
    <row r="15481" spans="1:8" x14ac:dyDescent="0.3">
      <c r="A15481" s="1">
        <v>42350</v>
      </c>
      <c r="B15481" t="s">
        <v>12532</v>
      </c>
      <c r="C15481">
        <v>1099</v>
      </c>
      <c r="D15481">
        <v>349</v>
      </c>
      <c r="E15481" t="s">
        <v>9</v>
      </c>
      <c r="F15481" t="s">
        <v>9</v>
      </c>
      <c r="H15481" t="s">
        <v>11</v>
      </c>
    </row>
    <row r="15482" spans="1:8" x14ac:dyDescent="0.3">
      <c r="A15482" s="1">
        <v>42350</v>
      </c>
      <c r="B15482" t="s">
        <v>12532</v>
      </c>
      <c r="C15482">
        <v>1099</v>
      </c>
      <c r="D15482">
        <v>349</v>
      </c>
      <c r="E15482" t="s">
        <v>9</v>
      </c>
      <c r="F15482" t="s">
        <v>9</v>
      </c>
      <c r="H15482" t="s">
        <v>11</v>
      </c>
    </row>
    <row r="15483" spans="1:8" x14ac:dyDescent="0.3">
      <c r="A15483" s="1">
        <v>42350</v>
      </c>
      <c r="B15483" t="s">
        <v>12420</v>
      </c>
      <c r="C15483">
        <v>1900</v>
      </c>
      <c r="D15483">
        <v>680</v>
      </c>
      <c r="E15483">
        <v>5</v>
      </c>
      <c r="F15483">
        <v>5</v>
      </c>
      <c r="G15483" t="s">
        <v>139</v>
      </c>
      <c r="H15483" t="s">
        <v>11</v>
      </c>
    </row>
    <row r="15484" spans="1:8" x14ac:dyDescent="0.3">
      <c r="A15484" s="1">
        <v>42350</v>
      </c>
      <c r="B15484" t="s">
        <v>12533</v>
      </c>
      <c r="C15484">
        <v>1599</v>
      </c>
      <c r="D15484">
        <v>1599</v>
      </c>
      <c r="E15484" t="s">
        <v>9</v>
      </c>
      <c r="F15484" t="s">
        <v>9</v>
      </c>
      <c r="G15484" t="s">
        <v>12534</v>
      </c>
      <c r="H15484" t="s">
        <v>11</v>
      </c>
    </row>
    <row r="15485" spans="1:8" x14ac:dyDescent="0.3">
      <c r="A15485" s="1">
        <v>42350</v>
      </c>
      <c r="B15485" t="s">
        <v>12535</v>
      </c>
      <c r="C15485">
        <v>4289</v>
      </c>
      <c r="D15485">
        <v>3860</v>
      </c>
      <c r="E15485" t="s">
        <v>9</v>
      </c>
      <c r="F15485" t="s">
        <v>9</v>
      </c>
      <c r="G15485" t="s">
        <v>785</v>
      </c>
      <c r="H15485" t="s">
        <v>110</v>
      </c>
    </row>
    <row r="15486" spans="1:8" x14ac:dyDescent="0.3">
      <c r="A15486" s="1">
        <v>42350</v>
      </c>
      <c r="B15486" t="s">
        <v>12536</v>
      </c>
      <c r="C15486">
        <v>2099</v>
      </c>
      <c r="D15486">
        <v>1889</v>
      </c>
      <c r="E15486" t="s">
        <v>9</v>
      </c>
      <c r="F15486" t="s">
        <v>9</v>
      </c>
      <c r="G15486" t="s">
        <v>785</v>
      </c>
      <c r="H15486" t="s">
        <v>110</v>
      </c>
    </row>
    <row r="15487" spans="1:8" x14ac:dyDescent="0.3">
      <c r="A15487" s="1">
        <v>42350</v>
      </c>
      <c r="B15487" t="s">
        <v>12537</v>
      </c>
      <c r="C15487">
        <v>2499</v>
      </c>
      <c r="D15487">
        <v>1248</v>
      </c>
      <c r="E15487" t="s">
        <v>9</v>
      </c>
      <c r="F15487" t="s">
        <v>9</v>
      </c>
      <c r="H15487" t="s">
        <v>11</v>
      </c>
    </row>
    <row r="15488" spans="1:8" x14ac:dyDescent="0.3">
      <c r="A15488" s="1">
        <v>42350</v>
      </c>
      <c r="B15488" t="s">
        <v>12538</v>
      </c>
      <c r="C15488">
        <v>3799</v>
      </c>
      <c r="D15488">
        <v>3419</v>
      </c>
      <c r="E15488" t="s">
        <v>9</v>
      </c>
      <c r="F15488" t="s">
        <v>9</v>
      </c>
      <c r="G15488" t="s">
        <v>785</v>
      </c>
      <c r="H15488" t="s">
        <v>110</v>
      </c>
    </row>
    <row r="15489" spans="1:8" x14ac:dyDescent="0.3">
      <c r="A15489" s="1">
        <v>42350</v>
      </c>
      <c r="B15489" t="s">
        <v>12539</v>
      </c>
      <c r="C15489">
        <v>3999</v>
      </c>
      <c r="D15489">
        <v>3999</v>
      </c>
      <c r="E15489" t="s">
        <v>9</v>
      </c>
      <c r="F15489" t="s">
        <v>9</v>
      </c>
      <c r="G15489" t="s">
        <v>785</v>
      </c>
      <c r="H15489" t="s">
        <v>110</v>
      </c>
    </row>
    <row r="15490" spans="1:8" x14ac:dyDescent="0.3">
      <c r="A15490" s="1">
        <v>42350</v>
      </c>
      <c r="B15490" t="s">
        <v>12540</v>
      </c>
      <c r="C15490">
        <v>1090</v>
      </c>
      <c r="D15490">
        <v>980</v>
      </c>
      <c r="E15490">
        <v>3.7</v>
      </c>
      <c r="F15490">
        <v>3.7</v>
      </c>
      <c r="H15490" t="s">
        <v>11</v>
      </c>
    </row>
    <row r="15491" spans="1:8" x14ac:dyDescent="0.3">
      <c r="A15491" s="1">
        <v>42350</v>
      </c>
      <c r="B15491" t="s">
        <v>12541</v>
      </c>
      <c r="C15491">
        <v>285</v>
      </c>
      <c r="D15491">
        <v>285</v>
      </c>
      <c r="E15491" t="s">
        <v>9</v>
      </c>
      <c r="F15491" t="s">
        <v>9</v>
      </c>
      <c r="H15491" t="s">
        <v>46</v>
      </c>
    </row>
    <row r="15492" spans="1:8" x14ac:dyDescent="0.3">
      <c r="A15492" s="1">
        <v>42350</v>
      </c>
      <c r="B15492" t="s">
        <v>149</v>
      </c>
      <c r="C15492">
        <v>13495</v>
      </c>
      <c r="D15492">
        <v>6599</v>
      </c>
      <c r="E15492" t="s">
        <v>9</v>
      </c>
      <c r="F15492" t="s">
        <v>9</v>
      </c>
      <c r="G15492" t="s">
        <v>139</v>
      </c>
      <c r="H15492" t="s">
        <v>11</v>
      </c>
    </row>
    <row r="15493" spans="1:8" x14ac:dyDescent="0.3">
      <c r="A15493" s="1">
        <v>42350</v>
      </c>
      <c r="B15493" t="s">
        <v>12542</v>
      </c>
      <c r="C15493">
        <v>4999</v>
      </c>
      <c r="D15493">
        <v>4999</v>
      </c>
      <c r="E15493" t="s">
        <v>9</v>
      </c>
      <c r="F15493" t="s">
        <v>9</v>
      </c>
      <c r="G15493" t="s">
        <v>785</v>
      </c>
      <c r="H15493" t="s">
        <v>110</v>
      </c>
    </row>
    <row r="15494" spans="1:8" x14ac:dyDescent="0.3">
      <c r="A15494" s="1">
        <v>42350</v>
      </c>
      <c r="B15494" t="s">
        <v>12543</v>
      </c>
      <c r="C15494">
        <v>2309</v>
      </c>
      <c r="D15494">
        <v>2309</v>
      </c>
      <c r="E15494" t="s">
        <v>9</v>
      </c>
      <c r="F15494" t="s">
        <v>9</v>
      </c>
      <c r="G15494" t="s">
        <v>785</v>
      </c>
      <c r="H15494" t="s">
        <v>110</v>
      </c>
    </row>
    <row r="15495" spans="1:8" x14ac:dyDescent="0.3">
      <c r="A15495" s="1">
        <v>42350</v>
      </c>
      <c r="B15495" t="s">
        <v>149</v>
      </c>
      <c r="C15495">
        <v>5398</v>
      </c>
      <c r="D15495">
        <v>2599</v>
      </c>
      <c r="E15495" t="s">
        <v>9</v>
      </c>
      <c r="F15495" t="s">
        <v>9</v>
      </c>
      <c r="G15495" t="s">
        <v>139</v>
      </c>
      <c r="H15495" t="s">
        <v>11</v>
      </c>
    </row>
    <row r="15496" spans="1:8" x14ac:dyDescent="0.3">
      <c r="A15496" s="1">
        <v>42350</v>
      </c>
      <c r="B15496" t="s">
        <v>12544</v>
      </c>
      <c r="C15496">
        <v>7900</v>
      </c>
      <c r="D15496">
        <v>7900</v>
      </c>
      <c r="E15496" t="s">
        <v>9</v>
      </c>
      <c r="F15496" t="s">
        <v>9</v>
      </c>
      <c r="G15496" t="s">
        <v>12545</v>
      </c>
      <c r="H15496" t="s">
        <v>337</v>
      </c>
    </row>
    <row r="15497" spans="1:8" x14ac:dyDescent="0.3">
      <c r="A15497" s="1">
        <v>42350</v>
      </c>
      <c r="B15497" t="s">
        <v>12546</v>
      </c>
      <c r="C15497">
        <v>2529</v>
      </c>
      <c r="D15497">
        <v>2529</v>
      </c>
      <c r="E15497" t="s">
        <v>9</v>
      </c>
      <c r="F15497" t="s">
        <v>9</v>
      </c>
      <c r="G15497" t="s">
        <v>785</v>
      </c>
      <c r="H15497" t="s">
        <v>110</v>
      </c>
    </row>
    <row r="15498" spans="1:8" x14ac:dyDescent="0.3">
      <c r="A15498" s="1">
        <v>42350</v>
      </c>
      <c r="B15498" t="s">
        <v>149</v>
      </c>
      <c r="C15498">
        <v>13495</v>
      </c>
      <c r="D15498">
        <v>6599</v>
      </c>
      <c r="E15498" t="s">
        <v>9</v>
      </c>
      <c r="F15498" t="s">
        <v>9</v>
      </c>
      <c r="G15498" t="s">
        <v>139</v>
      </c>
      <c r="H15498" t="s">
        <v>11</v>
      </c>
    </row>
    <row r="15499" spans="1:8" x14ac:dyDescent="0.3">
      <c r="A15499" s="1">
        <v>42350</v>
      </c>
      <c r="B15499" t="s">
        <v>12535</v>
      </c>
      <c r="C15499">
        <v>3999</v>
      </c>
      <c r="D15499">
        <v>3599</v>
      </c>
      <c r="E15499" t="s">
        <v>9</v>
      </c>
      <c r="F15499" t="s">
        <v>9</v>
      </c>
      <c r="G15499" t="s">
        <v>785</v>
      </c>
      <c r="H15499" t="s">
        <v>110</v>
      </c>
    </row>
    <row r="15500" spans="1:8" x14ac:dyDescent="0.3">
      <c r="A15500" s="1">
        <v>42350</v>
      </c>
      <c r="B15500" t="s">
        <v>149</v>
      </c>
      <c r="C15500">
        <v>18893</v>
      </c>
      <c r="D15500">
        <v>8999</v>
      </c>
      <c r="E15500" t="s">
        <v>9</v>
      </c>
      <c r="F15500" t="s">
        <v>9</v>
      </c>
      <c r="G15500" t="s">
        <v>139</v>
      </c>
      <c r="H15500" t="s">
        <v>11</v>
      </c>
    </row>
    <row r="15501" spans="1:8" x14ac:dyDescent="0.3">
      <c r="A15501" s="1">
        <v>42350</v>
      </c>
      <c r="B15501" t="s">
        <v>12539</v>
      </c>
      <c r="C15501">
        <v>2199</v>
      </c>
      <c r="D15501">
        <v>2199</v>
      </c>
      <c r="E15501" t="s">
        <v>9</v>
      </c>
      <c r="F15501" t="s">
        <v>9</v>
      </c>
      <c r="G15501" t="s">
        <v>785</v>
      </c>
      <c r="H15501" t="s">
        <v>110</v>
      </c>
    </row>
    <row r="15502" spans="1:8" x14ac:dyDescent="0.3">
      <c r="A15502" s="1">
        <v>42350</v>
      </c>
      <c r="B15502" t="s">
        <v>12535</v>
      </c>
      <c r="C15502">
        <v>4399</v>
      </c>
      <c r="D15502">
        <v>4399</v>
      </c>
      <c r="E15502" t="s">
        <v>9</v>
      </c>
      <c r="F15502" t="s">
        <v>9</v>
      </c>
      <c r="G15502" t="s">
        <v>785</v>
      </c>
      <c r="H15502" t="s">
        <v>110</v>
      </c>
    </row>
    <row r="15503" spans="1:8" x14ac:dyDescent="0.3">
      <c r="A15503" s="1">
        <v>42350</v>
      </c>
      <c r="B15503" t="s">
        <v>12547</v>
      </c>
      <c r="C15503">
        <v>6990</v>
      </c>
      <c r="D15503">
        <v>6990</v>
      </c>
      <c r="E15503" t="s">
        <v>9</v>
      </c>
      <c r="F15503" t="s">
        <v>9</v>
      </c>
      <c r="G15503" t="s">
        <v>139</v>
      </c>
      <c r="H15503" t="s">
        <v>11</v>
      </c>
    </row>
    <row r="15504" spans="1:8" x14ac:dyDescent="0.3">
      <c r="A15504" s="1">
        <v>42350</v>
      </c>
      <c r="B15504" t="s">
        <v>12543</v>
      </c>
      <c r="C15504">
        <v>4299</v>
      </c>
      <c r="D15504">
        <v>3869</v>
      </c>
      <c r="E15504" t="s">
        <v>9</v>
      </c>
      <c r="F15504" t="s">
        <v>9</v>
      </c>
      <c r="G15504" t="s">
        <v>785</v>
      </c>
      <c r="H15504" t="s">
        <v>110</v>
      </c>
    </row>
    <row r="15505" spans="1:8" x14ac:dyDescent="0.3">
      <c r="A15505" s="1">
        <v>42350</v>
      </c>
      <c r="B15505" t="s">
        <v>12538</v>
      </c>
      <c r="C15505">
        <v>4399</v>
      </c>
      <c r="D15505">
        <v>4399</v>
      </c>
      <c r="E15505" t="s">
        <v>9</v>
      </c>
      <c r="F15505" t="s">
        <v>9</v>
      </c>
      <c r="G15505" t="s">
        <v>785</v>
      </c>
      <c r="H15505" t="s">
        <v>110</v>
      </c>
    </row>
    <row r="15506" spans="1:8" x14ac:dyDescent="0.3">
      <c r="A15506" s="1">
        <v>42350</v>
      </c>
      <c r="B15506" t="s">
        <v>12546</v>
      </c>
      <c r="C15506">
        <v>2999</v>
      </c>
      <c r="D15506">
        <v>2999</v>
      </c>
      <c r="E15506" t="s">
        <v>9</v>
      </c>
      <c r="F15506" t="s">
        <v>9</v>
      </c>
      <c r="G15506" t="s">
        <v>785</v>
      </c>
      <c r="H15506" t="s">
        <v>110</v>
      </c>
    </row>
    <row r="15507" spans="1:8" x14ac:dyDescent="0.3">
      <c r="A15507" s="1">
        <v>42350</v>
      </c>
      <c r="B15507" t="s">
        <v>12546</v>
      </c>
      <c r="C15507">
        <v>2349</v>
      </c>
      <c r="D15507">
        <v>2349</v>
      </c>
      <c r="E15507" t="s">
        <v>9</v>
      </c>
      <c r="F15507" t="s">
        <v>9</v>
      </c>
      <c r="G15507" t="s">
        <v>785</v>
      </c>
      <c r="H15507" t="s">
        <v>110</v>
      </c>
    </row>
    <row r="15508" spans="1:8" x14ac:dyDescent="0.3">
      <c r="A15508" s="1">
        <v>42350</v>
      </c>
      <c r="B15508" t="s">
        <v>12539</v>
      </c>
      <c r="C15508">
        <v>2399</v>
      </c>
      <c r="D15508">
        <v>2399</v>
      </c>
      <c r="E15508" t="s">
        <v>9</v>
      </c>
      <c r="F15508" t="s">
        <v>9</v>
      </c>
      <c r="G15508" t="s">
        <v>785</v>
      </c>
      <c r="H15508" t="s">
        <v>110</v>
      </c>
    </row>
    <row r="15509" spans="1:8" x14ac:dyDescent="0.3">
      <c r="A15509" s="1">
        <v>42350</v>
      </c>
      <c r="B15509" t="s">
        <v>12548</v>
      </c>
      <c r="C15509">
        <v>799</v>
      </c>
      <c r="D15509">
        <v>479</v>
      </c>
      <c r="E15509">
        <v>4</v>
      </c>
      <c r="F15509">
        <v>4</v>
      </c>
      <c r="H15509" t="s">
        <v>11</v>
      </c>
    </row>
    <row r="15510" spans="1:8" x14ac:dyDescent="0.3">
      <c r="A15510" s="1">
        <v>42350</v>
      </c>
      <c r="B15510" t="s">
        <v>12548</v>
      </c>
      <c r="C15510">
        <v>799</v>
      </c>
      <c r="D15510">
        <v>479</v>
      </c>
      <c r="E15510">
        <v>4</v>
      </c>
      <c r="F15510">
        <v>4</v>
      </c>
      <c r="H15510" t="s">
        <v>11</v>
      </c>
    </row>
    <row r="15511" spans="1:8" x14ac:dyDescent="0.3">
      <c r="A15511" s="1">
        <v>42350</v>
      </c>
      <c r="B15511" t="s">
        <v>12542</v>
      </c>
      <c r="C15511">
        <v>4289</v>
      </c>
      <c r="D15511">
        <v>4289</v>
      </c>
      <c r="E15511" t="s">
        <v>9</v>
      </c>
      <c r="F15511" t="s">
        <v>9</v>
      </c>
      <c r="G15511" t="s">
        <v>785</v>
      </c>
      <c r="H15511" t="s">
        <v>110</v>
      </c>
    </row>
    <row r="15512" spans="1:8" x14ac:dyDescent="0.3">
      <c r="A15512" s="1">
        <v>42350</v>
      </c>
      <c r="B15512" t="s">
        <v>12548</v>
      </c>
      <c r="C15512">
        <v>799</v>
      </c>
      <c r="D15512">
        <v>479</v>
      </c>
      <c r="E15512">
        <v>4</v>
      </c>
      <c r="F15512">
        <v>4</v>
      </c>
      <c r="H15512" t="s">
        <v>11</v>
      </c>
    </row>
    <row r="15513" spans="1:8" x14ac:dyDescent="0.3">
      <c r="A15513" s="1">
        <v>42350</v>
      </c>
      <c r="B15513" t="s">
        <v>12542</v>
      </c>
      <c r="C15513">
        <v>4999</v>
      </c>
      <c r="D15513">
        <v>4999</v>
      </c>
      <c r="E15513" t="s">
        <v>9</v>
      </c>
      <c r="F15513" t="s">
        <v>9</v>
      </c>
      <c r="G15513" t="s">
        <v>785</v>
      </c>
      <c r="H15513" t="s">
        <v>110</v>
      </c>
    </row>
    <row r="15514" spans="1:8" x14ac:dyDescent="0.3">
      <c r="A15514" s="1">
        <v>42350</v>
      </c>
      <c r="B15514" t="s">
        <v>12549</v>
      </c>
      <c r="C15514">
        <v>1099</v>
      </c>
      <c r="D15514">
        <v>659</v>
      </c>
      <c r="E15514" t="s">
        <v>9</v>
      </c>
      <c r="F15514" t="s">
        <v>9</v>
      </c>
      <c r="H15514" t="s">
        <v>11</v>
      </c>
    </row>
    <row r="15515" spans="1:8" x14ac:dyDescent="0.3">
      <c r="A15515" s="1">
        <v>42350</v>
      </c>
      <c r="B15515" t="s">
        <v>12550</v>
      </c>
      <c r="C15515">
        <v>4069</v>
      </c>
      <c r="D15515">
        <v>4069</v>
      </c>
      <c r="E15515" t="s">
        <v>9</v>
      </c>
      <c r="F15515" t="s">
        <v>9</v>
      </c>
      <c r="G15515" t="s">
        <v>785</v>
      </c>
      <c r="H15515" t="s">
        <v>110</v>
      </c>
    </row>
    <row r="15516" spans="1:8" x14ac:dyDescent="0.3">
      <c r="A15516" s="1">
        <v>42350</v>
      </c>
      <c r="B15516" t="s">
        <v>12551</v>
      </c>
      <c r="C15516">
        <v>799</v>
      </c>
      <c r="D15516">
        <v>719</v>
      </c>
      <c r="E15516" t="s">
        <v>9</v>
      </c>
      <c r="F15516" t="s">
        <v>9</v>
      </c>
      <c r="H15516" t="s">
        <v>11</v>
      </c>
    </row>
    <row r="15517" spans="1:8" x14ac:dyDescent="0.3">
      <c r="A15517" s="1">
        <v>42350</v>
      </c>
      <c r="B15517" t="s">
        <v>12542</v>
      </c>
      <c r="C15517">
        <v>4199</v>
      </c>
      <c r="D15517">
        <v>4199</v>
      </c>
      <c r="E15517" t="s">
        <v>9</v>
      </c>
      <c r="F15517" t="s">
        <v>9</v>
      </c>
      <c r="G15517" t="s">
        <v>785</v>
      </c>
      <c r="H15517" t="s">
        <v>110</v>
      </c>
    </row>
    <row r="15518" spans="1:8" x14ac:dyDescent="0.3">
      <c r="A15518" s="1">
        <v>42350</v>
      </c>
      <c r="B15518" t="s">
        <v>12551</v>
      </c>
      <c r="C15518">
        <v>799</v>
      </c>
      <c r="D15518">
        <v>479</v>
      </c>
      <c r="E15518" t="s">
        <v>9</v>
      </c>
      <c r="F15518" t="s">
        <v>9</v>
      </c>
      <c r="H15518" t="s">
        <v>11</v>
      </c>
    </row>
    <row r="15519" spans="1:8" x14ac:dyDescent="0.3">
      <c r="A15519" s="1">
        <v>42350</v>
      </c>
      <c r="B15519" t="s">
        <v>12539</v>
      </c>
      <c r="C15519">
        <v>7699</v>
      </c>
      <c r="D15519">
        <v>7699</v>
      </c>
      <c r="E15519" t="s">
        <v>9</v>
      </c>
      <c r="F15519" t="s">
        <v>9</v>
      </c>
      <c r="G15519" t="s">
        <v>785</v>
      </c>
      <c r="H15519" t="s">
        <v>110</v>
      </c>
    </row>
    <row r="15520" spans="1:8" x14ac:dyDescent="0.3">
      <c r="A15520" s="1">
        <v>42350</v>
      </c>
      <c r="B15520" t="s">
        <v>12552</v>
      </c>
      <c r="C15520">
        <v>1799</v>
      </c>
      <c r="D15520">
        <v>1259</v>
      </c>
      <c r="E15520" t="s">
        <v>9</v>
      </c>
      <c r="F15520" t="s">
        <v>9</v>
      </c>
      <c r="H15520" t="s">
        <v>11</v>
      </c>
    </row>
    <row r="15521" spans="1:8" x14ac:dyDescent="0.3">
      <c r="A15521" s="1">
        <v>42350</v>
      </c>
      <c r="B15521" t="s">
        <v>12553</v>
      </c>
      <c r="C15521">
        <v>1499</v>
      </c>
      <c r="D15521">
        <v>450</v>
      </c>
      <c r="E15521" t="s">
        <v>9</v>
      </c>
      <c r="F15521" t="s">
        <v>9</v>
      </c>
      <c r="H15521" t="s">
        <v>11</v>
      </c>
    </row>
    <row r="15522" spans="1:8" x14ac:dyDescent="0.3">
      <c r="A15522" s="1">
        <v>42350</v>
      </c>
      <c r="B15522" t="s">
        <v>12509</v>
      </c>
      <c r="C15522">
        <v>1499</v>
      </c>
      <c r="D15522">
        <v>600</v>
      </c>
      <c r="E15522" t="s">
        <v>9</v>
      </c>
      <c r="F15522" t="s">
        <v>9</v>
      </c>
      <c r="H15522" t="s">
        <v>11</v>
      </c>
    </row>
    <row r="15523" spans="1:8" x14ac:dyDescent="0.3">
      <c r="A15523" s="1">
        <v>42350</v>
      </c>
      <c r="B15523" t="s">
        <v>12548</v>
      </c>
      <c r="C15523">
        <v>799</v>
      </c>
      <c r="D15523">
        <v>479</v>
      </c>
      <c r="E15523">
        <v>4</v>
      </c>
      <c r="F15523">
        <v>4</v>
      </c>
      <c r="H15523" t="s">
        <v>11</v>
      </c>
    </row>
    <row r="15524" spans="1:8" x14ac:dyDescent="0.3">
      <c r="A15524" s="1">
        <v>42350</v>
      </c>
      <c r="B15524" t="s">
        <v>12552</v>
      </c>
      <c r="C15524">
        <v>1599</v>
      </c>
      <c r="D15524">
        <v>1119</v>
      </c>
      <c r="E15524" t="s">
        <v>9</v>
      </c>
      <c r="F15524" t="s">
        <v>9</v>
      </c>
      <c r="H15524" t="s">
        <v>11</v>
      </c>
    </row>
    <row r="15525" spans="1:8" x14ac:dyDescent="0.3">
      <c r="A15525" s="1">
        <v>42350</v>
      </c>
      <c r="B15525" t="s">
        <v>12546</v>
      </c>
      <c r="C15525">
        <v>2149</v>
      </c>
      <c r="D15525">
        <v>2149</v>
      </c>
      <c r="E15525" t="s">
        <v>9</v>
      </c>
      <c r="F15525" t="s">
        <v>9</v>
      </c>
      <c r="G15525" t="s">
        <v>785</v>
      </c>
      <c r="H15525" t="s">
        <v>110</v>
      </c>
    </row>
    <row r="15526" spans="1:8" x14ac:dyDescent="0.3">
      <c r="A15526" s="1">
        <v>42350</v>
      </c>
      <c r="B15526" t="s">
        <v>12548</v>
      </c>
      <c r="C15526">
        <v>799</v>
      </c>
      <c r="D15526">
        <v>479</v>
      </c>
      <c r="E15526">
        <v>4</v>
      </c>
      <c r="F15526">
        <v>4</v>
      </c>
      <c r="H15526" t="s">
        <v>11</v>
      </c>
    </row>
    <row r="15527" spans="1:8" x14ac:dyDescent="0.3">
      <c r="A15527" s="1">
        <v>42350</v>
      </c>
      <c r="B15527" t="s">
        <v>12543</v>
      </c>
      <c r="C15527">
        <v>2419</v>
      </c>
      <c r="D15527">
        <v>2419</v>
      </c>
      <c r="E15527" t="s">
        <v>9</v>
      </c>
      <c r="F15527" t="s">
        <v>9</v>
      </c>
      <c r="G15527" t="s">
        <v>785</v>
      </c>
      <c r="H15527" t="s">
        <v>110</v>
      </c>
    </row>
    <row r="15528" spans="1:8" x14ac:dyDescent="0.3">
      <c r="A15528" s="1">
        <v>42350</v>
      </c>
      <c r="B15528" t="s">
        <v>12546</v>
      </c>
      <c r="C15528">
        <v>3299</v>
      </c>
      <c r="D15528">
        <v>2969</v>
      </c>
      <c r="E15528" t="s">
        <v>9</v>
      </c>
      <c r="F15528" t="s">
        <v>9</v>
      </c>
      <c r="G15528" t="s">
        <v>785</v>
      </c>
      <c r="H15528" t="s">
        <v>110</v>
      </c>
    </row>
    <row r="15529" spans="1:8" x14ac:dyDescent="0.3">
      <c r="A15529" s="1">
        <v>42350</v>
      </c>
      <c r="B15529" t="s">
        <v>12548</v>
      </c>
      <c r="C15529">
        <v>799</v>
      </c>
      <c r="D15529">
        <v>479</v>
      </c>
      <c r="E15529">
        <v>4</v>
      </c>
      <c r="F15529">
        <v>4</v>
      </c>
      <c r="H15529" t="s">
        <v>11</v>
      </c>
    </row>
    <row r="15530" spans="1:8" x14ac:dyDescent="0.3">
      <c r="A15530" s="1">
        <v>42350</v>
      </c>
      <c r="B15530" t="s">
        <v>12542</v>
      </c>
      <c r="C15530">
        <v>2419</v>
      </c>
      <c r="D15530">
        <v>2419</v>
      </c>
      <c r="E15530" t="s">
        <v>9</v>
      </c>
      <c r="F15530" t="s">
        <v>9</v>
      </c>
      <c r="G15530" t="s">
        <v>785</v>
      </c>
      <c r="H15530" t="s">
        <v>110</v>
      </c>
    </row>
    <row r="15531" spans="1:8" x14ac:dyDescent="0.3">
      <c r="A15531" s="1">
        <v>42350</v>
      </c>
      <c r="B15531" t="s">
        <v>12548</v>
      </c>
      <c r="C15531">
        <v>799</v>
      </c>
      <c r="D15531">
        <v>479</v>
      </c>
      <c r="E15531">
        <v>4</v>
      </c>
      <c r="F15531">
        <v>4</v>
      </c>
      <c r="H15531" t="s">
        <v>11</v>
      </c>
    </row>
    <row r="15532" spans="1:8" x14ac:dyDescent="0.3">
      <c r="A15532" s="1">
        <v>42350</v>
      </c>
      <c r="B15532" t="s">
        <v>12554</v>
      </c>
      <c r="C15532">
        <v>4199</v>
      </c>
      <c r="D15532">
        <v>4199</v>
      </c>
      <c r="E15532" t="s">
        <v>9</v>
      </c>
      <c r="F15532" t="s">
        <v>9</v>
      </c>
      <c r="G15532" t="s">
        <v>785</v>
      </c>
      <c r="H15532" t="s">
        <v>110</v>
      </c>
    </row>
    <row r="15533" spans="1:8" x14ac:dyDescent="0.3">
      <c r="A15533" s="1">
        <v>42350</v>
      </c>
      <c r="B15533" t="s">
        <v>12551</v>
      </c>
      <c r="C15533">
        <v>799</v>
      </c>
      <c r="D15533">
        <v>479</v>
      </c>
      <c r="E15533">
        <v>4</v>
      </c>
      <c r="F15533">
        <v>4</v>
      </c>
      <c r="H15533" t="s">
        <v>11</v>
      </c>
    </row>
    <row r="15534" spans="1:8" x14ac:dyDescent="0.3">
      <c r="A15534" s="1">
        <v>42350</v>
      </c>
      <c r="B15534" t="s">
        <v>12549</v>
      </c>
      <c r="C15534">
        <v>1099</v>
      </c>
      <c r="D15534">
        <v>659</v>
      </c>
      <c r="E15534" t="s">
        <v>9</v>
      </c>
      <c r="F15534" t="s">
        <v>9</v>
      </c>
      <c r="H15534" t="s">
        <v>11</v>
      </c>
    </row>
    <row r="15535" spans="1:8" x14ac:dyDescent="0.3">
      <c r="A15535" s="1">
        <v>42350</v>
      </c>
      <c r="B15535" t="s">
        <v>12548</v>
      </c>
      <c r="C15535">
        <v>799</v>
      </c>
      <c r="D15535">
        <v>479</v>
      </c>
      <c r="E15535">
        <v>4</v>
      </c>
      <c r="F15535">
        <v>4</v>
      </c>
      <c r="H15535" t="s">
        <v>11</v>
      </c>
    </row>
    <row r="15536" spans="1:8" x14ac:dyDescent="0.3">
      <c r="A15536" s="1">
        <v>42350</v>
      </c>
      <c r="B15536" t="s">
        <v>12548</v>
      </c>
      <c r="C15536">
        <v>749</v>
      </c>
      <c r="D15536">
        <v>449</v>
      </c>
      <c r="E15536">
        <v>4</v>
      </c>
      <c r="F15536">
        <v>4</v>
      </c>
      <c r="H15536" t="s">
        <v>11</v>
      </c>
    </row>
    <row r="15537" spans="1:8" x14ac:dyDescent="0.3">
      <c r="A15537" s="1">
        <v>42350</v>
      </c>
      <c r="B15537" t="s">
        <v>12548</v>
      </c>
      <c r="C15537">
        <v>749</v>
      </c>
      <c r="D15537">
        <v>449</v>
      </c>
      <c r="E15537">
        <v>4</v>
      </c>
      <c r="F15537">
        <v>4</v>
      </c>
      <c r="H15537" t="s">
        <v>11</v>
      </c>
    </row>
    <row r="15538" spans="1:8" x14ac:dyDescent="0.3">
      <c r="A15538" s="1">
        <v>42350</v>
      </c>
      <c r="B15538" t="s">
        <v>12548</v>
      </c>
      <c r="C15538">
        <v>749</v>
      </c>
      <c r="D15538">
        <v>449</v>
      </c>
      <c r="E15538">
        <v>4</v>
      </c>
      <c r="F15538">
        <v>4</v>
      </c>
      <c r="H15538" t="s">
        <v>11</v>
      </c>
    </row>
    <row r="15539" spans="1:8" x14ac:dyDescent="0.3">
      <c r="A15539" s="1">
        <v>42350</v>
      </c>
      <c r="B15539" t="s">
        <v>12548</v>
      </c>
      <c r="C15539">
        <v>749</v>
      </c>
      <c r="D15539">
        <v>449</v>
      </c>
      <c r="E15539">
        <v>4</v>
      </c>
      <c r="F15539">
        <v>4</v>
      </c>
      <c r="H15539" t="s">
        <v>11</v>
      </c>
    </row>
    <row r="15540" spans="1:8" x14ac:dyDescent="0.3">
      <c r="A15540" s="1">
        <v>42350</v>
      </c>
      <c r="B15540" t="s">
        <v>12548</v>
      </c>
      <c r="C15540">
        <v>749</v>
      </c>
      <c r="D15540">
        <v>449</v>
      </c>
      <c r="E15540">
        <v>4</v>
      </c>
      <c r="F15540">
        <v>4</v>
      </c>
      <c r="H15540" t="s">
        <v>11</v>
      </c>
    </row>
    <row r="15541" spans="1:8" x14ac:dyDescent="0.3">
      <c r="A15541" s="1">
        <v>42350</v>
      </c>
      <c r="B15541" t="s">
        <v>12548</v>
      </c>
      <c r="C15541">
        <v>749</v>
      </c>
      <c r="D15541">
        <v>449</v>
      </c>
      <c r="E15541">
        <v>4</v>
      </c>
      <c r="F15541">
        <v>4</v>
      </c>
      <c r="H15541" t="s">
        <v>11</v>
      </c>
    </row>
    <row r="15542" spans="1:8" x14ac:dyDescent="0.3">
      <c r="A15542" s="1">
        <v>42350</v>
      </c>
      <c r="B15542" t="s">
        <v>12548</v>
      </c>
      <c r="C15542">
        <v>749</v>
      </c>
      <c r="D15542">
        <v>449</v>
      </c>
      <c r="E15542">
        <v>4</v>
      </c>
      <c r="F15542">
        <v>4</v>
      </c>
      <c r="H15542" t="s">
        <v>11</v>
      </c>
    </row>
    <row r="15543" spans="1:8" x14ac:dyDescent="0.3">
      <c r="A15543" s="1">
        <v>42350</v>
      </c>
      <c r="B15543" t="s">
        <v>10956</v>
      </c>
      <c r="C15543">
        <v>1399</v>
      </c>
      <c r="D15543">
        <v>677</v>
      </c>
      <c r="E15543" t="s">
        <v>9</v>
      </c>
      <c r="F15543" t="s">
        <v>9</v>
      </c>
      <c r="G15543" t="s">
        <v>139</v>
      </c>
      <c r="H15543" t="s">
        <v>11</v>
      </c>
    </row>
    <row r="15544" spans="1:8" x14ac:dyDescent="0.3">
      <c r="A15544" s="1">
        <v>42350</v>
      </c>
      <c r="B15544" t="s">
        <v>12555</v>
      </c>
      <c r="C15544">
        <v>499</v>
      </c>
      <c r="D15544">
        <v>270</v>
      </c>
      <c r="E15544">
        <v>5</v>
      </c>
      <c r="F15544">
        <v>5</v>
      </c>
      <c r="G15544" t="s">
        <v>180</v>
      </c>
      <c r="H15544" t="s">
        <v>11</v>
      </c>
    </row>
    <row r="15545" spans="1:8" x14ac:dyDescent="0.3">
      <c r="A15545" s="1">
        <v>42350</v>
      </c>
      <c r="B15545" t="s">
        <v>12556</v>
      </c>
      <c r="C15545">
        <v>1990</v>
      </c>
      <c r="D15545">
        <v>1990</v>
      </c>
      <c r="E15545" t="s">
        <v>9</v>
      </c>
      <c r="F15545" t="s">
        <v>9</v>
      </c>
      <c r="G15545" t="s">
        <v>139</v>
      </c>
      <c r="H15545" t="s">
        <v>11</v>
      </c>
    </row>
    <row r="15546" spans="1:8" x14ac:dyDescent="0.3">
      <c r="A15546" s="1">
        <v>42350</v>
      </c>
      <c r="B15546" t="s">
        <v>12556</v>
      </c>
      <c r="C15546">
        <v>2490</v>
      </c>
      <c r="D15546">
        <v>2490</v>
      </c>
      <c r="E15546" t="s">
        <v>9</v>
      </c>
      <c r="F15546" t="s">
        <v>9</v>
      </c>
      <c r="G15546" t="s">
        <v>139</v>
      </c>
      <c r="H15546" t="s">
        <v>11</v>
      </c>
    </row>
    <row r="15547" spans="1:8" x14ac:dyDescent="0.3">
      <c r="A15547" s="1">
        <v>42350</v>
      </c>
      <c r="B15547" t="s">
        <v>1770</v>
      </c>
      <c r="C15547">
        <v>1490</v>
      </c>
      <c r="D15547">
        <v>1490</v>
      </c>
      <c r="E15547" t="s">
        <v>9</v>
      </c>
      <c r="F15547" t="s">
        <v>9</v>
      </c>
      <c r="H15547" t="s">
        <v>17</v>
      </c>
    </row>
    <row r="15548" spans="1:8" x14ac:dyDescent="0.3">
      <c r="A15548" s="1">
        <v>42350</v>
      </c>
      <c r="B15548" t="s">
        <v>12557</v>
      </c>
      <c r="C15548">
        <v>999</v>
      </c>
      <c r="D15548">
        <v>499</v>
      </c>
      <c r="E15548" t="s">
        <v>9</v>
      </c>
      <c r="F15548" t="s">
        <v>9</v>
      </c>
      <c r="H15548" t="s">
        <v>17</v>
      </c>
    </row>
    <row r="15549" spans="1:8" x14ac:dyDescent="0.3">
      <c r="A15549" s="1">
        <v>42350</v>
      </c>
      <c r="B15549" t="s">
        <v>12558</v>
      </c>
      <c r="C15549">
        <v>1695</v>
      </c>
      <c r="D15549">
        <v>1695</v>
      </c>
      <c r="E15549">
        <v>3</v>
      </c>
      <c r="F15549">
        <v>3</v>
      </c>
      <c r="H15549" t="s">
        <v>17</v>
      </c>
    </row>
    <row r="15550" spans="1:8" x14ac:dyDescent="0.3">
      <c r="A15550" s="1">
        <v>42438</v>
      </c>
      <c r="B15550" t="s">
        <v>12559</v>
      </c>
      <c r="C15550">
        <v>13645</v>
      </c>
      <c r="D15550">
        <v>12280</v>
      </c>
      <c r="E15550" t="s">
        <v>9</v>
      </c>
      <c r="F15550" t="s">
        <v>9</v>
      </c>
      <c r="G15550" t="s">
        <v>12560</v>
      </c>
      <c r="H15550" t="s">
        <v>337</v>
      </c>
    </row>
    <row r="15551" spans="1:8" x14ac:dyDescent="0.3">
      <c r="A15551" s="1">
        <v>42438</v>
      </c>
      <c r="B15551" t="s">
        <v>12559</v>
      </c>
      <c r="C15551">
        <v>16440</v>
      </c>
      <c r="D15551">
        <v>14796</v>
      </c>
      <c r="E15551" t="s">
        <v>9</v>
      </c>
      <c r="F15551" t="s">
        <v>9</v>
      </c>
      <c r="G15551" t="s">
        <v>12560</v>
      </c>
      <c r="H15551" t="s">
        <v>337</v>
      </c>
    </row>
    <row r="15552" spans="1:8" x14ac:dyDescent="0.3">
      <c r="A15552" s="1">
        <v>42372</v>
      </c>
      <c r="B15552" t="s">
        <v>12561</v>
      </c>
      <c r="C15552">
        <v>1599</v>
      </c>
      <c r="D15552">
        <v>799</v>
      </c>
      <c r="E15552" t="s">
        <v>9</v>
      </c>
      <c r="F15552" t="s">
        <v>9</v>
      </c>
      <c r="H15552" t="s">
        <v>46</v>
      </c>
    </row>
    <row r="15553" spans="1:8" x14ac:dyDescent="0.3">
      <c r="A15553" s="1">
        <v>42500</v>
      </c>
      <c r="B15553" t="s">
        <v>12562</v>
      </c>
      <c r="C15553">
        <v>899</v>
      </c>
      <c r="D15553">
        <v>599</v>
      </c>
      <c r="E15553" t="s">
        <v>9</v>
      </c>
      <c r="F15553" t="s">
        <v>9</v>
      </c>
      <c r="G15553" t="s">
        <v>12563</v>
      </c>
      <c r="H15553" t="s">
        <v>12562</v>
      </c>
    </row>
    <row r="15554" spans="1:8" x14ac:dyDescent="0.3">
      <c r="A15554" s="1">
        <v>42440</v>
      </c>
      <c r="B15554" t="s">
        <v>12564</v>
      </c>
      <c r="C15554">
        <v>499</v>
      </c>
      <c r="D15554">
        <v>195</v>
      </c>
      <c r="E15554" t="s">
        <v>9</v>
      </c>
      <c r="F15554" t="s">
        <v>9</v>
      </c>
      <c r="G15554" t="s">
        <v>12565</v>
      </c>
      <c r="H15554" t="s">
        <v>124</v>
      </c>
    </row>
    <row r="15555" spans="1:8" x14ac:dyDescent="0.3">
      <c r="A15555" s="1">
        <v>42440</v>
      </c>
      <c r="B15555" t="s">
        <v>12566</v>
      </c>
      <c r="C15555">
        <v>499</v>
      </c>
      <c r="D15555">
        <v>195</v>
      </c>
      <c r="E15555" t="s">
        <v>9</v>
      </c>
      <c r="F15555" t="s">
        <v>9</v>
      </c>
      <c r="G15555" t="s">
        <v>12565</v>
      </c>
      <c r="H15555" t="s">
        <v>124</v>
      </c>
    </row>
    <row r="15556" spans="1:8" x14ac:dyDescent="0.3">
      <c r="A15556" s="1">
        <v>42440</v>
      </c>
      <c r="B15556" t="s">
        <v>12567</v>
      </c>
      <c r="C15556">
        <v>1500</v>
      </c>
      <c r="D15556">
        <v>1099</v>
      </c>
      <c r="E15556" t="s">
        <v>9</v>
      </c>
      <c r="F15556" t="s">
        <v>9</v>
      </c>
      <c r="G15556" t="s">
        <v>12568</v>
      </c>
      <c r="H15556" t="s">
        <v>124</v>
      </c>
    </row>
    <row r="15557" spans="1:8" x14ac:dyDescent="0.3">
      <c r="A15557" s="1">
        <v>42440</v>
      </c>
      <c r="B15557" t="s">
        <v>12569</v>
      </c>
      <c r="C15557">
        <v>499</v>
      </c>
      <c r="D15557">
        <v>195</v>
      </c>
      <c r="E15557" t="s">
        <v>9</v>
      </c>
      <c r="F15557" t="s">
        <v>9</v>
      </c>
      <c r="G15557" t="s">
        <v>12565</v>
      </c>
      <c r="H15557" t="s">
        <v>124</v>
      </c>
    </row>
    <row r="15558" spans="1:8" x14ac:dyDescent="0.3">
      <c r="A15558" s="1">
        <v>42440</v>
      </c>
      <c r="B15558" t="s">
        <v>12570</v>
      </c>
      <c r="C15558">
        <v>1599</v>
      </c>
      <c r="D15558">
        <v>1119</v>
      </c>
      <c r="E15558" t="s">
        <v>9</v>
      </c>
      <c r="F15558" t="s">
        <v>9</v>
      </c>
      <c r="G15558" t="s">
        <v>4792</v>
      </c>
      <c r="H15558" t="s">
        <v>11</v>
      </c>
    </row>
    <row r="15559" spans="1:8" x14ac:dyDescent="0.3">
      <c r="A15559" s="1">
        <v>42440</v>
      </c>
      <c r="B15559" t="s">
        <v>12571</v>
      </c>
      <c r="C15559">
        <v>150</v>
      </c>
      <c r="D15559">
        <v>129</v>
      </c>
      <c r="E15559" t="s">
        <v>9</v>
      </c>
      <c r="F15559" t="s">
        <v>9</v>
      </c>
      <c r="G15559" t="s">
        <v>12572</v>
      </c>
      <c r="H15559" t="s">
        <v>124</v>
      </c>
    </row>
    <row r="15560" spans="1:8" x14ac:dyDescent="0.3">
      <c r="A15560" s="1">
        <v>42446</v>
      </c>
      <c r="B15560" t="s">
        <v>12573</v>
      </c>
      <c r="C15560">
        <v>499</v>
      </c>
      <c r="D15560">
        <v>189</v>
      </c>
      <c r="E15560" t="s">
        <v>9</v>
      </c>
      <c r="F15560" t="s">
        <v>9</v>
      </c>
      <c r="G15560" t="s">
        <v>12574</v>
      </c>
      <c r="H15560" t="s">
        <v>44</v>
      </c>
    </row>
    <row r="15561" spans="1:8" x14ac:dyDescent="0.3">
      <c r="A15561" s="1">
        <v>42530</v>
      </c>
      <c r="B15561" t="s">
        <v>12575</v>
      </c>
      <c r="C15561">
        <v>1200</v>
      </c>
      <c r="D15561">
        <v>699</v>
      </c>
      <c r="E15561" t="s">
        <v>9</v>
      </c>
      <c r="F15561" t="s">
        <v>9</v>
      </c>
      <c r="G15561" t="s">
        <v>12576</v>
      </c>
      <c r="H15561" t="s">
        <v>11</v>
      </c>
    </row>
    <row r="15562" spans="1:8" x14ac:dyDescent="0.3">
      <c r="A15562" s="1">
        <v>42530</v>
      </c>
      <c r="B15562" t="s">
        <v>12577</v>
      </c>
      <c r="C15562">
        <v>1499</v>
      </c>
      <c r="D15562">
        <v>1349</v>
      </c>
      <c r="E15562" t="s">
        <v>9</v>
      </c>
      <c r="F15562" t="s">
        <v>9</v>
      </c>
      <c r="G15562" t="s">
        <v>12578</v>
      </c>
      <c r="H15562" t="s">
        <v>326</v>
      </c>
    </row>
    <row r="15563" spans="1:8" x14ac:dyDescent="0.3">
      <c r="A15563" s="1">
        <v>42530</v>
      </c>
      <c r="B15563" t="s">
        <v>12579</v>
      </c>
      <c r="C15563">
        <v>900</v>
      </c>
      <c r="D15563">
        <v>650</v>
      </c>
      <c r="E15563" t="s">
        <v>9</v>
      </c>
      <c r="F15563" t="s">
        <v>9</v>
      </c>
      <c r="G15563" t="s">
        <v>12580</v>
      </c>
      <c r="H15563" t="s">
        <v>326</v>
      </c>
    </row>
    <row r="15564" spans="1:8" x14ac:dyDescent="0.3">
      <c r="A15564" s="1">
        <v>42530</v>
      </c>
      <c r="B15564" t="s">
        <v>12581</v>
      </c>
      <c r="C15564">
        <v>2999</v>
      </c>
      <c r="D15564">
        <v>1299</v>
      </c>
      <c r="E15564" t="s">
        <v>9</v>
      </c>
      <c r="F15564" t="s">
        <v>9</v>
      </c>
      <c r="G15564" t="s">
        <v>12582</v>
      </c>
      <c r="H15564" t="s">
        <v>326</v>
      </c>
    </row>
    <row r="15565" spans="1:8" x14ac:dyDescent="0.3">
      <c r="A15565" s="1">
        <v>42530</v>
      </c>
      <c r="B15565" t="s">
        <v>12577</v>
      </c>
      <c r="C15565">
        <v>1599</v>
      </c>
      <c r="D15565">
        <v>1439</v>
      </c>
      <c r="E15565" t="s">
        <v>9</v>
      </c>
      <c r="F15565" t="s">
        <v>9</v>
      </c>
      <c r="G15565" t="s">
        <v>12578</v>
      </c>
      <c r="H15565" t="s">
        <v>326</v>
      </c>
    </row>
    <row r="15566" spans="1:8" x14ac:dyDescent="0.3">
      <c r="A15566" s="1">
        <v>42530</v>
      </c>
      <c r="B15566" t="s">
        <v>12577</v>
      </c>
      <c r="C15566">
        <v>2399</v>
      </c>
      <c r="D15566">
        <v>2159</v>
      </c>
      <c r="E15566" t="s">
        <v>9</v>
      </c>
      <c r="F15566" t="s">
        <v>9</v>
      </c>
      <c r="G15566" t="s">
        <v>12578</v>
      </c>
      <c r="H15566" t="s">
        <v>326</v>
      </c>
    </row>
    <row r="15567" spans="1:8" x14ac:dyDescent="0.3">
      <c r="A15567" s="1">
        <v>42530</v>
      </c>
      <c r="B15567" t="s">
        <v>12577</v>
      </c>
      <c r="C15567">
        <v>1399</v>
      </c>
      <c r="D15567">
        <v>1259</v>
      </c>
      <c r="E15567" t="s">
        <v>9</v>
      </c>
      <c r="F15567" t="s">
        <v>9</v>
      </c>
      <c r="G15567" t="s">
        <v>12578</v>
      </c>
      <c r="H15567" t="s">
        <v>326</v>
      </c>
    </row>
    <row r="15568" spans="1:8" x14ac:dyDescent="0.3">
      <c r="A15568" s="1">
        <v>42491</v>
      </c>
      <c r="B15568" t="s">
        <v>12583</v>
      </c>
      <c r="C15568">
        <v>2499</v>
      </c>
      <c r="D15568">
        <v>2499</v>
      </c>
      <c r="E15568" t="s">
        <v>9</v>
      </c>
      <c r="F15568" t="s">
        <v>9</v>
      </c>
      <c r="G15568" t="s">
        <v>2675</v>
      </c>
      <c r="H15568" t="s">
        <v>11</v>
      </c>
    </row>
    <row r="15569" spans="1:8" x14ac:dyDescent="0.3">
      <c r="A15569" s="1">
        <v>42491</v>
      </c>
      <c r="B15569" t="s">
        <v>12584</v>
      </c>
      <c r="C15569">
        <v>3999</v>
      </c>
      <c r="D15569">
        <v>2525</v>
      </c>
      <c r="E15569" t="s">
        <v>9</v>
      </c>
      <c r="F15569" t="s">
        <v>9</v>
      </c>
      <c r="G15569" t="s">
        <v>12585</v>
      </c>
      <c r="H15569" t="s">
        <v>11</v>
      </c>
    </row>
    <row r="15570" spans="1:8" x14ac:dyDescent="0.3">
      <c r="A15570" s="1">
        <v>42491</v>
      </c>
      <c r="B15570" t="s">
        <v>12586</v>
      </c>
      <c r="C15570">
        <v>1575</v>
      </c>
      <c r="D15570">
        <v>1575</v>
      </c>
      <c r="E15570" t="s">
        <v>9</v>
      </c>
      <c r="F15570" t="s">
        <v>9</v>
      </c>
      <c r="G15570" t="s">
        <v>4902</v>
      </c>
      <c r="H15570" t="s">
        <v>11</v>
      </c>
    </row>
    <row r="15571" spans="1:8" x14ac:dyDescent="0.3">
      <c r="A15571" s="1">
        <v>42491</v>
      </c>
      <c r="B15571" t="s">
        <v>7175</v>
      </c>
      <c r="C15571">
        <v>2349</v>
      </c>
      <c r="D15571">
        <v>1119</v>
      </c>
      <c r="E15571" t="s">
        <v>9</v>
      </c>
      <c r="F15571" t="s">
        <v>9</v>
      </c>
      <c r="G15571" t="s">
        <v>7176</v>
      </c>
      <c r="H15571" t="s">
        <v>11</v>
      </c>
    </row>
    <row r="15572" spans="1:8" x14ac:dyDescent="0.3">
      <c r="A15572" s="1">
        <v>42491</v>
      </c>
      <c r="B15572" t="s">
        <v>12587</v>
      </c>
      <c r="C15572">
        <v>1849</v>
      </c>
      <c r="D15572">
        <v>879</v>
      </c>
      <c r="E15572" t="s">
        <v>9</v>
      </c>
      <c r="F15572" t="s">
        <v>9</v>
      </c>
      <c r="G15572" t="s">
        <v>7176</v>
      </c>
      <c r="H15572" t="s">
        <v>11</v>
      </c>
    </row>
    <row r="15573" spans="1:8" x14ac:dyDescent="0.3">
      <c r="A15573" s="1">
        <v>42491</v>
      </c>
      <c r="B15573" t="s">
        <v>12588</v>
      </c>
      <c r="C15573">
        <v>4999</v>
      </c>
      <c r="D15573">
        <v>3156</v>
      </c>
      <c r="E15573" t="s">
        <v>9</v>
      </c>
      <c r="F15573" t="s">
        <v>9</v>
      </c>
      <c r="G15573" t="s">
        <v>12585</v>
      </c>
      <c r="H15573" t="s">
        <v>11</v>
      </c>
    </row>
    <row r="15574" spans="1:8" x14ac:dyDescent="0.3">
      <c r="A15574" s="1">
        <v>42491</v>
      </c>
      <c r="B15574" t="s">
        <v>12589</v>
      </c>
      <c r="C15574">
        <v>2649</v>
      </c>
      <c r="D15574">
        <v>1599</v>
      </c>
      <c r="E15574" t="s">
        <v>9</v>
      </c>
      <c r="F15574" t="s">
        <v>9</v>
      </c>
      <c r="G15574" t="s">
        <v>7176</v>
      </c>
      <c r="H15574" t="s">
        <v>11</v>
      </c>
    </row>
    <row r="15575" spans="1:8" x14ac:dyDescent="0.3">
      <c r="A15575" s="1">
        <v>42491</v>
      </c>
      <c r="B15575" t="s">
        <v>12590</v>
      </c>
      <c r="C15575">
        <v>1199</v>
      </c>
      <c r="D15575">
        <v>499</v>
      </c>
      <c r="E15575" t="s">
        <v>9</v>
      </c>
      <c r="F15575" t="s">
        <v>9</v>
      </c>
      <c r="G15575" t="s">
        <v>12591</v>
      </c>
      <c r="H15575" t="s">
        <v>11</v>
      </c>
    </row>
    <row r="15576" spans="1:8" x14ac:dyDescent="0.3">
      <c r="A15576" s="1">
        <v>42491</v>
      </c>
      <c r="B15576" t="s">
        <v>7168</v>
      </c>
      <c r="C15576">
        <v>1599</v>
      </c>
      <c r="D15576">
        <v>649</v>
      </c>
      <c r="E15576" t="s">
        <v>9</v>
      </c>
      <c r="F15576" t="s">
        <v>9</v>
      </c>
      <c r="G15576" t="s">
        <v>1725</v>
      </c>
      <c r="H15576" t="s">
        <v>11</v>
      </c>
    </row>
    <row r="15577" spans="1:8" x14ac:dyDescent="0.3">
      <c r="A15577" s="1">
        <v>42491</v>
      </c>
      <c r="B15577" t="s">
        <v>12583</v>
      </c>
      <c r="C15577">
        <v>2499</v>
      </c>
      <c r="D15577">
        <v>2499</v>
      </c>
      <c r="E15577" t="s">
        <v>9</v>
      </c>
      <c r="F15577" t="s">
        <v>9</v>
      </c>
      <c r="G15577" t="s">
        <v>2675</v>
      </c>
      <c r="H15577" t="s">
        <v>11</v>
      </c>
    </row>
    <row r="15578" spans="1:8" x14ac:dyDescent="0.3">
      <c r="A15578" s="1">
        <v>42491</v>
      </c>
      <c r="B15578" t="s">
        <v>7168</v>
      </c>
      <c r="C15578">
        <v>3499</v>
      </c>
      <c r="D15578">
        <v>1399</v>
      </c>
      <c r="E15578" t="s">
        <v>9</v>
      </c>
      <c r="F15578" t="s">
        <v>9</v>
      </c>
      <c r="G15578" t="s">
        <v>1725</v>
      </c>
      <c r="H15578" t="s">
        <v>11</v>
      </c>
    </row>
    <row r="15579" spans="1:8" x14ac:dyDescent="0.3">
      <c r="A15579" s="1">
        <v>42491</v>
      </c>
      <c r="B15579" t="s">
        <v>12592</v>
      </c>
      <c r="C15579">
        <v>1299</v>
      </c>
      <c r="D15579">
        <v>549</v>
      </c>
      <c r="E15579" t="s">
        <v>9</v>
      </c>
      <c r="F15579" t="s">
        <v>9</v>
      </c>
      <c r="G15579" t="s">
        <v>1725</v>
      </c>
      <c r="H15579" t="s">
        <v>11</v>
      </c>
    </row>
    <row r="15580" spans="1:8" x14ac:dyDescent="0.3">
      <c r="A15580" s="1">
        <v>42491</v>
      </c>
      <c r="B15580" t="s">
        <v>12593</v>
      </c>
      <c r="C15580">
        <v>995</v>
      </c>
      <c r="D15580">
        <v>995</v>
      </c>
      <c r="E15580" t="s">
        <v>9</v>
      </c>
      <c r="F15580" t="s">
        <v>9</v>
      </c>
      <c r="G15580" t="s">
        <v>12594</v>
      </c>
      <c r="H15580" t="s">
        <v>11</v>
      </c>
    </row>
    <row r="15581" spans="1:8" x14ac:dyDescent="0.3">
      <c r="A15581" s="1">
        <v>42491</v>
      </c>
      <c r="B15581" t="s">
        <v>12590</v>
      </c>
      <c r="C15581">
        <v>1199</v>
      </c>
      <c r="D15581">
        <v>499</v>
      </c>
      <c r="E15581" t="s">
        <v>9</v>
      </c>
      <c r="F15581" t="s">
        <v>9</v>
      </c>
      <c r="G15581" t="s">
        <v>12591</v>
      </c>
      <c r="H15581" t="s">
        <v>11</v>
      </c>
    </row>
    <row r="15582" spans="1:8" x14ac:dyDescent="0.3">
      <c r="A15582" s="1">
        <v>42491</v>
      </c>
      <c r="B15582" t="s">
        <v>12593</v>
      </c>
      <c r="C15582">
        <v>995</v>
      </c>
      <c r="D15582">
        <v>995</v>
      </c>
      <c r="E15582" t="s">
        <v>9</v>
      </c>
      <c r="F15582" t="s">
        <v>9</v>
      </c>
      <c r="G15582" t="s">
        <v>12594</v>
      </c>
      <c r="H15582" t="s">
        <v>11</v>
      </c>
    </row>
    <row r="15583" spans="1:8" x14ac:dyDescent="0.3">
      <c r="A15583" s="1">
        <v>42491</v>
      </c>
      <c r="B15583" t="s">
        <v>12595</v>
      </c>
      <c r="C15583">
        <v>2149</v>
      </c>
      <c r="D15583">
        <v>1299</v>
      </c>
      <c r="E15583" t="s">
        <v>9</v>
      </c>
      <c r="F15583" t="s">
        <v>9</v>
      </c>
      <c r="G15583" t="s">
        <v>7176</v>
      </c>
      <c r="H15583" t="s">
        <v>11</v>
      </c>
    </row>
    <row r="15584" spans="1:8" x14ac:dyDescent="0.3">
      <c r="A15584" s="1">
        <v>42491</v>
      </c>
      <c r="B15584" t="s">
        <v>12596</v>
      </c>
      <c r="C15584">
        <v>999</v>
      </c>
      <c r="D15584">
        <v>850</v>
      </c>
      <c r="E15584" t="s">
        <v>9</v>
      </c>
      <c r="F15584" t="s">
        <v>9</v>
      </c>
      <c r="G15584" t="s">
        <v>12597</v>
      </c>
      <c r="H15584" t="s">
        <v>11</v>
      </c>
    </row>
    <row r="15585" spans="1:8" x14ac:dyDescent="0.3">
      <c r="A15585" s="1">
        <v>42491</v>
      </c>
      <c r="B15585" t="s">
        <v>7168</v>
      </c>
      <c r="C15585">
        <v>1599</v>
      </c>
      <c r="D15585">
        <v>649</v>
      </c>
      <c r="E15585" t="s">
        <v>9</v>
      </c>
      <c r="F15585" t="s">
        <v>9</v>
      </c>
      <c r="G15585" t="s">
        <v>1725</v>
      </c>
      <c r="H15585" t="s">
        <v>11</v>
      </c>
    </row>
    <row r="15586" spans="1:8" x14ac:dyDescent="0.3">
      <c r="A15586" s="1">
        <v>42491</v>
      </c>
      <c r="B15586" t="s">
        <v>12589</v>
      </c>
      <c r="C15586">
        <v>2499</v>
      </c>
      <c r="D15586">
        <v>1199</v>
      </c>
      <c r="E15586" t="s">
        <v>9</v>
      </c>
      <c r="F15586" t="s">
        <v>9</v>
      </c>
      <c r="G15586" t="s">
        <v>7176</v>
      </c>
      <c r="H15586" t="s">
        <v>11</v>
      </c>
    </row>
    <row r="15587" spans="1:8" x14ac:dyDescent="0.3">
      <c r="A15587" s="1">
        <v>42491</v>
      </c>
      <c r="B15587" t="s">
        <v>12598</v>
      </c>
      <c r="C15587">
        <v>1299</v>
      </c>
      <c r="D15587">
        <v>299</v>
      </c>
      <c r="E15587" t="s">
        <v>9</v>
      </c>
      <c r="F15587" t="s">
        <v>9</v>
      </c>
      <c r="G15587" t="s">
        <v>4898</v>
      </c>
      <c r="H15587" t="s">
        <v>11</v>
      </c>
    </row>
    <row r="15588" spans="1:8" x14ac:dyDescent="0.3">
      <c r="A15588" s="1">
        <v>42491</v>
      </c>
      <c r="B15588" t="s">
        <v>7168</v>
      </c>
      <c r="C15588">
        <v>3499</v>
      </c>
      <c r="D15588">
        <v>1399</v>
      </c>
      <c r="E15588" t="s">
        <v>9</v>
      </c>
      <c r="F15588" t="s">
        <v>9</v>
      </c>
      <c r="G15588" t="s">
        <v>1725</v>
      </c>
      <c r="H15588" t="s">
        <v>11</v>
      </c>
    </row>
    <row r="15589" spans="1:8" x14ac:dyDescent="0.3">
      <c r="A15589" s="1">
        <v>42491</v>
      </c>
      <c r="B15589" t="s">
        <v>12589</v>
      </c>
      <c r="C15589">
        <v>2849</v>
      </c>
      <c r="D15589">
        <v>1359</v>
      </c>
      <c r="E15589" t="s">
        <v>9</v>
      </c>
      <c r="F15589" t="s">
        <v>9</v>
      </c>
      <c r="G15589" t="s">
        <v>7176</v>
      </c>
      <c r="H15589" t="s">
        <v>11</v>
      </c>
    </row>
    <row r="15590" spans="1:8" x14ac:dyDescent="0.3">
      <c r="A15590" s="1">
        <v>42491</v>
      </c>
      <c r="B15590" t="s">
        <v>12599</v>
      </c>
      <c r="C15590">
        <v>999</v>
      </c>
      <c r="D15590">
        <v>299</v>
      </c>
      <c r="E15590" t="s">
        <v>9</v>
      </c>
      <c r="F15590" t="s">
        <v>9</v>
      </c>
      <c r="G15590" t="s">
        <v>12600</v>
      </c>
      <c r="H15590" t="s">
        <v>11</v>
      </c>
    </row>
    <row r="15591" spans="1:8" x14ac:dyDescent="0.3">
      <c r="A15591" s="1">
        <v>42491</v>
      </c>
      <c r="B15591" t="s">
        <v>12601</v>
      </c>
      <c r="C15591">
        <v>3499</v>
      </c>
      <c r="D15591">
        <v>1450</v>
      </c>
      <c r="E15591">
        <v>5</v>
      </c>
      <c r="F15591">
        <v>5</v>
      </c>
      <c r="G15591" t="s">
        <v>12602</v>
      </c>
      <c r="H15591" t="s">
        <v>11</v>
      </c>
    </row>
    <row r="15592" spans="1:8" x14ac:dyDescent="0.3">
      <c r="A15592" s="1">
        <v>42491</v>
      </c>
      <c r="B15592" t="s">
        <v>7168</v>
      </c>
      <c r="C15592">
        <v>3499</v>
      </c>
      <c r="D15592">
        <v>1399</v>
      </c>
      <c r="E15592" t="s">
        <v>9</v>
      </c>
      <c r="F15592" t="s">
        <v>9</v>
      </c>
      <c r="G15592" t="s">
        <v>1725</v>
      </c>
      <c r="H15592" t="s">
        <v>11</v>
      </c>
    </row>
    <row r="15593" spans="1:8" x14ac:dyDescent="0.3">
      <c r="A15593" s="1">
        <v>42491</v>
      </c>
      <c r="B15593" t="s">
        <v>12603</v>
      </c>
      <c r="C15593">
        <v>2999</v>
      </c>
      <c r="D15593">
        <v>858</v>
      </c>
      <c r="E15593" t="s">
        <v>9</v>
      </c>
      <c r="F15593" t="s">
        <v>9</v>
      </c>
      <c r="G15593" t="s">
        <v>12604</v>
      </c>
      <c r="H15593" t="s">
        <v>11</v>
      </c>
    </row>
    <row r="15594" spans="1:8" x14ac:dyDescent="0.3">
      <c r="A15594" s="1">
        <v>42498</v>
      </c>
      <c r="B15594" t="s">
        <v>12605</v>
      </c>
      <c r="C15594">
        <v>10000</v>
      </c>
      <c r="D15594">
        <v>7000</v>
      </c>
      <c r="E15594" t="s">
        <v>9</v>
      </c>
      <c r="F15594" t="s">
        <v>9</v>
      </c>
      <c r="G15594" t="s">
        <v>12606</v>
      </c>
      <c r="H15594" t="s">
        <v>14</v>
      </c>
    </row>
    <row r="15595" spans="1:8" x14ac:dyDescent="0.3">
      <c r="A15595" s="1">
        <v>42498</v>
      </c>
      <c r="B15595" t="s">
        <v>12607</v>
      </c>
      <c r="C15595">
        <v>800</v>
      </c>
      <c r="D15595">
        <v>499</v>
      </c>
      <c r="E15595" t="s">
        <v>9</v>
      </c>
      <c r="F15595" t="s">
        <v>9</v>
      </c>
      <c r="G15595" t="s">
        <v>12608</v>
      </c>
      <c r="H15595" t="s">
        <v>12607</v>
      </c>
    </row>
    <row r="15596" spans="1:8" x14ac:dyDescent="0.3">
      <c r="A15596" s="1">
        <v>42498</v>
      </c>
      <c r="B15596" t="s">
        <v>12609</v>
      </c>
      <c r="C15596">
        <v>1099</v>
      </c>
      <c r="D15596">
        <v>519</v>
      </c>
      <c r="E15596" t="s">
        <v>9</v>
      </c>
      <c r="F15596" t="s">
        <v>9</v>
      </c>
      <c r="G15596" t="s">
        <v>7087</v>
      </c>
      <c r="H15596" t="s">
        <v>11</v>
      </c>
    </row>
    <row r="15597" spans="1:8" x14ac:dyDescent="0.3">
      <c r="A15597" s="1">
        <v>42498</v>
      </c>
      <c r="B15597" t="s">
        <v>12610</v>
      </c>
      <c r="C15597">
        <v>1999</v>
      </c>
      <c r="D15597">
        <v>1124</v>
      </c>
      <c r="E15597" t="s">
        <v>9</v>
      </c>
      <c r="F15597" t="s">
        <v>9</v>
      </c>
      <c r="G15597" t="s">
        <v>1133</v>
      </c>
      <c r="H15597" t="s">
        <v>73</v>
      </c>
    </row>
    <row r="15598" spans="1:8" x14ac:dyDescent="0.3">
      <c r="A15598" s="1">
        <v>42504</v>
      </c>
      <c r="B15598" t="s">
        <v>12611</v>
      </c>
      <c r="C15598">
        <v>945</v>
      </c>
      <c r="D15598">
        <v>567</v>
      </c>
      <c r="E15598" t="s">
        <v>9</v>
      </c>
      <c r="F15598" t="s">
        <v>9</v>
      </c>
      <c r="G15598" t="s">
        <v>2614</v>
      </c>
      <c r="H15598" t="s">
        <v>116</v>
      </c>
    </row>
    <row r="15599" spans="1:8" x14ac:dyDescent="0.3">
      <c r="A15599" s="1">
        <v>42504</v>
      </c>
      <c r="B15599" t="s">
        <v>12612</v>
      </c>
      <c r="C15599">
        <v>699</v>
      </c>
      <c r="D15599">
        <v>359</v>
      </c>
      <c r="E15599" t="s">
        <v>9</v>
      </c>
      <c r="F15599" t="s">
        <v>9</v>
      </c>
      <c r="G15599" t="s">
        <v>6704</v>
      </c>
      <c r="H15599" t="s">
        <v>76</v>
      </c>
    </row>
    <row r="15600" spans="1:8" x14ac:dyDescent="0.3">
      <c r="A15600" s="1">
        <v>42504</v>
      </c>
      <c r="B15600" t="s">
        <v>12611</v>
      </c>
      <c r="C15600">
        <v>1495</v>
      </c>
      <c r="D15600">
        <v>1046</v>
      </c>
      <c r="E15600" t="s">
        <v>9</v>
      </c>
      <c r="F15600" t="s">
        <v>9</v>
      </c>
      <c r="G15600" t="s">
        <v>2614</v>
      </c>
      <c r="H15600" t="s">
        <v>116</v>
      </c>
    </row>
    <row r="15601" spans="1:8" x14ac:dyDescent="0.3">
      <c r="A15601" s="1">
        <v>42369</v>
      </c>
      <c r="B15601" t="s">
        <v>12613</v>
      </c>
      <c r="C15601">
        <v>699</v>
      </c>
      <c r="D15601">
        <v>199</v>
      </c>
      <c r="E15601" t="s">
        <v>9</v>
      </c>
      <c r="F15601" t="s">
        <v>9</v>
      </c>
      <c r="G15601" t="s">
        <v>12614</v>
      </c>
      <c r="H15601" t="s">
        <v>763</v>
      </c>
    </row>
    <row r="15602" spans="1:8" x14ac:dyDescent="0.3">
      <c r="A15602" s="1">
        <v>42369</v>
      </c>
      <c r="B15602" t="s">
        <v>12615</v>
      </c>
      <c r="C15602">
        <v>1499</v>
      </c>
      <c r="D15602">
        <v>260</v>
      </c>
      <c r="E15602" t="s">
        <v>9</v>
      </c>
      <c r="F15602" t="s">
        <v>9</v>
      </c>
      <c r="G15602" t="s">
        <v>12616</v>
      </c>
      <c r="H15602" t="s">
        <v>124</v>
      </c>
    </row>
    <row r="15603" spans="1:8" x14ac:dyDescent="0.3">
      <c r="A15603" s="1">
        <v>42369</v>
      </c>
      <c r="B15603" t="s">
        <v>12617</v>
      </c>
      <c r="C15603">
        <v>1000</v>
      </c>
      <c r="D15603">
        <v>599</v>
      </c>
      <c r="E15603">
        <v>3</v>
      </c>
      <c r="F15603">
        <v>3</v>
      </c>
      <c r="G15603" t="s">
        <v>12618</v>
      </c>
      <c r="H15603" t="s">
        <v>763</v>
      </c>
    </row>
    <row r="15604" spans="1:8" x14ac:dyDescent="0.3">
      <c r="A15604" s="1">
        <v>42369</v>
      </c>
      <c r="B15604" t="s">
        <v>12619</v>
      </c>
      <c r="C15604">
        <v>1499</v>
      </c>
      <c r="D15604">
        <v>260</v>
      </c>
      <c r="E15604" t="s">
        <v>9</v>
      </c>
      <c r="F15604" t="s">
        <v>9</v>
      </c>
      <c r="G15604" t="s">
        <v>12616</v>
      </c>
      <c r="H15604" t="s">
        <v>124</v>
      </c>
    </row>
    <row r="15605" spans="1:8" x14ac:dyDescent="0.3">
      <c r="A15605" s="1">
        <v>42369</v>
      </c>
      <c r="B15605" t="s">
        <v>12620</v>
      </c>
      <c r="C15605">
        <v>699</v>
      </c>
      <c r="D15605">
        <v>499</v>
      </c>
      <c r="E15605" t="s">
        <v>9</v>
      </c>
      <c r="F15605" t="s">
        <v>9</v>
      </c>
      <c r="H15605" t="s">
        <v>326</v>
      </c>
    </row>
    <row r="15606" spans="1:8" x14ac:dyDescent="0.3">
      <c r="A15606" s="1">
        <v>42369</v>
      </c>
      <c r="B15606" t="s">
        <v>12621</v>
      </c>
      <c r="C15606">
        <v>699</v>
      </c>
      <c r="D15606">
        <v>226</v>
      </c>
      <c r="E15606" t="s">
        <v>9</v>
      </c>
      <c r="F15606" t="s">
        <v>9</v>
      </c>
      <c r="G15606" t="s">
        <v>12622</v>
      </c>
      <c r="H15606" t="s">
        <v>110</v>
      </c>
    </row>
    <row r="15607" spans="1:8" x14ac:dyDescent="0.3">
      <c r="A15607" s="1">
        <v>42369</v>
      </c>
      <c r="B15607" t="s">
        <v>12623</v>
      </c>
      <c r="C15607">
        <v>1299</v>
      </c>
      <c r="D15607">
        <v>1299</v>
      </c>
      <c r="E15607" t="s">
        <v>9</v>
      </c>
      <c r="F15607" t="s">
        <v>9</v>
      </c>
      <c r="H15607" t="s">
        <v>17</v>
      </c>
    </row>
    <row r="15608" spans="1:8" x14ac:dyDescent="0.3">
      <c r="A15608" s="1">
        <v>42369</v>
      </c>
      <c r="B15608" t="s">
        <v>12624</v>
      </c>
      <c r="C15608">
        <v>999</v>
      </c>
      <c r="D15608">
        <v>888</v>
      </c>
      <c r="E15608" t="s">
        <v>9</v>
      </c>
      <c r="F15608" t="s">
        <v>9</v>
      </c>
      <c r="G15608" t="s">
        <v>12625</v>
      </c>
      <c r="H15608" t="s">
        <v>124</v>
      </c>
    </row>
    <row r="15609" spans="1:8" x14ac:dyDescent="0.3">
      <c r="A15609" s="1">
        <v>42369</v>
      </c>
      <c r="B15609" t="s">
        <v>12626</v>
      </c>
      <c r="C15609">
        <v>2899</v>
      </c>
      <c r="D15609">
        <v>899</v>
      </c>
      <c r="E15609" t="s">
        <v>9</v>
      </c>
      <c r="F15609" t="s">
        <v>9</v>
      </c>
      <c r="H15609" t="s">
        <v>142</v>
      </c>
    </row>
    <row r="15610" spans="1:8" x14ac:dyDescent="0.3">
      <c r="A15610" s="1">
        <v>42369</v>
      </c>
      <c r="B15610" t="s">
        <v>12627</v>
      </c>
      <c r="C15610">
        <v>1499</v>
      </c>
      <c r="D15610">
        <v>260</v>
      </c>
      <c r="E15610" t="s">
        <v>9</v>
      </c>
      <c r="F15610" t="s">
        <v>9</v>
      </c>
      <c r="G15610" t="s">
        <v>12616</v>
      </c>
      <c r="H15610" t="s">
        <v>124</v>
      </c>
    </row>
    <row r="15611" spans="1:8" x14ac:dyDescent="0.3">
      <c r="A15611" s="1">
        <v>42369</v>
      </c>
      <c r="B15611" t="s">
        <v>12628</v>
      </c>
      <c r="C15611">
        <v>799</v>
      </c>
      <c r="D15611">
        <v>299</v>
      </c>
      <c r="E15611" t="s">
        <v>9</v>
      </c>
      <c r="F15611" t="s">
        <v>9</v>
      </c>
      <c r="G15611" t="s">
        <v>12629</v>
      </c>
      <c r="H15611" t="s">
        <v>110</v>
      </c>
    </row>
    <row r="15612" spans="1:8" x14ac:dyDescent="0.3">
      <c r="A15612" s="1">
        <v>42369</v>
      </c>
      <c r="B15612" t="s">
        <v>12630</v>
      </c>
      <c r="C15612">
        <v>2099</v>
      </c>
      <c r="D15612">
        <v>683</v>
      </c>
      <c r="E15612" t="s">
        <v>9</v>
      </c>
      <c r="F15612" t="s">
        <v>9</v>
      </c>
      <c r="H15612" t="s">
        <v>142</v>
      </c>
    </row>
    <row r="15613" spans="1:8" x14ac:dyDescent="0.3">
      <c r="A15613" s="1">
        <v>42369</v>
      </c>
      <c r="B15613" t="s">
        <v>12631</v>
      </c>
      <c r="C15613">
        <v>1499</v>
      </c>
      <c r="D15613">
        <v>260</v>
      </c>
      <c r="E15613" t="s">
        <v>9</v>
      </c>
      <c r="F15613" t="s">
        <v>9</v>
      </c>
      <c r="G15613" t="s">
        <v>12616</v>
      </c>
      <c r="H15613" t="s">
        <v>124</v>
      </c>
    </row>
    <row r="15614" spans="1:8" x14ac:dyDescent="0.3">
      <c r="A15614" s="1">
        <v>42369</v>
      </c>
      <c r="B15614" t="s">
        <v>12632</v>
      </c>
      <c r="C15614">
        <v>2499</v>
      </c>
      <c r="D15614">
        <v>2199</v>
      </c>
      <c r="E15614" t="s">
        <v>9</v>
      </c>
      <c r="F15614" t="s">
        <v>9</v>
      </c>
      <c r="G15614" t="s">
        <v>4317</v>
      </c>
      <c r="H15614" t="s">
        <v>848</v>
      </c>
    </row>
    <row r="15615" spans="1:8" x14ac:dyDescent="0.3">
      <c r="A15615" s="1">
        <v>42369</v>
      </c>
      <c r="B15615" t="s">
        <v>12633</v>
      </c>
      <c r="C15615">
        <v>1899</v>
      </c>
      <c r="D15615">
        <v>619</v>
      </c>
      <c r="E15615" t="s">
        <v>9</v>
      </c>
      <c r="F15615" t="s">
        <v>9</v>
      </c>
      <c r="H15615" t="s">
        <v>142</v>
      </c>
    </row>
    <row r="15616" spans="1:8" x14ac:dyDescent="0.3">
      <c r="A15616" s="1">
        <v>42369</v>
      </c>
      <c r="B15616" t="s">
        <v>12634</v>
      </c>
      <c r="C15616">
        <v>1499</v>
      </c>
      <c r="D15616">
        <v>260</v>
      </c>
      <c r="E15616" t="s">
        <v>9</v>
      </c>
      <c r="F15616" t="s">
        <v>9</v>
      </c>
      <c r="G15616" t="s">
        <v>12616</v>
      </c>
      <c r="H15616" t="s">
        <v>124</v>
      </c>
    </row>
    <row r="15617" spans="1:8" x14ac:dyDescent="0.3">
      <c r="A15617" s="1">
        <v>42369</v>
      </c>
      <c r="B15617" t="s">
        <v>12635</v>
      </c>
      <c r="C15617">
        <v>2050</v>
      </c>
      <c r="D15617">
        <v>651</v>
      </c>
      <c r="E15617" t="s">
        <v>9</v>
      </c>
      <c r="F15617" t="s">
        <v>9</v>
      </c>
      <c r="H15617" t="s">
        <v>142</v>
      </c>
    </row>
    <row r="15618" spans="1:8" x14ac:dyDescent="0.3">
      <c r="A15618" s="1">
        <v>42369</v>
      </c>
      <c r="B15618" t="s">
        <v>12636</v>
      </c>
      <c r="C15618">
        <v>1399</v>
      </c>
      <c r="D15618">
        <v>699</v>
      </c>
      <c r="E15618" t="s">
        <v>9</v>
      </c>
      <c r="F15618" t="s">
        <v>9</v>
      </c>
      <c r="H15618" t="s">
        <v>11</v>
      </c>
    </row>
    <row r="15619" spans="1:8" x14ac:dyDescent="0.3">
      <c r="A15619" s="1">
        <v>42369</v>
      </c>
      <c r="B15619" t="s">
        <v>12637</v>
      </c>
      <c r="C15619">
        <v>1299</v>
      </c>
      <c r="D15619">
        <v>599</v>
      </c>
      <c r="E15619" t="s">
        <v>9</v>
      </c>
      <c r="F15619" t="s">
        <v>9</v>
      </c>
      <c r="G15619" t="s">
        <v>12638</v>
      </c>
      <c r="H15619" t="s">
        <v>110</v>
      </c>
    </row>
    <row r="15620" spans="1:8" x14ac:dyDescent="0.3">
      <c r="A15620" s="1">
        <v>42369</v>
      </c>
      <c r="B15620" t="s">
        <v>12639</v>
      </c>
      <c r="C15620">
        <v>1499</v>
      </c>
      <c r="D15620">
        <v>260</v>
      </c>
      <c r="E15620" t="s">
        <v>9</v>
      </c>
      <c r="F15620" t="s">
        <v>9</v>
      </c>
      <c r="G15620" t="s">
        <v>12616</v>
      </c>
      <c r="H15620" t="s">
        <v>124</v>
      </c>
    </row>
    <row r="15621" spans="1:8" x14ac:dyDescent="0.3">
      <c r="A15621" s="1">
        <v>42369</v>
      </c>
      <c r="B15621" t="s">
        <v>12640</v>
      </c>
      <c r="C15621">
        <v>1299</v>
      </c>
      <c r="D15621">
        <v>599</v>
      </c>
      <c r="E15621" t="s">
        <v>9</v>
      </c>
      <c r="F15621" t="s">
        <v>9</v>
      </c>
      <c r="G15621" t="s">
        <v>12638</v>
      </c>
      <c r="H15621" t="s">
        <v>110</v>
      </c>
    </row>
    <row r="15622" spans="1:8" x14ac:dyDescent="0.3">
      <c r="A15622" s="1">
        <v>42369</v>
      </c>
      <c r="B15622" t="s">
        <v>12641</v>
      </c>
      <c r="C15622">
        <v>800</v>
      </c>
      <c r="D15622">
        <v>800</v>
      </c>
      <c r="E15622" t="s">
        <v>9</v>
      </c>
      <c r="F15622" t="s">
        <v>9</v>
      </c>
      <c r="H15622" t="s">
        <v>44</v>
      </c>
    </row>
    <row r="15623" spans="1:8" x14ac:dyDescent="0.3">
      <c r="A15623" s="1">
        <v>42369</v>
      </c>
      <c r="B15623" t="s">
        <v>12642</v>
      </c>
      <c r="C15623">
        <v>2999</v>
      </c>
      <c r="D15623">
        <v>1299</v>
      </c>
      <c r="E15623" t="s">
        <v>9</v>
      </c>
      <c r="F15623" t="s">
        <v>9</v>
      </c>
      <c r="G15623" t="s">
        <v>12643</v>
      </c>
      <c r="H15623" t="s">
        <v>110</v>
      </c>
    </row>
    <row r="15624" spans="1:8" x14ac:dyDescent="0.3">
      <c r="A15624" s="1">
        <v>42369</v>
      </c>
      <c r="B15624" t="s">
        <v>12644</v>
      </c>
      <c r="C15624">
        <v>1899</v>
      </c>
      <c r="D15624">
        <v>619</v>
      </c>
      <c r="E15624" t="s">
        <v>9</v>
      </c>
      <c r="F15624" t="s">
        <v>9</v>
      </c>
      <c r="H15624" t="s">
        <v>142</v>
      </c>
    </row>
    <row r="15625" spans="1:8" x14ac:dyDescent="0.3">
      <c r="A15625" s="1">
        <v>42369</v>
      </c>
      <c r="B15625" t="s">
        <v>12645</v>
      </c>
      <c r="C15625">
        <v>600</v>
      </c>
      <c r="D15625">
        <v>159</v>
      </c>
      <c r="E15625" t="s">
        <v>9</v>
      </c>
      <c r="F15625" t="s">
        <v>9</v>
      </c>
      <c r="G15625" t="s">
        <v>12646</v>
      </c>
      <c r="H15625" t="s">
        <v>110</v>
      </c>
    </row>
    <row r="15626" spans="1:8" x14ac:dyDescent="0.3">
      <c r="A15626" s="1">
        <v>42510</v>
      </c>
      <c r="B15626" t="s">
        <v>12647</v>
      </c>
      <c r="C15626">
        <v>8999</v>
      </c>
      <c r="D15626">
        <v>849</v>
      </c>
      <c r="E15626">
        <v>2</v>
      </c>
      <c r="F15626">
        <v>2</v>
      </c>
      <c r="G15626" t="s">
        <v>12648</v>
      </c>
      <c r="H15626" t="s">
        <v>11</v>
      </c>
    </row>
    <row r="15627" spans="1:8" x14ac:dyDescent="0.3">
      <c r="A15627" s="1">
        <v>42536</v>
      </c>
      <c r="B15627" t="s">
        <v>12649</v>
      </c>
      <c r="C15627">
        <v>1499</v>
      </c>
      <c r="D15627">
        <v>649</v>
      </c>
      <c r="E15627" t="s">
        <v>9</v>
      </c>
      <c r="F15627" t="s">
        <v>9</v>
      </c>
      <c r="G15627" t="s">
        <v>12650</v>
      </c>
      <c r="H15627" t="s">
        <v>11</v>
      </c>
    </row>
    <row r="15628" spans="1:8" x14ac:dyDescent="0.3">
      <c r="A15628" s="1">
        <v>42536</v>
      </c>
      <c r="B15628" t="s">
        <v>12651</v>
      </c>
      <c r="C15628">
        <v>549</v>
      </c>
      <c r="D15628">
        <v>399</v>
      </c>
      <c r="E15628" t="s">
        <v>9</v>
      </c>
      <c r="F15628" t="s">
        <v>9</v>
      </c>
      <c r="G15628" t="s">
        <v>12652</v>
      </c>
      <c r="H15628" t="s">
        <v>12653</v>
      </c>
    </row>
    <row r="15629" spans="1:8" x14ac:dyDescent="0.3">
      <c r="A15629" s="1">
        <v>42536</v>
      </c>
      <c r="B15629" t="s">
        <v>12654</v>
      </c>
      <c r="C15629">
        <v>800</v>
      </c>
      <c r="D15629">
        <v>339</v>
      </c>
      <c r="E15629" t="s">
        <v>9</v>
      </c>
      <c r="F15629" t="s">
        <v>9</v>
      </c>
      <c r="G15629" t="s">
        <v>12655</v>
      </c>
      <c r="H15629" t="s">
        <v>73</v>
      </c>
    </row>
    <row r="15630" spans="1:8" x14ac:dyDescent="0.3">
      <c r="A15630" s="1">
        <v>42536</v>
      </c>
      <c r="B15630" t="s">
        <v>12649</v>
      </c>
      <c r="C15630">
        <v>1499</v>
      </c>
      <c r="D15630">
        <v>649</v>
      </c>
      <c r="E15630" t="s">
        <v>9</v>
      </c>
      <c r="F15630" t="s">
        <v>9</v>
      </c>
      <c r="G15630" t="s">
        <v>12650</v>
      </c>
      <c r="H15630" t="s">
        <v>11</v>
      </c>
    </row>
    <row r="15631" spans="1:8" x14ac:dyDescent="0.3">
      <c r="A15631" s="1">
        <v>42533</v>
      </c>
      <c r="B15631" t="s">
        <v>12656</v>
      </c>
      <c r="C15631">
        <v>3330</v>
      </c>
      <c r="D15631">
        <v>1218</v>
      </c>
      <c r="E15631" t="s">
        <v>9</v>
      </c>
      <c r="F15631" t="s">
        <v>9</v>
      </c>
      <c r="G15631" t="s">
        <v>4900</v>
      </c>
      <c r="H15631" t="s">
        <v>11</v>
      </c>
    </row>
    <row r="15632" spans="1:8" x14ac:dyDescent="0.3">
      <c r="A15632" s="1">
        <v>42533</v>
      </c>
      <c r="B15632" t="s">
        <v>12657</v>
      </c>
      <c r="C15632">
        <v>5299</v>
      </c>
      <c r="D15632">
        <v>2199</v>
      </c>
      <c r="E15632" t="s">
        <v>9</v>
      </c>
      <c r="F15632" t="s">
        <v>9</v>
      </c>
      <c r="G15632" t="s">
        <v>12658</v>
      </c>
      <c r="H15632" t="s">
        <v>17</v>
      </c>
    </row>
    <row r="15633" spans="1:8" x14ac:dyDescent="0.3">
      <c r="A15633" s="1">
        <v>42533</v>
      </c>
      <c r="B15633" t="s">
        <v>12659</v>
      </c>
      <c r="C15633">
        <v>599</v>
      </c>
      <c r="D15633">
        <v>499</v>
      </c>
      <c r="E15633" t="s">
        <v>9</v>
      </c>
      <c r="F15633" t="s">
        <v>9</v>
      </c>
      <c r="G15633" t="s">
        <v>7116</v>
      </c>
      <c r="H15633" t="s">
        <v>110</v>
      </c>
    </row>
    <row r="15634" spans="1:8" x14ac:dyDescent="0.3">
      <c r="A15634" s="1">
        <v>42533</v>
      </c>
      <c r="B15634" t="s">
        <v>12660</v>
      </c>
      <c r="C15634">
        <v>1299</v>
      </c>
      <c r="D15634">
        <v>449</v>
      </c>
      <c r="E15634" t="s">
        <v>9</v>
      </c>
      <c r="F15634" t="s">
        <v>9</v>
      </c>
      <c r="G15634" t="s">
        <v>12661</v>
      </c>
      <c r="H15634" t="s">
        <v>11</v>
      </c>
    </row>
    <row r="15635" spans="1:8" x14ac:dyDescent="0.3">
      <c r="A15635" s="1">
        <v>42533</v>
      </c>
      <c r="B15635" t="s">
        <v>12662</v>
      </c>
      <c r="C15635">
        <v>1499</v>
      </c>
      <c r="D15635">
        <v>498</v>
      </c>
      <c r="E15635" t="s">
        <v>9</v>
      </c>
      <c r="F15635" t="s">
        <v>9</v>
      </c>
      <c r="G15635" t="s">
        <v>12663</v>
      </c>
      <c r="H15635" t="s">
        <v>17</v>
      </c>
    </row>
    <row r="15636" spans="1:8" x14ac:dyDescent="0.3">
      <c r="A15636" s="1">
        <v>42533</v>
      </c>
      <c r="B15636" t="s">
        <v>12664</v>
      </c>
      <c r="C15636">
        <v>199</v>
      </c>
      <c r="D15636">
        <v>63</v>
      </c>
      <c r="E15636" t="s">
        <v>9</v>
      </c>
      <c r="F15636" t="s">
        <v>9</v>
      </c>
      <c r="G15636" t="s">
        <v>342</v>
      </c>
      <c r="H15636" t="s">
        <v>326</v>
      </c>
    </row>
    <row r="15637" spans="1:8" x14ac:dyDescent="0.3">
      <c r="A15637" s="1">
        <v>42533</v>
      </c>
      <c r="B15637" t="s">
        <v>12665</v>
      </c>
      <c r="C15637">
        <v>600</v>
      </c>
      <c r="D15637">
        <v>279</v>
      </c>
      <c r="E15637" t="s">
        <v>9</v>
      </c>
      <c r="F15637" t="s">
        <v>9</v>
      </c>
      <c r="G15637" t="s">
        <v>12666</v>
      </c>
      <c r="H15637" t="s">
        <v>110</v>
      </c>
    </row>
    <row r="15638" spans="1:8" x14ac:dyDescent="0.3">
      <c r="A15638" s="1">
        <v>42533</v>
      </c>
      <c r="B15638" t="s">
        <v>338</v>
      </c>
      <c r="C15638">
        <v>665</v>
      </c>
      <c r="D15638">
        <v>399</v>
      </c>
      <c r="E15638" t="s">
        <v>9</v>
      </c>
      <c r="F15638" t="s">
        <v>9</v>
      </c>
      <c r="G15638" t="s">
        <v>339</v>
      </c>
      <c r="H15638" t="s">
        <v>337</v>
      </c>
    </row>
    <row r="15639" spans="1:8" x14ac:dyDescent="0.3">
      <c r="A15639" s="1">
        <v>42533</v>
      </c>
      <c r="B15639" t="s">
        <v>12667</v>
      </c>
      <c r="C15639">
        <v>1495</v>
      </c>
      <c r="D15639">
        <v>748</v>
      </c>
      <c r="E15639" t="s">
        <v>9</v>
      </c>
      <c r="F15639" t="s">
        <v>9</v>
      </c>
      <c r="G15639" t="s">
        <v>344</v>
      </c>
      <c r="H15639" t="s">
        <v>11</v>
      </c>
    </row>
    <row r="15640" spans="1:8" x14ac:dyDescent="0.3">
      <c r="A15640" s="1">
        <v>42533</v>
      </c>
      <c r="B15640" t="s">
        <v>12668</v>
      </c>
      <c r="C15640">
        <v>1399</v>
      </c>
      <c r="D15640">
        <v>799</v>
      </c>
      <c r="E15640" t="s">
        <v>9</v>
      </c>
      <c r="F15640" t="s">
        <v>9</v>
      </c>
      <c r="G15640" t="s">
        <v>12669</v>
      </c>
      <c r="H15640" t="s">
        <v>11</v>
      </c>
    </row>
    <row r="15641" spans="1:8" x14ac:dyDescent="0.3">
      <c r="A15641" s="1">
        <v>42533</v>
      </c>
      <c r="B15641" t="s">
        <v>12670</v>
      </c>
      <c r="C15641">
        <v>990</v>
      </c>
      <c r="D15641">
        <v>339</v>
      </c>
      <c r="E15641" t="s">
        <v>9</v>
      </c>
      <c r="F15641" t="s">
        <v>9</v>
      </c>
      <c r="G15641" t="s">
        <v>323</v>
      </c>
      <c r="H15641" t="s">
        <v>124</v>
      </c>
    </row>
    <row r="15642" spans="1:8" x14ac:dyDescent="0.3">
      <c r="A15642" s="1">
        <v>42367</v>
      </c>
      <c r="B15642" t="s">
        <v>12671</v>
      </c>
      <c r="C15642">
        <v>2499</v>
      </c>
      <c r="D15642">
        <v>1999</v>
      </c>
      <c r="E15642" t="s">
        <v>9</v>
      </c>
      <c r="F15642" t="s">
        <v>9</v>
      </c>
      <c r="H15642" t="s">
        <v>17</v>
      </c>
    </row>
    <row r="15643" spans="1:8" x14ac:dyDescent="0.3">
      <c r="A15643" s="1">
        <v>42367</v>
      </c>
      <c r="B15643" t="s">
        <v>12672</v>
      </c>
      <c r="C15643">
        <v>1998</v>
      </c>
      <c r="D15643">
        <v>699</v>
      </c>
      <c r="E15643" t="s">
        <v>9</v>
      </c>
      <c r="F15643" t="s">
        <v>9</v>
      </c>
      <c r="G15643" t="s">
        <v>6622</v>
      </c>
      <c r="H15643" t="s">
        <v>73</v>
      </c>
    </row>
    <row r="15644" spans="1:8" x14ac:dyDescent="0.3">
      <c r="A15644" s="1">
        <v>42367</v>
      </c>
      <c r="B15644" t="s">
        <v>9747</v>
      </c>
      <c r="C15644">
        <v>598</v>
      </c>
      <c r="D15644">
        <v>399</v>
      </c>
      <c r="E15644" t="s">
        <v>9</v>
      </c>
      <c r="F15644" t="s">
        <v>9</v>
      </c>
      <c r="G15644" t="s">
        <v>6622</v>
      </c>
      <c r="H15644" t="s">
        <v>73</v>
      </c>
    </row>
    <row r="15645" spans="1:8" x14ac:dyDescent="0.3">
      <c r="A15645" s="1">
        <v>42367</v>
      </c>
      <c r="B15645" t="s">
        <v>12673</v>
      </c>
      <c r="C15645">
        <v>2100</v>
      </c>
      <c r="D15645">
        <v>1800</v>
      </c>
      <c r="E15645" t="s">
        <v>9</v>
      </c>
      <c r="F15645" t="s">
        <v>9</v>
      </c>
      <c r="H15645" t="s">
        <v>17</v>
      </c>
    </row>
    <row r="15646" spans="1:8" x14ac:dyDescent="0.3">
      <c r="A15646" s="1">
        <v>42367</v>
      </c>
      <c r="B15646" t="s">
        <v>12674</v>
      </c>
      <c r="C15646">
        <v>259</v>
      </c>
      <c r="D15646">
        <v>249</v>
      </c>
      <c r="E15646" t="s">
        <v>9</v>
      </c>
      <c r="F15646" t="s">
        <v>9</v>
      </c>
      <c r="H15646" t="s">
        <v>32</v>
      </c>
    </row>
    <row r="15647" spans="1:8" x14ac:dyDescent="0.3">
      <c r="A15647" s="1">
        <v>42367</v>
      </c>
      <c r="B15647" t="s">
        <v>12675</v>
      </c>
      <c r="C15647">
        <v>2598</v>
      </c>
      <c r="D15647">
        <v>799</v>
      </c>
      <c r="E15647" t="s">
        <v>9</v>
      </c>
      <c r="F15647" t="s">
        <v>9</v>
      </c>
      <c r="G15647" t="s">
        <v>6622</v>
      </c>
      <c r="H15647" t="s">
        <v>73</v>
      </c>
    </row>
    <row r="15648" spans="1:8" x14ac:dyDescent="0.3">
      <c r="A15648" s="1">
        <v>42367</v>
      </c>
      <c r="B15648" t="s">
        <v>12676</v>
      </c>
      <c r="C15648">
        <v>3495</v>
      </c>
      <c r="D15648">
        <v>3125</v>
      </c>
      <c r="E15648">
        <v>3.7</v>
      </c>
      <c r="F15648">
        <v>3.7</v>
      </c>
      <c r="H15648" t="s">
        <v>142</v>
      </c>
    </row>
    <row r="15649" spans="1:8" x14ac:dyDescent="0.3">
      <c r="A15649" s="1">
        <v>42367</v>
      </c>
      <c r="B15649" t="s">
        <v>12677</v>
      </c>
      <c r="C15649">
        <v>4998</v>
      </c>
      <c r="D15649">
        <v>1099</v>
      </c>
      <c r="E15649" t="s">
        <v>9</v>
      </c>
      <c r="F15649" t="s">
        <v>9</v>
      </c>
      <c r="G15649" t="s">
        <v>6622</v>
      </c>
      <c r="H15649" t="s">
        <v>73</v>
      </c>
    </row>
    <row r="15650" spans="1:8" x14ac:dyDescent="0.3">
      <c r="A15650" s="1">
        <v>42367</v>
      </c>
      <c r="B15650" t="s">
        <v>12678</v>
      </c>
      <c r="C15650">
        <v>2495</v>
      </c>
      <c r="D15650">
        <v>2245</v>
      </c>
      <c r="E15650">
        <v>2</v>
      </c>
      <c r="F15650">
        <v>2</v>
      </c>
      <c r="H15650" t="s">
        <v>142</v>
      </c>
    </row>
    <row r="15651" spans="1:8" x14ac:dyDescent="0.3">
      <c r="A15651" s="1">
        <v>42367</v>
      </c>
      <c r="B15651" t="s">
        <v>12674</v>
      </c>
      <c r="C15651">
        <v>249</v>
      </c>
      <c r="D15651">
        <v>249</v>
      </c>
      <c r="E15651" t="s">
        <v>9</v>
      </c>
      <c r="F15651" t="s">
        <v>9</v>
      </c>
      <c r="H15651" t="s">
        <v>32</v>
      </c>
    </row>
    <row r="15652" spans="1:8" x14ac:dyDescent="0.3">
      <c r="A15652" s="1">
        <v>42367</v>
      </c>
      <c r="B15652" t="s">
        <v>12679</v>
      </c>
      <c r="C15652">
        <v>3799</v>
      </c>
      <c r="D15652">
        <v>1900</v>
      </c>
      <c r="E15652" t="s">
        <v>9</v>
      </c>
      <c r="F15652" t="s">
        <v>9</v>
      </c>
      <c r="H15652" t="s">
        <v>17</v>
      </c>
    </row>
    <row r="15653" spans="1:8" x14ac:dyDescent="0.3">
      <c r="A15653" s="1">
        <v>42367</v>
      </c>
      <c r="B15653" t="s">
        <v>12680</v>
      </c>
      <c r="C15653">
        <v>4200</v>
      </c>
      <c r="D15653">
        <v>3310</v>
      </c>
      <c r="E15653">
        <v>4</v>
      </c>
      <c r="F15653">
        <v>4</v>
      </c>
      <c r="H15653" t="s">
        <v>142</v>
      </c>
    </row>
    <row r="15654" spans="1:8" x14ac:dyDescent="0.3">
      <c r="A15654" s="1">
        <v>42367</v>
      </c>
      <c r="B15654" t="s">
        <v>12681</v>
      </c>
      <c r="C15654">
        <v>2099</v>
      </c>
      <c r="D15654">
        <v>1599</v>
      </c>
      <c r="E15654" t="s">
        <v>9</v>
      </c>
      <c r="F15654" t="s">
        <v>9</v>
      </c>
      <c r="H15654" t="s">
        <v>17</v>
      </c>
    </row>
    <row r="15655" spans="1:8" x14ac:dyDescent="0.3">
      <c r="A15655" s="1">
        <v>42367</v>
      </c>
      <c r="B15655" t="s">
        <v>12682</v>
      </c>
      <c r="C15655">
        <v>1999</v>
      </c>
      <c r="D15655">
        <v>1999</v>
      </c>
      <c r="E15655" t="s">
        <v>9</v>
      </c>
      <c r="F15655" t="s">
        <v>9</v>
      </c>
      <c r="H15655" t="s">
        <v>17</v>
      </c>
    </row>
    <row r="15656" spans="1:8" x14ac:dyDescent="0.3">
      <c r="A15656" s="1">
        <v>42367</v>
      </c>
      <c r="B15656" t="s">
        <v>12683</v>
      </c>
      <c r="C15656">
        <v>2290</v>
      </c>
      <c r="D15656">
        <v>1590</v>
      </c>
      <c r="E15656" t="s">
        <v>9</v>
      </c>
      <c r="F15656" t="s">
        <v>9</v>
      </c>
      <c r="H15656" t="s">
        <v>17</v>
      </c>
    </row>
    <row r="15657" spans="1:8" x14ac:dyDescent="0.3">
      <c r="A15657" s="1">
        <v>42367</v>
      </c>
      <c r="B15657" t="s">
        <v>12684</v>
      </c>
      <c r="C15657">
        <v>2500</v>
      </c>
      <c r="D15657">
        <v>1750</v>
      </c>
      <c r="E15657" t="s">
        <v>9</v>
      </c>
      <c r="F15657" t="s">
        <v>9</v>
      </c>
      <c r="H15657" t="s">
        <v>17</v>
      </c>
    </row>
    <row r="15658" spans="1:8" x14ac:dyDescent="0.3">
      <c r="A15658" s="1">
        <v>42367</v>
      </c>
      <c r="B15658" t="s">
        <v>12685</v>
      </c>
      <c r="C15658">
        <v>1995</v>
      </c>
      <c r="D15658">
        <v>1995</v>
      </c>
      <c r="E15658">
        <v>4.0999999999999996</v>
      </c>
      <c r="F15658">
        <v>4.0999999999999996</v>
      </c>
      <c r="H15658" t="s">
        <v>17</v>
      </c>
    </row>
    <row r="15659" spans="1:8" x14ac:dyDescent="0.3">
      <c r="A15659" s="1">
        <v>42367</v>
      </c>
      <c r="B15659" t="s">
        <v>12686</v>
      </c>
      <c r="C15659">
        <v>2099</v>
      </c>
      <c r="D15659">
        <v>2099</v>
      </c>
      <c r="E15659">
        <v>3</v>
      </c>
      <c r="F15659">
        <v>3</v>
      </c>
      <c r="H15659" t="s">
        <v>17</v>
      </c>
    </row>
    <row r="15660" spans="1:8" x14ac:dyDescent="0.3">
      <c r="A15660" s="1">
        <v>42367</v>
      </c>
      <c r="B15660" t="s">
        <v>12687</v>
      </c>
      <c r="C15660">
        <v>2499</v>
      </c>
      <c r="D15660">
        <v>1249</v>
      </c>
      <c r="E15660">
        <v>3.6</v>
      </c>
      <c r="F15660">
        <v>3.6</v>
      </c>
      <c r="H15660" t="s">
        <v>17</v>
      </c>
    </row>
    <row r="15661" spans="1:8" x14ac:dyDescent="0.3">
      <c r="A15661" s="1">
        <v>42367</v>
      </c>
      <c r="B15661" t="s">
        <v>12688</v>
      </c>
      <c r="C15661">
        <v>1899</v>
      </c>
      <c r="D15661">
        <v>1899</v>
      </c>
      <c r="E15661" t="s">
        <v>9</v>
      </c>
      <c r="F15661" t="s">
        <v>9</v>
      </c>
      <c r="H15661" t="s">
        <v>17</v>
      </c>
    </row>
    <row r="15662" spans="1:8" x14ac:dyDescent="0.3">
      <c r="A15662" s="1">
        <v>42367</v>
      </c>
      <c r="B15662" t="s">
        <v>12689</v>
      </c>
      <c r="C15662">
        <v>2399</v>
      </c>
      <c r="D15662">
        <v>1199</v>
      </c>
      <c r="E15662" t="s">
        <v>9</v>
      </c>
      <c r="F15662" t="s">
        <v>9</v>
      </c>
      <c r="G15662" t="s">
        <v>12690</v>
      </c>
      <c r="H15662" t="s">
        <v>14</v>
      </c>
    </row>
    <row r="15663" spans="1:8" x14ac:dyDescent="0.3">
      <c r="A15663" s="1">
        <v>42367</v>
      </c>
      <c r="B15663" t="s">
        <v>12691</v>
      </c>
      <c r="C15663">
        <v>1699</v>
      </c>
      <c r="D15663">
        <v>1529</v>
      </c>
      <c r="E15663">
        <v>3.1</v>
      </c>
      <c r="F15663">
        <v>3.1</v>
      </c>
      <c r="H15663" t="s">
        <v>17</v>
      </c>
    </row>
    <row r="15664" spans="1:8" x14ac:dyDescent="0.3">
      <c r="A15664" s="1">
        <v>42367</v>
      </c>
      <c r="B15664" t="s">
        <v>12692</v>
      </c>
      <c r="C15664">
        <v>2499</v>
      </c>
      <c r="D15664">
        <v>1922</v>
      </c>
      <c r="E15664">
        <v>4.5</v>
      </c>
      <c r="F15664">
        <v>4.5</v>
      </c>
      <c r="H15664" t="s">
        <v>17</v>
      </c>
    </row>
    <row r="15665" spans="1:8" x14ac:dyDescent="0.3">
      <c r="A15665" s="1">
        <v>42367</v>
      </c>
      <c r="B15665" t="s">
        <v>12693</v>
      </c>
      <c r="C15665">
        <v>1599</v>
      </c>
      <c r="D15665">
        <v>1599</v>
      </c>
      <c r="E15665" t="s">
        <v>9</v>
      </c>
      <c r="F15665" t="s">
        <v>9</v>
      </c>
      <c r="H15665" t="s">
        <v>17</v>
      </c>
    </row>
    <row r="15666" spans="1:8" x14ac:dyDescent="0.3">
      <c r="A15666" s="1">
        <v>42367</v>
      </c>
      <c r="B15666" t="s">
        <v>12694</v>
      </c>
      <c r="C15666">
        <v>3988</v>
      </c>
      <c r="D15666">
        <v>1595</v>
      </c>
      <c r="E15666" t="s">
        <v>9</v>
      </c>
      <c r="F15666" t="s">
        <v>9</v>
      </c>
      <c r="H15666" t="s">
        <v>17</v>
      </c>
    </row>
    <row r="15667" spans="1:8" x14ac:dyDescent="0.3">
      <c r="A15667" s="1">
        <v>42367</v>
      </c>
      <c r="B15667" t="s">
        <v>12674</v>
      </c>
      <c r="C15667">
        <v>299</v>
      </c>
      <c r="D15667">
        <v>249</v>
      </c>
      <c r="E15667" t="s">
        <v>9</v>
      </c>
      <c r="F15667" t="s">
        <v>9</v>
      </c>
      <c r="H15667" t="s">
        <v>32</v>
      </c>
    </row>
    <row r="15668" spans="1:8" x14ac:dyDescent="0.3">
      <c r="A15668" s="1">
        <v>42367</v>
      </c>
      <c r="B15668" t="s">
        <v>12695</v>
      </c>
      <c r="C15668">
        <v>2200</v>
      </c>
      <c r="D15668">
        <v>1540</v>
      </c>
      <c r="E15668" t="s">
        <v>9</v>
      </c>
      <c r="F15668" t="s">
        <v>9</v>
      </c>
      <c r="H15668" t="s">
        <v>17</v>
      </c>
    </row>
    <row r="15669" spans="1:8" x14ac:dyDescent="0.3">
      <c r="A15669" s="1">
        <v>42367</v>
      </c>
      <c r="B15669" t="s">
        <v>12696</v>
      </c>
      <c r="C15669">
        <v>1899</v>
      </c>
      <c r="D15669">
        <v>1899</v>
      </c>
      <c r="E15669" t="s">
        <v>9</v>
      </c>
      <c r="F15669" t="s">
        <v>9</v>
      </c>
      <c r="G15669" t="s">
        <v>2058</v>
      </c>
      <c r="H15669" t="s">
        <v>14</v>
      </c>
    </row>
    <row r="15670" spans="1:8" x14ac:dyDescent="0.3">
      <c r="A15670" s="1">
        <v>42367</v>
      </c>
      <c r="B15670" t="s">
        <v>12697</v>
      </c>
      <c r="C15670">
        <v>3488</v>
      </c>
      <c r="D15670">
        <v>1744</v>
      </c>
      <c r="E15670" t="s">
        <v>9</v>
      </c>
      <c r="F15670" t="s">
        <v>9</v>
      </c>
      <c r="H15670" t="s">
        <v>17</v>
      </c>
    </row>
    <row r="15671" spans="1:8" x14ac:dyDescent="0.3">
      <c r="A15671" s="1">
        <v>42367</v>
      </c>
      <c r="B15671" t="s">
        <v>12698</v>
      </c>
      <c r="C15671">
        <v>1799</v>
      </c>
      <c r="D15671">
        <v>1599</v>
      </c>
      <c r="E15671">
        <v>4</v>
      </c>
      <c r="F15671">
        <v>4</v>
      </c>
      <c r="H15671" t="s">
        <v>17</v>
      </c>
    </row>
    <row r="15672" spans="1:8" x14ac:dyDescent="0.3">
      <c r="A15672" s="1">
        <v>42367</v>
      </c>
      <c r="B15672" t="s">
        <v>12699</v>
      </c>
      <c r="C15672">
        <v>1999</v>
      </c>
      <c r="D15672">
        <v>1999</v>
      </c>
      <c r="E15672" t="s">
        <v>9</v>
      </c>
      <c r="F15672" t="s">
        <v>9</v>
      </c>
      <c r="H15672" t="s">
        <v>17</v>
      </c>
    </row>
    <row r="15673" spans="1:8" x14ac:dyDescent="0.3">
      <c r="A15673" s="1">
        <v>42367</v>
      </c>
      <c r="B15673" t="s">
        <v>12700</v>
      </c>
      <c r="C15673">
        <v>1899</v>
      </c>
      <c r="D15673">
        <v>1899</v>
      </c>
      <c r="E15673" t="s">
        <v>9</v>
      </c>
      <c r="F15673" t="s">
        <v>9</v>
      </c>
      <c r="H15673" t="s">
        <v>17</v>
      </c>
    </row>
    <row r="15674" spans="1:8" x14ac:dyDescent="0.3">
      <c r="A15674" s="1">
        <v>42367</v>
      </c>
      <c r="B15674" t="s">
        <v>12701</v>
      </c>
      <c r="C15674">
        <v>1749</v>
      </c>
      <c r="D15674">
        <v>1749</v>
      </c>
      <c r="E15674" t="s">
        <v>9</v>
      </c>
      <c r="F15674" t="s">
        <v>9</v>
      </c>
      <c r="H15674" t="s">
        <v>17</v>
      </c>
    </row>
    <row r="15675" spans="1:8" x14ac:dyDescent="0.3">
      <c r="A15675" s="1">
        <v>42367</v>
      </c>
      <c r="B15675" t="s">
        <v>12702</v>
      </c>
      <c r="C15675">
        <v>899</v>
      </c>
      <c r="D15675">
        <v>299</v>
      </c>
      <c r="E15675" t="s">
        <v>9</v>
      </c>
      <c r="F15675" t="s">
        <v>9</v>
      </c>
      <c r="G15675" t="s">
        <v>12703</v>
      </c>
      <c r="H15675" t="s">
        <v>14</v>
      </c>
    </row>
    <row r="15676" spans="1:8" x14ac:dyDescent="0.3">
      <c r="A15676" s="1">
        <v>42367</v>
      </c>
      <c r="B15676" t="s">
        <v>12704</v>
      </c>
      <c r="C15676">
        <v>2295</v>
      </c>
      <c r="D15676">
        <v>1699</v>
      </c>
      <c r="E15676" t="s">
        <v>9</v>
      </c>
      <c r="F15676" t="s">
        <v>9</v>
      </c>
      <c r="H15676" t="s">
        <v>17</v>
      </c>
    </row>
    <row r="15677" spans="1:8" x14ac:dyDescent="0.3">
      <c r="A15677" s="1">
        <v>42367</v>
      </c>
      <c r="B15677" t="s">
        <v>12705</v>
      </c>
      <c r="C15677">
        <v>2288</v>
      </c>
      <c r="D15677">
        <v>1601</v>
      </c>
      <c r="E15677">
        <v>1.8</v>
      </c>
      <c r="F15677">
        <v>1.8</v>
      </c>
      <c r="H15677" t="s">
        <v>17</v>
      </c>
    </row>
    <row r="15678" spans="1:8" x14ac:dyDescent="0.3">
      <c r="A15678" s="1">
        <v>42367</v>
      </c>
      <c r="B15678" t="s">
        <v>12706</v>
      </c>
      <c r="C15678">
        <v>2199</v>
      </c>
      <c r="D15678">
        <v>1999</v>
      </c>
      <c r="E15678" t="s">
        <v>9</v>
      </c>
      <c r="F15678" t="s">
        <v>9</v>
      </c>
      <c r="H15678" t="s">
        <v>17</v>
      </c>
    </row>
    <row r="15679" spans="1:8" x14ac:dyDescent="0.3">
      <c r="A15679" s="1">
        <v>42367</v>
      </c>
      <c r="B15679" t="s">
        <v>12707</v>
      </c>
      <c r="C15679">
        <v>2500</v>
      </c>
      <c r="D15679">
        <v>1249</v>
      </c>
      <c r="E15679" t="s">
        <v>9</v>
      </c>
      <c r="F15679" t="s">
        <v>9</v>
      </c>
      <c r="G15679" t="s">
        <v>2109</v>
      </c>
      <c r="H15679" t="s">
        <v>14</v>
      </c>
    </row>
    <row r="15680" spans="1:8" x14ac:dyDescent="0.3">
      <c r="A15680" s="1">
        <v>42367</v>
      </c>
      <c r="B15680" t="s">
        <v>12708</v>
      </c>
      <c r="C15680">
        <v>2499</v>
      </c>
      <c r="D15680">
        <v>999</v>
      </c>
      <c r="E15680" t="s">
        <v>9</v>
      </c>
      <c r="F15680" t="s">
        <v>9</v>
      </c>
      <c r="H15680" t="s">
        <v>17</v>
      </c>
    </row>
    <row r="15681" spans="1:8" x14ac:dyDescent="0.3">
      <c r="A15681" s="1">
        <v>42367</v>
      </c>
      <c r="B15681" t="s">
        <v>12709</v>
      </c>
      <c r="C15681">
        <v>2288</v>
      </c>
      <c r="D15681">
        <v>1601</v>
      </c>
      <c r="E15681" t="s">
        <v>9</v>
      </c>
      <c r="F15681" t="s">
        <v>9</v>
      </c>
      <c r="H15681" t="s">
        <v>17</v>
      </c>
    </row>
    <row r="15682" spans="1:8" x14ac:dyDescent="0.3">
      <c r="A15682" s="1">
        <v>42367</v>
      </c>
      <c r="B15682" t="s">
        <v>12710</v>
      </c>
      <c r="C15682">
        <v>2699</v>
      </c>
      <c r="D15682">
        <v>1199</v>
      </c>
      <c r="E15682">
        <v>4.2</v>
      </c>
      <c r="F15682">
        <v>4.2</v>
      </c>
      <c r="H15682" t="s">
        <v>17</v>
      </c>
    </row>
    <row r="15683" spans="1:8" x14ac:dyDescent="0.3">
      <c r="A15683" s="1">
        <v>42367</v>
      </c>
      <c r="B15683" t="s">
        <v>12711</v>
      </c>
      <c r="C15683">
        <v>2288</v>
      </c>
      <c r="D15683">
        <v>1601</v>
      </c>
      <c r="E15683" t="s">
        <v>9</v>
      </c>
      <c r="F15683" t="s">
        <v>9</v>
      </c>
      <c r="H15683" t="s">
        <v>17</v>
      </c>
    </row>
    <row r="15684" spans="1:8" x14ac:dyDescent="0.3">
      <c r="A15684" s="1">
        <v>42367</v>
      </c>
      <c r="B15684" t="s">
        <v>12712</v>
      </c>
      <c r="C15684">
        <v>2499</v>
      </c>
      <c r="D15684">
        <v>1749</v>
      </c>
      <c r="E15684" t="s">
        <v>9</v>
      </c>
      <c r="F15684" t="s">
        <v>9</v>
      </c>
      <c r="H15684" t="s">
        <v>17</v>
      </c>
    </row>
    <row r="15685" spans="1:8" x14ac:dyDescent="0.3">
      <c r="A15685" s="1">
        <v>42367</v>
      </c>
      <c r="B15685" t="s">
        <v>12713</v>
      </c>
      <c r="C15685">
        <v>1190</v>
      </c>
      <c r="D15685">
        <v>1190</v>
      </c>
      <c r="E15685">
        <v>3</v>
      </c>
      <c r="F15685">
        <v>3</v>
      </c>
      <c r="H15685" t="s">
        <v>17</v>
      </c>
    </row>
    <row r="15686" spans="1:8" x14ac:dyDescent="0.3">
      <c r="A15686" s="1">
        <v>42367</v>
      </c>
      <c r="B15686" t="s">
        <v>12714</v>
      </c>
      <c r="C15686">
        <v>2000</v>
      </c>
      <c r="D15686">
        <v>1600</v>
      </c>
      <c r="E15686" t="s">
        <v>9</v>
      </c>
      <c r="F15686" t="s">
        <v>9</v>
      </c>
      <c r="H15686" t="s">
        <v>17</v>
      </c>
    </row>
    <row r="15687" spans="1:8" x14ac:dyDescent="0.3">
      <c r="A15687" s="1">
        <v>42367</v>
      </c>
      <c r="B15687" t="s">
        <v>12715</v>
      </c>
      <c r="C15687">
        <v>2699</v>
      </c>
      <c r="D15687">
        <v>1299</v>
      </c>
      <c r="E15687">
        <v>5</v>
      </c>
      <c r="F15687">
        <v>5</v>
      </c>
      <c r="H15687" t="s">
        <v>17</v>
      </c>
    </row>
    <row r="15688" spans="1:8" x14ac:dyDescent="0.3">
      <c r="A15688" s="1">
        <v>42367</v>
      </c>
      <c r="B15688" t="s">
        <v>12716</v>
      </c>
      <c r="C15688">
        <v>1999</v>
      </c>
      <c r="D15688">
        <v>1999</v>
      </c>
      <c r="E15688" t="s">
        <v>9</v>
      </c>
      <c r="F15688" t="s">
        <v>9</v>
      </c>
      <c r="H15688" t="s">
        <v>17</v>
      </c>
    </row>
    <row r="15689" spans="1:8" x14ac:dyDescent="0.3">
      <c r="A15689" s="1">
        <v>42367</v>
      </c>
      <c r="B15689" t="s">
        <v>12717</v>
      </c>
      <c r="C15689">
        <v>2199</v>
      </c>
      <c r="D15689">
        <v>879</v>
      </c>
      <c r="E15689" t="s">
        <v>9</v>
      </c>
      <c r="F15689" t="s">
        <v>9</v>
      </c>
      <c r="H15689" t="s">
        <v>17</v>
      </c>
    </row>
    <row r="15690" spans="1:8" x14ac:dyDescent="0.3">
      <c r="A15690" s="1">
        <v>42367</v>
      </c>
      <c r="B15690" t="s">
        <v>12718</v>
      </c>
      <c r="C15690">
        <v>2295</v>
      </c>
      <c r="D15690">
        <v>1595</v>
      </c>
      <c r="E15690" t="s">
        <v>9</v>
      </c>
      <c r="F15690" t="s">
        <v>9</v>
      </c>
      <c r="H15690" t="s">
        <v>17</v>
      </c>
    </row>
    <row r="15691" spans="1:8" x14ac:dyDescent="0.3">
      <c r="A15691" s="1">
        <v>42367</v>
      </c>
      <c r="B15691" t="s">
        <v>12719</v>
      </c>
      <c r="C15691">
        <v>2000</v>
      </c>
      <c r="D15691">
        <v>1600</v>
      </c>
      <c r="E15691" t="s">
        <v>9</v>
      </c>
      <c r="F15691" t="s">
        <v>9</v>
      </c>
      <c r="H15691" t="s">
        <v>17</v>
      </c>
    </row>
    <row r="15692" spans="1:8" x14ac:dyDescent="0.3">
      <c r="A15692" s="1">
        <v>42367</v>
      </c>
      <c r="B15692" t="s">
        <v>12720</v>
      </c>
      <c r="C15692">
        <v>2199</v>
      </c>
      <c r="D15692">
        <v>1790</v>
      </c>
      <c r="E15692" t="s">
        <v>9</v>
      </c>
      <c r="F15692" t="s">
        <v>9</v>
      </c>
      <c r="H15692" t="s">
        <v>17</v>
      </c>
    </row>
    <row r="15693" spans="1:8" x14ac:dyDescent="0.3">
      <c r="A15693" s="1">
        <v>42367</v>
      </c>
      <c r="B15693" t="s">
        <v>12721</v>
      </c>
      <c r="C15693">
        <v>1999</v>
      </c>
      <c r="D15693">
        <v>799</v>
      </c>
      <c r="E15693" t="s">
        <v>9</v>
      </c>
      <c r="F15693" t="s">
        <v>9</v>
      </c>
      <c r="H15693" t="s">
        <v>17</v>
      </c>
    </row>
    <row r="15694" spans="1:8" x14ac:dyDescent="0.3">
      <c r="A15694" s="1">
        <v>42367</v>
      </c>
      <c r="B15694" t="s">
        <v>12722</v>
      </c>
      <c r="C15694">
        <v>1755</v>
      </c>
      <c r="D15694">
        <v>1595</v>
      </c>
      <c r="E15694" t="s">
        <v>9</v>
      </c>
      <c r="F15694" t="s">
        <v>9</v>
      </c>
      <c r="H15694" t="s">
        <v>17</v>
      </c>
    </row>
    <row r="15695" spans="1:8" x14ac:dyDescent="0.3">
      <c r="A15695" s="1">
        <v>42367</v>
      </c>
      <c r="B15695" t="s">
        <v>12723</v>
      </c>
      <c r="C15695">
        <v>1999</v>
      </c>
      <c r="D15695">
        <v>1999</v>
      </c>
      <c r="E15695">
        <v>3</v>
      </c>
      <c r="F15695">
        <v>3</v>
      </c>
      <c r="H15695" t="s">
        <v>17</v>
      </c>
    </row>
    <row r="15696" spans="1:8" x14ac:dyDescent="0.3">
      <c r="A15696" s="1">
        <v>42367</v>
      </c>
      <c r="B15696" t="s">
        <v>12724</v>
      </c>
      <c r="C15696">
        <v>3288</v>
      </c>
      <c r="D15696">
        <v>1644</v>
      </c>
      <c r="E15696" t="s">
        <v>9</v>
      </c>
      <c r="F15696" t="s">
        <v>9</v>
      </c>
      <c r="H15696" t="s">
        <v>17</v>
      </c>
    </row>
    <row r="15697" spans="1:8" x14ac:dyDescent="0.3">
      <c r="A15697" s="1">
        <v>42367</v>
      </c>
      <c r="B15697" t="s">
        <v>12725</v>
      </c>
      <c r="C15697">
        <v>371</v>
      </c>
      <c r="D15697">
        <v>309</v>
      </c>
      <c r="E15697" t="s">
        <v>9</v>
      </c>
      <c r="F15697" t="s">
        <v>9</v>
      </c>
      <c r="G15697" t="s">
        <v>12726</v>
      </c>
      <c r="H15697" t="s">
        <v>79</v>
      </c>
    </row>
    <row r="15698" spans="1:8" x14ac:dyDescent="0.3">
      <c r="A15698" s="1">
        <v>42367</v>
      </c>
      <c r="B15698" t="s">
        <v>12727</v>
      </c>
      <c r="C15698">
        <v>2999</v>
      </c>
      <c r="D15698">
        <v>1999</v>
      </c>
      <c r="E15698" t="s">
        <v>9</v>
      </c>
      <c r="F15698" t="s">
        <v>9</v>
      </c>
      <c r="H15698" t="s">
        <v>17</v>
      </c>
    </row>
    <row r="15699" spans="1:8" x14ac:dyDescent="0.3">
      <c r="A15699" s="1">
        <v>42367</v>
      </c>
      <c r="B15699" t="s">
        <v>12728</v>
      </c>
      <c r="C15699">
        <v>2499</v>
      </c>
      <c r="D15699">
        <v>1699</v>
      </c>
      <c r="E15699" t="s">
        <v>9</v>
      </c>
      <c r="F15699" t="s">
        <v>9</v>
      </c>
      <c r="H15699" t="s">
        <v>17</v>
      </c>
    </row>
    <row r="15700" spans="1:8" x14ac:dyDescent="0.3">
      <c r="A15700" s="1">
        <v>42367</v>
      </c>
      <c r="B15700" t="s">
        <v>12729</v>
      </c>
      <c r="C15700">
        <v>3288</v>
      </c>
      <c r="D15700">
        <v>1644</v>
      </c>
      <c r="E15700" t="s">
        <v>9</v>
      </c>
      <c r="F15700" t="s">
        <v>9</v>
      </c>
      <c r="H15700" t="s">
        <v>17</v>
      </c>
    </row>
    <row r="15701" spans="1:8" x14ac:dyDescent="0.3">
      <c r="A15701" s="1">
        <v>42367</v>
      </c>
      <c r="B15701" t="s">
        <v>12730</v>
      </c>
      <c r="C15701">
        <v>2500</v>
      </c>
      <c r="D15701">
        <v>1750</v>
      </c>
      <c r="E15701" t="s">
        <v>9</v>
      </c>
      <c r="F15701" t="s">
        <v>9</v>
      </c>
      <c r="H15701" t="s">
        <v>17</v>
      </c>
    </row>
    <row r="15702" spans="1:8" x14ac:dyDescent="0.3">
      <c r="A15702" s="1">
        <v>42367</v>
      </c>
      <c r="B15702" t="s">
        <v>12731</v>
      </c>
      <c r="C15702">
        <v>1799</v>
      </c>
      <c r="D15702">
        <v>1799</v>
      </c>
      <c r="E15702" t="s">
        <v>9</v>
      </c>
      <c r="F15702" t="s">
        <v>9</v>
      </c>
      <c r="H15702" t="s">
        <v>17</v>
      </c>
    </row>
    <row r="15703" spans="1:8" x14ac:dyDescent="0.3">
      <c r="A15703" s="1">
        <v>42367</v>
      </c>
      <c r="B15703" t="s">
        <v>12732</v>
      </c>
      <c r="C15703">
        <v>2488</v>
      </c>
      <c r="D15703">
        <v>1741</v>
      </c>
      <c r="E15703" t="s">
        <v>9</v>
      </c>
      <c r="F15703" t="s">
        <v>9</v>
      </c>
      <c r="H15703" t="s">
        <v>17</v>
      </c>
    </row>
    <row r="15704" spans="1:8" x14ac:dyDescent="0.3">
      <c r="A15704" s="1">
        <v>42367</v>
      </c>
      <c r="B15704" t="s">
        <v>12733</v>
      </c>
      <c r="C15704">
        <v>2695</v>
      </c>
      <c r="D15704">
        <v>1899</v>
      </c>
      <c r="E15704">
        <v>5</v>
      </c>
      <c r="F15704">
        <v>5</v>
      </c>
      <c r="H15704" t="s">
        <v>17</v>
      </c>
    </row>
    <row r="15705" spans="1:8" x14ac:dyDescent="0.3">
      <c r="A15705" s="1">
        <v>42367</v>
      </c>
      <c r="B15705" t="s">
        <v>12686</v>
      </c>
      <c r="C15705">
        <v>2199</v>
      </c>
      <c r="D15705">
        <v>2199</v>
      </c>
      <c r="E15705" t="s">
        <v>9</v>
      </c>
      <c r="F15705" t="s">
        <v>9</v>
      </c>
      <c r="H15705" t="s">
        <v>17</v>
      </c>
    </row>
    <row r="15706" spans="1:8" x14ac:dyDescent="0.3">
      <c r="A15706" s="1">
        <v>42367</v>
      </c>
      <c r="B15706" t="s">
        <v>12734</v>
      </c>
      <c r="C15706">
        <v>1699</v>
      </c>
      <c r="D15706">
        <v>1699</v>
      </c>
      <c r="E15706" t="s">
        <v>9</v>
      </c>
      <c r="F15706" t="s">
        <v>9</v>
      </c>
      <c r="H15706" t="s">
        <v>17</v>
      </c>
    </row>
    <row r="15707" spans="1:8" x14ac:dyDescent="0.3">
      <c r="A15707" s="1">
        <v>42367</v>
      </c>
      <c r="B15707" t="s">
        <v>12735</v>
      </c>
      <c r="C15707">
        <v>1999</v>
      </c>
      <c r="D15707">
        <v>1999</v>
      </c>
      <c r="E15707">
        <v>1</v>
      </c>
      <c r="F15707">
        <v>1</v>
      </c>
      <c r="H15707" t="s">
        <v>17</v>
      </c>
    </row>
    <row r="15708" spans="1:8" x14ac:dyDescent="0.3">
      <c r="A15708" s="1">
        <v>42367</v>
      </c>
      <c r="B15708" t="s">
        <v>12736</v>
      </c>
      <c r="C15708">
        <v>2599</v>
      </c>
      <c r="D15708">
        <v>1819</v>
      </c>
      <c r="E15708">
        <v>5</v>
      </c>
      <c r="F15708">
        <v>5</v>
      </c>
      <c r="H15708" t="s">
        <v>17</v>
      </c>
    </row>
    <row r="15709" spans="1:8" x14ac:dyDescent="0.3">
      <c r="A15709" s="1">
        <v>42367</v>
      </c>
      <c r="B15709" t="s">
        <v>12684</v>
      </c>
      <c r="C15709">
        <v>2800</v>
      </c>
      <c r="D15709">
        <v>1960</v>
      </c>
      <c r="E15709" t="s">
        <v>9</v>
      </c>
      <c r="F15709" t="s">
        <v>9</v>
      </c>
      <c r="H15709" t="s">
        <v>17</v>
      </c>
    </row>
    <row r="15710" spans="1:8" x14ac:dyDescent="0.3">
      <c r="A15710" s="1">
        <v>42367</v>
      </c>
      <c r="B15710" t="s">
        <v>12686</v>
      </c>
      <c r="C15710">
        <v>2399</v>
      </c>
      <c r="D15710">
        <v>2399</v>
      </c>
      <c r="E15710" t="s">
        <v>9</v>
      </c>
      <c r="F15710" t="s">
        <v>9</v>
      </c>
      <c r="H15710" t="s">
        <v>17</v>
      </c>
    </row>
    <row r="15711" spans="1:8" x14ac:dyDescent="0.3">
      <c r="A15711" s="1">
        <v>42367</v>
      </c>
      <c r="B15711" t="s">
        <v>12737</v>
      </c>
      <c r="C15711">
        <v>1699</v>
      </c>
      <c r="D15711">
        <v>1699</v>
      </c>
      <c r="E15711">
        <v>5</v>
      </c>
      <c r="F15711">
        <v>5</v>
      </c>
      <c r="H15711" t="s">
        <v>17</v>
      </c>
    </row>
    <row r="15712" spans="1:8" x14ac:dyDescent="0.3">
      <c r="A15712" s="1">
        <v>42367</v>
      </c>
      <c r="B15712" t="s">
        <v>12738</v>
      </c>
      <c r="C15712">
        <v>2799</v>
      </c>
      <c r="D15712">
        <v>1959</v>
      </c>
      <c r="E15712" t="s">
        <v>9</v>
      </c>
      <c r="F15712" t="s">
        <v>9</v>
      </c>
      <c r="H15712" t="s">
        <v>17</v>
      </c>
    </row>
    <row r="15713" spans="1:8" x14ac:dyDescent="0.3">
      <c r="A15713" s="1">
        <v>42367</v>
      </c>
      <c r="B15713" t="s">
        <v>12685</v>
      </c>
      <c r="C15713">
        <v>1995</v>
      </c>
      <c r="D15713">
        <v>1536</v>
      </c>
      <c r="E15713">
        <v>3.7</v>
      </c>
      <c r="F15713">
        <v>3.7</v>
      </c>
      <c r="H15713" t="s">
        <v>17</v>
      </c>
    </row>
    <row r="15714" spans="1:8" x14ac:dyDescent="0.3">
      <c r="A15714" s="1">
        <v>42367</v>
      </c>
      <c r="B15714" t="s">
        <v>12739</v>
      </c>
      <c r="C15714">
        <v>999</v>
      </c>
      <c r="D15714">
        <v>499</v>
      </c>
      <c r="E15714">
        <v>3</v>
      </c>
      <c r="F15714">
        <v>3</v>
      </c>
      <c r="H15714" t="s">
        <v>17</v>
      </c>
    </row>
    <row r="15715" spans="1:8" x14ac:dyDescent="0.3">
      <c r="A15715" s="1">
        <v>42367</v>
      </c>
      <c r="B15715" t="s">
        <v>12740</v>
      </c>
      <c r="C15715">
        <v>3588</v>
      </c>
      <c r="D15715">
        <v>1794</v>
      </c>
      <c r="E15715" t="s">
        <v>9</v>
      </c>
      <c r="F15715" t="s">
        <v>9</v>
      </c>
      <c r="H15715" t="s">
        <v>17</v>
      </c>
    </row>
    <row r="15716" spans="1:8" x14ac:dyDescent="0.3">
      <c r="A15716" s="1">
        <v>42367</v>
      </c>
      <c r="B15716" t="s">
        <v>12741</v>
      </c>
      <c r="C15716">
        <v>1199</v>
      </c>
      <c r="D15716">
        <v>599</v>
      </c>
      <c r="E15716">
        <v>3.5</v>
      </c>
      <c r="F15716">
        <v>3.5</v>
      </c>
      <c r="H15716" t="s">
        <v>17</v>
      </c>
    </row>
    <row r="15717" spans="1:8" x14ac:dyDescent="0.3">
      <c r="A15717" s="1">
        <v>42367</v>
      </c>
      <c r="B15717" t="s">
        <v>12742</v>
      </c>
      <c r="C15717">
        <v>216</v>
      </c>
      <c r="D15717">
        <v>180</v>
      </c>
      <c r="E15717" t="s">
        <v>9</v>
      </c>
      <c r="F15717" t="s">
        <v>9</v>
      </c>
      <c r="G15717" t="s">
        <v>12726</v>
      </c>
      <c r="H15717" t="s">
        <v>79</v>
      </c>
    </row>
    <row r="15718" spans="1:8" x14ac:dyDescent="0.3">
      <c r="A15718" s="1">
        <v>42367</v>
      </c>
      <c r="B15718" t="s">
        <v>12743</v>
      </c>
      <c r="C15718">
        <v>2000</v>
      </c>
      <c r="D15718">
        <v>1149</v>
      </c>
      <c r="E15718" t="s">
        <v>9</v>
      </c>
      <c r="F15718" t="s">
        <v>9</v>
      </c>
      <c r="G15718" t="s">
        <v>2109</v>
      </c>
      <c r="H15718" t="s">
        <v>14</v>
      </c>
    </row>
    <row r="15719" spans="1:8" x14ac:dyDescent="0.3">
      <c r="A15719" s="1">
        <v>42367</v>
      </c>
      <c r="B15719" t="s">
        <v>12744</v>
      </c>
      <c r="C15719">
        <v>3488</v>
      </c>
      <c r="D15719">
        <v>1744</v>
      </c>
      <c r="E15719" t="s">
        <v>9</v>
      </c>
      <c r="F15719" t="s">
        <v>9</v>
      </c>
      <c r="H15719" t="s">
        <v>17</v>
      </c>
    </row>
    <row r="15720" spans="1:8" x14ac:dyDescent="0.3">
      <c r="A15720" s="1">
        <v>42367</v>
      </c>
      <c r="B15720" t="s">
        <v>12745</v>
      </c>
      <c r="C15720">
        <v>198</v>
      </c>
      <c r="D15720">
        <v>165</v>
      </c>
      <c r="E15720" t="s">
        <v>9</v>
      </c>
      <c r="F15720" t="s">
        <v>9</v>
      </c>
      <c r="G15720" t="s">
        <v>12726</v>
      </c>
      <c r="H15720" t="s">
        <v>79</v>
      </c>
    </row>
    <row r="15721" spans="1:8" x14ac:dyDescent="0.3">
      <c r="A15721" s="1">
        <v>42367</v>
      </c>
      <c r="B15721" t="s">
        <v>12746</v>
      </c>
      <c r="C15721">
        <v>4795</v>
      </c>
      <c r="D15721">
        <v>1595</v>
      </c>
      <c r="E15721" t="s">
        <v>9</v>
      </c>
      <c r="F15721" t="s">
        <v>9</v>
      </c>
      <c r="H15721" t="s">
        <v>17</v>
      </c>
    </row>
    <row r="15722" spans="1:8" x14ac:dyDescent="0.3">
      <c r="A15722" s="1">
        <v>42367</v>
      </c>
      <c r="B15722" t="s">
        <v>12688</v>
      </c>
      <c r="C15722">
        <v>1899</v>
      </c>
      <c r="D15722">
        <v>1899</v>
      </c>
      <c r="E15722" t="s">
        <v>9</v>
      </c>
      <c r="F15722" t="s">
        <v>9</v>
      </c>
      <c r="H15722" t="s">
        <v>17</v>
      </c>
    </row>
    <row r="15723" spans="1:8" x14ac:dyDescent="0.3">
      <c r="A15723" s="1">
        <v>42367</v>
      </c>
      <c r="B15723" t="s">
        <v>12747</v>
      </c>
      <c r="C15723">
        <v>3000</v>
      </c>
      <c r="D15723">
        <v>1549</v>
      </c>
      <c r="E15723" t="s">
        <v>9</v>
      </c>
      <c r="F15723" t="s">
        <v>9</v>
      </c>
      <c r="G15723" t="s">
        <v>2109</v>
      </c>
      <c r="H15723" t="s">
        <v>14</v>
      </c>
    </row>
    <row r="15724" spans="1:8" x14ac:dyDescent="0.3">
      <c r="A15724" s="1">
        <v>42367</v>
      </c>
      <c r="B15724" t="s">
        <v>12748</v>
      </c>
      <c r="C15724">
        <v>1899</v>
      </c>
      <c r="D15724">
        <v>1899</v>
      </c>
      <c r="E15724" t="s">
        <v>9</v>
      </c>
      <c r="F15724" t="s">
        <v>9</v>
      </c>
      <c r="H15724" t="s">
        <v>17</v>
      </c>
    </row>
    <row r="15725" spans="1:8" x14ac:dyDescent="0.3">
      <c r="A15725" s="1">
        <v>42367</v>
      </c>
      <c r="B15725" t="s">
        <v>12687</v>
      </c>
      <c r="C15725">
        <v>2899</v>
      </c>
      <c r="D15725">
        <v>1299</v>
      </c>
      <c r="E15725" t="s">
        <v>9</v>
      </c>
      <c r="F15725" t="s">
        <v>9</v>
      </c>
      <c r="H15725" t="s">
        <v>17</v>
      </c>
    </row>
    <row r="15726" spans="1:8" x14ac:dyDescent="0.3">
      <c r="A15726" s="1">
        <v>42367</v>
      </c>
      <c r="B15726" t="s">
        <v>12749</v>
      </c>
      <c r="C15726">
        <v>1299</v>
      </c>
      <c r="D15726">
        <v>449</v>
      </c>
      <c r="E15726" t="s">
        <v>9</v>
      </c>
      <c r="F15726" t="s">
        <v>9</v>
      </c>
      <c r="H15726" t="s">
        <v>17</v>
      </c>
    </row>
    <row r="15727" spans="1:8" x14ac:dyDescent="0.3">
      <c r="A15727" s="1">
        <v>42367</v>
      </c>
      <c r="B15727" t="s">
        <v>12750</v>
      </c>
      <c r="C15727">
        <v>2295</v>
      </c>
      <c r="D15727">
        <v>1950</v>
      </c>
      <c r="E15727" t="s">
        <v>9</v>
      </c>
      <c r="F15727" t="s">
        <v>9</v>
      </c>
      <c r="H15727" t="s">
        <v>17</v>
      </c>
    </row>
    <row r="15728" spans="1:8" x14ac:dyDescent="0.3">
      <c r="A15728" s="1">
        <v>42367</v>
      </c>
      <c r="B15728" t="s">
        <v>12751</v>
      </c>
      <c r="C15728">
        <v>899</v>
      </c>
      <c r="D15728">
        <v>495</v>
      </c>
      <c r="E15728" t="s">
        <v>9</v>
      </c>
      <c r="F15728" t="s">
        <v>9</v>
      </c>
      <c r="H15728" t="s">
        <v>17</v>
      </c>
    </row>
    <row r="15729" spans="1:8" x14ac:dyDescent="0.3">
      <c r="A15729" s="1">
        <v>42367</v>
      </c>
      <c r="B15729" t="s">
        <v>12752</v>
      </c>
      <c r="C15729">
        <v>2499</v>
      </c>
      <c r="D15729">
        <v>1249</v>
      </c>
      <c r="E15729" t="s">
        <v>9</v>
      </c>
      <c r="F15729" t="s">
        <v>9</v>
      </c>
      <c r="H15729" t="s">
        <v>17</v>
      </c>
    </row>
    <row r="15730" spans="1:8" x14ac:dyDescent="0.3">
      <c r="A15730" s="1">
        <v>42367</v>
      </c>
      <c r="B15730" t="s">
        <v>12753</v>
      </c>
      <c r="C15730">
        <v>1950</v>
      </c>
      <c r="D15730">
        <v>1950</v>
      </c>
      <c r="E15730">
        <v>4.0999999999999996</v>
      </c>
      <c r="F15730">
        <v>4.0999999999999996</v>
      </c>
      <c r="H15730" t="s">
        <v>17</v>
      </c>
    </row>
    <row r="15731" spans="1:8" x14ac:dyDescent="0.3">
      <c r="A15731" s="1">
        <v>42367</v>
      </c>
      <c r="B15731" t="s">
        <v>12687</v>
      </c>
      <c r="C15731">
        <v>2699</v>
      </c>
      <c r="D15731">
        <v>1299</v>
      </c>
      <c r="E15731" t="s">
        <v>9</v>
      </c>
      <c r="F15731" t="s">
        <v>9</v>
      </c>
      <c r="H15731" t="s">
        <v>17</v>
      </c>
    </row>
    <row r="15732" spans="1:8" x14ac:dyDescent="0.3">
      <c r="A15732" s="1">
        <v>42367</v>
      </c>
      <c r="B15732" t="s">
        <v>12754</v>
      </c>
      <c r="C15732">
        <v>4488</v>
      </c>
      <c r="D15732">
        <v>1795</v>
      </c>
      <c r="E15732" t="s">
        <v>9</v>
      </c>
      <c r="F15732" t="s">
        <v>9</v>
      </c>
      <c r="H15732" t="s">
        <v>17</v>
      </c>
    </row>
    <row r="15733" spans="1:8" x14ac:dyDescent="0.3">
      <c r="A15733" s="1">
        <v>42367</v>
      </c>
      <c r="B15733" t="s">
        <v>12755</v>
      </c>
      <c r="C15733">
        <v>2500</v>
      </c>
      <c r="D15733">
        <v>1999</v>
      </c>
      <c r="E15733" t="s">
        <v>9</v>
      </c>
      <c r="F15733" t="s">
        <v>9</v>
      </c>
      <c r="G15733" t="s">
        <v>12756</v>
      </c>
      <c r="H15733" t="s">
        <v>14</v>
      </c>
    </row>
    <row r="15734" spans="1:8" x14ac:dyDescent="0.3">
      <c r="A15734" s="1">
        <v>42367</v>
      </c>
      <c r="B15734" t="s">
        <v>12757</v>
      </c>
      <c r="C15734">
        <v>2299</v>
      </c>
      <c r="D15734">
        <v>1149</v>
      </c>
      <c r="E15734">
        <v>5</v>
      </c>
      <c r="F15734">
        <v>5</v>
      </c>
      <c r="H15734" t="s">
        <v>17</v>
      </c>
    </row>
    <row r="15735" spans="1:8" x14ac:dyDescent="0.3">
      <c r="A15735" s="1">
        <v>42367</v>
      </c>
      <c r="B15735" t="s">
        <v>12758</v>
      </c>
      <c r="C15735">
        <v>1999</v>
      </c>
      <c r="D15735">
        <v>1099</v>
      </c>
      <c r="E15735">
        <v>5</v>
      </c>
      <c r="F15735">
        <v>5</v>
      </c>
      <c r="H15735" t="s">
        <v>17</v>
      </c>
    </row>
    <row r="15736" spans="1:8" x14ac:dyDescent="0.3">
      <c r="A15736" s="1">
        <v>42367</v>
      </c>
      <c r="B15736" t="s">
        <v>12759</v>
      </c>
      <c r="C15736">
        <v>2399</v>
      </c>
      <c r="D15736">
        <v>1695</v>
      </c>
      <c r="E15736" t="s">
        <v>9</v>
      </c>
      <c r="F15736" t="s">
        <v>9</v>
      </c>
      <c r="H15736" t="s">
        <v>17</v>
      </c>
    </row>
    <row r="15737" spans="1:8" x14ac:dyDescent="0.3">
      <c r="A15737" s="1">
        <v>42367</v>
      </c>
      <c r="B15737" t="s">
        <v>12760</v>
      </c>
      <c r="C15737">
        <v>2499</v>
      </c>
      <c r="D15737">
        <v>1249</v>
      </c>
      <c r="E15737" t="s">
        <v>9</v>
      </c>
      <c r="F15737" t="s">
        <v>9</v>
      </c>
      <c r="H15737" t="s">
        <v>17</v>
      </c>
    </row>
    <row r="15738" spans="1:8" x14ac:dyDescent="0.3">
      <c r="A15738" s="1">
        <v>42367</v>
      </c>
      <c r="B15738" t="s">
        <v>12761</v>
      </c>
      <c r="C15738">
        <v>2050</v>
      </c>
      <c r="D15738">
        <v>1886</v>
      </c>
      <c r="E15738" t="s">
        <v>9</v>
      </c>
      <c r="F15738" t="s">
        <v>9</v>
      </c>
      <c r="H15738" t="s">
        <v>17</v>
      </c>
    </row>
    <row r="15739" spans="1:8" x14ac:dyDescent="0.3">
      <c r="A15739" s="1">
        <v>42367</v>
      </c>
      <c r="B15739" t="s">
        <v>12762</v>
      </c>
      <c r="C15739">
        <v>2788</v>
      </c>
      <c r="D15739">
        <v>1951</v>
      </c>
      <c r="E15739" t="s">
        <v>9</v>
      </c>
      <c r="F15739" t="s">
        <v>9</v>
      </c>
      <c r="H15739" t="s">
        <v>17</v>
      </c>
    </row>
    <row r="15740" spans="1:8" x14ac:dyDescent="0.3">
      <c r="A15740" s="1">
        <v>42367</v>
      </c>
      <c r="B15740" t="s">
        <v>12763</v>
      </c>
      <c r="C15740">
        <v>875</v>
      </c>
      <c r="D15740">
        <v>750</v>
      </c>
      <c r="E15740">
        <v>3</v>
      </c>
      <c r="F15740">
        <v>3</v>
      </c>
      <c r="G15740" t="s">
        <v>12764</v>
      </c>
      <c r="H15740" t="s">
        <v>1017</v>
      </c>
    </row>
    <row r="15741" spans="1:8" x14ac:dyDescent="0.3">
      <c r="A15741" s="1">
        <v>42367</v>
      </c>
      <c r="B15741" t="s">
        <v>12765</v>
      </c>
      <c r="C15741">
        <v>2188</v>
      </c>
      <c r="D15741">
        <v>1531</v>
      </c>
      <c r="E15741" t="s">
        <v>9</v>
      </c>
      <c r="F15741" t="s">
        <v>9</v>
      </c>
      <c r="H15741" t="s">
        <v>17</v>
      </c>
    </row>
    <row r="15742" spans="1:8" x14ac:dyDescent="0.3">
      <c r="A15742" s="1">
        <v>42367</v>
      </c>
      <c r="B15742" t="s">
        <v>12766</v>
      </c>
      <c r="C15742">
        <v>2799</v>
      </c>
      <c r="D15742">
        <v>1959</v>
      </c>
      <c r="E15742" t="s">
        <v>9</v>
      </c>
      <c r="F15742" t="s">
        <v>9</v>
      </c>
      <c r="H15742" t="s">
        <v>17</v>
      </c>
    </row>
    <row r="15743" spans="1:8" x14ac:dyDescent="0.3">
      <c r="A15743" s="1">
        <v>42367</v>
      </c>
      <c r="B15743" t="s">
        <v>12767</v>
      </c>
      <c r="C15743">
        <v>3999</v>
      </c>
      <c r="D15743">
        <v>1700</v>
      </c>
      <c r="E15743" t="s">
        <v>9</v>
      </c>
      <c r="F15743" t="s">
        <v>9</v>
      </c>
      <c r="H15743" t="s">
        <v>17</v>
      </c>
    </row>
    <row r="15744" spans="1:8" x14ac:dyDescent="0.3">
      <c r="A15744" s="1">
        <v>42367</v>
      </c>
      <c r="B15744" t="s">
        <v>12768</v>
      </c>
      <c r="C15744">
        <v>2299</v>
      </c>
      <c r="D15744">
        <v>1999</v>
      </c>
      <c r="E15744" t="s">
        <v>9</v>
      </c>
      <c r="F15744" t="s">
        <v>9</v>
      </c>
      <c r="G15744" t="s">
        <v>12769</v>
      </c>
      <c r="H15744" t="s">
        <v>14</v>
      </c>
    </row>
    <row r="15745" spans="1:8" x14ac:dyDescent="0.3">
      <c r="A15745" s="1">
        <v>42367</v>
      </c>
      <c r="B15745" t="s">
        <v>12770</v>
      </c>
      <c r="C15745">
        <v>2499</v>
      </c>
      <c r="D15745">
        <v>1999</v>
      </c>
      <c r="E15745" t="s">
        <v>9</v>
      </c>
      <c r="F15745" t="s">
        <v>9</v>
      </c>
      <c r="H15745" t="s">
        <v>17</v>
      </c>
    </row>
    <row r="15746" spans="1:8" x14ac:dyDescent="0.3">
      <c r="A15746" s="1">
        <v>42367</v>
      </c>
      <c r="B15746" t="s">
        <v>12771</v>
      </c>
      <c r="C15746">
        <v>2100</v>
      </c>
      <c r="D15746">
        <v>1800</v>
      </c>
      <c r="E15746">
        <v>5</v>
      </c>
      <c r="F15746">
        <v>5</v>
      </c>
      <c r="H15746" t="s">
        <v>17</v>
      </c>
    </row>
    <row r="15747" spans="1:8" x14ac:dyDescent="0.3">
      <c r="A15747" s="1">
        <v>42367</v>
      </c>
      <c r="B15747" t="s">
        <v>12772</v>
      </c>
      <c r="C15747">
        <v>3988</v>
      </c>
      <c r="D15747">
        <v>1994</v>
      </c>
      <c r="E15747" t="s">
        <v>9</v>
      </c>
      <c r="F15747" t="s">
        <v>9</v>
      </c>
      <c r="H15747" t="s">
        <v>17</v>
      </c>
    </row>
    <row r="15748" spans="1:8" x14ac:dyDescent="0.3">
      <c r="A15748" s="1">
        <v>42367</v>
      </c>
      <c r="B15748" t="s">
        <v>12773</v>
      </c>
      <c r="C15748">
        <v>2000</v>
      </c>
      <c r="D15748">
        <v>1249</v>
      </c>
      <c r="E15748" t="s">
        <v>9</v>
      </c>
      <c r="F15748" t="s">
        <v>9</v>
      </c>
      <c r="G15748" t="s">
        <v>2109</v>
      </c>
      <c r="H15748" t="s">
        <v>14</v>
      </c>
    </row>
    <row r="15749" spans="1:8" x14ac:dyDescent="0.3">
      <c r="A15749" s="1">
        <v>42367</v>
      </c>
      <c r="B15749" t="s">
        <v>12774</v>
      </c>
      <c r="C15749">
        <v>2499</v>
      </c>
      <c r="D15749">
        <v>1249</v>
      </c>
      <c r="E15749" t="s">
        <v>9</v>
      </c>
      <c r="F15749" t="s">
        <v>9</v>
      </c>
      <c r="H15749" t="s">
        <v>17</v>
      </c>
    </row>
    <row r="15750" spans="1:8" x14ac:dyDescent="0.3">
      <c r="A15750" s="1">
        <v>42367</v>
      </c>
      <c r="B15750" t="s">
        <v>12762</v>
      </c>
      <c r="C15750">
        <v>2788</v>
      </c>
      <c r="D15750">
        <v>1951</v>
      </c>
      <c r="E15750" t="s">
        <v>9</v>
      </c>
      <c r="F15750" t="s">
        <v>9</v>
      </c>
      <c r="H15750" t="s">
        <v>17</v>
      </c>
    </row>
    <row r="15751" spans="1:8" x14ac:dyDescent="0.3">
      <c r="A15751" s="1">
        <v>42367</v>
      </c>
      <c r="B15751" t="s">
        <v>12775</v>
      </c>
      <c r="C15751">
        <v>1999</v>
      </c>
      <c r="D15751">
        <v>1999</v>
      </c>
      <c r="E15751" t="s">
        <v>9</v>
      </c>
      <c r="F15751" t="s">
        <v>9</v>
      </c>
      <c r="H15751" t="s">
        <v>17</v>
      </c>
    </row>
    <row r="15752" spans="1:8" x14ac:dyDescent="0.3">
      <c r="A15752" s="1">
        <v>42367</v>
      </c>
      <c r="B15752" t="s">
        <v>12776</v>
      </c>
      <c r="C15752">
        <v>1899</v>
      </c>
      <c r="D15752">
        <v>1899</v>
      </c>
      <c r="E15752" t="s">
        <v>9</v>
      </c>
      <c r="F15752" t="s">
        <v>9</v>
      </c>
      <c r="H15752" t="s">
        <v>17</v>
      </c>
    </row>
    <row r="15753" spans="1:8" x14ac:dyDescent="0.3">
      <c r="A15753" s="1">
        <v>42367</v>
      </c>
      <c r="B15753" t="s">
        <v>12777</v>
      </c>
      <c r="C15753">
        <v>1895</v>
      </c>
      <c r="D15753">
        <v>1895</v>
      </c>
      <c r="E15753" t="s">
        <v>9</v>
      </c>
      <c r="F15753" t="s">
        <v>9</v>
      </c>
      <c r="H15753" t="s">
        <v>17</v>
      </c>
    </row>
    <row r="15754" spans="1:8" x14ac:dyDescent="0.3">
      <c r="A15754" s="1">
        <v>42367</v>
      </c>
      <c r="B15754" t="s">
        <v>12778</v>
      </c>
      <c r="C15754">
        <v>2199</v>
      </c>
      <c r="D15754">
        <v>1099</v>
      </c>
      <c r="E15754" t="s">
        <v>9</v>
      </c>
      <c r="F15754" t="s">
        <v>9</v>
      </c>
      <c r="H15754" t="s">
        <v>17</v>
      </c>
    </row>
    <row r="15755" spans="1:8" x14ac:dyDescent="0.3">
      <c r="A15755" s="1">
        <v>42367</v>
      </c>
      <c r="B15755" t="s">
        <v>12779</v>
      </c>
      <c r="C15755">
        <v>1899</v>
      </c>
      <c r="D15755">
        <v>1899</v>
      </c>
      <c r="E15755">
        <v>3.5</v>
      </c>
      <c r="F15755">
        <v>3.5</v>
      </c>
      <c r="H15755" t="s">
        <v>17</v>
      </c>
    </row>
    <row r="15756" spans="1:8" x14ac:dyDescent="0.3">
      <c r="A15756" s="1">
        <v>42367</v>
      </c>
      <c r="B15756" t="s">
        <v>12780</v>
      </c>
      <c r="C15756">
        <v>2999</v>
      </c>
      <c r="D15756">
        <v>1599</v>
      </c>
      <c r="E15756" t="s">
        <v>9</v>
      </c>
      <c r="F15756" t="s">
        <v>9</v>
      </c>
      <c r="H15756" t="s">
        <v>17</v>
      </c>
    </row>
    <row r="15757" spans="1:8" x14ac:dyDescent="0.3">
      <c r="A15757" s="1">
        <v>42367</v>
      </c>
      <c r="B15757" t="s">
        <v>12781</v>
      </c>
      <c r="C15757">
        <v>2500</v>
      </c>
      <c r="D15757">
        <v>1950</v>
      </c>
      <c r="E15757" t="s">
        <v>9</v>
      </c>
      <c r="F15757" t="s">
        <v>9</v>
      </c>
      <c r="H15757" t="s">
        <v>17</v>
      </c>
    </row>
    <row r="15758" spans="1:8" x14ac:dyDescent="0.3">
      <c r="A15758" s="1">
        <v>42367</v>
      </c>
      <c r="B15758" t="s">
        <v>12782</v>
      </c>
      <c r="C15758">
        <v>1999</v>
      </c>
      <c r="D15758">
        <v>1699</v>
      </c>
      <c r="E15758" t="s">
        <v>9</v>
      </c>
      <c r="F15758" t="s">
        <v>9</v>
      </c>
      <c r="H15758" t="s">
        <v>17</v>
      </c>
    </row>
    <row r="15759" spans="1:8" x14ac:dyDescent="0.3">
      <c r="A15759" s="1">
        <v>42367</v>
      </c>
      <c r="B15759" t="s">
        <v>12783</v>
      </c>
      <c r="C15759">
        <v>2020</v>
      </c>
      <c r="D15759">
        <v>1616</v>
      </c>
      <c r="E15759" t="s">
        <v>9</v>
      </c>
      <c r="F15759" t="s">
        <v>9</v>
      </c>
      <c r="G15759" t="s">
        <v>180</v>
      </c>
      <c r="H15759" t="s">
        <v>11</v>
      </c>
    </row>
    <row r="15760" spans="1:8" x14ac:dyDescent="0.3">
      <c r="A15760" s="1">
        <v>42367</v>
      </c>
      <c r="B15760" t="s">
        <v>12784</v>
      </c>
      <c r="C15760">
        <v>3588</v>
      </c>
      <c r="D15760">
        <v>1794</v>
      </c>
      <c r="E15760" t="s">
        <v>9</v>
      </c>
      <c r="F15760" t="s">
        <v>9</v>
      </c>
      <c r="H15760" t="s">
        <v>17</v>
      </c>
    </row>
    <row r="15761" spans="1:8" x14ac:dyDescent="0.3">
      <c r="A15761" s="1">
        <v>42367</v>
      </c>
      <c r="B15761" t="s">
        <v>12785</v>
      </c>
      <c r="C15761">
        <v>2020</v>
      </c>
      <c r="D15761">
        <v>1616</v>
      </c>
      <c r="E15761" t="s">
        <v>9</v>
      </c>
      <c r="F15761" t="s">
        <v>9</v>
      </c>
      <c r="G15761" t="s">
        <v>2231</v>
      </c>
      <c r="H15761" t="s">
        <v>11</v>
      </c>
    </row>
    <row r="15762" spans="1:8" x14ac:dyDescent="0.3">
      <c r="A15762" s="1">
        <v>42367</v>
      </c>
      <c r="B15762" t="s">
        <v>12786</v>
      </c>
      <c r="C15762">
        <v>2499</v>
      </c>
      <c r="D15762">
        <v>999</v>
      </c>
      <c r="E15762">
        <v>1</v>
      </c>
      <c r="F15762">
        <v>1</v>
      </c>
      <c r="H15762" t="s">
        <v>17</v>
      </c>
    </row>
    <row r="15763" spans="1:8" x14ac:dyDescent="0.3">
      <c r="A15763" s="1">
        <v>42367</v>
      </c>
      <c r="B15763" t="s">
        <v>12787</v>
      </c>
      <c r="C15763">
        <v>1895</v>
      </c>
      <c r="D15763">
        <v>1695</v>
      </c>
      <c r="E15763" t="s">
        <v>9</v>
      </c>
      <c r="F15763" t="s">
        <v>9</v>
      </c>
      <c r="H15763" t="s">
        <v>17</v>
      </c>
    </row>
    <row r="15764" spans="1:8" x14ac:dyDescent="0.3">
      <c r="A15764" s="1">
        <v>42367</v>
      </c>
      <c r="B15764" t="s">
        <v>12788</v>
      </c>
      <c r="C15764">
        <v>490</v>
      </c>
      <c r="D15764">
        <v>350</v>
      </c>
      <c r="E15764">
        <v>2.5</v>
      </c>
      <c r="F15764">
        <v>2.5</v>
      </c>
      <c r="G15764" t="s">
        <v>12789</v>
      </c>
      <c r="H15764" t="s">
        <v>1017</v>
      </c>
    </row>
    <row r="15765" spans="1:8" x14ac:dyDescent="0.3">
      <c r="A15765" s="1">
        <v>42367</v>
      </c>
      <c r="B15765" t="s">
        <v>12790</v>
      </c>
      <c r="C15765">
        <v>1699</v>
      </c>
      <c r="D15765">
        <v>1699</v>
      </c>
      <c r="E15765" t="s">
        <v>9</v>
      </c>
      <c r="F15765" t="s">
        <v>9</v>
      </c>
      <c r="H15765" t="s">
        <v>17</v>
      </c>
    </row>
    <row r="15766" spans="1:8" x14ac:dyDescent="0.3">
      <c r="A15766" s="1">
        <v>42367</v>
      </c>
      <c r="B15766" t="s">
        <v>12686</v>
      </c>
      <c r="C15766">
        <v>2485</v>
      </c>
      <c r="D15766">
        <v>2485</v>
      </c>
      <c r="E15766">
        <v>4</v>
      </c>
      <c r="F15766">
        <v>4</v>
      </c>
      <c r="H15766" t="s">
        <v>17</v>
      </c>
    </row>
    <row r="15767" spans="1:8" x14ac:dyDescent="0.3">
      <c r="A15767" s="1">
        <v>42367</v>
      </c>
      <c r="B15767" t="s">
        <v>12791</v>
      </c>
      <c r="C15767">
        <v>3199</v>
      </c>
      <c r="D15767">
        <v>1599</v>
      </c>
      <c r="E15767" t="s">
        <v>9</v>
      </c>
      <c r="F15767" t="s">
        <v>9</v>
      </c>
      <c r="H15767" t="s">
        <v>17</v>
      </c>
    </row>
    <row r="15768" spans="1:8" x14ac:dyDescent="0.3">
      <c r="A15768" s="1">
        <v>42367</v>
      </c>
      <c r="B15768" t="s">
        <v>12792</v>
      </c>
      <c r="C15768">
        <v>1890</v>
      </c>
      <c r="D15768">
        <v>1890</v>
      </c>
      <c r="E15768" t="s">
        <v>9</v>
      </c>
      <c r="F15768" t="s">
        <v>9</v>
      </c>
      <c r="H15768" t="s">
        <v>17</v>
      </c>
    </row>
    <row r="15769" spans="1:8" x14ac:dyDescent="0.3">
      <c r="A15769" s="1">
        <v>42367</v>
      </c>
      <c r="B15769" t="s">
        <v>12793</v>
      </c>
      <c r="C15769">
        <v>1575</v>
      </c>
      <c r="D15769">
        <v>1299</v>
      </c>
      <c r="E15769" t="s">
        <v>9</v>
      </c>
      <c r="F15769" t="s">
        <v>9</v>
      </c>
      <c r="G15769" t="s">
        <v>12764</v>
      </c>
      <c r="H15769" t="s">
        <v>1017</v>
      </c>
    </row>
    <row r="15770" spans="1:8" x14ac:dyDescent="0.3">
      <c r="A15770" s="1">
        <v>42367</v>
      </c>
      <c r="B15770" t="s">
        <v>12794</v>
      </c>
      <c r="C15770">
        <v>2099</v>
      </c>
      <c r="D15770">
        <v>2099</v>
      </c>
      <c r="E15770">
        <v>5</v>
      </c>
      <c r="F15770">
        <v>5</v>
      </c>
      <c r="H15770" t="s">
        <v>17</v>
      </c>
    </row>
    <row r="15771" spans="1:8" x14ac:dyDescent="0.3">
      <c r="A15771" s="1">
        <v>42367</v>
      </c>
      <c r="B15771" t="s">
        <v>12795</v>
      </c>
      <c r="C15771">
        <v>2138</v>
      </c>
      <c r="D15771">
        <v>1710</v>
      </c>
      <c r="E15771" t="s">
        <v>9</v>
      </c>
      <c r="F15771" t="s">
        <v>9</v>
      </c>
      <c r="H15771" t="s">
        <v>17</v>
      </c>
    </row>
    <row r="15772" spans="1:8" x14ac:dyDescent="0.3">
      <c r="A15772" s="1">
        <v>42367</v>
      </c>
      <c r="B15772" t="s">
        <v>12796</v>
      </c>
      <c r="C15772">
        <v>1699</v>
      </c>
      <c r="D15772">
        <v>1699</v>
      </c>
      <c r="E15772" t="s">
        <v>9</v>
      </c>
      <c r="F15772" t="s">
        <v>9</v>
      </c>
      <c r="H15772" t="s">
        <v>17</v>
      </c>
    </row>
    <row r="15773" spans="1:8" x14ac:dyDescent="0.3">
      <c r="A15773" s="1">
        <v>42367</v>
      </c>
      <c r="B15773" t="s">
        <v>12797</v>
      </c>
      <c r="C15773">
        <v>3000</v>
      </c>
      <c r="D15773">
        <v>1549</v>
      </c>
      <c r="E15773" t="s">
        <v>9</v>
      </c>
      <c r="F15773" t="s">
        <v>9</v>
      </c>
      <c r="G15773" t="s">
        <v>12798</v>
      </c>
      <c r="H15773" t="s">
        <v>14</v>
      </c>
    </row>
    <row r="15774" spans="1:8" x14ac:dyDescent="0.3">
      <c r="A15774" s="1">
        <v>42367</v>
      </c>
      <c r="B15774" t="s">
        <v>12799</v>
      </c>
      <c r="C15774">
        <v>3000</v>
      </c>
      <c r="D15774">
        <v>1649</v>
      </c>
      <c r="E15774" t="s">
        <v>9</v>
      </c>
      <c r="F15774" t="s">
        <v>9</v>
      </c>
      <c r="H15774" t="s">
        <v>17</v>
      </c>
    </row>
    <row r="15775" spans="1:8" x14ac:dyDescent="0.3">
      <c r="A15775" s="1">
        <v>42367</v>
      </c>
      <c r="B15775" t="s">
        <v>12800</v>
      </c>
      <c r="C15775">
        <v>2699</v>
      </c>
      <c r="D15775">
        <v>1349</v>
      </c>
      <c r="E15775" t="s">
        <v>9</v>
      </c>
      <c r="F15775" t="s">
        <v>9</v>
      </c>
      <c r="H15775" t="s">
        <v>17</v>
      </c>
    </row>
    <row r="15776" spans="1:8" x14ac:dyDescent="0.3">
      <c r="A15776" s="1">
        <v>42367</v>
      </c>
      <c r="B15776" t="s">
        <v>12801</v>
      </c>
      <c r="C15776">
        <v>1999</v>
      </c>
      <c r="D15776">
        <v>1399</v>
      </c>
      <c r="E15776" t="s">
        <v>9</v>
      </c>
      <c r="F15776" t="s">
        <v>9</v>
      </c>
      <c r="H15776" t="s">
        <v>17</v>
      </c>
    </row>
    <row r="15777" spans="1:8" x14ac:dyDescent="0.3">
      <c r="A15777" s="1">
        <v>42367</v>
      </c>
      <c r="B15777" t="s">
        <v>12762</v>
      </c>
      <c r="C15777">
        <v>2788</v>
      </c>
      <c r="D15777">
        <v>1951</v>
      </c>
      <c r="E15777" t="s">
        <v>9</v>
      </c>
      <c r="F15777" t="s">
        <v>9</v>
      </c>
      <c r="H15777" t="s">
        <v>17</v>
      </c>
    </row>
    <row r="15778" spans="1:8" x14ac:dyDescent="0.3">
      <c r="A15778" s="1">
        <v>42367</v>
      </c>
      <c r="B15778" t="s">
        <v>12802</v>
      </c>
      <c r="C15778">
        <v>2499</v>
      </c>
      <c r="D15778">
        <v>1874</v>
      </c>
      <c r="E15778" t="s">
        <v>9</v>
      </c>
      <c r="F15778" t="s">
        <v>9</v>
      </c>
      <c r="H15778" t="s">
        <v>17</v>
      </c>
    </row>
    <row r="15779" spans="1:8" x14ac:dyDescent="0.3">
      <c r="A15779" s="1">
        <v>42367</v>
      </c>
      <c r="B15779" t="s">
        <v>12803</v>
      </c>
      <c r="C15779">
        <v>1799</v>
      </c>
      <c r="D15779">
        <v>1799</v>
      </c>
      <c r="E15779" t="s">
        <v>9</v>
      </c>
      <c r="F15779" t="s">
        <v>9</v>
      </c>
      <c r="H15779" t="s">
        <v>17</v>
      </c>
    </row>
    <row r="15780" spans="1:8" x14ac:dyDescent="0.3">
      <c r="A15780" s="1">
        <v>42367</v>
      </c>
      <c r="B15780" t="s">
        <v>12804</v>
      </c>
      <c r="C15780">
        <v>2488</v>
      </c>
      <c r="D15780">
        <v>1741</v>
      </c>
      <c r="E15780" t="s">
        <v>9</v>
      </c>
      <c r="F15780" t="s">
        <v>9</v>
      </c>
      <c r="H15780" t="s">
        <v>17</v>
      </c>
    </row>
    <row r="15781" spans="1:8" x14ac:dyDescent="0.3">
      <c r="A15781" s="1">
        <v>42367</v>
      </c>
      <c r="B15781" t="s">
        <v>12752</v>
      </c>
      <c r="C15781">
        <v>2499</v>
      </c>
      <c r="D15781">
        <v>1249</v>
      </c>
      <c r="E15781" t="s">
        <v>9</v>
      </c>
      <c r="F15781" t="s">
        <v>9</v>
      </c>
      <c r="H15781" t="s">
        <v>17</v>
      </c>
    </row>
    <row r="15782" spans="1:8" x14ac:dyDescent="0.3">
      <c r="A15782" s="1">
        <v>42367</v>
      </c>
      <c r="B15782" t="s">
        <v>12805</v>
      </c>
      <c r="C15782">
        <v>1988</v>
      </c>
      <c r="D15782">
        <v>1988</v>
      </c>
      <c r="E15782" t="s">
        <v>9</v>
      </c>
      <c r="F15782" t="s">
        <v>9</v>
      </c>
      <c r="H15782" t="s">
        <v>17</v>
      </c>
    </row>
    <row r="15783" spans="1:8" x14ac:dyDescent="0.3">
      <c r="A15783" s="1">
        <v>42367</v>
      </c>
      <c r="B15783" t="s">
        <v>12683</v>
      </c>
      <c r="C15783">
        <v>3130</v>
      </c>
      <c r="D15783">
        <v>1590</v>
      </c>
      <c r="E15783" t="s">
        <v>9</v>
      </c>
      <c r="F15783" t="s">
        <v>9</v>
      </c>
      <c r="H15783" t="s">
        <v>17</v>
      </c>
    </row>
    <row r="15784" spans="1:8" x14ac:dyDescent="0.3">
      <c r="A15784" s="1">
        <v>42367</v>
      </c>
      <c r="B15784" t="s">
        <v>12806</v>
      </c>
      <c r="C15784">
        <v>4500</v>
      </c>
      <c r="D15784">
        <v>1500</v>
      </c>
      <c r="E15784" t="s">
        <v>9</v>
      </c>
      <c r="F15784" t="s">
        <v>9</v>
      </c>
      <c r="H15784" t="s">
        <v>17</v>
      </c>
    </row>
    <row r="15785" spans="1:8" x14ac:dyDescent="0.3">
      <c r="A15785" s="1">
        <v>42367</v>
      </c>
      <c r="B15785" t="s">
        <v>12807</v>
      </c>
      <c r="C15785">
        <v>1699</v>
      </c>
      <c r="D15785">
        <v>1563</v>
      </c>
      <c r="E15785" t="s">
        <v>9</v>
      </c>
      <c r="F15785" t="s">
        <v>9</v>
      </c>
      <c r="H15785" t="s">
        <v>17</v>
      </c>
    </row>
    <row r="15786" spans="1:8" x14ac:dyDescent="0.3">
      <c r="A15786" s="1">
        <v>42367</v>
      </c>
      <c r="B15786" t="s">
        <v>12808</v>
      </c>
      <c r="C15786">
        <v>1999</v>
      </c>
      <c r="D15786">
        <v>599</v>
      </c>
      <c r="E15786" t="s">
        <v>9</v>
      </c>
      <c r="F15786" t="s">
        <v>9</v>
      </c>
      <c r="G15786" t="s">
        <v>12809</v>
      </c>
      <c r="H15786" t="s">
        <v>110</v>
      </c>
    </row>
    <row r="15787" spans="1:8" x14ac:dyDescent="0.3">
      <c r="A15787" s="1">
        <v>42367</v>
      </c>
      <c r="B15787" t="s">
        <v>12810</v>
      </c>
      <c r="C15787">
        <v>375</v>
      </c>
      <c r="D15787">
        <v>375</v>
      </c>
      <c r="E15787">
        <v>5</v>
      </c>
      <c r="F15787">
        <v>5</v>
      </c>
      <c r="G15787" t="s">
        <v>10339</v>
      </c>
      <c r="H15787" t="s">
        <v>79</v>
      </c>
    </row>
    <row r="15788" spans="1:8" x14ac:dyDescent="0.3">
      <c r="A15788" s="1">
        <v>42367</v>
      </c>
      <c r="B15788" t="s">
        <v>12811</v>
      </c>
      <c r="C15788">
        <v>3599</v>
      </c>
      <c r="D15788">
        <v>1800</v>
      </c>
      <c r="E15788" t="s">
        <v>9</v>
      </c>
      <c r="F15788" t="s">
        <v>9</v>
      </c>
      <c r="H15788" t="s">
        <v>17</v>
      </c>
    </row>
    <row r="15789" spans="1:8" x14ac:dyDescent="0.3">
      <c r="A15789" s="1">
        <v>42367</v>
      </c>
      <c r="B15789" t="s">
        <v>12787</v>
      </c>
      <c r="C15789">
        <v>1755</v>
      </c>
      <c r="D15789">
        <v>1595</v>
      </c>
      <c r="E15789" t="s">
        <v>9</v>
      </c>
      <c r="F15789" t="s">
        <v>9</v>
      </c>
      <c r="H15789" t="s">
        <v>17</v>
      </c>
    </row>
    <row r="15790" spans="1:8" x14ac:dyDescent="0.3">
      <c r="A15790" s="1">
        <v>42367</v>
      </c>
      <c r="B15790" t="s">
        <v>12812</v>
      </c>
      <c r="C15790">
        <v>1099</v>
      </c>
      <c r="D15790">
        <v>879</v>
      </c>
      <c r="E15790" t="s">
        <v>9</v>
      </c>
      <c r="F15790" t="s">
        <v>9</v>
      </c>
      <c r="H15790" t="s">
        <v>17</v>
      </c>
    </row>
    <row r="15791" spans="1:8" x14ac:dyDescent="0.3">
      <c r="A15791" s="1">
        <v>42367</v>
      </c>
      <c r="B15791" t="s">
        <v>12767</v>
      </c>
      <c r="C15791">
        <v>1700</v>
      </c>
      <c r="D15791">
        <v>1530</v>
      </c>
      <c r="E15791" t="s">
        <v>9</v>
      </c>
      <c r="F15791" t="s">
        <v>9</v>
      </c>
      <c r="H15791" t="s">
        <v>17</v>
      </c>
    </row>
    <row r="15792" spans="1:8" x14ac:dyDescent="0.3">
      <c r="A15792" s="1">
        <v>42367</v>
      </c>
      <c r="B15792" t="s">
        <v>12813</v>
      </c>
      <c r="C15792">
        <v>2100</v>
      </c>
      <c r="D15792">
        <v>1800</v>
      </c>
      <c r="E15792">
        <v>5</v>
      </c>
      <c r="F15792">
        <v>5</v>
      </c>
      <c r="H15792" t="s">
        <v>17</v>
      </c>
    </row>
    <row r="15793" spans="1:8" x14ac:dyDescent="0.3">
      <c r="A15793" s="1">
        <v>42367</v>
      </c>
      <c r="B15793" t="s">
        <v>12812</v>
      </c>
      <c r="C15793">
        <v>1099</v>
      </c>
      <c r="D15793">
        <v>879</v>
      </c>
      <c r="E15793" t="s">
        <v>9</v>
      </c>
      <c r="F15793" t="s">
        <v>9</v>
      </c>
      <c r="H15793" t="s">
        <v>17</v>
      </c>
    </row>
    <row r="15794" spans="1:8" x14ac:dyDescent="0.3">
      <c r="A15794" s="1">
        <v>42367</v>
      </c>
      <c r="B15794" t="s">
        <v>12814</v>
      </c>
      <c r="C15794">
        <v>999</v>
      </c>
      <c r="D15794">
        <v>530</v>
      </c>
      <c r="E15794">
        <v>5</v>
      </c>
      <c r="F15794">
        <v>5</v>
      </c>
      <c r="G15794" t="s">
        <v>12764</v>
      </c>
      <c r="H15794" t="s">
        <v>1017</v>
      </c>
    </row>
    <row r="15795" spans="1:8" x14ac:dyDescent="0.3">
      <c r="A15795" s="1">
        <v>42367</v>
      </c>
      <c r="B15795" t="s">
        <v>12815</v>
      </c>
      <c r="C15795">
        <v>4795</v>
      </c>
      <c r="D15795">
        <v>1795</v>
      </c>
      <c r="E15795" t="s">
        <v>9</v>
      </c>
      <c r="F15795" t="s">
        <v>9</v>
      </c>
      <c r="H15795" t="s">
        <v>17</v>
      </c>
    </row>
    <row r="15796" spans="1:8" x14ac:dyDescent="0.3">
      <c r="A15796" s="1">
        <v>42367</v>
      </c>
      <c r="B15796" t="s">
        <v>996</v>
      </c>
      <c r="C15796">
        <v>1599</v>
      </c>
      <c r="D15796">
        <v>1599</v>
      </c>
      <c r="E15796" t="s">
        <v>9</v>
      </c>
      <c r="F15796" t="s">
        <v>9</v>
      </c>
      <c r="H15796" t="s">
        <v>17</v>
      </c>
    </row>
    <row r="15797" spans="1:8" x14ac:dyDescent="0.3">
      <c r="A15797" s="1">
        <v>42367</v>
      </c>
      <c r="B15797" t="s">
        <v>12816</v>
      </c>
      <c r="C15797">
        <v>2599</v>
      </c>
      <c r="D15797">
        <v>1819</v>
      </c>
      <c r="E15797">
        <v>1.7</v>
      </c>
      <c r="F15797">
        <v>1.7</v>
      </c>
      <c r="H15797" t="s">
        <v>17</v>
      </c>
    </row>
    <row r="15798" spans="1:8" x14ac:dyDescent="0.3">
      <c r="A15798" s="1">
        <v>42367</v>
      </c>
      <c r="B15798" t="s">
        <v>12817</v>
      </c>
      <c r="C15798">
        <v>1599</v>
      </c>
      <c r="D15798">
        <v>1599</v>
      </c>
      <c r="E15798" t="s">
        <v>9</v>
      </c>
      <c r="F15798" t="s">
        <v>9</v>
      </c>
      <c r="H15798" t="s">
        <v>17</v>
      </c>
    </row>
    <row r="15799" spans="1:8" x14ac:dyDescent="0.3">
      <c r="A15799" s="1">
        <v>42367</v>
      </c>
      <c r="B15799" t="s">
        <v>12818</v>
      </c>
      <c r="C15799">
        <v>2099</v>
      </c>
      <c r="D15799">
        <v>1574</v>
      </c>
      <c r="E15799" t="s">
        <v>9</v>
      </c>
      <c r="F15799" t="s">
        <v>9</v>
      </c>
      <c r="H15799" t="s">
        <v>17</v>
      </c>
    </row>
    <row r="15800" spans="1:8" x14ac:dyDescent="0.3">
      <c r="A15800" s="1">
        <v>42367</v>
      </c>
      <c r="B15800" t="s">
        <v>12819</v>
      </c>
      <c r="C15800">
        <v>371</v>
      </c>
      <c r="D15800">
        <v>309</v>
      </c>
      <c r="E15800" t="s">
        <v>9</v>
      </c>
      <c r="F15800" t="s">
        <v>9</v>
      </c>
      <c r="G15800" t="s">
        <v>12726</v>
      </c>
      <c r="H15800" t="s">
        <v>79</v>
      </c>
    </row>
    <row r="15801" spans="1:8" x14ac:dyDescent="0.3">
      <c r="A15801" s="1">
        <v>42367</v>
      </c>
      <c r="B15801" t="s">
        <v>12820</v>
      </c>
      <c r="C15801">
        <v>3149</v>
      </c>
      <c r="D15801">
        <v>1742</v>
      </c>
      <c r="E15801" t="s">
        <v>9</v>
      </c>
      <c r="F15801" t="s">
        <v>9</v>
      </c>
      <c r="H15801" t="s">
        <v>17</v>
      </c>
    </row>
    <row r="15802" spans="1:8" x14ac:dyDescent="0.3">
      <c r="A15802" s="1">
        <v>42367</v>
      </c>
      <c r="B15802" t="s">
        <v>12821</v>
      </c>
      <c r="C15802">
        <v>1699</v>
      </c>
      <c r="D15802">
        <v>1699</v>
      </c>
      <c r="E15802" t="s">
        <v>9</v>
      </c>
      <c r="F15802" t="s">
        <v>9</v>
      </c>
      <c r="H15802" t="s">
        <v>17</v>
      </c>
    </row>
    <row r="15803" spans="1:8" x14ac:dyDescent="0.3">
      <c r="A15803" s="1">
        <v>42367</v>
      </c>
      <c r="B15803" t="s">
        <v>12822</v>
      </c>
      <c r="C15803">
        <v>1899</v>
      </c>
      <c r="D15803">
        <v>1899</v>
      </c>
      <c r="E15803" t="s">
        <v>9</v>
      </c>
      <c r="F15803" t="s">
        <v>9</v>
      </c>
      <c r="H15803" t="s">
        <v>17</v>
      </c>
    </row>
    <row r="15804" spans="1:8" x14ac:dyDescent="0.3">
      <c r="A15804" s="1">
        <v>42367</v>
      </c>
      <c r="B15804" t="s">
        <v>12723</v>
      </c>
      <c r="C15804">
        <v>1999</v>
      </c>
      <c r="D15804">
        <v>1999</v>
      </c>
      <c r="E15804">
        <v>5</v>
      </c>
      <c r="F15804">
        <v>5</v>
      </c>
      <c r="H15804" t="s">
        <v>17</v>
      </c>
    </row>
    <row r="15805" spans="1:8" x14ac:dyDescent="0.3">
      <c r="A15805" s="1">
        <v>42367</v>
      </c>
      <c r="B15805" t="s">
        <v>12823</v>
      </c>
      <c r="C15805">
        <v>2350</v>
      </c>
      <c r="D15805">
        <v>1999</v>
      </c>
      <c r="E15805" t="s">
        <v>9</v>
      </c>
      <c r="F15805" t="s">
        <v>9</v>
      </c>
      <c r="G15805" t="s">
        <v>12764</v>
      </c>
      <c r="H15805" t="s">
        <v>1017</v>
      </c>
    </row>
    <row r="15806" spans="1:8" x14ac:dyDescent="0.3">
      <c r="A15806" s="1">
        <v>42367</v>
      </c>
      <c r="B15806" t="s">
        <v>12824</v>
      </c>
      <c r="C15806">
        <v>2488</v>
      </c>
      <c r="D15806">
        <v>1741</v>
      </c>
      <c r="E15806" t="s">
        <v>9</v>
      </c>
      <c r="F15806" t="s">
        <v>9</v>
      </c>
      <c r="H15806" t="s">
        <v>17</v>
      </c>
    </row>
    <row r="15807" spans="1:8" x14ac:dyDescent="0.3">
      <c r="A15807" s="1">
        <v>42367</v>
      </c>
      <c r="B15807" t="s">
        <v>12825</v>
      </c>
      <c r="C15807">
        <v>2000</v>
      </c>
      <c r="D15807">
        <v>1500</v>
      </c>
      <c r="E15807" t="s">
        <v>9</v>
      </c>
      <c r="F15807" t="s">
        <v>9</v>
      </c>
      <c r="H15807" t="s">
        <v>17</v>
      </c>
    </row>
    <row r="15808" spans="1:8" x14ac:dyDescent="0.3">
      <c r="A15808" s="1">
        <v>42367</v>
      </c>
      <c r="B15808" t="s">
        <v>12826</v>
      </c>
      <c r="C15808">
        <v>393</v>
      </c>
      <c r="D15808">
        <v>328</v>
      </c>
      <c r="E15808" t="s">
        <v>9</v>
      </c>
      <c r="F15808" t="s">
        <v>9</v>
      </c>
      <c r="G15808" t="s">
        <v>12726</v>
      </c>
      <c r="H15808" t="s">
        <v>79</v>
      </c>
    </row>
    <row r="15809" spans="1:8" x14ac:dyDescent="0.3">
      <c r="A15809" s="1">
        <v>42367</v>
      </c>
      <c r="B15809" t="s">
        <v>12827</v>
      </c>
      <c r="C15809">
        <v>3988</v>
      </c>
      <c r="D15809">
        <v>1994</v>
      </c>
      <c r="E15809" t="s">
        <v>9</v>
      </c>
      <c r="F15809" t="s">
        <v>9</v>
      </c>
      <c r="H15809" t="s">
        <v>17</v>
      </c>
    </row>
    <row r="15810" spans="1:8" x14ac:dyDescent="0.3">
      <c r="A15810" s="1">
        <v>42367</v>
      </c>
      <c r="B15810" t="s">
        <v>12828</v>
      </c>
      <c r="C15810">
        <v>2200</v>
      </c>
      <c r="D15810">
        <v>1799</v>
      </c>
      <c r="E15810" t="s">
        <v>9</v>
      </c>
      <c r="F15810" t="s">
        <v>9</v>
      </c>
      <c r="H15810" t="s">
        <v>17</v>
      </c>
    </row>
    <row r="15811" spans="1:8" x14ac:dyDescent="0.3">
      <c r="A15811" s="1">
        <v>42367</v>
      </c>
      <c r="B15811" t="s">
        <v>12829</v>
      </c>
      <c r="C15811">
        <v>1599</v>
      </c>
      <c r="D15811">
        <v>1599</v>
      </c>
      <c r="E15811" t="s">
        <v>9</v>
      </c>
      <c r="F15811" t="s">
        <v>9</v>
      </c>
      <c r="H15811" t="s">
        <v>17</v>
      </c>
    </row>
    <row r="15812" spans="1:8" x14ac:dyDescent="0.3">
      <c r="A15812" s="1">
        <v>42367</v>
      </c>
      <c r="B15812" t="s">
        <v>12830</v>
      </c>
      <c r="C15812">
        <v>2399</v>
      </c>
      <c r="D15812">
        <v>2399</v>
      </c>
      <c r="E15812" t="s">
        <v>9</v>
      </c>
      <c r="F15812" t="s">
        <v>9</v>
      </c>
      <c r="G15812" t="s">
        <v>1642</v>
      </c>
      <c r="H15812" t="s">
        <v>14</v>
      </c>
    </row>
    <row r="15813" spans="1:8" x14ac:dyDescent="0.3">
      <c r="A15813" s="1">
        <v>42367</v>
      </c>
      <c r="B15813" t="s">
        <v>12831</v>
      </c>
      <c r="C15813">
        <v>2499</v>
      </c>
      <c r="D15813">
        <v>1249</v>
      </c>
      <c r="E15813">
        <v>4.5</v>
      </c>
      <c r="F15813">
        <v>4.5</v>
      </c>
      <c r="H15813" t="s">
        <v>17</v>
      </c>
    </row>
    <row r="15814" spans="1:8" x14ac:dyDescent="0.3">
      <c r="A15814" s="1">
        <v>42367</v>
      </c>
      <c r="B15814" t="s">
        <v>12832</v>
      </c>
      <c r="C15814">
        <v>4499</v>
      </c>
      <c r="D15814">
        <v>1799</v>
      </c>
      <c r="E15814">
        <v>1</v>
      </c>
      <c r="F15814">
        <v>1</v>
      </c>
      <c r="H15814" t="s">
        <v>17</v>
      </c>
    </row>
    <row r="15815" spans="1:8" x14ac:dyDescent="0.3">
      <c r="A15815" s="1">
        <v>42367</v>
      </c>
      <c r="B15815" t="s">
        <v>12833</v>
      </c>
      <c r="C15815">
        <v>2288</v>
      </c>
      <c r="D15815">
        <v>1601</v>
      </c>
      <c r="E15815" t="s">
        <v>9</v>
      </c>
      <c r="F15815" t="s">
        <v>9</v>
      </c>
      <c r="H15815" t="s">
        <v>17</v>
      </c>
    </row>
    <row r="15816" spans="1:8" x14ac:dyDescent="0.3">
      <c r="A15816" s="1">
        <v>42367</v>
      </c>
      <c r="B15816" t="s">
        <v>12834</v>
      </c>
      <c r="C15816">
        <v>2499</v>
      </c>
      <c r="D15816">
        <v>1499</v>
      </c>
      <c r="E15816" t="s">
        <v>9</v>
      </c>
      <c r="F15816" t="s">
        <v>9</v>
      </c>
      <c r="H15816" t="s">
        <v>17</v>
      </c>
    </row>
    <row r="15817" spans="1:8" x14ac:dyDescent="0.3">
      <c r="A15817" s="1">
        <v>42367</v>
      </c>
      <c r="B15817" t="s">
        <v>12719</v>
      </c>
      <c r="C15817">
        <v>2000</v>
      </c>
      <c r="D15817">
        <v>1600</v>
      </c>
      <c r="E15817" t="s">
        <v>9</v>
      </c>
      <c r="F15817" t="s">
        <v>9</v>
      </c>
      <c r="H15817" t="s">
        <v>17</v>
      </c>
    </row>
    <row r="15818" spans="1:8" x14ac:dyDescent="0.3">
      <c r="A15818" s="1">
        <v>42367</v>
      </c>
      <c r="B15818" t="s">
        <v>12686</v>
      </c>
      <c r="C15818">
        <v>2299</v>
      </c>
      <c r="D15818">
        <v>2299</v>
      </c>
      <c r="E15818">
        <v>5</v>
      </c>
      <c r="F15818">
        <v>5</v>
      </c>
      <c r="H15818" t="s">
        <v>17</v>
      </c>
    </row>
    <row r="15819" spans="1:8" x14ac:dyDescent="0.3">
      <c r="A15819" s="1">
        <v>42367</v>
      </c>
      <c r="B15819" t="s">
        <v>12835</v>
      </c>
      <c r="C15819">
        <v>2295</v>
      </c>
      <c r="D15819">
        <v>1951</v>
      </c>
      <c r="E15819">
        <v>4.8</v>
      </c>
      <c r="F15819">
        <v>4.8</v>
      </c>
      <c r="H15819" t="s">
        <v>17</v>
      </c>
    </row>
    <row r="15820" spans="1:8" x14ac:dyDescent="0.3">
      <c r="A15820" s="1">
        <v>42367</v>
      </c>
      <c r="B15820" t="s">
        <v>12836</v>
      </c>
      <c r="C15820">
        <v>2899</v>
      </c>
      <c r="D15820">
        <v>1449</v>
      </c>
      <c r="E15820" t="s">
        <v>9</v>
      </c>
      <c r="F15820" t="s">
        <v>9</v>
      </c>
      <c r="H15820" t="s">
        <v>17</v>
      </c>
    </row>
    <row r="15821" spans="1:8" x14ac:dyDescent="0.3">
      <c r="A15821" s="1">
        <v>42367</v>
      </c>
      <c r="B15821" t="s">
        <v>12837</v>
      </c>
      <c r="C15821">
        <v>1250</v>
      </c>
      <c r="D15821">
        <v>1078</v>
      </c>
      <c r="E15821" t="s">
        <v>9</v>
      </c>
      <c r="F15821" t="s">
        <v>9</v>
      </c>
      <c r="G15821" t="s">
        <v>12764</v>
      </c>
      <c r="H15821" t="s">
        <v>1017</v>
      </c>
    </row>
    <row r="15822" spans="1:8" x14ac:dyDescent="0.3">
      <c r="A15822" s="1">
        <v>42367</v>
      </c>
      <c r="B15822" t="s">
        <v>12838</v>
      </c>
      <c r="C15822">
        <v>2499</v>
      </c>
      <c r="D15822">
        <v>1999</v>
      </c>
      <c r="E15822" t="s">
        <v>9</v>
      </c>
      <c r="F15822" t="s">
        <v>9</v>
      </c>
      <c r="H15822" t="s">
        <v>17</v>
      </c>
    </row>
    <row r="15823" spans="1:8" x14ac:dyDescent="0.3">
      <c r="A15823" s="1">
        <v>42367</v>
      </c>
      <c r="B15823" t="s">
        <v>12839</v>
      </c>
      <c r="C15823">
        <v>1549</v>
      </c>
      <c r="D15823">
        <v>1549</v>
      </c>
      <c r="E15823" t="s">
        <v>9</v>
      </c>
      <c r="F15823" t="s">
        <v>9</v>
      </c>
      <c r="H15823" t="s">
        <v>17</v>
      </c>
    </row>
    <row r="15824" spans="1:8" x14ac:dyDescent="0.3">
      <c r="A15824" s="1">
        <v>42367</v>
      </c>
      <c r="B15824" t="s">
        <v>12840</v>
      </c>
      <c r="C15824">
        <v>1999</v>
      </c>
      <c r="D15824">
        <v>1999</v>
      </c>
      <c r="E15824" t="s">
        <v>9</v>
      </c>
      <c r="F15824" t="s">
        <v>9</v>
      </c>
      <c r="H15824" t="s">
        <v>17</v>
      </c>
    </row>
    <row r="15825" spans="1:8" x14ac:dyDescent="0.3">
      <c r="A15825" s="1">
        <v>42367</v>
      </c>
      <c r="B15825" t="s">
        <v>12674</v>
      </c>
      <c r="C15825">
        <v>150</v>
      </c>
      <c r="D15825">
        <v>125</v>
      </c>
      <c r="E15825" t="s">
        <v>9</v>
      </c>
      <c r="F15825" t="s">
        <v>9</v>
      </c>
      <c r="H15825" t="s">
        <v>32</v>
      </c>
    </row>
    <row r="15826" spans="1:8" x14ac:dyDescent="0.3">
      <c r="A15826" s="1">
        <v>42367</v>
      </c>
      <c r="B15826" t="s">
        <v>12841</v>
      </c>
      <c r="C15826">
        <v>2288</v>
      </c>
      <c r="D15826">
        <v>1601</v>
      </c>
      <c r="E15826">
        <v>2.5</v>
      </c>
      <c r="F15826">
        <v>2.5</v>
      </c>
      <c r="H15826" t="s">
        <v>17</v>
      </c>
    </row>
    <row r="15827" spans="1:8" x14ac:dyDescent="0.3">
      <c r="A15827" s="1">
        <v>42367</v>
      </c>
      <c r="B15827" t="s">
        <v>12794</v>
      </c>
      <c r="C15827">
        <v>2099</v>
      </c>
      <c r="D15827">
        <v>2099</v>
      </c>
      <c r="E15827">
        <v>4.5</v>
      </c>
      <c r="F15827">
        <v>4.5</v>
      </c>
      <c r="H15827" t="s">
        <v>17</v>
      </c>
    </row>
    <row r="15828" spans="1:8" x14ac:dyDescent="0.3">
      <c r="A15828" s="1">
        <v>42367</v>
      </c>
      <c r="B15828" t="s">
        <v>12679</v>
      </c>
      <c r="C15828">
        <v>3599</v>
      </c>
      <c r="D15828">
        <v>1800</v>
      </c>
      <c r="E15828" t="s">
        <v>9</v>
      </c>
      <c r="F15828" t="s">
        <v>9</v>
      </c>
      <c r="H15828" t="s">
        <v>17</v>
      </c>
    </row>
    <row r="15829" spans="1:8" x14ac:dyDescent="0.3">
      <c r="A15829" s="1">
        <v>42367</v>
      </c>
      <c r="B15829" t="s">
        <v>12842</v>
      </c>
      <c r="C15829">
        <v>1649</v>
      </c>
      <c r="D15829">
        <v>1649</v>
      </c>
      <c r="E15829" t="s">
        <v>9</v>
      </c>
      <c r="F15829" t="s">
        <v>9</v>
      </c>
      <c r="H15829" t="s">
        <v>17</v>
      </c>
    </row>
    <row r="15830" spans="1:8" x14ac:dyDescent="0.3">
      <c r="A15830" s="1">
        <v>42367</v>
      </c>
      <c r="B15830" t="s">
        <v>12843</v>
      </c>
      <c r="C15830">
        <v>2499</v>
      </c>
      <c r="D15830">
        <v>1749</v>
      </c>
      <c r="E15830" t="s">
        <v>9</v>
      </c>
      <c r="F15830" t="s">
        <v>9</v>
      </c>
      <c r="H15830" t="s">
        <v>17</v>
      </c>
    </row>
    <row r="15831" spans="1:8" x14ac:dyDescent="0.3">
      <c r="A15831" s="1">
        <v>42367</v>
      </c>
      <c r="B15831" t="s">
        <v>12844</v>
      </c>
      <c r="C15831">
        <v>2488</v>
      </c>
      <c r="D15831">
        <v>1741</v>
      </c>
      <c r="E15831" t="s">
        <v>9</v>
      </c>
      <c r="F15831" t="s">
        <v>9</v>
      </c>
      <c r="H15831" t="s">
        <v>17</v>
      </c>
    </row>
    <row r="15832" spans="1:8" x14ac:dyDescent="0.3">
      <c r="A15832" s="1">
        <v>42367</v>
      </c>
      <c r="B15832" t="s">
        <v>12845</v>
      </c>
      <c r="C15832">
        <v>199</v>
      </c>
      <c r="D15832">
        <v>149</v>
      </c>
      <c r="E15832" t="s">
        <v>9</v>
      </c>
      <c r="F15832" t="s">
        <v>9</v>
      </c>
      <c r="G15832" t="s">
        <v>1634</v>
      </c>
      <c r="H15832" t="s">
        <v>337</v>
      </c>
    </row>
    <row r="15833" spans="1:8" x14ac:dyDescent="0.3">
      <c r="A15833" s="1">
        <v>42367</v>
      </c>
      <c r="B15833" t="s">
        <v>12719</v>
      </c>
      <c r="C15833">
        <v>2000</v>
      </c>
      <c r="D15833">
        <v>1600</v>
      </c>
      <c r="E15833" t="s">
        <v>9</v>
      </c>
      <c r="F15833" t="s">
        <v>9</v>
      </c>
      <c r="H15833" t="s">
        <v>17</v>
      </c>
    </row>
    <row r="15834" spans="1:8" x14ac:dyDescent="0.3">
      <c r="A15834" s="1">
        <v>42367</v>
      </c>
      <c r="B15834" t="s">
        <v>12846</v>
      </c>
      <c r="C15834">
        <v>1450</v>
      </c>
      <c r="D15834">
        <v>1299</v>
      </c>
      <c r="E15834" t="s">
        <v>9</v>
      </c>
      <c r="F15834" t="s">
        <v>9</v>
      </c>
      <c r="G15834" t="s">
        <v>12764</v>
      </c>
      <c r="H15834" t="s">
        <v>1017</v>
      </c>
    </row>
    <row r="15835" spans="1:8" x14ac:dyDescent="0.3">
      <c r="A15835" s="1">
        <v>42367</v>
      </c>
      <c r="B15835" t="s">
        <v>12847</v>
      </c>
      <c r="C15835">
        <v>1999</v>
      </c>
      <c r="D15835">
        <v>1299</v>
      </c>
      <c r="E15835" t="s">
        <v>9</v>
      </c>
      <c r="F15835" t="s">
        <v>9</v>
      </c>
      <c r="H15835" t="s">
        <v>17</v>
      </c>
    </row>
    <row r="15836" spans="1:8" x14ac:dyDescent="0.3">
      <c r="A15836" s="1">
        <v>42367</v>
      </c>
      <c r="B15836" t="s">
        <v>12848</v>
      </c>
      <c r="C15836">
        <v>2499</v>
      </c>
      <c r="D15836">
        <v>1999</v>
      </c>
      <c r="E15836" t="s">
        <v>9</v>
      </c>
      <c r="F15836" t="s">
        <v>9</v>
      </c>
      <c r="H15836" t="s">
        <v>17</v>
      </c>
    </row>
    <row r="15837" spans="1:8" x14ac:dyDescent="0.3">
      <c r="A15837" s="1">
        <v>42367</v>
      </c>
      <c r="B15837" t="s">
        <v>12849</v>
      </c>
      <c r="C15837">
        <v>1500</v>
      </c>
      <c r="D15837">
        <v>687</v>
      </c>
      <c r="E15837" t="s">
        <v>9</v>
      </c>
      <c r="F15837" t="s">
        <v>9</v>
      </c>
      <c r="H15837" t="s">
        <v>66</v>
      </c>
    </row>
    <row r="15838" spans="1:8" x14ac:dyDescent="0.3">
      <c r="A15838" s="1">
        <v>42367</v>
      </c>
      <c r="B15838" t="s">
        <v>12850</v>
      </c>
      <c r="C15838">
        <v>2199</v>
      </c>
      <c r="D15838">
        <v>1999</v>
      </c>
      <c r="E15838" t="s">
        <v>9</v>
      </c>
      <c r="F15838" t="s">
        <v>9</v>
      </c>
      <c r="H15838" t="s">
        <v>17</v>
      </c>
    </row>
    <row r="15839" spans="1:8" x14ac:dyDescent="0.3">
      <c r="A15839" s="1">
        <v>42367</v>
      </c>
      <c r="B15839" t="s">
        <v>12711</v>
      </c>
      <c r="C15839">
        <v>2288</v>
      </c>
      <c r="D15839">
        <v>1601</v>
      </c>
      <c r="E15839" t="s">
        <v>9</v>
      </c>
      <c r="F15839" t="s">
        <v>9</v>
      </c>
      <c r="H15839" t="s">
        <v>17</v>
      </c>
    </row>
    <row r="15840" spans="1:8" x14ac:dyDescent="0.3">
      <c r="A15840" s="1">
        <v>42367</v>
      </c>
      <c r="B15840" t="s">
        <v>12851</v>
      </c>
      <c r="C15840">
        <v>3488</v>
      </c>
      <c r="D15840">
        <v>1744</v>
      </c>
      <c r="E15840" t="s">
        <v>9</v>
      </c>
      <c r="F15840" t="s">
        <v>9</v>
      </c>
      <c r="H15840" t="s">
        <v>17</v>
      </c>
    </row>
    <row r="15841" spans="1:8" x14ac:dyDescent="0.3">
      <c r="A15841" s="1">
        <v>42367</v>
      </c>
      <c r="B15841" t="s">
        <v>12852</v>
      </c>
      <c r="C15841">
        <v>2500</v>
      </c>
      <c r="D15841">
        <v>1249</v>
      </c>
      <c r="E15841" t="s">
        <v>9</v>
      </c>
      <c r="F15841" t="s">
        <v>9</v>
      </c>
      <c r="G15841" t="s">
        <v>2109</v>
      </c>
      <c r="H15841" t="s">
        <v>14</v>
      </c>
    </row>
    <row r="15842" spans="1:8" x14ac:dyDescent="0.3">
      <c r="A15842" s="1">
        <v>42367</v>
      </c>
      <c r="B15842" t="s">
        <v>12853</v>
      </c>
      <c r="C15842">
        <v>3799</v>
      </c>
      <c r="D15842">
        <v>1900</v>
      </c>
      <c r="E15842" t="s">
        <v>9</v>
      </c>
      <c r="F15842" t="s">
        <v>9</v>
      </c>
      <c r="H15842" t="s">
        <v>17</v>
      </c>
    </row>
    <row r="15843" spans="1:8" x14ac:dyDescent="0.3">
      <c r="A15843" s="1">
        <v>42367</v>
      </c>
      <c r="B15843" t="s">
        <v>12767</v>
      </c>
      <c r="C15843">
        <v>1700</v>
      </c>
      <c r="D15843">
        <v>1530</v>
      </c>
      <c r="E15843" t="s">
        <v>9</v>
      </c>
      <c r="F15843" t="s">
        <v>9</v>
      </c>
      <c r="H15843" t="s">
        <v>17</v>
      </c>
    </row>
    <row r="15844" spans="1:8" x14ac:dyDescent="0.3">
      <c r="A15844" s="1">
        <v>42367</v>
      </c>
      <c r="B15844" t="s">
        <v>12854</v>
      </c>
      <c r="C15844">
        <v>499</v>
      </c>
      <c r="D15844">
        <v>399</v>
      </c>
      <c r="E15844">
        <v>1</v>
      </c>
      <c r="F15844">
        <v>1</v>
      </c>
      <c r="H15844" t="s">
        <v>17</v>
      </c>
    </row>
    <row r="15845" spans="1:8" x14ac:dyDescent="0.3">
      <c r="A15845" s="1">
        <v>42367</v>
      </c>
      <c r="B15845" t="s">
        <v>12855</v>
      </c>
      <c r="C15845">
        <v>3788</v>
      </c>
      <c r="D15845">
        <v>1894</v>
      </c>
      <c r="E15845" t="s">
        <v>9</v>
      </c>
      <c r="F15845" t="s">
        <v>9</v>
      </c>
      <c r="H15845" t="s">
        <v>17</v>
      </c>
    </row>
    <row r="15846" spans="1:8" x14ac:dyDescent="0.3">
      <c r="A15846" s="1">
        <v>42367</v>
      </c>
      <c r="B15846" t="s">
        <v>12854</v>
      </c>
      <c r="C15846">
        <v>499</v>
      </c>
      <c r="D15846">
        <v>399</v>
      </c>
      <c r="E15846" t="s">
        <v>9</v>
      </c>
      <c r="F15846" t="s">
        <v>9</v>
      </c>
      <c r="H15846" t="s">
        <v>17</v>
      </c>
    </row>
    <row r="15847" spans="1:8" x14ac:dyDescent="0.3">
      <c r="A15847" s="1">
        <v>42367</v>
      </c>
      <c r="B15847" t="s">
        <v>12815</v>
      </c>
      <c r="C15847">
        <v>4795</v>
      </c>
      <c r="D15847">
        <v>1795</v>
      </c>
      <c r="E15847" t="s">
        <v>9</v>
      </c>
      <c r="F15847" t="s">
        <v>9</v>
      </c>
      <c r="H15847" t="s">
        <v>17</v>
      </c>
    </row>
    <row r="15848" spans="1:8" x14ac:dyDescent="0.3">
      <c r="A15848" s="1">
        <v>42367</v>
      </c>
      <c r="B15848" t="s">
        <v>12674</v>
      </c>
      <c r="C15848">
        <v>299</v>
      </c>
      <c r="D15848">
        <v>249</v>
      </c>
      <c r="E15848" t="s">
        <v>9</v>
      </c>
      <c r="F15848" t="s">
        <v>9</v>
      </c>
      <c r="H15848" t="s">
        <v>32</v>
      </c>
    </row>
    <row r="15849" spans="1:8" x14ac:dyDescent="0.3">
      <c r="A15849" s="1">
        <v>42367</v>
      </c>
      <c r="B15849" t="s">
        <v>12856</v>
      </c>
      <c r="C15849">
        <v>800</v>
      </c>
      <c r="D15849">
        <v>800</v>
      </c>
      <c r="E15849" t="s">
        <v>9</v>
      </c>
      <c r="F15849" t="s">
        <v>9</v>
      </c>
      <c r="H15849" t="s">
        <v>32</v>
      </c>
    </row>
    <row r="15850" spans="1:8" x14ac:dyDescent="0.3">
      <c r="A15850" s="1">
        <v>42367</v>
      </c>
      <c r="B15850" t="s">
        <v>12857</v>
      </c>
      <c r="C15850">
        <v>1038</v>
      </c>
      <c r="D15850">
        <v>1038</v>
      </c>
      <c r="E15850">
        <v>5</v>
      </c>
      <c r="F15850">
        <v>5</v>
      </c>
      <c r="G15850" t="s">
        <v>10339</v>
      </c>
      <c r="H15850" t="s">
        <v>79</v>
      </c>
    </row>
    <row r="15851" spans="1:8" x14ac:dyDescent="0.3">
      <c r="A15851" s="1">
        <v>42367</v>
      </c>
      <c r="B15851" t="s">
        <v>12858</v>
      </c>
      <c r="C15851">
        <v>1399</v>
      </c>
      <c r="D15851">
        <v>1399</v>
      </c>
      <c r="E15851" t="s">
        <v>9</v>
      </c>
      <c r="F15851" t="s">
        <v>9</v>
      </c>
      <c r="G15851" t="s">
        <v>2058</v>
      </c>
      <c r="H15851" t="s">
        <v>14</v>
      </c>
    </row>
    <row r="15852" spans="1:8" x14ac:dyDescent="0.3">
      <c r="A15852" s="1">
        <v>42367</v>
      </c>
      <c r="B15852" t="s">
        <v>12859</v>
      </c>
      <c r="C15852">
        <v>1710</v>
      </c>
      <c r="D15852">
        <v>1150</v>
      </c>
      <c r="E15852" t="s">
        <v>9</v>
      </c>
      <c r="F15852" t="s">
        <v>9</v>
      </c>
      <c r="G15852" t="s">
        <v>12764</v>
      </c>
      <c r="H15852" t="s">
        <v>1017</v>
      </c>
    </row>
    <row r="15853" spans="1:8" x14ac:dyDescent="0.3">
      <c r="A15853" s="1">
        <v>42367</v>
      </c>
      <c r="B15853" t="s">
        <v>12860</v>
      </c>
      <c r="C15853">
        <v>371</v>
      </c>
      <c r="D15853">
        <v>309</v>
      </c>
      <c r="E15853" t="s">
        <v>9</v>
      </c>
      <c r="F15853" t="s">
        <v>9</v>
      </c>
      <c r="G15853" t="s">
        <v>12726</v>
      </c>
      <c r="H15853" t="s">
        <v>79</v>
      </c>
    </row>
    <row r="15854" spans="1:8" x14ac:dyDescent="0.3">
      <c r="A15854" s="1">
        <v>42367</v>
      </c>
      <c r="B15854" t="s">
        <v>12861</v>
      </c>
      <c r="C15854">
        <v>2999</v>
      </c>
      <c r="D15854">
        <v>1299</v>
      </c>
      <c r="E15854" t="s">
        <v>9</v>
      </c>
      <c r="F15854" t="s">
        <v>9</v>
      </c>
      <c r="G15854" t="s">
        <v>2058</v>
      </c>
      <c r="H15854" t="s">
        <v>14</v>
      </c>
    </row>
    <row r="15855" spans="1:8" x14ac:dyDescent="0.3">
      <c r="A15855" s="1">
        <v>42367</v>
      </c>
      <c r="B15855" t="s">
        <v>8062</v>
      </c>
      <c r="C15855">
        <v>549</v>
      </c>
      <c r="D15855">
        <v>349</v>
      </c>
      <c r="E15855" t="s">
        <v>9</v>
      </c>
      <c r="F15855" t="s">
        <v>9</v>
      </c>
      <c r="H15855" t="s">
        <v>17</v>
      </c>
    </row>
    <row r="15856" spans="1:8" x14ac:dyDescent="0.3">
      <c r="A15856" s="1">
        <v>42367</v>
      </c>
      <c r="B15856" t="s">
        <v>12862</v>
      </c>
      <c r="C15856">
        <v>599</v>
      </c>
      <c r="D15856">
        <v>359</v>
      </c>
      <c r="E15856" t="s">
        <v>9</v>
      </c>
      <c r="F15856" t="s">
        <v>9</v>
      </c>
      <c r="H15856" t="s">
        <v>66</v>
      </c>
    </row>
    <row r="15857" spans="1:8" x14ac:dyDescent="0.3">
      <c r="A15857" s="1">
        <v>42367</v>
      </c>
      <c r="B15857" t="s">
        <v>12863</v>
      </c>
      <c r="C15857">
        <v>2500</v>
      </c>
      <c r="D15857">
        <v>1149</v>
      </c>
      <c r="E15857" t="s">
        <v>9</v>
      </c>
      <c r="F15857" t="s">
        <v>9</v>
      </c>
      <c r="G15857" t="s">
        <v>2109</v>
      </c>
      <c r="H15857" t="s">
        <v>14</v>
      </c>
    </row>
    <row r="15858" spans="1:8" x14ac:dyDescent="0.3">
      <c r="A15858" s="1">
        <v>42367</v>
      </c>
      <c r="B15858" t="s">
        <v>12854</v>
      </c>
      <c r="C15858">
        <v>499</v>
      </c>
      <c r="D15858">
        <v>399</v>
      </c>
      <c r="E15858">
        <v>3</v>
      </c>
      <c r="F15858">
        <v>3</v>
      </c>
      <c r="H15858" t="s">
        <v>17</v>
      </c>
    </row>
    <row r="15859" spans="1:8" x14ac:dyDescent="0.3">
      <c r="A15859" s="1">
        <v>42367</v>
      </c>
      <c r="B15859" t="s">
        <v>12864</v>
      </c>
      <c r="C15859">
        <v>1999</v>
      </c>
      <c r="D15859">
        <v>1999</v>
      </c>
      <c r="E15859" t="s">
        <v>9</v>
      </c>
      <c r="F15859" t="s">
        <v>9</v>
      </c>
      <c r="G15859" t="s">
        <v>12865</v>
      </c>
      <c r="H15859" t="s">
        <v>14</v>
      </c>
    </row>
    <row r="15860" spans="1:8" x14ac:dyDescent="0.3">
      <c r="A15860" s="1">
        <v>42367</v>
      </c>
      <c r="B15860" t="s">
        <v>12866</v>
      </c>
      <c r="C15860">
        <v>1000</v>
      </c>
      <c r="D15860">
        <v>495</v>
      </c>
      <c r="E15860" t="s">
        <v>9</v>
      </c>
      <c r="F15860" t="s">
        <v>9</v>
      </c>
      <c r="G15860" t="s">
        <v>7396</v>
      </c>
      <c r="H15860" t="s">
        <v>14</v>
      </c>
    </row>
    <row r="15861" spans="1:8" x14ac:dyDescent="0.3">
      <c r="A15861" s="1">
        <v>42367</v>
      </c>
      <c r="B15861" t="s">
        <v>12674</v>
      </c>
      <c r="C15861">
        <v>150</v>
      </c>
      <c r="D15861">
        <v>125</v>
      </c>
      <c r="E15861" t="s">
        <v>9</v>
      </c>
      <c r="F15861" t="s">
        <v>9</v>
      </c>
      <c r="H15861" t="s">
        <v>32</v>
      </c>
    </row>
    <row r="15862" spans="1:8" x14ac:dyDescent="0.3">
      <c r="A15862" s="1">
        <v>42367</v>
      </c>
      <c r="B15862" t="s">
        <v>12674</v>
      </c>
      <c r="C15862">
        <v>249</v>
      </c>
      <c r="D15862">
        <v>249</v>
      </c>
      <c r="E15862" t="s">
        <v>9</v>
      </c>
      <c r="F15862" t="s">
        <v>9</v>
      </c>
      <c r="H15862" t="s">
        <v>32</v>
      </c>
    </row>
    <row r="15863" spans="1:8" x14ac:dyDescent="0.3">
      <c r="A15863" s="1">
        <v>42367</v>
      </c>
      <c r="B15863" t="s">
        <v>12867</v>
      </c>
      <c r="C15863">
        <v>1000</v>
      </c>
      <c r="D15863">
        <v>495</v>
      </c>
      <c r="E15863" t="s">
        <v>9</v>
      </c>
      <c r="F15863" t="s">
        <v>9</v>
      </c>
      <c r="G15863" t="s">
        <v>7396</v>
      </c>
      <c r="H15863" t="s">
        <v>14</v>
      </c>
    </row>
    <row r="15864" spans="1:8" x14ac:dyDescent="0.3">
      <c r="A15864" s="1">
        <v>42367</v>
      </c>
      <c r="B15864" t="s">
        <v>12868</v>
      </c>
      <c r="C15864">
        <v>725</v>
      </c>
      <c r="D15864">
        <v>725</v>
      </c>
      <c r="E15864">
        <v>3</v>
      </c>
      <c r="F15864">
        <v>3</v>
      </c>
      <c r="G15864" t="s">
        <v>12764</v>
      </c>
      <c r="H15864" t="s">
        <v>1017</v>
      </c>
    </row>
    <row r="15865" spans="1:8" x14ac:dyDescent="0.3">
      <c r="A15865" s="1">
        <v>42367</v>
      </c>
      <c r="B15865" t="s">
        <v>12869</v>
      </c>
      <c r="C15865">
        <v>800</v>
      </c>
      <c r="D15865">
        <v>699</v>
      </c>
      <c r="E15865">
        <v>4</v>
      </c>
      <c r="F15865">
        <v>4</v>
      </c>
      <c r="G15865" t="s">
        <v>12764</v>
      </c>
      <c r="H15865" t="s">
        <v>1017</v>
      </c>
    </row>
    <row r="15866" spans="1:8" x14ac:dyDescent="0.3">
      <c r="A15866" s="1">
        <v>42367</v>
      </c>
      <c r="B15866" t="s">
        <v>12870</v>
      </c>
      <c r="C15866">
        <v>3000</v>
      </c>
      <c r="D15866">
        <v>1549</v>
      </c>
      <c r="E15866" t="s">
        <v>9</v>
      </c>
      <c r="F15866" t="s">
        <v>9</v>
      </c>
      <c r="G15866" t="s">
        <v>12798</v>
      </c>
      <c r="H15866" t="s">
        <v>14</v>
      </c>
    </row>
    <row r="15867" spans="1:8" x14ac:dyDescent="0.3">
      <c r="A15867" s="1">
        <v>42367</v>
      </c>
      <c r="B15867" t="s">
        <v>12871</v>
      </c>
      <c r="C15867">
        <v>3000</v>
      </c>
      <c r="D15867">
        <v>1549</v>
      </c>
      <c r="E15867" t="s">
        <v>9</v>
      </c>
      <c r="F15867" t="s">
        <v>9</v>
      </c>
      <c r="G15867" t="s">
        <v>2109</v>
      </c>
      <c r="H15867" t="s">
        <v>14</v>
      </c>
    </row>
    <row r="15868" spans="1:8" x14ac:dyDescent="0.3">
      <c r="A15868" s="1">
        <v>42367</v>
      </c>
      <c r="B15868" t="s">
        <v>12872</v>
      </c>
      <c r="C15868">
        <v>2755</v>
      </c>
      <c r="D15868">
        <v>1299</v>
      </c>
      <c r="E15868" t="s">
        <v>9</v>
      </c>
      <c r="F15868" t="s">
        <v>9</v>
      </c>
      <c r="G15868" t="s">
        <v>2059</v>
      </c>
      <c r="H15868" t="s">
        <v>14</v>
      </c>
    </row>
    <row r="15869" spans="1:8" x14ac:dyDescent="0.3">
      <c r="A15869" s="1">
        <v>42367</v>
      </c>
      <c r="B15869" t="s">
        <v>12873</v>
      </c>
      <c r="C15869">
        <v>1675</v>
      </c>
      <c r="D15869">
        <v>1649</v>
      </c>
      <c r="E15869" t="s">
        <v>9</v>
      </c>
      <c r="F15869" t="s">
        <v>9</v>
      </c>
      <c r="G15869" t="s">
        <v>12764</v>
      </c>
      <c r="H15869" t="s">
        <v>1017</v>
      </c>
    </row>
    <row r="15870" spans="1:8" x14ac:dyDescent="0.3">
      <c r="A15870" s="1">
        <v>42367</v>
      </c>
      <c r="B15870" t="s">
        <v>12874</v>
      </c>
      <c r="C15870">
        <v>2500</v>
      </c>
      <c r="D15870">
        <v>1249</v>
      </c>
      <c r="E15870" t="s">
        <v>9</v>
      </c>
      <c r="F15870" t="s">
        <v>9</v>
      </c>
      <c r="G15870" t="s">
        <v>12798</v>
      </c>
      <c r="H15870" t="s">
        <v>14</v>
      </c>
    </row>
    <row r="15871" spans="1:8" x14ac:dyDescent="0.3">
      <c r="A15871" s="1">
        <v>42367</v>
      </c>
      <c r="B15871" t="s">
        <v>12674</v>
      </c>
      <c r="C15871">
        <v>150</v>
      </c>
      <c r="D15871">
        <v>125</v>
      </c>
      <c r="E15871" t="s">
        <v>9</v>
      </c>
      <c r="F15871" t="s">
        <v>9</v>
      </c>
      <c r="H15871" t="s">
        <v>32</v>
      </c>
    </row>
    <row r="15872" spans="1:8" x14ac:dyDescent="0.3">
      <c r="A15872" s="1">
        <v>42367</v>
      </c>
      <c r="B15872" t="s">
        <v>12875</v>
      </c>
      <c r="C15872">
        <v>277</v>
      </c>
      <c r="D15872">
        <v>277</v>
      </c>
      <c r="E15872">
        <v>5</v>
      </c>
      <c r="F15872">
        <v>5</v>
      </c>
      <c r="G15872" t="s">
        <v>10339</v>
      </c>
      <c r="H15872" t="s">
        <v>79</v>
      </c>
    </row>
    <row r="15873" spans="1:8" x14ac:dyDescent="0.3">
      <c r="A15873" s="1">
        <v>42367</v>
      </c>
      <c r="B15873" t="s">
        <v>12876</v>
      </c>
      <c r="C15873">
        <v>1799</v>
      </c>
      <c r="D15873">
        <v>1599</v>
      </c>
      <c r="E15873" t="s">
        <v>9</v>
      </c>
      <c r="F15873" t="s">
        <v>9</v>
      </c>
      <c r="G15873" t="s">
        <v>12877</v>
      </c>
      <c r="H15873" t="s">
        <v>14</v>
      </c>
    </row>
    <row r="15874" spans="1:8" x14ac:dyDescent="0.3">
      <c r="A15874" s="1">
        <v>42367</v>
      </c>
      <c r="B15874" t="s">
        <v>12878</v>
      </c>
      <c r="C15874">
        <v>6900</v>
      </c>
      <c r="D15874">
        <v>4900</v>
      </c>
      <c r="E15874" t="s">
        <v>9</v>
      </c>
      <c r="F15874" t="s">
        <v>9</v>
      </c>
      <c r="G15874" t="s">
        <v>12879</v>
      </c>
      <c r="H15874" t="s">
        <v>1017</v>
      </c>
    </row>
    <row r="15875" spans="1:8" x14ac:dyDescent="0.3">
      <c r="A15875" s="1">
        <v>42367</v>
      </c>
      <c r="B15875" t="s">
        <v>12880</v>
      </c>
      <c r="C15875">
        <v>1425</v>
      </c>
      <c r="D15875">
        <v>1425</v>
      </c>
      <c r="E15875" t="s">
        <v>9</v>
      </c>
      <c r="F15875" t="s">
        <v>9</v>
      </c>
      <c r="G15875" t="s">
        <v>12764</v>
      </c>
      <c r="H15875" t="s">
        <v>1017</v>
      </c>
    </row>
    <row r="15876" spans="1:8" x14ac:dyDescent="0.3">
      <c r="A15876" s="1">
        <v>42367</v>
      </c>
      <c r="B15876" t="s">
        <v>12881</v>
      </c>
      <c r="C15876">
        <v>3545</v>
      </c>
      <c r="D15876">
        <v>1590</v>
      </c>
      <c r="E15876" t="s">
        <v>9</v>
      </c>
      <c r="F15876" t="s">
        <v>9</v>
      </c>
      <c r="G15876" t="s">
        <v>12882</v>
      </c>
      <c r="H15876" t="s">
        <v>14</v>
      </c>
    </row>
    <row r="15877" spans="1:8" x14ac:dyDescent="0.3">
      <c r="A15877" s="1">
        <v>42367</v>
      </c>
      <c r="B15877" t="s">
        <v>12674</v>
      </c>
      <c r="C15877">
        <v>239</v>
      </c>
      <c r="D15877">
        <v>199</v>
      </c>
      <c r="E15877" t="s">
        <v>9</v>
      </c>
      <c r="F15877" t="s">
        <v>9</v>
      </c>
      <c r="H15877" t="s">
        <v>32</v>
      </c>
    </row>
    <row r="15878" spans="1:8" x14ac:dyDescent="0.3">
      <c r="A15878" s="1">
        <v>42367</v>
      </c>
      <c r="B15878" t="s">
        <v>12883</v>
      </c>
      <c r="C15878">
        <v>2500</v>
      </c>
      <c r="D15878">
        <v>1999</v>
      </c>
      <c r="E15878" t="s">
        <v>9</v>
      </c>
      <c r="F15878" t="s">
        <v>9</v>
      </c>
      <c r="G15878" t="s">
        <v>12690</v>
      </c>
      <c r="H15878" t="s">
        <v>14</v>
      </c>
    </row>
    <row r="15879" spans="1:8" x14ac:dyDescent="0.3">
      <c r="A15879" s="1">
        <v>42367</v>
      </c>
      <c r="B15879" t="s">
        <v>12674</v>
      </c>
      <c r="C15879">
        <v>249</v>
      </c>
      <c r="D15879">
        <v>249</v>
      </c>
      <c r="E15879" t="s">
        <v>9</v>
      </c>
      <c r="F15879" t="s">
        <v>9</v>
      </c>
      <c r="H15879" t="s">
        <v>32</v>
      </c>
    </row>
    <row r="15880" spans="1:8" x14ac:dyDescent="0.3">
      <c r="A15880" s="1">
        <v>42367</v>
      </c>
      <c r="B15880" t="s">
        <v>12884</v>
      </c>
      <c r="C15880">
        <v>3140</v>
      </c>
      <c r="D15880">
        <v>1390</v>
      </c>
      <c r="E15880" t="s">
        <v>9</v>
      </c>
      <c r="F15880" t="s">
        <v>9</v>
      </c>
      <c r="G15880" t="s">
        <v>2058</v>
      </c>
      <c r="H15880" t="s">
        <v>14</v>
      </c>
    </row>
    <row r="15881" spans="1:8" x14ac:dyDescent="0.3">
      <c r="A15881" s="1">
        <v>42367</v>
      </c>
      <c r="B15881" t="s">
        <v>12672</v>
      </c>
      <c r="C15881">
        <v>1998</v>
      </c>
      <c r="D15881">
        <v>699</v>
      </c>
      <c r="E15881" t="s">
        <v>9</v>
      </c>
      <c r="F15881" t="s">
        <v>9</v>
      </c>
      <c r="G15881" t="s">
        <v>6622</v>
      </c>
      <c r="H15881" t="s">
        <v>73</v>
      </c>
    </row>
    <row r="15882" spans="1:8" x14ac:dyDescent="0.3">
      <c r="A15882" s="1">
        <v>42367</v>
      </c>
      <c r="B15882" t="s">
        <v>9747</v>
      </c>
      <c r="C15882">
        <v>598</v>
      </c>
      <c r="D15882">
        <v>399</v>
      </c>
      <c r="E15882" t="s">
        <v>9</v>
      </c>
      <c r="F15882" t="s">
        <v>9</v>
      </c>
      <c r="G15882" t="s">
        <v>6622</v>
      </c>
      <c r="H15882" t="s">
        <v>73</v>
      </c>
    </row>
    <row r="15883" spans="1:8" x14ac:dyDescent="0.3">
      <c r="A15883" s="1">
        <v>42367</v>
      </c>
      <c r="B15883" t="s">
        <v>12675</v>
      </c>
      <c r="C15883">
        <v>4198</v>
      </c>
      <c r="D15883">
        <v>999</v>
      </c>
      <c r="E15883" t="s">
        <v>9</v>
      </c>
      <c r="F15883" t="s">
        <v>9</v>
      </c>
      <c r="G15883" t="s">
        <v>6622</v>
      </c>
      <c r="H15883" t="s">
        <v>73</v>
      </c>
    </row>
    <row r="15884" spans="1:8" x14ac:dyDescent="0.3">
      <c r="A15884" s="1">
        <v>42367</v>
      </c>
      <c r="B15884" t="s">
        <v>12885</v>
      </c>
      <c r="C15884">
        <v>1198</v>
      </c>
      <c r="D15884">
        <v>499</v>
      </c>
      <c r="E15884" t="s">
        <v>9</v>
      </c>
      <c r="F15884" t="s">
        <v>9</v>
      </c>
      <c r="G15884" t="s">
        <v>6622</v>
      </c>
      <c r="H15884" t="s">
        <v>73</v>
      </c>
    </row>
    <row r="15885" spans="1:8" x14ac:dyDescent="0.3">
      <c r="A15885" s="1">
        <v>42367</v>
      </c>
      <c r="B15885" t="s">
        <v>12677</v>
      </c>
      <c r="C15885">
        <v>4998</v>
      </c>
      <c r="D15885">
        <v>1099</v>
      </c>
      <c r="E15885" t="s">
        <v>9</v>
      </c>
      <c r="F15885" t="s">
        <v>9</v>
      </c>
      <c r="G15885" t="s">
        <v>6622</v>
      </c>
      <c r="H15885" t="s">
        <v>73</v>
      </c>
    </row>
    <row r="15886" spans="1:8" x14ac:dyDescent="0.3">
      <c r="A15886" s="1">
        <v>42367</v>
      </c>
      <c r="B15886" t="s">
        <v>12886</v>
      </c>
      <c r="C15886">
        <v>4000</v>
      </c>
      <c r="D15886">
        <v>4000</v>
      </c>
      <c r="E15886" t="s">
        <v>9</v>
      </c>
      <c r="F15886" t="s">
        <v>9</v>
      </c>
      <c r="G15886" t="s">
        <v>12764</v>
      </c>
      <c r="H15886" t="s">
        <v>1017</v>
      </c>
    </row>
    <row r="15887" spans="1:8" x14ac:dyDescent="0.3">
      <c r="A15887" s="1">
        <v>42367</v>
      </c>
      <c r="B15887" t="s">
        <v>12675</v>
      </c>
      <c r="C15887">
        <v>4998</v>
      </c>
      <c r="D15887">
        <v>1099</v>
      </c>
      <c r="E15887" t="s">
        <v>9</v>
      </c>
      <c r="F15887" t="s">
        <v>9</v>
      </c>
      <c r="G15887" t="s">
        <v>6622</v>
      </c>
      <c r="H15887" t="s">
        <v>73</v>
      </c>
    </row>
    <row r="15888" spans="1:8" x14ac:dyDescent="0.3">
      <c r="A15888" s="1">
        <v>42367</v>
      </c>
      <c r="B15888" t="s">
        <v>12675</v>
      </c>
      <c r="C15888">
        <v>2598</v>
      </c>
      <c r="D15888">
        <v>799</v>
      </c>
      <c r="E15888" t="s">
        <v>9</v>
      </c>
      <c r="F15888" t="s">
        <v>9</v>
      </c>
      <c r="G15888" t="s">
        <v>6622</v>
      </c>
      <c r="H15888" t="s">
        <v>73</v>
      </c>
    </row>
    <row r="15889" spans="1:8" x14ac:dyDescent="0.3">
      <c r="A15889" s="1">
        <v>42367</v>
      </c>
      <c r="B15889" t="s">
        <v>9747</v>
      </c>
      <c r="C15889">
        <v>598</v>
      </c>
      <c r="D15889">
        <v>399</v>
      </c>
      <c r="E15889" t="s">
        <v>9</v>
      </c>
      <c r="F15889" t="s">
        <v>9</v>
      </c>
      <c r="G15889" t="s">
        <v>6622</v>
      </c>
      <c r="H15889" t="s">
        <v>73</v>
      </c>
    </row>
    <row r="15890" spans="1:8" x14ac:dyDescent="0.3">
      <c r="A15890" s="1">
        <v>42367</v>
      </c>
      <c r="B15890" t="s">
        <v>12887</v>
      </c>
      <c r="C15890">
        <v>4128</v>
      </c>
      <c r="D15890">
        <v>1526</v>
      </c>
      <c r="E15890" t="s">
        <v>9</v>
      </c>
      <c r="F15890" t="s">
        <v>9</v>
      </c>
      <c r="G15890" t="s">
        <v>12882</v>
      </c>
      <c r="H15890" t="s">
        <v>14</v>
      </c>
    </row>
    <row r="15891" spans="1:8" x14ac:dyDescent="0.3">
      <c r="A15891" s="1">
        <v>42367</v>
      </c>
      <c r="B15891" t="s">
        <v>12888</v>
      </c>
      <c r="C15891">
        <v>374</v>
      </c>
      <c r="D15891">
        <v>374</v>
      </c>
      <c r="E15891">
        <v>5</v>
      </c>
      <c r="F15891">
        <v>5</v>
      </c>
      <c r="G15891" t="s">
        <v>10339</v>
      </c>
      <c r="H15891" t="s">
        <v>79</v>
      </c>
    </row>
    <row r="15892" spans="1:8" x14ac:dyDescent="0.3">
      <c r="A15892" s="1">
        <v>42367</v>
      </c>
      <c r="B15892" t="s">
        <v>12674</v>
      </c>
      <c r="C15892">
        <v>102</v>
      </c>
      <c r="D15892">
        <v>85</v>
      </c>
      <c r="E15892" t="s">
        <v>9</v>
      </c>
      <c r="F15892" t="s">
        <v>9</v>
      </c>
      <c r="H15892" t="s">
        <v>32</v>
      </c>
    </row>
    <row r="15893" spans="1:8" x14ac:dyDescent="0.3">
      <c r="A15893" s="1">
        <v>42367</v>
      </c>
      <c r="B15893" t="s">
        <v>12674</v>
      </c>
      <c r="C15893">
        <v>150</v>
      </c>
      <c r="D15893">
        <v>125</v>
      </c>
      <c r="E15893" t="s">
        <v>9</v>
      </c>
      <c r="F15893" t="s">
        <v>9</v>
      </c>
      <c r="H15893" t="s">
        <v>32</v>
      </c>
    </row>
    <row r="15894" spans="1:8" x14ac:dyDescent="0.3">
      <c r="A15894" s="1">
        <v>42367</v>
      </c>
      <c r="B15894" t="s">
        <v>12674</v>
      </c>
      <c r="C15894">
        <v>102</v>
      </c>
      <c r="D15894">
        <v>85</v>
      </c>
      <c r="E15894" t="s">
        <v>9</v>
      </c>
      <c r="F15894" t="s">
        <v>9</v>
      </c>
      <c r="H15894" t="s">
        <v>32</v>
      </c>
    </row>
    <row r="15895" spans="1:8" x14ac:dyDescent="0.3">
      <c r="A15895" s="1">
        <v>42367</v>
      </c>
      <c r="B15895" t="s">
        <v>12889</v>
      </c>
      <c r="C15895">
        <v>2000</v>
      </c>
      <c r="D15895">
        <v>1299</v>
      </c>
      <c r="E15895" t="s">
        <v>9</v>
      </c>
      <c r="F15895" t="s">
        <v>9</v>
      </c>
      <c r="G15895" t="s">
        <v>12690</v>
      </c>
      <c r="H15895" t="s">
        <v>14</v>
      </c>
    </row>
    <row r="15896" spans="1:8" x14ac:dyDescent="0.3">
      <c r="A15896" s="1">
        <v>42367</v>
      </c>
      <c r="B15896" t="s">
        <v>12890</v>
      </c>
      <c r="C15896">
        <v>799</v>
      </c>
      <c r="D15896">
        <v>258</v>
      </c>
      <c r="E15896" t="s">
        <v>9</v>
      </c>
      <c r="F15896" t="s">
        <v>9</v>
      </c>
      <c r="H15896" t="s">
        <v>66</v>
      </c>
    </row>
    <row r="15897" spans="1:8" x14ac:dyDescent="0.3">
      <c r="A15897" s="1">
        <v>42367</v>
      </c>
      <c r="B15897" t="s">
        <v>12891</v>
      </c>
      <c r="C15897">
        <v>2000</v>
      </c>
      <c r="D15897">
        <v>1149</v>
      </c>
      <c r="E15897" t="s">
        <v>9</v>
      </c>
      <c r="F15897" t="s">
        <v>9</v>
      </c>
      <c r="G15897" t="s">
        <v>12798</v>
      </c>
      <c r="H15897" t="s">
        <v>14</v>
      </c>
    </row>
    <row r="15898" spans="1:8" x14ac:dyDescent="0.3">
      <c r="A15898" s="1">
        <v>42367</v>
      </c>
      <c r="B15898" t="s">
        <v>12892</v>
      </c>
      <c r="C15898">
        <v>1599</v>
      </c>
      <c r="D15898">
        <v>435</v>
      </c>
      <c r="E15898" t="s">
        <v>9</v>
      </c>
      <c r="F15898" t="s">
        <v>9</v>
      </c>
      <c r="H15898" t="s">
        <v>11</v>
      </c>
    </row>
    <row r="15899" spans="1:8" x14ac:dyDescent="0.3">
      <c r="A15899" s="1">
        <v>42367</v>
      </c>
      <c r="B15899" t="s">
        <v>12674</v>
      </c>
      <c r="C15899">
        <v>102</v>
      </c>
      <c r="D15899">
        <v>85</v>
      </c>
      <c r="E15899" t="s">
        <v>9</v>
      </c>
      <c r="F15899" t="s">
        <v>9</v>
      </c>
      <c r="H15899" t="s">
        <v>32</v>
      </c>
    </row>
    <row r="15900" spans="1:8" x14ac:dyDescent="0.3">
      <c r="A15900" s="1">
        <v>42367</v>
      </c>
      <c r="B15900" t="s">
        <v>12893</v>
      </c>
      <c r="C15900">
        <v>2500</v>
      </c>
      <c r="D15900">
        <v>1249</v>
      </c>
      <c r="E15900" t="s">
        <v>9</v>
      </c>
      <c r="F15900" t="s">
        <v>9</v>
      </c>
      <c r="G15900" t="s">
        <v>2109</v>
      </c>
      <c r="H15900" t="s">
        <v>14</v>
      </c>
    </row>
    <row r="15901" spans="1:8" x14ac:dyDescent="0.3">
      <c r="A15901" s="1">
        <v>42367</v>
      </c>
      <c r="B15901" t="s">
        <v>12894</v>
      </c>
      <c r="C15901">
        <v>1700</v>
      </c>
      <c r="D15901">
        <v>1299</v>
      </c>
      <c r="E15901" t="s">
        <v>9</v>
      </c>
      <c r="F15901" t="s">
        <v>9</v>
      </c>
      <c r="G15901" t="s">
        <v>2058</v>
      </c>
      <c r="H15901" t="s">
        <v>14</v>
      </c>
    </row>
    <row r="15902" spans="1:8" x14ac:dyDescent="0.3">
      <c r="A15902" s="1">
        <v>42367</v>
      </c>
      <c r="B15902" t="s">
        <v>12895</v>
      </c>
      <c r="C15902">
        <v>2500</v>
      </c>
      <c r="D15902">
        <v>1799</v>
      </c>
      <c r="E15902" t="s">
        <v>9</v>
      </c>
      <c r="F15902" t="s">
        <v>9</v>
      </c>
      <c r="G15902" t="s">
        <v>12896</v>
      </c>
      <c r="H15902" t="s">
        <v>14</v>
      </c>
    </row>
    <row r="15903" spans="1:8" x14ac:dyDescent="0.3">
      <c r="A15903" s="1">
        <v>42367</v>
      </c>
      <c r="B15903" t="s">
        <v>12897</v>
      </c>
      <c r="C15903">
        <v>3000</v>
      </c>
      <c r="D15903">
        <v>1549</v>
      </c>
      <c r="E15903" t="s">
        <v>9</v>
      </c>
      <c r="F15903" t="s">
        <v>9</v>
      </c>
      <c r="G15903" t="s">
        <v>12798</v>
      </c>
      <c r="H15903" t="s">
        <v>14</v>
      </c>
    </row>
    <row r="15904" spans="1:8" x14ac:dyDescent="0.3">
      <c r="A15904" s="1">
        <v>42367</v>
      </c>
      <c r="B15904" t="s">
        <v>12898</v>
      </c>
      <c r="C15904">
        <v>1399</v>
      </c>
      <c r="D15904">
        <v>1399</v>
      </c>
      <c r="E15904" t="s">
        <v>9</v>
      </c>
      <c r="F15904" t="s">
        <v>9</v>
      </c>
      <c r="G15904" t="s">
        <v>2075</v>
      </c>
      <c r="H15904" t="s">
        <v>14</v>
      </c>
    </row>
    <row r="15905" spans="1:8" x14ac:dyDescent="0.3">
      <c r="A15905" s="1">
        <v>42367</v>
      </c>
      <c r="B15905" t="s">
        <v>12899</v>
      </c>
      <c r="C15905">
        <v>995</v>
      </c>
      <c r="D15905">
        <v>995</v>
      </c>
      <c r="E15905" t="s">
        <v>9</v>
      </c>
      <c r="F15905" t="s">
        <v>9</v>
      </c>
      <c r="H15905" t="s">
        <v>17</v>
      </c>
    </row>
    <row r="15906" spans="1:8" x14ac:dyDescent="0.3">
      <c r="A15906" s="1">
        <v>42367</v>
      </c>
      <c r="B15906" t="s">
        <v>12900</v>
      </c>
      <c r="C15906">
        <v>1399</v>
      </c>
      <c r="D15906">
        <v>1399</v>
      </c>
      <c r="E15906" t="s">
        <v>9</v>
      </c>
      <c r="F15906" t="s">
        <v>9</v>
      </c>
      <c r="G15906" t="s">
        <v>1642</v>
      </c>
      <c r="H15906" t="s">
        <v>14</v>
      </c>
    </row>
    <row r="15907" spans="1:8" x14ac:dyDescent="0.3">
      <c r="A15907" s="1">
        <v>42367</v>
      </c>
      <c r="B15907" t="s">
        <v>12901</v>
      </c>
      <c r="C15907">
        <v>198</v>
      </c>
      <c r="D15907">
        <v>180</v>
      </c>
      <c r="E15907" t="s">
        <v>9</v>
      </c>
      <c r="F15907" t="s">
        <v>9</v>
      </c>
      <c r="G15907" t="s">
        <v>12726</v>
      </c>
      <c r="H15907" t="s">
        <v>79</v>
      </c>
    </row>
    <row r="15908" spans="1:8" x14ac:dyDescent="0.3">
      <c r="A15908" s="1">
        <v>42367</v>
      </c>
      <c r="B15908" t="s">
        <v>12902</v>
      </c>
      <c r="C15908">
        <v>207</v>
      </c>
      <c r="D15908">
        <v>173</v>
      </c>
      <c r="E15908" t="s">
        <v>9</v>
      </c>
      <c r="F15908" t="s">
        <v>9</v>
      </c>
      <c r="G15908" t="s">
        <v>12726</v>
      </c>
      <c r="H15908" t="s">
        <v>79</v>
      </c>
    </row>
    <row r="15909" spans="1:8" x14ac:dyDescent="0.3">
      <c r="A15909" s="1">
        <v>42367</v>
      </c>
      <c r="B15909" t="s">
        <v>12903</v>
      </c>
      <c r="C15909">
        <v>1100</v>
      </c>
      <c r="D15909">
        <v>999</v>
      </c>
      <c r="E15909" t="s">
        <v>9</v>
      </c>
      <c r="F15909" t="s">
        <v>9</v>
      </c>
      <c r="G15909" t="s">
        <v>12764</v>
      </c>
      <c r="H15909" t="s">
        <v>1017</v>
      </c>
    </row>
    <row r="15910" spans="1:8" x14ac:dyDescent="0.3">
      <c r="A15910" s="1">
        <v>42367</v>
      </c>
      <c r="B15910" t="s">
        <v>12904</v>
      </c>
      <c r="C15910">
        <v>950</v>
      </c>
      <c r="D15910">
        <v>450</v>
      </c>
      <c r="E15910" t="s">
        <v>9</v>
      </c>
      <c r="F15910" t="s">
        <v>9</v>
      </c>
      <c r="G15910" t="s">
        <v>12905</v>
      </c>
      <c r="H15910" t="s">
        <v>1017</v>
      </c>
    </row>
    <row r="15911" spans="1:8" x14ac:dyDescent="0.3">
      <c r="A15911" s="1">
        <v>42367</v>
      </c>
      <c r="B15911" t="s">
        <v>12906</v>
      </c>
      <c r="C15911">
        <v>850</v>
      </c>
      <c r="D15911">
        <v>850</v>
      </c>
      <c r="E15911">
        <v>5</v>
      </c>
      <c r="F15911">
        <v>5</v>
      </c>
      <c r="G15911" t="s">
        <v>12764</v>
      </c>
      <c r="H15911" t="s">
        <v>1017</v>
      </c>
    </row>
    <row r="15912" spans="1:8" x14ac:dyDescent="0.3">
      <c r="A15912" s="1">
        <v>42367</v>
      </c>
      <c r="B15912" t="s">
        <v>12907</v>
      </c>
      <c r="C15912">
        <v>1275</v>
      </c>
      <c r="D15912">
        <v>1225</v>
      </c>
      <c r="E15912">
        <v>2.5</v>
      </c>
      <c r="F15912">
        <v>2.5</v>
      </c>
      <c r="G15912" t="s">
        <v>12764</v>
      </c>
      <c r="H15912" t="s">
        <v>1017</v>
      </c>
    </row>
    <row r="15913" spans="1:8" x14ac:dyDescent="0.3">
      <c r="A15913" s="1">
        <v>42367</v>
      </c>
      <c r="B15913" t="s">
        <v>12908</v>
      </c>
      <c r="C15913">
        <v>2275</v>
      </c>
      <c r="D15913">
        <v>2250</v>
      </c>
      <c r="E15913" t="s">
        <v>9</v>
      </c>
      <c r="F15913" t="s">
        <v>9</v>
      </c>
      <c r="G15913" t="s">
        <v>12764</v>
      </c>
      <c r="H15913" t="s">
        <v>1017</v>
      </c>
    </row>
    <row r="15914" spans="1:8" x14ac:dyDescent="0.3">
      <c r="A15914" s="1">
        <v>42367</v>
      </c>
      <c r="B15914" t="s">
        <v>12909</v>
      </c>
      <c r="C15914">
        <v>2000</v>
      </c>
      <c r="D15914">
        <v>1049</v>
      </c>
      <c r="E15914" t="s">
        <v>9</v>
      </c>
      <c r="F15914" t="s">
        <v>9</v>
      </c>
      <c r="G15914" t="s">
        <v>2109</v>
      </c>
      <c r="H15914" t="s">
        <v>14</v>
      </c>
    </row>
    <row r="15915" spans="1:8" x14ac:dyDescent="0.3">
      <c r="A15915" s="1">
        <v>42367</v>
      </c>
      <c r="B15915" t="s">
        <v>12910</v>
      </c>
      <c r="C15915">
        <v>1500</v>
      </c>
      <c r="D15915">
        <v>1299</v>
      </c>
      <c r="E15915" t="s">
        <v>9</v>
      </c>
      <c r="F15915" t="s">
        <v>9</v>
      </c>
      <c r="G15915" t="s">
        <v>12690</v>
      </c>
      <c r="H15915" t="s">
        <v>14</v>
      </c>
    </row>
    <row r="15916" spans="1:8" x14ac:dyDescent="0.3">
      <c r="A15916" s="1">
        <v>42367</v>
      </c>
      <c r="B15916" t="s">
        <v>12791</v>
      </c>
      <c r="C15916">
        <v>2199</v>
      </c>
      <c r="D15916">
        <v>949</v>
      </c>
      <c r="E15916" t="s">
        <v>9</v>
      </c>
      <c r="F15916" t="s">
        <v>9</v>
      </c>
      <c r="H15916" t="s">
        <v>17</v>
      </c>
    </row>
    <row r="15917" spans="1:8" x14ac:dyDescent="0.3">
      <c r="A15917" s="1">
        <v>42367</v>
      </c>
      <c r="B15917" t="s">
        <v>12791</v>
      </c>
      <c r="C15917">
        <v>1899</v>
      </c>
      <c r="D15917">
        <v>849</v>
      </c>
      <c r="E15917" t="s">
        <v>9</v>
      </c>
      <c r="F15917" t="s">
        <v>9</v>
      </c>
      <c r="H15917" t="s">
        <v>17</v>
      </c>
    </row>
    <row r="15918" spans="1:8" x14ac:dyDescent="0.3">
      <c r="A15918" s="1">
        <v>42367</v>
      </c>
      <c r="B15918" t="s">
        <v>12791</v>
      </c>
      <c r="C15918">
        <v>1699</v>
      </c>
      <c r="D15918">
        <v>749</v>
      </c>
      <c r="E15918" t="s">
        <v>9</v>
      </c>
      <c r="F15918" t="s">
        <v>9</v>
      </c>
      <c r="H15918" t="s">
        <v>17</v>
      </c>
    </row>
    <row r="15919" spans="1:8" x14ac:dyDescent="0.3">
      <c r="A15919" s="1">
        <v>42367</v>
      </c>
      <c r="B15919" t="s">
        <v>12791</v>
      </c>
      <c r="C15919">
        <v>1899</v>
      </c>
      <c r="D15919">
        <v>849</v>
      </c>
      <c r="E15919" t="s">
        <v>9</v>
      </c>
      <c r="F15919" t="s">
        <v>9</v>
      </c>
      <c r="H15919" t="s">
        <v>17</v>
      </c>
    </row>
    <row r="15920" spans="1:8" x14ac:dyDescent="0.3">
      <c r="A15920" s="1">
        <v>42367</v>
      </c>
      <c r="B15920" t="s">
        <v>12791</v>
      </c>
      <c r="C15920">
        <v>1699</v>
      </c>
      <c r="D15920">
        <v>799</v>
      </c>
      <c r="E15920" t="s">
        <v>9</v>
      </c>
      <c r="F15920" t="s">
        <v>9</v>
      </c>
      <c r="H15920" t="s">
        <v>17</v>
      </c>
    </row>
    <row r="15921" spans="1:8" x14ac:dyDescent="0.3">
      <c r="A15921" s="1">
        <v>42367</v>
      </c>
      <c r="B15921" t="s">
        <v>12791</v>
      </c>
      <c r="C15921">
        <v>1899</v>
      </c>
      <c r="D15921">
        <v>849</v>
      </c>
      <c r="E15921" t="s">
        <v>9</v>
      </c>
      <c r="F15921" t="s">
        <v>9</v>
      </c>
      <c r="H15921" t="s">
        <v>17</v>
      </c>
    </row>
    <row r="15922" spans="1:8" x14ac:dyDescent="0.3">
      <c r="A15922" s="1">
        <v>42367</v>
      </c>
      <c r="B15922" t="s">
        <v>12791</v>
      </c>
      <c r="C15922">
        <v>2199</v>
      </c>
      <c r="D15922">
        <v>999</v>
      </c>
      <c r="E15922" t="s">
        <v>9</v>
      </c>
      <c r="F15922" t="s">
        <v>9</v>
      </c>
      <c r="H15922" t="s">
        <v>17</v>
      </c>
    </row>
    <row r="15923" spans="1:8" x14ac:dyDescent="0.3">
      <c r="A15923" s="1">
        <v>42367</v>
      </c>
      <c r="B15923" t="s">
        <v>12791</v>
      </c>
      <c r="C15923">
        <v>2199</v>
      </c>
      <c r="D15923">
        <v>999</v>
      </c>
      <c r="E15923" t="s">
        <v>9</v>
      </c>
      <c r="F15923" t="s">
        <v>9</v>
      </c>
      <c r="H15923" t="s">
        <v>17</v>
      </c>
    </row>
    <row r="15924" spans="1:8" x14ac:dyDescent="0.3">
      <c r="A15924" s="1">
        <v>42367</v>
      </c>
      <c r="B15924" t="s">
        <v>12791</v>
      </c>
      <c r="C15924">
        <v>1499</v>
      </c>
      <c r="D15924">
        <v>699</v>
      </c>
      <c r="E15924" t="s">
        <v>9</v>
      </c>
      <c r="F15924" t="s">
        <v>9</v>
      </c>
      <c r="H15924" t="s">
        <v>17</v>
      </c>
    </row>
    <row r="15925" spans="1:8" x14ac:dyDescent="0.3">
      <c r="A15925" s="1">
        <v>42367</v>
      </c>
      <c r="B15925" t="s">
        <v>12911</v>
      </c>
      <c r="C15925">
        <v>350</v>
      </c>
      <c r="D15925">
        <v>240</v>
      </c>
      <c r="E15925">
        <v>2.6</v>
      </c>
      <c r="F15925">
        <v>2.6</v>
      </c>
      <c r="G15925" t="s">
        <v>12789</v>
      </c>
      <c r="H15925" t="s">
        <v>1017</v>
      </c>
    </row>
    <row r="15926" spans="1:8" x14ac:dyDescent="0.3">
      <c r="A15926" s="1">
        <v>42367</v>
      </c>
      <c r="B15926" t="s">
        <v>12912</v>
      </c>
      <c r="C15926">
        <v>799</v>
      </c>
      <c r="D15926">
        <v>258</v>
      </c>
      <c r="E15926" t="s">
        <v>9</v>
      </c>
      <c r="F15926" t="s">
        <v>9</v>
      </c>
      <c r="H15926" t="s">
        <v>66</v>
      </c>
    </row>
    <row r="15927" spans="1:8" x14ac:dyDescent="0.3">
      <c r="A15927" s="1">
        <v>42367</v>
      </c>
      <c r="B15927" t="s">
        <v>12913</v>
      </c>
      <c r="C15927">
        <v>2000</v>
      </c>
      <c r="D15927">
        <v>1149</v>
      </c>
      <c r="E15927" t="s">
        <v>9</v>
      </c>
      <c r="F15927" t="s">
        <v>9</v>
      </c>
      <c r="G15927" t="s">
        <v>2109</v>
      </c>
      <c r="H15927" t="s">
        <v>14</v>
      </c>
    </row>
    <row r="15928" spans="1:8" x14ac:dyDescent="0.3">
      <c r="A15928" s="1">
        <v>42367</v>
      </c>
      <c r="B15928" t="s">
        <v>12914</v>
      </c>
      <c r="C15928">
        <v>799</v>
      </c>
      <c r="D15928">
        <v>249</v>
      </c>
      <c r="E15928" t="s">
        <v>9</v>
      </c>
      <c r="F15928" t="s">
        <v>9</v>
      </c>
      <c r="H15928" t="s">
        <v>11</v>
      </c>
    </row>
    <row r="15929" spans="1:8" x14ac:dyDescent="0.3">
      <c r="A15929" s="1">
        <v>42367</v>
      </c>
      <c r="B15929" t="s">
        <v>12915</v>
      </c>
      <c r="C15929">
        <v>3000</v>
      </c>
      <c r="D15929">
        <v>1549</v>
      </c>
      <c r="E15929" t="s">
        <v>9</v>
      </c>
      <c r="F15929" t="s">
        <v>9</v>
      </c>
      <c r="G15929" t="s">
        <v>2109</v>
      </c>
      <c r="H15929" t="s">
        <v>14</v>
      </c>
    </row>
    <row r="15930" spans="1:8" x14ac:dyDescent="0.3">
      <c r="A15930" s="1">
        <v>42367</v>
      </c>
      <c r="B15930" t="s">
        <v>12916</v>
      </c>
      <c r="C15930">
        <v>999</v>
      </c>
      <c r="D15930">
        <v>799</v>
      </c>
      <c r="E15930" t="s">
        <v>9</v>
      </c>
      <c r="F15930" t="s">
        <v>9</v>
      </c>
      <c r="G15930" t="s">
        <v>12764</v>
      </c>
      <c r="H15930" t="s">
        <v>1017</v>
      </c>
    </row>
    <row r="15931" spans="1:8" x14ac:dyDescent="0.3">
      <c r="A15931" s="1">
        <v>42367</v>
      </c>
      <c r="B15931" t="s">
        <v>12917</v>
      </c>
      <c r="C15931">
        <v>1825</v>
      </c>
      <c r="D15931">
        <v>1642</v>
      </c>
      <c r="E15931" t="s">
        <v>9</v>
      </c>
      <c r="F15931" t="s">
        <v>9</v>
      </c>
      <c r="G15931" t="s">
        <v>12764</v>
      </c>
      <c r="H15931" t="s">
        <v>1017</v>
      </c>
    </row>
    <row r="15932" spans="1:8" x14ac:dyDescent="0.3">
      <c r="A15932" s="1">
        <v>42367</v>
      </c>
      <c r="B15932" t="s">
        <v>12918</v>
      </c>
      <c r="C15932">
        <v>2299</v>
      </c>
      <c r="D15932">
        <v>1599</v>
      </c>
      <c r="E15932" t="s">
        <v>9</v>
      </c>
      <c r="F15932" t="s">
        <v>9</v>
      </c>
      <c r="G15932" t="s">
        <v>12690</v>
      </c>
      <c r="H15932" t="s">
        <v>14</v>
      </c>
    </row>
    <row r="15933" spans="1:8" x14ac:dyDescent="0.3">
      <c r="A15933" s="1">
        <v>42367</v>
      </c>
      <c r="B15933" t="s">
        <v>12919</v>
      </c>
      <c r="C15933">
        <v>368</v>
      </c>
      <c r="D15933">
        <v>368</v>
      </c>
      <c r="E15933">
        <v>4.5</v>
      </c>
      <c r="F15933">
        <v>4.5</v>
      </c>
      <c r="G15933" t="s">
        <v>10339</v>
      </c>
      <c r="H15933" t="s">
        <v>79</v>
      </c>
    </row>
    <row r="15934" spans="1:8" x14ac:dyDescent="0.3">
      <c r="A15934" s="1">
        <v>42367</v>
      </c>
      <c r="B15934" t="s">
        <v>12674</v>
      </c>
      <c r="C15934">
        <v>239</v>
      </c>
      <c r="D15934">
        <v>199</v>
      </c>
      <c r="E15934" t="s">
        <v>9</v>
      </c>
      <c r="F15934" t="s">
        <v>9</v>
      </c>
      <c r="H15934" t="s">
        <v>32</v>
      </c>
    </row>
    <row r="15935" spans="1:8" x14ac:dyDescent="0.3">
      <c r="A15935" s="1">
        <v>42367</v>
      </c>
      <c r="B15935" t="s">
        <v>12674</v>
      </c>
      <c r="C15935">
        <v>239</v>
      </c>
      <c r="D15935">
        <v>199</v>
      </c>
      <c r="E15935" t="s">
        <v>9</v>
      </c>
      <c r="F15935" t="s">
        <v>9</v>
      </c>
      <c r="H15935" t="s">
        <v>32</v>
      </c>
    </row>
    <row r="15936" spans="1:8" x14ac:dyDescent="0.3">
      <c r="A15936" s="1">
        <v>42367</v>
      </c>
      <c r="B15936" t="s">
        <v>12920</v>
      </c>
      <c r="C15936">
        <v>2000</v>
      </c>
      <c r="D15936">
        <v>1299</v>
      </c>
      <c r="E15936" t="s">
        <v>9</v>
      </c>
      <c r="F15936" t="s">
        <v>9</v>
      </c>
      <c r="G15936" t="s">
        <v>2058</v>
      </c>
      <c r="H15936" t="s">
        <v>14</v>
      </c>
    </row>
    <row r="15937" spans="1:8" x14ac:dyDescent="0.3">
      <c r="A15937" s="1">
        <v>42367</v>
      </c>
      <c r="B15937" t="s">
        <v>12921</v>
      </c>
      <c r="C15937">
        <v>399</v>
      </c>
      <c r="D15937">
        <v>279</v>
      </c>
      <c r="E15937" t="s">
        <v>9</v>
      </c>
      <c r="F15937" t="s">
        <v>9</v>
      </c>
      <c r="H15937" t="s">
        <v>11</v>
      </c>
    </row>
    <row r="15938" spans="1:8" x14ac:dyDescent="0.3">
      <c r="A15938" s="1">
        <v>42367</v>
      </c>
      <c r="B15938" t="s">
        <v>12922</v>
      </c>
      <c r="C15938">
        <v>799</v>
      </c>
      <c r="D15938">
        <v>240</v>
      </c>
      <c r="E15938" t="s">
        <v>9</v>
      </c>
      <c r="F15938" t="s">
        <v>9</v>
      </c>
      <c r="H15938" t="s">
        <v>66</v>
      </c>
    </row>
    <row r="15939" spans="1:8" x14ac:dyDescent="0.3">
      <c r="A15939" s="1">
        <v>42367</v>
      </c>
      <c r="B15939" t="s">
        <v>12923</v>
      </c>
      <c r="C15939">
        <v>500</v>
      </c>
      <c r="D15939">
        <v>350</v>
      </c>
      <c r="E15939" t="s">
        <v>9</v>
      </c>
      <c r="F15939" t="s">
        <v>9</v>
      </c>
      <c r="G15939" t="s">
        <v>7396</v>
      </c>
      <c r="H15939" t="s">
        <v>14</v>
      </c>
    </row>
    <row r="15940" spans="1:8" x14ac:dyDescent="0.3">
      <c r="A15940" s="1">
        <v>42367</v>
      </c>
      <c r="B15940" t="s">
        <v>12924</v>
      </c>
      <c r="C15940">
        <v>1495</v>
      </c>
      <c r="D15940">
        <v>1495</v>
      </c>
      <c r="E15940" t="s">
        <v>9</v>
      </c>
      <c r="F15940" t="s">
        <v>9</v>
      </c>
      <c r="G15940" t="s">
        <v>11654</v>
      </c>
      <c r="H15940" t="s">
        <v>1017</v>
      </c>
    </row>
    <row r="15941" spans="1:8" x14ac:dyDescent="0.3">
      <c r="A15941" s="1">
        <v>42367</v>
      </c>
      <c r="B15941" t="s">
        <v>12925</v>
      </c>
      <c r="C15941">
        <v>2500</v>
      </c>
      <c r="D15941">
        <v>1799</v>
      </c>
      <c r="E15941" t="s">
        <v>9</v>
      </c>
      <c r="F15941" t="s">
        <v>9</v>
      </c>
      <c r="G15941" t="s">
        <v>2349</v>
      </c>
      <c r="H15941" t="s">
        <v>14</v>
      </c>
    </row>
    <row r="15942" spans="1:8" x14ac:dyDescent="0.3">
      <c r="A15942" s="1">
        <v>42367</v>
      </c>
      <c r="B15942" t="s">
        <v>12926</v>
      </c>
      <c r="C15942">
        <v>2000</v>
      </c>
      <c r="D15942">
        <v>1499</v>
      </c>
      <c r="E15942" t="s">
        <v>9</v>
      </c>
      <c r="F15942" t="s">
        <v>9</v>
      </c>
      <c r="G15942" t="s">
        <v>12690</v>
      </c>
      <c r="H15942" t="s">
        <v>14</v>
      </c>
    </row>
    <row r="15943" spans="1:8" x14ac:dyDescent="0.3">
      <c r="A15943" s="1">
        <v>42367</v>
      </c>
      <c r="B15943" t="s">
        <v>12927</v>
      </c>
      <c r="C15943">
        <v>1700</v>
      </c>
      <c r="D15943">
        <v>899</v>
      </c>
      <c r="E15943" t="s">
        <v>9</v>
      </c>
      <c r="F15943" t="s">
        <v>9</v>
      </c>
      <c r="G15943" t="s">
        <v>12690</v>
      </c>
      <c r="H15943" t="s">
        <v>14</v>
      </c>
    </row>
    <row r="15944" spans="1:8" x14ac:dyDescent="0.3">
      <c r="A15944" s="1">
        <v>42367</v>
      </c>
      <c r="B15944" t="s">
        <v>12928</v>
      </c>
      <c r="C15944">
        <v>2425</v>
      </c>
      <c r="D15944">
        <v>2385</v>
      </c>
      <c r="E15944" t="s">
        <v>9</v>
      </c>
      <c r="F15944" t="s">
        <v>9</v>
      </c>
      <c r="G15944" t="s">
        <v>12764</v>
      </c>
      <c r="H15944" t="s">
        <v>1017</v>
      </c>
    </row>
    <row r="15945" spans="1:8" x14ac:dyDescent="0.3">
      <c r="A15945" s="1">
        <v>42367</v>
      </c>
      <c r="B15945" t="s">
        <v>12929</v>
      </c>
      <c r="C15945">
        <v>2500</v>
      </c>
      <c r="D15945">
        <v>1249</v>
      </c>
      <c r="E15945" t="s">
        <v>9</v>
      </c>
      <c r="F15945" t="s">
        <v>9</v>
      </c>
      <c r="G15945" t="s">
        <v>2109</v>
      </c>
      <c r="H15945" t="s">
        <v>14</v>
      </c>
    </row>
    <row r="15946" spans="1:8" x14ac:dyDescent="0.3">
      <c r="A15946" s="1">
        <v>42367</v>
      </c>
      <c r="B15946" t="s">
        <v>12674</v>
      </c>
      <c r="C15946">
        <v>299</v>
      </c>
      <c r="D15946">
        <v>249</v>
      </c>
      <c r="E15946" t="s">
        <v>9</v>
      </c>
      <c r="F15946" t="s">
        <v>9</v>
      </c>
      <c r="H15946" t="s">
        <v>32</v>
      </c>
    </row>
    <row r="15947" spans="1:8" x14ac:dyDescent="0.3">
      <c r="A15947" s="1">
        <v>42367</v>
      </c>
      <c r="B15947" t="s">
        <v>12930</v>
      </c>
      <c r="C15947">
        <v>2500</v>
      </c>
      <c r="D15947">
        <v>1999</v>
      </c>
      <c r="E15947">
        <v>1</v>
      </c>
      <c r="F15947">
        <v>1</v>
      </c>
      <c r="G15947" t="s">
        <v>2048</v>
      </c>
      <c r="H15947" t="s">
        <v>14</v>
      </c>
    </row>
    <row r="15948" spans="1:8" x14ac:dyDescent="0.3">
      <c r="A15948" s="1">
        <v>42367</v>
      </c>
      <c r="B15948" t="s">
        <v>12931</v>
      </c>
      <c r="C15948">
        <v>499</v>
      </c>
      <c r="D15948">
        <v>249</v>
      </c>
      <c r="E15948" t="s">
        <v>9</v>
      </c>
      <c r="F15948" t="s">
        <v>9</v>
      </c>
      <c r="G15948" t="s">
        <v>10607</v>
      </c>
      <c r="H15948" t="s">
        <v>337</v>
      </c>
    </row>
    <row r="15949" spans="1:8" x14ac:dyDescent="0.3">
      <c r="A15949" s="1">
        <v>42367</v>
      </c>
      <c r="B15949" t="s">
        <v>12931</v>
      </c>
      <c r="C15949">
        <v>499</v>
      </c>
      <c r="D15949">
        <v>249</v>
      </c>
      <c r="E15949" t="s">
        <v>9</v>
      </c>
      <c r="F15949" t="s">
        <v>9</v>
      </c>
      <c r="G15949" t="s">
        <v>10607</v>
      </c>
      <c r="H15949" t="s">
        <v>337</v>
      </c>
    </row>
    <row r="15950" spans="1:8" x14ac:dyDescent="0.3">
      <c r="A15950" s="1">
        <v>42367</v>
      </c>
      <c r="B15950" t="s">
        <v>12854</v>
      </c>
      <c r="C15950">
        <v>499</v>
      </c>
      <c r="D15950">
        <v>399</v>
      </c>
      <c r="E15950" t="s">
        <v>9</v>
      </c>
      <c r="F15950" t="s">
        <v>9</v>
      </c>
      <c r="H15950" t="s">
        <v>17</v>
      </c>
    </row>
    <row r="15951" spans="1:8" x14ac:dyDescent="0.3">
      <c r="A15951" s="1">
        <v>42367</v>
      </c>
      <c r="B15951" t="s">
        <v>12932</v>
      </c>
      <c r="C15951">
        <v>330</v>
      </c>
      <c r="D15951">
        <v>299</v>
      </c>
      <c r="E15951" t="s">
        <v>9</v>
      </c>
      <c r="F15951" t="s">
        <v>9</v>
      </c>
      <c r="G15951" t="s">
        <v>12789</v>
      </c>
      <c r="H15951" t="s">
        <v>1017</v>
      </c>
    </row>
    <row r="15952" spans="1:8" x14ac:dyDescent="0.3">
      <c r="A15952" s="1">
        <v>42367</v>
      </c>
      <c r="B15952" t="s">
        <v>12854</v>
      </c>
      <c r="C15952">
        <v>499</v>
      </c>
      <c r="D15952">
        <v>399</v>
      </c>
      <c r="E15952" t="s">
        <v>9</v>
      </c>
      <c r="F15952" t="s">
        <v>9</v>
      </c>
      <c r="H15952" t="s">
        <v>17</v>
      </c>
    </row>
    <row r="15953" spans="1:8" x14ac:dyDescent="0.3">
      <c r="A15953" s="1">
        <v>42367</v>
      </c>
      <c r="B15953" t="s">
        <v>12933</v>
      </c>
      <c r="C15953">
        <v>1999</v>
      </c>
      <c r="D15953">
        <v>1599</v>
      </c>
      <c r="E15953" t="s">
        <v>9</v>
      </c>
      <c r="F15953" t="s">
        <v>9</v>
      </c>
      <c r="G15953" t="s">
        <v>12877</v>
      </c>
      <c r="H15953" t="s">
        <v>14</v>
      </c>
    </row>
    <row r="15954" spans="1:8" x14ac:dyDescent="0.3">
      <c r="A15954" s="1">
        <v>42367</v>
      </c>
      <c r="B15954" t="s">
        <v>12934</v>
      </c>
      <c r="C15954">
        <v>1499</v>
      </c>
      <c r="D15954">
        <v>499</v>
      </c>
      <c r="E15954" t="s">
        <v>9</v>
      </c>
      <c r="F15954" t="s">
        <v>9</v>
      </c>
      <c r="H15954" t="s">
        <v>17</v>
      </c>
    </row>
    <row r="15955" spans="1:8" x14ac:dyDescent="0.3">
      <c r="A15955" s="1">
        <v>42367</v>
      </c>
      <c r="B15955" t="s">
        <v>12935</v>
      </c>
      <c r="C15955">
        <v>1075</v>
      </c>
      <c r="D15955">
        <v>899</v>
      </c>
      <c r="E15955" t="s">
        <v>9</v>
      </c>
      <c r="F15955" t="s">
        <v>9</v>
      </c>
      <c r="G15955" t="s">
        <v>12764</v>
      </c>
      <c r="H15955" t="s">
        <v>1017</v>
      </c>
    </row>
    <row r="15956" spans="1:8" x14ac:dyDescent="0.3">
      <c r="A15956" s="1">
        <v>42367</v>
      </c>
      <c r="B15956" t="s">
        <v>12936</v>
      </c>
      <c r="C15956">
        <v>2736</v>
      </c>
      <c r="D15956">
        <v>2736</v>
      </c>
      <c r="E15956">
        <v>5</v>
      </c>
      <c r="F15956">
        <v>5</v>
      </c>
      <c r="G15956" t="s">
        <v>10339</v>
      </c>
      <c r="H15956" t="s">
        <v>79</v>
      </c>
    </row>
    <row r="15957" spans="1:8" x14ac:dyDescent="0.3">
      <c r="A15957" s="1">
        <v>42367</v>
      </c>
      <c r="B15957" t="s">
        <v>12937</v>
      </c>
      <c r="C15957">
        <v>1100</v>
      </c>
      <c r="D15957">
        <v>1100</v>
      </c>
      <c r="E15957">
        <v>4</v>
      </c>
      <c r="F15957">
        <v>4</v>
      </c>
      <c r="G15957" t="s">
        <v>12764</v>
      </c>
      <c r="H15957" t="s">
        <v>1017</v>
      </c>
    </row>
    <row r="15958" spans="1:8" x14ac:dyDescent="0.3">
      <c r="A15958" s="1">
        <v>42367</v>
      </c>
      <c r="B15958" t="s">
        <v>12938</v>
      </c>
      <c r="C15958">
        <v>295</v>
      </c>
      <c r="D15958">
        <v>295</v>
      </c>
      <c r="E15958" t="s">
        <v>9</v>
      </c>
      <c r="F15958" t="s">
        <v>9</v>
      </c>
      <c r="G15958" t="s">
        <v>10127</v>
      </c>
      <c r="H15958" t="s">
        <v>1017</v>
      </c>
    </row>
    <row r="15959" spans="1:8" x14ac:dyDescent="0.3">
      <c r="A15959" s="1">
        <v>42367</v>
      </c>
      <c r="B15959" t="s">
        <v>12921</v>
      </c>
      <c r="C15959">
        <v>649</v>
      </c>
      <c r="D15959">
        <v>454</v>
      </c>
      <c r="E15959" t="s">
        <v>9</v>
      </c>
      <c r="F15959" t="s">
        <v>9</v>
      </c>
      <c r="H15959" t="s">
        <v>11</v>
      </c>
    </row>
    <row r="15960" spans="1:8" x14ac:dyDescent="0.3">
      <c r="A15960" s="1">
        <v>42367</v>
      </c>
      <c r="B15960" t="s">
        <v>12939</v>
      </c>
      <c r="C15960">
        <v>3425</v>
      </c>
      <c r="D15960">
        <v>3000</v>
      </c>
      <c r="E15960" t="s">
        <v>9</v>
      </c>
      <c r="F15960" t="s">
        <v>9</v>
      </c>
      <c r="G15960" t="s">
        <v>12764</v>
      </c>
      <c r="H15960" t="s">
        <v>1017</v>
      </c>
    </row>
    <row r="15961" spans="1:8" x14ac:dyDescent="0.3">
      <c r="A15961" s="1">
        <v>42367</v>
      </c>
      <c r="B15961" t="s">
        <v>12940</v>
      </c>
      <c r="C15961">
        <v>2500</v>
      </c>
      <c r="D15961">
        <v>1249</v>
      </c>
      <c r="E15961" t="s">
        <v>9</v>
      </c>
      <c r="F15961" t="s">
        <v>9</v>
      </c>
      <c r="G15961" t="s">
        <v>2109</v>
      </c>
      <c r="H15961" t="s">
        <v>14</v>
      </c>
    </row>
    <row r="15962" spans="1:8" x14ac:dyDescent="0.3">
      <c r="A15962" s="1">
        <v>42367</v>
      </c>
      <c r="B15962" t="s">
        <v>12941</v>
      </c>
      <c r="C15962">
        <v>1499</v>
      </c>
      <c r="D15962">
        <v>398</v>
      </c>
      <c r="E15962">
        <v>5</v>
      </c>
      <c r="F15962">
        <v>5</v>
      </c>
      <c r="G15962" t="s">
        <v>12942</v>
      </c>
      <c r="H15962" t="s">
        <v>110</v>
      </c>
    </row>
    <row r="15963" spans="1:8" x14ac:dyDescent="0.3">
      <c r="A15963" s="1">
        <v>42367</v>
      </c>
      <c r="B15963" t="s">
        <v>12943</v>
      </c>
      <c r="C15963">
        <v>1399</v>
      </c>
      <c r="D15963">
        <v>449</v>
      </c>
      <c r="E15963" t="s">
        <v>9</v>
      </c>
      <c r="F15963" t="s">
        <v>9</v>
      </c>
      <c r="H15963" t="s">
        <v>11</v>
      </c>
    </row>
    <row r="15964" spans="1:8" x14ac:dyDescent="0.3">
      <c r="A15964" s="1">
        <v>42367</v>
      </c>
      <c r="B15964" t="s">
        <v>12862</v>
      </c>
      <c r="C15964">
        <v>599</v>
      </c>
      <c r="D15964">
        <v>329</v>
      </c>
      <c r="E15964" t="s">
        <v>9</v>
      </c>
      <c r="F15964" t="s">
        <v>9</v>
      </c>
      <c r="H15964" t="s">
        <v>66</v>
      </c>
    </row>
    <row r="15965" spans="1:8" x14ac:dyDescent="0.3">
      <c r="A15965" s="1">
        <v>42367</v>
      </c>
      <c r="B15965" t="s">
        <v>12674</v>
      </c>
      <c r="C15965">
        <v>239</v>
      </c>
      <c r="D15965">
        <v>199</v>
      </c>
      <c r="E15965" t="s">
        <v>9</v>
      </c>
      <c r="F15965" t="s">
        <v>9</v>
      </c>
      <c r="H15965" t="s">
        <v>32</v>
      </c>
    </row>
    <row r="15966" spans="1:8" x14ac:dyDescent="0.3">
      <c r="A15966" s="1">
        <v>42367</v>
      </c>
      <c r="B15966" t="s">
        <v>12944</v>
      </c>
      <c r="C15966">
        <v>850</v>
      </c>
      <c r="D15966">
        <v>499</v>
      </c>
      <c r="E15966" t="s">
        <v>9</v>
      </c>
      <c r="F15966" t="s">
        <v>9</v>
      </c>
      <c r="H15966" t="s">
        <v>11</v>
      </c>
    </row>
    <row r="15967" spans="1:8" x14ac:dyDescent="0.3">
      <c r="A15967" s="1">
        <v>42367</v>
      </c>
      <c r="B15967" t="s">
        <v>12945</v>
      </c>
      <c r="C15967">
        <v>2500</v>
      </c>
      <c r="D15967">
        <v>1149</v>
      </c>
      <c r="E15967" t="s">
        <v>9</v>
      </c>
      <c r="F15967" t="s">
        <v>9</v>
      </c>
      <c r="G15967" t="s">
        <v>12798</v>
      </c>
      <c r="H15967" t="s">
        <v>14</v>
      </c>
    </row>
    <row r="15968" spans="1:8" x14ac:dyDescent="0.3">
      <c r="A15968" s="1">
        <v>42367</v>
      </c>
      <c r="B15968" t="s">
        <v>12674</v>
      </c>
      <c r="C15968">
        <v>150</v>
      </c>
      <c r="D15968">
        <v>125</v>
      </c>
      <c r="E15968" t="s">
        <v>9</v>
      </c>
      <c r="F15968" t="s">
        <v>9</v>
      </c>
      <c r="H15968" t="s">
        <v>32</v>
      </c>
    </row>
    <row r="15969" spans="1:8" x14ac:dyDescent="0.3">
      <c r="A15969" s="1">
        <v>42367</v>
      </c>
      <c r="B15969" t="s">
        <v>7506</v>
      </c>
      <c r="C15969">
        <v>1099</v>
      </c>
      <c r="D15969">
        <v>989</v>
      </c>
      <c r="E15969" t="s">
        <v>9</v>
      </c>
      <c r="F15969" t="s">
        <v>9</v>
      </c>
      <c r="H15969" t="s">
        <v>17</v>
      </c>
    </row>
    <row r="15970" spans="1:8" x14ac:dyDescent="0.3">
      <c r="A15970" s="1">
        <v>42367</v>
      </c>
      <c r="B15970" t="s">
        <v>12946</v>
      </c>
      <c r="C15970">
        <v>800</v>
      </c>
      <c r="D15970">
        <v>710</v>
      </c>
      <c r="E15970" t="s">
        <v>9</v>
      </c>
      <c r="F15970" t="s">
        <v>9</v>
      </c>
      <c r="G15970" t="s">
        <v>12764</v>
      </c>
      <c r="H15970" t="s">
        <v>1017</v>
      </c>
    </row>
    <row r="15971" spans="1:8" x14ac:dyDescent="0.3">
      <c r="A15971" s="1">
        <v>42367</v>
      </c>
      <c r="B15971" t="s">
        <v>12947</v>
      </c>
      <c r="C15971">
        <v>1299</v>
      </c>
      <c r="D15971">
        <v>909</v>
      </c>
      <c r="E15971" t="s">
        <v>9</v>
      </c>
      <c r="F15971" t="s">
        <v>9</v>
      </c>
      <c r="H15971" t="s">
        <v>17</v>
      </c>
    </row>
    <row r="15972" spans="1:8" x14ac:dyDescent="0.3">
      <c r="A15972" s="1">
        <v>42367</v>
      </c>
      <c r="B15972" t="s">
        <v>12948</v>
      </c>
      <c r="C15972">
        <v>1490</v>
      </c>
      <c r="D15972">
        <v>894</v>
      </c>
      <c r="E15972" t="s">
        <v>9</v>
      </c>
      <c r="F15972" t="s">
        <v>9</v>
      </c>
      <c r="H15972" t="s">
        <v>17</v>
      </c>
    </row>
    <row r="15973" spans="1:8" x14ac:dyDescent="0.3">
      <c r="A15973" s="1">
        <v>42367</v>
      </c>
      <c r="B15973" t="s">
        <v>7415</v>
      </c>
      <c r="C15973">
        <v>499</v>
      </c>
      <c r="D15973">
        <v>399</v>
      </c>
      <c r="E15973" t="s">
        <v>9</v>
      </c>
      <c r="F15973" t="s">
        <v>9</v>
      </c>
      <c r="H15973" t="s">
        <v>17</v>
      </c>
    </row>
    <row r="15974" spans="1:8" x14ac:dyDescent="0.3">
      <c r="A15974" s="1">
        <v>42367</v>
      </c>
      <c r="B15974" t="s">
        <v>12949</v>
      </c>
      <c r="C15974">
        <v>999</v>
      </c>
      <c r="D15974">
        <v>449</v>
      </c>
      <c r="E15974" t="s">
        <v>9</v>
      </c>
      <c r="F15974" t="s">
        <v>9</v>
      </c>
      <c r="H15974" t="s">
        <v>17</v>
      </c>
    </row>
    <row r="15975" spans="1:8" x14ac:dyDescent="0.3">
      <c r="A15975" s="1">
        <v>42367</v>
      </c>
      <c r="B15975" t="s">
        <v>12950</v>
      </c>
      <c r="C15975">
        <v>450</v>
      </c>
      <c r="D15975">
        <v>450</v>
      </c>
      <c r="E15975" t="s">
        <v>9</v>
      </c>
      <c r="F15975" t="s">
        <v>9</v>
      </c>
      <c r="H15975" t="s">
        <v>17</v>
      </c>
    </row>
    <row r="15976" spans="1:8" x14ac:dyDescent="0.3">
      <c r="A15976" s="1">
        <v>42367</v>
      </c>
      <c r="B15976" t="s">
        <v>12951</v>
      </c>
      <c r="C15976">
        <v>653</v>
      </c>
      <c r="D15976">
        <v>653</v>
      </c>
      <c r="E15976">
        <v>5</v>
      </c>
      <c r="F15976">
        <v>5</v>
      </c>
      <c r="G15976" t="s">
        <v>10339</v>
      </c>
      <c r="H15976" t="s">
        <v>79</v>
      </c>
    </row>
    <row r="15977" spans="1:8" x14ac:dyDescent="0.3">
      <c r="A15977" s="1">
        <v>42367</v>
      </c>
      <c r="B15977" t="s">
        <v>12952</v>
      </c>
      <c r="C15977">
        <v>2399</v>
      </c>
      <c r="D15977">
        <v>2399</v>
      </c>
      <c r="E15977" t="s">
        <v>9</v>
      </c>
      <c r="F15977" t="s">
        <v>9</v>
      </c>
      <c r="G15977" t="s">
        <v>12769</v>
      </c>
      <c r="H15977" t="s">
        <v>14</v>
      </c>
    </row>
    <row r="15978" spans="1:8" x14ac:dyDescent="0.3">
      <c r="A15978" s="1">
        <v>42367</v>
      </c>
      <c r="B15978" t="s">
        <v>12953</v>
      </c>
      <c r="C15978">
        <v>2499</v>
      </c>
      <c r="D15978">
        <v>1599</v>
      </c>
      <c r="E15978" t="s">
        <v>9</v>
      </c>
      <c r="F15978" t="s">
        <v>9</v>
      </c>
      <c r="G15978" t="s">
        <v>2048</v>
      </c>
      <c r="H15978" t="s">
        <v>14</v>
      </c>
    </row>
    <row r="15979" spans="1:8" x14ac:dyDescent="0.3">
      <c r="A15979" s="1">
        <v>42367</v>
      </c>
      <c r="B15979" t="s">
        <v>12954</v>
      </c>
      <c r="C15979">
        <v>846</v>
      </c>
      <c r="D15979">
        <v>846</v>
      </c>
      <c r="E15979">
        <v>5</v>
      </c>
      <c r="F15979">
        <v>5</v>
      </c>
      <c r="G15979" t="s">
        <v>10339</v>
      </c>
      <c r="H15979" t="s">
        <v>79</v>
      </c>
    </row>
    <row r="15980" spans="1:8" x14ac:dyDescent="0.3">
      <c r="A15980" s="1">
        <v>42367</v>
      </c>
      <c r="B15980" t="s">
        <v>12955</v>
      </c>
      <c r="C15980">
        <v>999</v>
      </c>
      <c r="D15980">
        <v>560</v>
      </c>
      <c r="E15980" t="s">
        <v>9</v>
      </c>
      <c r="F15980" t="s">
        <v>9</v>
      </c>
      <c r="H15980" t="s">
        <v>17</v>
      </c>
    </row>
    <row r="15981" spans="1:8" x14ac:dyDescent="0.3">
      <c r="A15981" s="1">
        <v>42367</v>
      </c>
      <c r="B15981" t="s">
        <v>12955</v>
      </c>
      <c r="C15981">
        <v>999</v>
      </c>
      <c r="D15981">
        <v>560</v>
      </c>
      <c r="E15981" t="s">
        <v>9</v>
      </c>
      <c r="F15981" t="s">
        <v>9</v>
      </c>
      <c r="H15981" t="s">
        <v>17</v>
      </c>
    </row>
    <row r="15982" spans="1:8" x14ac:dyDescent="0.3">
      <c r="A15982" s="1">
        <v>42367</v>
      </c>
      <c r="B15982" t="s">
        <v>12955</v>
      </c>
      <c r="C15982">
        <v>999</v>
      </c>
      <c r="D15982">
        <v>560</v>
      </c>
      <c r="E15982" t="s">
        <v>9</v>
      </c>
      <c r="F15982" t="s">
        <v>9</v>
      </c>
      <c r="H15982" t="s">
        <v>17</v>
      </c>
    </row>
    <row r="15983" spans="1:8" x14ac:dyDescent="0.3">
      <c r="A15983" s="1">
        <v>42367</v>
      </c>
      <c r="B15983" t="s">
        <v>12956</v>
      </c>
      <c r="C15983">
        <v>1999</v>
      </c>
      <c r="D15983">
        <v>999</v>
      </c>
      <c r="E15983" t="s">
        <v>9</v>
      </c>
      <c r="F15983" t="s">
        <v>9</v>
      </c>
      <c r="H15983" t="s">
        <v>17</v>
      </c>
    </row>
    <row r="15984" spans="1:8" x14ac:dyDescent="0.3">
      <c r="A15984" s="1">
        <v>42367</v>
      </c>
      <c r="B15984" t="s">
        <v>12675</v>
      </c>
      <c r="C15984">
        <v>4998</v>
      </c>
      <c r="D15984">
        <v>1099</v>
      </c>
      <c r="E15984" t="s">
        <v>9</v>
      </c>
      <c r="F15984" t="s">
        <v>9</v>
      </c>
      <c r="G15984" t="s">
        <v>6622</v>
      </c>
      <c r="H15984" t="s">
        <v>73</v>
      </c>
    </row>
    <row r="15985" spans="1:8" x14ac:dyDescent="0.3">
      <c r="A15985" s="1">
        <v>42367</v>
      </c>
      <c r="B15985" t="s">
        <v>12675</v>
      </c>
      <c r="C15985">
        <v>4198</v>
      </c>
      <c r="D15985">
        <v>999</v>
      </c>
      <c r="E15985" t="s">
        <v>9</v>
      </c>
      <c r="F15985" t="s">
        <v>9</v>
      </c>
      <c r="G15985" t="s">
        <v>6622</v>
      </c>
      <c r="H15985" t="s">
        <v>73</v>
      </c>
    </row>
    <row r="15986" spans="1:8" x14ac:dyDescent="0.3">
      <c r="A15986" s="1">
        <v>42367</v>
      </c>
      <c r="B15986" t="s">
        <v>12675</v>
      </c>
      <c r="C15986">
        <v>2598</v>
      </c>
      <c r="D15986">
        <v>799</v>
      </c>
      <c r="E15986" t="s">
        <v>9</v>
      </c>
      <c r="F15986" t="s">
        <v>9</v>
      </c>
      <c r="G15986" t="s">
        <v>6622</v>
      </c>
      <c r="H15986" t="s">
        <v>73</v>
      </c>
    </row>
    <row r="15987" spans="1:8" x14ac:dyDescent="0.3">
      <c r="A15987" s="1">
        <v>42367</v>
      </c>
      <c r="B15987" t="s">
        <v>12674</v>
      </c>
      <c r="C15987">
        <v>102</v>
      </c>
      <c r="D15987">
        <v>85</v>
      </c>
      <c r="E15987" t="s">
        <v>9</v>
      </c>
      <c r="F15987" t="s">
        <v>9</v>
      </c>
      <c r="H15987" t="s">
        <v>32</v>
      </c>
    </row>
    <row r="15988" spans="1:8" x14ac:dyDescent="0.3">
      <c r="A15988" s="1">
        <v>42367</v>
      </c>
      <c r="B15988" t="s">
        <v>12885</v>
      </c>
      <c r="C15988">
        <v>1198</v>
      </c>
      <c r="D15988">
        <v>499</v>
      </c>
      <c r="E15988" t="s">
        <v>9</v>
      </c>
      <c r="F15988" t="s">
        <v>9</v>
      </c>
      <c r="G15988" t="s">
        <v>6622</v>
      </c>
      <c r="H15988" t="s">
        <v>73</v>
      </c>
    </row>
    <row r="15989" spans="1:8" x14ac:dyDescent="0.3">
      <c r="A15989" s="1">
        <v>42367</v>
      </c>
      <c r="B15989" t="s">
        <v>12677</v>
      </c>
      <c r="C15989">
        <v>4998</v>
      </c>
      <c r="D15989">
        <v>1099</v>
      </c>
      <c r="E15989" t="s">
        <v>9</v>
      </c>
      <c r="F15989" t="s">
        <v>9</v>
      </c>
      <c r="G15989" t="s">
        <v>6622</v>
      </c>
      <c r="H15989" t="s">
        <v>73</v>
      </c>
    </row>
    <row r="15990" spans="1:8" x14ac:dyDescent="0.3">
      <c r="A15990" s="1">
        <v>42367</v>
      </c>
      <c r="B15990" t="s">
        <v>12675</v>
      </c>
      <c r="C15990">
        <v>2598</v>
      </c>
      <c r="D15990">
        <v>799</v>
      </c>
      <c r="E15990" t="s">
        <v>9</v>
      </c>
      <c r="F15990" t="s">
        <v>9</v>
      </c>
      <c r="G15990" t="s">
        <v>6622</v>
      </c>
      <c r="H15990" t="s">
        <v>73</v>
      </c>
    </row>
    <row r="15991" spans="1:8" x14ac:dyDescent="0.3">
      <c r="A15991" s="1">
        <v>42367</v>
      </c>
      <c r="B15991" t="s">
        <v>12672</v>
      </c>
      <c r="C15991">
        <v>1998</v>
      </c>
      <c r="D15991">
        <v>699</v>
      </c>
      <c r="E15991" t="s">
        <v>9</v>
      </c>
      <c r="F15991" t="s">
        <v>9</v>
      </c>
      <c r="G15991" t="s">
        <v>6622</v>
      </c>
      <c r="H15991" t="s">
        <v>73</v>
      </c>
    </row>
    <row r="15992" spans="1:8" x14ac:dyDescent="0.3">
      <c r="A15992" s="1">
        <v>42367</v>
      </c>
      <c r="B15992" t="s">
        <v>12957</v>
      </c>
      <c r="C15992">
        <v>1999</v>
      </c>
      <c r="D15992">
        <v>599</v>
      </c>
      <c r="E15992" t="s">
        <v>9</v>
      </c>
      <c r="F15992" t="s">
        <v>9</v>
      </c>
      <c r="G15992" t="s">
        <v>12809</v>
      </c>
      <c r="H15992" t="s">
        <v>110</v>
      </c>
    </row>
    <row r="15993" spans="1:8" x14ac:dyDescent="0.3">
      <c r="A15993" s="1">
        <v>42367</v>
      </c>
      <c r="B15993" t="s">
        <v>12958</v>
      </c>
      <c r="C15993">
        <v>499</v>
      </c>
      <c r="D15993">
        <v>499</v>
      </c>
      <c r="E15993" t="s">
        <v>9</v>
      </c>
      <c r="F15993" t="s">
        <v>9</v>
      </c>
      <c r="H15993" t="s">
        <v>11</v>
      </c>
    </row>
    <row r="15994" spans="1:8" x14ac:dyDescent="0.3">
      <c r="A15994" s="1">
        <v>42367</v>
      </c>
      <c r="B15994" t="s">
        <v>12885</v>
      </c>
      <c r="C15994">
        <v>1198</v>
      </c>
      <c r="D15994">
        <v>499</v>
      </c>
      <c r="E15994" t="s">
        <v>9</v>
      </c>
      <c r="F15994" t="s">
        <v>9</v>
      </c>
      <c r="G15994" t="s">
        <v>6622</v>
      </c>
      <c r="H15994" t="s">
        <v>73</v>
      </c>
    </row>
    <row r="15995" spans="1:8" x14ac:dyDescent="0.3">
      <c r="A15995" s="1">
        <v>42367</v>
      </c>
      <c r="B15995" t="s">
        <v>9747</v>
      </c>
      <c r="C15995">
        <v>598</v>
      </c>
      <c r="D15995">
        <v>399</v>
      </c>
      <c r="E15995" t="s">
        <v>9</v>
      </c>
      <c r="F15995" t="s">
        <v>9</v>
      </c>
      <c r="G15995" t="s">
        <v>6622</v>
      </c>
      <c r="H15995" t="s">
        <v>73</v>
      </c>
    </row>
    <row r="15996" spans="1:8" x14ac:dyDescent="0.3">
      <c r="A15996" s="1">
        <v>42367</v>
      </c>
      <c r="B15996" t="s">
        <v>12957</v>
      </c>
      <c r="C15996">
        <v>1999</v>
      </c>
      <c r="D15996">
        <v>599</v>
      </c>
      <c r="E15996" t="s">
        <v>9</v>
      </c>
      <c r="F15996" t="s">
        <v>9</v>
      </c>
      <c r="G15996" t="s">
        <v>12809</v>
      </c>
      <c r="H15996" t="s">
        <v>110</v>
      </c>
    </row>
    <row r="15997" spans="1:8" x14ac:dyDescent="0.3">
      <c r="A15997" s="1">
        <v>42367</v>
      </c>
      <c r="B15997" t="s">
        <v>12959</v>
      </c>
      <c r="C15997">
        <v>2000</v>
      </c>
      <c r="D15997">
        <v>1149</v>
      </c>
      <c r="E15997" t="s">
        <v>9</v>
      </c>
      <c r="F15997" t="s">
        <v>9</v>
      </c>
      <c r="G15997" t="s">
        <v>2109</v>
      </c>
      <c r="H15997" t="s">
        <v>14</v>
      </c>
    </row>
    <row r="15998" spans="1:8" x14ac:dyDescent="0.3">
      <c r="A15998" s="1">
        <v>42367</v>
      </c>
      <c r="B15998" t="s">
        <v>12960</v>
      </c>
      <c r="C15998">
        <v>725</v>
      </c>
      <c r="D15998">
        <v>525</v>
      </c>
      <c r="E15998">
        <v>3.7</v>
      </c>
      <c r="F15998">
        <v>3.7</v>
      </c>
      <c r="G15998" t="s">
        <v>12764</v>
      </c>
      <c r="H15998" t="s">
        <v>1017</v>
      </c>
    </row>
    <row r="15999" spans="1:8" x14ac:dyDescent="0.3">
      <c r="A15999" s="1">
        <v>42367</v>
      </c>
      <c r="B15999" t="s">
        <v>12961</v>
      </c>
      <c r="C15999">
        <v>725</v>
      </c>
      <c r="D15999">
        <v>725</v>
      </c>
      <c r="E15999">
        <v>1</v>
      </c>
      <c r="F15999">
        <v>1</v>
      </c>
      <c r="G15999" t="s">
        <v>12764</v>
      </c>
      <c r="H15999" t="s">
        <v>1017</v>
      </c>
    </row>
    <row r="16000" spans="1:8" x14ac:dyDescent="0.3">
      <c r="A16000" s="1">
        <v>42367</v>
      </c>
      <c r="B16000" t="s">
        <v>12674</v>
      </c>
      <c r="C16000">
        <v>239</v>
      </c>
      <c r="D16000">
        <v>199</v>
      </c>
      <c r="E16000" t="s">
        <v>9</v>
      </c>
      <c r="F16000" t="s">
        <v>9</v>
      </c>
      <c r="H16000" t="s">
        <v>32</v>
      </c>
    </row>
    <row r="16001" spans="1:8" x14ac:dyDescent="0.3">
      <c r="A16001" s="1">
        <v>42367</v>
      </c>
      <c r="B16001" t="s">
        <v>12675</v>
      </c>
      <c r="C16001">
        <v>3398</v>
      </c>
      <c r="D16001">
        <v>899</v>
      </c>
      <c r="E16001" t="s">
        <v>9</v>
      </c>
      <c r="F16001" t="s">
        <v>9</v>
      </c>
      <c r="G16001" t="s">
        <v>6622</v>
      </c>
      <c r="H16001" t="s">
        <v>73</v>
      </c>
    </row>
    <row r="16002" spans="1:8" x14ac:dyDescent="0.3">
      <c r="A16002" s="1">
        <v>42367</v>
      </c>
      <c r="B16002" t="s">
        <v>12962</v>
      </c>
      <c r="C16002">
        <v>1399</v>
      </c>
      <c r="D16002">
        <v>1399</v>
      </c>
      <c r="E16002" t="s">
        <v>9</v>
      </c>
      <c r="F16002" t="s">
        <v>9</v>
      </c>
      <c r="G16002" t="s">
        <v>12769</v>
      </c>
      <c r="H16002" t="s">
        <v>14</v>
      </c>
    </row>
    <row r="16003" spans="1:8" x14ac:dyDescent="0.3">
      <c r="A16003" s="1">
        <v>42367</v>
      </c>
      <c r="B16003" t="s">
        <v>12963</v>
      </c>
      <c r="C16003">
        <v>2340</v>
      </c>
      <c r="D16003">
        <v>1040</v>
      </c>
      <c r="E16003" t="s">
        <v>9</v>
      </c>
      <c r="F16003" t="s">
        <v>9</v>
      </c>
      <c r="G16003" t="s">
        <v>2059</v>
      </c>
      <c r="H16003" t="s">
        <v>14</v>
      </c>
    </row>
    <row r="16004" spans="1:8" x14ac:dyDescent="0.3">
      <c r="A16004" s="1">
        <v>42367</v>
      </c>
      <c r="B16004" t="s">
        <v>12674</v>
      </c>
      <c r="C16004">
        <v>249</v>
      </c>
      <c r="D16004">
        <v>249</v>
      </c>
      <c r="E16004" t="s">
        <v>9</v>
      </c>
      <c r="F16004" t="s">
        <v>9</v>
      </c>
      <c r="H16004" t="s">
        <v>32</v>
      </c>
    </row>
    <row r="16005" spans="1:8" x14ac:dyDescent="0.3">
      <c r="A16005" s="1">
        <v>42367</v>
      </c>
      <c r="B16005" t="s">
        <v>12964</v>
      </c>
      <c r="C16005">
        <v>1999</v>
      </c>
      <c r="D16005">
        <v>1299</v>
      </c>
      <c r="E16005" t="s">
        <v>9</v>
      </c>
      <c r="F16005" t="s">
        <v>9</v>
      </c>
      <c r="H16005" t="s">
        <v>11</v>
      </c>
    </row>
    <row r="16006" spans="1:8" x14ac:dyDescent="0.3">
      <c r="A16006" s="1">
        <v>42367</v>
      </c>
      <c r="B16006" t="s">
        <v>12965</v>
      </c>
      <c r="C16006">
        <v>198</v>
      </c>
      <c r="D16006">
        <v>165</v>
      </c>
      <c r="E16006" t="s">
        <v>9</v>
      </c>
      <c r="F16006" t="s">
        <v>9</v>
      </c>
      <c r="G16006" t="s">
        <v>12726</v>
      </c>
      <c r="H16006" t="s">
        <v>79</v>
      </c>
    </row>
    <row r="16007" spans="1:8" x14ac:dyDescent="0.3">
      <c r="A16007" s="1">
        <v>42367</v>
      </c>
      <c r="B16007" t="s">
        <v>12966</v>
      </c>
      <c r="C16007">
        <v>1199</v>
      </c>
      <c r="D16007">
        <v>899</v>
      </c>
      <c r="E16007" t="s">
        <v>9</v>
      </c>
      <c r="F16007" t="s">
        <v>9</v>
      </c>
      <c r="G16007" t="s">
        <v>12764</v>
      </c>
      <c r="H16007" t="s">
        <v>1017</v>
      </c>
    </row>
    <row r="16008" spans="1:8" x14ac:dyDescent="0.3">
      <c r="A16008" s="1">
        <v>42367</v>
      </c>
      <c r="B16008" t="s">
        <v>12967</v>
      </c>
      <c r="C16008">
        <v>1399</v>
      </c>
      <c r="D16008">
        <v>1399</v>
      </c>
      <c r="E16008" t="s">
        <v>9</v>
      </c>
      <c r="F16008" t="s">
        <v>9</v>
      </c>
      <c r="H16008" t="s">
        <v>17</v>
      </c>
    </row>
    <row r="16009" spans="1:8" x14ac:dyDescent="0.3">
      <c r="A16009" s="1">
        <v>42367</v>
      </c>
      <c r="B16009" t="s">
        <v>12674</v>
      </c>
      <c r="C16009">
        <v>299</v>
      </c>
      <c r="D16009">
        <v>249</v>
      </c>
      <c r="E16009" t="s">
        <v>9</v>
      </c>
      <c r="F16009" t="s">
        <v>9</v>
      </c>
      <c r="H16009" t="s">
        <v>32</v>
      </c>
    </row>
    <row r="16010" spans="1:8" x14ac:dyDescent="0.3">
      <c r="A16010" s="1">
        <v>42367</v>
      </c>
      <c r="B16010" t="s">
        <v>12674</v>
      </c>
      <c r="C16010">
        <v>102</v>
      </c>
      <c r="D16010">
        <v>85</v>
      </c>
      <c r="E16010" t="s">
        <v>9</v>
      </c>
      <c r="F16010" t="s">
        <v>9</v>
      </c>
      <c r="H16010" t="s">
        <v>32</v>
      </c>
    </row>
    <row r="16011" spans="1:8" x14ac:dyDescent="0.3">
      <c r="A16011" s="1">
        <v>42367</v>
      </c>
      <c r="B16011" t="s">
        <v>12968</v>
      </c>
      <c r="C16011">
        <v>295</v>
      </c>
      <c r="D16011">
        <v>295</v>
      </c>
      <c r="E16011" t="s">
        <v>9</v>
      </c>
      <c r="F16011" t="s">
        <v>9</v>
      </c>
      <c r="G16011" t="s">
        <v>10127</v>
      </c>
      <c r="H16011" t="s">
        <v>1017</v>
      </c>
    </row>
    <row r="16012" spans="1:8" x14ac:dyDescent="0.3">
      <c r="A16012" s="1">
        <v>42367</v>
      </c>
      <c r="B16012" t="s">
        <v>12939</v>
      </c>
      <c r="C16012">
        <v>3425</v>
      </c>
      <c r="D16012">
        <v>2799</v>
      </c>
      <c r="E16012" t="s">
        <v>9</v>
      </c>
      <c r="F16012" t="s">
        <v>9</v>
      </c>
      <c r="G16012" t="s">
        <v>12764</v>
      </c>
      <c r="H16012" t="s">
        <v>1017</v>
      </c>
    </row>
    <row r="16013" spans="1:8" x14ac:dyDescent="0.3">
      <c r="A16013" s="1">
        <v>42367</v>
      </c>
      <c r="B16013" t="s">
        <v>12969</v>
      </c>
      <c r="C16013">
        <v>1500</v>
      </c>
      <c r="D16013">
        <v>550</v>
      </c>
      <c r="E16013" t="s">
        <v>9</v>
      </c>
      <c r="F16013" t="s">
        <v>9</v>
      </c>
      <c r="H16013" t="s">
        <v>11</v>
      </c>
    </row>
    <row r="16014" spans="1:8" x14ac:dyDescent="0.3">
      <c r="A16014" s="1">
        <v>42367</v>
      </c>
      <c r="B16014" t="s">
        <v>12970</v>
      </c>
      <c r="C16014">
        <v>3140</v>
      </c>
      <c r="D16014">
        <v>1390</v>
      </c>
      <c r="E16014" t="s">
        <v>9</v>
      </c>
      <c r="F16014" t="s">
        <v>9</v>
      </c>
      <c r="G16014" t="s">
        <v>2058</v>
      </c>
      <c r="H16014" t="s">
        <v>14</v>
      </c>
    </row>
    <row r="16015" spans="1:8" x14ac:dyDescent="0.3">
      <c r="A16015" s="1">
        <v>42367</v>
      </c>
      <c r="B16015" t="s">
        <v>12675</v>
      </c>
      <c r="C16015">
        <v>4198</v>
      </c>
      <c r="D16015">
        <v>999</v>
      </c>
      <c r="E16015" t="s">
        <v>9</v>
      </c>
      <c r="F16015" t="s">
        <v>9</v>
      </c>
      <c r="G16015" t="s">
        <v>6622</v>
      </c>
      <c r="H16015" t="s">
        <v>73</v>
      </c>
    </row>
    <row r="16016" spans="1:8" x14ac:dyDescent="0.3">
      <c r="A16016" s="1">
        <v>42367</v>
      </c>
      <c r="B16016" t="s">
        <v>12971</v>
      </c>
      <c r="C16016">
        <v>1598</v>
      </c>
      <c r="D16016">
        <v>599</v>
      </c>
      <c r="E16016" t="s">
        <v>9</v>
      </c>
      <c r="F16016" t="s">
        <v>9</v>
      </c>
      <c r="G16016" t="s">
        <v>6622</v>
      </c>
      <c r="H16016" t="s">
        <v>73</v>
      </c>
    </row>
    <row r="16017" spans="1:8" x14ac:dyDescent="0.3">
      <c r="A16017" s="1">
        <v>42367</v>
      </c>
      <c r="B16017" t="s">
        <v>9747</v>
      </c>
      <c r="C16017">
        <v>598</v>
      </c>
      <c r="D16017">
        <v>399</v>
      </c>
      <c r="E16017" t="s">
        <v>9</v>
      </c>
      <c r="F16017" t="s">
        <v>9</v>
      </c>
      <c r="G16017" t="s">
        <v>6622</v>
      </c>
      <c r="H16017" t="s">
        <v>73</v>
      </c>
    </row>
    <row r="16018" spans="1:8" x14ac:dyDescent="0.3">
      <c r="A16018" s="1">
        <v>42367</v>
      </c>
      <c r="B16018" t="s">
        <v>12972</v>
      </c>
      <c r="C16018">
        <v>2000</v>
      </c>
      <c r="D16018">
        <v>1299</v>
      </c>
      <c r="E16018" t="s">
        <v>9</v>
      </c>
      <c r="F16018" t="s">
        <v>9</v>
      </c>
      <c r="G16018" t="s">
        <v>12690</v>
      </c>
      <c r="H16018" t="s">
        <v>14</v>
      </c>
    </row>
    <row r="16019" spans="1:8" x14ac:dyDescent="0.3">
      <c r="A16019" s="1">
        <v>42367</v>
      </c>
      <c r="B16019" t="s">
        <v>9747</v>
      </c>
      <c r="C16019">
        <v>598</v>
      </c>
      <c r="D16019">
        <v>399</v>
      </c>
      <c r="E16019" t="s">
        <v>9</v>
      </c>
      <c r="F16019" t="s">
        <v>9</v>
      </c>
      <c r="G16019" t="s">
        <v>6622</v>
      </c>
      <c r="H16019" t="s">
        <v>73</v>
      </c>
    </row>
    <row r="16020" spans="1:8" x14ac:dyDescent="0.3">
      <c r="A16020" s="1">
        <v>42367</v>
      </c>
      <c r="B16020" t="s">
        <v>12973</v>
      </c>
      <c r="C16020">
        <v>1700</v>
      </c>
      <c r="D16020">
        <v>999</v>
      </c>
      <c r="E16020" t="s">
        <v>9</v>
      </c>
      <c r="F16020" t="s">
        <v>9</v>
      </c>
      <c r="G16020" t="s">
        <v>12756</v>
      </c>
      <c r="H16020" t="s">
        <v>14</v>
      </c>
    </row>
    <row r="16021" spans="1:8" x14ac:dyDescent="0.3">
      <c r="A16021" s="1">
        <v>42367</v>
      </c>
      <c r="B16021" t="s">
        <v>12675</v>
      </c>
      <c r="C16021">
        <v>4998</v>
      </c>
      <c r="D16021">
        <v>1099</v>
      </c>
      <c r="E16021" t="s">
        <v>9</v>
      </c>
      <c r="F16021" t="s">
        <v>9</v>
      </c>
      <c r="G16021" t="s">
        <v>6622</v>
      </c>
      <c r="H16021" t="s">
        <v>73</v>
      </c>
    </row>
    <row r="16022" spans="1:8" x14ac:dyDescent="0.3">
      <c r="A16022" s="1">
        <v>42367</v>
      </c>
      <c r="B16022" t="s">
        <v>12974</v>
      </c>
      <c r="C16022">
        <v>2700</v>
      </c>
      <c r="D16022">
        <v>849</v>
      </c>
      <c r="E16022" t="s">
        <v>9</v>
      </c>
      <c r="F16022" t="s">
        <v>9</v>
      </c>
      <c r="H16022" t="s">
        <v>17</v>
      </c>
    </row>
    <row r="16023" spans="1:8" x14ac:dyDescent="0.3">
      <c r="A16023" s="1">
        <v>42367</v>
      </c>
      <c r="B16023" t="s">
        <v>12675</v>
      </c>
      <c r="C16023">
        <v>2598</v>
      </c>
      <c r="D16023">
        <v>799</v>
      </c>
      <c r="E16023" t="s">
        <v>9</v>
      </c>
      <c r="F16023" t="s">
        <v>9</v>
      </c>
      <c r="G16023" t="s">
        <v>6622</v>
      </c>
      <c r="H16023" t="s">
        <v>73</v>
      </c>
    </row>
    <row r="16024" spans="1:8" x14ac:dyDescent="0.3">
      <c r="A16024" s="1">
        <v>42367</v>
      </c>
      <c r="B16024" t="s">
        <v>12975</v>
      </c>
      <c r="C16024">
        <v>2999</v>
      </c>
      <c r="D16024">
        <v>1599</v>
      </c>
      <c r="E16024">
        <v>5</v>
      </c>
      <c r="F16024">
        <v>5</v>
      </c>
      <c r="H16024" t="s">
        <v>17</v>
      </c>
    </row>
    <row r="16025" spans="1:8" x14ac:dyDescent="0.3">
      <c r="A16025" s="1">
        <v>42367</v>
      </c>
      <c r="B16025" t="s">
        <v>12976</v>
      </c>
      <c r="C16025">
        <v>2399</v>
      </c>
      <c r="D16025">
        <v>1699</v>
      </c>
      <c r="E16025" t="s">
        <v>9</v>
      </c>
      <c r="F16025" t="s">
        <v>9</v>
      </c>
      <c r="G16025" t="s">
        <v>2075</v>
      </c>
      <c r="H16025" t="s">
        <v>14</v>
      </c>
    </row>
    <row r="16026" spans="1:8" x14ac:dyDescent="0.3">
      <c r="A16026" s="1">
        <v>42367</v>
      </c>
      <c r="B16026" t="s">
        <v>12674</v>
      </c>
      <c r="C16026">
        <v>249</v>
      </c>
      <c r="D16026">
        <v>249</v>
      </c>
      <c r="E16026" t="s">
        <v>9</v>
      </c>
      <c r="F16026" t="s">
        <v>9</v>
      </c>
      <c r="H16026" t="s">
        <v>32</v>
      </c>
    </row>
    <row r="16027" spans="1:8" x14ac:dyDescent="0.3">
      <c r="A16027" s="1">
        <v>42367</v>
      </c>
      <c r="B16027" t="s">
        <v>12674</v>
      </c>
      <c r="C16027">
        <v>299</v>
      </c>
      <c r="D16027">
        <v>249</v>
      </c>
      <c r="E16027" t="s">
        <v>9</v>
      </c>
      <c r="F16027" t="s">
        <v>9</v>
      </c>
      <c r="H16027" t="s">
        <v>32</v>
      </c>
    </row>
    <row r="16028" spans="1:8" x14ac:dyDescent="0.3">
      <c r="A16028" s="1">
        <v>42367</v>
      </c>
      <c r="B16028" t="s">
        <v>12977</v>
      </c>
      <c r="C16028">
        <v>1499</v>
      </c>
      <c r="D16028">
        <v>549</v>
      </c>
      <c r="E16028" t="s">
        <v>9</v>
      </c>
      <c r="F16028" t="s">
        <v>9</v>
      </c>
      <c r="H16028" t="s">
        <v>17</v>
      </c>
    </row>
    <row r="16029" spans="1:8" x14ac:dyDescent="0.3">
      <c r="A16029" s="1">
        <v>42367</v>
      </c>
      <c r="B16029" t="s">
        <v>12978</v>
      </c>
      <c r="C16029">
        <v>1799</v>
      </c>
      <c r="D16029">
        <v>999</v>
      </c>
      <c r="E16029" t="s">
        <v>9</v>
      </c>
      <c r="F16029" t="s">
        <v>9</v>
      </c>
      <c r="H16029" t="s">
        <v>17</v>
      </c>
    </row>
    <row r="16030" spans="1:8" x14ac:dyDescent="0.3">
      <c r="A16030" s="1">
        <v>42367</v>
      </c>
      <c r="B16030" t="s">
        <v>12978</v>
      </c>
      <c r="C16030">
        <v>1799</v>
      </c>
      <c r="D16030">
        <v>999</v>
      </c>
      <c r="E16030" t="s">
        <v>9</v>
      </c>
      <c r="F16030" t="s">
        <v>9</v>
      </c>
      <c r="H16030" t="s">
        <v>17</v>
      </c>
    </row>
    <row r="16031" spans="1:8" x14ac:dyDescent="0.3">
      <c r="A16031" s="1">
        <v>42367</v>
      </c>
      <c r="B16031" t="s">
        <v>12979</v>
      </c>
      <c r="C16031">
        <v>2000</v>
      </c>
      <c r="D16031">
        <v>1149</v>
      </c>
      <c r="E16031" t="s">
        <v>9</v>
      </c>
      <c r="F16031" t="s">
        <v>9</v>
      </c>
      <c r="G16031" t="s">
        <v>2109</v>
      </c>
      <c r="H16031" t="s">
        <v>14</v>
      </c>
    </row>
    <row r="16032" spans="1:8" x14ac:dyDescent="0.3">
      <c r="A16032" s="1">
        <v>42367</v>
      </c>
      <c r="B16032" t="s">
        <v>12980</v>
      </c>
      <c r="C16032">
        <v>899</v>
      </c>
      <c r="D16032">
        <v>299</v>
      </c>
      <c r="E16032" t="s">
        <v>9</v>
      </c>
      <c r="F16032" t="s">
        <v>9</v>
      </c>
      <c r="G16032" t="s">
        <v>12703</v>
      </c>
      <c r="H16032" t="s">
        <v>14</v>
      </c>
    </row>
    <row r="16033" spans="1:8" x14ac:dyDescent="0.3">
      <c r="A16033" s="1">
        <v>42367</v>
      </c>
      <c r="B16033" t="s">
        <v>12981</v>
      </c>
      <c r="C16033">
        <v>1199</v>
      </c>
      <c r="D16033">
        <v>899</v>
      </c>
      <c r="E16033" t="s">
        <v>9</v>
      </c>
      <c r="F16033" t="s">
        <v>9</v>
      </c>
      <c r="G16033" t="s">
        <v>12764</v>
      </c>
      <c r="H16033" t="s">
        <v>1017</v>
      </c>
    </row>
    <row r="16034" spans="1:8" x14ac:dyDescent="0.3">
      <c r="A16034" s="1">
        <v>42367</v>
      </c>
      <c r="B16034" t="s">
        <v>12674</v>
      </c>
      <c r="C16034">
        <v>239</v>
      </c>
      <c r="D16034">
        <v>199</v>
      </c>
      <c r="E16034" t="s">
        <v>9</v>
      </c>
      <c r="F16034" t="s">
        <v>9</v>
      </c>
      <c r="H16034" t="s">
        <v>32</v>
      </c>
    </row>
    <row r="16035" spans="1:8" x14ac:dyDescent="0.3">
      <c r="A16035" s="1">
        <v>42367</v>
      </c>
      <c r="B16035" t="s">
        <v>12982</v>
      </c>
      <c r="C16035">
        <v>2299</v>
      </c>
      <c r="D16035">
        <v>2299</v>
      </c>
      <c r="E16035" t="s">
        <v>9</v>
      </c>
      <c r="F16035" t="s">
        <v>9</v>
      </c>
      <c r="G16035" t="s">
        <v>139</v>
      </c>
      <c r="H16035" t="s">
        <v>11</v>
      </c>
    </row>
    <row r="16036" spans="1:8" x14ac:dyDescent="0.3">
      <c r="A16036" s="1">
        <v>42367</v>
      </c>
      <c r="B16036" t="s">
        <v>12982</v>
      </c>
      <c r="C16036">
        <v>1999</v>
      </c>
      <c r="D16036">
        <v>1999</v>
      </c>
      <c r="E16036" t="s">
        <v>9</v>
      </c>
      <c r="F16036" t="s">
        <v>9</v>
      </c>
      <c r="G16036" t="s">
        <v>139</v>
      </c>
      <c r="H16036" t="s">
        <v>11</v>
      </c>
    </row>
    <row r="16037" spans="1:8" x14ac:dyDescent="0.3">
      <c r="A16037" s="1">
        <v>42367</v>
      </c>
      <c r="B16037" t="s">
        <v>12982</v>
      </c>
      <c r="C16037">
        <v>1899</v>
      </c>
      <c r="D16037">
        <v>1899</v>
      </c>
      <c r="E16037" t="s">
        <v>9</v>
      </c>
      <c r="F16037" t="s">
        <v>9</v>
      </c>
      <c r="G16037" t="s">
        <v>139</v>
      </c>
      <c r="H16037" t="s">
        <v>11</v>
      </c>
    </row>
    <row r="16038" spans="1:8" x14ac:dyDescent="0.3">
      <c r="A16038" s="1">
        <v>42367</v>
      </c>
      <c r="B16038" t="s">
        <v>12982</v>
      </c>
      <c r="C16038">
        <v>1799</v>
      </c>
      <c r="D16038">
        <v>1799</v>
      </c>
      <c r="E16038" t="s">
        <v>9</v>
      </c>
      <c r="F16038" t="s">
        <v>9</v>
      </c>
      <c r="G16038" t="s">
        <v>139</v>
      </c>
      <c r="H16038" t="s">
        <v>11</v>
      </c>
    </row>
    <row r="16039" spans="1:8" x14ac:dyDescent="0.3">
      <c r="A16039" s="1">
        <v>42367</v>
      </c>
      <c r="B16039" t="s">
        <v>12983</v>
      </c>
      <c r="C16039">
        <v>2499</v>
      </c>
      <c r="D16039">
        <v>2499</v>
      </c>
      <c r="E16039" t="s">
        <v>9</v>
      </c>
      <c r="F16039" t="s">
        <v>9</v>
      </c>
      <c r="G16039" t="s">
        <v>139</v>
      </c>
      <c r="H16039" t="s">
        <v>11</v>
      </c>
    </row>
    <row r="16040" spans="1:8" x14ac:dyDescent="0.3">
      <c r="A16040" s="1">
        <v>42367</v>
      </c>
      <c r="B16040" t="s">
        <v>12984</v>
      </c>
      <c r="C16040">
        <v>2499</v>
      </c>
      <c r="D16040">
        <v>1999</v>
      </c>
      <c r="E16040" t="s">
        <v>9</v>
      </c>
      <c r="F16040" t="s">
        <v>9</v>
      </c>
      <c r="G16040" t="s">
        <v>2846</v>
      </c>
      <c r="H16040" t="s">
        <v>11</v>
      </c>
    </row>
    <row r="16041" spans="1:8" x14ac:dyDescent="0.3">
      <c r="A16041" s="1">
        <v>42367</v>
      </c>
      <c r="B16041" t="s">
        <v>12985</v>
      </c>
      <c r="C16041">
        <v>899</v>
      </c>
      <c r="D16041">
        <v>239</v>
      </c>
      <c r="E16041" t="s">
        <v>9</v>
      </c>
      <c r="F16041" t="s">
        <v>9</v>
      </c>
      <c r="G16041" t="s">
        <v>12986</v>
      </c>
      <c r="H16041" t="s">
        <v>73</v>
      </c>
    </row>
    <row r="16042" spans="1:8" x14ac:dyDescent="0.3">
      <c r="A16042" s="1">
        <v>42367</v>
      </c>
      <c r="B16042" t="s">
        <v>12985</v>
      </c>
      <c r="C16042">
        <v>899</v>
      </c>
      <c r="D16042">
        <v>239</v>
      </c>
      <c r="E16042" t="s">
        <v>9</v>
      </c>
      <c r="F16042" t="s">
        <v>9</v>
      </c>
      <c r="G16042" t="s">
        <v>12986</v>
      </c>
      <c r="H16042" t="s">
        <v>73</v>
      </c>
    </row>
    <row r="16043" spans="1:8" x14ac:dyDescent="0.3">
      <c r="A16043" s="1">
        <v>42367</v>
      </c>
      <c r="B16043" t="s">
        <v>12985</v>
      </c>
      <c r="C16043">
        <v>899</v>
      </c>
      <c r="D16043">
        <v>239</v>
      </c>
      <c r="E16043" t="s">
        <v>9</v>
      </c>
      <c r="F16043" t="s">
        <v>9</v>
      </c>
      <c r="G16043" t="s">
        <v>12986</v>
      </c>
      <c r="H16043" t="s">
        <v>73</v>
      </c>
    </row>
    <row r="16044" spans="1:8" x14ac:dyDescent="0.3">
      <c r="A16044" s="1">
        <v>42367</v>
      </c>
      <c r="B16044" t="s">
        <v>12987</v>
      </c>
      <c r="C16044">
        <v>1599</v>
      </c>
      <c r="D16044">
        <v>465</v>
      </c>
      <c r="E16044" t="s">
        <v>9</v>
      </c>
      <c r="F16044" t="s">
        <v>9</v>
      </c>
      <c r="H16044" t="s">
        <v>11</v>
      </c>
    </row>
    <row r="16045" spans="1:8" x14ac:dyDescent="0.3">
      <c r="A16045" s="1">
        <v>42367</v>
      </c>
      <c r="B16045" t="s">
        <v>12988</v>
      </c>
      <c r="C16045">
        <v>1580</v>
      </c>
      <c r="D16045">
        <v>869</v>
      </c>
      <c r="E16045" t="s">
        <v>9</v>
      </c>
      <c r="F16045" t="s">
        <v>9</v>
      </c>
      <c r="H16045" t="s">
        <v>11</v>
      </c>
    </row>
    <row r="16046" spans="1:8" x14ac:dyDescent="0.3">
      <c r="A16046" s="1">
        <v>42367</v>
      </c>
      <c r="B16046" t="s">
        <v>12674</v>
      </c>
      <c r="C16046">
        <v>150</v>
      </c>
      <c r="D16046">
        <v>125</v>
      </c>
      <c r="E16046" t="s">
        <v>9</v>
      </c>
      <c r="F16046" t="s">
        <v>9</v>
      </c>
      <c r="H16046" t="s">
        <v>32</v>
      </c>
    </row>
    <row r="16047" spans="1:8" x14ac:dyDescent="0.3">
      <c r="A16047" s="1">
        <v>42367</v>
      </c>
      <c r="B16047" t="s">
        <v>12989</v>
      </c>
      <c r="C16047">
        <v>393</v>
      </c>
      <c r="D16047">
        <v>328</v>
      </c>
      <c r="E16047" t="s">
        <v>9</v>
      </c>
      <c r="F16047" t="s">
        <v>9</v>
      </c>
      <c r="G16047" t="s">
        <v>12726</v>
      </c>
      <c r="H16047" t="s">
        <v>79</v>
      </c>
    </row>
    <row r="16048" spans="1:8" x14ac:dyDescent="0.3">
      <c r="A16048" s="1">
        <v>42367</v>
      </c>
      <c r="B16048" t="s">
        <v>12990</v>
      </c>
      <c r="C16048">
        <v>4149</v>
      </c>
      <c r="D16048">
        <v>2699</v>
      </c>
      <c r="E16048" t="s">
        <v>9</v>
      </c>
      <c r="F16048" t="s">
        <v>9</v>
      </c>
      <c r="H16048" t="s">
        <v>17</v>
      </c>
    </row>
    <row r="16049" spans="1:8" x14ac:dyDescent="0.3">
      <c r="A16049" s="1">
        <v>42367</v>
      </c>
      <c r="B16049" t="s">
        <v>12991</v>
      </c>
      <c r="C16049">
        <v>499</v>
      </c>
      <c r="D16049">
        <v>149</v>
      </c>
      <c r="E16049" t="s">
        <v>9</v>
      </c>
      <c r="F16049" t="s">
        <v>9</v>
      </c>
      <c r="G16049" t="s">
        <v>12164</v>
      </c>
      <c r="H16049" t="s">
        <v>848</v>
      </c>
    </row>
    <row r="16050" spans="1:8" x14ac:dyDescent="0.3">
      <c r="A16050" s="1">
        <v>42367</v>
      </c>
      <c r="B16050" t="s">
        <v>12992</v>
      </c>
      <c r="C16050">
        <v>299</v>
      </c>
      <c r="D16050">
        <v>149</v>
      </c>
      <c r="E16050" t="s">
        <v>9</v>
      </c>
      <c r="F16050" t="s">
        <v>9</v>
      </c>
      <c r="G16050" t="s">
        <v>12993</v>
      </c>
      <c r="H16050" t="s">
        <v>848</v>
      </c>
    </row>
    <row r="16051" spans="1:8" x14ac:dyDescent="0.3">
      <c r="A16051" s="1">
        <v>42367</v>
      </c>
      <c r="B16051" t="s">
        <v>12994</v>
      </c>
      <c r="C16051">
        <v>329</v>
      </c>
      <c r="D16051">
        <v>259</v>
      </c>
      <c r="E16051">
        <v>5</v>
      </c>
      <c r="F16051">
        <v>5</v>
      </c>
      <c r="G16051" t="s">
        <v>7478</v>
      </c>
      <c r="H16051" t="s">
        <v>848</v>
      </c>
    </row>
    <row r="16052" spans="1:8" x14ac:dyDescent="0.3">
      <c r="A16052" s="1">
        <v>42367</v>
      </c>
      <c r="B16052" t="s">
        <v>12995</v>
      </c>
      <c r="C16052">
        <v>999</v>
      </c>
      <c r="D16052">
        <v>299</v>
      </c>
      <c r="E16052" t="s">
        <v>9</v>
      </c>
      <c r="F16052" t="s">
        <v>9</v>
      </c>
      <c r="G16052" t="s">
        <v>12164</v>
      </c>
      <c r="H16052" t="s">
        <v>848</v>
      </c>
    </row>
    <row r="16053" spans="1:8" x14ac:dyDescent="0.3">
      <c r="A16053" s="1">
        <v>42367</v>
      </c>
      <c r="B16053" t="s">
        <v>12996</v>
      </c>
      <c r="C16053">
        <v>580</v>
      </c>
      <c r="D16053">
        <v>529</v>
      </c>
      <c r="E16053" t="s">
        <v>9</v>
      </c>
      <c r="F16053" t="s">
        <v>9</v>
      </c>
      <c r="H16053" t="s">
        <v>44</v>
      </c>
    </row>
    <row r="16054" spans="1:8" x14ac:dyDescent="0.3">
      <c r="A16054" s="1">
        <v>42367</v>
      </c>
      <c r="B16054" t="s">
        <v>12997</v>
      </c>
      <c r="C16054">
        <v>495</v>
      </c>
      <c r="D16054">
        <v>270</v>
      </c>
      <c r="E16054">
        <v>5</v>
      </c>
      <c r="F16054">
        <v>5</v>
      </c>
      <c r="G16054" t="s">
        <v>12789</v>
      </c>
      <c r="H16054" t="s">
        <v>1017</v>
      </c>
    </row>
    <row r="16055" spans="1:8" x14ac:dyDescent="0.3">
      <c r="A16055" s="1">
        <v>42367</v>
      </c>
      <c r="B16055" t="s">
        <v>12998</v>
      </c>
      <c r="C16055">
        <v>1085</v>
      </c>
      <c r="D16055">
        <v>809</v>
      </c>
      <c r="E16055">
        <v>4.7</v>
      </c>
      <c r="F16055">
        <v>4.7</v>
      </c>
      <c r="H16055" t="s">
        <v>44</v>
      </c>
    </row>
    <row r="16056" spans="1:8" x14ac:dyDescent="0.3">
      <c r="A16056" s="1">
        <v>42367</v>
      </c>
      <c r="B16056" t="s">
        <v>12999</v>
      </c>
      <c r="C16056">
        <v>1150</v>
      </c>
      <c r="D16056">
        <v>975</v>
      </c>
      <c r="E16056" t="s">
        <v>9</v>
      </c>
      <c r="F16056" t="s">
        <v>9</v>
      </c>
      <c r="G16056" t="s">
        <v>12764</v>
      </c>
      <c r="H16056" t="s">
        <v>1017</v>
      </c>
    </row>
    <row r="16057" spans="1:8" x14ac:dyDescent="0.3">
      <c r="A16057" s="1">
        <v>42367</v>
      </c>
      <c r="B16057" t="s">
        <v>13000</v>
      </c>
      <c r="C16057">
        <v>1700</v>
      </c>
      <c r="D16057">
        <v>999</v>
      </c>
      <c r="E16057" t="s">
        <v>9</v>
      </c>
      <c r="F16057" t="s">
        <v>9</v>
      </c>
      <c r="G16057" t="s">
        <v>2349</v>
      </c>
      <c r="H16057" t="s">
        <v>14</v>
      </c>
    </row>
    <row r="16058" spans="1:8" x14ac:dyDescent="0.3">
      <c r="A16058" s="1">
        <v>42367</v>
      </c>
      <c r="B16058" t="s">
        <v>13001</v>
      </c>
      <c r="C16058">
        <v>999</v>
      </c>
      <c r="D16058">
        <v>499</v>
      </c>
      <c r="E16058" t="s">
        <v>9</v>
      </c>
      <c r="F16058" t="s">
        <v>9</v>
      </c>
      <c r="G16058" t="s">
        <v>864</v>
      </c>
      <c r="H16058" t="s">
        <v>848</v>
      </c>
    </row>
    <row r="16059" spans="1:8" x14ac:dyDescent="0.3">
      <c r="A16059" s="1">
        <v>42367</v>
      </c>
      <c r="B16059" t="s">
        <v>13002</v>
      </c>
      <c r="C16059">
        <v>2599</v>
      </c>
      <c r="D16059">
        <v>1699</v>
      </c>
      <c r="E16059" t="s">
        <v>9</v>
      </c>
      <c r="F16059" t="s">
        <v>9</v>
      </c>
      <c r="G16059" t="s">
        <v>12690</v>
      </c>
      <c r="H16059" t="s">
        <v>14</v>
      </c>
    </row>
    <row r="16060" spans="1:8" x14ac:dyDescent="0.3">
      <c r="A16060" s="1">
        <v>42367</v>
      </c>
      <c r="B16060" t="s">
        <v>13003</v>
      </c>
      <c r="C16060">
        <v>299</v>
      </c>
      <c r="D16060">
        <v>299</v>
      </c>
      <c r="E16060" t="s">
        <v>9</v>
      </c>
      <c r="F16060" t="s">
        <v>9</v>
      </c>
      <c r="H16060" t="s">
        <v>44</v>
      </c>
    </row>
    <row r="16061" spans="1:8" x14ac:dyDescent="0.3">
      <c r="A16061" s="1">
        <v>42367</v>
      </c>
      <c r="B16061" t="s">
        <v>13004</v>
      </c>
      <c r="C16061">
        <v>2540</v>
      </c>
      <c r="D16061">
        <v>2540</v>
      </c>
      <c r="E16061" t="s">
        <v>9</v>
      </c>
      <c r="F16061" t="s">
        <v>9</v>
      </c>
      <c r="G16061" t="s">
        <v>12764</v>
      </c>
      <c r="H16061" t="s">
        <v>1017</v>
      </c>
    </row>
    <row r="16062" spans="1:8" x14ac:dyDescent="0.3">
      <c r="A16062" s="1">
        <v>42367</v>
      </c>
      <c r="B16062" t="s">
        <v>13005</v>
      </c>
      <c r="C16062">
        <v>1200</v>
      </c>
      <c r="D16062">
        <v>519</v>
      </c>
      <c r="E16062" t="s">
        <v>9</v>
      </c>
      <c r="F16062" t="s">
        <v>9</v>
      </c>
      <c r="G16062" t="s">
        <v>13006</v>
      </c>
      <c r="H16062" t="s">
        <v>848</v>
      </c>
    </row>
    <row r="16063" spans="1:8" x14ac:dyDescent="0.3">
      <c r="A16063" s="1">
        <v>42367</v>
      </c>
      <c r="B16063" t="s">
        <v>13007</v>
      </c>
      <c r="C16063">
        <v>1898</v>
      </c>
      <c r="D16063">
        <v>1898</v>
      </c>
      <c r="E16063" t="s">
        <v>9</v>
      </c>
      <c r="F16063" t="s">
        <v>9</v>
      </c>
      <c r="G16063" t="s">
        <v>13008</v>
      </c>
      <c r="H16063" t="s">
        <v>848</v>
      </c>
    </row>
    <row r="16064" spans="1:8" x14ac:dyDescent="0.3">
      <c r="A16064" s="1">
        <v>42367</v>
      </c>
      <c r="B16064" t="s">
        <v>13009</v>
      </c>
      <c r="C16064">
        <v>300</v>
      </c>
      <c r="D16064">
        <v>169</v>
      </c>
      <c r="E16064" t="s">
        <v>9</v>
      </c>
      <c r="F16064" t="s">
        <v>9</v>
      </c>
      <c r="G16064" t="s">
        <v>13010</v>
      </c>
      <c r="H16064" t="s">
        <v>848</v>
      </c>
    </row>
    <row r="16065" spans="1:8" x14ac:dyDescent="0.3">
      <c r="A16065" s="1">
        <v>42367</v>
      </c>
      <c r="B16065" t="s">
        <v>13011</v>
      </c>
      <c r="C16065">
        <v>3299</v>
      </c>
      <c r="D16065">
        <v>3299</v>
      </c>
      <c r="E16065" t="s">
        <v>9</v>
      </c>
      <c r="F16065" t="s">
        <v>9</v>
      </c>
      <c r="H16065" t="s">
        <v>44</v>
      </c>
    </row>
    <row r="16066" spans="1:8" x14ac:dyDescent="0.3">
      <c r="A16066" s="1">
        <v>42367</v>
      </c>
      <c r="B16066" t="s">
        <v>13012</v>
      </c>
      <c r="C16066">
        <v>699</v>
      </c>
      <c r="D16066">
        <v>623</v>
      </c>
      <c r="E16066" t="s">
        <v>9</v>
      </c>
      <c r="F16066" t="s">
        <v>9</v>
      </c>
      <c r="H16066" t="s">
        <v>44</v>
      </c>
    </row>
    <row r="16067" spans="1:8" x14ac:dyDescent="0.3">
      <c r="A16067" s="1">
        <v>42367</v>
      </c>
      <c r="B16067" t="s">
        <v>13013</v>
      </c>
      <c r="C16067">
        <v>2099</v>
      </c>
      <c r="D16067">
        <v>1299</v>
      </c>
      <c r="E16067" t="s">
        <v>9</v>
      </c>
      <c r="F16067" t="s">
        <v>9</v>
      </c>
      <c r="G16067" t="s">
        <v>2048</v>
      </c>
      <c r="H16067" t="s">
        <v>14</v>
      </c>
    </row>
    <row r="16068" spans="1:8" x14ac:dyDescent="0.3">
      <c r="A16068" s="1">
        <v>42367</v>
      </c>
      <c r="B16068" t="s">
        <v>13014</v>
      </c>
      <c r="C16068">
        <v>599</v>
      </c>
      <c r="D16068">
        <v>480</v>
      </c>
      <c r="E16068" t="s">
        <v>9</v>
      </c>
      <c r="F16068" t="s">
        <v>9</v>
      </c>
      <c r="G16068" t="s">
        <v>4482</v>
      </c>
      <c r="H16068" t="s">
        <v>848</v>
      </c>
    </row>
    <row r="16069" spans="1:8" x14ac:dyDescent="0.3">
      <c r="A16069" s="1">
        <v>42367</v>
      </c>
      <c r="B16069" t="s">
        <v>13015</v>
      </c>
      <c r="C16069">
        <v>700</v>
      </c>
      <c r="D16069">
        <v>449</v>
      </c>
      <c r="E16069" t="s">
        <v>9</v>
      </c>
      <c r="F16069" t="s">
        <v>9</v>
      </c>
      <c r="G16069" t="s">
        <v>13006</v>
      </c>
      <c r="H16069" t="s">
        <v>848</v>
      </c>
    </row>
    <row r="16070" spans="1:8" x14ac:dyDescent="0.3">
      <c r="A16070" s="1">
        <v>42367</v>
      </c>
      <c r="B16070" t="s">
        <v>13016</v>
      </c>
      <c r="C16070">
        <v>2250</v>
      </c>
      <c r="D16070">
        <v>2250</v>
      </c>
      <c r="E16070" t="s">
        <v>9</v>
      </c>
      <c r="F16070" t="s">
        <v>9</v>
      </c>
      <c r="G16070" t="s">
        <v>12764</v>
      </c>
      <c r="H16070" t="s">
        <v>1017</v>
      </c>
    </row>
    <row r="16071" spans="1:8" x14ac:dyDescent="0.3">
      <c r="A16071" s="1">
        <v>42367</v>
      </c>
      <c r="B16071" t="s">
        <v>13017</v>
      </c>
      <c r="C16071">
        <v>1450</v>
      </c>
      <c r="D16071">
        <v>1045</v>
      </c>
      <c r="E16071" t="s">
        <v>9</v>
      </c>
      <c r="F16071" t="s">
        <v>9</v>
      </c>
      <c r="G16071" t="s">
        <v>12789</v>
      </c>
      <c r="H16071" t="s">
        <v>1017</v>
      </c>
    </row>
    <row r="16072" spans="1:8" x14ac:dyDescent="0.3">
      <c r="A16072" s="1">
        <v>42367</v>
      </c>
      <c r="B16072" t="s">
        <v>12674</v>
      </c>
      <c r="C16072">
        <v>239</v>
      </c>
      <c r="D16072">
        <v>199</v>
      </c>
      <c r="E16072" t="s">
        <v>9</v>
      </c>
      <c r="F16072" t="s">
        <v>9</v>
      </c>
      <c r="H16072" t="s">
        <v>32</v>
      </c>
    </row>
    <row r="16073" spans="1:8" x14ac:dyDescent="0.3">
      <c r="A16073" s="1">
        <v>42367</v>
      </c>
      <c r="B16073" t="s">
        <v>13018</v>
      </c>
      <c r="C16073">
        <v>499</v>
      </c>
      <c r="D16073">
        <v>195</v>
      </c>
      <c r="E16073" t="s">
        <v>9</v>
      </c>
      <c r="F16073" t="s">
        <v>9</v>
      </c>
      <c r="G16073" t="s">
        <v>13019</v>
      </c>
      <c r="H16073" t="s">
        <v>848</v>
      </c>
    </row>
    <row r="16074" spans="1:8" x14ac:dyDescent="0.3">
      <c r="A16074" s="1">
        <v>42367</v>
      </c>
      <c r="B16074" t="s">
        <v>13020</v>
      </c>
      <c r="C16074">
        <v>1000</v>
      </c>
      <c r="D16074">
        <v>699</v>
      </c>
      <c r="E16074" t="s">
        <v>9</v>
      </c>
      <c r="F16074" t="s">
        <v>9</v>
      </c>
      <c r="G16074" t="s">
        <v>13021</v>
      </c>
      <c r="H16074" t="s">
        <v>848</v>
      </c>
    </row>
    <row r="16075" spans="1:8" x14ac:dyDescent="0.3">
      <c r="A16075" s="1">
        <v>42367</v>
      </c>
      <c r="B16075" t="s">
        <v>13022</v>
      </c>
      <c r="C16075">
        <v>207</v>
      </c>
      <c r="D16075">
        <v>173</v>
      </c>
      <c r="E16075" t="s">
        <v>9</v>
      </c>
      <c r="F16075" t="s">
        <v>9</v>
      </c>
      <c r="G16075" t="s">
        <v>12726</v>
      </c>
      <c r="H16075" t="s">
        <v>79</v>
      </c>
    </row>
    <row r="16076" spans="1:8" x14ac:dyDescent="0.3">
      <c r="A16076" s="1">
        <v>42367</v>
      </c>
      <c r="B16076" t="s">
        <v>13023</v>
      </c>
      <c r="C16076">
        <v>1399</v>
      </c>
      <c r="D16076">
        <v>1399</v>
      </c>
      <c r="E16076" t="s">
        <v>9</v>
      </c>
      <c r="F16076" t="s">
        <v>9</v>
      </c>
      <c r="G16076" t="s">
        <v>12769</v>
      </c>
      <c r="H16076" t="s">
        <v>14</v>
      </c>
    </row>
    <row r="16077" spans="1:8" x14ac:dyDescent="0.3">
      <c r="A16077" s="1">
        <v>42367</v>
      </c>
      <c r="B16077" t="s">
        <v>13024</v>
      </c>
      <c r="C16077">
        <v>2149</v>
      </c>
      <c r="D16077">
        <v>858</v>
      </c>
      <c r="E16077" t="s">
        <v>9</v>
      </c>
      <c r="F16077" t="s">
        <v>9</v>
      </c>
      <c r="H16077" t="s">
        <v>11</v>
      </c>
    </row>
    <row r="16078" spans="1:8" x14ac:dyDescent="0.3">
      <c r="A16078" s="1">
        <v>42367</v>
      </c>
      <c r="B16078" t="s">
        <v>13025</v>
      </c>
      <c r="C16078">
        <v>800</v>
      </c>
      <c r="D16078">
        <v>395</v>
      </c>
      <c r="E16078" t="s">
        <v>9</v>
      </c>
      <c r="F16078" t="s">
        <v>9</v>
      </c>
      <c r="H16078" t="s">
        <v>17</v>
      </c>
    </row>
    <row r="16079" spans="1:8" x14ac:dyDescent="0.3">
      <c r="A16079" s="1">
        <v>42367</v>
      </c>
      <c r="B16079" t="s">
        <v>7386</v>
      </c>
      <c r="C16079">
        <v>1299</v>
      </c>
      <c r="D16079">
        <v>799</v>
      </c>
      <c r="E16079" t="s">
        <v>9</v>
      </c>
      <c r="F16079" t="s">
        <v>9</v>
      </c>
      <c r="H16079" t="s">
        <v>17</v>
      </c>
    </row>
    <row r="16080" spans="1:8" x14ac:dyDescent="0.3">
      <c r="A16080" s="1">
        <v>42367</v>
      </c>
      <c r="B16080" t="s">
        <v>13026</v>
      </c>
      <c r="C16080">
        <v>1999</v>
      </c>
      <c r="D16080">
        <v>1499</v>
      </c>
      <c r="E16080" t="s">
        <v>9</v>
      </c>
      <c r="F16080" t="s">
        <v>9</v>
      </c>
      <c r="G16080" t="s">
        <v>12764</v>
      </c>
      <c r="H16080" t="s">
        <v>1017</v>
      </c>
    </row>
    <row r="16081" spans="1:8" x14ac:dyDescent="0.3">
      <c r="A16081" s="1">
        <v>42367</v>
      </c>
      <c r="B16081" t="s">
        <v>13027</v>
      </c>
      <c r="C16081">
        <v>850</v>
      </c>
      <c r="D16081">
        <v>725</v>
      </c>
      <c r="E16081" t="s">
        <v>9</v>
      </c>
      <c r="F16081" t="s">
        <v>9</v>
      </c>
      <c r="G16081" t="s">
        <v>12764</v>
      </c>
      <c r="H16081" t="s">
        <v>1017</v>
      </c>
    </row>
    <row r="16082" spans="1:8" x14ac:dyDescent="0.3">
      <c r="A16082" s="1">
        <v>42367</v>
      </c>
      <c r="B16082" t="s">
        <v>13028</v>
      </c>
      <c r="C16082">
        <v>902</v>
      </c>
      <c r="D16082">
        <v>598</v>
      </c>
      <c r="E16082" t="s">
        <v>9</v>
      </c>
      <c r="F16082" t="s">
        <v>9</v>
      </c>
      <c r="G16082" t="s">
        <v>13029</v>
      </c>
      <c r="H16082" t="s">
        <v>848</v>
      </c>
    </row>
    <row r="16083" spans="1:8" x14ac:dyDescent="0.3">
      <c r="A16083" s="1">
        <v>42367</v>
      </c>
      <c r="B16083" t="s">
        <v>13030</v>
      </c>
      <c r="C16083">
        <v>1500</v>
      </c>
      <c r="D16083">
        <v>1299</v>
      </c>
      <c r="E16083" t="s">
        <v>9</v>
      </c>
      <c r="F16083" t="s">
        <v>9</v>
      </c>
      <c r="G16083" t="s">
        <v>2058</v>
      </c>
      <c r="H16083" t="s">
        <v>14</v>
      </c>
    </row>
    <row r="16084" spans="1:8" x14ac:dyDescent="0.3">
      <c r="A16084" s="1">
        <v>42367</v>
      </c>
      <c r="B16084" t="s">
        <v>13031</v>
      </c>
      <c r="C16084">
        <v>9990</v>
      </c>
      <c r="D16084">
        <v>9990</v>
      </c>
      <c r="E16084" t="s">
        <v>9</v>
      </c>
      <c r="F16084" t="s">
        <v>9</v>
      </c>
      <c r="G16084" t="s">
        <v>8359</v>
      </c>
      <c r="H16084" t="s">
        <v>76</v>
      </c>
    </row>
    <row r="16085" spans="1:8" x14ac:dyDescent="0.3">
      <c r="A16085" s="1">
        <v>42367</v>
      </c>
      <c r="B16085" t="s">
        <v>13032</v>
      </c>
      <c r="C16085">
        <v>1990</v>
      </c>
      <c r="D16085">
        <v>1490</v>
      </c>
      <c r="E16085" t="s">
        <v>9</v>
      </c>
      <c r="F16085" t="s">
        <v>9</v>
      </c>
      <c r="G16085" t="s">
        <v>13033</v>
      </c>
      <c r="H16085" t="s">
        <v>848</v>
      </c>
    </row>
    <row r="16086" spans="1:8" x14ac:dyDescent="0.3">
      <c r="A16086" s="1">
        <v>42367</v>
      </c>
      <c r="B16086" t="s">
        <v>13034</v>
      </c>
      <c r="C16086">
        <v>3299</v>
      </c>
      <c r="D16086">
        <v>1699</v>
      </c>
      <c r="E16086" t="s">
        <v>9</v>
      </c>
      <c r="F16086" t="s">
        <v>9</v>
      </c>
      <c r="G16086" t="s">
        <v>2058</v>
      </c>
      <c r="H16086" t="s">
        <v>14</v>
      </c>
    </row>
    <row r="16087" spans="1:8" x14ac:dyDescent="0.3">
      <c r="A16087" s="1">
        <v>42367</v>
      </c>
      <c r="B16087" t="s">
        <v>13035</v>
      </c>
      <c r="C16087">
        <v>430</v>
      </c>
      <c r="D16087">
        <v>390</v>
      </c>
      <c r="E16087" t="s">
        <v>9</v>
      </c>
      <c r="F16087" t="s">
        <v>9</v>
      </c>
      <c r="G16087" t="s">
        <v>12789</v>
      </c>
      <c r="H16087" t="s">
        <v>1017</v>
      </c>
    </row>
    <row r="16088" spans="1:8" x14ac:dyDescent="0.3">
      <c r="A16088" s="1">
        <v>42367</v>
      </c>
      <c r="B16088" t="s">
        <v>13036</v>
      </c>
      <c r="C16088">
        <v>299</v>
      </c>
      <c r="D16088">
        <v>149</v>
      </c>
      <c r="E16088" t="s">
        <v>9</v>
      </c>
      <c r="F16088" t="s">
        <v>9</v>
      </c>
      <c r="G16088" t="s">
        <v>12993</v>
      </c>
      <c r="H16088" t="s">
        <v>848</v>
      </c>
    </row>
    <row r="16089" spans="1:8" x14ac:dyDescent="0.3">
      <c r="A16089" s="1">
        <v>42367</v>
      </c>
      <c r="B16089" t="s">
        <v>13037</v>
      </c>
      <c r="C16089">
        <v>2160</v>
      </c>
      <c r="D16089">
        <v>1400</v>
      </c>
      <c r="E16089" t="s">
        <v>9</v>
      </c>
      <c r="F16089" t="s">
        <v>9</v>
      </c>
      <c r="G16089" t="s">
        <v>12764</v>
      </c>
      <c r="H16089" t="s">
        <v>1017</v>
      </c>
    </row>
    <row r="16090" spans="1:8" x14ac:dyDescent="0.3">
      <c r="A16090" s="1">
        <v>42367</v>
      </c>
      <c r="B16090" t="s">
        <v>13038</v>
      </c>
      <c r="C16090">
        <v>343</v>
      </c>
      <c r="D16090">
        <v>343</v>
      </c>
      <c r="E16090">
        <v>5</v>
      </c>
      <c r="F16090">
        <v>5</v>
      </c>
      <c r="G16090" t="s">
        <v>10339</v>
      </c>
      <c r="H16090" t="s">
        <v>79</v>
      </c>
    </row>
    <row r="16091" spans="1:8" x14ac:dyDescent="0.3">
      <c r="A16091" s="1">
        <v>42367</v>
      </c>
      <c r="B16091" t="s">
        <v>13039</v>
      </c>
      <c r="C16091">
        <v>499</v>
      </c>
      <c r="D16091">
        <v>199</v>
      </c>
      <c r="E16091" t="s">
        <v>9</v>
      </c>
      <c r="F16091" t="s">
        <v>9</v>
      </c>
      <c r="G16091" t="s">
        <v>13019</v>
      </c>
      <c r="H16091" t="s">
        <v>848</v>
      </c>
    </row>
    <row r="16092" spans="1:8" x14ac:dyDescent="0.3">
      <c r="A16092" s="1">
        <v>42367</v>
      </c>
      <c r="B16092" t="s">
        <v>13040</v>
      </c>
      <c r="C16092">
        <v>2000</v>
      </c>
      <c r="D16092">
        <v>1149</v>
      </c>
      <c r="E16092" t="s">
        <v>9</v>
      </c>
      <c r="F16092" t="s">
        <v>9</v>
      </c>
      <c r="G16092" t="s">
        <v>12798</v>
      </c>
      <c r="H16092" t="s">
        <v>14</v>
      </c>
    </row>
    <row r="16093" spans="1:8" x14ac:dyDescent="0.3">
      <c r="A16093" s="1">
        <v>42367</v>
      </c>
      <c r="B16093" t="s">
        <v>13041</v>
      </c>
      <c r="C16093">
        <v>297</v>
      </c>
      <c r="D16093">
        <v>125</v>
      </c>
      <c r="E16093" t="s">
        <v>9</v>
      </c>
      <c r="F16093" t="s">
        <v>9</v>
      </c>
      <c r="G16093" t="s">
        <v>13042</v>
      </c>
      <c r="H16093" t="s">
        <v>848</v>
      </c>
    </row>
    <row r="16094" spans="1:8" x14ac:dyDescent="0.3">
      <c r="A16094" s="1">
        <v>42367</v>
      </c>
      <c r="B16094" t="s">
        <v>13043</v>
      </c>
      <c r="C16094">
        <v>699</v>
      </c>
      <c r="D16094">
        <v>449</v>
      </c>
      <c r="E16094" t="s">
        <v>9</v>
      </c>
      <c r="F16094" t="s">
        <v>9</v>
      </c>
      <c r="G16094" t="s">
        <v>13044</v>
      </c>
      <c r="H16094" t="s">
        <v>848</v>
      </c>
    </row>
    <row r="16095" spans="1:8" x14ac:dyDescent="0.3">
      <c r="A16095" s="1">
        <v>42367</v>
      </c>
      <c r="B16095" t="s">
        <v>13045</v>
      </c>
      <c r="C16095">
        <v>350</v>
      </c>
      <c r="D16095">
        <v>199</v>
      </c>
      <c r="E16095" t="s">
        <v>9</v>
      </c>
      <c r="F16095" t="s">
        <v>9</v>
      </c>
      <c r="G16095" t="s">
        <v>13010</v>
      </c>
      <c r="H16095" t="s">
        <v>848</v>
      </c>
    </row>
    <row r="16096" spans="1:8" x14ac:dyDescent="0.3">
      <c r="A16096" s="1">
        <v>42367</v>
      </c>
      <c r="B16096" t="s">
        <v>13046</v>
      </c>
      <c r="C16096">
        <v>1895</v>
      </c>
      <c r="D16096">
        <v>1895</v>
      </c>
      <c r="E16096">
        <v>1</v>
      </c>
      <c r="F16096">
        <v>1</v>
      </c>
      <c r="G16096" t="s">
        <v>11654</v>
      </c>
      <c r="H16096" t="s">
        <v>1017</v>
      </c>
    </row>
    <row r="16097" spans="1:8" x14ac:dyDescent="0.3">
      <c r="A16097" s="1">
        <v>42367</v>
      </c>
      <c r="B16097" t="s">
        <v>13047</v>
      </c>
      <c r="C16097">
        <v>1499</v>
      </c>
      <c r="D16097">
        <v>799</v>
      </c>
      <c r="E16097">
        <v>2</v>
      </c>
      <c r="F16097">
        <v>2</v>
      </c>
      <c r="H16097" t="s">
        <v>17</v>
      </c>
    </row>
    <row r="16098" spans="1:8" x14ac:dyDescent="0.3">
      <c r="A16098" s="1">
        <v>42367</v>
      </c>
      <c r="B16098" t="s">
        <v>13048</v>
      </c>
      <c r="C16098">
        <v>3000</v>
      </c>
      <c r="D16098">
        <v>1549</v>
      </c>
      <c r="E16098" t="s">
        <v>9</v>
      </c>
      <c r="F16098" t="s">
        <v>9</v>
      </c>
      <c r="G16098" t="s">
        <v>2109</v>
      </c>
      <c r="H16098" t="s">
        <v>14</v>
      </c>
    </row>
    <row r="16099" spans="1:8" x14ac:dyDescent="0.3">
      <c r="A16099" s="1">
        <v>42367</v>
      </c>
      <c r="B16099" t="s">
        <v>13049</v>
      </c>
      <c r="C16099">
        <v>899</v>
      </c>
      <c r="D16099">
        <v>899</v>
      </c>
      <c r="E16099">
        <v>5</v>
      </c>
      <c r="F16099">
        <v>5</v>
      </c>
      <c r="H16099" t="s">
        <v>17</v>
      </c>
    </row>
    <row r="16100" spans="1:8" x14ac:dyDescent="0.3">
      <c r="A16100" s="1">
        <v>42367</v>
      </c>
      <c r="B16100" t="s">
        <v>13050</v>
      </c>
      <c r="C16100">
        <v>775</v>
      </c>
      <c r="D16100">
        <v>599</v>
      </c>
      <c r="E16100" t="s">
        <v>9</v>
      </c>
      <c r="F16100" t="s">
        <v>9</v>
      </c>
      <c r="G16100" t="s">
        <v>12764</v>
      </c>
      <c r="H16100" t="s">
        <v>1017</v>
      </c>
    </row>
    <row r="16101" spans="1:8" x14ac:dyDescent="0.3">
      <c r="A16101" s="1">
        <v>42367</v>
      </c>
      <c r="B16101" t="s">
        <v>13051</v>
      </c>
      <c r="C16101">
        <v>1099</v>
      </c>
      <c r="D16101">
        <v>449</v>
      </c>
      <c r="E16101" t="s">
        <v>9</v>
      </c>
      <c r="F16101" t="s">
        <v>9</v>
      </c>
      <c r="H16101" t="s">
        <v>17</v>
      </c>
    </row>
    <row r="16102" spans="1:8" x14ac:dyDescent="0.3">
      <c r="A16102" s="1">
        <v>42367</v>
      </c>
      <c r="B16102" t="s">
        <v>13052</v>
      </c>
      <c r="C16102">
        <v>2399</v>
      </c>
      <c r="D16102">
        <v>2399</v>
      </c>
      <c r="E16102" t="s">
        <v>9</v>
      </c>
      <c r="F16102" t="s">
        <v>9</v>
      </c>
      <c r="G16102" t="s">
        <v>12769</v>
      </c>
      <c r="H16102" t="s">
        <v>14</v>
      </c>
    </row>
    <row r="16103" spans="1:8" x14ac:dyDescent="0.3">
      <c r="A16103" s="1">
        <v>42367</v>
      </c>
      <c r="B16103" t="s">
        <v>13053</v>
      </c>
      <c r="C16103">
        <v>1199</v>
      </c>
      <c r="D16103">
        <v>910</v>
      </c>
      <c r="E16103">
        <v>4.5</v>
      </c>
      <c r="F16103">
        <v>4.5</v>
      </c>
      <c r="G16103" t="s">
        <v>12764</v>
      </c>
      <c r="H16103" t="s">
        <v>1017</v>
      </c>
    </row>
    <row r="16104" spans="1:8" x14ac:dyDescent="0.3">
      <c r="A16104" s="1">
        <v>42367</v>
      </c>
      <c r="B16104" t="s">
        <v>13054</v>
      </c>
      <c r="C16104">
        <v>1299</v>
      </c>
      <c r="D16104">
        <v>599</v>
      </c>
      <c r="E16104" t="s">
        <v>9</v>
      </c>
      <c r="F16104" t="s">
        <v>9</v>
      </c>
      <c r="G16104" t="s">
        <v>139</v>
      </c>
      <c r="H16104" t="s">
        <v>11</v>
      </c>
    </row>
    <row r="16105" spans="1:8" x14ac:dyDescent="0.3">
      <c r="A16105" s="1">
        <v>42367</v>
      </c>
      <c r="B16105" t="s">
        <v>8627</v>
      </c>
      <c r="C16105">
        <v>1299</v>
      </c>
      <c r="D16105">
        <v>599</v>
      </c>
      <c r="E16105" t="s">
        <v>9</v>
      </c>
      <c r="F16105" t="s">
        <v>9</v>
      </c>
      <c r="G16105" t="s">
        <v>139</v>
      </c>
      <c r="H16105" t="s">
        <v>11</v>
      </c>
    </row>
    <row r="16106" spans="1:8" x14ac:dyDescent="0.3">
      <c r="A16106" s="1">
        <v>42367</v>
      </c>
      <c r="B16106" t="s">
        <v>13055</v>
      </c>
      <c r="C16106">
        <v>999</v>
      </c>
      <c r="D16106">
        <v>329</v>
      </c>
      <c r="E16106" t="s">
        <v>9</v>
      </c>
      <c r="F16106" t="s">
        <v>9</v>
      </c>
      <c r="G16106" t="s">
        <v>13042</v>
      </c>
      <c r="H16106" t="s">
        <v>848</v>
      </c>
    </row>
    <row r="16107" spans="1:8" x14ac:dyDescent="0.3">
      <c r="A16107" s="1">
        <v>42367</v>
      </c>
      <c r="B16107" t="s">
        <v>13056</v>
      </c>
      <c r="C16107">
        <v>1399</v>
      </c>
      <c r="D16107">
        <v>525</v>
      </c>
      <c r="E16107" t="s">
        <v>9</v>
      </c>
      <c r="F16107" t="s">
        <v>9</v>
      </c>
      <c r="H16107" t="s">
        <v>11</v>
      </c>
    </row>
    <row r="16108" spans="1:8" x14ac:dyDescent="0.3">
      <c r="A16108" s="1">
        <v>42367</v>
      </c>
      <c r="B16108" t="s">
        <v>13056</v>
      </c>
      <c r="C16108">
        <v>1399</v>
      </c>
      <c r="D16108">
        <v>525</v>
      </c>
      <c r="E16108" t="s">
        <v>9</v>
      </c>
      <c r="F16108" t="s">
        <v>9</v>
      </c>
      <c r="H16108" t="s">
        <v>11</v>
      </c>
    </row>
    <row r="16109" spans="1:8" x14ac:dyDescent="0.3">
      <c r="A16109" s="1">
        <v>42367</v>
      </c>
      <c r="B16109" t="s">
        <v>13056</v>
      </c>
      <c r="C16109">
        <v>1399</v>
      </c>
      <c r="D16109">
        <v>525</v>
      </c>
      <c r="E16109" t="s">
        <v>9</v>
      </c>
      <c r="F16109" t="s">
        <v>9</v>
      </c>
      <c r="H16109" t="s">
        <v>11</v>
      </c>
    </row>
    <row r="16110" spans="1:8" x14ac:dyDescent="0.3">
      <c r="A16110" s="1">
        <v>42367</v>
      </c>
      <c r="B16110" t="s">
        <v>13056</v>
      </c>
      <c r="C16110">
        <v>1139</v>
      </c>
      <c r="D16110">
        <v>475</v>
      </c>
      <c r="E16110" t="s">
        <v>9</v>
      </c>
      <c r="F16110" t="s">
        <v>9</v>
      </c>
      <c r="H16110" t="s">
        <v>11</v>
      </c>
    </row>
    <row r="16111" spans="1:8" x14ac:dyDescent="0.3">
      <c r="A16111" s="1">
        <v>42367</v>
      </c>
      <c r="B16111" t="s">
        <v>13056</v>
      </c>
      <c r="C16111">
        <v>399</v>
      </c>
      <c r="D16111">
        <v>325</v>
      </c>
      <c r="E16111" t="s">
        <v>9</v>
      </c>
      <c r="F16111" t="s">
        <v>9</v>
      </c>
      <c r="H16111" t="s">
        <v>11</v>
      </c>
    </row>
    <row r="16112" spans="1:8" x14ac:dyDescent="0.3">
      <c r="A16112" s="1">
        <v>42367</v>
      </c>
      <c r="B16112" t="s">
        <v>13056</v>
      </c>
      <c r="C16112">
        <v>1999</v>
      </c>
      <c r="D16112">
        <v>650</v>
      </c>
      <c r="E16112" t="s">
        <v>9</v>
      </c>
      <c r="F16112" t="s">
        <v>9</v>
      </c>
      <c r="H16112" t="s">
        <v>11</v>
      </c>
    </row>
    <row r="16113" spans="1:8" x14ac:dyDescent="0.3">
      <c r="A16113" s="1">
        <v>42367</v>
      </c>
      <c r="B16113" t="s">
        <v>13056</v>
      </c>
      <c r="C16113">
        <v>699</v>
      </c>
      <c r="D16113">
        <v>375</v>
      </c>
      <c r="E16113" t="s">
        <v>9</v>
      </c>
      <c r="F16113" t="s">
        <v>9</v>
      </c>
      <c r="H16113" t="s">
        <v>11</v>
      </c>
    </row>
    <row r="16114" spans="1:8" x14ac:dyDescent="0.3">
      <c r="A16114" s="1">
        <v>42367</v>
      </c>
      <c r="B16114" t="s">
        <v>13057</v>
      </c>
      <c r="C16114">
        <v>199</v>
      </c>
      <c r="D16114">
        <v>88</v>
      </c>
      <c r="E16114" t="s">
        <v>9</v>
      </c>
      <c r="F16114" t="s">
        <v>9</v>
      </c>
      <c r="G16114" t="s">
        <v>13058</v>
      </c>
      <c r="H16114" t="s">
        <v>848</v>
      </c>
    </row>
    <row r="16115" spans="1:8" x14ac:dyDescent="0.3">
      <c r="A16115" s="1">
        <v>42367</v>
      </c>
      <c r="B16115" t="s">
        <v>13059</v>
      </c>
      <c r="C16115">
        <v>393</v>
      </c>
      <c r="D16115">
        <v>328</v>
      </c>
      <c r="E16115" t="s">
        <v>9</v>
      </c>
      <c r="F16115" t="s">
        <v>9</v>
      </c>
      <c r="G16115" t="s">
        <v>12726</v>
      </c>
      <c r="H16115" t="s">
        <v>79</v>
      </c>
    </row>
    <row r="16116" spans="1:8" x14ac:dyDescent="0.3">
      <c r="A16116" s="1">
        <v>42367</v>
      </c>
      <c r="B16116" t="s">
        <v>13060</v>
      </c>
      <c r="C16116">
        <v>999</v>
      </c>
      <c r="D16116">
        <v>440</v>
      </c>
      <c r="E16116" t="s">
        <v>9</v>
      </c>
      <c r="F16116" t="s">
        <v>9</v>
      </c>
      <c r="H16116" t="s">
        <v>11</v>
      </c>
    </row>
    <row r="16117" spans="1:8" x14ac:dyDescent="0.3">
      <c r="A16117" s="1">
        <v>42367</v>
      </c>
      <c r="B16117" t="s">
        <v>13061</v>
      </c>
      <c r="C16117">
        <v>2500</v>
      </c>
      <c r="D16117">
        <v>1249</v>
      </c>
      <c r="E16117" t="s">
        <v>9</v>
      </c>
      <c r="F16117" t="s">
        <v>9</v>
      </c>
      <c r="G16117" t="s">
        <v>2109</v>
      </c>
      <c r="H16117" t="s">
        <v>14</v>
      </c>
    </row>
    <row r="16118" spans="1:8" x14ac:dyDescent="0.3">
      <c r="A16118" s="1">
        <v>42367</v>
      </c>
      <c r="B16118" t="s">
        <v>13062</v>
      </c>
      <c r="C16118">
        <v>549</v>
      </c>
      <c r="D16118">
        <v>389</v>
      </c>
      <c r="E16118">
        <v>4</v>
      </c>
      <c r="F16118">
        <v>4</v>
      </c>
      <c r="H16118" t="s">
        <v>44</v>
      </c>
    </row>
    <row r="16119" spans="1:8" x14ac:dyDescent="0.3">
      <c r="A16119" s="1">
        <v>42367</v>
      </c>
      <c r="B16119" t="s">
        <v>13063</v>
      </c>
      <c r="C16119">
        <v>1000</v>
      </c>
      <c r="D16119">
        <v>495</v>
      </c>
      <c r="E16119" t="s">
        <v>9</v>
      </c>
      <c r="F16119" t="s">
        <v>9</v>
      </c>
      <c r="G16119" t="s">
        <v>7396</v>
      </c>
      <c r="H16119" t="s">
        <v>14</v>
      </c>
    </row>
    <row r="16120" spans="1:8" x14ac:dyDescent="0.3">
      <c r="A16120" s="1">
        <v>42367</v>
      </c>
      <c r="B16120" t="s">
        <v>13064</v>
      </c>
      <c r="C16120">
        <v>799</v>
      </c>
      <c r="D16120">
        <v>489</v>
      </c>
      <c r="E16120" t="s">
        <v>9</v>
      </c>
      <c r="F16120" t="s">
        <v>9</v>
      </c>
      <c r="G16120" t="s">
        <v>13065</v>
      </c>
      <c r="H16120" t="s">
        <v>848</v>
      </c>
    </row>
    <row r="16121" spans="1:8" x14ac:dyDescent="0.3">
      <c r="A16121" s="1">
        <v>42367</v>
      </c>
      <c r="B16121" t="s">
        <v>13066</v>
      </c>
      <c r="C16121">
        <v>599</v>
      </c>
      <c r="D16121">
        <v>228</v>
      </c>
      <c r="E16121" t="s">
        <v>9</v>
      </c>
      <c r="F16121" t="s">
        <v>9</v>
      </c>
      <c r="G16121" t="s">
        <v>13067</v>
      </c>
      <c r="H16121" t="s">
        <v>848</v>
      </c>
    </row>
    <row r="16122" spans="1:8" x14ac:dyDescent="0.3">
      <c r="A16122" s="1">
        <v>42367</v>
      </c>
      <c r="B16122" t="s">
        <v>13068</v>
      </c>
      <c r="C16122">
        <v>433</v>
      </c>
      <c r="D16122">
        <v>433</v>
      </c>
      <c r="E16122">
        <v>5</v>
      </c>
      <c r="F16122">
        <v>5</v>
      </c>
      <c r="G16122" t="s">
        <v>10339</v>
      </c>
      <c r="H16122" t="s">
        <v>79</v>
      </c>
    </row>
    <row r="16123" spans="1:8" x14ac:dyDescent="0.3">
      <c r="A16123" s="1">
        <v>42367</v>
      </c>
      <c r="B16123" t="s">
        <v>13069</v>
      </c>
      <c r="C16123">
        <v>1999</v>
      </c>
      <c r="D16123">
        <v>899</v>
      </c>
      <c r="E16123" t="s">
        <v>9</v>
      </c>
      <c r="F16123" t="s">
        <v>9</v>
      </c>
      <c r="H16123" t="s">
        <v>17</v>
      </c>
    </row>
    <row r="16124" spans="1:8" x14ac:dyDescent="0.3">
      <c r="A16124" s="1">
        <v>42367</v>
      </c>
      <c r="B16124" t="s">
        <v>13070</v>
      </c>
      <c r="C16124">
        <v>393</v>
      </c>
      <c r="D16124">
        <v>328</v>
      </c>
      <c r="E16124" t="s">
        <v>9</v>
      </c>
      <c r="F16124" t="s">
        <v>9</v>
      </c>
      <c r="G16124" t="s">
        <v>12726</v>
      </c>
      <c r="H16124" t="s">
        <v>79</v>
      </c>
    </row>
    <row r="16125" spans="1:8" x14ac:dyDescent="0.3">
      <c r="A16125" s="1">
        <v>42367</v>
      </c>
      <c r="B16125" t="s">
        <v>13071</v>
      </c>
      <c r="C16125">
        <v>4499</v>
      </c>
      <c r="D16125">
        <v>3999</v>
      </c>
      <c r="E16125">
        <v>5</v>
      </c>
      <c r="F16125">
        <v>5</v>
      </c>
      <c r="G16125" t="s">
        <v>13072</v>
      </c>
      <c r="H16125" t="s">
        <v>76</v>
      </c>
    </row>
    <row r="16126" spans="1:8" x14ac:dyDescent="0.3">
      <c r="A16126" s="1">
        <v>42367</v>
      </c>
      <c r="B16126" t="s">
        <v>13073</v>
      </c>
      <c r="C16126">
        <v>1999</v>
      </c>
      <c r="D16126">
        <v>699</v>
      </c>
      <c r="E16126" t="s">
        <v>9</v>
      </c>
      <c r="F16126" t="s">
        <v>9</v>
      </c>
      <c r="H16126" t="s">
        <v>11</v>
      </c>
    </row>
    <row r="16127" spans="1:8" x14ac:dyDescent="0.3">
      <c r="A16127" s="1">
        <v>42367</v>
      </c>
      <c r="B16127" t="s">
        <v>13074</v>
      </c>
      <c r="C16127">
        <v>2500</v>
      </c>
      <c r="D16127">
        <v>1249</v>
      </c>
      <c r="E16127" t="s">
        <v>9</v>
      </c>
      <c r="F16127" t="s">
        <v>9</v>
      </c>
      <c r="G16127" t="s">
        <v>2109</v>
      </c>
      <c r="H16127" t="s">
        <v>14</v>
      </c>
    </row>
    <row r="16128" spans="1:8" x14ac:dyDescent="0.3">
      <c r="A16128" s="1">
        <v>42367</v>
      </c>
      <c r="B16128" t="s">
        <v>13075</v>
      </c>
      <c r="C16128">
        <v>3999</v>
      </c>
      <c r="D16128">
        <v>3999</v>
      </c>
      <c r="E16128" t="s">
        <v>9</v>
      </c>
      <c r="F16128" t="s">
        <v>9</v>
      </c>
      <c r="G16128" t="s">
        <v>2058</v>
      </c>
      <c r="H16128" t="s">
        <v>14</v>
      </c>
    </row>
    <row r="16129" spans="1:8" x14ac:dyDescent="0.3">
      <c r="A16129" s="1">
        <v>42367</v>
      </c>
      <c r="B16129" t="s">
        <v>12674</v>
      </c>
      <c r="C16129">
        <v>150</v>
      </c>
      <c r="D16129">
        <v>125</v>
      </c>
      <c r="E16129" t="s">
        <v>9</v>
      </c>
      <c r="F16129" t="s">
        <v>9</v>
      </c>
      <c r="H16129" t="s">
        <v>32</v>
      </c>
    </row>
    <row r="16130" spans="1:8" x14ac:dyDescent="0.3">
      <c r="A16130" s="1">
        <v>42367</v>
      </c>
      <c r="B16130" t="s">
        <v>13076</v>
      </c>
      <c r="C16130">
        <v>399</v>
      </c>
      <c r="D16130">
        <v>90</v>
      </c>
      <c r="E16130" t="s">
        <v>9</v>
      </c>
      <c r="F16130" t="s">
        <v>9</v>
      </c>
      <c r="G16130" t="s">
        <v>13077</v>
      </c>
      <c r="H16130" t="s">
        <v>848</v>
      </c>
    </row>
    <row r="16131" spans="1:8" x14ac:dyDescent="0.3">
      <c r="A16131" s="1">
        <v>42367</v>
      </c>
      <c r="B16131" t="s">
        <v>12862</v>
      </c>
      <c r="C16131">
        <v>599</v>
      </c>
      <c r="D16131">
        <v>329</v>
      </c>
      <c r="E16131" t="s">
        <v>9</v>
      </c>
      <c r="F16131" t="s">
        <v>9</v>
      </c>
      <c r="H16131" t="s">
        <v>66</v>
      </c>
    </row>
    <row r="16132" spans="1:8" x14ac:dyDescent="0.3">
      <c r="A16132" s="1">
        <v>42367</v>
      </c>
      <c r="B16132" t="s">
        <v>13078</v>
      </c>
      <c r="C16132">
        <v>999</v>
      </c>
      <c r="D16132">
        <v>999</v>
      </c>
      <c r="E16132" t="s">
        <v>9</v>
      </c>
      <c r="F16132" t="s">
        <v>9</v>
      </c>
      <c r="G16132" t="s">
        <v>13079</v>
      </c>
      <c r="H16132" t="s">
        <v>79</v>
      </c>
    </row>
    <row r="16133" spans="1:8" x14ac:dyDescent="0.3">
      <c r="A16133" s="1">
        <v>42367</v>
      </c>
      <c r="B16133" t="s">
        <v>13080</v>
      </c>
      <c r="C16133">
        <v>299</v>
      </c>
      <c r="D16133">
        <v>119</v>
      </c>
      <c r="E16133" t="s">
        <v>9</v>
      </c>
      <c r="F16133" t="s">
        <v>9</v>
      </c>
      <c r="G16133" t="s">
        <v>13081</v>
      </c>
      <c r="H16133" t="s">
        <v>848</v>
      </c>
    </row>
    <row r="16134" spans="1:8" x14ac:dyDescent="0.3">
      <c r="A16134" s="1">
        <v>42367</v>
      </c>
      <c r="B16134" t="s">
        <v>13082</v>
      </c>
      <c r="C16134">
        <v>216</v>
      </c>
      <c r="D16134">
        <v>180</v>
      </c>
      <c r="E16134" t="s">
        <v>9</v>
      </c>
      <c r="F16134" t="s">
        <v>9</v>
      </c>
      <c r="G16134" t="s">
        <v>12726</v>
      </c>
      <c r="H16134" t="s">
        <v>79</v>
      </c>
    </row>
    <row r="16135" spans="1:8" x14ac:dyDescent="0.3">
      <c r="A16135" s="1">
        <v>42367</v>
      </c>
      <c r="B16135" t="s">
        <v>13083</v>
      </c>
      <c r="C16135">
        <v>1250</v>
      </c>
      <c r="D16135">
        <v>850</v>
      </c>
      <c r="E16135" t="s">
        <v>9</v>
      </c>
      <c r="F16135" t="s">
        <v>9</v>
      </c>
      <c r="G16135" t="s">
        <v>12905</v>
      </c>
      <c r="H16135" t="s">
        <v>1017</v>
      </c>
    </row>
    <row r="16136" spans="1:8" x14ac:dyDescent="0.3">
      <c r="A16136" s="1">
        <v>42367</v>
      </c>
      <c r="B16136" t="s">
        <v>13084</v>
      </c>
      <c r="C16136">
        <v>1375</v>
      </c>
      <c r="D16136">
        <v>1375</v>
      </c>
      <c r="E16136" t="s">
        <v>9</v>
      </c>
      <c r="F16136" t="s">
        <v>9</v>
      </c>
      <c r="G16136" t="s">
        <v>12764</v>
      </c>
      <c r="H16136" t="s">
        <v>1017</v>
      </c>
    </row>
    <row r="16137" spans="1:8" x14ac:dyDescent="0.3">
      <c r="A16137" s="1">
        <v>42367</v>
      </c>
      <c r="B16137" t="s">
        <v>12674</v>
      </c>
      <c r="C16137">
        <v>215</v>
      </c>
      <c r="D16137">
        <v>199</v>
      </c>
      <c r="E16137" t="s">
        <v>9</v>
      </c>
      <c r="F16137" t="s">
        <v>9</v>
      </c>
      <c r="H16137" t="s">
        <v>32</v>
      </c>
    </row>
    <row r="16138" spans="1:8" x14ac:dyDescent="0.3">
      <c r="A16138" s="1">
        <v>42367</v>
      </c>
      <c r="B16138" t="s">
        <v>13085</v>
      </c>
      <c r="C16138">
        <v>499</v>
      </c>
      <c r="D16138">
        <v>149</v>
      </c>
      <c r="E16138" t="s">
        <v>9</v>
      </c>
      <c r="F16138" t="s">
        <v>9</v>
      </c>
      <c r="G16138" t="s">
        <v>12164</v>
      </c>
      <c r="H16138" t="s">
        <v>848</v>
      </c>
    </row>
    <row r="16139" spans="1:8" x14ac:dyDescent="0.3">
      <c r="A16139" s="1">
        <v>42367</v>
      </c>
      <c r="B16139" t="s">
        <v>12957</v>
      </c>
      <c r="C16139">
        <v>1999</v>
      </c>
      <c r="D16139">
        <v>599</v>
      </c>
      <c r="E16139" t="s">
        <v>9</v>
      </c>
      <c r="F16139" t="s">
        <v>9</v>
      </c>
      <c r="G16139" t="s">
        <v>12809</v>
      </c>
      <c r="H16139" t="s">
        <v>110</v>
      </c>
    </row>
    <row r="16140" spans="1:8" x14ac:dyDescent="0.3">
      <c r="A16140" s="1">
        <v>42367</v>
      </c>
      <c r="B16140" t="s">
        <v>12957</v>
      </c>
      <c r="C16140">
        <v>699</v>
      </c>
      <c r="D16140">
        <v>299</v>
      </c>
      <c r="E16140" t="s">
        <v>9</v>
      </c>
      <c r="F16140" t="s">
        <v>9</v>
      </c>
      <c r="G16140" t="s">
        <v>12809</v>
      </c>
      <c r="H16140" t="s">
        <v>110</v>
      </c>
    </row>
    <row r="16141" spans="1:8" x14ac:dyDescent="0.3">
      <c r="A16141" s="1">
        <v>42367</v>
      </c>
      <c r="B16141" t="s">
        <v>12957</v>
      </c>
      <c r="C16141">
        <v>1999</v>
      </c>
      <c r="D16141">
        <v>599</v>
      </c>
      <c r="E16141" t="s">
        <v>9</v>
      </c>
      <c r="F16141" t="s">
        <v>9</v>
      </c>
      <c r="G16141" t="s">
        <v>12809</v>
      </c>
      <c r="H16141" t="s">
        <v>110</v>
      </c>
    </row>
    <row r="16142" spans="1:8" x14ac:dyDescent="0.3">
      <c r="A16142" s="1">
        <v>42367</v>
      </c>
      <c r="B16142" t="s">
        <v>12957</v>
      </c>
      <c r="C16142">
        <v>1999</v>
      </c>
      <c r="D16142">
        <v>599</v>
      </c>
      <c r="E16142" t="s">
        <v>9</v>
      </c>
      <c r="F16142" t="s">
        <v>9</v>
      </c>
      <c r="G16142" t="s">
        <v>12809</v>
      </c>
      <c r="H16142" t="s">
        <v>110</v>
      </c>
    </row>
    <row r="16143" spans="1:8" x14ac:dyDescent="0.3">
      <c r="A16143" s="1">
        <v>42367</v>
      </c>
      <c r="B16143" t="s">
        <v>13086</v>
      </c>
      <c r="C16143">
        <v>1650</v>
      </c>
      <c r="D16143">
        <v>1090</v>
      </c>
      <c r="E16143" t="s">
        <v>9</v>
      </c>
      <c r="F16143" t="s">
        <v>9</v>
      </c>
      <c r="G16143" t="s">
        <v>12764</v>
      </c>
      <c r="H16143" t="s">
        <v>1017</v>
      </c>
    </row>
    <row r="16144" spans="1:8" x14ac:dyDescent="0.3">
      <c r="A16144" s="1">
        <v>42367</v>
      </c>
      <c r="B16144" t="s">
        <v>12957</v>
      </c>
      <c r="C16144">
        <v>1999</v>
      </c>
      <c r="D16144">
        <v>599</v>
      </c>
      <c r="E16144" t="s">
        <v>9</v>
      </c>
      <c r="F16144" t="s">
        <v>9</v>
      </c>
      <c r="G16144" t="s">
        <v>12809</v>
      </c>
      <c r="H16144" t="s">
        <v>110</v>
      </c>
    </row>
    <row r="16145" spans="1:8" x14ac:dyDescent="0.3">
      <c r="A16145" s="1">
        <v>42367</v>
      </c>
      <c r="B16145" t="s">
        <v>13087</v>
      </c>
      <c r="E16145" t="s">
        <v>9</v>
      </c>
      <c r="F16145" t="s">
        <v>9</v>
      </c>
      <c r="G16145" t="s">
        <v>12764</v>
      </c>
      <c r="H16145" t="s">
        <v>1017</v>
      </c>
    </row>
    <row r="16146" spans="1:8" x14ac:dyDescent="0.3">
      <c r="A16146" s="1">
        <v>42367</v>
      </c>
      <c r="B16146" t="s">
        <v>13088</v>
      </c>
      <c r="C16146">
        <v>2400</v>
      </c>
      <c r="D16146">
        <v>1799</v>
      </c>
      <c r="E16146" t="s">
        <v>9</v>
      </c>
      <c r="F16146" t="s">
        <v>9</v>
      </c>
      <c r="G16146" t="s">
        <v>12764</v>
      </c>
      <c r="H16146" t="s">
        <v>1017</v>
      </c>
    </row>
    <row r="16147" spans="1:8" x14ac:dyDescent="0.3">
      <c r="A16147" s="1">
        <v>42367</v>
      </c>
      <c r="B16147" t="s">
        <v>13089</v>
      </c>
      <c r="C16147">
        <v>2100</v>
      </c>
      <c r="D16147">
        <v>2100</v>
      </c>
      <c r="E16147" t="s">
        <v>9</v>
      </c>
      <c r="F16147" t="s">
        <v>9</v>
      </c>
      <c r="H16147" t="s">
        <v>44</v>
      </c>
    </row>
    <row r="16148" spans="1:8" x14ac:dyDescent="0.3">
      <c r="A16148" s="1">
        <v>42367</v>
      </c>
      <c r="B16148" t="s">
        <v>13090</v>
      </c>
      <c r="C16148">
        <v>699</v>
      </c>
      <c r="D16148">
        <v>599</v>
      </c>
      <c r="E16148" t="s">
        <v>9</v>
      </c>
      <c r="F16148" t="s">
        <v>9</v>
      </c>
      <c r="G16148" t="s">
        <v>13091</v>
      </c>
      <c r="H16148" t="s">
        <v>848</v>
      </c>
    </row>
    <row r="16149" spans="1:8" x14ac:dyDescent="0.3">
      <c r="A16149" s="1">
        <v>42367</v>
      </c>
      <c r="B16149" t="s">
        <v>13092</v>
      </c>
      <c r="C16149">
        <v>999</v>
      </c>
      <c r="D16149">
        <v>649</v>
      </c>
      <c r="E16149" t="s">
        <v>9</v>
      </c>
      <c r="F16149" t="s">
        <v>9</v>
      </c>
      <c r="G16149" t="s">
        <v>13044</v>
      </c>
      <c r="H16149" t="s">
        <v>848</v>
      </c>
    </row>
    <row r="16150" spans="1:8" x14ac:dyDescent="0.3">
      <c r="A16150" s="1">
        <v>42367</v>
      </c>
      <c r="B16150" t="s">
        <v>13093</v>
      </c>
      <c r="C16150">
        <v>899</v>
      </c>
      <c r="D16150">
        <v>299</v>
      </c>
      <c r="E16150" t="s">
        <v>9</v>
      </c>
      <c r="F16150" t="s">
        <v>9</v>
      </c>
      <c r="G16150" t="s">
        <v>13094</v>
      </c>
      <c r="H16150" t="s">
        <v>848</v>
      </c>
    </row>
    <row r="16151" spans="1:8" x14ac:dyDescent="0.3">
      <c r="A16151" s="1">
        <v>42367</v>
      </c>
      <c r="B16151" t="s">
        <v>13095</v>
      </c>
      <c r="C16151">
        <v>1499</v>
      </c>
      <c r="D16151">
        <v>999</v>
      </c>
      <c r="E16151" t="s">
        <v>9</v>
      </c>
      <c r="F16151" t="s">
        <v>9</v>
      </c>
      <c r="G16151" t="s">
        <v>13096</v>
      </c>
      <c r="H16151" t="s">
        <v>848</v>
      </c>
    </row>
    <row r="16152" spans="1:8" x14ac:dyDescent="0.3">
      <c r="A16152" s="1">
        <v>42367</v>
      </c>
      <c r="B16152" t="s">
        <v>13097</v>
      </c>
      <c r="C16152">
        <v>899</v>
      </c>
      <c r="D16152">
        <v>299</v>
      </c>
      <c r="E16152" t="s">
        <v>9</v>
      </c>
      <c r="F16152" t="s">
        <v>9</v>
      </c>
      <c r="G16152" t="s">
        <v>12703</v>
      </c>
      <c r="H16152" t="s">
        <v>14</v>
      </c>
    </row>
    <row r="16153" spans="1:8" x14ac:dyDescent="0.3">
      <c r="A16153" s="1">
        <v>42367</v>
      </c>
      <c r="B16153" t="s">
        <v>12674</v>
      </c>
      <c r="C16153">
        <v>259</v>
      </c>
      <c r="D16153">
        <v>249</v>
      </c>
      <c r="E16153" t="s">
        <v>9</v>
      </c>
      <c r="F16153" t="s">
        <v>9</v>
      </c>
      <c r="H16153" t="s">
        <v>32</v>
      </c>
    </row>
    <row r="16154" spans="1:8" x14ac:dyDescent="0.3">
      <c r="A16154" s="1">
        <v>42367</v>
      </c>
      <c r="B16154" t="s">
        <v>13066</v>
      </c>
      <c r="C16154">
        <v>599</v>
      </c>
      <c r="D16154">
        <v>228</v>
      </c>
      <c r="E16154" t="s">
        <v>9</v>
      </c>
      <c r="F16154" t="s">
        <v>9</v>
      </c>
      <c r="G16154" t="s">
        <v>13067</v>
      </c>
      <c r="H16154" t="s">
        <v>848</v>
      </c>
    </row>
    <row r="16155" spans="1:8" x14ac:dyDescent="0.3">
      <c r="A16155" s="1">
        <v>42367</v>
      </c>
      <c r="B16155" t="s">
        <v>13098</v>
      </c>
      <c r="C16155">
        <v>1475</v>
      </c>
      <c r="D16155">
        <v>1475</v>
      </c>
      <c r="E16155" t="s">
        <v>9</v>
      </c>
      <c r="F16155" t="s">
        <v>9</v>
      </c>
      <c r="G16155" t="s">
        <v>12764</v>
      </c>
      <c r="H16155" t="s">
        <v>1017</v>
      </c>
    </row>
    <row r="16156" spans="1:8" x14ac:dyDescent="0.3">
      <c r="A16156" s="1">
        <v>42367</v>
      </c>
      <c r="B16156" t="s">
        <v>13099</v>
      </c>
      <c r="C16156">
        <v>1500</v>
      </c>
      <c r="D16156">
        <v>399</v>
      </c>
      <c r="E16156" t="s">
        <v>9</v>
      </c>
      <c r="F16156" t="s">
        <v>9</v>
      </c>
      <c r="H16156" t="s">
        <v>11</v>
      </c>
    </row>
    <row r="16157" spans="1:8" x14ac:dyDescent="0.3">
      <c r="A16157" s="1">
        <v>42367</v>
      </c>
      <c r="B16157" t="s">
        <v>13100</v>
      </c>
      <c r="C16157">
        <v>4004</v>
      </c>
      <c r="D16157">
        <v>1796</v>
      </c>
      <c r="E16157" t="s">
        <v>9</v>
      </c>
      <c r="F16157" t="s">
        <v>9</v>
      </c>
      <c r="G16157" t="s">
        <v>12882</v>
      </c>
      <c r="H16157" t="s">
        <v>14</v>
      </c>
    </row>
    <row r="16158" spans="1:8" x14ac:dyDescent="0.3">
      <c r="A16158" s="1">
        <v>42367</v>
      </c>
      <c r="B16158" t="s">
        <v>13101</v>
      </c>
      <c r="C16158">
        <v>699</v>
      </c>
      <c r="D16158">
        <v>449</v>
      </c>
      <c r="E16158" t="s">
        <v>9</v>
      </c>
      <c r="F16158" t="s">
        <v>9</v>
      </c>
      <c r="G16158" t="s">
        <v>12993</v>
      </c>
      <c r="H16158" t="s">
        <v>848</v>
      </c>
    </row>
    <row r="16159" spans="1:8" x14ac:dyDescent="0.3">
      <c r="A16159" s="1">
        <v>42367</v>
      </c>
      <c r="B16159" t="s">
        <v>13102</v>
      </c>
      <c r="C16159">
        <v>300</v>
      </c>
      <c r="D16159">
        <v>220</v>
      </c>
      <c r="E16159" t="s">
        <v>9</v>
      </c>
      <c r="F16159" t="s">
        <v>9</v>
      </c>
      <c r="G16159" t="s">
        <v>13103</v>
      </c>
      <c r="H16159" t="s">
        <v>848</v>
      </c>
    </row>
    <row r="16160" spans="1:8" x14ac:dyDescent="0.3">
      <c r="A16160" s="1">
        <v>42367</v>
      </c>
      <c r="B16160" t="s">
        <v>13104</v>
      </c>
      <c r="C16160">
        <v>299</v>
      </c>
      <c r="D16160">
        <v>119</v>
      </c>
      <c r="E16160" t="s">
        <v>9</v>
      </c>
      <c r="F16160" t="s">
        <v>9</v>
      </c>
      <c r="G16160" t="s">
        <v>13081</v>
      </c>
      <c r="H16160" t="s">
        <v>848</v>
      </c>
    </row>
    <row r="16161" spans="1:8" x14ac:dyDescent="0.3">
      <c r="A16161" s="1">
        <v>42367</v>
      </c>
      <c r="B16161" t="s">
        <v>13105</v>
      </c>
      <c r="C16161">
        <v>399</v>
      </c>
      <c r="D16161">
        <v>99</v>
      </c>
      <c r="E16161" t="s">
        <v>9</v>
      </c>
      <c r="F16161" t="s">
        <v>9</v>
      </c>
      <c r="G16161" t="s">
        <v>13077</v>
      </c>
      <c r="H16161" t="s">
        <v>848</v>
      </c>
    </row>
    <row r="16162" spans="1:8" x14ac:dyDescent="0.3">
      <c r="A16162" s="1">
        <v>42367</v>
      </c>
      <c r="B16162" t="s">
        <v>13106</v>
      </c>
      <c r="C16162">
        <v>499</v>
      </c>
      <c r="D16162">
        <v>399</v>
      </c>
      <c r="E16162" t="s">
        <v>9</v>
      </c>
      <c r="F16162" t="s">
        <v>9</v>
      </c>
      <c r="H16162" t="s">
        <v>17</v>
      </c>
    </row>
    <row r="16163" spans="1:8" x14ac:dyDescent="0.3">
      <c r="A16163" s="1">
        <v>42367</v>
      </c>
      <c r="B16163" t="s">
        <v>13107</v>
      </c>
      <c r="C16163">
        <v>1299</v>
      </c>
      <c r="D16163">
        <v>1299</v>
      </c>
      <c r="E16163">
        <v>5</v>
      </c>
      <c r="F16163">
        <v>5</v>
      </c>
      <c r="H16163" t="s">
        <v>44</v>
      </c>
    </row>
    <row r="16164" spans="1:8" x14ac:dyDescent="0.3">
      <c r="A16164" s="1">
        <v>42367</v>
      </c>
      <c r="B16164" t="s">
        <v>13108</v>
      </c>
      <c r="C16164">
        <v>1499</v>
      </c>
      <c r="D16164">
        <v>1099</v>
      </c>
      <c r="E16164" t="s">
        <v>9</v>
      </c>
      <c r="F16164" t="s">
        <v>9</v>
      </c>
      <c r="G16164" t="s">
        <v>13109</v>
      </c>
      <c r="H16164" t="s">
        <v>848</v>
      </c>
    </row>
    <row r="16165" spans="1:8" x14ac:dyDescent="0.3">
      <c r="A16165" s="1">
        <v>42367</v>
      </c>
      <c r="B16165" t="s">
        <v>13110</v>
      </c>
      <c r="C16165">
        <v>299</v>
      </c>
      <c r="D16165">
        <v>299</v>
      </c>
      <c r="E16165" t="s">
        <v>9</v>
      </c>
      <c r="F16165" t="s">
        <v>9</v>
      </c>
      <c r="H16165" t="s">
        <v>44</v>
      </c>
    </row>
    <row r="16166" spans="1:8" x14ac:dyDescent="0.3">
      <c r="A16166" s="1">
        <v>42367</v>
      </c>
      <c r="B16166" t="s">
        <v>13111</v>
      </c>
      <c r="C16166">
        <v>895</v>
      </c>
      <c r="D16166">
        <v>295</v>
      </c>
      <c r="E16166">
        <v>3</v>
      </c>
      <c r="F16166">
        <v>3</v>
      </c>
      <c r="H16166" t="s">
        <v>11</v>
      </c>
    </row>
    <row r="16167" spans="1:8" x14ac:dyDescent="0.3">
      <c r="A16167" s="1">
        <v>42367</v>
      </c>
      <c r="B16167" t="s">
        <v>13112</v>
      </c>
      <c r="C16167">
        <v>1099</v>
      </c>
      <c r="D16167">
        <v>299</v>
      </c>
      <c r="E16167" t="s">
        <v>9</v>
      </c>
      <c r="F16167" t="s">
        <v>9</v>
      </c>
      <c r="H16167" t="s">
        <v>11</v>
      </c>
    </row>
    <row r="16168" spans="1:8" x14ac:dyDescent="0.3">
      <c r="A16168" s="1">
        <v>42367</v>
      </c>
      <c r="B16168" t="s">
        <v>13113</v>
      </c>
      <c r="C16168">
        <v>1499</v>
      </c>
      <c r="D16168">
        <v>1099</v>
      </c>
      <c r="E16168" t="s">
        <v>9</v>
      </c>
      <c r="F16168" t="s">
        <v>9</v>
      </c>
      <c r="G16168" t="s">
        <v>13109</v>
      </c>
      <c r="H16168" t="s">
        <v>848</v>
      </c>
    </row>
    <row r="16169" spans="1:8" x14ac:dyDescent="0.3">
      <c r="A16169" s="1">
        <v>42367</v>
      </c>
      <c r="B16169" t="s">
        <v>13114</v>
      </c>
      <c r="C16169">
        <v>399</v>
      </c>
      <c r="D16169">
        <v>249</v>
      </c>
      <c r="E16169" t="s">
        <v>9</v>
      </c>
      <c r="F16169" t="s">
        <v>9</v>
      </c>
      <c r="G16169" t="s">
        <v>13115</v>
      </c>
      <c r="H16169" t="s">
        <v>848</v>
      </c>
    </row>
    <row r="16170" spans="1:8" x14ac:dyDescent="0.3">
      <c r="A16170" s="1">
        <v>42367</v>
      </c>
      <c r="B16170" t="s">
        <v>13116</v>
      </c>
      <c r="C16170">
        <v>1200</v>
      </c>
      <c r="D16170">
        <v>549</v>
      </c>
      <c r="E16170" t="s">
        <v>9</v>
      </c>
      <c r="F16170" t="s">
        <v>9</v>
      </c>
      <c r="G16170" t="s">
        <v>13006</v>
      </c>
      <c r="H16170" t="s">
        <v>848</v>
      </c>
    </row>
    <row r="16171" spans="1:8" x14ac:dyDescent="0.3">
      <c r="A16171" s="1">
        <v>42367</v>
      </c>
      <c r="B16171" t="s">
        <v>13117</v>
      </c>
      <c r="C16171">
        <v>520</v>
      </c>
      <c r="D16171">
        <v>520</v>
      </c>
      <c r="E16171">
        <v>5</v>
      </c>
      <c r="F16171">
        <v>5</v>
      </c>
      <c r="H16171" t="s">
        <v>44</v>
      </c>
    </row>
    <row r="16172" spans="1:8" x14ac:dyDescent="0.3">
      <c r="A16172" s="1">
        <v>42367</v>
      </c>
      <c r="B16172" t="s">
        <v>13118</v>
      </c>
      <c r="C16172">
        <v>529</v>
      </c>
      <c r="D16172">
        <v>459</v>
      </c>
      <c r="E16172" t="s">
        <v>9</v>
      </c>
      <c r="F16172" t="s">
        <v>9</v>
      </c>
      <c r="H16172" t="s">
        <v>11</v>
      </c>
    </row>
    <row r="16173" spans="1:8" x14ac:dyDescent="0.3">
      <c r="A16173" s="1">
        <v>42367</v>
      </c>
      <c r="B16173" t="s">
        <v>13119</v>
      </c>
      <c r="C16173">
        <v>499</v>
      </c>
      <c r="D16173">
        <v>195</v>
      </c>
      <c r="E16173" t="s">
        <v>9</v>
      </c>
      <c r="F16173" t="s">
        <v>9</v>
      </c>
      <c r="G16173" t="s">
        <v>13019</v>
      </c>
      <c r="H16173" t="s">
        <v>848</v>
      </c>
    </row>
    <row r="16174" spans="1:8" x14ac:dyDescent="0.3">
      <c r="A16174" s="1">
        <v>42367</v>
      </c>
      <c r="B16174" t="s">
        <v>13120</v>
      </c>
      <c r="C16174">
        <v>1199</v>
      </c>
      <c r="D16174">
        <v>719</v>
      </c>
      <c r="E16174" t="s">
        <v>9</v>
      </c>
      <c r="F16174" t="s">
        <v>9</v>
      </c>
      <c r="H16174" t="s">
        <v>17</v>
      </c>
    </row>
    <row r="16175" spans="1:8" x14ac:dyDescent="0.3">
      <c r="A16175" s="1">
        <v>42367</v>
      </c>
      <c r="B16175" t="s">
        <v>13121</v>
      </c>
      <c r="C16175">
        <v>955</v>
      </c>
      <c r="D16175">
        <v>955</v>
      </c>
      <c r="E16175">
        <v>5</v>
      </c>
      <c r="F16175">
        <v>5</v>
      </c>
      <c r="H16175" t="s">
        <v>44</v>
      </c>
    </row>
    <row r="16176" spans="1:8" x14ac:dyDescent="0.3">
      <c r="A16176" s="1">
        <v>42367</v>
      </c>
      <c r="B16176" t="s">
        <v>13122</v>
      </c>
      <c r="C16176">
        <v>299</v>
      </c>
      <c r="D16176">
        <v>149</v>
      </c>
      <c r="E16176" t="s">
        <v>9</v>
      </c>
      <c r="F16176" t="s">
        <v>9</v>
      </c>
      <c r="G16176" t="s">
        <v>12993</v>
      </c>
      <c r="H16176" t="s">
        <v>848</v>
      </c>
    </row>
    <row r="16177" spans="1:8" x14ac:dyDescent="0.3">
      <c r="A16177" s="1">
        <v>42367</v>
      </c>
      <c r="B16177" t="s">
        <v>13123</v>
      </c>
      <c r="C16177">
        <v>499</v>
      </c>
      <c r="D16177">
        <v>149</v>
      </c>
      <c r="E16177" t="s">
        <v>9</v>
      </c>
      <c r="F16177" t="s">
        <v>9</v>
      </c>
      <c r="G16177" t="s">
        <v>12164</v>
      </c>
      <c r="H16177" t="s">
        <v>848</v>
      </c>
    </row>
    <row r="16178" spans="1:8" x14ac:dyDescent="0.3">
      <c r="A16178" s="1">
        <v>42367</v>
      </c>
      <c r="B16178" t="s">
        <v>13124</v>
      </c>
      <c r="C16178">
        <v>499</v>
      </c>
      <c r="D16178">
        <v>189</v>
      </c>
      <c r="E16178" t="s">
        <v>9</v>
      </c>
      <c r="F16178" t="s">
        <v>9</v>
      </c>
      <c r="G16178" t="s">
        <v>12993</v>
      </c>
      <c r="H16178" t="s">
        <v>848</v>
      </c>
    </row>
    <row r="16179" spans="1:8" x14ac:dyDescent="0.3">
      <c r="A16179" s="1">
        <v>42367</v>
      </c>
      <c r="B16179" t="s">
        <v>111</v>
      </c>
      <c r="C16179">
        <v>1990</v>
      </c>
      <c r="D16179">
        <v>1393</v>
      </c>
      <c r="E16179" t="s">
        <v>9</v>
      </c>
      <c r="F16179" t="s">
        <v>9</v>
      </c>
      <c r="H16179" t="s">
        <v>17</v>
      </c>
    </row>
    <row r="16180" spans="1:8" x14ac:dyDescent="0.3">
      <c r="A16180" s="1">
        <v>42367</v>
      </c>
      <c r="B16180" t="s">
        <v>13125</v>
      </c>
      <c r="C16180">
        <v>269</v>
      </c>
      <c r="D16180">
        <v>219</v>
      </c>
      <c r="E16180" t="s">
        <v>9</v>
      </c>
      <c r="F16180" t="s">
        <v>9</v>
      </c>
      <c r="G16180" t="s">
        <v>13126</v>
      </c>
      <c r="H16180" t="s">
        <v>848</v>
      </c>
    </row>
    <row r="16181" spans="1:8" x14ac:dyDescent="0.3">
      <c r="A16181" s="1">
        <v>42367</v>
      </c>
      <c r="B16181" t="s">
        <v>12274</v>
      </c>
      <c r="C16181">
        <v>1895</v>
      </c>
      <c r="D16181">
        <v>1895</v>
      </c>
      <c r="E16181" t="s">
        <v>9</v>
      </c>
      <c r="F16181" t="s">
        <v>9</v>
      </c>
      <c r="H16181" t="s">
        <v>17</v>
      </c>
    </row>
    <row r="16182" spans="1:8" x14ac:dyDescent="0.3">
      <c r="A16182" s="1">
        <v>42367</v>
      </c>
      <c r="B16182" t="s">
        <v>13127</v>
      </c>
      <c r="C16182">
        <v>2199</v>
      </c>
      <c r="D16182">
        <v>999</v>
      </c>
      <c r="E16182" t="s">
        <v>9</v>
      </c>
      <c r="F16182" t="s">
        <v>9</v>
      </c>
      <c r="H16182" t="s">
        <v>17</v>
      </c>
    </row>
    <row r="16183" spans="1:8" x14ac:dyDescent="0.3">
      <c r="A16183" s="1">
        <v>42367</v>
      </c>
      <c r="B16183" t="s">
        <v>13128</v>
      </c>
      <c r="C16183">
        <v>1500</v>
      </c>
      <c r="D16183">
        <v>1200</v>
      </c>
      <c r="E16183" t="s">
        <v>9</v>
      </c>
      <c r="F16183" t="s">
        <v>9</v>
      </c>
      <c r="G16183" t="s">
        <v>13129</v>
      </c>
      <c r="H16183" t="s">
        <v>848</v>
      </c>
    </row>
    <row r="16184" spans="1:8" x14ac:dyDescent="0.3">
      <c r="A16184" s="1">
        <v>42367</v>
      </c>
      <c r="B16184" t="s">
        <v>13130</v>
      </c>
      <c r="C16184">
        <v>569</v>
      </c>
      <c r="D16184">
        <v>569</v>
      </c>
      <c r="E16184" t="s">
        <v>9</v>
      </c>
      <c r="F16184" t="s">
        <v>9</v>
      </c>
      <c r="H16184" t="s">
        <v>116</v>
      </c>
    </row>
    <row r="16185" spans="1:8" x14ac:dyDescent="0.3">
      <c r="A16185" s="1">
        <v>42367</v>
      </c>
      <c r="B16185" t="s">
        <v>13131</v>
      </c>
      <c r="C16185">
        <v>1299</v>
      </c>
      <c r="D16185">
        <v>649</v>
      </c>
      <c r="E16185">
        <v>5</v>
      </c>
      <c r="F16185">
        <v>5</v>
      </c>
      <c r="H16185" t="s">
        <v>11</v>
      </c>
    </row>
    <row r="16186" spans="1:8" x14ac:dyDescent="0.3">
      <c r="A16186" s="1">
        <v>42367</v>
      </c>
      <c r="B16186" t="s">
        <v>13132</v>
      </c>
      <c r="C16186">
        <v>1099</v>
      </c>
      <c r="D16186">
        <v>1099</v>
      </c>
      <c r="E16186">
        <v>5</v>
      </c>
      <c r="F16186">
        <v>5</v>
      </c>
      <c r="H16186" t="s">
        <v>44</v>
      </c>
    </row>
    <row r="16187" spans="1:8" x14ac:dyDescent="0.3">
      <c r="A16187" s="1">
        <v>42367</v>
      </c>
      <c r="B16187" t="s">
        <v>13133</v>
      </c>
      <c r="C16187">
        <v>1899</v>
      </c>
      <c r="D16187">
        <v>949</v>
      </c>
      <c r="E16187" t="s">
        <v>9</v>
      </c>
      <c r="F16187" t="s">
        <v>9</v>
      </c>
      <c r="H16187" t="s">
        <v>11</v>
      </c>
    </row>
    <row r="16188" spans="1:8" x14ac:dyDescent="0.3">
      <c r="A16188" s="1">
        <v>42367</v>
      </c>
      <c r="B16188" t="s">
        <v>13134</v>
      </c>
      <c r="C16188">
        <v>49999</v>
      </c>
      <c r="D16188">
        <v>24580</v>
      </c>
      <c r="E16188" t="s">
        <v>9</v>
      </c>
      <c r="F16188" t="s">
        <v>9</v>
      </c>
      <c r="G16188" t="s">
        <v>11040</v>
      </c>
      <c r="H16188" t="s">
        <v>337</v>
      </c>
    </row>
    <row r="16189" spans="1:8" x14ac:dyDescent="0.3">
      <c r="A16189" s="1">
        <v>42367</v>
      </c>
      <c r="B16189" t="s">
        <v>13134</v>
      </c>
      <c r="C16189">
        <v>49999</v>
      </c>
      <c r="D16189">
        <v>36356</v>
      </c>
      <c r="E16189" t="s">
        <v>9</v>
      </c>
      <c r="F16189" t="s">
        <v>9</v>
      </c>
      <c r="G16189" t="s">
        <v>11040</v>
      </c>
      <c r="H16189" t="s">
        <v>337</v>
      </c>
    </row>
    <row r="16190" spans="1:8" x14ac:dyDescent="0.3">
      <c r="A16190" s="1">
        <v>42367</v>
      </c>
      <c r="B16190" t="s">
        <v>13134</v>
      </c>
      <c r="C16190">
        <v>49999</v>
      </c>
      <c r="D16190">
        <v>33284</v>
      </c>
      <c r="E16190" t="s">
        <v>9</v>
      </c>
      <c r="F16190" t="s">
        <v>9</v>
      </c>
      <c r="G16190" t="s">
        <v>11040</v>
      </c>
      <c r="H16190" t="s">
        <v>337</v>
      </c>
    </row>
    <row r="16191" spans="1:8" x14ac:dyDescent="0.3">
      <c r="A16191" s="1">
        <v>42367</v>
      </c>
      <c r="B16191" t="s">
        <v>13135</v>
      </c>
      <c r="C16191">
        <v>699</v>
      </c>
      <c r="D16191">
        <v>449</v>
      </c>
      <c r="E16191" t="s">
        <v>9</v>
      </c>
      <c r="F16191" t="s">
        <v>9</v>
      </c>
      <c r="G16191" t="s">
        <v>12993</v>
      </c>
      <c r="H16191" t="s">
        <v>848</v>
      </c>
    </row>
    <row r="16192" spans="1:8" x14ac:dyDescent="0.3">
      <c r="A16192" s="1">
        <v>42367</v>
      </c>
      <c r="B16192" t="s">
        <v>13136</v>
      </c>
      <c r="C16192">
        <v>699</v>
      </c>
      <c r="D16192">
        <v>449</v>
      </c>
      <c r="E16192" t="s">
        <v>9</v>
      </c>
      <c r="F16192" t="s">
        <v>9</v>
      </c>
      <c r="G16192" t="s">
        <v>12993</v>
      </c>
      <c r="H16192" t="s">
        <v>848</v>
      </c>
    </row>
    <row r="16193" spans="1:8" x14ac:dyDescent="0.3">
      <c r="A16193" s="1">
        <v>42367</v>
      </c>
      <c r="B16193" t="s">
        <v>13137</v>
      </c>
      <c r="C16193">
        <v>999</v>
      </c>
      <c r="D16193">
        <v>249</v>
      </c>
      <c r="E16193" t="s">
        <v>9</v>
      </c>
      <c r="F16193" t="s">
        <v>9</v>
      </c>
      <c r="G16193" t="s">
        <v>13138</v>
      </c>
      <c r="H16193" t="s">
        <v>848</v>
      </c>
    </row>
    <row r="16194" spans="1:8" x14ac:dyDescent="0.3">
      <c r="A16194" s="1">
        <v>42367</v>
      </c>
      <c r="B16194" t="s">
        <v>13139</v>
      </c>
      <c r="C16194">
        <v>999</v>
      </c>
      <c r="D16194">
        <v>699</v>
      </c>
      <c r="E16194" t="s">
        <v>9</v>
      </c>
      <c r="F16194" t="s">
        <v>9</v>
      </c>
      <c r="G16194" t="s">
        <v>12164</v>
      </c>
      <c r="H16194" t="s">
        <v>848</v>
      </c>
    </row>
    <row r="16195" spans="1:8" x14ac:dyDescent="0.3">
      <c r="A16195" s="1">
        <v>42367</v>
      </c>
      <c r="B16195" t="s">
        <v>13066</v>
      </c>
      <c r="C16195">
        <v>599</v>
      </c>
      <c r="D16195">
        <v>229</v>
      </c>
      <c r="E16195" t="s">
        <v>9</v>
      </c>
      <c r="F16195" t="s">
        <v>9</v>
      </c>
      <c r="G16195" t="s">
        <v>13067</v>
      </c>
      <c r="H16195" t="s">
        <v>848</v>
      </c>
    </row>
    <row r="16196" spans="1:8" x14ac:dyDescent="0.3">
      <c r="A16196" s="1">
        <v>42367</v>
      </c>
      <c r="B16196" t="s">
        <v>13140</v>
      </c>
      <c r="C16196">
        <v>3199</v>
      </c>
      <c r="D16196">
        <v>2999</v>
      </c>
      <c r="E16196">
        <v>1</v>
      </c>
      <c r="F16196">
        <v>1</v>
      </c>
      <c r="G16196" t="s">
        <v>11285</v>
      </c>
      <c r="H16196" t="s">
        <v>848</v>
      </c>
    </row>
    <row r="16197" spans="1:8" x14ac:dyDescent="0.3">
      <c r="A16197" s="1">
        <v>42367</v>
      </c>
      <c r="B16197" t="s">
        <v>13141</v>
      </c>
      <c r="C16197">
        <v>999</v>
      </c>
      <c r="D16197">
        <v>75</v>
      </c>
      <c r="E16197">
        <v>3.7</v>
      </c>
      <c r="F16197">
        <v>3.7</v>
      </c>
      <c r="G16197" t="s">
        <v>13142</v>
      </c>
      <c r="H16197" t="s">
        <v>848</v>
      </c>
    </row>
    <row r="16198" spans="1:8" x14ac:dyDescent="0.3">
      <c r="A16198" s="1">
        <v>42367</v>
      </c>
      <c r="B16198" t="s">
        <v>13143</v>
      </c>
      <c r="C16198">
        <v>4990</v>
      </c>
      <c r="D16198">
        <v>3990</v>
      </c>
      <c r="E16198" t="s">
        <v>9</v>
      </c>
      <c r="F16198" t="s">
        <v>9</v>
      </c>
      <c r="G16198" t="s">
        <v>13144</v>
      </c>
      <c r="H16198" t="s">
        <v>4144</v>
      </c>
    </row>
    <row r="16199" spans="1:8" x14ac:dyDescent="0.3">
      <c r="A16199" s="1">
        <v>42367</v>
      </c>
      <c r="B16199" t="s">
        <v>13145</v>
      </c>
      <c r="C16199">
        <v>1299</v>
      </c>
      <c r="D16199">
        <v>799</v>
      </c>
      <c r="E16199">
        <v>2</v>
      </c>
      <c r="F16199">
        <v>2</v>
      </c>
      <c r="G16199" t="s">
        <v>13096</v>
      </c>
      <c r="H16199" t="s">
        <v>848</v>
      </c>
    </row>
    <row r="16200" spans="1:8" x14ac:dyDescent="0.3">
      <c r="A16200" s="1">
        <v>42367</v>
      </c>
      <c r="B16200" t="s">
        <v>13146</v>
      </c>
      <c r="C16200">
        <v>1999</v>
      </c>
      <c r="D16200">
        <v>849</v>
      </c>
      <c r="E16200" t="s">
        <v>9</v>
      </c>
      <c r="F16200" t="s">
        <v>9</v>
      </c>
      <c r="H16200" t="s">
        <v>11</v>
      </c>
    </row>
    <row r="16201" spans="1:8" x14ac:dyDescent="0.3">
      <c r="A16201" s="1">
        <v>42367</v>
      </c>
      <c r="B16201" t="s">
        <v>13147</v>
      </c>
      <c r="C16201">
        <v>299</v>
      </c>
      <c r="D16201">
        <v>249</v>
      </c>
      <c r="E16201" t="s">
        <v>9</v>
      </c>
      <c r="F16201" t="s">
        <v>9</v>
      </c>
      <c r="G16201" t="s">
        <v>13044</v>
      </c>
      <c r="H16201" t="s">
        <v>848</v>
      </c>
    </row>
    <row r="16202" spans="1:8" x14ac:dyDescent="0.3">
      <c r="A16202" s="1">
        <v>42367</v>
      </c>
      <c r="B16202" t="s">
        <v>13148</v>
      </c>
      <c r="C16202">
        <v>399</v>
      </c>
      <c r="D16202">
        <v>199</v>
      </c>
      <c r="E16202" t="s">
        <v>9</v>
      </c>
      <c r="F16202" t="s">
        <v>9</v>
      </c>
      <c r="G16202" t="s">
        <v>1407</v>
      </c>
      <c r="H16202" t="s">
        <v>848</v>
      </c>
    </row>
    <row r="16203" spans="1:8" x14ac:dyDescent="0.3">
      <c r="A16203" s="1">
        <v>42367</v>
      </c>
      <c r="B16203" t="s">
        <v>13149</v>
      </c>
      <c r="C16203">
        <v>999</v>
      </c>
      <c r="D16203">
        <v>849</v>
      </c>
      <c r="E16203">
        <v>4</v>
      </c>
      <c r="F16203">
        <v>4</v>
      </c>
      <c r="G16203" t="s">
        <v>1407</v>
      </c>
      <c r="H16203" t="s">
        <v>848</v>
      </c>
    </row>
    <row r="16204" spans="1:8" x14ac:dyDescent="0.3">
      <c r="A16204" s="1">
        <v>42367</v>
      </c>
      <c r="B16204" t="s">
        <v>13150</v>
      </c>
      <c r="C16204">
        <v>1299</v>
      </c>
      <c r="D16204">
        <v>949</v>
      </c>
      <c r="E16204" t="s">
        <v>9</v>
      </c>
      <c r="F16204" t="s">
        <v>9</v>
      </c>
      <c r="G16204" t="s">
        <v>12993</v>
      </c>
      <c r="H16204" t="s">
        <v>848</v>
      </c>
    </row>
    <row r="16205" spans="1:8" x14ac:dyDescent="0.3">
      <c r="A16205" s="1">
        <v>42367</v>
      </c>
      <c r="B16205" t="s">
        <v>13151</v>
      </c>
      <c r="C16205">
        <v>1299</v>
      </c>
      <c r="D16205">
        <v>949</v>
      </c>
      <c r="E16205" t="s">
        <v>9</v>
      </c>
      <c r="F16205" t="s">
        <v>9</v>
      </c>
      <c r="G16205" t="s">
        <v>12993</v>
      </c>
      <c r="H16205" t="s">
        <v>848</v>
      </c>
    </row>
    <row r="16206" spans="1:8" x14ac:dyDescent="0.3">
      <c r="A16206" s="1">
        <v>42367</v>
      </c>
      <c r="B16206" t="s">
        <v>13066</v>
      </c>
      <c r="C16206">
        <v>599</v>
      </c>
      <c r="D16206">
        <v>229</v>
      </c>
      <c r="E16206" t="s">
        <v>9</v>
      </c>
      <c r="F16206" t="s">
        <v>9</v>
      </c>
      <c r="G16206" t="s">
        <v>13067</v>
      </c>
      <c r="H16206" t="s">
        <v>848</v>
      </c>
    </row>
    <row r="16207" spans="1:8" x14ac:dyDescent="0.3">
      <c r="A16207" s="1">
        <v>42367</v>
      </c>
      <c r="B16207" t="s">
        <v>13152</v>
      </c>
      <c r="C16207">
        <v>499</v>
      </c>
      <c r="D16207">
        <v>199</v>
      </c>
      <c r="E16207" t="s">
        <v>9</v>
      </c>
      <c r="F16207" t="s">
        <v>9</v>
      </c>
      <c r="G16207" t="s">
        <v>13019</v>
      </c>
      <c r="H16207" t="s">
        <v>848</v>
      </c>
    </row>
    <row r="16208" spans="1:8" x14ac:dyDescent="0.3">
      <c r="A16208" s="1">
        <v>42367</v>
      </c>
      <c r="B16208" t="s">
        <v>13153</v>
      </c>
      <c r="C16208">
        <v>1200</v>
      </c>
      <c r="D16208">
        <v>509</v>
      </c>
      <c r="E16208" t="s">
        <v>9</v>
      </c>
      <c r="F16208" t="s">
        <v>9</v>
      </c>
      <c r="G16208" t="s">
        <v>13006</v>
      </c>
      <c r="H16208" t="s">
        <v>848</v>
      </c>
    </row>
    <row r="16209" spans="1:8" x14ac:dyDescent="0.3">
      <c r="A16209" s="1">
        <v>42367</v>
      </c>
      <c r="B16209" t="s">
        <v>13154</v>
      </c>
      <c r="C16209">
        <v>1999</v>
      </c>
      <c r="D16209">
        <v>999</v>
      </c>
      <c r="E16209" t="s">
        <v>9</v>
      </c>
      <c r="F16209" t="s">
        <v>9</v>
      </c>
      <c r="H16209" t="s">
        <v>17</v>
      </c>
    </row>
    <row r="16210" spans="1:8" x14ac:dyDescent="0.3">
      <c r="A16210" s="1">
        <v>42367</v>
      </c>
      <c r="B16210" t="s">
        <v>13155</v>
      </c>
      <c r="C16210">
        <v>1999</v>
      </c>
      <c r="D16210">
        <v>999</v>
      </c>
      <c r="E16210">
        <v>4.5</v>
      </c>
      <c r="F16210">
        <v>4.5</v>
      </c>
      <c r="H16210" t="s">
        <v>17</v>
      </c>
    </row>
    <row r="16211" spans="1:8" x14ac:dyDescent="0.3">
      <c r="A16211" s="1">
        <v>42367</v>
      </c>
      <c r="B16211" t="s">
        <v>13156</v>
      </c>
      <c r="C16211">
        <v>1999</v>
      </c>
      <c r="D16211">
        <v>999</v>
      </c>
      <c r="E16211">
        <v>3.5</v>
      </c>
      <c r="F16211">
        <v>3.5</v>
      </c>
      <c r="H16211" t="s">
        <v>17</v>
      </c>
    </row>
    <row r="16212" spans="1:8" x14ac:dyDescent="0.3">
      <c r="A16212" s="1">
        <v>42367</v>
      </c>
      <c r="B16212" t="s">
        <v>13157</v>
      </c>
      <c r="C16212">
        <v>1999</v>
      </c>
      <c r="D16212">
        <v>999</v>
      </c>
      <c r="E16212">
        <v>4</v>
      </c>
      <c r="F16212">
        <v>4</v>
      </c>
      <c r="H16212" t="s">
        <v>17</v>
      </c>
    </row>
    <row r="16213" spans="1:8" x14ac:dyDescent="0.3">
      <c r="A16213" s="1">
        <v>42367</v>
      </c>
      <c r="B16213" t="s">
        <v>13158</v>
      </c>
      <c r="C16213">
        <v>1999</v>
      </c>
      <c r="D16213">
        <v>999</v>
      </c>
      <c r="E16213">
        <v>1</v>
      </c>
      <c r="F16213">
        <v>1</v>
      </c>
      <c r="H16213" t="s">
        <v>17</v>
      </c>
    </row>
    <row r="16214" spans="1:8" x14ac:dyDescent="0.3">
      <c r="A16214" s="1">
        <v>42367</v>
      </c>
      <c r="B16214" t="s">
        <v>13159</v>
      </c>
      <c r="C16214">
        <v>1999</v>
      </c>
      <c r="D16214">
        <v>999</v>
      </c>
      <c r="E16214" t="s">
        <v>9</v>
      </c>
      <c r="F16214" t="s">
        <v>9</v>
      </c>
      <c r="H16214" t="s">
        <v>17</v>
      </c>
    </row>
    <row r="16215" spans="1:8" x14ac:dyDescent="0.3">
      <c r="A16215" s="1">
        <v>42367</v>
      </c>
      <c r="B16215" t="s">
        <v>13154</v>
      </c>
      <c r="C16215">
        <v>1999</v>
      </c>
      <c r="D16215">
        <v>999</v>
      </c>
      <c r="E16215" t="s">
        <v>9</v>
      </c>
      <c r="F16215" t="s">
        <v>9</v>
      </c>
      <c r="H16215" t="s">
        <v>17</v>
      </c>
    </row>
    <row r="16216" spans="1:8" x14ac:dyDescent="0.3">
      <c r="A16216" s="1">
        <v>42367</v>
      </c>
      <c r="B16216" t="s">
        <v>13154</v>
      </c>
      <c r="C16216">
        <v>1999</v>
      </c>
      <c r="D16216">
        <v>999</v>
      </c>
      <c r="E16216" t="s">
        <v>9</v>
      </c>
      <c r="F16216" t="s">
        <v>9</v>
      </c>
      <c r="H16216" t="s">
        <v>17</v>
      </c>
    </row>
    <row r="16217" spans="1:8" x14ac:dyDescent="0.3">
      <c r="A16217" s="1">
        <v>42367</v>
      </c>
      <c r="B16217" t="s">
        <v>13160</v>
      </c>
      <c r="C16217">
        <v>2245</v>
      </c>
      <c r="D16217">
        <v>899</v>
      </c>
      <c r="E16217" t="s">
        <v>9</v>
      </c>
      <c r="F16217" t="s">
        <v>9</v>
      </c>
      <c r="H16217" t="s">
        <v>17</v>
      </c>
    </row>
    <row r="16218" spans="1:8" x14ac:dyDescent="0.3">
      <c r="A16218" s="1">
        <v>42367</v>
      </c>
      <c r="B16218" t="s">
        <v>12994</v>
      </c>
      <c r="C16218">
        <v>329</v>
      </c>
      <c r="D16218">
        <v>259</v>
      </c>
      <c r="E16218">
        <v>5</v>
      </c>
      <c r="F16218">
        <v>5</v>
      </c>
      <c r="G16218" t="s">
        <v>7478</v>
      </c>
      <c r="H16218" t="s">
        <v>848</v>
      </c>
    </row>
    <row r="16219" spans="1:8" x14ac:dyDescent="0.3">
      <c r="A16219" s="1">
        <v>42367</v>
      </c>
      <c r="B16219" t="s">
        <v>13161</v>
      </c>
      <c r="C16219">
        <v>900</v>
      </c>
      <c r="D16219">
        <v>649</v>
      </c>
      <c r="E16219" t="s">
        <v>9</v>
      </c>
      <c r="F16219" t="s">
        <v>9</v>
      </c>
      <c r="G16219" t="s">
        <v>13006</v>
      </c>
      <c r="H16219" t="s">
        <v>848</v>
      </c>
    </row>
    <row r="16220" spans="1:8" x14ac:dyDescent="0.3">
      <c r="A16220" s="1">
        <v>42367</v>
      </c>
      <c r="B16220" t="s">
        <v>13162</v>
      </c>
      <c r="C16220">
        <v>299</v>
      </c>
      <c r="D16220">
        <v>166</v>
      </c>
      <c r="E16220">
        <v>5</v>
      </c>
      <c r="F16220">
        <v>5</v>
      </c>
      <c r="G16220" t="s">
        <v>6775</v>
      </c>
      <c r="H16220" t="s">
        <v>848</v>
      </c>
    </row>
    <row r="16221" spans="1:8" x14ac:dyDescent="0.3">
      <c r="A16221" s="1">
        <v>42367</v>
      </c>
      <c r="B16221" t="s">
        <v>13163</v>
      </c>
      <c r="C16221">
        <v>1195</v>
      </c>
      <c r="D16221">
        <v>1195</v>
      </c>
      <c r="E16221" t="s">
        <v>9</v>
      </c>
      <c r="F16221" t="s">
        <v>9</v>
      </c>
      <c r="H16221" t="s">
        <v>44</v>
      </c>
    </row>
    <row r="16222" spans="1:8" x14ac:dyDescent="0.3">
      <c r="A16222" s="1">
        <v>42367</v>
      </c>
      <c r="B16222" t="s">
        <v>13141</v>
      </c>
      <c r="C16222">
        <v>999</v>
      </c>
      <c r="D16222">
        <v>85</v>
      </c>
      <c r="E16222">
        <v>3.7</v>
      </c>
      <c r="F16222">
        <v>3.7</v>
      </c>
      <c r="G16222" t="s">
        <v>13142</v>
      </c>
      <c r="H16222" t="s">
        <v>848</v>
      </c>
    </row>
    <row r="16223" spans="1:8" x14ac:dyDescent="0.3">
      <c r="A16223" s="1">
        <v>42367</v>
      </c>
      <c r="B16223" t="s">
        <v>13164</v>
      </c>
      <c r="C16223">
        <v>1490</v>
      </c>
      <c r="D16223">
        <v>1490</v>
      </c>
      <c r="E16223" t="s">
        <v>9</v>
      </c>
      <c r="F16223" t="s">
        <v>9</v>
      </c>
      <c r="G16223" t="s">
        <v>13033</v>
      </c>
      <c r="H16223" t="s">
        <v>848</v>
      </c>
    </row>
    <row r="16224" spans="1:8" x14ac:dyDescent="0.3">
      <c r="A16224" s="1">
        <v>42367</v>
      </c>
      <c r="B16224" t="s">
        <v>13165</v>
      </c>
      <c r="C16224">
        <v>33659</v>
      </c>
      <c r="D16224">
        <v>26653</v>
      </c>
      <c r="E16224" t="s">
        <v>9</v>
      </c>
      <c r="F16224" t="s">
        <v>9</v>
      </c>
      <c r="G16224" t="s">
        <v>436</v>
      </c>
      <c r="H16224" t="s">
        <v>337</v>
      </c>
    </row>
    <row r="16225" spans="1:8" x14ac:dyDescent="0.3">
      <c r="A16225" s="1">
        <v>42367</v>
      </c>
      <c r="B16225" t="s">
        <v>13165</v>
      </c>
      <c r="C16225">
        <v>32520</v>
      </c>
      <c r="D16225">
        <v>25905</v>
      </c>
      <c r="E16225" t="s">
        <v>9</v>
      </c>
      <c r="F16225" t="s">
        <v>9</v>
      </c>
      <c r="G16225" t="s">
        <v>436</v>
      </c>
      <c r="H16225" t="s">
        <v>337</v>
      </c>
    </row>
    <row r="16226" spans="1:8" x14ac:dyDescent="0.3">
      <c r="A16226" s="1">
        <v>42367</v>
      </c>
      <c r="B16226" t="s">
        <v>13166</v>
      </c>
      <c r="C16226">
        <v>699</v>
      </c>
      <c r="D16226">
        <v>599</v>
      </c>
      <c r="E16226" t="s">
        <v>9</v>
      </c>
      <c r="F16226" t="s">
        <v>9</v>
      </c>
      <c r="G16226" t="s">
        <v>13091</v>
      </c>
      <c r="H16226" t="s">
        <v>848</v>
      </c>
    </row>
    <row r="16227" spans="1:8" x14ac:dyDescent="0.3">
      <c r="A16227" s="1">
        <v>42367</v>
      </c>
      <c r="B16227" t="s">
        <v>13167</v>
      </c>
      <c r="C16227">
        <v>2495</v>
      </c>
      <c r="D16227">
        <v>1749</v>
      </c>
      <c r="E16227" t="s">
        <v>9</v>
      </c>
      <c r="F16227" t="s">
        <v>9</v>
      </c>
      <c r="H16227" t="s">
        <v>17</v>
      </c>
    </row>
    <row r="16228" spans="1:8" x14ac:dyDescent="0.3">
      <c r="A16228" s="1">
        <v>42367</v>
      </c>
      <c r="B16228" t="s">
        <v>13168</v>
      </c>
      <c r="C16228">
        <v>1099</v>
      </c>
      <c r="D16228">
        <v>399</v>
      </c>
      <c r="E16228" t="s">
        <v>9</v>
      </c>
      <c r="F16228" t="s">
        <v>9</v>
      </c>
      <c r="H16228" t="s">
        <v>11</v>
      </c>
    </row>
    <row r="16229" spans="1:8" x14ac:dyDescent="0.3">
      <c r="A16229" s="1">
        <v>42367</v>
      </c>
      <c r="B16229" t="s">
        <v>13169</v>
      </c>
      <c r="C16229">
        <v>1099</v>
      </c>
      <c r="D16229">
        <v>399</v>
      </c>
      <c r="E16229" t="s">
        <v>9</v>
      </c>
      <c r="F16229" t="s">
        <v>9</v>
      </c>
      <c r="H16229" t="s">
        <v>11</v>
      </c>
    </row>
    <row r="16230" spans="1:8" x14ac:dyDescent="0.3">
      <c r="A16230" s="1">
        <v>42367</v>
      </c>
      <c r="B16230" t="s">
        <v>13112</v>
      </c>
      <c r="C16230">
        <v>1099</v>
      </c>
      <c r="D16230">
        <v>399</v>
      </c>
      <c r="E16230" t="s">
        <v>9</v>
      </c>
      <c r="F16230" t="s">
        <v>9</v>
      </c>
      <c r="H16230" t="s">
        <v>11</v>
      </c>
    </row>
    <row r="16231" spans="1:8" x14ac:dyDescent="0.3">
      <c r="A16231" s="1">
        <v>42367</v>
      </c>
      <c r="B16231" t="s">
        <v>13170</v>
      </c>
      <c r="C16231">
        <v>999</v>
      </c>
      <c r="D16231">
        <v>299</v>
      </c>
      <c r="E16231" t="s">
        <v>9</v>
      </c>
      <c r="F16231" t="s">
        <v>9</v>
      </c>
      <c r="H16231" t="s">
        <v>11</v>
      </c>
    </row>
    <row r="16232" spans="1:8" x14ac:dyDescent="0.3">
      <c r="A16232" s="1">
        <v>42367</v>
      </c>
      <c r="B16232" t="s">
        <v>13169</v>
      </c>
      <c r="C16232">
        <v>1099</v>
      </c>
      <c r="D16232">
        <v>449</v>
      </c>
      <c r="E16232" t="s">
        <v>9</v>
      </c>
      <c r="F16232" t="s">
        <v>9</v>
      </c>
      <c r="H16232" t="s">
        <v>11</v>
      </c>
    </row>
    <row r="16233" spans="1:8" x14ac:dyDescent="0.3">
      <c r="A16233" s="1">
        <v>42367</v>
      </c>
      <c r="B16233" t="s">
        <v>13171</v>
      </c>
      <c r="C16233">
        <v>999</v>
      </c>
      <c r="D16233">
        <v>558</v>
      </c>
      <c r="E16233" t="s">
        <v>9</v>
      </c>
      <c r="F16233" t="s">
        <v>9</v>
      </c>
      <c r="H16233" t="s">
        <v>11</v>
      </c>
    </row>
    <row r="16234" spans="1:8" x14ac:dyDescent="0.3">
      <c r="A16234" s="1">
        <v>42367</v>
      </c>
      <c r="B16234" t="s">
        <v>13172</v>
      </c>
      <c r="C16234">
        <v>1199</v>
      </c>
      <c r="D16234">
        <v>719</v>
      </c>
      <c r="E16234" t="s">
        <v>9</v>
      </c>
      <c r="F16234" t="s">
        <v>9</v>
      </c>
      <c r="H16234" t="s">
        <v>17</v>
      </c>
    </row>
    <row r="16235" spans="1:8" x14ac:dyDescent="0.3">
      <c r="A16235" s="1">
        <v>42367</v>
      </c>
      <c r="B16235" t="s">
        <v>13172</v>
      </c>
      <c r="C16235">
        <v>999</v>
      </c>
      <c r="D16235">
        <v>599</v>
      </c>
      <c r="E16235" t="s">
        <v>9</v>
      </c>
      <c r="F16235" t="s">
        <v>9</v>
      </c>
      <c r="H16235" t="s">
        <v>17</v>
      </c>
    </row>
    <row r="16236" spans="1:8" x14ac:dyDescent="0.3">
      <c r="A16236" s="1">
        <v>42367</v>
      </c>
      <c r="B16236" t="s">
        <v>13173</v>
      </c>
      <c r="C16236">
        <v>499</v>
      </c>
      <c r="D16236">
        <v>249</v>
      </c>
      <c r="E16236" t="s">
        <v>9</v>
      </c>
      <c r="F16236" t="s">
        <v>9</v>
      </c>
      <c r="G16236" t="s">
        <v>12993</v>
      </c>
      <c r="H16236" t="s">
        <v>848</v>
      </c>
    </row>
    <row r="16237" spans="1:8" x14ac:dyDescent="0.3">
      <c r="A16237" s="1">
        <v>42367</v>
      </c>
      <c r="B16237" t="s">
        <v>13174</v>
      </c>
      <c r="C16237">
        <v>8990</v>
      </c>
      <c r="D16237">
        <v>7900</v>
      </c>
      <c r="E16237">
        <v>5</v>
      </c>
      <c r="F16237">
        <v>5</v>
      </c>
      <c r="G16237" t="s">
        <v>781</v>
      </c>
      <c r="H16237" t="s">
        <v>4144</v>
      </c>
    </row>
    <row r="16238" spans="1:8" x14ac:dyDescent="0.3">
      <c r="A16238" s="1">
        <v>42367</v>
      </c>
      <c r="B16238" t="s">
        <v>13175</v>
      </c>
      <c r="C16238">
        <v>799</v>
      </c>
      <c r="D16238">
        <v>489</v>
      </c>
      <c r="E16238" t="s">
        <v>9</v>
      </c>
      <c r="F16238" t="s">
        <v>9</v>
      </c>
      <c r="G16238" t="s">
        <v>13065</v>
      </c>
      <c r="H16238" t="s">
        <v>848</v>
      </c>
    </row>
    <row r="16239" spans="1:8" x14ac:dyDescent="0.3">
      <c r="A16239" s="1">
        <v>42367</v>
      </c>
      <c r="B16239" t="s">
        <v>13176</v>
      </c>
      <c r="C16239">
        <v>299</v>
      </c>
      <c r="D16239">
        <v>138</v>
      </c>
      <c r="E16239" t="s">
        <v>9</v>
      </c>
      <c r="F16239" t="s">
        <v>9</v>
      </c>
      <c r="G16239" t="s">
        <v>12993</v>
      </c>
      <c r="H16239" t="s">
        <v>848</v>
      </c>
    </row>
    <row r="16240" spans="1:8" x14ac:dyDescent="0.3">
      <c r="A16240" s="1">
        <v>42367</v>
      </c>
      <c r="B16240" t="s">
        <v>13177</v>
      </c>
      <c r="C16240">
        <v>175</v>
      </c>
      <c r="D16240">
        <v>115</v>
      </c>
      <c r="E16240" t="s">
        <v>9</v>
      </c>
      <c r="F16240" t="s">
        <v>9</v>
      </c>
      <c r="G16240" t="s">
        <v>13178</v>
      </c>
      <c r="H16240" t="s">
        <v>848</v>
      </c>
    </row>
    <row r="16241" spans="1:8" x14ac:dyDescent="0.3">
      <c r="A16241" s="1">
        <v>42367</v>
      </c>
      <c r="B16241" t="s">
        <v>13179</v>
      </c>
      <c r="C16241">
        <v>499</v>
      </c>
      <c r="D16241">
        <v>249</v>
      </c>
      <c r="E16241" t="s">
        <v>9</v>
      </c>
      <c r="F16241" t="s">
        <v>9</v>
      </c>
      <c r="G16241" t="s">
        <v>12993</v>
      </c>
      <c r="H16241" t="s">
        <v>848</v>
      </c>
    </row>
    <row r="16242" spans="1:8" x14ac:dyDescent="0.3">
      <c r="A16242" s="1">
        <v>42367</v>
      </c>
      <c r="B16242" t="s">
        <v>13180</v>
      </c>
      <c r="C16242">
        <v>2490</v>
      </c>
      <c r="D16242">
        <v>1990</v>
      </c>
      <c r="E16242" t="s">
        <v>9</v>
      </c>
      <c r="F16242" t="s">
        <v>9</v>
      </c>
      <c r="G16242" t="s">
        <v>13033</v>
      </c>
      <c r="H16242" t="s">
        <v>848</v>
      </c>
    </row>
    <row r="16243" spans="1:8" x14ac:dyDescent="0.3">
      <c r="A16243" s="1">
        <v>42367</v>
      </c>
      <c r="B16243" t="s">
        <v>13181</v>
      </c>
      <c r="C16243">
        <v>399</v>
      </c>
      <c r="D16243">
        <v>248</v>
      </c>
      <c r="E16243" t="s">
        <v>9</v>
      </c>
      <c r="F16243" t="s">
        <v>9</v>
      </c>
      <c r="G16243" t="s">
        <v>13182</v>
      </c>
      <c r="H16243" t="s">
        <v>848</v>
      </c>
    </row>
    <row r="16244" spans="1:8" x14ac:dyDescent="0.3">
      <c r="A16244" s="1">
        <v>42367</v>
      </c>
      <c r="B16244" t="s">
        <v>13183</v>
      </c>
      <c r="C16244">
        <v>299</v>
      </c>
      <c r="D16244">
        <v>149</v>
      </c>
      <c r="E16244" t="s">
        <v>9</v>
      </c>
      <c r="F16244" t="s">
        <v>9</v>
      </c>
      <c r="G16244" t="s">
        <v>12993</v>
      </c>
      <c r="H16244" t="s">
        <v>848</v>
      </c>
    </row>
    <row r="16245" spans="1:8" x14ac:dyDescent="0.3">
      <c r="A16245" s="1">
        <v>42367</v>
      </c>
      <c r="B16245" t="s">
        <v>13184</v>
      </c>
      <c r="C16245">
        <v>450</v>
      </c>
      <c r="D16245">
        <v>399</v>
      </c>
      <c r="E16245" t="s">
        <v>9</v>
      </c>
      <c r="F16245" t="s">
        <v>9</v>
      </c>
      <c r="H16245" t="s">
        <v>44</v>
      </c>
    </row>
    <row r="16246" spans="1:8" x14ac:dyDescent="0.3">
      <c r="A16246" s="1">
        <v>42367</v>
      </c>
      <c r="B16246" t="s">
        <v>13185</v>
      </c>
      <c r="C16246">
        <v>1099</v>
      </c>
      <c r="D16246">
        <v>599</v>
      </c>
      <c r="E16246" t="s">
        <v>9</v>
      </c>
      <c r="F16246" t="s">
        <v>9</v>
      </c>
      <c r="G16246" t="s">
        <v>13186</v>
      </c>
      <c r="H16246" t="s">
        <v>848</v>
      </c>
    </row>
    <row r="16247" spans="1:8" x14ac:dyDescent="0.3">
      <c r="A16247" s="1">
        <v>42367</v>
      </c>
      <c r="B16247" t="s">
        <v>13187</v>
      </c>
      <c r="C16247">
        <v>399</v>
      </c>
      <c r="D16247">
        <v>299</v>
      </c>
      <c r="E16247" t="s">
        <v>9</v>
      </c>
      <c r="F16247" t="s">
        <v>9</v>
      </c>
      <c r="G16247" t="s">
        <v>11863</v>
      </c>
      <c r="H16247" t="s">
        <v>848</v>
      </c>
    </row>
    <row r="16248" spans="1:8" x14ac:dyDescent="0.3">
      <c r="A16248" s="1">
        <v>42367</v>
      </c>
      <c r="B16248" t="s">
        <v>13188</v>
      </c>
      <c r="C16248">
        <v>1299</v>
      </c>
      <c r="D16248">
        <v>425</v>
      </c>
      <c r="E16248" t="s">
        <v>9</v>
      </c>
      <c r="F16248" t="s">
        <v>9</v>
      </c>
      <c r="G16248" t="s">
        <v>13094</v>
      </c>
      <c r="H16248" t="s">
        <v>848</v>
      </c>
    </row>
    <row r="16249" spans="1:8" x14ac:dyDescent="0.3">
      <c r="A16249" s="1">
        <v>42367</v>
      </c>
      <c r="B16249" t="s">
        <v>13189</v>
      </c>
      <c r="C16249">
        <v>2500</v>
      </c>
      <c r="D16249">
        <v>1800</v>
      </c>
      <c r="E16249" t="s">
        <v>9</v>
      </c>
      <c r="F16249" t="s">
        <v>9</v>
      </c>
      <c r="G16249" t="s">
        <v>13190</v>
      </c>
      <c r="H16249" t="s">
        <v>848</v>
      </c>
    </row>
    <row r="16250" spans="1:8" x14ac:dyDescent="0.3">
      <c r="A16250" s="1">
        <v>42367</v>
      </c>
      <c r="B16250" t="s">
        <v>13191</v>
      </c>
      <c r="C16250">
        <v>1099</v>
      </c>
      <c r="D16250">
        <v>547</v>
      </c>
      <c r="E16250" t="s">
        <v>9</v>
      </c>
      <c r="F16250" t="s">
        <v>9</v>
      </c>
      <c r="H16250" t="s">
        <v>17</v>
      </c>
    </row>
    <row r="16251" spans="1:8" x14ac:dyDescent="0.3">
      <c r="A16251" s="1">
        <v>42367</v>
      </c>
      <c r="B16251" t="s">
        <v>13192</v>
      </c>
      <c r="C16251">
        <v>599</v>
      </c>
      <c r="D16251">
        <v>499</v>
      </c>
      <c r="E16251" t="s">
        <v>9</v>
      </c>
      <c r="F16251" t="s">
        <v>9</v>
      </c>
      <c r="G16251" t="s">
        <v>6943</v>
      </c>
      <c r="H16251" t="s">
        <v>848</v>
      </c>
    </row>
    <row r="16252" spans="1:8" x14ac:dyDescent="0.3">
      <c r="A16252" s="1">
        <v>42367</v>
      </c>
      <c r="B16252" t="s">
        <v>13193</v>
      </c>
      <c r="C16252">
        <v>500</v>
      </c>
      <c r="D16252">
        <v>249</v>
      </c>
      <c r="E16252" t="s">
        <v>9</v>
      </c>
      <c r="F16252" t="s">
        <v>9</v>
      </c>
      <c r="G16252" t="s">
        <v>13194</v>
      </c>
      <c r="H16252" t="s">
        <v>848</v>
      </c>
    </row>
    <row r="16253" spans="1:8" x14ac:dyDescent="0.3">
      <c r="A16253" s="1">
        <v>42367</v>
      </c>
      <c r="B16253" t="s">
        <v>13066</v>
      </c>
      <c r="C16253">
        <v>599</v>
      </c>
      <c r="D16253">
        <v>229</v>
      </c>
      <c r="E16253" t="s">
        <v>9</v>
      </c>
      <c r="F16253" t="s">
        <v>9</v>
      </c>
      <c r="G16253" t="s">
        <v>13067</v>
      </c>
      <c r="H16253" t="s">
        <v>848</v>
      </c>
    </row>
    <row r="16254" spans="1:8" x14ac:dyDescent="0.3">
      <c r="A16254" s="1">
        <v>42367</v>
      </c>
      <c r="B16254" t="s">
        <v>13195</v>
      </c>
      <c r="C16254">
        <v>999</v>
      </c>
      <c r="D16254">
        <v>768</v>
      </c>
      <c r="E16254" t="s">
        <v>9</v>
      </c>
      <c r="F16254" t="s">
        <v>9</v>
      </c>
      <c r="H16254" t="s">
        <v>44</v>
      </c>
    </row>
    <row r="16255" spans="1:8" x14ac:dyDescent="0.3">
      <c r="A16255" s="1">
        <v>42367</v>
      </c>
      <c r="B16255" t="s">
        <v>13196</v>
      </c>
      <c r="C16255">
        <v>6000</v>
      </c>
      <c r="D16255">
        <v>5500</v>
      </c>
      <c r="E16255" t="s">
        <v>9</v>
      </c>
      <c r="F16255" t="s">
        <v>9</v>
      </c>
      <c r="G16255" t="s">
        <v>13197</v>
      </c>
      <c r="H16255" t="s">
        <v>848</v>
      </c>
    </row>
    <row r="16256" spans="1:8" x14ac:dyDescent="0.3">
      <c r="A16256" s="1">
        <v>42367</v>
      </c>
      <c r="B16256" t="s">
        <v>13198</v>
      </c>
      <c r="C16256">
        <v>899</v>
      </c>
      <c r="D16256">
        <v>399</v>
      </c>
      <c r="E16256" t="s">
        <v>9</v>
      </c>
      <c r="F16256" t="s">
        <v>9</v>
      </c>
      <c r="H16256" t="s">
        <v>17</v>
      </c>
    </row>
    <row r="16257" spans="1:8" x14ac:dyDescent="0.3">
      <c r="A16257" s="1">
        <v>42367</v>
      </c>
      <c r="B16257" t="s">
        <v>13198</v>
      </c>
      <c r="C16257">
        <v>1299</v>
      </c>
      <c r="D16257">
        <v>499</v>
      </c>
      <c r="E16257" t="s">
        <v>9</v>
      </c>
      <c r="F16257" t="s">
        <v>9</v>
      </c>
      <c r="H16257" t="s">
        <v>17</v>
      </c>
    </row>
    <row r="16258" spans="1:8" x14ac:dyDescent="0.3">
      <c r="A16258" s="1">
        <v>42367</v>
      </c>
      <c r="B16258" t="s">
        <v>13199</v>
      </c>
      <c r="C16258">
        <v>2499</v>
      </c>
      <c r="D16258">
        <v>999</v>
      </c>
      <c r="E16258" t="s">
        <v>9</v>
      </c>
      <c r="F16258" t="s">
        <v>9</v>
      </c>
      <c r="H16258" t="s">
        <v>17</v>
      </c>
    </row>
    <row r="16259" spans="1:8" x14ac:dyDescent="0.3">
      <c r="A16259" s="1">
        <v>42367</v>
      </c>
      <c r="B16259" t="s">
        <v>13200</v>
      </c>
      <c r="C16259">
        <v>1195</v>
      </c>
      <c r="D16259">
        <v>699</v>
      </c>
      <c r="E16259" t="s">
        <v>9</v>
      </c>
      <c r="F16259" t="s">
        <v>9</v>
      </c>
      <c r="H16259" t="s">
        <v>17</v>
      </c>
    </row>
    <row r="16260" spans="1:8" x14ac:dyDescent="0.3">
      <c r="A16260" s="1">
        <v>42367</v>
      </c>
      <c r="B16260" t="s">
        <v>13201</v>
      </c>
      <c r="C16260">
        <v>1199</v>
      </c>
      <c r="D16260">
        <v>1019</v>
      </c>
      <c r="E16260" t="s">
        <v>9</v>
      </c>
      <c r="F16260" t="s">
        <v>9</v>
      </c>
      <c r="H16260" t="s">
        <v>17</v>
      </c>
    </row>
    <row r="16261" spans="1:8" x14ac:dyDescent="0.3">
      <c r="A16261" s="1">
        <v>42367</v>
      </c>
      <c r="B16261" t="s">
        <v>13202</v>
      </c>
      <c r="C16261">
        <v>299</v>
      </c>
      <c r="D16261">
        <v>149</v>
      </c>
      <c r="E16261" t="s">
        <v>9</v>
      </c>
      <c r="F16261" t="s">
        <v>9</v>
      </c>
      <c r="G16261" t="s">
        <v>12993</v>
      </c>
      <c r="H16261" t="s">
        <v>848</v>
      </c>
    </row>
    <row r="16262" spans="1:8" x14ac:dyDescent="0.3">
      <c r="A16262" s="1">
        <v>42367</v>
      </c>
      <c r="B16262" t="s">
        <v>13203</v>
      </c>
      <c r="C16262">
        <v>799</v>
      </c>
      <c r="D16262">
        <v>599</v>
      </c>
      <c r="E16262" t="s">
        <v>9</v>
      </c>
      <c r="F16262" t="s">
        <v>9</v>
      </c>
      <c r="G16262" t="s">
        <v>13204</v>
      </c>
      <c r="H16262" t="s">
        <v>848</v>
      </c>
    </row>
    <row r="16263" spans="1:8" x14ac:dyDescent="0.3">
      <c r="A16263" s="1">
        <v>42367</v>
      </c>
      <c r="B16263" t="s">
        <v>13205</v>
      </c>
      <c r="C16263">
        <v>899</v>
      </c>
      <c r="D16263">
        <v>699</v>
      </c>
      <c r="E16263">
        <v>5</v>
      </c>
      <c r="F16263">
        <v>5</v>
      </c>
      <c r="G16263" t="s">
        <v>4189</v>
      </c>
      <c r="H16263" t="s">
        <v>848</v>
      </c>
    </row>
    <row r="16264" spans="1:8" x14ac:dyDescent="0.3">
      <c r="A16264" s="1">
        <v>42367</v>
      </c>
      <c r="B16264" t="s">
        <v>13206</v>
      </c>
      <c r="C16264">
        <v>1660</v>
      </c>
      <c r="D16264">
        <v>1555</v>
      </c>
      <c r="E16264">
        <v>4.8</v>
      </c>
      <c r="F16264">
        <v>4.8</v>
      </c>
      <c r="G16264" t="s">
        <v>13207</v>
      </c>
      <c r="H16264" t="s">
        <v>848</v>
      </c>
    </row>
    <row r="16265" spans="1:8" x14ac:dyDescent="0.3">
      <c r="A16265" s="1">
        <v>42367</v>
      </c>
      <c r="B16265" t="s">
        <v>12994</v>
      </c>
      <c r="C16265">
        <v>329</v>
      </c>
      <c r="D16265">
        <v>259</v>
      </c>
      <c r="E16265">
        <v>5</v>
      </c>
      <c r="F16265">
        <v>5</v>
      </c>
      <c r="G16265" t="s">
        <v>7478</v>
      </c>
      <c r="H16265" t="s">
        <v>848</v>
      </c>
    </row>
    <row r="16266" spans="1:8" x14ac:dyDescent="0.3">
      <c r="A16266" s="1">
        <v>42367</v>
      </c>
      <c r="B16266" t="s">
        <v>13208</v>
      </c>
      <c r="C16266">
        <v>999</v>
      </c>
      <c r="D16266">
        <v>499</v>
      </c>
      <c r="E16266" t="s">
        <v>9</v>
      </c>
      <c r="F16266" t="s">
        <v>9</v>
      </c>
      <c r="H16266" t="s">
        <v>11</v>
      </c>
    </row>
    <row r="16267" spans="1:8" x14ac:dyDescent="0.3">
      <c r="A16267" s="1">
        <v>42367</v>
      </c>
      <c r="B16267" t="s">
        <v>13209</v>
      </c>
      <c r="C16267">
        <v>699</v>
      </c>
      <c r="D16267">
        <v>499</v>
      </c>
      <c r="E16267" t="s">
        <v>9</v>
      </c>
      <c r="F16267" t="s">
        <v>9</v>
      </c>
      <c r="G16267" t="s">
        <v>3593</v>
      </c>
      <c r="H16267" t="s">
        <v>848</v>
      </c>
    </row>
    <row r="16268" spans="1:8" x14ac:dyDescent="0.3">
      <c r="A16268" s="1">
        <v>42367</v>
      </c>
      <c r="B16268" t="s">
        <v>13210</v>
      </c>
      <c r="C16268">
        <v>399</v>
      </c>
      <c r="D16268">
        <v>249</v>
      </c>
      <c r="E16268" t="s">
        <v>9</v>
      </c>
      <c r="F16268" t="s">
        <v>9</v>
      </c>
      <c r="G16268" t="s">
        <v>13044</v>
      </c>
      <c r="H16268" t="s">
        <v>848</v>
      </c>
    </row>
    <row r="16269" spans="1:8" x14ac:dyDescent="0.3">
      <c r="A16269" s="1">
        <v>42367</v>
      </c>
      <c r="B16269" t="s">
        <v>13211</v>
      </c>
      <c r="C16269">
        <v>1500</v>
      </c>
      <c r="D16269">
        <v>549</v>
      </c>
      <c r="E16269" t="s">
        <v>9</v>
      </c>
      <c r="F16269" t="s">
        <v>9</v>
      </c>
      <c r="G16269" t="s">
        <v>13006</v>
      </c>
      <c r="H16269" t="s">
        <v>848</v>
      </c>
    </row>
    <row r="16270" spans="1:8" x14ac:dyDescent="0.3">
      <c r="A16270" s="1">
        <v>42367</v>
      </c>
      <c r="B16270" t="s">
        <v>13212</v>
      </c>
      <c r="C16270">
        <v>399</v>
      </c>
      <c r="D16270">
        <v>99</v>
      </c>
      <c r="E16270" t="s">
        <v>9</v>
      </c>
      <c r="F16270" t="s">
        <v>9</v>
      </c>
      <c r="G16270" t="s">
        <v>13077</v>
      </c>
      <c r="H16270" t="s">
        <v>848</v>
      </c>
    </row>
    <row r="16271" spans="1:8" x14ac:dyDescent="0.3">
      <c r="A16271" s="1">
        <v>42367</v>
      </c>
      <c r="B16271" t="s">
        <v>13213</v>
      </c>
      <c r="C16271">
        <v>199</v>
      </c>
      <c r="D16271">
        <v>149</v>
      </c>
      <c r="E16271" t="s">
        <v>9</v>
      </c>
      <c r="F16271" t="s">
        <v>9</v>
      </c>
      <c r="G16271" t="s">
        <v>13214</v>
      </c>
      <c r="H16271" t="s">
        <v>848</v>
      </c>
    </row>
    <row r="16272" spans="1:8" x14ac:dyDescent="0.3">
      <c r="A16272" s="1">
        <v>42367</v>
      </c>
      <c r="B16272" t="s">
        <v>13215</v>
      </c>
      <c r="C16272">
        <v>499</v>
      </c>
      <c r="D16272">
        <v>190</v>
      </c>
      <c r="E16272" t="s">
        <v>9</v>
      </c>
      <c r="F16272" t="s">
        <v>9</v>
      </c>
      <c r="G16272" t="s">
        <v>13019</v>
      </c>
      <c r="H16272" t="s">
        <v>848</v>
      </c>
    </row>
    <row r="16273" spans="1:8" x14ac:dyDescent="0.3">
      <c r="A16273" s="1">
        <v>42367</v>
      </c>
      <c r="B16273" t="s">
        <v>13216</v>
      </c>
      <c r="C16273">
        <v>399</v>
      </c>
      <c r="D16273">
        <v>99</v>
      </c>
      <c r="E16273" t="s">
        <v>9</v>
      </c>
      <c r="F16273" t="s">
        <v>9</v>
      </c>
      <c r="G16273" t="s">
        <v>13217</v>
      </c>
      <c r="H16273" t="s">
        <v>848</v>
      </c>
    </row>
    <row r="16274" spans="1:8" x14ac:dyDescent="0.3">
      <c r="A16274" s="1">
        <v>42367</v>
      </c>
      <c r="B16274" t="s">
        <v>13218</v>
      </c>
      <c r="C16274">
        <v>22947</v>
      </c>
      <c r="D16274">
        <v>18519</v>
      </c>
      <c r="E16274" t="s">
        <v>9</v>
      </c>
      <c r="F16274" t="s">
        <v>9</v>
      </c>
      <c r="G16274" t="s">
        <v>436</v>
      </c>
      <c r="H16274" t="s">
        <v>337</v>
      </c>
    </row>
    <row r="16275" spans="1:8" x14ac:dyDescent="0.3">
      <c r="A16275" s="1">
        <v>42367</v>
      </c>
      <c r="B16275" t="s">
        <v>13218</v>
      </c>
      <c r="C16275">
        <v>23129</v>
      </c>
      <c r="D16275">
        <v>18488</v>
      </c>
      <c r="E16275" t="s">
        <v>9</v>
      </c>
      <c r="F16275" t="s">
        <v>9</v>
      </c>
      <c r="G16275" t="s">
        <v>436</v>
      </c>
      <c r="H16275" t="s">
        <v>337</v>
      </c>
    </row>
    <row r="16276" spans="1:8" x14ac:dyDescent="0.3">
      <c r="A16276" s="1">
        <v>42367</v>
      </c>
      <c r="B16276" t="s">
        <v>13219</v>
      </c>
      <c r="C16276">
        <v>31836</v>
      </c>
      <c r="D16276">
        <v>24112</v>
      </c>
      <c r="E16276" t="s">
        <v>9</v>
      </c>
      <c r="F16276" t="s">
        <v>9</v>
      </c>
      <c r="G16276" t="s">
        <v>436</v>
      </c>
      <c r="H16276" t="s">
        <v>337</v>
      </c>
    </row>
    <row r="16277" spans="1:8" x14ac:dyDescent="0.3">
      <c r="A16277" s="1">
        <v>42367</v>
      </c>
      <c r="B16277" t="s">
        <v>13218</v>
      </c>
      <c r="C16277">
        <v>22995</v>
      </c>
      <c r="D16277">
        <v>18775</v>
      </c>
      <c r="E16277" t="s">
        <v>9</v>
      </c>
      <c r="F16277" t="s">
        <v>9</v>
      </c>
      <c r="G16277" t="s">
        <v>436</v>
      </c>
      <c r="H16277" t="s">
        <v>337</v>
      </c>
    </row>
    <row r="16278" spans="1:8" x14ac:dyDescent="0.3">
      <c r="A16278" s="1">
        <v>42367</v>
      </c>
      <c r="B16278" t="s">
        <v>13220</v>
      </c>
      <c r="C16278">
        <v>599</v>
      </c>
      <c r="D16278">
        <v>129</v>
      </c>
      <c r="E16278">
        <v>5</v>
      </c>
      <c r="F16278">
        <v>5</v>
      </c>
      <c r="G16278" t="s">
        <v>13221</v>
      </c>
      <c r="H16278" t="s">
        <v>848</v>
      </c>
    </row>
    <row r="16279" spans="1:8" x14ac:dyDescent="0.3">
      <c r="A16279" s="1">
        <v>42367</v>
      </c>
      <c r="B16279" t="s">
        <v>13222</v>
      </c>
      <c r="C16279">
        <v>500</v>
      </c>
      <c r="D16279">
        <v>300</v>
      </c>
      <c r="E16279" t="s">
        <v>9</v>
      </c>
      <c r="F16279" t="s">
        <v>9</v>
      </c>
      <c r="G16279" t="s">
        <v>13223</v>
      </c>
      <c r="H16279" t="s">
        <v>848</v>
      </c>
    </row>
    <row r="16280" spans="1:8" x14ac:dyDescent="0.3">
      <c r="A16280" s="1">
        <v>42367</v>
      </c>
      <c r="B16280" t="s">
        <v>13224</v>
      </c>
      <c r="C16280">
        <v>1699</v>
      </c>
      <c r="D16280">
        <v>850</v>
      </c>
      <c r="E16280" t="s">
        <v>9</v>
      </c>
      <c r="F16280" t="s">
        <v>9</v>
      </c>
      <c r="H16280" t="s">
        <v>17</v>
      </c>
    </row>
    <row r="16281" spans="1:8" x14ac:dyDescent="0.3">
      <c r="A16281" s="1">
        <v>42367</v>
      </c>
      <c r="B16281" t="s">
        <v>13225</v>
      </c>
      <c r="C16281">
        <v>2890</v>
      </c>
      <c r="D16281">
        <v>1299</v>
      </c>
      <c r="E16281" t="s">
        <v>9</v>
      </c>
      <c r="F16281" t="s">
        <v>9</v>
      </c>
      <c r="H16281" t="s">
        <v>17</v>
      </c>
    </row>
    <row r="16282" spans="1:8" x14ac:dyDescent="0.3">
      <c r="A16282" s="1">
        <v>42367</v>
      </c>
      <c r="B16282" t="s">
        <v>13226</v>
      </c>
      <c r="C16282">
        <v>1299</v>
      </c>
      <c r="D16282">
        <v>999</v>
      </c>
      <c r="E16282" t="s">
        <v>9</v>
      </c>
      <c r="F16282" t="s">
        <v>9</v>
      </c>
      <c r="H16282" t="s">
        <v>17</v>
      </c>
    </row>
    <row r="16283" spans="1:8" x14ac:dyDescent="0.3">
      <c r="A16283" s="1">
        <v>42367</v>
      </c>
      <c r="B16283" t="s">
        <v>13226</v>
      </c>
      <c r="C16283">
        <v>1299</v>
      </c>
      <c r="D16283">
        <v>999</v>
      </c>
      <c r="E16283" t="s">
        <v>9</v>
      </c>
      <c r="F16283" t="s">
        <v>9</v>
      </c>
      <c r="H16283" t="s">
        <v>17</v>
      </c>
    </row>
    <row r="16284" spans="1:8" x14ac:dyDescent="0.3">
      <c r="A16284" s="1">
        <v>42367</v>
      </c>
      <c r="B16284" t="s">
        <v>13198</v>
      </c>
      <c r="C16284">
        <v>899</v>
      </c>
      <c r="D16284">
        <v>399</v>
      </c>
      <c r="E16284" t="s">
        <v>9</v>
      </c>
      <c r="F16284" t="s">
        <v>9</v>
      </c>
      <c r="H16284" t="s">
        <v>17</v>
      </c>
    </row>
    <row r="16285" spans="1:8" x14ac:dyDescent="0.3">
      <c r="A16285" s="1">
        <v>42367</v>
      </c>
      <c r="B16285" t="s">
        <v>13227</v>
      </c>
      <c r="C16285">
        <v>460</v>
      </c>
      <c r="D16285">
        <v>229</v>
      </c>
      <c r="E16285" t="s">
        <v>9</v>
      </c>
      <c r="F16285" t="s">
        <v>9</v>
      </c>
      <c r="H16285" t="s">
        <v>66</v>
      </c>
    </row>
    <row r="16286" spans="1:8" x14ac:dyDescent="0.3">
      <c r="A16286" s="1">
        <v>42367</v>
      </c>
      <c r="B16286" t="s">
        <v>13228</v>
      </c>
      <c r="C16286">
        <v>1690</v>
      </c>
      <c r="D16286">
        <v>1014</v>
      </c>
      <c r="E16286" t="s">
        <v>9</v>
      </c>
      <c r="F16286" t="s">
        <v>9</v>
      </c>
      <c r="H16286" t="s">
        <v>17</v>
      </c>
    </row>
    <row r="16287" spans="1:8" x14ac:dyDescent="0.3">
      <c r="A16287" s="1">
        <v>42367</v>
      </c>
      <c r="B16287" t="s">
        <v>13229</v>
      </c>
      <c r="C16287">
        <v>399</v>
      </c>
      <c r="D16287">
        <v>129</v>
      </c>
      <c r="E16287" t="s">
        <v>9</v>
      </c>
      <c r="F16287" t="s">
        <v>9</v>
      </c>
      <c r="G16287" t="s">
        <v>13065</v>
      </c>
      <c r="H16287" t="s">
        <v>848</v>
      </c>
    </row>
    <row r="16288" spans="1:8" x14ac:dyDescent="0.3">
      <c r="A16288" s="1">
        <v>42367</v>
      </c>
      <c r="B16288" t="s">
        <v>13230</v>
      </c>
      <c r="C16288">
        <v>399</v>
      </c>
      <c r="D16288">
        <v>98</v>
      </c>
      <c r="E16288" t="s">
        <v>9</v>
      </c>
      <c r="F16288" t="s">
        <v>9</v>
      </c>
      <c r="G16288" t="s">
        <v>13077</v>
      </c>
      <c r="H16288" t="s">
        <v>848</v>
      </c>
    </row>
    <row r="16289" spans="1:8" x14ac:dyDescent="0.3">
      <c r="A16289" s="1">
        <v>42367</v>
      </c>
      <c r="B16289" t="s">
        <v>13231</v>
      </c>
      <c r="C16289">
        <v>599</v>
      </c>
      <c r="D16289">
        <v>250</v>
      </c>
      <c r="E16289" t="s">
        <v>9</v>
      </c>
      <c r="F16289" t="s">
        <v>9</v>
      </c>
      <c r="G16289" t="s">
        <v>13232</v>
      </c>
      <c r="H16289" t="s">
        <v>848</v>
      </c>
    </row>
    <row r="16290" spans="1:8" x14ac:dyDescent="0.3">
      <c r="A16290" s="1">
        <v>42367</v>
      </c>
      <c r="B16290" t="s">
        <v>13233</v>
      </c>
      <c r="C16290">
        <v>499</v>
      </c>
      <c r="D16290">
        <v>249</v>
      </c>
      <c r="E16290" t="s">
        <v>9</v>
      </c>
      <c r="F16290" t="s">
        <v>9</v>
      </c>
      <c r="G16290" t="s">
        <v>12993</v>
      </c>
      <c r="H16290" t="s">
        <v>848</v>
      </c>
    </row>
    <row r="16291" spans="1:8" x14ac:dyDescent="0.3">
      <c r="A16291" s="1">
        <v>42367</v>
      </c>
      <c r="B16291" t="s">
        <v>13234</v>
      </c>
      <c r="C16291">
        <v>399</v>
      </c>
      <c r="D16291">
        <v>98</v>
      </c>
      <c r="E16291" t="s">
        <v>9</v>
      </c>
      <c r="F16291" t="s">
        <v>9</v>
      </c>
      <c r="G16291" t="s">
        <v>13077</v>
      </c>
      <c r="H16291" t="s">
        <v>848</v>
      </c>
    </row>
    <row r="16292" spans="1:8" x14ac:dyDescent="0.3">
      <c r="A16292" s="1">
        <v>42367</v>
      </c>
      <c r="B16292" t="s">
        <v>13235</v>
      </c>
      <c r="C16292">
        <v>499</v>
      </c>
      <c r="D16292">
        <v>195</v>
      </c>
      <c r="E16292" t="s">
        <v>9</v>
      </c>
      <c r="F16292" t="s">
        <v>9</v>
      </c>
      <c r="G16292" t="s">
        <v>13019</v>
      </c>
      <c r="H16292" t="s">
        <v>848</v>
      </c>
    </row>
    <row r="16293" spans="1:8" x14ac:dyDescent="0.3">
      <c r="A16293" s="1">
        <v>42367</v>
      </c>
      <c r="B16293" t="s">
        <v>13236</v>
      </c>
      <c r="C16293">
        <v>169</v>
      </c>
      <c r="D16293">
        <v>110</v>
      </c>
      <c r="E16293" t="s">
        <v>9</v>
      </c>
      <c r="F16293" t="s">
        <v>9</v>
      </c>
      <c r="G16293" t="s">
        <v>9229</v>
      </c>
      <c r="H16293" t="s">
        <v>848</v>
      </c>
    </row>
    <row r="16294" spans="1:8" x14ac:dyDescent="0.3">
      <c r="A16294" s="1">
        <v>42367</v>
      </c>
      <c r="B16294" t="s">
        <v>12994</v>
      </c>
      <c r="C16294">
        <v>329</v>
      </c>
      <c r="D16294">
        <v>259</v>
      </c>
      <c r="E16294">
        <v>5</v>
      </c>
      <c r="F16294">
        <v>5</v>
      </c>
      <c r="G16294" t="s">
        <v>7478</v>
      </c>
      <c r="H16294" t="s">
        <v>848</v>
      </c>
    </row>
    <row r="16295" spans="1:8" x14ac:dyDescent="0.3">
      <c r="A16295" s="1">
        <v>42367</v>
      </c>
      <c r="B16295" t="s">
        <v>13237</v>
      </c>
      <c r="C16295">
        <v>599</v>
      </c>
      <c r="D16295">
        <v>480</v>
      </c>
      <c r="E16295" t="s">
        <v>9</v>
      </c>
      <c r="F16295" t="s">
        <v>9</v>
      </c>
      <c r="G16295" t="s">
        <v>4482</v>
      </c>
      <c r="H16295" t="s">
        <v>848</v>
      </c>
    </row>
    <row r="16296" spans="1:8" x14ac:dyDescent="0.3">
      <c r="A16296" s="1">
        <v>42367</v>
      </c>
      <c r="B16296" t="s">
        <v>13238</v>
      </c>
      <c r="C16296">
        <v>1400</v>
      </c>
      <c r="D16296">
        <v>599</v>
      </c>
      <c r="E16296" t="s">
        <v>9</v>
      </c>
      <c r="F16296" t="s">
        <v>9</v>
      </c>
      <c r="H16296" t="s">
        <v>17</v>
      </c>
    </row>
    <row r="16297" spans="1:8" x14ac:dyDescent="0.3">
      <c r="A16297" s="1">
        <v>42367</v>
      </c>
      <c r="B16297" t="s">
        <v>13239</v>
      </c>
      <c r="C16297">
        <v>1499</v>
      </c>
      <c r="D16297">
        <v>1099</v>
      </c>
      <c r="E16297" t="s">
        <v>9</v>
      </c>
      <c r="F16297" t="s">
        <v>9</v>
      </c>
      <c r="G16297" t="s">
        <v>13109</v>
      </c>
      <c r="H16297" t="s">
        <v>848</v>
      </c>
    </row>
    <row r="16298" spans="1:8" x14ac:dyDescent="0.3">
      <c r="A16298" s="1">
        <v>42367</v>
      </c>
      <c r="B16298" t="s">
        <v>13240</v>
      </c>
      <c r="E16298" t="s">
        <v>9</v>
      </c>
      <c r="F16298" t="s">
        <v>9</v>
      </c>
      <c r="G16298" t="s">
        <v>13241</v>
      </c>
      <c r="H16298" t="s">
        <v>848</v>
      </c>
    </row>
    <row r="16299" spans="1:8" x14ac:dyDescent="0.3">
      <c r="A16299" s="1">
        <v>42367</v>
      </c>
      <c r="B16299" t="s">
        <v>13242</v>
      </c>
      <c r="C16299">
        <v>599</v>
      </c>
      <c r="D16299">
        <v>399</v>
      </c>
      <c r="E16299" t="s">
        <v>9</v>
      </c>
      <c r="F16299" t="s">
        <v>9</v>
      </c>
      <c r="G16299" t="s">
        <v>13243</v>
      </c>
      <c r="H16299" t="s">
        <v>848</v>
      </c>
    </row>
    <row r="16300" spans="1:8" x14ac:dyDescent="0.3">
      <c r="A16300" s="1">
        <v>42367</v>
      </c>
      <c r="B16300" t="s">
        <v>13244</v>
      </c>
      <c r="C16300">
        <v>3799</v>
      </c>
      <c r="D16300">
        <v>1519</v>
      </c>
      <c r="E16300">
        <v>2</v>
      </c>
      <c r="F16300">
        <v>2</v>
      </c>
      <c r="H16300" t="s">
        <v>17</v>
      </c>
    </row>
    <row r="16301" spans="1:8" x14ac:dyDescent="0.3">
      <c r="A16301" s="1">
        <v>42367</v>
      </c>
      <c r="B16301" t="s">
        <v>13245</v>
      </c>
      <c r="C16301">
        <v>1500</v>
      </c>
      <c r="D16301">
        <v>799</v>
      </c>
      <c r="E16301" t="s">
        <v>9</v>
      </c>
      <c r="F16301" t="s">
        <v>9</v>
      </c>
      <c r="H16301" t="s">
        <v>17</v>
      </c>
    </row>
    <row r="16302" spans="1:8" x14ac:dyDescent="0.3">
      <c r="A16302" s="1">
        <v>42367</v>
      </c>
      <c r="B16302" t="s">
        <v>13246</v>
      </c>
      <c r="C16302">
        <v>1199</v>
      </c>
      <c r="D16302">
        <v>749</v>
      </c>
      <c r="E16302" t="s">
        <v>9</v>
      </c>
      <c r="F16302" t="s">
        <v>9</v>
      </c>
      <c r="H16302" t="s">
        <v>17</v>
      </c>
    </row>
    <row r="16303" spans="1:8" x14ac:dyDescent="0.3">
      <c r="A16303" s="1">
        <v>42367</v>
      </c>
      <c r="B16303" t="s">
        <v>13247</v>
      </c>
      <c r="C16303">
        <v>499</v>
      </c>
      <c r="D16303">
        <v>383</v>
      </c>
      <c r="E16303" t="s">
        <v>9</v>
      </c>
      <c r="F16303" t="s">
        <v>9</v>
      </c>
      <c r="H16303" t="s">
        <v>44</v>
      </c>
    </row>
    <row r="16304" spans="1:8" x14ac:dyDescent="0.3">
      <c r="A16304" s="1">
        <v>42367</v>
      </c>
      <c r="B16304" t="s">
        <v>13248</v>
      </c>
      <c r="C16304">
        <v>1099</v>
      </c>
      <c r="D16304">
        <v>999</v>
      </c>
      <c r="E16304">
        <v>5</v>
      </c>
      <c r="F16304">
        <v>5</v>
      </c>
      <c r="H16304" t="s">
        <v>44</v>
      </c>
    </row>
    <row r="16305" spans="1:8" x14ac:dyDescent="0.3">
      <c r="A16305" s="1">
        <v>42367</v>
      </c>
      <c r="B16305" t="s">
        <v>13249</v>
      </c>
      <c r="C16305">
        <v>899</v>
      </c>
      <c r="D16305">
        <v>809</v>
      </c>
      <c r="E16305" t="s">
        <v>9</v>
      </c>
      <c r="F16305" t="s">
        <v>9</v>
      </c>
      <c r="H16305" t="s">
        <v>44</v>
      </c>
    </row>
    <row r="16306" spans="1:8" x14ac:dyDescent="0.3">
      <c r="A16306" s="1">
        <v>42367</v>
      </c>
      <c r="B16306" t="s">
        <v>13250</v>
      </c>
      <c r="C16306">
        <v>699</v>
      </c>
      <c r="D16306">
        <v>349</v>
      </c>
      <c r="E16306" t="s">
        <v>9</v>
      </c>
      <c r="F16306" t="s">
        <v>9</v>
      </c>
      <c r="G16306" t="s">
        <v>13251</v>
      </c>
      <c r="H16306" t="s">
        <v>848</v>
      </c>
    </row>
    <row r="16307" spans="1:8" x14ac:dyDescent="0.3">
      <c r="A16307" s="1">
        <v>42367</v>
      </c>
      <c r="B16307" t="s">
        <v>13252</v>
      </c>
      <c r="C16307">
        <v>399</v>
      </c>
      <c r="D16307">
        <v>249</v>
      </c>
      <c r="E16307" t="s">
        <v>9</v>
      </c>
      <c r="F16307" t="s">
        <v>9</v>
      </c>
      <c r="G16307" t="s">
        <v>13253</v>
      </c>
      <c r="H16307" t="s">
        <v>848</v>
      </c>
    </row>
    <row r="16308" spans="1:8" x14ac:dyDescent="0.3">
      <c r="A16308" s="1">
        <v>42367</v>
      </c>
      <c r="B16308" t="s">
        <v>13254</v>
      </c>
      <c r="C16308">
        <v>399</v>
      </c>
      <c r="D16308">
        <v>199</v>
      </c>
      <c r="E16308">
        <v>2</v>
      </c>
      <c r="F16308">
        <v>2</v>
      </c>
      <c r="G16308" t="s">
        <v>13255</v>
      </c>
      <c r="H16308" t="s">
        <v>848</v>
      </c>
    </row>
    <row r="16309" spans="1:8" x14ac:dyDescent="0.3">
      <c r="A16309" s="1">
        <v>42367</v>
      </c>
      <c r="B16309" t="s">
        <v>13256</v>
      </c>
      <c r="C16309">
        <v>1099</v>
      </c>
      <c r="D16309">
        <v>91</v>
      </c>
      <c r="E16309" t="s">
        <v>9</v>
      </c>
      <c r="F16309" t="s">
        <v>9</v>
      </c>
      <c r="G16309" t="s">
        <v>13257</v>
      </c>
      <c r="H16309" t="s">
        <v>848</v>
      </c>
    </row>
    <row r="16310" spans="1:8" x14ac:dyDescent="0.3">
      <c r="A16310" s="1">
        <v>42367</v>
      </c>
      <c r="B16310" t="s">
        <v>13258</v>
      </c>
      <c r="C16310">
        <v>999</v>
      </c>
      <c r="D16310">
        <v>499</v>
      </c>
      <c r="E16310" t="s">
        <v>9</v>
      </c>
      <c r="F16310" t="s">
        <v>9</v>
      </c>
      <c r="G16310" t="s">
        <v>13259</v>
      </c>
      <c r="H16310" t="s">
        <v>848</v>
      </c>
    </row>
    <row r="16311" spans="1:8" x14ac:dyDescent="0.3">
      <c r="A16311" s="1">
        <v>42367</v>
      </c>
      <c r="B16311" t="s">
        <v>13260</v>
      </c>
      <c r="C16311">
        <v>399</v>
      </c>
      <c r="D16311">
        <v>199</v>
      </c>
      <c r="E16311" t="s">
        <v>9</v>
      </c>
      <c r="F16311" t="s">
        <v>9</v>
      </c>
      <c r="G16311" t="s">
        <v>13214</v>
      </c>
      <c r="H16311" t="s">
        <v>848</v>
      </c>
    </row>
    <row r="16312" spans="1:8" x14ac:dyDescent="0.3">
      <c r="A16312" s="1">
        <v>42367</v>
      </c>
      <c r="B16312" t="s">
        <v>13261</v>
      </c>
      <c r="C16312">
        <v>999</v>
      </c>
      <c r="D16312">
        <v>749</v>
      </c>
      <c r="E16312" t="s">
        <v>9</v>
      </c>
      <c r="F16312" t="s">
        <v>9</v>
      </c>
      <c r="G16312" t="s">
        <v>4189</v>
      </c>
      <c r="H16312" t="s">
        <v>848</v>
      </c>
    </row>
    <row r="16313" spans="1:8" x14ac:dyDescent="0.3">
      <c r="A16313" s="1">
        <v>42367</v>
      </c>
      <c r="B16313" t="s">
        <v>13262</v>
      </c>
      <c r="C16313">
        <v>499</v>
      </c>
      <c r="D16313">
        <v>199</v>
      </c>
      <c r="E16313" t="s">
        <v>9</v>
      </c>
      <c r="F16313" t="s">
        <v>9</v>
      </c>
      <c r="G16313" t="s">
        <v>13019</v>
      </c>
      <c r="H16313" t="s">
        <v>848</v>
      </c>
    </row>
    <row r="16314" spans="1:8" x14ac:dyDescent="0.3">
      <c r="A16314" s="1">
        <v>42367</v>
      </c>
      <c r="B16314" t="s">
        <v>13263</v>
      </c>
      <c r="E16314" t="s">
        <v>9</v>
      </c>
      <c r="F16314" t="s">
        <v>9</v>
      </c>
      <c r="G16314" t="s">
        <v>13241</v>
      </c>
      <c r="H16314" t="s">
        <v>848</v>
      </c>
    </row>
    <row r="16315" spans="1:8" x14ac:dyDescent="0.3">
      <c r="A16315" s="1">
        <v>42367</v>
      </c>
      <c r="B16315" t="s">
        <v>13264</v>
      </c>
      <c r="C16315">
        <v>2999</v>
      </c>
      <c r="D16315">
        <v>2662</v>
      </c>
      <c r="E16315" t="s">
        <v>9</v>
      </c>
      <c r="F16315" t="s">
        <v>9</v>
      </c>
      <c r="H16315" t="s">
        <v>44</v>
      </c>
    </row>
    <row r="16316" spans="1:8" x14ac:dyDescent="0.3">
      <c r="A16316" s="1">
        <v>42367</v>
      </c>
      <c r="B16316" t="s">
        <v>13265</v>
      </c>
      <c r="C16316">
        <v>825</v>
      </c>
      <c r="D16316">
        <v>549</v>
      </c>
      <c r="E16316" t="s">
        <v>9</v>
      </c>
      <c r="F16316" t="s">
        <v>9</v>
      </c>
      <c r="H16316" t="s">
        <v>44</v>
      </c>
    </row>
    <row r="16317" spans="1:8" x14ac:dyDescent="0.3">
      <c r="A16317" s="1">
        <v>42367</v>
      </c>
      <c r="B16317" t="s">
        <v>13266</v>
      </c>
      <c r="C16317">
        <v>599</v>
      </c>
      <c r="D16317">
        <v>299</v>
      </c>
      <c r="E16317" t="s">
        <v>9</v>
      </c>
      <c r="F16317" t="s">
        <v>9</v>
      </c>
      <c r="G16317" t="s">
        <v>13267</v>
      </c>
      <c r="H16317" t="s">
        <v>848</v>
      </c>
    </row>
    <row r="16318" spans="1:8" x14ac:dyDescent="0.3">
      <c r="A16318" s="1">
        <v>42367</v>
      </c>
      <c r="B16318" t="s">
        <v>13268</v>
      </c>
      <c r="C16318">
        <v>599</v>
      </c>
      <c r="D16318">
        <v>599</v>
      </c>
      <c r="E16318" t="s">
        <v>9</v>
      </c>
      <c r="F16318" t="s">
        <v>9</v>
      </c>
      <c r="H16318" t="s">
        <v>44</v>
      </c>
    </row>
    <row r="16319" spans="1:8" x14ac:dyDescent="0.3">
      <c r="A16319" s="1">
        <v>42367</v>
      </c>
      <c r="B16319" t="s">
        <v>13269</v>
      </c>
      <c r="C16319">
        <v>1200</v>
      </c>
      <c r="D16319">
        <v>489</v>
      </c>
      <c r="E16319" t="s">
        <v>9</v>
      </c>
      <c r="F16319" t="s">
        <v>9</v>
      </c>
      <c r="G16319" t="s">
        <v>13270</v>
      </c>
      <c r="H16319" t="s">
        <v>848</v>
      </c>
    </row>
    <row r="16320" spans="1:8" x14ac:dyDescent="0.3">
      <c r="A16320" s="1">
        <v>42367</v>
      </c>
      <c r="B16320" t="s">
        <v>13271</v>
      </c>
      <c r="C16320">
        <v>599</v>
      </c>
      <c r="D16320">
        <v>219</v>
      </c>
      <c r="E16320" t="s">
        <v>9</v>
      </c>
      <c r="F16320" t="s">
        <v>9</v>
      </c>
      <c r="G16320" t="s">
        <v>13217</v>
      </c>
      <c r="H16320" t="s">
        <v>848</v>
      </c>
    </row>
    <row r="16321" spans="1:8" x14ac:dyDescent="0.3">
      <c r="A16321" s="1">
        <v>42367</v>
      </c>
      <c r="B16321" t="s">
        <v>13272</v>
      </c>
      <c r="C16321">
        <v>1099</v>
      </c>
      <c r="D16321">
        <v>499</v>
      </c>
      <c r="E16321" t="s">
        <v>9</v>
      </c>
      <c r="F16321" t="s">
        <v>9</v>
      </c>
      <c r="H16321" t="s">
        <v>11</v>
      </c>
    </row>
    <row r="16322" spans="1:8" x14ac:dyDescent="0.3">
      <c r="A16322" s="1">
        <v>42367</v>
      </c>
      <c r="B16322" t="s">
        <v>13273</v>
      </c>
      <c r="C16322">
        <v>1099</v>
      </c>
      <c r="D16322">
        <v>299</v>
      </c>
      <c r="E16322" t="s">
        <v>9</v>
      </c>
      <c r="F16322" t="s">
        <v>9</v>
      </c>
      <c r="H16322" t="s">
        <v>11</v>
      </c>
    </row>
    <row r="16323" spans="1:8" x14ac:dyDescent="0.3">
      <c r="A16323" s="1">
        <v>42367</v>
      </c>
      <c r="B16323" t="s">
        <v>13274</v>
      </c>
      <c r="C16323">
        <v>1399</v>
      </c>
      <c r="D16323">
        <v>399</v>
      </c>
      <c r="E16323" t="s">
        <v>9</v>
      </c>
      <c r="F16323" t="s">
        <v>9</v>
      </c>
      <c r="H16323" t="s">
        <v>11</v>
      </c>
    </row>
    <row r="16324" spans="1:8" x14ac:dyDescent="0.3">
      <c r="A16324" s="1">
        <v>42367</v>
      </c>
      <c r="B16324" t="s">
        <v>13273</v>
      </c>
      <c r="C16324">
        <v>899</v>
      </c>
      <c r="D16324">
        <v>450</v>
      </c>
      <c r="E16324" t="s">
        <v>9</v>
      </c>
      <c r="F16324" t="s">
        <v>9</v>
      </c>
      <c r="H16324" t="s">
        <v>11</v>
      </c>
    </row>
    <row r="16325" spans="1:8" x14ac:dyDescent="0.3">
      <c r="A16325" s="1">
        <v>42367</v>
      </c>
      <c r="B16325" t="s">
        <v>13273</v>
      </c>
      <c r="C16325">
        <v>1099</v>
      </c>
      <c r="D16325">
        <v>399</v>
      </c>
      <c r="E16325" t="s">
        <v>9</v>
      </c>
      <c r="F16325" t="s">
        <v>9</v>
      </c>
      <c r="H16325" t="s">
        <v>11</v>
      </c>
    </row>
    <row r="16326" spans="1:8" x14ac:dyDescent="0.3">
      <c r="A16326" s="1">
        <v>42367</v>
      </c>
      <c r="B16326" t="s">
        <v>13272</v>
      </c>
      <c r="C16326">
        <v>1099</v>
      </c>
      <c r="D16326">
        <v>349</v>
      </c>
      <c r="E16326" t="s">
        <v>9</v>
      </c>
      <c r="F16326" t="s">
        <v>9</v>
      </c>
      <c r="H16326" t="s">
        <v>11</v>
      </c>
    </row>
    <row r="16327" spans="1:8" x14ac:dyDescent="0.3">
      <c r="A16327" s="1">
        <v>42367</v>
      </c>
      <c r="B16327" t="s">
        <v>13275</v>
      </c>
      <c r="C16327">
        <v>499</v>
      </c>
      <c r="D16327">
        <v>149</v>
      </c>
      <c r="E16327" t="s">
        <v>9</v>
      </c>
      <c r="F16327" t="s">
        <v>9</v>
      </c>
      <c r="G16327" t="s">
        <v>12164</v>
      </c>
      <c r="H16327" t="s">
        <v>848</v>
      </c>
    </row>
    <row r="16328" spans="1:8" x14ac:dyDescent="0.3">
      <c r="A16328" s="1">
        <v>42367</v>
      </c>
      <c r="B16328" t="s">
        <v>13276</v>
      </c>
      <c r="C16328">
        <v>300</v>
      </c>
      <c r="D16328">
        <v>170</v>
      </c>
      <c r="E16328" t="s">
        <v>9</v>
      </c>
      <c r="F16328" t="s">
        <v>9</v>
      </c>
      <c r="G16328" t="s">
        <v>13010</v>
      </c>
      <c r="H16328" t="s">
        <v>848</v>
      </c>
    </row>
    <row r="16329" spans="1:8" x14ac:dyDescent="0.3">
      <c r="A16329" s="1">
        <v>42367</v>
      </c>
      <c r="B16329" t="s">
        <v>13277</v>
      </c>
      <c r="C16329">
        <v>1499</v>
      </c>
      <c r="D16329">
        <v>649</v>
      </c>
      <c r="E16329" t="s">
        <v>9</v>
      </c>
      <c r="F16329" t="s">
        <v>9</v>
      </c>
      <c r="G16329" t="s">
        <v>13278</v>
      </c>
      <c r="H16329" t="s">
        <v>848</v>
      </c>
    </row>
    <row r="16330" spans="1:8" x14ac:dyDescent="0.3">
      <c r="A16330" s="1">
        <v>42367</v>
      </c>
      <c r="B16330" t="s">
        <v>13279</v>
      </c>
      <c r="C16330">
        <v>599</v>
      </c>
      <c r="D16330">
        <v>350</v>
      </c>
      <c r="E16330" t="s">
        <v>9</v>
      </c>
      <c r="F16330" t="s">
        <v>9</v>
      </c>
      <c r="G16330" t="s">
        <v>13182</v>
      </c>
      <c r="H16330" t="s">
        <v>848</v>
      </c>
    </row>
    <row r="16331" spans="1:8" x14ac:dyDescent="0.3">
      <c r="A16331" s="1">
        <v>42367</v>
      </c>
      <c r="B16331" t="s">
        <v>13280</v>
      </c>
      <c r="C16331">
        <v>1299</v>
      </c>
      <c r="D16331">
        <v>799</v>
      </c>
      <c r="E16331">
        <v>2</v>
      </c>
      <c r="F16331">
        <v>2</v>
      </c>
      <c r="G16331" t="s">
        <v>13281</v>
      </c>
      <c r="H16331" t="s">
        <v>848</v>
      </c>
    </row>
    <row r="16332" spans="1:8" x14ac:dyDescent="0.3">
      <c r="A16332" s="1">
        <v>42367</v>
      </c>
      <c r="B16332" t="s">
        <v>13282</v>
      </c>
      <c r="C16332">
        <v>799</v>
      </c>
      <c r="D16332">
        <v>799</v>
      </c>
      <c r="E16332" t="s">
        <v>9</v>
      </c>
      <c r="F16332" t="s">
        <v>9</v>
      </c>
      <c r="H16332" t="s">
        <v>44</v>
      </c>
    </row>
    <row r="16333" spans="1:8" x14ac:dyDescent="0.3">
      <c r="A16333" s="1">
        <v>42367</v>
      </c>
      <c r="B16333" t="s">
        <v>13283</v>
      </c>
      <c r="C16333">
        <v>990</v>
      </c>
      <c r="D16333">
        <v>990</v>
      </c>
      <c r="E16333" t="s">
        <v>9</v>
      </c>
      <c r="F16333" t="s">
        <v>9</v>
      </c>
      <c r="H16333" t="s">
        <v>44</v>
      </c>
    </row>
    <row r="16334" spans="1:8" x14ac:dyDescent="0.3">
      <c r="A16334" s="1">
        <v>42367</v>
      </c>
      <c r="B16334" t="s">
        <v>13284</v>
      </c>
      <c r="C16334">
        <v>399</v>
      </c>
      <c r="D16334">
        <v>99</v>
      </c>
      <c r="E16334" t="s">
        <v>9</v>
      </c>
      <c r="F16334" t="s">
        <v>9</v>
      </c>
      <c r="G16334" t="s">
        <v>13077</v>
      </c>
      <c r="H16334" t="s">
        <v>848</v>
      </c>
    </row>
    <row r="16335" spans="1:8" x14ac:dyDescent="0.3">
      <c r="A16335" s="1">
        <v>42367</v>
      </c>
      <c r="B16335" t="s">
        <v>13285</v>
      </c>
      <c r="C16335">
        <v>1299</v>
      </c>
      <c r="D16335">
        <v>949</v>
      </c>
      <c r="E16335" t="s">
        <v>9</v>
      </c>
      <c r="F16335" t="s">
        <v>9</v>
      </c>
      <c r="G16335" t="s">
        <v>12993</v>
      </c>
      <c r="H16335" t="s">
        <v>848</v>
      </c>
    </row>
    <row r="16336" spans="1:8" x14ac:dyDescent="0.3">
      <c r="A16336" s="1">
        <v>42367</v>
      </c>
      <c r="B16336" t="s">
        <v>13286</v>
      </c>
      <c r="C16336">
        <v>599</v>
      </c>
      <c r="D16336">
        <v>499</v>
      </c>
      <c r="E16336" t="s">
        <v>9</v>
      </c>
      <c r="F16336" t="s">
        <v>9</v>
      </c>
      <c r="G16336" t="s">
        <v>4298</v>
      </c>
      <c r="H16336" t="s">
        <v>848</v>
      </c>
    </row>
    <row r="16337" spans="1:8" x14ac:dyDescent="0.3">
      <c r="A16337" s="1">
        <v>42367</v>
      </c>
      <c r="B16337" t="s">
        <v>13287</v>
      </c>
      <c r="C16337">
        <v>499</v>
      </c>
      <c r="D16337">
        <v>249</v>
      </c>
      <c r="E16337" t="s">
        <v>9</v>
      </c>
      <c r="F16337" t="s">
        <v>9</v>
      </c>
      <c r="G16337" t="s">
        <v>12993</v>
      </c>
      <c r="H16337" t="s">
        <v>848</v>
      </c>
    </row>
    <row r="16338" spans="1:8" x14ac:dyDescent="0.3">
      <c r="A16338" s="1">
        <v>42367</v>
      </c>
      <c r="B16338" t="s">
        <v>13288</v>
      </c>
      <c r="C16338">
        <v>1199</v>
      </c>
      <c r="D16338">
        <v>799</v>
      </c>
      <c r="E16338" t="s">
        <v>9</v>
      </c>
      <c r="F16338" t="s">
        <v>9</v>
      </c>
      <c r="G16338" t="s">
        <v>13289</v>
      </c>
      <c r="H16338" t="s">
        <v>848</v>
      </c>
    </row>
    <row r="16339" spans="1:8" x14ac:dyDescent="0.3">
      <c r="A16339" s="1">
        <v>42367</v>
      </c>
      <c r="B16339" t="s">
        <v>13290</v>
      </c>
      <c r="C16339">
        <v>799</v>
      </c>
      <c r="D16339">
        <v>329</v>
      </c>
      <c r="E16339" t="s">
        <v>9</v>
      </c>
      <c r="F16339" t="s">
        <v>9</v>
      </c>
      <c r="G16339" t="s">
        <v>13042</v>
      </c>
      <c r="H16339" t="s">
        <v>848</v>
      </c>
    </row>
    <row r="16340" spans="1:8" x14ac:dyDescent="0.3">
      <c r="A16340" s="1">
        <v>42367</v>
      </c>
      <c r="B16340" t="s">
        <v>13141</v>
      </c>
      <c r="C16340">
        <v>1199</v>
      </c>
      <c r="D16340">
        <v>149</v>
      </c>
      <c r="E16340">
        <v>3.7</v>
      </c>
      <c r="F16340">
        <v>3.7</v>
      </c>
      <c r="G16340" t="s">
        <v>13142</v>
      </c>
      <c r="H16340" t="s">
        <v>848</v>
      </c>
    </row>
    <row r="16341" spans="1:8" x14ac:dyDescent="0.3">
      <c r="A16341" s="1">
        <v>42367</v>
      </c>
      <c r="B16341" t="s">
        <v>13291</v>
      </c>
      <c r="C16341">
        <v>649</v>
      </c>
      <c r="D16341">
        <v>599</v>
      </c>
      <c r="E16341" t="s">
        <v>9</v>
      </c>
      <c r="F16341" t="s">
        <v>9</v>
      </c>
      <c r="H16341" t="s">
        <v>17</v>
      </c>
    </row>
    <row r="16342" spans="1:8" x14ac:dyDescent="0.3">
      <c r="A16342" s="1">
        <v>42367</v>
      </c>
      <c r="B16342" t="s">
        <v>13292</v>
      </c>
      <c r="C16342">
        <v>550</v>
      </c>
      <c r="D16342">
        <v>550</v>
      </c>
      <c r="E16342" t="s">
        <v>9</v>
      </c>
      <c r="F16342" t="s">
        <v>9</v>
      </c>
      <c r="H16342" t="s">
        <v>44</v>
      </c>
    </row>
    <row r="16343" spans="1:8" x14ac:dyDescent="0.3">
      <c r="A16343" s="1">
        <v>42367</v>
      </c>
      <c r="B16343" t="s">
        <v>13293</v>
      </c>
      <c r="C16343">
        <v>250</v>
      </c>
      <c r="D16343">
        <v>100</v>
      </c>
      <c r="E16343">
        <v>3</v>
      </c>
      <c r="F16343">
        <v>3</v>
      </c>
      <c r="G16343" t="s">
        <v>13294</v>
      </c>
      <c r="H16343" t="s">
        <v>848</v>
      </c>
    </row>
    <row r="16344" spans="1:8" x14ac:dyDescent="0.3">
      <c r="A16344" s="1">
        <v>42367</v>
      </c>
      <c r="B16344" t="s">
        <v>13295</v>
      </c>
      <c r="C16344">
        <v>799</v>
      </c>
      <c r="D16344">
        <v>509</v>
      </c>
      <c r="E16344" t="s">
        <v>9</v>
      </c>
      <c r="F16344" t="s">
        <v>9</v>
      </c>
      <c r="G16344" t="s">
        <v>13065</v>
      </c>
      <c r="H16344" t="s">
        <v>848</v>
      </c>
    </row>
    <row r="16345" spans="1:8" x14ac:dyDescent="0.3">
      <c r="A16345" s="1">
        <v>42367</v>
      </c>
      <c r="B16345" t="s">
        <v>13296</v>
      </c>
      <c r="C16345">
        <v>3990</v>
      </c>
      <c r="D16345">
        <v>1795</v>
      </c>
      <c r="E16345" t="s">
        <v>9</v>
      </c>
      <c r="F16345" t="s">
        <v>9</v>
      </c>
      <c r="H16345" t="s">
        <v>17</v>
      </c>
    </row>
    <row r="16346" spans="1:8" x14ac:dyDescent="0.3">
      <c r="A16346" s="1">
        <v>42367</v>
      </c>
      <c r="B16346" t="s">
        <v>13297</v>
      </c>
      <c r="C16346">
        <v>3930</v>
      </c>
      <c r="D16346">
        <v>1790</v>
      </c>
      <c r="E16346" t="s">
        <v>9</v>
      </c>
      <c r="F16346" t="s">
        <v>9</v>
      </c>
      <c r="H16346" t="s">
        <v>17</v>
      </c>
    </row>
    <row r="16347" spans="1:8" x14ac:dyDescent="0.3">
      <c r="A16347" s="1">
        <v>42367</v>
      </c>
      <c r="B16347" t="s">
        <v>13298</v>
      </c>
      <c r="C16347">
        <v>3590</v>
      </c>
      <c r="D16347">
        <v>1610</v>
      </c>
      <c r="E16347" t="s">
        <v>9</v>
      </c>
      <c r="F16347" t="s">
        <v>9</v>
      </c>
      <c r="H16347" t="s">
        <v>17</v>
      </c>
    </row>
    <row r="16348" spans="1:8" x14ac:dyDescent="0.3">
      <c r="A16348" s="1">
        <v>42367</v>
      </c>
      <c r="B16348" t="s">
        <v>13299</v>
      </c>
      <c r="C16348">
        <v>4500</v>
      </c>
      <c r="D16348">
        <v>2690</v>
      </c>
      <c r="E16348" t="s">
        <v>9</v>
      </c>
      <c r="F16348" t="s">
        <v>9</v>
      </c>
      <c r="G16348" t="s">
        <v>13300</v>
      </c>
      <c r="H16348" t="s">
        <v>4144</v>
      </c>
    </row>
    <row r="16349" spans="1:8" x14ac:dyDescent="0.3">
      <c r="A16349" s="1">
        <v>42367</v>
      </c>
      <c r="B16349" t="s">
        <v>13301</v>
      </c>
      <c r="C16349">
        <v>1499</v>
      </c>
      <c r="D16349">
        <v>599</v>
      </c>
      <c r="E16349" t="s">
        <v>9</v>
      </c>
      <c r="F16349" t="s">
        <v>9</v>
      </c>
      <c r="G16349" t="s">
        <v>13302</v>
      </c>
      <c r="H16349" t="s">
        <v>848</v>
      </c>
    </row>
    <row r="16350" spans="1:8" x14ac:dyDescent="0.3">
      <c r="A16350" s="1">
        <v>42367</v>
      </c>
      <c r="B16350" t="s">
        <v>13303</v>
      </c>
      <c r="C16350">
        <v>499</v>
      </c>
      <c r="D16350">
        <v>249</v>
      </c>
      <c r="E16350" t="s">
        <v>9</v>
      </c>
      <c r="F16350" t="s">
        <v>9</v>
      </c>
      <c r="G16350" t="s">
        <v>12993</v>
      </c>
      <c r="H16350" t="s">
        <v>848</v>
      </c>
    </row>
    <row r="16351" spans="1:8" x14ac:dyDescent="0.3">
      <c r="A16351" s="1">
        <v>42367</v>
      </c>
      <c r="B16351" t="s">
        <v>13304</v>
      </c>
      <c r="C16351">
        <v>899</v>
      </c>
      <c r="D16351">
        <v>899</v>
      </c>
      <c r="E16351" t="s">
        <v>9</v>
      </c>
      <c r="F16351" t="s">
        <v>9</v>
      </c>
      <c r="H16351" t="s">
        <v>44</v>
      </c>
    </row>
    <row r="16352" spans="1:8" x14ac:dyDescent="0.3">
      <c r="A16352" s="1">
        <v>42367</v>
      </c>
      <c r="B16352" t="s">
        <v>13305</v>
      </c>
      <c r="C16352">
        <v>699</v>
      </c>
      <c r="D16352">
        <v>559</v>
      </c>
      <c r="E16352">
        <v>4.4000000000000004</v>
      </c>
      <c r="F16352">
        <v>4.4000000000000004</v>
      </c>
      <c r="H16352" t="s">
        <v>44</v>
      </c>
    </row>
    <row r="16353" spans="1:8" x14ac:dyDescent="0.3">
      <c r="A16353" s="1">
        <v>42367</v>
      </c>
      <c r="B16353" t="s">
        <v>13306</v>
      </c>
      <c r="C16353">
        <v>1299</v>
      </c>
      <c r="D16353">
        <v>949</v>
      </c>
      <c r="E16353" t="s">
        <v>9</v>
      </c>
      <c r="F16353" t="s">
        <v>9</v>
      </c>
      <c r="G16353" t="s">
        <v>12993</v>
      </c>
      <c r="H16353" t="s">
        <v>848</v>
      </c>
    </row>
    <row r="16354" spans="1:8" x14ac:dyDescent="0.3">
      <c r="A16354" s="1">
        <v>42367</v>
      </c>
      <c r="B16354" t="s">
        <v>13307</v>
      </c>
      <c r="C16354">
        <v>699</v>
      </c>
      <c r="D16354">
        <v>549</v>
      </c>
      <c r="E16354">
        <v>4</v>
      </c>
      <c r="F16354">
        <v>4</v>
      </c>
      <c r="G16354" t="s">
        <v>13308</v>
      </c>
      <c r="H16354" t="s">
        <v>848</v>
      </c>
    </row>
    <row r="16355" spans="1:8" x14ac:dyDescent="0.3">
      <c r="A16355" s="1">
        <v>42367</v>
      </c>
      <c r="B16355" t="s">
        <v>13309</v>
      </c>
      <c r="C16355">
        <v>1099</v>
      </c>
      <c r="D16355">
        <v>399</v>
      </c>
      <c r="E16355" t="s">
        <v>9</v>
      </c>
      <c r="F16355" t="s">
        <v>9</v>
      </c>
      <c r="H16355" t="s">
        <v>11</v>
      </c>
    </row>
    <row r="16356" spans="1:8" x14ac:dyDescent="0.3">
      <c r="A16356" s="1">
        <v>42367</v>
      </c>
      <c r="B16356" t="s">
        <v>13310</v>
      </c>
      <c r="C16356">
        <v>899</v>
      </c>
      <c r="D16356">
        <v>189</v>
      </c>
      <c r="E16356" t="s">
        <v>9</v>
      </c>
      <c r="F16356" t="s">
        <v>9</v>
      </c>
      <c r="G16356" t="s">
        <v>13311</v>
      </c>
      <c r="H16356" t="s">
        <v>848</v>
      </c>
    </row>
    <row r="16357" spans="1:8" x14ac:dyDescent="0.3">
      <c r="A16357" s="1">
        <v>42367</v>
      </c>
      <c r="B16357" t="s">
        <v>13312</v>
      </c>
      <c r="C16357">
        <v>999</v>
      </c>
      <c r="D16357">
        <v>699</v>
      </c>
      <c r="E16357" t="s">
        <v>9</v>
      </c>
      <c r="F16357" t="s">
        <v>9</v>
      </c>
      <c r="G16357" t="s">
        <v>12164</v>
      </c>
      <c r="H16357" t="s">
        <v>848</v>
      </c>
    </row>
    <row r="16358" spans="1:8" x14ac:dyDescent="0.3">
      <c r="A16358" s="1">
        <v>42367</v>
      </c>
      <c r="B16358" t="s">
        <v>13313</v>
      </c>
      <c r="C16358">
        <v>499</v>
      </c>
      <c r="D16358">
        <v>249</v>
      </c>
      <c r="E16358" t="s">
        <v>9</v>
      </c>
      <c r="F16358" t="s">
        <v>9</v>
      </c>
      <c r="G16358" t="s">
        <v>13314</v>
      </c>
      <c r="H16358" t="s">
        <v>110</v>
      </c>
    </row>
    <row r="16359" spans="1:8" x14ac:dyDescent="0.3">
      <c r="A16359" s="1">
        <v>42367</v>
      </c>
      <c r="B16359" t="s">
        <v>13315</v>
      </c>
      <c r="C16359">
        <v>2545</v>
      </c>
      <c r="D16359">
        <v>1272</v>
      </c>
      <c r="E16359" t="s">
        <v>9</v>
      </c>
      <c r="F16359" t="s">
        <v>9</v>
      </c>
      <c r="H16359" t="s">
        <v>17</v>
      </c>
    </row>
    <row r="16360" spans="1:8" x14ac:dyDescent="0.3">
      <c r="A16360" s="1">
        <v>42367</v>
      </c>
      <c r="B16360" t="s">
        <v>13316</v>
      </c>
      <c r="C16360">
        <v>699</v>
      </c>
      <c r="D16360">
        <v>499</v>
      </c>
      <c r="E16360" t="s">
        <v>9</v>
      </c>
      <c r="F16360" t="s">
        <v>9</v>
      </c>
      <c r="H16360" t="s">
        <v>17</v>
      </c>
    </row>
    <row r="16361" spans="1:8" x14ac:dyDescent="0.3">
      <c r="A16361" s="1">
        <v>42367</v>
      </c>
      <c r="B16361" t="s">
        <v>13317</v>
      </c>
      <c r="C16361">
        <v>3325</v>
      </c>
      <c r="D16361">
        <v>1495</v>
      </c>
      <c r="E16361" t="s">
        <v>9</v>
      </c>
      <c r="F16361" t="s">
        <v>9</v>
      </c>
      <c r="H16361" t="s">
        <v>17</v>
      </c>
    </row>
    <row r="16362" spans="1:8" x14ac:dyDescent="0.3">
      <c r="A16362" s="1">
        <v>42367</v>
      </c>
      <c r="B16362" t="s">
        <v>13318</v>
      </c>
      <c r="C16362">
        <v>1790</v>
      </c>
      <c r="D16362">
        <v>1790</v>
      </c>
      <c r="E16362" t="s">
        <v>9</v>
      </c>
      <c r="F16362" t="s">
        <v>9</v>
      </c>
      <c r="H16362" t="s">
        <v>17</v>
      </c>
    </row>
    <row r="16363" spans="1:8" x14ac:dyDescent="0.3">
      <c r="A16363" s="1">
        <v>42367</v>
      </c>
      <c r="B16363" t="s">
        <v>13319</v>
      </c>
      <c r="C16363">
        <v>2600</v>
      </c>
      <c r="D16363">
        <v>999</v>
      </c>
      <c r="E16363" t="s">
        <v>9</v>
      </c>
      <c r="F16363" t="s">
        <v>9</v>
      </c>
      <c r="H16363" t="s">
        <v>17</v>
      </c>
    </row>
    <row r="16364" spans="1:8" x14ac:dyDescent="0.3">
      <c r="A16364" s="1">
        <v>42367</v>
      </c>
      <c r="B16364" t="s">
        <v>13320</v>
      </c>
      <c r="C16364">
        <v>699</v>
      </c>
      <c r="D16364">
        <v>449</v>
      </c>
      <c r="E16364" t="s">
        <v>9</v>
      </c>
      <c r="F16364" t="s">
        <v>9</v>
      </c>
      <c r="G16364" t="s">
        <v>12993</v>
      </c>
      <c r="H16364" t="s">
        <v>848</v>
      </c>
    </row>
    <row r="16365" spans="1:8" x14ac:dyDescent="0.3">
      <c r="A16365" s="1">
        <v>42367</v>
      </c>
      <c r="B16365" t="s">
        <v>13321</v>
      </c>
      <c r="C16365">
        <v>999</v>
      </c>
      <c r="D16365">
        <v>250</v>
      </c>
      <c r="E16365" t="s">
        <v>9</v>
      </c>
      <c r="F16365" t="s">
        <v>9</v>
      </c>
      <c r="G16365" t="s">
        <v>13322</v>
      </c>
      <c r="H16365" t="s">
        <v>32</v>
      </c>
    </row>
    <row r="16366" spans="1:8" x14ac:dyDescent="0.3">
      <c r="A16366" s="1">
        <v>42367</v>
      </c>
      <c r="B16366" t="s">
        <v>13323</v>
      </c>
      <c r="C16366">
        <v>999</v>
      </c>
      <c r="D16366">
        <v>250</v>
      </c>
      <c r="E16366" t="s">
        <v>9</v>
      </c>
      <c r="F16366" t="s">
        <v>9</v>
      </c>
      <c r="G16366" t="s">
        <v>13322</v>
      </c>
      <c r="H16366" t="s">
        <v>32</v>
      </c>
    </row>
    <row r="16367" spans="1:8" x14ac:dyDescent="0.3">
      <c r="A16367" s="1">
        <v>42367</v>
      </c>
      <c r="B16367" t="s">
        <v>13324</v>
      </c>
      <c r="C16367">
        <v>999</v>
      </c>
      <c r="D16367">
        <v>250</v>
      </c>
      <c r="E16367" t="s">
        <v>9</v>
      </c>
      <c r="F16367" t="s">
        <v>9</v>
      </c>
      <c r="G16367" t="s">
        <v>13322</v>
      </c>
      <c r="H16367" t="s">
        <v>32</v>
      </c>
    </row>
    <row r="16368" spans="1:8" x14ac:dyDescent="0.3">
      <c r="A16368" s="1">
        <v>42367</v>
      </c>
      <c r="B16368" t="s">
        <v>13325</v>
      </c>
      <c r="C16368">
        <v>999</v>
      </c>
      <c r="D16368">
        <v>250</v>
      </c>
      <c r="E16368" t="s">
        <v>9</v>
      </c>
      <c r="F16368" t="s">
        <v>9</v>
      </c>
      <c r="G16368" t="s">
        <v>13322</v>
      </c>
      <c r="H16368" t="s">
        <v>32</v>
      </c>
    </row>
    <row r="16369" spans="1:8" x14ac:dyDescent="0.3">
      <c r="A16369" s="1">
        <v>42367</v>
      </c>
      <c r="B16369" t="s">
        <v>13326</v>
      </c>
      <c r="C16369">
        <v>999</v>
      </c>
      <c r="D16369">
        <v>250</v>
      </c>
      <c r="E16369" t="s">
        <v>9</v>
      </c>
      <c r="F16369" t="s">
        <v>9</v>
      </c>
      <c r="G16369" t="s">
        <v>13322</v>
      </c>
      <c r="H16369" t="s">
        <v>32</v>
      </c>
    </row>
    <row r="16370" spans="1:8" x14ac:dyDescent="0.3">
      <c r="A16370" s="1">
        <v>42367</v>
      </c>
      <c r="B16370" t="s">
        <v>13327</v>
      </c>
      <c r="C16370">
        <v>999</v>
      </c>
      <c r="D16370">
        <v>250</v>
      </c>
      <c r="E16370" t="s">
        <v>9</v>
      </c>
      <c r="F16370" t="s">
        <v>9</v>
      </c>
      <c r="G16370" t="s">
        <v>13322</v>
      </c>
      <c r="H16370" t="s">
        <v>32</v>
      </c>
    </row>
    <row r="16371" spans="1:8" x14ac:dyDescent="0.3">
      <c r="A16371" s="1">
        <v>42367</v>
      </c>
      <c r="B16371" t="s">
        <v>13328</v>
      </c>
      <c r="C16371">
        <v>2999</v>
      </c>
      <c r="D16371">
        <v>1449</v>
      </c>
      <c r="E16371">
        <v>2</v>
      </c>
      <c r="F16371">
        <v>2</v>
      </c>
      <c r="H16371" t="s">
        <v>17</v>
      </c>
    </row>
    <row r="16372" spans="1:8" x14ac:dyDescent="0.3">
      <c r="A16372" s="1">
        <v>42367</v>
      </c>
      <c r="B16372" t="s">
        <v>13329</v>
      </c>
      <c r="C16372">
        <v>1500</v>
      </c>
      <c r="D16372">
        <v>549</v>
      </c>
      <c r="E16372" t="s">
        <v>9</v>
      </c>
      <c r="F16372" t="s">
        <v>9</v>
      </c>
      <c r="H16372" t="s">
        <v>17</v>
      </c>
    </row>
    <row r="16373" spans="1:8" x14ac:dyDescent="0.3">
      <c r="A16373" s="1">
        <v>42367</v>
      </c>
      <c r="B16373" t="s">
        <v>13330</v>
      </c>
      <c r="C16373">
        <v>1999</v>
      </c>
      <c r="D16373">
        <v>999</v>
      </c>
      <c r="E16373" t="s">
        <v>9</v>
      </c>
      <c r="F16373" t="s">
        <v>9</v>
      </c>
      <c r="H16373" t="s">
        <v>17</v>
      </c>
    </row>
    <row r="16374" spans="1:8" x14ac:dyDescent="0.3">
      <c r="A16374" s="1">
        <v>42367</v>
      </c>
      <c r="B16374" t="s">
        <v>13331</v>
      </c>
      <c r="C16374">
        <v>899</v>
      </c>
      <c r="D16374">
        <v>649</v>
      </c>
      <c r="E16374" t="s">
        <v>9</v>
      </c>
      <c r="F16374" t="s">
        <v>9</v>
      </c>
      <c r="H16374" t="s">
        <v>17</v>
      </c>
    </row>
    <row r="16375" spans="1:8" x14ac:dyDescent="0.3">
      <c r="A16375" s="1">
        <v>42367</v>
      </c>
      <c r="B16375" t="s">
        <v>13332</v>
      </c>
      <c r="C16375">
        <v>2499</v>
      </c>
      <c r="D16375">
        <v>699</v>
      </c>
      <c r="E16375" t="s">
        <v>9</v>
      </c>
      <c r="F16375" t="s">
        <v>9</v>
      </c>
      <c r="G16375" t="s">
        <v>12809</v>
      </c>
      <c r="H16375" t="s">
        <v>110</v>
      </c>
    </row>
    <row r="16376" spans="1:8" x14ac:dyDescent="0.3">
      <c r="A16376" s="1">
        <v>42367</v>
      </c>
      <c r="B16376" t="s">
        <v>13333</v>
      </c>
      <c r="C16376">
        <v>1299</v>
      </c>
      <c r="D16376">
        <v>779</v>
      </c>
      <c r="E16376" t="s">
        <v>9</v>
      </c>
      <c r="F16376" t="s">
        <v>9</v>
      </c>
      <c r="G16376" t="s">
        <v>139</v>
      </c>
      <c r="H16376" t="s">
        <v>11</v>
      </c>
    </row>
    <row r="16377" spans="1:8" x14ac:dyDescent="0.3">
      <c r="A16377" s="1">
        <v>42367</v>
      </c>
      <c r="B16377" t="s">
        <v>13333</v>
      </c>
      <c r="C16377">
        <v>1699</v>
      </c>
      <c r="D16377">
        <v>849</v>
      </c>
      <c r="E16377" t="s">
        <v>9</v>
      </c>
      <c r="F16377" t="s">
        <v>9</v>
      </c>
      <c r="G16377" t="s">
        <v>139</v>
      </c>
      <c r="H16377" t="s">
        <v>11</v>
      </c>
    </row>
    <row r="16378" spans="1:8" x14ac:dyDescent="0.3">
      <c r="A16378" s="1">
        <v>42367</v>
      </c>
      <c r="B16378" t="s">
        <v>13333</v>
      </c>
      <c r="C16378">
        <v>1699</v>
      </c>
      <c r="D16378">
        <v>1019</v>
      </c>
      <c r="E16378" t="s">
        <v>9</v>
      </c>
      <c r="F16378" t="s">
        <v>9</v>
      </c>
      <c r="G16378" t="s">
        <v>139</v>
      </c>
      <c r="H16378" t="s">
        <v>11</v>
      </c>
    </row>
    <row r="16379" spans="1:8" x14ac:dyDescent="0.3">
      <c r="A16379" s="1">
        <v>42367</v>
      </c>
      <c r="B16379" t="s">
        <v>13333</v>
      </c>
      <c r="C16379">
        <v>1699</v>
      </c>
      <c r="D16379">
        <v>1019</v>
      </c>
      <c r="E16379" t="s">
        <v>9</v>
      </c>
      <c r="F16379" t="s">
        <v>9</v>
      </c>
      <c r="G16379" t="s">
        <v>139</v>
      </c>
      <c r="H16379" t="s">
        <v>11</v>
      </c>
    </row>
    <row r="16380" spans="1:8" x14ac:dyDescent="0.3">
      <c r="A16380" s="1">
        <v>42367</v>
      </c>
      <c r="B16380" t="s">
        <v>13333</v>
      </c>
      <c r="C16380">
        <v>1299</v>
      </c>
      <c r="D16380">
        <v>779</v>
      </c>
      <c r="E16380" t="s">
        <v>9</v>
      </c>
      <c r="F16380" t="s">
        <v>9</v>
      </c>
      <c r="G16380" t="s">
        <v>139</v>
      </c>
      <c r="H16380" t="s">
        <v>11</v>
      </c>
    </row>
    <row r="16381" spans="1:8" x14ac:dyDescent="0.3">
      <c r="A16381" s="1">
        <v>42367</v>
      </c>
      <c r="B16381" t="s">
        <v>13333</v>
      </c>
      <c r="C16381">
        <v>1299</v>
      </c>
      <c r="D16381">
        <v>779</v>
      </c>
      <c r="E16381" t="s">
        <v>9</v>
      </c>
      <c r="F16381" t="s">
        <v>9</v>
      </c>
      <c r="G16381" t="s">
        <v>139</v>
      </c>
      <c r="H16381" t="s">
        <v>11</v>
      </c>
    </row>
    <row r="16382" spans="1:8" x14ac:dyDescent="0.3">
      <c r="A16382" s="1">
        <v>42367</v>
      </c>
      <c r="B16382" t="s">
        <v>13333</v>
      </c>
      <c r="C16382">
        <v>1299</v>
      </c>
      <c r="D16382">
        <v>779</v>
      </c>
      <c r="E16382" t="s">
        <v>9</v>
      </c>
      <c r="F16382" t="s">
        <v>9</v>
      </c>
      <c r="G16382" t="s">
        <v>139</v>
      </c>
      <c r="H16382" t="s">
        <v>11</v>
      </c>
    </row>
    <row r="16383" spans="1:8" x14ac:dyDescent="0.3">
      <c r="A16383" s="1">
        <v>42367</v>
      </c>
      <c r="B16383" t="s">
        <v>13334</v>
      </c>
      <c r="C16383">
        <v>1299</v>
      </c>
      <c r="D16383">
        <v>779</v>
      </c>
      <c r="E16383" t="s">
        <v>9</v>
      </c>
      <c r="F16383" t="s">
        <v>9</v>
      </c>
      <c r="G16383" t="s">
        <v>139</v>
      </c>
      <c r="H16383" t="s">
        <v>11</v>
      </c>
    </row>
    <row r="16384" spans="1:8" x14ac:dyDescent="0.3">
      <c r="A16384" s="1">
        <v>42367</v>
      </c>
      <c r="B16384" t="s">
        <v>13333</v>
      </c>
      <c r="C16384">
        <v>1399</v>
      </c>
      <c r="D16384">
        <v>839</v>
      </c>
      <c r="E16384" t="s">
        <v>9</v>
      </c>
      <c r="F16384" t="s">
        <v>9</v>
      </c>
      <c r="G16384" t="s">
        <v>139</v>
      </c>
      <c r="H16384" t="s">
        <v>11</v>
      </c>
    </row>
    <row r="16385" spans="1:8" x14ac:dyDescent="0.3">
      <c r="A16385" s="1">
        <v>42367</v>
      </c>
      <c r="B16385" t="s">
        <v>13335</v>
      </c>
      <c r="C16385">
        <v>1399</v>
      </c>
      <c r="D16385">
        <v>839</v>
      </c>
      <c r="E16385" t="s">
        <v>9</v>
      </c>
      <c r="F16385" t="s">
        <v>9</v>
      </c>
      <c r="G16385" t="s">
        <v>139</v>
      </c>
      <c r="H16385" t="s">
        <v>11</v>
      </c>
    </row>
    <row r="16386" spans="1:8" x14ac:dyDescent="0.3">
      <c r="A16386" s="1">
        <v>42367</v>
      </c>
      <c r="B16386" t="s">
        <v>13336</v>
      </c>
      <c r="C16386">
        <v>999</v>
      </c>
      <c r="D16386">
        <v>250</v>
      </c>
      <c r="E16386" t="s">
        <v>9</v>
      </c>
      <c r="F16386" t="s">
        <v>9</v>
      </c>
      <c r="G16386" t="s">
        <v>13322</v>
      </c>
      <c r="H16386" t="s">
        <v>32</v>
      </c>
    </row>
    <row r="16387" spans="1:8" x14ac:dyDescent="0.3">
      <c r="A16387" s="1">
        <v>42367</v>
      </c>
      <c r="B16387" t="s">
        <v>13337</v>
      </c>
      <c r="C16387">
        <v>999</v>
      </c>
      <c r="D16387">
        <v>250</v>
      </c>
      <c r="E16387" t="s">
        <v>9</v>
      </c>
      <c r="F16387" t="s">
        <v>9</v>
      </c>
      <c r="G16387" t="s">
        <v>13322</v>
      </c>
      <c r="H16387" t="s">
        <v>32</v>
      </c>
    </row>
    <row r="16388" spans="1:8" x14ac:dyDescent="0.3">
      <c r="A16388" s="1">
        <v>42367</v>
      </c>
      <c r="B16388" t="s">
        <v>13338</v>
      </c>
      <c r="C16388">
        <v>1590</v>
      </c>
      <c r="D16388">
        <v>649</v>
      </c>
      <c r="E16388" t="s">
        <v>9</v>
      </c>
      <c r="F16388" t="s">
        <v>9</v>
      </c>
      <c r="H16388" t="s">
        <v>17</v>
      </c>
    </row>
    <row r="16389" spans="1:8" x14ac:dyDescent="0.3">
      <c r="A16389" s="1">
        <v>42367</v>
      </c>
      <c r="B16389" t="s">
        <v>13339</v>
      </c>
      <c r="C16389">
        <v>1099</v>
      </c>
      <c r="D16389">
        <v>399</v>
      </c>
      <c r="E16389" t="s">
        <v>9</v>
      </c>
      <c r="F16389" t="s">
        <v>9</v>
      </c>
      <c r="H16389" t="s">
        <v>11</v>
      </c>
    </row>
    <row r="16390" spans="1:8" x14ac:dyDescent="0.3">
      <c r="A16390" s="1">
        <v>42367</v>
      </c>
      <c r="B16390" t="s">
        <v>13340</v>
      </c>
      <c r="C16390">
        <v>849</v>
      </c>
      <c r="D16390">
        <v>749</v>
      </c>
      <c r="E16390" t="s">
        <v>9</v>
      </c>
      <c r="F16390" t="s">
        <v>9</v>
      </c>
      <c r="H16390" t="s">
        <v>17</v>
      </c>
    </row>
    <row r="16391" spans="1:8" x14ac:dyDescent="0.3">
      <c r="A16391" s="1">
        <v>42367</v>
      </c>
      <c r="B16391" t="s">
        <v>12265</v>
      </c>
      <c r="C16391">
        <v>1499</v>
      </c>
      <c r="D16391">
        <v>499</v>
      </c>
      <c r="E16391" t="s">
        <v>9</v>
      </c>
      <c r="F16391" t="s">
        <v>9</v>
      </c>
      <c r="H16391" t="s">
        <v>17</v>
      </c>
    </row>
    <row r="16392" spans="1:8" x14ac:dyDescent="0.3">
      <c r="A16392" s="1">
        <v>42367</v>
      </c>
      <c r="B16392" t="s">
        <v>12265</v>
      </c>
      <c r="C16392">
        <v>1499</v>
      </c>
      <c r="D16392">
        <v>499</v>
      </c>
      <c r="E16392" t="s">
        <v>9</v>
      </c>
      <c r="F16392" t="s">
        <v>9</v>
      </c>
      <c r="H16392" t="s">
        <v>17</v>
      </c>
    </row>
    <row r="16393" spans="1:8" x14ac:dyDescent="0.3">
      <c r="A16393" s="1">
        <v>42367</v>
      </c>
      <c r="B16393" t="s">
        <v>13056</v>
      </c>
      <c r="C16393">
        <v>979</v>
      </c>
      <c r="D16393">
        <v>425</v>
      </c>
      <c r="E16393" t="s">
        <v>9</v>
      </c>
      <c r="F16393" t="s">
        <v>9</v>
      </c>
      <c r="H16393" t="s">
        <v>11</v>
      </c>
    </row>
    <row r="16394" spans="1:8" x14ac:dyDescent="0.3">
      <c r="A16394" s="1">
        <v>42367</v>
      </c>
      <c r="B16394" t="s">
        <v>13056</v>
      </c>
      <c r="C16394">
        <v>979</v>
      </c>
      <c r="D16394">
        <v>425</v>
      </c>
      <c r="E16394" t="s">
        <v>9</v>
      </c>
      <c r="F16394" t="s">
        <v>9</v>
      </c>
      <c r="H16394" t="s">
        <v>11</v>
      </c>
    </row>
    <row r="16395" spans="1:8" x14ac:dyDescent="0.3">
      <c r="A16395" s="1">
        <v>42367</v>
      </c>
      <c r="B16395" t="s">
        <v>13056</v>
      </c>
      <c r="C16395">
        <v>399</v>
      </c>
      <c r="D16395">
        <v>325</v>
      </c>
      <c r="E16395" t="s">
        <v>9</v>
      </c>
      <c r="F16395" t="s">
        <v>9</v>
      </c>
      <c r="H16395" t="s">
        <v>11</v>
      </c>
    </row>
    <row r="16396" spans="1:8" x14ac:dyDescent="0.3">
      <c r="A16396" s="1">
        <v>42367</v>
      </c>
      <c r="B16396" t="s">
        <v>13056</v>
      </c>
      <c r="C16396">
        <v>859</v>
      </c>
      <c r="D16396">
        <v>425</v>
      </c>
      <c r="E16396" t="s">
        <v>9</v>
      </c>
      <c r="F16396" t="s">
        <v>9</v>
      </c>
      <c r="H16396" t="s">
        <v>11</v>
      </c>
    </row>
    <row r="16397" spans="1:8" x14ac:dyDescent="0.3">
      <c r="A16397" s="1">
        <v>42367</v>
      </c>
      <c r="B16397" t="s">
        <v>13341</v>
      </c>
      <c r="C16397">
        <v>1699</v>
      </c>
      <c r="D16397">
        <v>999</v>
      </c>
      <c r="E16397" t="s">
        <v>9</v>
      </c>
      <c r="F16397" t="s">
        <v>9</v>
      </c>
      <c r="H16397" t="s">
        <v>17</v>
      </c>
    </row>
    <row r="16398" spans="1:8" x14ac:dyDescent="0.3">
      <c r="A16398" s="1">
        <v>42367</v>
      </c>
      <c r="B16398" t="s">
        <v>13342</v>
      </c>
      <c r="C16398">
        <v>2049</v>
      </c>
      <c r="D16398">
        <v>1229</v>
      </c>
      <c r="E16398" t="s">
        <v>9</v>
      </c>
      <c r="F16398" t="s">
        <v>9</v>
      </c>
      <c r="H16398" t="s">
        <v>17</v>
      </c>
    </row>
    <row r="16399" spans="1:8" x14ac:dyDescent="0.3">
      <c r="A16399" s="1">
        <v>42367</v>
      </c>
      <c r="B16399" t="s">
        <v>13343</v>
      </c>
      <c r="C16399">
        <v>2699</v>
      </c>
      <c r="D16399">
        <v>1889</v>
      </c>
      <c r="E16399" t="s">
        <v>9</v>
      </c>
      <c r="F16399" t="s">
        <v>9</v>
      </c>
      <c r="H16399" t="s">
        <v>17</v>
      </c>
    </row>
    <row r="16400" spans="1:8" x14ac:dyDescent="0.3">
      <c r="A16400" s="1">
        <v>42367</v>
      </c>
      <c r="B16400" t="s">
        <v>13344</v>
      </c>
      <c r="C16400">
        <v>1499</v>
      </c>
      <c r="D16400">
        <v>1299</v>
      </c>
      <c r="E16400" t="s">
        <v>9</v>
      </c>
      <c r="F16400" t="s">
        <v>9</v>
      </c>
      <c r="H16400" t="s">
        <v>17</v>
      </c>
    </row>
    <row r="16401" spans="1:8" x14ac:dyDescent="0.3">
      <c r="A16401" s="1">
        <v>42367</v>
      </c>
      <c r="B16401" t="s">
        <v>13345</v>
      </c>
      <c r="C16401">
        <v>999</v>
      </c>
      <c r="D16401">
        <v>250</v>
      </c>
      <c r="E16401" t="s">
        <v>9</v>
      </c>
      <c r="F16401" t="s">
        <v>9</v>
      </c>
      <c r="G16401" t="s">
        <v>13322</v>
      </c>
      <c r="H16401" t="s">
        <v>32</v>
      </c>
    </row>
    <row r="16402" spans="1:8" x14ac:dyDescent="0.3">
      <c r="A16402" s="1">
        <v>42367</v>
      </c>
      <c r="B16402" t="s">
        <v>13346</v>
      </c>
      <c r="C16402">
        <v>999</v>
      </c>
      <c r="D16402">
        <v>250</v>
      </c>
      <c r="E16402" t="s">
        <v>9</v>
      </c>
      <c r="F16402" t="s">
        <v>9</v>
      </c>
      <c r="G16402" t="s">
        <v>13322</v>
      </c>
      <c r="H16402" t="s">
        <v>32</v>
      </c>
    </row>
    <row r="16403" spans="1:8" x14ac:dyDescent="0.3">
      <c r="A16403" s="1">
        <v>42367</v>
      </c>
      <c r="B16403" t="s">
        <v>13347</v>
      </c>
      <c r="C16403">
        <v>999</v>
      </c>
      <c r="D16403">
        <v>250</v>
      </c>
      <c r="E16403" t="s">
        <v>9</v>
      </c>
      <c r="F16403" t="s">
        <v>9</v>
      </c>
      <c r="G16403" t="s">
        <v>13322</v>
      </c>
      <c r="H16403" t="s">
        <v>32</v>
      </c>
    </row>
    <row r="16404" spans="1:8" x14ac:dyDescent="0.3">
      <c r="A16404" s="1">
        <v>42367</v>
      </c>
      <c r="B16404" t="s">
        <v>13348</v>
      </c>
      <c r="C16404">
        <v>1449</v>
      </c>
      <c r="D16404">
        <v>529</v>
      </c>
      <c r="E16404">
        <v>5</v>
      </c>
      <c r="F16404">
        <v>5</v>
      </c>
      <c r="H16404" t="s">
        <v>17</v>
      </c>
    </row>
    <row r="16405" spans="1:8" x14ac:dyDescent="0.3">
      <c r="A16405" s="1">
        <v>42367</v>
      </c>
      <c r="B16405" t="s">
        <v>13349</v>
      </c>
      <c r="C16405">
        <v>1199</v>
      </c>
      <c r="D16405">
        <v>1199</v>
      </c>
      <c r="E16405" t="s">
        <v>9</v>
      </c>
      <c r="F16405" t="s">
        <v>9</v>
      </c>
      <c r="H16405" t="s">
        <v>17</v>
      </c>
    </row>
    <row r="16406" spans="1:8" x14ac:dyDescent="0.3">
      <c r="A16406" s="1">
        <v>42367</v>
      </c>
      <c r="B16406" t="s">
        <v>13350</v>
      </c>
      <c r="C16406">
        <v>1099</v>
      </c>
      <c r="D16406">
        <v>499</v>
      </c>
      <c r="E16406" t="s">
        <v>9</v>
      </c>
      <c r="F16406" t="s">
        <v>9</v>
      </c>
      <c r="H16406" t="s">
        <v>17</v>
      </c>
    </row>
    <row r="16407" spans="1:8" x14ac:dyDescent="0.3">
      <c r="A16407" s="1">
        <v>42367</v>
      </c>
      <c r="B16407" t="s">
        <v>13351</v>
      </c>
      <c r="C16407">
        <v>499</v>
      </c>
      <c r="D16407">
        <v>399</v>
      </c>
      <c r="E16407" t="s">
        <v>9</v>
      </c>
      <c r="F16407" t="s">
        <v>9</v>
      </c>
      <c r="H16407" t="s">
        <v>17</v>
      </c>
    </row>
    <row r="16408" spans="1:8" x14ac:dyDescent="0.3">
      <c r="A16408" s="1">
        <v>42367</v>
      </c>
      <c r="B16408" t="s">
        <v>13352</v>
      </c>
      <c r="C16408">
        <v>398</v>
      </c>
      <c r="D16408">
        <v>219</v>
      </c>
      <c r="E16408" t="s">
        <v>9</v>
      </c>
      <c r="F16408" t="s">
        <v>9</v>
      </c>
      <c r="H16408" t="s">
        <v>11</v>
      </c>
    </row>
    <row r="16409" spans="1:8" x14ac:dyDescent="0.3">
      <c r="A16409" s="1">
        <v>42367</v>
      </c>
      <c r="B16409" t="s">
        <v>13353</v>
      </c>
      <c r="C16409">
        <v>3200</v>
      </c>
      <c r="D16409">
        <v>3200</v>
      </c>
      <c r="E16409" t="s">
        <v>9</v>
      </c>
      <c r="F16409" t="s">
        <v>9</v>
      </c>
      <c r="H16409" t="s">
        <v>17</v>
      </c>
    </row>
    <row r="16410" spans="1:8" x14ac:dyDescent="0.3">
      <c r="A16410" s="1">
        <v>42367</v>
      </c>
      <c r="B16410" t="s">
        <v>7430</v>
      </c>
      <c r="C16410">
        <v>999</v>
      </c>
      <c r="D16410">
        <v>499</v>
      </c>
      <c r="E16410" t="s">
        <v>9</v>
      </c>
      <c r="F16410" t="s">
        <v>9</v>
      </c>
      <c r="H16410" t="s">
        <v>17</v>
      </c>
    </row>
    <row r="16411" spans="1:8" x14ac:dyDescent="0.3">
      <c r="A16411" s="1">
        <v>42367</v>
      </c>
      <c r="B16411" t="s">
        <v>13354</v>
      </c>
      <c r="C16411">
        <v>999</v>
      </c>
      <c r="D16411">
        <v>449</v>
      </c>
      <c r="E16411">
        <v>4.5</v>
      </c>
      <c r="F16411">
        <v>4.5</v>
      </c>
      <c r="H16411" t="s">
        <v>17</v>
      </c>
    </row>
    <row r="16412" spans="1:8" x14ac:dyDescent="0.3">
      <c r="A16412" s="1">
        <v>42367</v>
      </c>
      <c r="B16412" t="s">
        <v>13355</v>
      </c>
      <c r="C16412">
        <v>1299</v>
      </c>
      <c r="D16412">
        <v>1299</v>
      </c>
      <c r="E16412" t="s">
        <v>9</v>
      </c>
      <c r="F16412" t="s">
        <v>9</v>
      </c>
      <c r="H16412" t="s">
        <v>17</v>
      </c>
    </row>
    <row r="16413" spans="1:8" x14ac:dyDescent="0.3">
      <c r="A16413" s="1">
        <v>42367</v>
      </c>
      <c r="B16413" t="s">
        <v>13355</v>
      </c>
      <c r="C16413">
        <v>1299</v>
      </c>
      <c r="D16413">
        <v>1299</v>
      </c>
      <c r="E16413" t="s">
        <v>9</v>
      </c>
      <c r="F16413" t="s">
        <v>9</v>
      </c>
      <c r="H16413" t="s">
        <v>17</v>
      </c>
    </row>
    <row r="16414" spans="1:8" x14ac:dyDescent="0.3">
      <c r="A16414" s="1">
        <v>42367</v>
      </c>
      <c r="B16414" t="s">
        <v>13355</v>
      </c>
      <c r="C16414">
        <v>1249</v>
      </c>
      <c r="D16414">
        <v>1149</v>
      </c>
      <c r="E16414" t="s">
        <v>9</v>
      </c>
      <c r="F16414" t="s">
        <v>9</v>
      </c>
      <c r="H16414" t="s">
        <v>17</v>
      </c>
    </row>
    <row r="16415" spans="1:8" x14ac:dyDescent="0.3">
      <c r="A16415" s="1">
        <v>42367</v>
      </c>
      <c r="B16415" t="s">
        <v>13356</v>
      </c>
      <c r="C16415">
        <v>2699</v>
      </c>
      <c r="D16415">
        <v>1199</v>
      </c>
      <c r="E16415" t="s">
        <v>9</v>
      </c>
      <c r="F16415" t="s">
        <v>9</v>
      </c>
      <c r="H16415" t="s">
        <v>17</v>
      </c>
    </row>
    <row r="16416" spans="1:8" x14ac:dyDescent="0.3">
      <c r="A16416" s="1">
        <v>42367</v>
      </c>
      <c r="B16416" t="s">
        <v>13357</v>
      </c>
      <c r="C16416">
        <v>2899</v>
      </c>
      <c r="D16416">
        <v>1449</v>
      </c>
      <c r="E16416" t="s">
        <v>9</v>
      </c>
      <c r="F16416" t="s">
        <v>9</v>
      </c>
      <c r="H16416" t="s">
        <v>17</v>
      </c>
    </row>
    <row r="16417" spans="1:8" x14ac:dyDescent="0.3">
      <c r="A16417" s="1">
        <v>42367</v>
      </c>
      <c r="B16417" t="s">
        <v>13358</v>
      </c>
      <c r="C16417">
        <v>2999</v>
      </c>
      <c r="D16417">
        <v>1099</v>
      </c>
      <c r="E16417" t="s">
        <v>9</v>
      </c>
      <c r="F16417" t="s">
        <v>9</v>
      </c>
      <c r="H16417" t="s">
        <v>17</v>
      </c>
    </row>
    <row r="16418" spans="1:8" x14ac:dyDescent="0.3">
      <c r="A16418" s="1">
        <v>42367</v>
      </c>
      <c r="B16418" t="s">
        <v>13358</v>
      </c>
      <c r="C16418">
        <v>2999</v>
      </c>
      <c r="D16418">
        <v>1099</v>
      </c>
      <c r="E16418" t="s">
        <v>9</v>
      </c>
      <c r="F16418" t="s">
        <v>9</v>
      </c>
      <c r="H16418" t="s">
        <v>17</v>
      </c>
    </row>
    <row r="16419" spans="1:8" x14ac:dyDescent="0.3">
      <c r="A16419" s="1">
        <v>42367</v>
      </c>
      <c r="B16419" t="s">
        <v>13358</v>
      </c>
      <c r="C16419">
        <v>2999</v>
      </c>
      <c r="D16419">
        <v>1099</v>
      </c>
      <c r="E16419" t="s">
        <v>9</v>
      </c>
      <c r="F16419" t="s">
        <v>9</v>
      </c>
      <c r="H16419" t="s">
        <v>17</v>
      </c>
    </row>
    <row r="16420" spans="1:8" x14ac:dyDescent="0.3">
      <c r="A16420" s="1">
        <v>42367</v>
      </c>
      <c r="B16420" t="s">
        <v>13359</v>
      </c>
      <c r="C16420">
        <v>3799</v>
      </c>
      <c r="D16420">
        <v>1519</v>
      </c>
      <c r="E16420" t="s">
        <v>9</v>
      </c>
      <c r="F16420" t="s">
        <v>9</v>
      </c>
      <c r="H16420" t="s">
        <v>17</v>
      </c>
    </row>
    <row r="16421" spans="1:8" x14ac:dyDescent="0.3">
      <c r="A16421" s="1">
        <v>42367</v>
      </c>
      <c r="B16421" t="s">
        <v>13360</v>
      </c>
      <c r="C16421">
        <v>1199</v>
      </c>
      <c r="D16421">
        <v>599</v>
      </c>
      <c r="E16421" t="s">
        <v>9</v>
      </c>
      <c r="F16421" t="s">
        <v>9</v>
      </c>
      <c r="H16421" t="s">
        <v>17</v>
      </c>
    </row>
    <row r="16422" spans="1:8" x14ac:dyDescent="0.3">
      <c r="A16422" s="1">
        <v>42367</v>
      </c>
      <c r="B16422" t="s">
        <v>13361</v>
      </c>
      <c r="C16422">
        <v>8999</v>
      </c>
      <c r="D16422">
        <v>6799</v>
      </c>
      <c r="E16422" t="s">
        <v>9</v>
      </c>
      <c r="F16422" t="s">
        <v>9</v>
      </c>
      <c r="G16422" t="s">
        <v>13362</v>
      </c>
      <c r="H16422" t="s">
        <v>73</v>
      </c>
    </row>
    <row r="16423" spans="1:8" x14ac:dyDescent="0.3">
      <c r="A16423" s="1">
        <v>42367</v>
      </c>
      <c r="B16423" t="s">
        <v>13361</v>
      </c>
      <c r="C16423">
        <v>7299</v>
      </c>
      <c r="D16423">
        <v>5499</v>
      </c>
      <c r="E16423" t="s">
        <v>9</v>
      </c>
      <c r="F16423" t="s">
        <v>9</v>
      </c>
      <c r="G16423" t="s">
        <v>13362</v>
      </c>
      <c r="H16423" t="s">
        <v>73</v>
      </c>
    </row>
    <row r="16424" spans="1:8" x14ac:dyDescent="0.3">
      <c r="A16424" s="1">
        <v>42367</v>
      </c>
      <c r="B16424" t="s">
        <v>13361</v>
      </c>
      <c r="C16424">
        <v>11299</v>
      </c>
      <c r="D16424">
        <v>8499</v>
      </c>
      <c r="E16424" t="s">
        <v>9</v>
      </c>
      <c r="F16424" t="s">
        <v>9</v>
      </c>
      <c r="G16424" t="s">
        <v>13362</v>
      </c>
      <c r="H16424" t="s">
        <v>73</v>
      </c>
    </row>
    <row r="16425" spans="1:8" x14ac:dyDescent="0.3">
      <c r="A16425" s="1">
        <v>42367</v>
      </c>
      <c r="B16425" t="s">
        <v>13361</v>
      </c>
      <c r="C16425">
        <v>8599</v>
      </c>
      <c r="D16425">
        <v>6499</v>
      </c>
      <c r="E16425" t="s">
        <v>9</v>
      </c>
      <c r="F16425" t="s">
        <v>9</v>
      </c>
      <c r="G16425" t="s">
        <v>13362</v>
      </c>
      <c r="H16425" t="s">
        <v>73</v>
      </c>
    </row>
    <row r="16426" spans="1:8" x14ac:dyDescent="0.3">
      <c r="A16426" s="1">
        <v>42367</v>
      </c>
      <c r="B16426" t="s">
        <v>13363</v>
      </c>
      <c r="C16426">
        <v>5899</v>
      </c>
      <c r="D16426">
        <v>5279</v>
      </c>
      <c r="E16426" t="s">
        <v>9</v>
      </c>
      <c r="F16426" t="s">
        <v>9</v>
      </c>
      <c r="G16426" t="s">
        <v>13364</v>
      </c>
      <c r="H16426" t="s">
        <v>73</v>
      </c>
    </row>
    <row r="16427" spans="1:8" x14ac:dyDescent="0.3">
      <c r="A16427" s="1">
        <v>42367</v>
      </c>
      <c r="B16427" t="s">
        <v>13361</v>
      </c>
      <c r="C16427">
        <v>7299</v>
      </c>
      <c r="D16427">
        <v>5499</v>
      </c>
      <c r="E16427" t="s">
        <v>9</v>
      </c>
      <c r="F16427" t="s">
        <v>9</v>
      </c>
      <c r="G16427" t="s">
        <v>13362</v>
      </c>
      <c r="H16427" t="s">
        <v>73</v>
      </c>
    </row>
    <row r="16428" spans="1:8" x14ac:dyDescent="0.3">
      <c r="A16428" s="1">
        <v>42367</v>
      </c>
      <c r="B16428" t="s">
        <v>13361</v>
      </c>
      <c r="C16428">
        <v>16399</v>
      </c>
      <c r="D16428">
        <v>12299</v>
      </c>
      <c r="E16428" t="s">
        <v>9</v>
      </c>
      <c r="F16428" t="s">
        <v>9</v>
      </c>
      <c r="G16428" t="s">
        <v>13362</v>
      </c>
      <c r="H16428" t="s">
        <v>73</v>
      </c>
    </row>
    <row r="16429" spans="1:8" x14ac:dyDescent="0.3">
      <c r="A16429" s="1">
        <v>42367</v>
      </c>
      <c r="B16429" t="s">
        <v>13361</v>
      </c>
      <c r="C16429">
        <v>7299</v>
      </c>
      <c r="D16429">
        <v>5499</v>
      </c>
      <c r="E16429" t="s">
        <v>9</v>
      </c>
      <c r="F16429" t="s">
        <v>9</v>
      </c>
      <c r="G16429" t="s">
        <v>13362</v>
      </c>
      <c r="H16429" t="s">
        <v>73</v>
      </c>
    </row>
    <row r="16430" spans="1:8" x14ac:dyDescent="0.3">
      <c r="A16430" s="1">
        <v>42367</v>
      </c>
      <c r="B16430" t="s">
        <v>13365</v>
      </c>
      <c r="C16430">
        <v>5268</v>
      </c>
      <c r="D16430">
        <v>4789</v>
      </c>
      <c r="E16430" t="s">
        <v>9</v>
      </c>
      <c r="F16430" t="s">
        <v>9</v>
      </c>
      <c r="G16430" t="s">
        <v>10405</v>
      </c>
      <c r="H16430" t="s">
        <v>73</v>
      </c>
    </row>
    <row r="16431" spans="1:8" x14ac:dyDescent="0.3">
      <c r="A16431" s="1">
        <v>42367</v>
      </c>
      <c r="B16431" t="s">
        <v>13361</v>
      </c>
      <c r="C16431">
        <v>8599</v>
      </c>
      <c r="D16431">
        <v>6499</v>
      </c>
      <c r="E16431" t="s">
        <v>9</v>
      </c>
      <c r="F16431" t="s">
        <v>9</v>
      </c>
      <c r="G16431" t="s">
        <v>13362</v>
      </c>
      <c r="H16431" t="s">
        <v>73</v>
      </c>
    </row>
    <row r="16432" spans="1:8" x14ac:dyDescent="0.3">
      <c r="A16432" s="1">
        <v>42367</v>
      </c>
      <c r="B16432" t="s">
        <v>13366</v>
      </c>
      <c r="C16432">
        <v>10799</v>
      </c>
      <c r="D16432">
        <v>8099</v>
      </c>
      <c r="E16432" t="s">
        <v>9</v>
      </c>
      <c r="F16432" t="s">
        <v>9</v>
      </c>
      <c r="G16432" t="s">
        <v>13362</v>
      </c>
      <c r="H16432" t="s">
        <v>73</v>
      </c>
    </row>
    <row r="16433" spans="1:8" x14ac:dyDescent="0.3">
      <c r="A16433" s="1">
        <v>42367</v>
      </c>
      <c r="B16433" t="s">
        <v>13367</v>
      </c>
      <c r="C16433">
        <v>1399</v>
      </c>
      <c r="D16433">
        <v>399</v>
      </c>
      <c r="E16433" t="s">
        <v>9</v>
      </c>
      <c r="F16433" t="s">
        <v>9</v>
      </c>
      <c r="H16433" t="s">
        <v>11</v>
      </c>
    </row>
    <row r="16434" spans="1:8" x14ac:dyDescent="0.3">
      <c r="A16434" s="1">
        <v>42367</v>
      </c>
      <c r="B16434" t="s">
        <v>13368</v>
      </c>
      <c r="C16434">
        <v>1499</v>
      </c>
      <c r="D16434">
        <v>999</v>
      </c>
      <c r="E16434" t="s">
        <v>9</v>
      </c>
      <c r="F16434" t="s">
        <v>9</v>
      </c>
      <c r="H16434" t="s">
        <v>17</v>
      </c>
    </row>
    <row r="16435" spans="1:8" x14ac:dyDescent="0.3">
      <c r="A16435" s="1">
        <v>42367</v>
      </c>
      <c r="B16435" t="s">
        <v>13369</v>
      </c>
      <c r="C16435">
        <v>999</v>
      </c>
      <c r="D16435">
        <v>250</v>
      </c>
      <c r="E16435" t="s">
        <v>9</v>
      </c>
      <c r="F16435" t="s">
        <v>9</v>
      </c>
      <c r="G16435" t="s">
        <v>13322</v>
      </c>
      <c r="H16435" t="s">
        <v>32</v>
      </c>
    </row>
    <row r="16436" spans="1:8" x14ac:dyDescent="0.3">
      <c r="A16436" s="1">
        <v>42367</v>
      </c>
      <c r="B16436" t="s">
        <v>13370</v>
      </c>
      <c r="C16436">
        <v>999</v>
      </c>
      <c r="D16436">
        <v>250</v>
      </c>
      <c r="E16436" t="s">
        <v>9</v>
      </c>
      <c r="F16436" t="s">
        <v>9</v>
      </c>
      <c r="G16436" t="s">
        <v>13322</v>
      </c>
      <c r="H16436" t="s">
        <v>32</v>
      </c>
    </row>
    <row r="16437" spans="1:8" x14ac:dyDescent="0.3">
      <c r="A16437" s="1">
        <v>42367</v>
      </c>
      <c r="B16437" t="s">
        <v>13371</v>
      </c>
      <c r="C16437">
        <v>999</v>
      </c>
      <c r="D16437">
        <v>250</v>
      </c>
      <c r="E16437" t="s">
        <v>9</v>
      </c>
      <c r="F16437" t="s">
        <v>9</v>
      </c>
      <c r="G16437" t="s">
        <v>13322</v>
      </c>
      <c r="H16437" t="s">
        <v>32</v>
      </c>
    </row>
    <row r="16438" spans="1:8" x14ac:dyDescent="0.3">
      <c r="A16438" s="1">
        <v>42367</v>
      </c>
      <c r="B16438" t="s">
        <v>13372</v>
      </c>
      <c r="C16438">
        <v>999</v>
      </c>
      <c r="D16438">
        <v>250</v>
      </c>
      <c r="E16438" t="s">
        <v>9</v>
      </c>
      <c r="F16438" t="s">
        <v>9</v>
      </c>
      <c r="G16438" t="s">
        <v>13322</v>
      </c>
      <c r="H16438" t="s">
        <v>32</v>
      </c>
    </row>
    <row r="16439" spans="1:8" x14ac:dyDescent="0.3">
      <c r="A16439" s="1">
        <v>42367</v>
      </c>
      <c r="B16439" t="s">
        <v>13373</v>
      </c>
      <c r="C16439">
        <v>999</v>
      </c>
      <c r="D16439">
        <v>250</v>
      </c>
      <c r="E16439" t="s">
        <v>9</v>
      </c>
      <c r="F16439" t="s">
        <v>9</v>
      </c>
      <c r="G16439" t="s">
        <v>13322</v>
      </c>
      <c r="H16439" t="s">
        <v>32</v>
      </c>
    </row>
    <row r="16440" spans="1:8" x14ac:dyDescent="0.3">
      <c r="A16440" s="1">
        <v>42367</v>
      </c>
      <c r="B16440" t="s">
        <v>13339</v>
      </c>
      <c r="C16440">
        <v>1099</v>
      </c>
      <c r="D16440">
        <v>399</v>
      </c>
      <c r="E16440" t="s">
        <v>9</v>
      </c>
      <c r="F16440" t="s">
        <v>9</v>
      </c>
      <c r="H16440" t="s">
        <v>11</v>
      </c>
    </row>
    <row r="16441" spans="1:8" x14ac:dyDescent="0.3">
      <c r="A16441" s="1">
        <v>42367</v>
      </c>
      <c r="B16441" t="s">
        <v>13374</v>
      </c>
      <c r="C16441">
        <v>1099</v>
      </c>
      <c r="D16441">
        <v>499</v>
      </c>
      <c r="E16441" t="s">
        <v>9</v>
      </c>
      <c r="F16441" t="s">
        <v>9</v>
      </c>
      <c r="H16441" t="s">
        <v>11</v>
      </c>
    </row>
    <row r="16442" spans="1:8" x14ac:dyDescent="0.3">
      <c r="A16442" s="1">
        <v>42367</v>
      </c>
      <c r="B16442" t="s">
        <v>13375</v>
      </c>
      <c r="C16442">
        <v>999</v>
      </c>
      <c r="D16442">
        <v>725</v>
      </c>
      <c r="E16442" t="s">
        <v>9</v>
      </c>
      <c r="F16442" t="s">
        <v>9</v>
      </c>
      <c r="H16442" t="s">
        <v>11</v>
      </c>
    </row>
    <row r="16443" spans="1:8" x14ac:dyDescent="0.3">
      <c r="A16443" s="1">
        <v>42367</v>
      </c>
      <c r="B16443" t="s">
        <v>13376</v>
      </c>
      <c r="C16443">
        <v>1899</v>
      </c>
      <c r="D16443">
        <v>359</v>
      </c>
      <c r="E16443" t="s">
        <v>9</v>
      </c>
      <c r="F16443" t="s">
        <v>9</v>
      </c>
      <c r="H16443" t="s">
        <v>11</v>
      </c>
    </row>
    <row r="16444" spans="1:8" x14ac:dyDescent="0.3">
      <c r="A16444" s="1">
        <v>42367</v>
      </c>
      <c r="B16444" t="s">
        <v>13376</v>
      </c>
      <c r="C16444">
        <v>1299</v>
      </c>
      <c r="D16444">
        <v>299</v>
      </c>
      <c r="E16444" t="s">
        <v>9</v>
      </c>
      <c r="F16444" t="s">
        <v>9</v>
      </c>
      <c r="H16444" t="s">
        <v>11</v>
      </c>
    </row>
    <row r="16445" spans="1:8" x14ac:dyDescent="0.3">
      <c r="A16445" s="1">
        <v>42367</v>
      </c>
      <c r="B16445" t="s">
        <v>13377</v>
      </c>
      <c r="C16445">
        <v>1299</v>
      </c>
      <c r="D16445">
        <v>499</v>
      </c>
      <c r="E16445" t="s">
        <v>9</v>
      </c>
      <c r="F16445" t="s">
        <v>9</v>
      </c>
      <c r="H16445" t="s">
        <v>11</v>
      </c>
    </row>
    <row r="16446" spans="1:8" x14ac:dyDescent="0.3">
      <c r="A16446" s="1">
        <v>42367</v>
      </c>
      <c r="B16446" t="s">
        <v>13378</v>
      </c>
      <c r="C16446">
        <v>1699</v>
      </c>
      <c r="D16446">
        <v>1189</v>
      </c>
      <c r="E16446" t="s">
        <v>9</v>
      </c>
      <c r="F16446" t="s">
        <v>9</v>
      </c>
      <c r="H16446" t="s">
        <v>17</v>
      </c>
    </row>
    <row r="16447" spans="1:8" x14ac:dyDescent="0.3">
      <c r="A16447" s="1">
        <v>42367</v>
      </c>
      <c r="B16447" t="s">
        <v>13338</v>
      </c>
      <c r="C16447">
        <v>1770</v>
      </c>
      <c r="D16447">
        <v>699</v>
      </c>
      <c r="E16447" t="s">
        <v>9</v>
      </c>
      <c r="F16447" t="s">
        <v>9</v>
      </c>
      <c r="H16447" t="s">
        <v>17</v>
      </c>
    </row>
    <row r="16448" spans="1:8" x14ac:dyDescent="0.3">
      <c r="A16448" s="1">
        <v>42367</v>
      </c>
      <c r="B16448" t="s">
        <v>13379</v>
      </c>
      <c r="C16448">
        <v>499</v>
      </c>
      <c r="D16448">
        <v>249</v>
      </c>
      <c r="E16448" t="s">
        <v>9</v>
      </c>
      <c r="F16448" t="s">
        <v>9</v>
      </c>
      <c r="G16448" t="s">
        <v>13380</v>
      </c>
      <c r="H16448" t="s">
        <v>32</v>
      </c>
    </row>
    <row r="16449" spans="1:8" x14ac:dyDescent="0.3">
      <c r="A16449" s="1">
        <v>42367</v>
      </c>
      <c r="B16449" t="s">
        <v>7531</v>
      </c>
      <c r="C16449">
        <v>1499</v>
      </c>
      <c r="D16449">
        <v>449</v>
      </c>
      <c r="E16449" t="s">
        <v>9</v>
      </c>
      <c r="F16449" t="s">
        <v>9</v>
      </c>
      <c r="H16449" t="s">
        <v>17</v>
      </c>
    </row>
    <row r="16450" spans="1:8" x14ac:dyDescent="0.3">
      <c r="A16450" s="1">
        <v>42367</v>
      </c>
      <c r="B16450" t="s">
        <v>13381</v>
      </c>
      <c r="C16450">
        <v>999</v>
      </c>
      <c r="D16450">
        <v>250</v>
      </c>
      <c r="E16450" t="s">
        <v>9</v>
      </c>
      <c r="F16450" t="s">
        <v>9</v>
      </c>
      <c r="G16450" t="s">
        <v>13322</v>
      </c>
      <c r="H16450" t="s">
        <v>32</v>
      </c>
    </row>
    <row r="16451" spans="1:8" x14ac:dyDescent="0.3">
      <c r="A16451" s="1">
        <v>42367</v>
      </c>
      <c r="B16451" t="s">
        <v>9876</v>
      </c>
      <c r="C16451">
        <v>3099</v>
      </c>
      <c r="D16451">
        <v>1549</v>
      </c>
      <c r="E16451" t="s">
        <v>9</v>
      </c>
      <c r="F16451" t="s">
        <v>9</v>
      </c>
      <c r="G16451" t="s">
        <v>9767</v>
      </c>
      <c r="H16451" t="s">
        <v>73</v>
      </c>
    </row>
    <row r="16452" spans="1:8" x14ac:dyDescent="0.3">
      <c r="A16452" s="1">
        <v>42367</v>
      </c>
      <c r="B16452" t="s">
        <v>13382</v>
      </c>
      <c r="C16452">
        <v>999</v>
      </c>
      <c r="D16452">
        <v>399</v>
      </c>
      <c r="E16452" t="s">
        <v>9</v>
      </c>
      <c r="F16452" t="s">
        <v>9</v>
      </c>
      <c r="H16452" t="s">
        <v>17</v>
      </c>
    </row>
    <row r="16453" spans="1:8" x14ac:dyDescent="0.3">
      <c r="A16453" s="1">
        <v>42367</v>
      </c>
      <c r="B16453" t="s">
        <v>12269</v>
      </c>
      <c r="C16453">
        <v>2399</v>
      </c>
      <c r="D16453">
        <v>599</v>
      </c>
      <c r="E16453" t="s">
        <v>9</v>
      </c>
      <c r="F16453" t="s">
        <v>9</v>
      </c>
      <c r="H16453" t="s">
        <v>17</v>
      </c>
    </row>
    <row r="16454" spans="1:8" x14ac:dyDescent="0.3">
      <c r="A16454" s="1">
        <v>42367</v>
      </c>
      <c r="B16454" t="s">
        <v>13383</v>
      </c>
      <c r="C16454">
        <v>1958</v>
      </c>
      <c r="D16454">
        <v>699</v>
      </c>
      <c r="E16454">
        <v>4.5</v>
      </c>
      <c r="F16454">
        <v>4.5</v>
      </c>
      <c r="H16454" t="s">
        <v>17</v>
      </c>
    </row>
    <row r="16455" spans="1:8" x14ac:dyDescent="0.3">
      <c r="A16455" s="1">
        <v>42367</v>
      </c>
      <c r="B16455" t="s">
        <v>13384</v>
      </c>
      <c r="C16455">
        <v>2499</v>
      </c>
      <c r="D16455">
        <v>999</v>
      </c>
      <c r="E16455" t="s">
        <v>9</v>
      </c>
      <c r="F16455" t="s">
        <v>9</v>
      </c>
      <c r="H16455" t="s">
        <v>17</v>
      </c>
    </row>
    <row r="16456" spans="1:8" x14ac:dyDescent="0.3">
      <c r="A16456" s="1">
        <v>42367</v>
      </c>
      <c r="B16456" t="s">
        <v>13384</v>
      </c>
      <c r="C16456">
        <v>2499</v>
      </c>
      <c r="D16456">
        <v>999</v>
      </c>
      <c r="E16456">
        <v>1</v>
      </c>
      <c r="F16456">
        <v>1</v>
      </c>
      <c r="H16456" t="s">
        <v>17</v>
      </c>
    </row>
    <row r="16457" spans="1:8" x14ac:dyDescent="0.3">
      <c r="A16457" s="1">
        <v>42367</v>
      </c>
      <c r="B16457" t="s">
        <v>13377</v>
      </c>
      <c r="C16457">
        <v>1399</v>
      </c>
      <c r="D16457">
        <v>549</v>
      </c>
      <c r="E16457" t="s">
        <v>9</v>
      </c>
      <c r="F16457" t="s">
        <v>9</v>
      </c>
      <c r="H16457" t="s">
        <v>11</v>
      </c>
    </row>
    <row r="16458" spans="1:8" x14ac:dyDescent="0.3">
      <c r="A16458" s="1">
        <v>42367</v>
      </c>
      <c r="B16458" t="s">
        <v>13385</v>
      </c>
      <c r="C16458">
        <v>1499</v>
      </c>
      <c r="D16458">
        <v>799</v>
      </c>
      <c r="E16458">
        <v>5</v>
      </c>
      <c r="F16458">
        <v>5</v>
      </c>
      <c r="H16458" t="s">
        <v>17</v>
      </c>
    </row>
    <row r="16459" spans="1:8" x14ac:dyDescent="0.3">
      <c r="A16459" s="1">
        <v>42367</v>
      </c>
      <c r="B16459" t="s">
        <v>13386</v>
      </c>
      <c r="C16459">
        <v>1399</v>
      </c>
      <c r="D16459">
        <v>549</v>
      </c>
      <c r="E16459" t="s">
        <v>9</v>
      </c>
      <c r="F16459" t="s">
        <v>9</v>
      </c>
      <c r="H16459" t="s">
        <v>11</v>
      </c>
    </row>
    <row r="16460" spans="1:8" x14ac:dyDescent="0.3">
      <c r="A16460" s="1">
        <v>42367</v>
      </c>
      <c r="B16460" t="s">
        <v>13387</v>
      </c>
      <c r="C16460">
        <v>499</v>
      </c>
      <c r="D16460">
        <v>499</v>
      </c>
      <c r="E16460" t="s">
        <v>9</v>
      </c>
      <c r="F16460" t="s">
        <v>9</v>
      </c>
      <c r="G16460" t="s">
        <v>7051</v>
      </c>
      <c r="H16460" t="s">
        <v>337</v>
      </c>
    </row>
    <row r="16461" spans="1:8" x14ac:dyDescent="0.3">
      <c r="A16461" s="1">
        <v>42367</v>
      </c>
      <c r="B16461" t="s">
        <v>13388</v>
      </c>
      <c r="C16461">
        <v>1499</v>
      </c>
      <c r="D16461">
        <v>599</v>
      </c>
      <c r="E16461" t="s">
        <v>9</v>
      </c>
      <c r="F16461" t="s">
        <v>9</v>
      </c>
      <c r="H16461" t="s">
        <v>17</v>
      </c>
    </row>
    <row r="16462" spans="1:8" x14ac:dyDescent="0.3">
      <c r="A16462" s="1">
        <v>42367</v>
      </c>
      <c r="B16462" t="s">
        <v>13389</v>
      </c>
      <c r="C16462">
        <v>2200</v>
      </c>
      <c r="D16462">
        <v>1650</v>
      </c>
      <c r="E16462" t="s">
        <v>9</v>
      </c>
      <c r="F16462" t="s">
        <v>9</v>
      </c>
      <c r="H16462" t="s">
        <v>17</v>
      </c>
    </row>
    <row r="16463" spans="1:8" x14ac:dyDescent="0.3">
      <c r="A16463" s="1">
        <v>42367</v>
      </c>
      <c r="B16463" t="s">
        <v>13390</v>
      </c>
      <c r="C16463">
        <v>1350</v>
      </c>
      <c r="D16463">
        <v>995</v>
      </c>
      <c r="E16463" t="s">
        <v>9</v>
      </c>
      <c r="F16463" t="s">
        <v>9</v>
      </c>
      <c r="H16463" t="s">
        <v>17</v>
      </c>
    </row>
    <row r="16464" spans="1:8" x14ac:dyDescent="0.3">
      <c r="A16464" s="1">
        <v>42367</v>
      </c>
      <c r="B16464" t="s">
        <v>13390</v>
      </c>
      <c r="C16464">
        <v>1000</v>
      </c>
      <c r="D16464">
        <v>795</v>
      </c>
      <c r="E16464" t="s">
        <v>9</v>
      </c>
      <c r="F16464" t="s">
        <v>9</v>
      </c>
      <c r="H16464" t="s">
        <v>17</v>
      </c>
    </row>
    <row r="16465" spans="1:8" x14ac:dyDescent="0.3">
      <c r="A16465" s="1">
        <v>42367</v>
      </c>
      <c r="B16465" t="s">
        <v>13390</v>
      </c>
      <c r="C16465">
        <v>1499</v>
      </c>
      <c r="D16465">
        <v>1095</v>
      </c>
      <c r="E16465" t="s">
        <v>9</v>
      </c>
      <c r="F16465" t="s">
        <v>9</v>
      </c>
      <c r="H16465" t="s">
        <v>17</v>
      </c>
    </row>
    <row r="16466" spans="1:8" x14ac:dyDescent="0.3">
      <c r="A16466" s="1">
        <v>42367</v>
      </c>
      <c r="B16466" t="s">
        <v>13391</v>
      </c>
      <c r="C16466">
        <v>249</v>
      </c>
      <c r="D16466">
        <v>149</v>
      </c>
      <c r="E16466" t="s">
        <v>9</v>
      </c>
      <c r="F16466" t="s">
        <v>9</v>
      </c>
      <c r="G16466" t="s">
        <v>13392</v>
      </c>
      <c r="H16466" t="s">
        <v>73</v>
      </c>
    </row>
    <row r="16467" spans="1:8" x14ac:dyDescent="0.3">
      <c r="A16467" s="1">
        <v>42367</v>
      </c>
      <c r="B16467" t="s">
        <v>13393</v>
      </c>
      <c r="C16467">
        <v>1695</v>
      </c>
      <c r="D16467">
        <v>1017</v>
      </c>
      <c r="E16467" t="s">
        <v>9</v>
      </c>
      <c r="F16467" t="s">
        <v>9</v>
      </c>
      <c r="H16467" t="s">
        <v>17</v>
      </c>
    </row>
    <row r="16468" spans="1:8" x14ac:dyDescent="0.3">
      <c r="A16468" s="1">
        <v>42367</v>
      </c>
      <c r="B16468" t="s">
        <v>13394</v>
      </c>
      <c r="C16468">
        <v>949</v>
      </c>
      <c r="D16468">
        <v>749</v>
      </c>
      <c r="E16468" t="s">
        <v>9</v>
      </c>
      <c r="F16468" t="s">
        <v>9</v>
      </c>
      <c r="H16468" t="s">
        <v>11</v>
      </c>
    </row>
    <row r="16469" spans="1:8" x14ac:dyDescent="0.3">
      <c r="A16469" s="1">
        <v>42367</v>
      </c>
      <c r="B16469" t="s">
        <v>13395</v>
      </c>
      <c r="C16469">
        <v>1599</v>
      </c>
      <c r="D16469">
        <v>549</v>
      </c>
      <c r="E16469" t="s">
        <v>9</v>
      </c>
      <c r="F16469" t="s">
        <v>9</v>
      </c>
      <c r="H16469" t="s">
        <v>11</v>
      </c>
    </row>
    <row r="16470" spans="1:8" x14ac:dyDescent="0.3">
      <c r="A16470" s="1">
        <v>42367</v>
      </c>
      <c r="B16470" t="s">
        <v>13396</v>
      </c>
      <c r="C16470">
        <v>1299</v>
      </c>
      <c r="D16470">
        <v>999</v>
      </c>
      <c r="E16470" t="s">
        <v>9</v>
      </c>
      <c r="F16470" t="s">
        <v>9</v>
      </c>
      <c r="H16470" t="s">
        <v>17</v>
      </c>
    </row>
    <row r="16471" spans="1:8" x14ac:dyDescent="0.3">
      <c r="A16471" s="1">
        <v>42367</v>
      </c>
      <c r="B16471" t="s">
        <v>12269</v>
      </c>
      <c r="C16471">
        <v>2220</v>
      </c>
      <c r="D16471">
        <v>599</v>
      </c>
      <c r="E16471">
        <v>3</v>
      </c>
      <c r="F16471">
        <v>3</v>
      </c>
      <c r="H16471" t="s">
        <v>17</v>
      </c>
    </row>
    <row r="16472" spans="1:8" x14ac:dyDescent="0.3">
      <c r="A16472" s="1">
        <v>42367</v>
      </c>
      <c r="B16472" t="s">
        <v>13397</v>
      </c>
      <c r="C16472">
        <v>999</v>
      </c>
      <c r="D16472">
        <v>399</v>
      </c>
      <c r="E16472" t="s">
        <v>9</v>
      </c>
      <c r="F16472" t="s">
        <v>9</v>
      </c>
      <c r="H16472" t="s">
        <v>11</v>
      </c>
    </row>
    <row r="16473" spans="1:8" x14ac:dyDescent="0.3">
      <c r="A16473" s="1">
        <v>42367</v>
      </c>
      <c r="B16473" t="s">
        <v>13398</v>
      </c>
      <c r="C16473">
        <v>1999</v>
      </c>
      <c r="D16473">
        <v>579</v>
      </c>
      <c r="E16473" t="s">
        <v>9</v>
      </c>
      <c r="F16473" t="s">
        <v>9</v>
      </c>
      <c r="H16473" t="s">
        <v>11</v>
      </c>
    </row>
    <row r="16474" spans="1:8" x14ac:dyDescent="0.3">
      <c r="A16474" s="1">
        <v>42367</v>
      </c>
      <c r="B16474" t="s">
        <v>13169</v>
      </c>
      <c r="C16474">
        <v>999</v>
      </c>
      <c r="D16474">
        <v>349</v>
      </c>
      <c r="E16474" t="s">
        <v>9</v>
      </c>
      <c r="F16474" t="s">
        <v>9</v>
      </c>
      <c r="H16474" t="s">
        <v>11</v>
      </c>
    </row>
    <row r="16475" spans="1:8" x14ac:dyDescent="0.3">
      <c r="A16475" s="1">
        <v>42367</v>
      </c>
      <c r="B16475" t="s">
        <v>13399</v>
      </c>
      <c r="C16475">
        <v>2999</v>
      </c>
      <c r="D16475">
        <v>1199</v>
      </c>
      <c r="E16475" t="s">
        <v>9</v>
      </c>
      <c r="F16475" t="s">
        <v>9</v>
      </c>
      <c r="H16475" t="s">
        <v>11</v>
      </c>
    </row>
    <row r="16476" spans="1:8" x14ac:dyDescent="0.3">
      <c r="A16476" s="1">
        <v>42367</v>
      </c>
      <c r="B16476" t="s">
        <v>13400</v>
      </c>
      <c r="C16476">
        <v>1299</v>
      </c>
      <c r="D16476">
        <v>910</v>
      </c>
      <c r="E16476" t="s">
        <v>9</v>
      </c>
      <c r="F16476" t="s">
        <v>9</v>
      </c>
      <c r="H16476" t="s">
        <v>11</v>
      </c>
    </row>
    <row r="16477" spans="1:8" x14ac:dyDescent="0.3">
      <c r="A16477" s="1">
        <v>42367</v>
      </c>
      <c r="B16477" t="s">
        <v>13401</v>
      </c>
      <c r="C16477">
        <v>1499</v>
      </c>
      <c r="D16477">
        <v>349</v>
      </c>
      <c r="E16477">
        <v>5</v>
      </c>
      <c r="F16477">
        <v>5</v>
      </c>
      <c r="H16477" t="s">
        <v>11</v>
      </c>
    </row>
    <row r="16478" spans="1:8" x14ac:dyDescent="0.3">
      <c r="A16478" s="1">
        <v>42367</v>
      </c>
      <c r="B16478" t="s">
        <v>13402</v>
      </c>
      <c r="C16478">
        <v>850</v>
      </c>
      <c r="D16478">
        <v>299</v>
      </c>
      <c r="E16478">
        <v>2.2000000000000002</v>
      </c>
      <c r="F16478">
        <v>2.2000000000000002</v>
      </c>
      <c r="H16478" t="s">
        <v>11</v>
      </c>
    </row>
    <row r="16479" spans="1:8" x14ac:dyDescent="0.3">
      <c r="A16479" s="1">
        <v>42367</v>
      </c>
      <c r="B16479" t="s">
        <v>13403</v>
      </c>
      <c r="C16479">
        <v>1399</v>
      </c>
      <c r="D16479">
        <v>735</v>
      </c>
      <c r="E16479" t="s">
        <v>9</v>
      </c>
      <c r="F16479" t="s">
        <v>9</v>
      </c>
      <c r="H16479" t="s">
        <v>11</v>
      </c>
    </row>
    <row r="16480" spans="1:8" x14ac:dyDescent="0.3">
      <c r="A16480" s="1">
        <v>42367</v>
      </c>
      <c r="B16480" t="s">
        <v>13404</v>
      </c>
      <c r="C16480">
        <v>3999</v>
      </c>
      <c r="D16480">
        <v>1999</v>
      </c>
      <c r="E16480" t="s">
        <v>9</v>
      </c>
      <c r="F16480" t="s">
        <v>9</v>
      </c>
      <c r="H16480" t="s">
        <v>17</v>
      </c>
    </row>
    <row r="16481" spans="1:8" x14ac:dyDescent="0.3">
      <c r="A16481" s="1">
        <v>42367</v>
      </c>
      <c r="B16481" t="s">
        <v>13405</v>
      </c>
      <c r="C16481">
        <v>5099</v>
      </c>
      <c r="D16481">
        <v>2299</v>
      </c>
      <c r="E16481" t="s">
        <v>9</v>
      </c>
      <c r="F16481" t="s">
        <v>9</v>
      </c>
      <c r="H16481" t="s">
        <v>17</v>
      </c>
    </row>
    <row r="16482" spans="1:8" x14ac:dyDescent="0.3">
      <c r="A16482" s="1">
        <v>42367</v>
      </c>
      <c r="B16482" t="s">
        <v>13406</v>
      </c>
      <c r="C16482">
        <v>1750</v>
      </c>
      <c r="D16482">
        <v>999</v>
      </c>
      <c r="E16482" t="s">
        <v>9</v>
      </c>
      <c r="F16482" t="s">
        <v>9</v>
      </c>
      <c r="H16482" t="s">
        <v>17</v>
      </c>
    </row>
    <row r="16483" spans="1:8" x14ac:dyDescent="0.3">
      <c r="A16483" s="1">
        <v>42367</v>
      </c>
      <c r="B16483" t="s">
        <v>13407</v>
      </c>
      <c r="C16483">
        <v>3999</v>
      </c>
      <c r="D16483">
        <v>1999</v>
      </c>
      <c r="E16483" t="s">
        <v>9</v>
      </c>
      <c r="F16483" t="s">
        <v>9</v>
      </c>
      <c r="H16483" t="s">
        <v>17</v>
      </c>
    </row>
    <row r="16484" spans="1:8" x14ac:dyDescent="0.3">
      <c r="A16484" s="1">
        <v>42367</v>
      </c>
      <c r="B16484" t="s">
        <v>13408</v>
      </c>
      <c r="C16484">
        <v>1799</v>
      </c>
      <c r="D16484">
        <v>1619</v>
      </c>
      <c r="E16484" t="s">
        <v>9</v>
      </c>
      <c r="F16484" t="s">
        <v>9</v>
      </c>
      <c r="H16484" t="s">
        <v>17</v>
      </c>
    </row>
    <row r="16485" spans="1:8" x14ac:dyDescent="0.3">
      <c r="A16485" s="1">
        <v>42367</v>
      </c>
      <c r="B16485" t="s">
        <v>13409</v>
      </c>
      <c r="C16485">
        <v>999</v>
      </c>
      <c r="D16485">
        <v>799</v>
      </c>
      <c r="E16485" t="s">
        <v>9</v>
      </c>
      <c r="F16485" t="s">
        <v>9</v>
      </c>
      <c r="H16485" t="s">
        <v>17</v>
      </c>
    </row>
    <row r="16486" spans="1:8" x14ac:dyDescent="0.3">
      <c r="A16486" s="1">
        <v>42367</v>
      </c>
      <c r="B16486" t="s">
        <v>13410</v>
      </c>
      <c r="C16486">
        <v>3499</v>
      </c>
      <c r="D16486">
        <v>1799</v>
      </c>
      <c r="E16486">
        <v>1</v>
      </c>
      <c r="F16486">
        <v>1</v>
      </c>
      <c r="H16486" t="s">
        <v>17</v>
      </c>
    </row>
    <row r="16487" spans="1:8" x14ac:dyDescent="0.3">
      <c r="A16487" s="1">
        <v>42367</v>
      </c>
      <c r="B16487" t="s">
        <v>13411</v>
      </c>
      <c r="C16487">
        <v>1099</v>
      </c>
      <c r="D16487">
        <v>1000</v>
      </c>
      <c r="E16487" t="s">
        <v>9</v>
      </c>
      <c r="F16487" t="s">
        <v>9</v>
      </c>
      <c r="H16487" t="s">
        <v>11</v>
      </c>
    </row>
    <row r="16488" spans="1:8" x14ac:dyDescent="0.3">
      <c r="A16488" s="1">
        <v>42367</v>
      </c>
      <c r="B16488" t="s">
        <v>13412</v>
      </c>
      <c r="C16488">
        <v>1499</v>
      </c>
      <c r="D16488">
        <v>599</v>
      </c>
      <c r="E16488" t="s">
        <v>9</v>
      </c>
      <c r="F16488" t="s">
        <v>9</v>
      </c>
      <c r="H16488" t="s">
        <v>17</v>
      </c>
    </row>
    <row r="16489" spans="1:8" x14ac:dyDescent="0.3">
      <c r="A16489" s="1">
        <v>42367</v>
      </c>
      <c r="B16489" t="s">
        <v>13413</v>
      </c>
      <c r="E16489">
        <v>3.5</v>
      </c>
      <c r="F16489">
        <v>3.5</v>
      </c>
      <c r="H16489" t="s">
        <v>17</v>
      </c>
    </row>
    <row r="16490" spans="1:8" x14ac:dyDescent="0.3">
      <c r="A16490" s="1">
        <v>42367</v>
      </c>
      <c r="B16490" t="s">
        <v>13414</v>
      </c>
      <c r="C16490">
        <v>999</v>
      </c>
      <c r="D16490">
        <v>299</v>
      </c>
      <c r="E16490" t="s">
        <v>9</v>
      </c>
      <c r="F16490" t="s">
        <v>9</v>
      </c>
      <c r="H16490" t="s">
        <v>11</v>
      </c>
    </row>
    <row r="16491" spans="1:8" x14ac:dyDescent="0.3">
      <c r="A16491" s="1">
        <v>42367</v>
      </c>
      <c r="B16491" t="s">
        <v>13414</v>
      </c>
      <c r="C16491">
        <v>999</v>
      </c>
      <c r="D16491">
        <v>299</v>
      </c>
      <c r="E16491" t="s">
        <v>9</v>
      </c>
      <c r="F16491" t="s">
        <v>9</v>
      </c>
      <c r="H16491" t="s">
        <v>11</v>
      </c>
    </row>
    <row r="16492" spans="1:8" x14ac:dyDescent="0.3">
      <c r="A16492" s="1">
        <v>42367</v>
      </c>
      <c r="B16492" t="s">
        <v>13414</v>
      </c>
      <c r="C16492">
        <v>999</v>
      </c>
      <c r="D16492">
        <v>299</v>
      </c>
      <c r="E16492" t="s">
        <v>9</v>
      </c>
      <c r="F16492" t="s">
        <v>9</v>
      </c>
      <c r="H16492" t="s">
        <v>11</v>
      </c>
    </row>
    <row r="16493" spans="1:8" x14ac:dyDescent="0.3">
      <c r="A16493" s="1">
        <v>42367</v>
      </c>
      <c r="B16493" t="s">
        <v>12934</v>
      </c>
      <c r="C16493">
        <v>1499</v>
      </c>
      <c r="D16493">
        <v>499</v>
      </c>
      <c r="E16493" t="s">
        <v>9</v>
      </c>
      <c r="F16493" t="s">
        <v>9</v>
      </c>
      <c r="H16493" t="s">
        <v>17</v>
      </c>
    </row>
    <row r="16494" spans="1:8" x14ac:dyDescent="0.3">
      <c r="A16494" s="1">
        <v>42367</v>
      </c>
      <c r="B16494" t="s">
        <v>13272</v>
      </c>
      <c r="C16494">
        <v>1099</v>
      </c>
      <c r="D16494">
        <v>499</v>
      </c>
      <c r="E16494" t="s">
        <v>9</v>
      </c>
      <c r="F16494" t="s">
        <v>9</v>
      </c>
      <c r="H16494" t="s">
        <v>11</v>
      </c>
    </row>
    <row r="16495" spans="1:8" x14ac:dyDescent="0.3">
      <c r="A16495" s="1">
        <v>42367</v>
      </c>
      <c r="B16495" t="s">
        <v>12957</v>
      </c>
      <c r="C16495">
        <v>499</v>
      </c>
      <c r="D16495">
        <v>199</v>
      </c>
      <c r="E16495" t="s">
        <v>9</v>
      </c>
      <c r="F16495" t="s">
        <v>9</v>
      </c>
      <c r="G16495" t="s">
        <v>12809</v>
      </c>
      <c r="H16495" t="s">
        <v>110</v>
      </c>
    </row>
    <row r="16496" spans="1:8" x14ac:dyDescent="0.3">
      <c r="A16496" s="1">
        <v>42367</v>
      </c>
      <c r="B16496" t="s">
        <v>12957</v>
      </c>
      <c r="C16496">
        <v>2499</v>
      </c>
      <c r="D16496">
        <v>699</v>
      </c>
      <c r="E16496" t="s">
        <v>9</v>
      </c>
      <c r="F16496" t="s">
        <v>9</v>
      </c>
      <c r="G16496" t="s">
        <v>12809</v>
      </c>
      <c r="H16496" t="s">
        <v>110</v>
      </c>
    </row>
    <row r="16497" spans="1:8" x14ac:dyDescent="0.3">
      <c r="A16497" s="1">
        <v>42367</v>
      </c>
      <c r="B16497" t="s">
        <v>12957</v>
      </c>
      <c r="C16497">
        <v>2499</v>
      </c>
      <c r="D16497">
        <v>699</v>
      </c>
      <c r="E16497" t="s">
        <v>9</v>
      </c>
      <c r="F16497" t="s">
        <v>9</v>
      </c>
      <c r="G16497" t="s">
        <v>12809</v>
      </c>
      <c r="H16497" t="s">
        <v>110</v>
      </c>
    </row>
    <row r="16498" spans="1:8" x14ac:dyDescent="0.3">
      <c r="A16498" s="1">
        <v>42367</v>
      </c>
      <c r="B16498" t="s">
        <v>13415</v>
      </c>
      <c r="C16498">
        <v>2499</v>
      </c>
      <c r="D16498">
        <v>799</v>
      </c>
      <c r="E16498" t="s">
        <v>9</v>
      </c>
      <c r="F16498" t="s">
        <v>9</v>
      </c>
      <c r="H16498" t="s">
        <v>11</v>
      </c>
    </row>
    <row r="16499" spans="1:8" x14ac:dyDescent="0.3">
      <c r="A16499" s="1">
        <v>42367</v>
      </c>
      <c r="B16499" t="s">
        <v>13416</v>
      </c>
      <c r="C16499">
        <v>1679</v>
      </c>
      <c r="D16499">
        <v>674</v>
      </c>
      <c r="E16499" t="s">
        <v>9</v>
      </c>
      <c r="F16499" t="s">
        <v>9</v>
      </c>
      <c r="H16499" t="s">
        <v>11</v>
      </c>
    </row>
    <row r="16500" spans="1:8" x14ac:dyDescent="0.3">
      <c r="A16500" s="1">
        <v>42367</v>
      </c>
      <c r="B16500" t="s">
        <v>13417</v>
      </c>
      <c r="C16500">
        <v>1299</v>
      </c>
      <c r="D16500">
        <v>1299</v>
      </c>
      <c r="E16500" t="s">
        <v>9</v>
      </c>
      <c r="F16500" t="s">
        <v>9</v>
      </c>
      <c r="H16500" t="s">
        <v>11</v>
      </c>
    </row>
    <row r="16501" spans="1:8" x14ac:dyDescent="0.3">
      <c r="A16501" s="1">
        <v>42367</v>
      </c>
      <c r="B16501" t="s">
        <v>13418</v>
      </c>
      <c r="C16501">
        <v>1749</v>
      </c>
      <c r="D16501">
        <v>696</v>
      </c>
      <c r="E16501" t="s">
        <v>9</v>
      </c>
      <c r="F16501" t="s">
        <v>9</v>
      </c>
      <c r="H16501" t="s">
        <v>11</v>
      </c>
    </row>
    <row r="16502" spans="1:8" x14ac:dyDescent="0.3">
      <c r="A16502" s="1">
        <v>42367</v>
      </c>
      <c r="B16502" t="s">
        <v>8520</v>
      </c>
      <c r="C16502">
        <v>1699</v>
      </c>
      <c r="D16502">
        <v>749</v>
      </c>
      <c r="E16502" t="s">
        <v>9</v>
      </c>
      <c r="F16502" t="s">
        <v>9</v>
      </c>
      <c r="H16502" t="s">
        <v>11</v>
      </c>
    </row>
    <row r="16503" spans="1:8" x14ac:dyDescent="0.3">
      <c r="A16503" s="1">
        <v>42367</v>
      </c>
      <c r="B16503" t="s">
        <v>8520</v>
      </c>
      <c r="C16503">
        <v>1699</v>
      </c>
      <c r="D16503">
        <v>749</v>
      </c>
      <c r="E16503" t="s">
        <v>9</v>
      </c>
      <c r="F16503" t="s">
        <v>9</v>
      </c>
      <c r="H16503" t="s">
        <v>11</v>
      </c>
    </row>
    <row r="16504" spans="1:8" x14ac:dyDescent="0.3">
      <c r="A16504" s="1">
        <v>42367</v>
      </c>
      <c r="B16504" t="s">
        <v>13419</v>
      </c>
      <c r="C16504">
        <v>1299</v>
      </c>
      <c r="D16504">
        <v>1199</v>
      </c>
      <c r="E16504" t="s">
        <v>9</v>
      </c>
      <c r="F16504" t="s">
        <v>9</v>
      </c>
      <c r="H16504" t="s">
        <v>11</v>
      </c>
    </row>
    <row r="16505" spans="1:8" x14ac:dyDescent="0.3">
      <c r="A16505" s="1">
        <v>42367</v>
      </c>
      <c r="B16505" t="s">
        <v>13420</v>
      </c>
      <c r="C16505">
        <v>1299</v>
      </c>
      <c r="D16505">
        <v>1299</v>
      </c>
      <c r="E16505" t="s">
        <v>9</v>
      </c>
      <c r="F16505" t="s">
        <v>9</v>
      </c>
      <c r="H16505" t="s">
        <v>11</v>
      </c>
    </row>
    <row r="16506" spans="1:8" x14ac:dyDescent="0.3">
      <c r="A16506" s="1">
        <v>42367</v>
      </c>
      <c r="B16506" t="s">
        <v>13421</v>
      </c>
      <c r="C16506">
        <v>1199</v>
      </c>
      <c r="D16506">
        <v>1199</v>
      </c>
      <c r="E16506" t="s">
        <v>9</v>
      </c>
      <c r="F16506" t="s">
        <v>9</v>
      </c>
      <c r="H16506" t="s">
        <v>11</v>
      </c>
    </row>
    <row r="16507" spans="1:8" x14ac:dyDescent="0.3">
      <c r="A16507" s="1">
        <v>42367</v>
      </c>
      <c r="B16507" t="s">
        <v>8481</v>
      </c>
      <c r="C16507">
        <v>2999</v>
      </c>
      <c r="D16507">
        <v>949</v>
      </c>
      <c r="E16507" t="s">
        <v>9</v>
      </c>
      <c r="F16507" t="s">
        <v>9</v>
      </c>
      <c r="H16507" t="s">
        <v>11</v>
      </c>
    </row>
    <row r="16508" spans="1:8" x14ac:dyDescent="0.3">
      <c r="A16508" s="1">
        <v>42367</v>
      </c>
      <c r="B16508" t="s">
        <v>13422</v>
      </c>
      <c r="C16508">
        <v>1499</v>
      </c>
      <c r="D16508">
        <v>879</v>
      </c>
      <c r="E16508" t="s">
        <v>9</v>
      </c>
      <c r="F16508" t="s">
        <v>9</v>
      </c>
      <c r="H16508" t="s">
        <v>11</v>
      </c>
    </row>
    <row r="16509" spans="1:8" x14ac:dyDescent="0.3">
      <c r="A16509" s="1">
        <v>42367</v>
      </c>
      <c r="B16509" t="s">
        <v>8520</v>
      </c>
      <c r="C16509">
        <v>1699</v>
      </c>
      <c r="D16509">
        <v>749</v>
      </c>
      <c r="E16509" t="s">
        <v>9</v>
      </c>
      <c r="F16509" t="s">
        <v>9</v>
      </c>
      <c r="H16509" t="s">
        <v>11</v>
      </c>
    </row>
    <row r="16510" spans="1:8" x14ac:dyDescent="0.3">
      <c r="A16510" s="1">
        <v>42367</v>
      </c>
      <c r="B16510" t="s">
        <v>13423</v>
      </c>
      <c r="C16510">
        <v>2800</v>
      </c>
      <c r="D16510">
        <v>1790</v>
      </c>
      <c r="E16510" t="s">
        <v>9</v>
      </c>
      <c r="F16510" t="s">
        <v>9</v>
      </c>
      <c r="G16510" t="s">
        <v>7631</v>
      </c>
      <c r="H16510" t="s">
        <v>848</v>
      </c>
    </row>
    <row r="16511" spans="1:8" x14ac:dyDescent="0.3">
      <c r="A16511" s="1">
        <v>42367</v>
      </c>
      <c r="B16511" t="s">
        <v>13424</v>
      </c>
      <c r="C16511">
        <v>2800</v>
      </c>
      <c r="D16511">
        <v>1150</v>
      </c>
      <c r="E16511" t="s">
        <v>9</v>
      </c>
      <c r="F16511" t="s">
        <v>9</v>
      </c>
      <c r="G16511" t="s">
        <v>7631</v>
      </c>
      <c r="H16511" t="s">
        <v>848</v>
      </c>
    </row>
    <row r="16512" spans="1:8" x14ac:dyDescent="0.3">
      <c r="A16512" s="1">
        <v>42367</v>
      </c>
      <c r="B16512" t="s">
        <v>13425</v>
      </c>
      <c r="C16512">
        <v>2800</v>
      </c>
      <c r="D16512">
        <v>1790</v>
      </c>
      <c r="E16512" t="s">
        <v>9</v>
      </c>
      <c r="F16512" t="s">
        <v>9</v>
      </c>
      <c r="G16512" t="s">
        <v>7631</v>
      </c>
      <c r="H16512" t="s">
        <v>848</v>
      </c>
    </row>
    <row r="16513" spans="1:8" x14ac:dyDescent="0.3">
      <c r="A16513" s="1">
        <v>42367</v>
      </c>
      <c r="B16513" t="s">
        <v>13426</v>
      </c>
      <c r="C16513">
        <v>1199</v>
      </c>
      <c r="D16513">
        <v>1199</v>
      </c>
      <c r="E16513" t="s">
        <v>9</v>
      </c>
      <c r="F16513" t="s">
        <v>9</v>
      </c>
      <c r="H16513" t="s">
        <v>11</v>
      </c>
    </row>
    <row r="16514" spans="1:8" x14ac:dyDescent="0.3">
      <c r="A16514" s="1">
        <v>42367</v>
      </c>
      <c r="B16514" t="s">
        <v>8520</v>
      </c>
      <c r="C16514">
        <v>1699</v>
      </c>
      <c r="D16514">
        <v>749</v>
      </c>
      <c r="E16514" t="s">
        <v>9</v>
      </c>
      <c r="F16514" t="s">
        <v>9</v>
      </c>
      <c r="H16514" t="s">
        <v>11</v>
      </c>
    </row>
    <row r="16515" spans="1:8" x14ac:dyDescent="0.3">
      <c r="A16515" s="1">
        <v>42367</v>
      </c>
      <c r="B16515" t="s">
        <v>13418</v>
      </c>
      <c r="C16515">
        <v>1749</v>
      </c>
      <c r="D16515">
        <v>692</v>
      </c>
      <c r="E16515" t="s">
        <v>9</v>
      </c>
      <c r="F16515" t="s">
        <v>9</v>
      </c>
      <c r="H16515" t="s">
        <v>11</v>
      </c>
    </row>
    <row r="16516" spans="1:8" x14ac:dyDescent="0.3">
      <c r="A16516" s="1">
        <v>42367</v>
      </c>
      <c r="B16516" t="s">
        <v>13427</v>
      </c>
      <c r="C16516">
        <v>1099</v>
      </c>
      <c r="D16516">
        <v>1099</v>
      </c>
      <c r="E16516" t="s">
        <v>9</v>
      </c>
      <c r="F16516" t="s">
        <v>9</v>
      </c>
      <c r="H16516" t="s">
        <v>11</v>
      </c>
    </row>
    <row r="16517" spans="1:8" x14ac:dyDescent="0.3">
      <c r="A16517" s="1">
        <v>42367</v>
      </c>
      <c r="B16517" t="s">
        <v>13428</v>
      </c>
      <c r="C16517">
        <v>1899</v>
      </c>
      <c r="D16517">
        <v>549</v>
      </c>
      <c r="E16517">
        <v>4</v>
      </c>
      <c r="F16517">
        <v>4</v>
      </c>
      <c r="H16517" t="s">
        <v>11</v>
      </c>
    </row>
    <row r="16518" spans="1:8" x14ac:dyDescent="0.3">
      <c r="A16518" s="1">
        <v>42367</v>
      </c>
      <c r="B16518" t="s">
        <v>13429</v>
      </c>
      <c r="C16518">
        <v>1299</v>
      </c>
      <c r="D16518">
        <v>1299</v>
      </c>
      <c r="E16518" t="s">
        <v>9</v>
      </c>
      <c r="F16518" t="s">
        <v>9</v>
      </c>
      <c r="H16518" t="s">
        <v>11</v>
      </c>
    </row>
    <row r="16519" spans="1:8" x14ac:dyDescent="0.3">
      <c r="A16519" s="1">
        <v>42367</v>
      </c>
      <c r="B16519" t="s">
        <v>13430</v>
      </c>
      <c r="C16519">
        <v>1299</v>
      </c>
      <c r="D16519">
        <v>909</v>
      </c>
      <c r="E16519" t="s">
        <v>9</v>
      </c>
      <c r="F16519" t="s">
        <v>9</v>
      </c>
      <c r="H16519" t="s">
        <v>11</v>
      </c>
    </row>
    <row r="16520" spans="1:8" x14ac:dyDescent="0.3">
      <c r="A16520" s="1">
        <v>42367</v>
      </c>
      <c r="B16520" t="s">
        <v>13431</v>
      </c>
      <c r="C16520">
        <v>1535</v>
      </c>
      <c r="D16520">
        <v>1099</v>
      </c>
      <c r="E16520" t="s">
        <v>9</v>
      </c>
      <c r="F16520" t="s">
        <v>9</v>
      </c>
      <c r="H16520" t="s">
        <v>11</v>
      </c>
    </row>
    <row r="16521" spans="1:8" x14ac:dyDescent="0.3">
      <c r="A16521" s="1">
        <v>42367</v>
      </c>
      <c r="B16521" t="s">
        <v>13432</v>
      </c>
      <c r="C16521">
        <v>1500</v>
      </c>
      <c r="D16521">
        <v>1050</v>
      </c>
      <c r="E16521" t="s">
        <v>9</v>
      </c>
      <c r="F16521" t="s">
        <v>9</v>
      </c>
      <c r="H16521" t="s">
        <v>11</v>
      </c>
    </row>
    <row r="16522" spans="1:8" x14ac:dyDescent="0.3">
      <c r="A16522" s="1">
        <v>42367</v>
      </c>
      <c r="B16522" t="s">
        <v>13433</v>
      </c>
      <c r="C16522">
        <v>1789</v>
      </c>
      <c r="D16522">
        <v>478</v>
      </c>
      <c r="E16522" t="s">
        <v>9</v>
      </c>
      <c r="F16522" t="s">
        <v>9</v>
      </c>
      <c r="H16522" t="s">
        <v>11</v>
      </c>
    </row>
    <row r="16523" spans="1:8" x14ac:dyDescent="0.3">
      <c r="A16523" s="1">
        <v>42367</v>
      </c>
      <c r="B16523" t="s">
        <v>13416</v>
      </c>
      <c r="C16523">
        <v>2599</v>
      </c>
      <c r="D16523">
        <v>674</v>
      </c>
      <c r="E16523">
        <v>3</v>
      </c>
      <c r="F16523">
        <v>3</v>
      </c>
      <c r="H16523" t="s">
        <v>11</v>
      </c>
    </row>
    <row r="16524" spans="1:8" x14ac:dyDescent="0.3">
      <c r="A16524" s="1">
        <v>42367</v>
      </c>
      <c r="B16524" t="s">
        <v>13434</v>
      </c>
      <c r="C16524">
        <v>1099</v>
      </c>
      <c r="D16524">
        <v>449</v>
      </c>
      <c r="E16524" t="s">
        <v>9</v>
      </c>
      <c r="F16524" t="s">
        <v>9</v>
      </c>
      <c r="H16524" t="s">
        <v>11</v>
      </c>
    </row>
    <row r="16525" spans="1:8" x14ac:dyDescent="0.3">
      <c r="A16525" s="1">
        <v>42367</v>
      </c>
      <c r="B16525" t="s">
        <v>13435</v>
      </c>
      <c r="C16525">
        <v>1535</v>
      </c>
      <c r="D16525">
        <v>1099</v>
      </c>
      <c r="E16525" t="s">
        <v>9</v>
      </c>
      <c r="F16525" t="s">
        <v>9</v>
      </c>
      <c r="H16525" t="s">
        <v>11</v>
      </c>
    </row>
    <row r="16526" spans="1:8" x14ac:dyDescent="0.3">
      <c r="A16526" s="1">
        <v>42367</v>
      </c>
      <c r="B16526" t="s">
        <v>13436</v>
      </c>
      <c r="C16526">
        <v>1595</v>
      </c>
      <c r="D16526">
        <v>1261</v>
      </c>
      <c r="E16526" t="s">
        <v>9</v>
      </c>
      <c r="F16526" t="s">
        <v>9</v>
      </c>
      <c r="H16526" t="s">
        <v>11</v>
      </c>
    </row>
    <row r="16527" spans="1:8" x14ac:dyDescent="0.3">
      <c r="A16527" s="1">
        <v>42367</v>
      </c>
      <c r="B16527" t="s">
        <v>13419</v>
      </c>
      <c r="C16527">
        <v>1299</v>
      </c>
      <c r="D16527">
        <v>1199</v>
      </c>
      <c r="E16527" t="s">
        <v>9</v>
      </c>
      <c r="F16527" t="s">
        <v>9</v>
      </c>
      <c r="H16527" t="s">
        <v>11</v>
      </c>
    </row>
    <row r="16528" spans="1:8" x14ac:dyDescent="0.3">
      <c r="A16528" s="1">
        <v>42367</v>
      </c>
      <c r="B16528" t="s">
        <v>13437</v>
      </c>
      <c r="C16528">
        <v>1299</v>
      </c>
      <c r="D16528">
        <v>1299</v>
      </c>
      <c r="E16528" t="s">
        <v>9</v>
      </c>
      <c r="F16528" t="s">
        <v>9</v>
      </c>
      <c r="H16528" t="s">
        <v>11</v>
      </c>
    </row>
    <row r="16529" spans="1:8" x14ac:dyDescent="0.3">
      <c r="A16529" s="1">
        <v>42367</v>
      </c>
      <c r="B16529" t="s">
        <v>13438</v>
      </c>
      <c r="C16529">
        <v>1299</v>
      </c>
      <c r="D16529">
        <v>584</v>
      </c>
      <c r="E16529" t="s">
        <v>9</v>
      </c>
      <c r="F16529" t="s">
        <v>9</v>
      </c>
      <c r="H16529" t="s">
        <v>11</v>
      </c>
    </row>
    <row r="16530" spans="1:8" x14ac:dyDescent="0.3">
      <c r="A16530" s="1">
        <v>42367</v>
      </c>
      <c r="B16530" t="s">
        <v>13439</v>
      </c>
      <c r="C16530">
        <v>1495</v>
      </c>
      <c r="D16530">
        <v>1195</v>
      </c>
      <c r="E16530" t="s">
        <v>9</v>
      </c>
      <c r="F16530" t="s">
        <v>9</v>
      </c>
      <c r="H16530" t="s">
        <v>11</v>
      </c>
    </row>
    <row r="16531" spans="1:8" x14ac:dyDescent="0.3">
      <c r="A16531" s="1">
        <v>42367</v>
      </c>
      <c r="B16531" t="s">
        <v>13440</v>
      </c>
      <c r="C16531">
        <v>2495</v>
      </c>
      <c r="D16531">
        <v>899</v>
      </c>
      <c r="E16531" t="s">
        <v>9</v>
      </c>
      <c r="F16531" t="s">
        <v>9</v>
      </c>
      <c r="H16531" t="s">
        <v>11</v>
      </c>
    </row>
    <row r="16532" spans="1:8" x14ac:dyDescent="0.3">
      <c r="A16532" s="1">
        <v>42367</v>
      </c>
      <c r="B16532" t="s">
        <v>13441</v>
      </c>
      <c r="C16532">
        <v>1599</v>
      </c>
      <c r="D16532">
        <v>1279</v>
      </c>
      <c r="E16532">
        <v>5</v>
      </c>
      <c r="F16532">
        <v>5</v>
      </c>
      <c r="H16532" t="s">
        <v>11</v>
      </c>
    </row>
    <row r="16533" spans="1:8" x14ac:dyDescent="0.3">
      <c r="A16533" s="1">
        <v>42367</v>
      </c>
      <c r="B16533" t="s">
        <v>13442</v>
      </c>
      <c r="C16533">
        <v>1749</v>
      </c>
      <c r="D16533">
        <v>696</v>
      </c>
      <c r="E16533" t="s">
        <v>9</v>
      </c>
      <c r="F16533" t="s">
        <v>9</v>
      </c>
      <c r="H16533" t="s">
        <v>11</v>
      </c>
    </row>
    <row r="16534" spans="1:8" x14ac:dyDescent="0.3">
      <c r="A16534" s="1">
        <v>42367</v>
      </c>
      <c r="B16534" t="s">
        <v>13443</v>
      </c>
      <c r="C16534">
        <v>1499</v>
      </c>
      <c r="D16534">
        <v>1099</v>
      </c>
      <c r="E16534" t="s">
        <v>9</v>
      </c>
      <c r="F16534" t="s">
        <v>9</v>
      </c>
      <c r="H16534" t="s">
        <v>11</v>
      </c>
    </row>
    <row r="16535" spans="1:8" x14ac:dyDescent="0.3">
      <c r="A16535" s="1">
        <v>42367</v>
      </c>
      <c r="B16535" t="s">
        <v>13440</v>
      </c>
      <c r="C16535">
        <v>2495</v>
      </c>
      <c r="D16535">
        <v>899</v>
      </c>
      <c r="E16535" t="s">
        <v>9</v>
      </c>
      <c r="F16535" t="s">
        <v>9</v>
      </c>
      <c r="H16535" t="s">
        <v>11</v>
      </c>
    </row>
    <row r="16536" spans="1:8" x14ac:dyDescent="0.3">
      <c r="A16536" s="1">
        <v>42367</v>
      </c>
      <c r="B16536" t="s">
        <v>13440</v>
      </c>
      <c r="C16536">
        <v>2495</v>
      </c>
      <c r="D16536">
        <v>899</v>
      </c>
      <c r="E16536" t="s">
        <v>9</v>
      </c>
      <c r="F16536" t="s">
        <v>9</v>
      </c>
      <c r="H16536" t="s">
        <v>11</v>
      </c>
    </row>
    <row r="16537" spans="1:8" x14ac:dyDescent="0.3">
      <c r="A16537" s="1">
        <v>42367</v>
      </c>
      <c r="B16537" t="s">
        <v>13440</v>
      </c>
      <c r="C16537">
        <v>2495</v>
      </c>
      <c r="D16537">
        <v>899</v>
      </c>
      <c r="E16537">
        <v>5</v>
      </c>
      <c r="F16537">
        <v>5</v>
      </c>
      <c r="H16537" t="s">
        <v>11</v>
      </c>
    </row>
    <row r="16538" spans="1:8" x14ac:dyDescent="0.3">
      <c r="A16538" s="1">
        <v>42367</v>
      </c>
      <c r="B16538" t="s">
        <v>13428</v>
      </c>
      <c r="C16538">
        <v>2080</v>
      </c>
      <c r="D16538">
        <v>399</v>
      </c>
      <c r="E16538">
        <v>4.3</v>
      </c>
      <c r="F16538">
        <v>4.3</v>
      </c>
      <c r="H16538" t="s">
        <v>11</v>
      </c>
    </row>
    <row r="16539" spans="1:8" x14ac:dyDescent="0.3">
      <c r="A16539" s="1">
        <v>42367</v>
      </c>
      <c r="B16539" t="s">
        <v>13419</v>
      </c>
      <c r="C16539">
        <v>1299</v>
      </c>
      <c r="D16539">
        <v>1199</v>
      </c>
      <c r="E16539" t="s">
        <v>9</v>
      </c>
      <c r="F16539" t="s">
        <v>9</v>
      </c>
      <c r="H16539" t="s">
        <v>11</v>
      </c>
    </row>
    <row r="16540" spans="1:8" x14ac:dyDescent="0.3">
      <c r="A16540" s="1">
        <v>42367</v>
      </c>
      <c r="B16540" t="s">
        <v>13417</v>
      </c>
      <c r="C16540">
        <v>1299</v>
      </c>
      <c r="D16540">
        <v>1299</v>
      </c>
      <c r="E16540" t="s">
        <v>9</v>
      </c>
      <c r="F16540" t="s">
        <v>9</v>
      </c>
      <c r="H16540" t="s">
        <v>11</v>
      </c>
    </row>
    <row r="16541" spans="1:8" x14ac:dyDescent="0.3">
      <c r="A16541" s="1">
        <v>42367</v>
      </c>
      <c r="B16541" t="s">
        <v>13444</v>
      </c>
      <c r="C16541">
        <v>1195</v>
      </c>
      <c r="D16541">
        <v>1075</v>
      </c>
      <c r="E16541" t="s">
        <v>9</v>
      </c>
      <c r="F16541" t="s">
        <v>9</v>
      </c>
      <c r="H16541" t="s">
        <v>11</v>
      </c>
    </row>
    <row r="16542" spans="1:8" x14ac:dyDescent="0.3">
      <c r="A16542" s="1">
        <v>42367</v>
      </c>
      <c r="B16542" t="s">
        <v>13445</v>
      </c>
      <c r="C16542">
        <v>1675</v>
      </c>
      <c r="D16542">
        <v>1199</v>
      </c>
      <c r="E16542" t="s">
        <v>9</v>
      </c>
      <c r="F16542" t="s">
        <v>9</v>
      </c>
      <c r="H16542" t="s">
        <v>11</v>
      </c>
    </row>
    <row r="16543" spans="1:8" x14ac:dyDescent="0.3">
      <c r="A16543" s="1">
        <v>42367</v>
      </c>
      <c r="B16543" t="s">
        <v>13440</v>
      </c>
      <c r="C16543">
        <v>1295</v>
      </c>
      <c r="D16543">
        <v>1295</v>
      </c>
      <c r="E16543">
        <v>5</v>
      </c>
      <c r="F16543">
        <v>5</v>
      </c>
      <c r="H16543" t="s">
        <v>11</v>
      </c>
    </row>
    <row r="16544" spans="1:8" x14ac:dyDescent="0.3">
      <c r="A16544" s="1">
        <v>42367</v>
      </c>
      <c r="B16544" t="s">
        <v>13446</v>
      </c>
      <c r="C16544">
        <v>1495</v>
      </c>
      <c r="D16544">
        <v>1047</v>
      </c>
      <c r="E16544" t="s">
        <v>9</v>
      </c>
      <c r="F16544" t="s">
        <v>9</v>
      </c>
      <c r="H16544" t="s">
        <v>11</v>
      </c>
    </row>
    <row r="16545" spans="1:8" x14ac:dyDescent="0.3">
      <c r="A16545" s="1">
        <v>42367</v>
      </c>
      <c r="B16545" t="s">
        <v>8520</v>
      </c>
      <c r="C16545">
        <v>1699</v>
      </c>
      <c r="D16545">
        <v>749</v>
      </c>
      <c r="E16545" t="s">
        <v>9</v>
      </c>
      <c r="F16545" t="s">
        <v>9</v>
      </c>
      <c r="H16545" t="s">
        <v>11</v>
      </c>
    </row>
    <row r="16546" spans="1:8" x14ac:dyDescent="0.3">
      <c r="A16546" s="1">
        <v>42367</v>
      </c>
      <c r="B16546" t="s">
        <v>13447</v>
      </c>
      <c r="C16546">
        <v>1999</v>
      </c>
      <c r="D16546">
        <v>499</v>
      </c>
      <c r="E16546" t="s">
        <v>9</v>
      </c>
      <c r="F16546" t="s">
        <v>9</v>
      </c>
      <c r="H16546" t="s">
        <v>11</v>
      </c>
    </row>
    <row r="16547" spans="1:8" x14ac:dyDescent="0.3">
      <c r="A16547" s="1">
        <v>42367</v>
      </c>
      <c r="B16547" t="s">
        <v>8520</v>
      </c>
      <c r="C16547">
        <v>1699</v>
      </c>
      <c r="D16547">
        <v>749</v>
      </c>
      <c r="E16547" t="s">
        <v>9</v>
      </c>
      <c r="F16547" t="s">
        <v>9</v>
      </c>
      <c r="H16547" t="s">
        <v>11</v>
      </c>
    </row>
    <row r="16548" spans="1:8" x14ac:dyDescent="0.3">
      <c r="A16548" s="1">
        <v>42367</v>
      </c>
      <c r="B16548" t="s">
        <v>13448</v>
      </c>
      <c r="C16548">
        <v>1399</v>
      </c>
      <c r="D16548">
        <v>1049</v>
      </c>
      <c r="E16548" t="s">
        <v>9</v>
      </c>
      <c r="F16548" t="s">
        <v>9</v>
      </c>
      <c r="H16548" t="s">
        <v>11</v>
      </c>
    </row>
    <row r="16549" spans="1:8" x14ac:dyDescent="0.3">
      <c r="A16549" s="1">
        <v>42367</v>
      </c>
      <c r="B16549" t="s">
        <v>13440</v>
      </c>
      <c r="C16549">
        <v>2495</v>
      </c>
      <c r="D16549">
        <v>899</v>
      </c>
      <c r="E16549" t="s">
        <v>9</v>
      </c>
      <c r="F16549" t="s">
        <v>9</v>
      </c>
      <c r="H16549" t="s">
        <v>11</v>
      </c>
    </row>
    <row r="16550" spans="1:8" x14ac:dyDescent="0.3">
      <c r="A16550" s="1">
        <v>42367</v>
      </c>
      <c r="B16550" t="s">
        <v>13444</v>
      </c>
      <c r="C16550">
        <v>1520</v>
      </c>
      <c r="D16550">
        <v>1216</v>
      </c>
      <c r="E16550">
        <v>5</v>
      </c>
      <c r="F16550">
        <v>5</v>
      </c>
      <c r="H16550" t="s">
        <v>11</v>
      </c>
    </row>
    <row r="16551" spans="1:8" x14ac:dyDescent="0.3">
      <c r="A16551" s="1">
        <v>42367</v>
      </c>
      <c r="B16551" t="s">
        <v>13443</v>
      </c>
      <c r="C16551">
        <v>1399</v>
      </c>
      <c r="D16551">
        <v>1119</v>
      </c>
      <c r="E16551" t="s">
        <v>9</v>
      </c>
      <c r="F16551" t="s">
        <v>9</v>
      </c>
      <c r="H16551" t="s">
        <v>11</v>
      </c>
    </row>
    <row r="16552" spans="1:8" x14ac:dyDescent="0.3">
      <c r="A16552" s="1">
        <v>42367</v>
      </c>
      <c r="B16552" t="s">
        <v>12667</v>
      </c>
      <c r="C16552">
        <v>1155</v>
      </c>
      <c r="D16552">
        <v>1155</v>
      </c>
      <c r="E16552">
        <v>4.5</v>
      </c>
      <c r="F16552">
        <v>4.5</v>
      </c>
      <c r="H16552" t="s">
        <v>11</v>
      </c>
    </row>
    <row r="16553" spans="1:8" x14ac:dyDescent="0.3">
      <c r="A16553" s="1">
        <v>42367</v>
      </c>
      <c r="B16553" t="s">
        <v>13449</v>
      </c>
      <c r="C16553">
        <v>1199</v>
      </c>
      <c r="D16553">
        <v>1099</v>
      </c>
      <c r="E16553" t="s">
        <v>9</v>
      </c>
      <c r="F16553" t="s">
        <v>9</v>
      </c>
      <c r="H16553" t="s">
        <v>11</v>
      </c>
    </row>
    <row r="16554" spans="1:8" x14ac:dyDescent="0.3">
      <c r="A16554" s="1">
        <v>42367</v>
      </c>
      <c r="B16554" t="s">
        <v>13450</v>
      </c>
      <c r="C16554">
        <v>1825</v>
      </c>
      <c r="D16554">
        <v>1299</v>
      </c>
      <c r="E16554" t="s">
        <v>9</v>
      </c>
      <c r="F16554" t="s">
        <v>9</v>
      </c>
      <c r="H16554" t="s">
        <v>11</v>
      </c>
    </row>
    <row r="16555" spans="1:8" x14ac:dyDescent="0.3">
      <c r="A16555" s="1">
        <v>42367</v>
      </c>
      <c r="B16555" t="s">
        <v>8520</v>
      </c>
      <c r="C16555">
        <v>1699</v>
      </c>
      <c r="D16555">
        <v>749</v>
      </c>
      <c r="E16555" t="s">
        <v>9</v>
      </c>
      <c r="F16555" t="s">
        <v>9</v>
      </c>
      <c r="H16555" t="s">
        <v>11</v>
      </c>
    </row>
    <row r="16556" spans="1:8" x14ac:dyDescent="0.3">
      <c r="A16556" s="1">
        <v>42367</v>
      </c>
      <c r="B16556" t="s">
        <v>13418</v>
      </c>
      <c r="C16556">
        <v>1490</v>
      </c>
      <c r="D16556">
        <v>696</v>
      </c>
      <c r="E16556" t="s">
        <v>9</v>
      </c>
      <c r="F16556" t="s">
        <v>9</v>
      </c>
      <c r="H16556" t="s">
        <v>11</v>
      </c>
    </row>
    <row r="16557" spans="1:8" x14ac:dyDescent="0.3">
      <c r="A16557" s="1">
        <v>42493</v>
      </c>
      <c r="B16557" t="s">
        <v>13451</v>
      </c>
      <c r="C16557">
        <v>799</v>
      </c>
      <c r="D16557">
        <v>479</v>
      </c>
      <c r="E16557" t="s">
        <v>9</v>
      </c>
      <c r="F16557" t="s">
        <v>9</v>
      </c>
      <c r="G16557" t="s">
        <v>11702</v>
      </c>
      <c r="H16557" t="s">
        <v>11</v>
      </c>
    </row>
    <row r="16558" spans="1:8" x14ac:dyDescent="0.3">
      <c r="A16558" s="1">
        <v>42493</v>
      </c>
      <c r="B16558" t="s">
        <v>13452</v>
      </c>
      <c r="C16558">
        <v>3999</v>
      </c>
      <c r="D16558">
        <v>2999</v>
      </c>
      <c r="E16558">
        <v>5</v>
      </c>
      <c r="F16558">
        <v>5</v>
      </c>
      <c r="G16558" t="s">
        <v>13453</v>
      </c>
      <c r="H16558" t="s">
        <v>124</v>
      </c>
    </row>
    <row r="16559" spans="1:8" x14ac:dyDescent="0.3">
      <c r="A16559" s="1">
        <v>42493</v>
      </c>
      <c r="B16559" t="s">
        <v>13451</v>
      </c>
      <c r="C16559">
        <v>399</v>
      </c>
      <c r="D16559">
        <v>239</v>
      </c>
      <c r="E16559" t="s">
        <v>9</v>
      </c>
      <c r="F16559" t="s">
        <v>9</v>
      </c>
      <c r="G16559" t="s">
        <v>11702</v>
      </c>
      <c r="H16559" t="s">
        <v>11</v>
      </c>
    </row>
    <row r="16560" spans="1:8" x14ac:dyDescent="0.3">
      <c r="A16560" s="1">
        <v>42493</v>
      </c>
      <c r="B16560" t="s">
        <v>13454</v>
      </c>
      <c r="C16560">
        <v>999</v>
      </c>
      <c r="D16560">
        <v>299</v>
      </c>
      <c r="E16560" t="s">
        <v>9</v>
      </c>
      <c r="F16560" t="s">
        <v>9</v>
      </c>
      <c r="G16560" t="s">
        <v>13455</v>
      </c>
      <c r="H16560" t="s">
        <v>4144</v>
      </c>
    </row>
    <row r="16561" spans="1:8" x14ac:dyDescent="0.3">
      <c r="A16561" s="1">
        <v>42493</v>
      </c>
      <c r="B16561" t="s">
        <v>13456</v>
      </c>
      <c r="C16561">
        <v>799</v>
      </c>
      <c r="D16561">
        <v>479</v>
      </c>
      <c r="E16561" t="s">
        <v>9</v>
      </c>
      <c r="F16561" t="s">
        <v>9</v>
      </c>
      <c r="G16561" t="s">
        <v>11702</v>
      </c>
      <c r="H16561" t="s">
        <v>11</v>
      </c>
    </row>
    <row r="16562" spans="1:8" x14ac:dyDescent="0.3">
      <c r="A16562" s="1">
        <v>42493</v>
      </c>
      <c r="B16562" t="s">
        <v>13457</v>
      </c>
      <c r="C16562">
        <v>699</v>
      </c>
      <c r="D16562">
        <v>419</v>
      </c>
      <c r="E16562" t="s">
        <v>9</v>
      </c>
      <c r="F16562" t="s">
        <v>9</v>
      </c>
      <c r="G16562" t="s">
        <v>11702</v>
      </c>
      <c r="H16562" t="s">
        <v>11</v>
      </c>
    </row>
    <row r="16563" spans="1:8" x14ac:dyDescent="0.3">
      <c r="A16563" s="1">
        <v>42493</v>
      </c>
      <c r="B16563" t="s">
        <v>13451</v>
      </c>
      <c r="C16563">
        <v>349</v>
      </c>
      <c r="D16563">
        <v>209</v>
      </c>
      <c r="E16563" t="s">
        <v>9</v>
      </c>
      <c r="F16563" t="s">
        <v>9</v>
      </c>
      <c r="G16563" t="s">
        <v>11702</v>
      </c>
      <c r="H16563" t="s">
        <v>11</v>
      </c>
    </row>
    <row r="16564" spans="1:8" x14ac:dyDescent="0.3">
      <c r="A16564" s="1">
        <v>42493</v>
      </c>
      <c r="B16564" t="s">
        <v>13458</v>
      </c>
      <c r="C16564">
        <v>499</v>
      </c>
      <c r="D16564">
        <v>299</v>
      </c>
      <c r="E16564" t="s">
        <v>9</v>
      </c>
      <c r="F16564" t="s">
        <v>9</v>
      </c>
      <c r="G16564" t="s">
        <v>11702</v>
      </c>
      <c r="H16564" t="s">
        <v>11</v>
      </c>
    </row>
    <row r="16565" spans="1:8" x14ac:dyDescent="0.3">
      <c r="A16565" s="1">
        <v>42493</v>
      </c>
      <c r="B16565" t="s">
        <v>13451</v>
      </c>
      <c r="C16565">
        <v>399</v>
      </c>
      <c r="D16565">
        <v>239</v>
      </c>
      <c r="E16565" t="s">
        <v>9</v>
      </c>
      <c r="F16565" t="s">
        <v>9</v>
      </c>
      <c r="G16565" t="s">
        <v>11702</v>
      </c>
      <c r="H16565" t="s">
        <v>11</v>
      </c>
    </row>
    <row r="16566" spans="1:8" x14ac:dyDescent="0.3">
      <c r="A16566" s="1">
        <v>42493</v>
      </c>
      <c r="B16566" t="s">
        <v>13458</v>
      </c>
      <c r="C16566">
        <v>499</v>
      </c>
      <c r="D16566">
        <v>299</v>
      </c>
      <c r="E16566" t="s">
        <v>9</v>
      </c>
      <c r="F16566" t="s">
        <v>9</v>
      </c>
      <c r="G16566" t="s">
        <v>11702</v>
      </c>
      <c r="H16566" t="s">
        <v>11</v>
      </c>
    </row>
    <row r="16567" spans="1:8" x14ac:dyDescent="0.3">
      <c r="A16567" s="1">
        <v>42493</v>
      </c>
      <c r="B16567" t="s">
        <v>13459</v>
      </c>
      <c r="C16567">
        <v>699</v>
      </c>
      <c r="D16567">
        <v>419</v>
      </c>
      <c r="E16567" t="s">
        <v>9</v>
      </c>
      <c r="F16567" t="s">
        <v>9</v>
      </c>
      <c r="G16567" t="s">
        <v>7188</v>
      </c>
      <c r="H16567" t="s">
        <v>11</v>
      </c>
    </row>
    <row r="16568" spans="1:8" x14ac:dyDescent="0.3">
      <c r="A16568" s="1">
        <v>42493</v>
      </c>
      <c r="B16568" t="s">
        <v>13460</v>
      </c>
      <c r="C16568">
        <v>699</v>
      </c>
      <c r="D16568">
        <v>419</v>
      </c>
      <c r="E16568" t="s">
        <v>9</v>
      </c>
      <c r="F16568" t="s">
        <v>9</v>
      </c>
      <c r="G16568" t="s">
        <v>11702</v>
      </c>
      <c r="H16568" t="s">
        <v>11</v>
      </c>
    </row>
    <row r="16569" spans="1:8" x14ac:dyDescent="0.3">
      <c r="A16569" s="1">
        <v>42536</v>
      </c>
      <c r="B16569" t="s">
        <v>13461</v>
      </c>
      <c r="C16569">
        <v>15940</v>
      </c>
      <c r="D16569">
        <v>3985</v>
      </c>
      <c r="E16569" t="s">
        <v>9</v>
      </c>
      <c r="F16569" t="s">
        <v>9</v>
      </c>
      <c r="G16569" t="s">
        <v>9431</v>
      </c>
      <c r="H16569" t="s">
        <v>11</v>
      </c>
    </row>
    <row r="16570" spans="1:8" x14ac:dyDescent="0.3">
      <c r="A16570" s="1">
        <v>42536</v>
      </c>
      <c r="B16570" t="s">
        <v>13462</v>
      </c>
      <c r="C16570">
        <v>549</v>
      </c>
      <c r="D16570">
        <v>399</v>
      </c>
      <c r="E16570" t="s">
        <v>9</v>
      </c>
      <c r="F16570" t="s">
        <v>9</v>
      </c>
      <c r="G16570" t="s">
        <v>12652</v>
      </c>
      <c r="H16570" t="s">
        <v>124</v>
      </c>
    </row>
    <row r="16571" spans="1:8" x14ac:dyDescent="0.3">
      <c r="A16571" s="1">
        <v>42536</v>
      </c>
      <c r="B16571" t="s">
        <v>13463</v>
      </c>
      <c r="C16571">
        <v>1299</v>
      </c>
      <c r="D16571">
        <v>449</v>
      </c>
      <c r="E16571" t="s">
        <v>9</v>
      </c>
      <c r="F16571" t="s">
        <v>9</v>
      </c>
      <c r="G16571" t="s">
        <v>13464</v>
      </c>
      <c r="H16571" t="s">
        <v>11</v>
      </c>
    </row>
    <row r="16572" spans="1:8" x14ac:dyDescent="0.3">
      <c r="A16572" s="1">
        <v>42510</v>
      </c>
      <c r="B16572" t="s">
        <v>13465</v>
      </c>
      <c r="C16572">
        <v>599</v>
      </c>
      <c r="D16572">
        <v>287</v>
      </c>
      <c r="E16572" t="s">
        <v>9</v>
      </c>
      <c r="F16572" t="s">
        <v>9</v>
      </c>
      <c r="G16572" t="s">
        <v>13466</v>
      </c>
      <c r="H16572" t="s">
        <v>11</v>
      </c>
    </row>
    <row r="16573" spans="1:8" x14ac:dyDescent="0.3">
      <c r="A16573" s="1">
        <v>42510</v>
      </c>
      <c r="B16573" t="s">
        <v>13467</v>
      </c>
      <c r="C16573">
        <v>500</v>
      </c>
      <c r="D16573">
        <v>199</v>
      </c>
      <c r="E16573" t="s">
        <v>9</v>
      </c>
      <c r="F16573" t="s">
        <v>9</v>
      </c>
      <c r="G16573" t="s">
        <v>13468</v>
      </c>
      <c r="H16573" t="s">
        <v>79</v>
      </c>
    </row>
    <row r="16574" spans="1:8" x14ac:dyDescent="0.3">
      <c r="A16574" s="1">
        <v>42510</v>
      </c>
      <c r="B16574" t="s">
        <v>13469</v>
      </c>
      <c r="C16574">
        <v>2999</v>
      </c>
      <c r="D16574">
        <v>599</v>
      </c>
      <c r="E16574" t="s">
        <v>9</v>
      </c>
      <c r="F16574" t="s">
        <v>9</v>
      </c>
      <c r="G16574" t="s">
        <v>13470</v>
      </c>
      <c r="H16574" t="s">
        <v>11</v>
      </c>
    </row>
    <row r="16575" spans="1:8" x14ac:dyDescent="0.3">
      <c r="A16575" s="1">
        <v>42510</v>
      </c>
      <c r="B16575" t="s">
        <v>13471</v>
      </c>
      <c r="C16575">
        <v>1147</v>
      </c>
      <c r="D16575">
        <v>397</v>
      </c>
      <c r="E16575" t="s">
        <v>9</v>
      </c>
      <c r="F16575" t="s">
        <v>9</v>
      </c>
      <c r="G16575" t="s">
        <v>13472</v>
      </c>
      <c r="H16575" t="s">
        <v>11</v>
      </c>
    </row>
    <row r="16576" spans="1:8" x14ac:dyDescent="0.3">
      <c r="A16576" s="1">
        <v>42510</v>
      </c>
      <c r="B16576" t="s">
        <v>13473</v>
      </c>
      <c r="C16576">
        <v>3699</v>
      </c>
      <c r="D16576">
        <v>2649</v>
      </c>
      <c r="E16576" t="s">
        <v>9</v>
      </c>
      <c r="F16576" t="s">
        <v>9</v>
      </c>
      <c r="G16576" t="s">
        <v>13474</v>
      </c>
      <c r="H16576" t="s">
        <v>11</v>
      </c>
    </row>
    <row r="16577" spans="1:8" x14ac:dyDescent="0.3">
      <c r="A16577" s="1">
        <v>42510</v>
      </c>
      <c r="B16577" t="s">
        <v>13475</v>
      </c>
      <c r="C16577">
        <v>799</v>
      </c>
      <c r="D16577">
        <v>435</v>
      </c>
      <c r="E16577" t="s">
        <v>9</v>
      </c>
      <c r="F16577" t="s">
        <v>9</v>
      </c>
      <c r="G16577" t="s">
        <v>2449</v>
      </c>
      <c r="H16577" t="s">
        <v>11</v>
      </c>
    </row>
    <row r="16578" spans="1:8" x14ac:dyDescent="0.3">
      <c r="A16578" s="1">
        <v>42510</v>
      </c>
      <c r="B16578" t="s">
        <v>13476</v>
      </c>
      <c r="C16578">
        <v>690</v>
      </c>
      <c r="D16578">
        <v>475</v>
      </c>
      <c r="E16578" t="s">
        <v>9</v>
      </c>
      <c r="F16578" t="s">
        <v>9</v>
      </c>
      <c r="G16578" t="s">
        <v>2449</v>
      </c>
      <c r="H16578" t="s">
        <v>11</v>
      </c>
    </row>
    <row r="16579" spans="1:8" x14ac:dyDescent="0.3">
      <c r="A16579" s="1">
        <v>42510</v>
      </c>
      <c r="B16579" t="s">
        <v>13477</v>
      </c>
      <c r="C16579">
        <v>2470</v>
      </c>
      <c r="D16579">
        <v>2300</v>
      </c>
      <c r="E16579" t="s">
        <v>9</v>
      </c>
      <c r="F16579" t="s">
        <v>9</v>
      </c>
      <c r="G16579" t="s">
        <v>13478</v>
      </c>
      <c r="H16579" t="s">
        <v>337</v>
      </c>
    </row>
    <row r="16580" spans="1:8" x14ac:dyDescent="0.3">
      <c r="A16580" s="1">
        <v>42510</v>
      </c>
      <c r="B16580" t="s">
        <v>13479</v>
      </c>
      <c r="C16580">
        <v>825</v>
      </c>
      <c r="D16580">
        <v>425</v>
      </c>
      <c r="E16580" t="s">
        <v>9</v>
      </c>
      <c r="F16580" t="s">
        <v>9</v>
      </c>
      <c r="G16580" t="s">
        <v>2449</v>
      </c>
      <c r="H16580" t="s">
        <v>11</v>
      </c>
    </row>
    <row r="16581" spans="1:8" x14ac:dyDescent="0.3">
      <c r="A16581" s="1">
        <v>42510</v>
      </c>
      <c r="B16581" t="s">
        <v>13480</v>
      </c>
      <c r="C16581">
        <v>750</v>
      </c>
      <c r="D16581">
        <v>434</v>
      </c>
      <c r="E16581" t="s">
        <v>9</v>
      </c>
      <c r="F16581" t="s">
        <v>9</v>
      </c>
      <c r="G16581" t="s">
        <v>2449</v>
      </c>
      <c r="H16581" t="s">
        <v>11</v>
      </c>
    </row>
    <row r="16582" spans="1:8" x14ac:dyDescent="0.3">
      <c r="A16582" s="1">
        <v>42510</v>
      </c>
      <c r="B16582" t="s">
        <v>13481</v>
      </c>
      <c r="C16582">
        <v>800</v>
      </c>
      <c r="D16582">
        <v>449</v>
      </c>
      <c r="E16582" t="s">
        <v>9</v>
      </c>
      <c r="F16582" t="s">
        <v>9</v>
      </c>
      <c r="G16582" t="s">
        <v>2449</v>
      </c>
      <c r="H16582" t="s">
        <v>11</v>
      </c>
    </row>
    <row r="16583" spans="1:8" x14ac:dyDescent="0.3">
      <c r="A16583" s="1">
        <v>42510</v>
      </c>
      <c r="B16583" t="s">
        <v>13482</v>
      </c>
      <c r="C16583">
        <v>3599</v>
      </c>
      <c r="D16583">
        <v>799</v>
      </c>
      <c r="E16583" t="s">
        <v>9</v>
      </c>
      <c r="F16583" t="s">
        <v>9</v>
      </c>
      <c r="G16583" t="s">
        <v>13483</v>
      </c>
      <c r="H16583" t="s">
        <v>11</v>
      </c>
    </row>
    <row r="16584" spans="1:8" x14ac:dyDescent="0.3">
      <c r="A16584" s="1">
        <v>42510</v>
      </c>
      <c r="B16584" t="s">
        <v>13484</v>
      </c>
      <c r="C16584">
        <v>875</v>
      </c>
      <c r="D16584">
        <v>649</v>
      </c>
      <c r="E16584" t="s">
        <v>9</v>
      </c>
      <c r="F16584" t="s">
        <v>9</v>
      </c>
      <c r="G16584" t="s">
        <v>13485</v>
      </c>
      <c r="H16584" t="s">
        <v>73</v>
      </c>
    </row>
    <row r="16585" spans="1:8" x14ac:dyDescent="0.3">
      <c r="A16585" s="1">
        <v>42510</v>
      </c>
      <c r="B16585" t="s">
        <v>13484</v>
      </c>
      <c r="C16585">
        <v>775</v>
      </c>
      <c r="D16585">
        <v>549</v>
      </c>
      <c r="E16585" t="s">
        <v>9</v>
      </c>
      <c r="F16585" t="s">
        <v>9</v>
      </c>
      <c r="G16585" t="s">
        <v>13485</v>
      </c>
      <c r="H16585" t="s">
        <v>73</v>
      </c>
    </row>
    <row r="16586" spans="1:8" x14ac:dyDescent="0.3">
      <c r="A16586" s="1">
        <v>42471</v>
      </c>
      <c r="B16586" t="s">
        <v>13486</v>
      </c>
      <c r="C16586">
        <v>8241</v>
      </c>
      <c r="D16586">
        <v>2763</v>
      </c>
      <c r="E16586" t="s">
        <v>9</v>
      </c>
      <c r="F16586" t="s">
        <v>9</v>
      </c>
      <c r="G16586" t="s">
        <v>13487</v>
      </c>
      <c r="H16586" t="s">
        <v>46</v>
      </c>
    </row>
    <row r="16587" spans="1:8" x14ac:dyDescent="0.3">
      <c r="A16587" s="1">
        <v>42471</v>
      </c>
      <c r="B16587" t="s">
        <v>13488</v>
      </c>
      <c r="C16587">
        <v>1900</v>
      </c>
      <c r="D16587">
        <v>599</v>
      </c>
      <c r="E16587" t="s">
        <v>9</v>
      </c>
      <c r="F16587" t="s">
        <v>9</v>
      </c>
      <c r="G16587" t="s">
        <v>13489</v>
      </c>
      <c r="H16587" t="s">
        <v>116</v>
      </c>
    </row>
    <row r="16588" spans="1:8" x14ac:dyDescent="0.3">
      <c r="A16588" s="1">
        <v>42471</v>
      </c>
      <c r="B16588" t="s">
        <v>13490</v>
      </c>
      <c r="C16588">
        <v>799</v>
      </c>
      <c r="D16588">
        <v>399</v>
      </c>
      <c r="E16588" t="s">
        <v>9</v>
      </c>
      <c r="F16588" t="s">
        <v>9</v>
      </c>
      <c r="G16588" t="s">
        <v>13491</v>
      </c>
      <c r="H16588" t="s">
        <v>32</v>
      </c>
    </row>
    <row r="16589" spans="1:8" x14ac:dyDescent="0.3">
      <c r="A16589" s="1">
        <v>42471</v>
      </c>
      <c r="B16589" t="s">
        <v>13492</v>
      </c>
      <c r="C16589">
        <v>1099</v>
      </c>
      <c r="D16589">
        <v>519</v>
      </c>
      <c r="E16589" t="s">
        <v>9</v>
      </c>
      <c r="F16589" t="s">
        <v>9</v>
      </c>
      <c r="G16589" t="s">
        <v>7087</v>
      </c>
      <c r="H16589" t="s">
        <v>13493</v>
      </c>
    </row>
    <row r="16590" spans="1:8" x14ac:dyDescent="0.3">
      <c r="A16590" s="1">
        <v>42471</v>
      </c>
      <c r="B16590" t="s">
        <v>13492</v>
      </c>
      <c r="C16590">
        <v>1099</v>
      </c>
      <c r="D16590">
        <v>519</v>
      </c>
      <c r="E16590" t="s">
        <v>9</v>
      </c>
      <c r="F16590" t="s">
        <v>9</v>
      </c>
      <c r="G16590" t="s">
        <v>7087</v>
      </c>
      <c r="H16590" t="s">
        <v>11</v>
      </c>
    </row>
    <row r="16591" spans="1:8" x14ac:dyDescent="0.3">
      <c r="A16591" s="1">
        <v>42471</v>
      </c>
      <c r="B16591" t="s">
        <v>13492</v>
      </c>
      <c r="C16591">
        <v>1099</v>
      </c>
      <c r="D16591">
        <v>519</v>
      </c>
      <c r="E16591" t="s">
        <v>9</v>
      </c>
      <c r="F16591" t="s">
        <v>9</v>
      </c>
      <c r="G16591" t="s">
        <v>7087</v>
      </c>
      <c r="H16591" t="s">
        <v>11</v>
      </c>
    </row>
    <row r="16592" spans="1:8" x14ac:dyDescent="0.3">
      <c r="A16592" s="1">
        <v>42534</v>
      </c>
      <c r="B16592" t="s">
        <v>6811</v>
      </c>
      <c r="C16592">
        <v>19999</v>
      </c>
      <c r="D16592">
        <v>5999</v>
      </c>
      <c r="E16592" t="s">
        <v>9</v>
      </c>
      <c r="F16592" t="s">
        <v>9</v>
      </c>
      <c r="G16592" t="s">
        <v>1568</v>
      </c>
      <c r="H16592" t="s">
        <v>11</v>
      </c>
    </row>
    <row r="16593" spans="1:8" x14ac:dyDescent="0.3">
      <c r="A16593" s="1">
        <v>42534</v>
      </c>
      <c r="B16593" t="s">
        <v>6811</v>
      </c>
      <c r="C16593">
        <v>20330</v>
      </c>
      <c r="D16593">
        <v>6099</v>
      </c>
      <c r="E16593" t="s">
        <v>9</v>
      </c>
      <c r="F16593" t="s">
        <v>9</v>
      </c>
      <c r="G16593" t="s">
        <v>1568</v>
      </c>
      <c r="H16593" t="s">
        <v>11</v>
      </c>
    </row>
    <row r="16594" spans="1:8" x14ac:dyDescent="0.3">
      <c r="A16594" s="1">
        <v>42534</v>
      </c>
      <c r="B16594" t="s">
        <v>13494</v>
      </c>
      <c r="C16594">
        <v>1295</v>
      </c>
      <c r="D16594">
        <v>1295</v>
      </c>
      <c r="E16594" t="s">
        <v>9</v>
      </c>
      <c r="F16594" t="s">
        <v>9</v>
      </c>
      <c r="G16594" t="s">
        <v>13495</v>
      </c>
      <c r="H16594" t="s">
        <v>11</v>
      </c>
    </row>
    <row r="16595" spans="1:8" x14ac:dyDescent="0.3">
      <c r="A16595" s="1">
        <v>42534</v>
      </c>
      <c r="B16595" t="s">
        <v>6811</v>
      </c>
      <c r="C16595">
        <v>19830</v>
      </c>
      <c r="D16595">
        <v>5949</v>
      </c>
      <c r="E16595" t="s">
        <v>9</v>
      </c>
      <c r="F16595" t="s">
        <v>9</v>
      </c>
      <c r="G16595" t="s">
        <v>1568</v>
      </c>
      <c r="H16595" t="s">
        <v>11</v>
      </c>
    </row>
    <row r="16596" spans="1:8" x14ac:dyDescent="0.3">
      <c r="A16596" s="1">
        <v>42534</v>
      </c>
      <c r="B16596" t="s">
        <v>8370</v>
      </c>
      <c r="C16596">
        <v>649</v>
      </c>
      <c r="D16596">
        <v>519</v>
      </c>
      <c r="E16596" t="s">
        <v>9</v>
      </c>
      <c r="F16596" t="s">
        <v>9</v>
      </c>
      <c r="G16596" t="s">
        <v>8371</v>
      </c>
      <c r="H16596" t="s">
        <v>116</v>
      </c>
    </row>
    <row r="16597" spans="1:8" x14ac:dyDescent="0.3">
      <c r="A16597" s="1">
        <v>42534</v>
      </c>
      <c r="B16597" t="s">
        <v>13496</v>
      </c>
      <c r="C16597">
        <v>1500</v>
      </c>
      <c r="D16597">
        <v>1500</v>
      </c>
      <c r="E16597" t="s">
        <v>9</v>
      </c>
      <c r="F16597" t="s">
        <v>9</v>
      </c>
      <c r="G16597" t="s">
        <v>13497</v>
      </c>
      <c r="H16597" t="s">
        <v>11</v>
      </c>
    </row>
    <row r="16598" spans="1:8" x14ac:dyDescent="0.3">
      <c r="A16598" s="1">
        <v>42534</v>
      </c>
      <c r="B16598" t="s">
        <v>13498</v>
      </c>
      <c r="C16598">
        <v>999</v>
      </c>
      <c r="D16598">
        <v>474</v>
      </c>
      <c r="E16598" t="s">
        <v>9</v>
      </c>
      <c r="F16598" t="s">
        <v>9</v>
      </c>
      <c r="G16598" t="s">
        <v>13499</v>
      </c>
      <c r="H16598" t="s">
        <v>11</v>
      </c>
    </row>
    <row r="16599" spans="1:8" x14ac:dyDescent="0.3">
      <c r="A16599" s="1">
        <v>42534</v>
      </c>
      <c r="B16599" t="s">
        <v>13500</v>
      </c>
      <c r="C16599">
        <v>3900</v>
      </c>
      <c r="D16599">
        <v>780</v>
      </c>
      <c r="E16599" t="s">
        <v>9</v>
      </c>
      <c r="F16599" t="s">
        <v>9</v>
      </c>
      <c r="G16599" t="s">
        <v>13501</v>
      </c>
      <c r="H16599" t="s">
        <v>11</v>
      </c>
    </row>
    <row r="16600" spans="1:8" x14ac:dyDescent="0.3">
      <c r="A16600" s="1">
        <v>42534</v>
      </c>
      <c r="B16600" t="s">
        <v>13502</v>
      </c>
      <c r="C16600">
        <v>249</v>
      </c>
      <c r="D16600">
        <v>225</v>
      </c>
      <c r="E16600" t="s">
        <v>9</v>
      </c>
      <c r="F16600" t="s">
        <v>9</v>
      </c>
      <c r="G16600" t="s">
        <v>13503</v>
      </c>
      <c r="H16600" t="s">
        <v>763</v>
      </c>
    </row>
    <row r="16601" spans="1:8" x14ac:dyDescent="0.3">
      <c r="A16601" s="1">
        <v>42534</v>
      </c>
      <c r="B16601" t="s">
        <v>13504</v>
      </c>
      <c r="C16601">
        <v>799</v>
      </c>
      <c r="D16601">
        <v>379</v>
      </c>
      <c r="E16601" t="s">
        <v>9</v>
      </c>
      <c r="F16601" t="s">
        <v>9</v>
      </c>
      <c r="G16601" t="s">
        <v>13505</v>
      </c>
      <c r="H16601" t="s">
        <v>11</v>
      </c>
    </row>
    <row r="16602" spans="1:8" x14ac:dyDescent="0.3">
      <c r="A16602" s="1">
        <v>42534</v>
      </c>
      <c r="B16602" t="s">
        <v>13500</v>
      </c>
      <c r="C16602">
        <v>3900</v>
      </c>
      <c r="D16602">
        <v>780</v>
      </c>
      <c r="E16602" t="s">
        <v>9</v>
      </c>
      <c r="F16602" t="s">
        <v>9</v>
      </c>
      <c r="G16602" t="s">
        <v>13501</v>
      </c>
      <c r="H16602" t="s">
        <v>11</v>
      </c>
    </row>
    <row r="16603" spans="1:8" x14ac:dyDescent="0.3">
      <c r="A16603" s="1">
        <v>42534</v>
      </c>
      <c r="B16603" t="s">
        <v>13506</v>
      </c>
      <c r="C16603">
        <v>1750</v>
      </c>
      <c r="D16603">
        <v>850</v>
      </c>
      <c r="E16603" t="s">
        <v>9</v>
      </c>
      <c r="F16603" t="s">
        <v>9</v>
      </c>
      <c r="G16603" t="s">
        <v>13507</v>
      </c>
      <c r="H16603" t="s">
        <v>11</v>
      </c>
    </row>
    <row r="16604" spans="1:8" x14ac:dyDescent="0.3">
      <c r="A16604" s="1">
        <v>42534</v>
      </c>
      <c r="B16604" t="s">
        <v>13508</v>
      </c>
      <c r="C16604">
        <v>899</v>
      </c>
      <c r="D16604">
        <v>499</v>
      </c>
      <c r="E16604" t="s">
        <v>9</v>
      </c>
      <c r="F16604" t="s">
        <v>9</v>
      </c>
      <c r="G16604" t="s">
        <v>13505</v>
      </c>
      <c r="H16604" t="s">
        <v>11</v>
      </c>
    </row>
    <row r="16605" spans="1:8" x14ac:dyDescent="0.3">
      <c r="A16605" s="1">
        <v>42534</v>
      </c>
      <c r="B16605" t="s">
        <v>12667</v>
      </c>
      <c r="C16605">
        <v>1495</v>
      </c>
      <c r="D16605">
        <v>748</v>
      </c>
      <c r="E16605" t="s">
        <v>9</v>
      </c>
      <c r="F16605" t="s">
        <v>9</v>
      </c>
      <c r="G16605" t="s">
        <v>344</v>
      </c>
      <c r="H16605" t="s">
        <v>11</v>
      </c>
    </row>
    <row r="16606" spans="1:8" x14ac:dyDescent="0.3">
      <c r="A16606" s="1">
        <v>42534</v>
      </c>
      <c r="B16606" t="s">
        <v>13504</v>
      </c>
      <c r="C16606">
        <v>999</v>
      </c>
      <c r="D16606">
        <v>474</v>
      </c>
      <c r="E16606" t="s">
        <v>9</v>
      </c>
      <c r="F16606" t="s">
        <v>9</v>
      </c>
      <c r="G16606" t="s">
        <v>13505</v>
      </c>
      <c r="H16606" t="s">
        <v>11</v>
      </c>
    </row>
    <row r="16607" spans="1:8" x14ac:dyDescent="0.3">
      <c r="A16607" s="1">
        <v>42534</v>
      </c>
      <c r="B16607" t="s">
        <v>13500</v>
      </c>
      <c r="C16607">
        <v>3150</v>
      </c>
      <c r="D16607">
        <v>630</v>
      </c>
      <c r="E16607" t="s">
        <v>9</v>
      </c>
      <c r="F16607" t="s">
        <v>9</v>
      </c>
      <c r="G16607" t="s">
        <v>13501</v>
      </c>
      <c r="H16607" t="s">
        <v>11</v>
      </c>
    </row>
    <row r="16608" spans="1:8" x14ac:dyDescent="0.3">
      <c r="A16608" s="1">
        <v>42534</v>
      </c>
      <c r="B16608" t="s">
        <v>13500</v>
      </c>
      <c r="C16608">
        <v>3150</v>
      </c>
      <c r="D16608">
        <v>630</v>
      </c>
      <c r="E16608" t="s">
        <v>9</v>
      </c>
      <c r="F16608" t="s">
        <v>9</v>
      </c>
      <c r="G16608" t="s">
        <v>13501</v>
      </c>
      <c r="H16608" t="s">
        <v>11</v>
      </c>
    </row>
    <row r="16609" spans="1:8" x14ac:dyDescent="0.3">
      <c r="A16609" s="1">
        <v>42534</v>
      </c>
      <c r="B16609" t="s">
        <v>13500</v>
      </c>
      <c r="C16609">
        <v>3150</v>
      </c>
      <c r="D16609">
        <v>630</v>
      </c>
      <c r="E16609" t="s">
        <v>9</v>
      </c>
      <c r="F16609" t="s">
        <v>9</v>
      </c>
      <c r="G16609" t="s">
        <v>13501</v>
      </c>
      <c r="H16609" t="s">
        <v>11</v>
      </c>
    </row>
    <row r="16610" spans="1:8" x14ac:dyDescent="0.3">
      <c r="A16610" s="1">
        <v>42534</v>
      </c>
      <c r="B16610" t="s">
        <v>13500</v>
      </c>
      <c r="C16610">
        <v>3150</v>
      </c>
      <c r="D16610">
        <v>630</v>
      </c>
      <c r="E16610" t="s">
        <v>9</v>
      </c>
      <c r="F16610" t="s">
        <v>9</v>
      </c>
      <c r="G16610" t="s">
        <v>13501</v>
      </c>
      <c r="H16610" t="s">
        <v>11</v>
      </c>
    </row>
    <row r="16611" spans="1:8" x14ac:dyDescent="0.3">
      <c r="A16611" s="1">
        <v>42534</v>
      </c>
      <c r="B16611" t="s">
        <v>13509</v>
      </c>
      <c r="C16611">
        <v>1999</v>
      </c>
      <c r="D16611">
        <v>664</v>
      </c>
      <c r="E16611" t="s">
        <v>9</v>
      </c>
      <c r="F16611" t="s">
        <v>9</v>
      </c>
      <c r="G16611" t="s">
        <v>2577</v>
      </c>
      <c r="H16611" t="s">
        <v>11</v>
      </c>
    </row>
    <row r="16612" spans="1:8" x14ac:dyDescent="0.3">
      <c r="A16612" s="1">
        <v>42534</v>
      </c>
      <c r="B16612" t="s">
        <v>13510</v>
      </c>
      <c r="C16612">
        <v>3950</v>
      </c>
      <c r="D16612">
        <v>2750</v>
      </c>
      <c r="E16612" t="s">
        <v>9</v>
      </c>
      <c r="F16612" t="s">
        <v>9</v>
      </c>
      <c r="G16612" t="s">
        <v>13511</v>
      </c>
      <c r="H16612" t="s">
        <v>11</v>
      </c>
    </row>
    <row r="16613" spans="1:8" x14ac:dyDescent="0.3">
      <c r="A16613" s="1">
        <v>42534</v>
      </c>
      <c r="B16613" t="s">
        <v>13512</v>
      </c>
      <c r="C16613">
        <v>449</v>
      </c>
      <c r="D16613">
        <v>319</v>
      </c>
      <c r="E16613" t="s">
        <v>9</v>
      </c>
      <c r="F16613" t="s">
        <v>9</v>
      </c>
      <c r="G16613" t="s">
        <v>13513</v>
      </c>
      <c r="H16613" t="s">
        <v>326</v>
      </c>
    </row>
    <row r="16614" spans="1:8" x14ac:dyDescent="0.3">
      <c r="A16614" s="1">
        <v>42534</v>
      </c>
      <c r="B16614" t="s">
        <v>13500</v>
      </c>
      <c r="C16614">
        <v>3150</v>
      </c>
      <c r="D16614">
        <v>630</v>
      </c>
      <c r="E16614" t="s">
        <v>9</v>
      </c>
      <c r="F16614" t="s">
        <v>9</v>
      </c>
      <c r="G16614" t="s">
        <v>13501</v>
      </c>
      <c r="H16614" t="s">
        <v>11</v>
      </c>
    </row>
    <row r="16615" spans="1:8" x14ac:dyDescent="0.3">
      <c r="A16615" s="1">
        <v>42534</v>
      </c>
      <c r="B16615" t="s">
        <v>13500</v>
      </c>
      <c r="C16615">
        <v>3300</v>
      </c>
      <c r="D16615">
        <v>660</v>
      </c>
      <c r="E16615" t="s">
        <v>9</v>
      </c>
      <c r="F16615" t="s">
        <v>9</v>
      </c>
      <c r="G16615" t="s">
        <v>13501</v>
      </c>
      <c r="H16615" t="s">
        <v>11</v>
      </c>
    </row>
    <row r="16616" spans="1:8" x14ac:dyDescent="0.3">
      <c r="A16616" s="1">
        <v>42534</v>
      </c>
      <c r="B16616" t="s">
        <v>13500</v>
      </c>
      <c r="C16616">
        <v>3900</v>
      </c>
      <c r="D16616">
        <v>780</v>
      </c>
      <c r="E16616" t="s">
        <v>9</v>
      </c>
      <c r="F16616" t="s">
        <v>9</v>
      </c>
      <c r="G16616" t="s">
        <v>13501</v>
      </c>
      <c r="H16616" t="s">
        <v>11</v>
      </c>
    </row>
    <row r="16617" spans="1:8" x14ac:dyDescent="0.3">
      <c r="A16617" s="1">
        <v>42534</v>
      </c>
      <c r="B16617" t="s">
        <v>13514</v>
      </c>
      <c r="C16617">
        <v>499</v>
      </c>
      <c r="D16617">
        <v>499</v>
      </c>
      <c r="E16617" t="s">
        <v>9</v>
      </c>
      <c r="F16617" t="s">
        <v>9</v>
      </c>
      <c r="G16617" t="s">
        <v>13515</v>
      </c>
      <c r="H16617" t="s">
        <v>326</v>
      </c>
    </row>
    <row r="16618" spans="1:8" x14ac:dyDescent="0.3">
      <c r="A16618" s="1">
        <v>42534</v>
      </c>
      <c r="B16618" t="s">
        <v>13504</v>
      </c>
      <c r="C16618">
        <v>799</v>
      </c>
      <c r="D16618">
        <v>379</v>
      </c>
      <c r="E16618" t="s">
        <v>9</v>
      </c>
      <c r="F16618" t="s">
        <v>9</v>
      </c>
      <c r="G16618" t="s">
        <v>13505</v>
      </c>
      <c r="H16618" t="s">
        <v>11</v>
      </c>
    </row>
    <row r="16619" spans="1:8" x14ac:dyDescent="0.3">
      <c r="A16619" s="1">
        <v>42534</v>
      </c>
      <c r="B16619" t="s">
        <v>13500</v>
      </c>
      <c r="C16619">
        <v>3900</v>
      </c>
      <c r="D16619">
        <v>780</v>
      </c>
      <c r="E16619" t="s">
        <v>9</v>
      </c>
      <c r="F16619" t="s">
        <v>9</v>
      </c>
      <c r="G16619" t="s">
        <v>13501</v>
      </c>
      <c r="H16619" t="s">
        <v>11</v>
      </c>
    </row>
    <row r="16620" spans="1:8" x14ac:dyDescent="0.3">
      <c r="A16620" s="1">
        <v>42534</v>
      </c>
      <c r="B16620" t="s">
        <v>13516</v>
      </c>
      <c r="C16620">
        <v>1299</v>
      </c>
      <c r="D16620">
        <v>799</v>
      </c>
      <c r="E16620" t="s">
        <v>9</v>
      </c>
      <c r="F16620" t="s">
        <v>9</v>
      </c>
      <c r="G16620" t="s">
        <v>13505</v>
      </c>
      <c r="H16620" t="s">
        <v>11</v>
      </c>
    </row>
    <row r="16621" spans="1:8" x14ac:dyDescent="0.3">
      <c r="A16621" s="1">
        <v>42534</v>
      </c>
      <c r="B16621" t="s">
        <v>13498</v>
      </c>
      <c r="C16621">
        <v>999</v>
      </c>
      <c r="D16621">
        <v>474</v>
      </c>
      <c r="E16621" t="s">
        <v>9</v>
      </c>
      <c r="F16621" t="s">
        <v>9</v>
      </c>
      <c r="G16621" t="s">
        <v>13499</v>
      </c>
      <c r="H16621" t="s">
        <v>11</v>
      </c>
    </row>
    <row r="16622" spans="1:8" x14ac:dyDescent="0.3">
      <c r="A16622" s="1">
        <v>42534</v>
      </c>
      <c r="B16622" t="s">
        <v>13500</v>
      </c>
      <c r="C16622">
        <v>3150</v>
      </c>
      <c r="D16622">
        <v>630</v>
      </c>
      <c r="E16622" t="s">
        <v>9</v>
      </c>
      <c r="F16622" t="s">
        <v>9</v>
      </c>
      <c r="G16622" t="s">
        <v>13501</v>
      </c>
      <c r="H16622" t="s">
        <v>11</v>
      </c>
    </row>
    <row r="16623" spans="1:8" x14ac:dyDescent="0.3">
      <c r="A16623" s="1">
        <v>42534</v>
      </c>
      <c r="B16623" t="s">
        <v>13500</v>
      </c>
      <c r="C16623">
        <v>3150</v>
      </c>
      <c r="D16623">
        <v>630</v>
      </c>
      <c r="E16623" t="s">
        <v>9</v>
      </c>
      <c r="F16623" t="s">
        <v>9</v>
      </c>
      <c r="G16623" t="s">
        <v>13501</v>
      </c>
      <c r="H16623" t="s">
        <v>11</v>
      </c>
    </row>
    <row r="16624" spans="1:8" x14ac:dyDescent="0.3">
      <c r="A16624" s="1">
        <v>42534</v>
      </c>
      <c r="B16624" t="s">
        <v>13517</v>
      </c>
      <c r="C16624">
        <v>999</v>
      </c>
      <c r="D16624">
        <v>474</v>
      </c>
      <c r="E16624" t="s">
        <v>9</v>
      </c>
      <c r="F16624" t="s">
        <v>9</v>
      </c>
      <c r="G16624" t="s">
        <v>13499</v>
      </c>
      <c r="H16624" t="s">
        <v>11</v>
      </c>
    </row>
    <row r="16625" spans="1:8" x14ac:dyDescent="0.3">
      <c r="A16625" s="1">
        <v>42534</v>
      </c>
      <c r="B16625" t="s">
        <v>13500</v>
      </c>
      <c r="C16625">
        <v>3150</v>
      </c>
      <c r="D16625">
        <v>630</v>
      </c>
      <c r="E16625" t="s">
        <v>9</v>
      </c>
      <c r="F16625" t="s">
        <v>9</v>
      </c>
      <c r="G16625" t="s">
        <v>13501</v>
      </c>
      <c r="H16625" t="s">
        <v>11</v>
      </c>
    </row>
    <row r="16626" spans="1:8" x14ac:dyDescent="0.3">
      <c r="A16626" s="1">
        <v>42534</v>
      </c>
      <c r="B16626" t="s">
        <v>13518</v>
      </c>
      <c r="C16626">
        <v>4999</v>
      </c>
      <c r="D16626">
        <v>1449</v>
      </c>
      <c r="E16626" t="s">
        <v>9</v>
      </c>
      <c r="F16626" t="s">
        <v>9</v>
      </c>
      <c r="G16626" t="s">
        <v>13519</v>
      </c>
      <c r="H16626" t="s">
        <v>11</v>
      </c>
    </row>
    <row r="16627" spans="1:8" x14ac:dyDescent="0.3">
      <c r="A16627" s="1">
        <v>42534</v>
      </c>
      <c r="B16627" t="s">
        <v>13520</v>
      </c>
      <c r="C16627">
        <v>1099</v>
      </c>
      <c r="D16627">
        <v>499</v>
      </c>
      <c r="E16627" t="s">
        <v>9</v>
      </c>
      <c r="F16627" t="s">
        <v>9</v>
      </c>
      <c r="G16627" t="s">
        <v>13521</v>
      </c>
      <c r="H16627" t="s">
        <v>11</v>
      </c>
    </row>
    <row r="16628" spans="1:8" x14ac:dyDescent="0.3">
      <c r="A16628" s="1">
        <v>42534</v>
      </c>
      <c r="B16628" t="s">
        <v>13522</v>
      </c>
      <c r="C16628">
        <v>999</v>
      </c>
      <c r="D16628">
        <v>399</v>
      </c>
      <c r="E16628" t="s">
        <v>9</v>
      </c>
      <c r="F16628" t="s">
        <v>9</v>
      </c>
      <c r="G16628" t="s">
        <v>13523</v>
      </c>
      <c r="H16628" t="s">
        <v>11</v>
      </c>
    </row>
    <row r="16629" spans="1:8" x14ac:dyDescent="0.3">
      <c r="A16629" s="1">
        <v>42534</v>
      </c>
      <c r="B16629" t="s">
        <v>13524</v>
      </c>
      <c r="C16629">
        <v>499</v>
      </c>
      <c r="D16629">
        <v>299</v>
      </c>
      <c r="E16629" t="s">
        <v>9</v>
      </c>
      <c r="F16629" t="s">
        <v>9</v>
      </c>
      <c r="G16629" t="s">
        <v>13525</v>
      </c>
      <c r="H16629" t="s">
        <v>326</v>
      </c>
    </row>
    <row r="16630" spans="1:8" x14ac:dyDescent="0.3">
      <c r="A16630" s="1">
        <v>42534</v>
      </c>
      <c r="B16630" t="s">
        <v>13526</v>
      </c>
      <c r="C16630">
        <v>1950</v>
      </c>
      <c r="D16630">
        <v>950</v>
      </c>
      <c r="E16630" t="s">
        <v>9</v>
      </c>
      <c r="F16630" t="s">
        <v>9</v>
      </c>
      <c r="G16630" t="s">
        <v>13507</v>
      </c>
      <c r="H16630" t="s">
        <v>11</v>
      </c>
    </row>
    <row r="16631" spans="1:8" x14ac:dyDescent="0.3">
      <c r="A16631" s="1">
        <v>42534</v>
      </c>
      <c r="B16631" t="s">
        <v>13527</v>
      </c>
      <c r="C16631">
        <v>4950</v>
      </c>
      <c r="D16631">
        <v>990</v>
      </c>
      <c r="E16631" t="s">
        <v>9</v>
      </c>
      <c r="F16631" t="s">
        <v>9</v>
      </c>
      <c r="G16631" t="s">
        <v>13501</v>
      </c>
      <c r="H16631" t="s">
        <v>11</v>
      </c>
    </row>
    <row r="16632" spans="1:8" x14ac:dyDescent="0.3">
      <c r="A16632" s="1">
        <v>42434</v>
      </c>
      <c r="B16632" t="s">
        <v>13528</v>
      </c>
      <c r="C16632">
        <v>2199</v>
      </c>
      <c r="D16632">
        <v>1499</v>
      </c>
      <c r="E16632" t="s">
        <v>9</v>
      </c>
      <c r="F16632" t="s">
        <v>9</v>
      </c>
      <c r="G16632" t="s">
        <v>13529</v>
      </c>
      <c r="H16632" t="s">
        <v>110</v>
      </c>
    </row>
    <row r="16633" spans="1:8" x14ac:dyDescent="0.3">
      <c r="A16633" s="1">
        <v>42434</v>
      </c>
      <c r="B16633" t="s">
        <v>13530</v>
      </c>
      <c r="C16633">
        <v>2999</v>
      </c>
      <c r="D16633">
        <v>929</v>
      </c>
      <c r="E16633" t="s">
        <v>9</v>
      </c>
      <c r="F16633" t="s">
        <v>9</v>
      </c>
      <c r="G16633" t="s">
        <v>9828</v>
      </c>
      <c r="H16633" t="s">
        <v>110</v>
      </c>
    </row>
    <row r="16634" spans="1:8" x14ac:dyDescent="0.3">
      <c r="A16634" s="1">
        <v>42434</v>
      </c>
      <c r="B16634" t="s">
        <v>13531</v>
      </c>
      <c r="C16634">
        <v>1799</v>
      </c>
      <c r="D16634">
        <v>1259</v>
      </c>
      <c r="E16634" t="s">
        <v>9</v>
      </c>
      <c r="F16634" t="s">
        <v>9</v>
      </c>
      <c r="G16634" t="s">
        <v>5018</v>
      </c>
      <c r="H16634" t="s">
        <v>17</v>
      </c>
    </row>
    <row r="16635" spans="1:8" x14ac:dyDescent="0.3">
      <c r="A16635" s="1">
        <v>42434</v>
      </c>
      <c r="B16635" t="s">
        <v>13532</v>
      </c>
      <c r="C16635">
        <v>1499</v>
      </c>
      <c r="D16635">
        <v>499</v>
      </c>
      <c r="E16635" t="s">
        <v>9</v>
      </c>
      <c r="F16635" t="s">
        <v>9</v>
      </c>
      <c r="G16635" t="s">
        <v>13533</v>
      </c>
      <c r="H16635" t="s">
        <v>11</v>
      </c>
    </row>
    <row r="16636" spans="1:8" x14ac:dyDescent="0.3">
      <c r="A16636" s="1">
        <v>42434</v>
      </c>
      <c r="B16636" t="s">
        <v>13534</v>
      </c>
      <c r="C16636">
        <v>2499</v>
      </c>
      <c r="D16636">
        <v>374</v>
      </c>
      <c r="E16636" t="s">
        <v>9</v>
      </c>
      <c r="F16636" t="s">
        <v>9</v>
      </c>
      <c r="G16636" t="s">
        <v>13535</v>
      </c>
      <c r="H16636" t="s">
        <v>11</v>
      </c>
    </row>
    <row r="16637" spans="1:8" x14ac:dyDescent="0.3">
      <c r="A16637" s="1">
        <v>42434</v>
      </c>
      <c r="B16637" t="s">
        <v>13534</v>
      </c>
      <c r="C16637">
        <v>2499</v>
      </c>
      <c r="D16637">
        <v>374</v>
      </c>
      <c r="E16637" t="s">
        <v>9</v>
      </c>
      <c r="F16637" t="s">
        <v>9</v>
      </c>
      <c r="G16637" t="s">
        <v>13535</v>
      </c>
      <c r="H16637" t="s">
        <v>11</v>
      </c>
    </row>
    <row r="16638" spans="1:8" x14ac:dyDescent="0.3">
      <c r="A16638" s="1">
        <v>42434</v>
      </c>
      <c r="B16638" t="s">
        <v>13536</v>
      </c>
      <c r="C16638">
        <v>1398</v>
      </c>
      <c r="D16638">
        <v>648</v>
      </c>
      <c r="E16638" t="s">
        <v>9</v>
      </c>
      <c r="F16638" t="s">
        <v>9</v>
      </c>
      <c r="G16638" t="s">
        <v>13537</v>
      </c>
      <c r="H16638" t="s">
        <v>17</v>
      </c>
    </row>
    <row r="16639" spans="1:8" x14ac:dyDescent="0.3">
      <c r="A16639" s="1">
        <v>42434</v>
      </c>
      <c r="B16639" t="s">
        <v>13538</v>
      </c>
      <c r="C16639">
        <v>499</v>
      </c>
      <c r="D16639">
        <v>329</v>
      </c>
      <c r="E16639" t="s">
        <v>9</v>
      </c>
      <c r="F16639" t="s">
        <v>9</v>
      </c>
      <c r="G16639" t="s">
        <v>13539</v>
      </c>
      <c r="H16639" t="s">
        <v>17</v>
      </c>
    </row>
    <row r="16640" spans="1:8" x14ac:dyDescent="0.3">
      <c r="A16640" s="1">
        <v>42434</v>
      </c>
      <c r="B16640" t="s">
        <v>13540</v>
      </c>
      <c r="C16640">
        <v>699</v>
      </c>
      <c r="D16640">
        <v>324</v>
      </c>
      <c r="E16640" t="s">
        <v>9</v>
      </c>
      <c r="F16640" t="s">
        <v>9</v>
      </c>
      <c r="G16640" t="s">
        <v>13541</v>
      </c>
      <c r="H16640" t="s">
        <v>17</v>
      </c>
    </row>
    <row r="16641" spans="1:8" x14ac:dyDescent="0.3">
      <c r="A16641" s="1">
        <v>42434</v>
      </c>
      <c r="B16641" t="s">
        <v>13542</v>
      </c>
      <c r="C16641">
        <v>1649</v>
      </c>
      <c r="D16641">
        <v>494</v>
      </c>
      <c r="E16641" t="s">
        <v>9</v>
      </c>
      <c r="F16641" t="s">
        <v>9</v>
      </c>
      <c r="G16641" t="s">
        <v>13543</v>
      </c>
      <c r="H16641" t="s">
        <v>11</v>
      </c>
    </row>
    <row r="16642" spans="1:8" x14ac:dyDescent="0.3">
      <c r="A16642" s="1">
        <v>42434</v>
      </c>
      <c r="B16642" t="s">
        <v>13544</v>
      </c>
      <c r="C16642">
        <v>999</v>
      </c>
      <c r="D16642">
        <v>499</v>
      </c>
      <c r="E16642" t="s">
        <v>9</v>
      </c>
      <c r="F16642" t="s">
        <v>9</v>
      </c>
      <c r="G16642" t="s">
        <v>13545</v>
      </c>
      <c r="H16642" t="s">
        <v>17</v>
      </c>
    </row>
    <row r="16643" spans="1:8" x14ac:dyDescent="0.3">
      <c r="A16643" s="1">
        <v>42434</v>
      </c>
      <c r="B16643" t="s">
        <v>13532</v>
      </c>
      <c r="C16643">
        <v>1499</v>
      </c>
      <c r="D16643">
        <v>399</v>
      </c>
      <c r="E16643" t="s">
        <v>9</v>
      </c>
      <c r="F16643" t="s">
        <v>9</v>
      </c>
      <c r="G16643" t="s">
        <v>13533</v>
      </c>
      <c r="H16643" t="s">
        <v>11</v>
      </c>
    </row>
    <row r="16644" spans="1:8" x14ac:dyDescent="0.3">
      <c r="A16644" s="1">
        <v>42495</v>
      </c>
      <c r="B16644" t="s">
        <v>13546</v>
      </c>
      <c r="C16644">
        <v>2499</v>
      </c>
      <c r="D16644">
        <v>1999</v>
      </c>
      <c r="E16644" t="s">
        <v>9</v>
      </c>
      <c r="F16644" t="s">
        <v>9</v>
      </c>
      <c r="G16644" t="s">
        <v>13547</v>
      </c>
      <c r="H16644" t="s">
        <v>13546</v>
      </c>
    </row>
    <row r="16645" spans="1:8" x14ac:dyDescent="0.3">
      <c r="A16645" s="1">
        <v>42495</v>
      </c>
      <c r="B16645" t="s">
        <v>13548</v>
      </c>
      <c r="C16645">
        <v>2599</v>
      </c>
      <c r="D16645">
        <v>999</v>
      </c>
      <c r="E16645" t="s">
        <v>9</v>
      </c>
      <c r="F16645" t="s">
        <v>9</v>
      </c>
      <c r="G16645" t="s">
        <v>13549</v>
      </c>
      <c r="H16645" t="s">
        <v>13550</v>
      </c>
    </row>
    <row r="16646" spans="1:8" x14ac:dyDescent="0.3">
      <c r="A16646" s="1">
        <v>42495</v>
      </c>
      <c r="B16646" t="s">
        <v>13551</v>
      </c>
      <c r="C16646">
        <v>1999</v>
      </c>
      <c r="D16646">
        <v>349</v>
      </c>
      <c r="E16646" t="s">
        <v>9</v>
      </c>
      <c r="F16646" t="s">
        <v>9</v>
      </c>
      <c r="G16646" t="s">
        <v>13552</v>
      </c>
      <c r="H16646" t="s">
        <v>32</v>
      </c>
    </row>
    <row r="16647" spans="1:8" x14ac:dyDescent="0.3">
      <c r="A16647" s="1">
        <v>42495</v>
      </c>
      <c r="B16647" t="s">
        <v>13553</v>
      </c>
      <c r="C16647">
        <v>700</v>
      </c>
      <c r="D16647">
        <v>399</v>
      </c>
      <c r="E16647">
        <v>4.3</v>
      </c>
      <c r="F16647">
        <v>4.3</v>
      </c>
      <c r="G16647" t="s">
        <v>13554</v>
      </c>
      <c r="H16647" t="s">
        <v>46</v>
      </c>
    </row>
    <row r="16648" spans="1:8" x14ac:dyDescent="0.3">
      <c r="A16648" s="1">
        <v>42495</v>
      </c>
      <c r="B16648" t="s">
        <v>13555</v>
      </c>
      <c r="C16648">
        <v>2299</v>
      </c>
      <c r="D16648">
        <v>899</v>
      </c>
      <c r="E16648" t="s">
        <v>9</v>
      </c>
      <c r="F16648" t="s">
        <v>9</v>
      </c>
      <c r="G16648" t="s">
        <v>13556</v>
      </c>
      <c r="H16648" t="s">
        <v>14</v>
      </c>
    </row>
    <row r="16649" spans="1:8" x14ac:dyDescent="0.3">
      <c r="A16649" s="1">
        <v>42495</v>
      </c>
      <c r="B16649" t="s">
        <v>13548</v>
      </c>
      <c r="C16649">
        <v>2599</v>
      </c>
      <c r="D16649">
        <v>999</v>
      </c>
      <c r="E16649" t="s">
        <v>9</v>
      </c>
      <c r="F16649" t="s">
        <v>9</v>
      </c>
      <c r="G16649" t="s">
        <v>13549</v>
      </c>
      <c r="H16649" t="s">
        <v>11</v>
      </c>
    </row>
    <row r="16650" spans="1:8" x14ac:dyDescent="0.3">
      <c r="A16650" s="1">
        <v>42495</v>
      </c>
      <c r="B16650" t="s">
        <v>13548</v>
      </c>
      <c r="C16650">
        <v>2599</v>
      </c>
      <c r="D16650">
        <v>999</v>
      </c>
      <c r="E16650" t="s">
        <v>9</v>
      </c>
      <c r="F16650" t="s">
        <v>9</v>
      </c>
      <c r="G16650" t="s">
        <v>13549</v>
      </c>
      <c r="H16650" t="s">
        <v>11</v>
      </c>
    </row>
    <row r="16651" spans="1:8" x14ac:dyDescent="0.3">
      <c r="A16651" s="1">
        <v>42495</v>
      </c>
      <c r="B16651" t="s">
        <v>13557</v>
      </c>
      <c r="C16651">
        <v>3899</v>
      </c>
      <c r="D16651">
        <v>1149</v>
      </c>
      <c r="E16651" t="s">
        <v>9</v>
      </c>
      <c r="F16651" t="s">
        <v>9</v>
      </c>
      <c r="G16651" t="s">
        <v>13556</v>
      </c>
      <c r="H16651" t="s">
        <v>14</v>
      </c>
    </row>
    <row r="16652" spans="1:8" x14ac:dyDescent="0.3">
      <c r="A16652" s="1">
        <v>42517</v>
      </c>
      <c r="B16652" t="s">
        <v>13558</v>
      </c>
      <c r="C16652">
        <v>1499</v>
      </c>
      <c r="D16652">
        <v>499</v>
      </c>
      <c r="E16652" t="s">
        <v>9</v>
      </c>
      <c r="F16652" t="s">
        <v>9</v>
      </c>
      <c r="G16652" t="s">
        <v>2779</v>
      </c>
      <c r="H16652" t="s">
        <v>11</v>
      </c>
    </row>
    <row r="16653" spans="1:8" x14ac:dyDescent="0.3">
      <c r="A16653" s="1">
        <v>42517</v>
      </c>
      <c r="B16653" t="s">
        <v>13559</v>
      </c>
      <c r="C16653">
        <v>999</v>
      </c>
      <c r="D16653">
        <v>279</v>
      </c>
      <c r="E16653" t="s">
        <v>9</v>
      </c>
      <c r="F16653" t="s">
        <v>9</v>
      </c>
      <c r="G16653" t="s">
        <v>13560</v>
      </c>
      <c r="H16653" t="s">
        <v>11</v>
      </c>
    </row>
    <row r="16654" spans="1:8" x14ac:dyDescent="0.3">
      <c r="A16654" s="1">
        <v>42517</v>
      </c>
      <c r="B16654" t="s">
        <v>13561</v>
      </c>
      <c r="C16654">
        <v>550</v>
      </c>
      <c r="D16654">
        <v>330</v>
      </c>
      <c r="E16654" t="s">
        <v>9</v>
      </c>
      <c r="F16654" t="s">
        <v>9</v>
      </c>
      <c r="G16654" t="s">
        <v>13562</v>
      </c>
      <c r="H16654" t="s">
        <v>116</v>
      </c>
    </row>
    <row r="16655" spans="1:8" x14ac:dyDescent="0.3">
      <c r="A16655" s="1">
        <v>42517</v>
      </c>
      <c r="B16655" t="s">
        <v>13563</v>
      </c>
      <c r="C16655">
        <v>649</v>
      </c>
      <c r="D16655">
        <v>494</v>
      </c>
      <c r="E16655" t="s">
        <v>9</v>
      </c>
      <c r="F16655" t="s">
        <v>9</v>
      </c>
      <c r="G16655" t="s">
        <v>13564</v>
      </c>
      <c r="H16655" t="s">
        <v>11</v>
      </c>
    </row>
    <row r="16656" spans="1:8" x14ac:dyDescent="0.3">
      <c r="A16656" s="1">
        <v>42517</v>
      </c>
      <c r="B16656" t="s">
        <v>13565</v>
      </c>
      <c r="C16656">
        <v>789</v>
      </c>
      <c r="D16656">
        <v>298</v>
      </c>
      <c r="E16656" t="s">
        <v>9</v>
      </c>
      <c r="F16656" t="s">
        <v>9</v>
      </c>
      <c r="G16656" t="s">
        <v>13566</v>
      </c>
      <c r="H16656" t="s">
        <v>11</v>
      </c>
    </row>
    <row r="16657" spans="1:8" x14ac:dyDescent="0.3">
      <c r="A16657" s="1">
        <v>42542</v>
      </c>
      <c r="B16657" t="s">
        <v>13567</v>
      </c>
      <c r="C16657">
        <v>2950</v>
      </c>
      <c r="D16657">
        <v>1580</v>
      </c>
      <c r="E16657" t="s">
        <v>9</v>
      </c>
      <c r="F16657" t="s">
        <v>9</v>
      </c>
      <c r="G16657" t="s">
        <v>13568</v>
      </c>
      <c r="H16657" t="s">
        <v>1279</v>
      </c>
    </row>
    <row r="16658" spans="1:8" x14ac:dyDescent="0.3">
      <c r="A16658" s="1">
        <v>42344</v>
      </c>
      <c r="B16658" t="s">
        <v>13569</v>
      </c>
      <c r="C16658">
        <v>1025</v>
      </c>
      <c r="D16658">
        <v>1025</v>
      </c>
      <c r="E16658" t="s">
        <v>9</v>
      </c>
      <c r="F16658" t="s">
        <v>9</v>
      </c>
      <c r="H16658" t="s">
        <v>11</v>
      </c>
    </row>
    <row r="16659" spans="1:8" x14ac:dyDescent="0.3">
      <c r="A16659" s="1">
        <v>42344</v>
      </c>
      <c r="B16659" t="s">
        <v>13570</v>
      </c>
      <c r="C16659">
        <v>1299</v>
      </c>
      <c r="D16659">
        <v>499</v>
      </c>
      <c r="E16659" t="s">
        <v>9</v>
      </c>
      <c r="F16659" t="s">
        <v>9</v>
      </c>
      <c r="G16659" t="s">
        <v>180</v>
      </c>
      <c r="H16659" t="s">
        <v>11</v>
      </c>
    </row>
    <row r="16660" spans="1:8" x14ac:dyDescent="0.3">
      <c r="A16660" s="1">
        <v>42344</v>
      </c>
      <c r="B16660" t="s">
        <v>13571</v>
      </c>
      <c r="C16660">
        <v>1999</v>
      </c>
      <c r="D16660">
        <v>1599</v>
      </c>
      <c r="E16660" t="s">
        <v>9</v>
      </c>
      <c r="F16660" t="s">
        <v>9</v>
      </c>
      <c r="G16660" t="s">
        <v>139</v>
      </c>
      <c r="H16660" t="s">
        <v>11</v>
      </c>
    </row>
    <row r="16661" spans="1:8" x14ac:dyDescent="0.3">
      <c r="A16661" s="1">
        <v>42344</v>
      </c>
      <c r="B16661" t="s">
        <v>13570</v>
      </c>
      <c r="C16661">
        <v>1199</v>
      </c>
      <c r="D16661">
        <v>449</v>
      </c>
      <c r="E16661">
        <v>5</v>
      </c>
      <c r="F16661">
        <v>5</v>
      </c>
      <c r="G16661" t="s">
        <v>180</v>
      </c>
      <c r="H16661" t="s">
        <v>11</v>
      </c>
    </row>
    <row r="16662" spans="1:8" x14ac:dyDescent="0.3">
      <c r="A16662" s="1">
        <v>42344</v>
      </c>
      <c r="B16662" t="s">
        <v>13572</v>
      </c>
      <c r="C16662">
        <v>2650</v>
      </c>
      <c r="D16662">
        <v>650</v>
      </c>
      <c r="E16662">
        <v>5</v>
      </c>
      <c r="F16662">
        <v>5</v>
      </c>
      <c r="G16662" t="s">
        <v>180</v>
      </c>
      <c r="H16662" t="s">
        <v>11</v>
      </c>
    </row>
    <row r="16663" spans="1:8" x14ac:dyDescent="0.3">
      <c r="A16663" s="1">
        <v>42344</v>
      </c>
      <c r="B16663" t="s">
        <v>13573</v>
      </c>
      <c r="C16663">
        <v>1249</v>
      </c>
      <c r="D16663">
        <v>499</v>
      </c>
      <c r="E16663" t="s">
        <v>9</v>
      </c>
      <c r="F16663" t="s">
        <v>9</v>
      </c>
      <c r="G16663" t="s">
        <v>180</v>
      </c>
      <c r="H16663" t="s">
        <v>11</v>
      </c>
    </row>
    <row r="16664" spans="1:8" x14ac:dyDescent="0.3">
      <c r="A16664" s="1">
        <v>42344</v>
      </c>
      <c r="B16664" t="s">
        <v>13574</v>
      </c>
      <c r="C16664">
        <v>1899</v>
      </c>
      <c r="D16664">
        <v>1899</v>
      </c>
      <c r="E16664" t="s">
        <v>9</v>
      </c>
      <c r="F16664" t="s">
        <v>9</v>
      </c>
      <c r="G16664" t="s">
        <v>180</v>
      </c>
      <c r="H16664" t="s">
        <v>11</v>
      </c>
    </row>
    <row r="16665" spans="1:8" x14ac:dyDescent="0.3">
      <c r="A16665" s="1">
        <v>42344</v>
      </c>
      <c r="B16665" t="s">
        <v>13575</v>
      </c>
      <c r="C16665">
        <v>1899</v>
      </c>
      <c r="D16665">
        <v>1899</v>
      </c>
      <c r="E16665" t="s">
        <v>9</v>
      </c>
      <c r="F16665" t="s">
        <v>9</v>
      </c>
      <c r="G16665" t="s">
        <v>180</v>
      </c>
      <c r="H16665" t="s">
        <v>11</v>
      </c>
    </row>
    <row r="16666" spans="1:8" x14ac:dyDescent="0.3">
      <c r="A16666" s="1">
        <v>42344</v>
      </c>
      <c r="B16666" t="s">
        <v>13576</v>
      </c>
      <c r="C16666">
        <v>1799</v>
      </c>
      <c r="D16666">
        <v>1099</v>
      </c>
      <c r="E16666" t="s">
        <v>9</v>
      </c>
      <c r="F16666" t="s">
        <v>9</v>
      </c>
      <c r="G16666" t="s">
        <v>13577</v>
      </c>
      <c r="H16666" t="s">
        <v>11</v>
      </c>
    </row>
    <row r="16667" spans="1:8" x14ac:dyDescent="0.3">
      <c r="A16667" s="1">
        <v>42344</v>
      </c>
      <c r="B16667" t="s">
        <v>13578</v>
      </c>
      <c r="C16667">
        <v>1749</v>
      </c>
      <c r="D16667">
        <v>787</v>
      </c>
      <c r="E16667" t="s">
        <v>9</v>
      </c>
      <c r="F16667" t="s">
        <v>9</v>
      </c>
      <c r="G16667" t="s">
        <v>180</v>
      </c>
      <c r="H16667" t="s">
        <v>11</v>
      </c>
    </row>
    <row r="16668" spans="1:8" x14ac:dyDescent="0.3">
      <c r="A16668" s="1">
        <v>42344</v>
      </c>
      <c r="B16668" t="s">
        <v>13579</v>
      </c>
      <c r="C16668">
        <v>1399</v>
      </c>
      <c r="D16668">
        <v>1399</v>
      </c>
      <c r="E16668" t="s">
        <v>9</v>
      </c>
      <c r="F16668" t="s">
        <v>9</v>
      </c>
      <c r="G16668" t="s">
        <v>180</v>
      </c>
      <c r="H16668" t="s">
        <v>11</v>
      </c>
    </row>
    <row r="16669" spans="1:8" x14ac:dyDescent="0.3">
      <c r="A16669" s="1">
        <v>42344</v>
      </c>
      <c r="B16669" t="s">
        <v>13580</v>
      </c>
      <c r="C16669">
        <v>2599</v>
      </c>
      <c r="D16669">
        <v>1299</v>
      </c>
      <c r="E16669" t="s">
        <v>9</v>
      </c>
      <c r="F16669" t="s">
        <v>9</v>
      </c>
      <c r="G16669" t="s">
        <v>139</v>
      </c>
      <c r="H16669" t="s">
        <v>11</v>
      </c>
    </row>
    <row r="16670" spans="1:8" x14ac:dyDescent="0.3">
      <c r="A16670" s="1">
        <v>42344</v>
      </c>
      <c r="B16670" t="s">
        <v>13581</v>
      </c>
      <c r="C16670">
        <v>999</v>
      </c>
      <c r="D16670">
        <v>345</v>
      </c>
      <c r="E16670" t="s">
        <v>9</v>
      </c>
      <c r="F16670" t="s">
        <v>9</v>
      </c>
      <c r="G16670" t="s">
        <v>180</v>
      </c>
      <c r="H16670" t="s">
        <v>11</v>
      </c>
    </row>
    <row r="16671" spans="1:8" x14ac:dyDescent="0.3">
      <c r="A16671" s="1">
        <v>42344</v>
      </c>
      <c r="B16671" t="s">
        <v>13582</v>
      </c>
      <c r="C16671">
        <v>1099</v>
      </c>
      <c r="D16671">
        <v>660</v>
      </c>
      <c r="E16671" t="s">
        <v>9</v>
      </c>
      <c r="F16671" t="s">
        <v>9</v>
      </c>
      <c r="G16671" t="s">
        <v>180</v>
      </c>
      <c r="H16671" t="s">
        <v>11</v>
      </c>
    </row>
    <row r="16672" spans="1:8" x14ac:dyDescent="0.3">
      <c r="A16672" s="1">
        <v>42344</v>
      </c>
      <c r="B16672" t="s">
        <v>13583</v>
      </c>
      <c r="C16672">
        <v>2099</v>
      </c>
      <c r="D16672">
        <v>799</v>
      </c>
      <c r="E16672">
        <v>5</v>
      </c>
      <c r="F16672">
        <v>5</v>
      </c>
      <c r="G16672" t="s">
        <v>180</v>
      </c>
      <c r="H16672" t="s">
        <v>11</v>
      </c>
    </row>
    <row r="16673" spans="1:8" x14ac:dyDescent="0.3">
      <c r="A16673" s="1">
        <v>42344</v>
      </c>
      <c r="B16673" t="s">
        <v>13581</v>
      </c>
      <c r="C16673">
        <v>999</v>
      </c>
      <c r="D16673">
        <v>445</v>
      </c>
      <c r="E16673" t="s">
        <v>9</v>
      </c>
      <c r="F16673" t="s">
        <v>9</v>
      </c>
      <c r="G16673" t="s">
        <v>180</v>
      </c>
      <c r="H16673" t="s">
        <v>11</v>
      </c>
    </row>
    <row r="16674" spans="1:8" x14ac:dyDescent="0.3">
      <c r="A16674" s="1">
        <v>42344</v>
      </c>
      <c r="B16674" t="s">
        <v>13584</v>
      </c>
      <c r="C16674">
        <v>999</v>
      </c>
      <c r="D16674">
        <v>499</v>
      </c>
      <c r="E16674" t="s">
        <v>9</v>
      </c>
      <c r="F16674" t="s">
        <v>9</v>
      </c>
      <c r="G16674" t="s">
        <v>180</v>
      </c>
      <c r="H16674" t="s">
        <v>11</v>
      </c>
    </row>
    <row r="16675" spans="1:8" x14ac:dyDescent="0.3">
      <c r="A16675" s="1">
        <v>42344</v>
      </c>
      <c r="B16675" t="s">
        <v>13585</v>
      </c>
      <c r="C16675">
        <v>1599</v>
      </c>
      <c r="D16675">
        <v>1599</v>
      </c>
      <c r="E16675" t="s">
        <v>9</v>
      </c>
      <c r="F16675" t="s">
        <v>9</v>
      </c>
      <c r="G16675" t="s">
        <v>180</v>
      </c>
      <c r="H16675" t="s">
        <v>11</v>
      </c>
    </row>
    <row r="16676" spans="1:8" x14ac:dyDescent="0.3">
      <c r="A16676" s="1">
        <v>42344</v>
      </c>
      <c r="B16676" t="s">
        <v>13586</v>
      </c>
      <c r="C16676">
        <v>1699</v>
      </c>
      <c r="D16676">
        <v>999</v>
      </c>
      <c r="E16676" t="s">
        <v>9</v>
      </c>
      <c r="F16676" t="s">
        <v>9</v>
      </c>
      <c r="G16676" t="s">
        <v>13577</v>
      </c>
      <c r="H16676" t="s">
        <v>11</v>
      </c>
    </row>
    <row r="16677" spans="1:8" x14ac:dyDescent="0.3">
      <c r="A16677" s="1">
        <v>42344</v>
      </c>
      <c r="B16677" t="s">
        <v>13587</v>
      </c>
      <c r="C16677">
        <v>999</v>
      </c>
      <c r="D16677">
        <v>999</v>
      </c>
      <c r="E16677" t="s">
        <v>9</v>
      </c>
      <c r="F16677" t="s">
        <v>9</v>
      </c>
      <c r="G16677" t="s">
        <v>180</v>
      </c>
      <c r="H16677" t="s">
        <v>11</v>
      </c>
    </row>
    <row r="16678" spans="1:8" x14ac:dyDescent="0.3">
      <c r="A16678" s="1">
        <v>42344</v>
      </c>
      <c r="B16678" t="s">
        <v>13570</v>
      </c>
      <c r="C16678">
        <v>1299</v>
      </c>
      <c r="D16678">
        <v>499</v>
      </c>
      <c r="E16678" t="s">
        <v>9</v>
      </c>
      <c r="F16678" t="s">
        <v>9</v>
      </c>
      <c r="G16678" t="s">
        <v>180</v>
      </c>
      <c r="H16678" t="s">
        <v>11</v>
      </c>
    </row>
    <row r="16679" spans="1:8" x14ac:dyDescent="0.3">
      <c r="A16679" s="1">
        <v>42344</v>
      </c>
      <c r="B16679" t="s">
        <v>13588</v>
      </c>
      <c r="C16679">
        <v>799</v>
      </c>
      <c r="D16679">
        <v>399</v>
      </c>
      <c r="E16679" t="s">
        <v>9</v>
      </c>
      <c r="F16679" t="s">
        <v>9</v>
      </c>
      <c r="G16679" t="s">
        <v>139</v>
      </c>
      <c r="H16679" t="s">
        <v>11</v>
      </c>
    </row>
    <row r="16680" spans="1:8" x14ac:dyDescent="0.3">
      <c r="A16680" s="1">
        <v>42344</v>
      </c>
      <c r="B16680" t="s">
        <v>13589</v>
      </c>
      <c r="C16680">
        <v>1750</v>
      </c>
      <c r="D16680">
        <v>1750</v>
      </c>
      <c r="E16680" t="s">
        <v>9</v>
      </c>
      <c r="F16680" t="s">
        <v>9</v>
      </c>
      <c r="G16680" t="s">
        <v>180</v>
      </c>
      <c r="H16680" t="s">
        <v>11</v>
      </c>
    </row>
    <row r="16681" spans="1:8" x14ac:dyDescent="0.3">
      <c r="A16681" s="1">
        <v>42344</v>
      </c>
      <c r="B16681" t="s">
        <v>13590</v>
      </c>
      <c r="C16681">
        <v>899</v>
      </c>
      <c r="D16681">
        <v>499</v>
      </c>
      <c r="E16681" t="s">
        <v>9</v>
      </c>
      <c r="F16681" t="s">
        <v>9</v>
      </c>
      <c r="G16681" t="s">
        <v>180</v>
      </c>
      <c r="H16681" t="s">
        <v>11</v>
      </c>
    </row>
    <row r="16682" spans="1:8" x14ac:dyDescent="0.3">
      <c r="A16682" s="1">
        <v>42344</v>
      </c>
      <c r="B16682" t="s">
        <v>13591</v>
      </c>
      <c r="C16682">
        <v>1699</v>
      </c>
      <c r="D16682">
        <v>849</v>
      </c>
      <c r="E16682" t="s">
        <v>9</v>
      </c>
      <c r="F16682" t="s">
        <v>9</v>
      </c>
      <c r="G16682" t="s">
        <v>139</v>
      </c>
      <c r="H16682" t="s">
        <v>11</v>
      </c>
    </row>
    <row r="16683" spans="1:8" x14ac:dyDescent="0.3">
      <c r="A16683" s="1">
        <v>42344</v>
      </c>
      <c r="B16683" t="s">
        <v>13592</v>
      </c>
      <c r="C16683">
        <v>2100</v>
      </c>
      <c r="D16683">
        <v>465</v>
      </c>
      <c r="E16683" t="s">
        <v>9</v>
      </c>
      <c r="F16683" t="s">
        <v>9</v>
      </c>
      <c r="G16683" t="s">
        <v>139</v>
      </c>
      <c r="H16683" t="s">
        <v>11</v>
      </c>
    </row>
    <row r="16684" spans="1:8" x14ac:dyDescent="0.3">
      <c r="A16684" s="1">
        <v>42344</v>
      </c>
      <c r="B16684" t="s">
        <v>13593</v>
      </c>
      <c r="C16684">
        <v>1200</v>
      </c>
      <c r="D16684">
        <v>840</v>
      </c>
      <c r="E16684" t="s">
        <v>9</v>
      </c>
      <c r="F16684" t="s">
        <v>9</v>
      </c>
      <c r="G16684" t="s">
        <v>139</v>
      </c>
      <c r="H16684" t="s">
        <v>11</v>
      </c>
    </row>
    <row r="16685" spans="1:8" x14ac:dyDescent="0.3">
      <c r="A16685" s="1">
        <v>42344</v>
      </c>
      <c r="B16685" t="s">
        <v>13594</v>
      </c>
      <c r="C16685">
        <v>1099</v>
      </c>
      <c r="D16685">
        <v>714</v>
      </c>
      <c r="E16685" t="s">
        <v>9</v>
      </c>
      <c r="F16685" t="s">
        <v>9</v>
      </c>
      <c r="H16685" t="s">
        <v>11</v>
      </c>
    </row>
    <row r="16686" spans="1:8" x14ac:dyDescent="0.3">
      <c r="A16686" s="1">
        <v>42344</v>
      </c>
      <c r="B16686" t="s">
        <v>13595</v>
      </c>
      <c r="C16686">
        <v>929</v>
      </c>
      <c r="D16686">
        <v>929</v>
      </c>
      <c r="E16686" t="s">
        <v>9</v>
      </c>
      <c r="F16686" t="s">
        <v>9</v>
      </c>
      <c r="G16686" t="s">
        <v>180</v>
      </c>
      <c r="H16686" t="s">
        <v>11</v>
      </c>
    </row>
    <row r="16687" spans="1:8" x14ac:dyDescent="0.3">
      <c r="A16687" s="1">
        <v>42344</v>
      </c>
      <c r="B16687" t="s">
        <v>13595</v>
      </c>
      <c r="C16687">
        <v>849</v>
      </c>
      <c r="D16687">
        <v>849</v>
      </c>
      <c r="E16687" t="s">
        <v>9</v>
      </c>
      <c r="F16687" t="s">
        <v>9</v>
      </c>
      <c r="G16687" t="s">
        <v>180</v>
      </c>
      <c r="H16687" t="s">
        <v>11</v>
      </c>
    </row>
    <row r="16688" spans="1:8" x14ac:dyDescent="0.3">
      <c r="A16688" s="1">
        <v>42344</v>
      </c>
      <c r="B16688" t="s">
        <v>13596</v>
      </c>
      <c r="C16688">
        <v>999</v>
      </c>
      <c r="D16688">
        <v>329</v>
      </c>
      <c r="E16688" t="s">
        <v>9</v>
      </c>
      <c r="F16688" t="s">
        <v>9</v>
      </c>
      <c r="G16688" t="s">
        <v>180</v>
      </c>
      <c r="H16688" t="s">
        <v>11</v>
      </c>
    </row>
    <row r="16689" spans="1:8" x14ac:dyDescent="0.3">
      <c r="A16689" s="1">
        <v>42344</v>
      </c>
      <c r="B16689" t="s">
        <v>13597</v>
      </c>
      <c r="C16689">
        <v>1297</v>
      </c>
      <c r="D16689">
        <v>927</v>
      </c>
      <c r="E16689" t="s">
        <v>9</v>
      </c>
      <c r="F16689" t="s">
        <v>9</v>
      </c>
      <c r="G16689" t="s">
        <v>180</v>
      </c>
      <c r="H16689" t="s">
        <v>11</v>
      </c>
    </row>
    <row r="16690" spans="1:8" x14ac:dyDescent="0.3">
      <c r="A16690" s="1">
        <v>42344</v>
      </c>
      <c r="B16690" t="s">
        <v>13569</v>
      </c>
      <c r="C16690">
        <v>1025</v>
      </c>
      <c r="D16690">
        <v>1025</v>
      </c>
      <c r="E16690">
        <v>5</v>
      </c>
      <c r="F16690">
        <v>5</v>
      </c>
      <c r="H16690" t="s">
        <v>11</v>
      </c>
    </row>
    <row r="16691" spans="1:8" x14ac:dyDescent="0.3">
      <c r="A16691" s="1">
        <v>42344</v>
      </c>
      <c r="B16691" t="s">
        <v>13598</v>
      </c>
      <c r="C16691">
        <v>799</v>
      </c>
      <c r="D16691">
        <v>799</v>
      </c>
      <c r="E16691" t="s">
        <v>9</v>
      </c>
      <c r="F16691" t="s">
        <v>9</v>
      </c>
      <c r="H16691" t="s">
        <v>11</v>
      </c>
    </row>
    <row r="16692" spans="1:8" x14ac:dyDescent="0.3">
      <c r="A16692" s="1">
        <v>42344</v>
      </c>
      <c r="B16692" t="s">
        <v>13570</v>
      </c>
      <c r="C16692">
        <v>1299</v>
      </c>
      <c r="D16692">
        <v>499</v>
      </c>
      <c r="E16692" t="s">
        <v>9</v>
      </c>
      <c r="F16692" t="s">
        <v>9</v>
      </c>
      <c r="G16692" t="s">
        <v>180</v>
      </c>
      <c r="H16692" t="s">
        <v>11</v>
      </c>
    </row>
    <row r="16693" spans="1:8" x14ac:dyDescent="0.3">
      <c r="A16693" s="1">
        <v>42344</v>
      </c>
      <c r="B16693" t="s">
        <v>13599</v>
      </c>
      <c r="C16693">
        <v>899</v>
      </c>
      <c r="D16693">
        <v>584</v>
      </c>
      <c r="E16693" t="s">
        <v>9</v>
      </c>
      <c r="F16693" t="s">
        <v>9</v>
      </c>
      <c r="G16693" t="s">
        <v>139</v>
      </c>
      <c r="H16693" t="s">
        <v>11</v>
      </c>
    </row>
    <row r="16694" spans="1:8" x14ac:dyDescent="0.3">
      <c r="A16694" s="1">
        <v>42344</v>
      </c>
      <c r="B16694" t="s">
        <v>13600</v>
      </c>
      <c r="C16694">
        <v>999</v>
      </c>
      <c r="D16694">
        <v>499</v>
      </c>
      <c r="E16694" t="s">
        <v>9</v>
      </c>
      <c r="F16694" t="s">
        <v>9</v>
      </c>
      <c r="G16694" t="s">
        <v>139</v>
      </c>
      <c r="H16694" t="s">
        <v>11</v>
      </c>
    </row>
    <row r="16695" spans="1:8" x14ac:dyDescent="0.3">
      <c r="A16695" s="1">
        <v>42344</v>
      </c>
      <c r="B16695" t="s">
        <v>13601</v>
      </c>
      <c r="C16695">
        <v>795</v>
      </c>
      <c r="D16695">
        <v>795</v>
      </c>
      <c r="E16695" t="s">
        <v>9</v>
      </c>
      <c r="F16695" t="s">
        <v>9</v>
      </c>
      <c r="G16695" t="s">
        <v>139</v>
      </c>
      <c r="H16695" t="s">
        <v>11</v>
      </c>
    </row>
    <row r="16696" spans="1:8" x14ac:dyDescent="0.3">
      <c r="A16696" s="1">
        <v>42344</v>
      </c>
      <c r="B16696" t="s">
        <v>13602</v>
      </c>
      <c r="C16696">
        <v>2099</v>
      </c>
      <c r="D16696">
        <v>1679</v>
      </c>
      <c r="E16696" t="s">
        <v>9</v>
      </c>
      <c r="F16696" t="s">
        <v>9</v>
      </c>
      <c r="G16696" t="s">
        <v>139</v>
      </c>
      <c r="H16696" t="s">
        <v>11</v>
      </c>
    </row>
    <row r="16697" spans="1:8" x14ac:dyDescent="0.3">
      <c r="A16697" s="1">
        <v>42344</v>
      </c>
      <c r="B16697" t="s">
        <v>13603</v>
      </c>
      <c r="C16697">
        <v>599</v>
      </c>
      <c r="D16697">
        <v>360</v>
      </c>
      <c r="E16697" t="s">
        <v>9</v>
      </c>
      <c r="F16697" t="s">
        <v>9</v>
      </c>
      <c r="G16697" t="s">
        <v>180</v>
      </c>
      <c r="H16697" t="s">
        <v>11</v>
      </c>
    </row>
    <row r="16698" spans="1:8" x14ac:dyDescent="0.3">
      <c r="A16698" s="1">
        <v>42344</v>
      </c>
      <c r="B16698" t="s">
        <v>13595</v>
      </c>
      <c r="C16698">
        <v>799</v>
      </c>
      <c r="D16698">
        <v>799</v>
      </c>
      <c r="E16698" t="s">
        <v>9</v>
      </c>
      <c r="F16698" t="s">
        <v>9</v>
      </c>
      <c r="G16698" t="s">
        <v>180</v>
      </c>
      <c r="H16698" t="s">
        <v>11</v>
      </c>
    </row>
    <row r="16699" spans="1:8" x14ac:dyDescent="0.3">
      <c r="A16699" s="1">
        <v>42344</v>
      </c>
      <c r="B16699" t="s">
        <v>13604</v>
      </c>
      <c r="C16699">
        <v>799</v>
      </c>
      <c r="D16699">
        <v>799</v>
      </c>
      <c r="E16699" t="s">
        <v>9</v>
      </c>
      <c r="F16699" t="s">
        <v>9</v>
      </c>
      <c r="G16699" t="s">
        <v>139</v>
      </c>
      <c r="H16699" t="s">
        <v>11</v>
      </c>
    </row>
    <row r="16700" spans="1:8" x14ac:dyDescent="0.3">
      <c r="A16700" s="1">
        <v>42344</v>
      </c>
      <c r="B16700" t="s">
        <v>13571</v>
      </c>
      <c r="C16700">
        <v>1899</v>
      </c>
      <c r="D16700">
        <v>1519</v>
      </c>
      <c r="E16700" t="s">
        <v>9</v>
      </c>
      <c r="F16700" t="s">
        <v>9</v>
      </c>
      <c r="G16700" t="s">
        <v>139</v>
      </c>
      <c r="H16700" t="s">
        <v>11</v>
      </c>
    </row>
    <row r="16701" spans="1:8" x14ac:dyDescent="0.3">
      <c r="A16701" s="1">
        <v>42344</v>
      </c>
      <c r="B16701" t="s">
        <v>13605</v>
      </c>
      <c r="C16701">
        <v>1399</v>
      </c>
      <c r="D16701">
        <v>698</v>
      </c>
      <c r="E16701" t="s">
        <v>9</v>
      </c>
      <c r="F16701" t="s">
        <v>9</v>
      </c>
      <c r="H16701" t="s">
        <v>11</v>
      </c>
    </row>
    <row r="16702" spans="1:8" x14ac:dyDescent="0.3">
      <c r="A16702" s="1">
        <v>42344</v>
      </c>
      <c r="B16702" t="s">
        <v>13606</v>
      </c>
      <c r="C16702">
        <v>1299</v>
      </c>
      <c r="D16702">
        <v>780</v>
      </c>
      <c r="E16702" t="s">
        <v>9</v>
      </c>
      <c r="F16702" t="s">
        <v>9</v>
      </c>
      <c r="G16702" t="s">
        <v>180</v>
      </c>
      <c r="H16702" t="s">
        <v>11</v>
      </c>
    </row>
    <row r="16703" spans="1:8" x14ac:dyDescent="0.3">
      <c r="A16703" s="1">
        <v>42344</v>
      </c>
      <c r="B16703" t="s">
        <v>13607</v>
      </c>
      <c r="C16703">
        <v>1475</v>
      </c>
      <c r="D16703">
        <v>1475</v>
      </c>
      <c r="E16703" t="s">
        <v>9</v>
      </c>
      <c r="F16703" t="s">
        <v>9</v>
      </c>
      <c r="G16703" t="s">
        <v>180</v>
      </c>
      <c r="H16703" t="s">
        <v>11</v>
      </c>
    </row>
    <row r="16704" spans="1:8" x14ac:dyDescent="0.3">
      <c r="A16704" s="1">
        <v>42344</v>
      </c>
      <c r="B16704" t="s">
        <v>13607</v>
      </c>
      <c r="C16704">
        <v>875</v>
      </c>
      <c r="D16704">
        <v>875</v>
      </c>
      <c r="E16704" t="s">
        <v>9</v>
      </c>
      <c r="F16704" t="s">
        <v>9</v>
      </c>
      <c r="G16704" t="s">
        <v>180</v>
      </c>
      <c r="H16704" t="s">
        <v>11</v>
      </c>
    </row>
    <row r="16705" spans="1:8" x14ac:dyDescent="0.3">
      <c r="A16705" s="1">
        <v>42344</v>
      </c>
      <c r="B16705" t="s">
        <v>13608</v>
      </c>
      <c r="C16705">
        <v>799</v>
      </c>
      <c r="D16705">
        <v>449</v>
      </c>
      <c r="E16705" t="s">
        <v>9</v>
      </c>
      <c r="F16705" t="s">
        <v>9</v>
      </c>
      <c r="G16705" t="s">
        <v>2846</v>
      </c>
      <c r="H16705" t="s">
        <v>11</v>
      </c>
    </row>
    <row r="16706" spans="1:8" x14ac:dyDescent="0.3">
      <c r="A16706" s="1">
        <v>42344</v>
      </c>
      <c r="B16706" t="s">
        <v>13609</v>
      </c>
      <c r="C16706">
        <v>999</v>
      </c>
      <c r="D16706">
        <v>499</v>
      </c>
      <c r="E16706">
        <v>1</v>
      </c>
      <c r="F16706">
        <v>1</v>
      </c>
      <c r="G16706" t="s">
        <v>2846</v>
      </c>
      <c r="H16706" t="s">
        <v>11</v>
      </c>
    </row>
    <row r="16707" spans="1:8" x14ac:dyDescent="0.3">
      <c r="A16707" s="1">
        <v>42344</v>
      </c>
      <c r="B16707" t="s">
        <v>13610</v>
      </c>
      <c r="C16707">
        <v>899</v>
      </c>
      <c r="D16707">
        <v>539</v>
      </c>
      <c r="E16707" t="s">
        <v>9</v>
      </c>
      <c r="F16707" t="s">
        <v>9</v>
      </c>
      <c r="H16707" t="s">
        <v>11</v>
      </c>
    </row>
    <row r="16708" spans="1:8" x14ac:dyDescent="0.3">
      <c r="A16708" s="1">
        <v>42344</v>
      </c>
      <c r="B16708" t="s">
        <v>13611</v>
      </c>
      <c r="C16708">
        <v>899</v>
      </c>
      <c r="D16708">
        <v>549</v>
      </c>
      <c r="E16708" t="s">
        <v>9</v>
      </c>
      <c r="F16708" t="s">
        <v>9</v>
      </c>
      <c r="G16708" t="s">
        <v>465</v>
      </c>
      <c r="H16708" t="s">
        <v>11</v>
      </c>
    </row>
    <row r="16709" spans="1:8" x14ac:dyDescent="0.3">
      <c r="A16709" s="1">
        <v>42344</v>
      </c>
      <c r="B16709" t="s">
        <v>13612</v>
      </c>
      <c r="C16709">
        <v>650</v>
      </c>
      <c r="D16709">
        <v>335</v>
      </c>
      <c r="E16709" t="s">
        <v>9</v>
      </c>
      <c r="F16709" t="s">
        <v>9</v>
      </c>
      <c r="G16709" t="s">
        <v>139</v>
      </c>
      <c r="H16709" t="s">
        <v>11</v>
      </c>
    </row>
    <row r="16710" spans="1:8" x14ac:dyDescent="0.3">
      <c r="A16710" s="1">
        <v>42344</v>
      </c>
      <c r="B16710" t="s">
        <v>13608</v>
      </c>
      <c r="C16710">
        <v>799</v>
      </c>
      <c r="D16710">
        <v>449</v>
      </c>
      <c r="E16710" t="s">
        <v>9</v>
      </c>
      <c r="F16710" t="s">
        <v>9</v>
      </c>
      <c r="G16710" t="s">
        <v>2846</v>
      </c>
      <c r="H16710" t="s">
        <v>11</v>
      </c>
    </row>
    <row r="16711" spans="1:8" x14ac:dyDescent="0.3">
      <c r="A16711" s="1">
        <v>42344</v>
      </c>
      <c r="B16711" t="s">
        <v>13613</v>
      </c>
      <c r="C16711">
        <v>599</v>
      </c>
      <c r="D16711">
        <v>599</v>
      </c>
      <c r="E16711" t="s">
        <v>9</v>
      </c>
      <c r="F16711" t="s">
        <v>9</v>
      </c>
      <c r="G16711" t="s">
        <v>180</v>
      </c>
      <c r="H16711" t="s">
        <v>11</v>
      </c>
    </row>
    <row r="16712" spans="1:8" x14ac:dyDescent="0.3">
      <c r="A16712" s="1">
        <v>42344</v>
      </c>
      <c r="B16712" t="s">
        <v>13614</v>
      </c>
      <c r="C16712">
        <v>1899</v>
      </c>
      <c r="D16712">
        <v>759</v>
      </c>
      <c r="E16712">
        <v>4</v>
      </c>
      <c r="F16712">
        <v>4</v>
      </c>
      <c r="H16712" t="s">
        <v>11</v>
      </c>
    </row>
    <row r="16713" spans="1:8" x14ac:dyDescent="0.3">
      <c r="A16713" s="1">
        <v>42344</v>
      </c>
      <c r="B16713" t="s">
        <v>13581</v>
      </c>
      <c r="C16713">
        <v>999</v>
      </c>
      <c r="D16713">
        <v>345</v>
      </c>
      <c r="E16713" t="s">
        <v>9</v>
      </c>
      <c r="F16713" t="s">
        <v>9</v>
      </c>
      <c r="G16713" t="s">
        <v>180</v>
      </c>
      <c r="H16713" t="s">
        <v>11</v>
      </c>
    </row>
    <row r="16714" spans="1:8" x14ac:dyDescent="0.3">
      <c r="A16714" s="1">
        <v>42344</v>
      </c>
      <c r="B16714" t="s">
        <v>13615</v>
      </c>
      <c r="C16714">
        <v>1799</v>
      </c>
      <c r="D16714">
        <v>1439</v>
      </c>
      <c r="E16714" t="s">
        <v>9</v>
      </c>
      <c r="F16714" t="s">
        <v>9</v>
      </c>
      <c r="G16714" t="s">
        <v>139</v>
      </c>
      <c r="H16714" t="s">
        <v>11</v>
      </c>
    </row>
    <row r="16715" spans="1:8" x14ac:dyDescent="0.3">
      <c r="A16715" s="1">
        <v>42344</v>
      </c>
      <c r="B16715" t="s">
        <v>13616</v>
      </c>
      <c r="C16715">
        <v>1999</v>
      </c>
      <c r="D16715">
        <v>599</v>
      </c>
      <c r="E16715" t="s">
        <v>9</v>
      </c>
      <c r="F16715" t="s">
        <v>9</v>
      </c>
      <c r="G16715" t="s">
        <v>139</v>
      </c>
      <c r="H16715" t="s">
        <v>11</v>
      </c>
    </row>
    <row r="16716" spans="1:8" x14ac:dyDescent="0.3">
      <c r="A16716" s="1">
        <v>42344</v>
      </c>
      <c r="B16716" t="s">
        <v>13617</v>
      </c>
      <c r="C16716">
        <v>2250</v>
      </c>
      <c r="D16716">
        <v>2100</v>
      </c>
      <c r="E16716" t="s">
        <v>9</v>
      </c>
      <c r="F16716" t="s">
        <v>9</v>
      </c>
      <c r="G16716" t="s">
        <v>180</v>
      </c>
      <c r="H16716" t="s">
        <v>11</v>
      </c>
    </row>
    <row r="16717" spans="1:8" x14ac:dyDescent="0.3">
      <c r="A16717" s="1">
        <v>42344</v>
      </c>
      <c r="B16717" t="s">
        <v>13618</v>
      </c>
      <c r="C16717">
        <v>1999</v>
      </c>
      <c r="D16717">
        <v>999</v>
      </c>
      <c r="E16717" t="s">
        <v>9</v>
      </c>
      <c r="F16717" t="s">
        <v>9</v>
      </c>
      <c r="G16717" t="s">
        <v>139</v>
      </c>
      <c r="H16717" t="s">
        <v>11</v>
      </c>
    </row>
    <row r="16718" spans="1:8" x14ac:dyDescent="0.3">
      <c r="A16718" s="1">
        <v>42344</v>
      </c>
      <c r="B16718" t="s">
        <v>13619</v>
      </c>
      <c r="C16718">
        <v>1949</v>
      </c>
      <c r="D16718">
        <v>449</v>
      </c>
      <c r="E16718" t="s">
        <v>9</v>
      </c>
      <c r="F16718" t="s">
        <v>9</v>
      </c>
      <c r="G16718" t="s">
        <v>139</v>
      </c>
      <c r="H16718" t="s">
        <v>11</v>
      </c>
    </row>
    <row r="16719" spans="1:8" x14ac:dyDescent="0.3">
      <c r="A16719" s="1">
        <v>42344</v>
      </c>
      <c r="B16719" t="s">
        <v>13620</v>
      </c>
      <c r="C16719">
        <v>1299</v>
      </c>
      <c r="D16719">
        <v>599</v>
      </c>
      <c r="E16719">
        <v>1</v>
      </c>
      <c r="F16719">
        <v>1</v>
      </c>
      <c r="H16719" t="s">
        <v>11</v>
      </c>
    </row>
    <row r="16720" spans="1:8" x14ac:dyDescent="0.3">
      <c r="A16720" s="1">
        <v>42344</v>
      </c>
      <c r="B16720" t="s">
        <v>13621</v>
      </c>
      <c r="C16720">
        <v>2100</v>
      </c>
      <c r="D16720">
        <v>465</v>
      </c>
      <c r="E16720" t="s">
        <v>9</v>
      </c>
      <c r="F16720" t="s">
        <v>9</v>
      </c>
      <c r="G16720" t="s">
        <v>139</v>
      </c>
      <c r="H16720" t="s">
        <v>11</v>
      </c>
    </row>
    <row r="16721" spans="1:8" x14ac:dyDescent="0.3">
      <c r="A16721" s="1">
        <v>42344</v>
      </c>
      <c r="B16721" t="s">
        <v>13616</v>
      </c>
      <c r="C16721">
        <v>1999</v>
      </c>
      <c r="D16721">
        <v>599</v>
      </c>
      <c r="E16721" t="s">
        <v>9</v>
      </c>
      <c r="F16721" t="s">
        <v>9</v>
      </c>
      <c r="G16721" t="s">
        <v>139</v>
      </c>
      <c r="H16721" t="s">
        <v>11</v>
      </c>
    </row>
    <row r="16722" spans="1:8" x14ac:dyDescent="0.3">
      <c r="A16722" s="1">
        <v>42344</v>
      </c>
      <c r="B16722" t="s">
        <v>13612</v>
      </c>
      <c r="C16722">
        <v>599</v>
      </c>
      <c r="D16722">
        <v>360</v>
      </c>
      <c r="E16722" t="s">
        <v>9</v>
      </c>
      <c r="F16722" t="s">
        <v>9</v>
      </c>
      <c r="G16722" t="s">
        <v>180</v>
      </c>
      <c r="H16722" t="s">
        <v>11</v>
      </c>
    </row>
    <row r="16723" spans="1:8" x14ac:dyDescent="0.3">
      <c r="A16723" s="1">
        <v>42344</v>
      </c>
      <c r="B16723" t="s">
        <v>13611</v>
      </c>
      <c r="C16723">
        <v>899</v>
      </c>
      <c r="D16723">
        <v>549</v>
      </c>
      <c r="E16723" t="s">
        <v>9</v>
      </c>
      <c r="F16723" t="s">
        <v>9</v>
      </c>
      <c r="G16723" t="s">
        <v>465</v>
      </c>
      <c r="H16723" t="s">
        <v>11</v>
      </c>
    </row>
    <row r="16724" spans="1:8" x14ac:dyDescent="0.3">
      <c r="A16724" s="1">
        <v>42344</v>
      </c>
      <c r="B16724" t="s">
        <v>13622</v>
      </c>
      <c r="C16724">
        <v>1399</v>
      </c>
      <c r="D16724">
        <v>1399</v>
      </c>
      <c r="E16724" t="s">
        <v>9</v>
      </c>
      <c r="F16724" t="s">
        <v>9</v>
      </c>
      <c r="G16724" t="s">
        <v>465</v>
      </c>
      <c r="H16724" t="s">
        <v>11</v>
      </c>
    </row>
    <row r="16725" spans="1:8" x14ac:dyDescent="0.3">
      <c r="A16725" s="1">
        <v>42344</v>
      </c>
      <c r="B16725" t="s">
        <v>13623</v>
      </c>
      <c r="C16725">
        <v>999</v>
      </c>
      <c r="D16725">
        <v>499</v>
      </c>
      <c r="E16725">
        <v>5</v>
      </c>
      <c r="F16725">
        <v>5</v>
      </c>
      <c r="G16725" t="s">
        <v>180</v>
      </c>
      <c r="H16725" t="s">
        <v>11</v>
      </c>
    </row>
    <row r="16726" spans="1:8" x14ac:dyDescent="0.3">
      <c r="A16726" s="1">
        <v>42344</v>
      </c>
      <c r="B16726" t="s">
        <v>13600</v>
      </c>
      <c r="C16726">
        <v>1299</v>
      </c>
      <c r="D16726">
        <v>649</v>
      </c>
      <c r="E16726" t="s">
        <v>9</v>
      </c>
      <c r="F16726" t="s">
        <v>9</v>
      </c>
      <c r="G16726" t="s">
        <v>2846</v>
      </c>
      <c r="H16726" t="s">
        <v>11</v>
      </c>
    </row>
    <row r="16727" spans="1:8" x14ac:dyDescent="0.3">
      <c r="A16727" s="1">
        <v>42344</v>
      </c>
      <c r="B16727" t="s">
        <v>13624</v>
      </c>
      <c r="C16727">
        <v>899</v>
      </c>
      <c r="D16727">
        <v>629</v>
      </c>
      <c r="E16727" t="s">
        <v>9</v>
      </c>
      <c r="F16727" t="s">
        <v>9</v>
      </c>
      <c r="G16727" t="s">
        <v>139</v>
      </c>
      <c r="H16727" t="s">
        <v>11</v>
      </c>
    </row>
    <row r="16728" spans="1:8" x14ac:dyDescent="0.3">
      <c r="A16728" s="1">
        <v>42344</v>
      </c>
      <c r="B16728" t="s">
        <v>13617</v>
      </c>
      <c r="C16728">
        <v>2250</v>
      </c>
      <c r="D16728">
        <v>2100</v>
      </c>
      <c r="E16728" t="s">
        <v>9</v>
      </c>
      <c r="F16728" t="s">
        <v>9</v>
      </c>
      <c r="G16728" t="s">
        <v>180</v>
      </c>
      <c r="H16728" t="s">
        <v>11</v>
      </c>
    </row>
    <row r="16729" spans="1:8" x14ac:dyDescent="0.3">
      <c r="A16729" s="1">
        <v>42344</v>
      </c>
      <c r="B16729" t="s">
        <v>13625</v>
      </c>
      <c r="C16729">
        <v>1000</v>
      </c>
      <c r="D16729">
        <v>449</v>
      </c>
      <c r="E16729">
        <v>4.8</v>
      </c>
      <c r="F16729">
        <v>4.8</v>
      </c>
      <c r="G16729" t="s">
        <v>180</v>
      </c>
      <c r="H16729" t="s">
        <v>11</v>
      </c>
    </row>
    <row r="16730" spans="1:8" x14ac:dyDescent="0.3">
      <c r="A16730" s="1">
        <v>42344</v>
      </c>
      <c r="B16730" t="s">
        <v>13621</v>
      </c>
      <c r="C16730">
        <v>2100</v>
      </c>
      <c r="D16730">
        <v>465</v>
      </c>
      <c r="E16730" t="s">
        <v>9</v>
      </c>
      <c r="F16730" t="s">
        <v>9</v>
      </c>
      <c r="G16730" t="s">
        <v>139</v>
      </c>
      <c r="H16730" t="s">
        <v>11</v>
      </c>
    </row>
    <row r="16731" spans="1:8" x14ac:dyDescent="0.3">
      <c r="A16731" s="1">
        <v>42344</v>
      </c>
      <c r="B16731" t="s">
        <v>13626</v>
      </c>
      <c r="C16731">
        <v>699</v>
      </c>
      <c r="D16731">
        <v>418</v>
      </c>
      <c r="E16731" t="s">
        <v>9</v>
      </c>
      <c r="F16731" t="s">
        <v>9</v>
      </c>
      <c r="H16731" t="s">
        <v>11</v>
      </c>
    </row>
    <row r="16732" spans="1:8" x14ac:dyDescent="0.3">
      <c r="A16732" s="1">
        <v>42344</v>
      </c>
      <c r="B16732" t="s">
        <v>13616</v>
      </c>
      <c r="C16732">
        <v>1999</v>
      </c>
      <c r="D16732">
        <v>599</v>
      </c>
      <c r="E16732" t="s">
        <v>9</v>
      </c>
      <c r="F16732" t="s">
        <v>9</v>
      </c>
      <c r="G16732" t="s">
        <v>139</v>
      </c>
      <c r="H16732" t="s">
        <v>11</v>
      </c>
    </row>
    <row r="16733" spans="1:8" x14ac:dyDescent="0.3">
      <c r="A16733" s="1">
        <v>42344</v>
      </c>
      <c r="B16733" t="s">
        <v>13570</v>
      </c>
      <c r="C16733">
        <v>1299</v>
      </c>
      <c r="D16733">
        <v>499</v>
      </c>
      <c r="E16733" t="s">
        <v>9</v>
      </c>
      <c r="F16733" t="s">
        <v>9</v>
      </c>
      <c r="G16733" t="s">
        <v>180</v>
      </c>
      <c r="H16733" t="s">
        <v>11</v>
      </c>
    </row>
    <row r="16734" spans="1:8" x14ac:dyDescent="0.3">
      <c r="A16734" s="1">
        <v>42344</v>
      </c>
      <c r="B16734" t="s">
        <v>13612</v>
      </c>
      <c r="C16734">
        <v>599</v>
      </c>
      <c r="D16734">
        <v>360</v>
      </c>
      <c r="E16734" t="s">
        <v>9</v>
      </c>
      <c r="F16734" t="s">
        <v>9</v>
      </c>
      <c r="G16734" t="s">
        <v>180</v>
      </c>
      <c r="H16734" t="s">
        <v>11</v>
      </c>
    </row>
    <row r="16735" spans="1:8" x14ac:dyDescent="0.3">
      <c r="A16735" s="1">
        <v>42344</v>
      </c>
      <c r="B16735" t="s">
        <v>13627</v>
      </c>
      <c r="C16735">
        <v>2099</v>
      </c>
      <c r="D16735">
        <v>449</v>
      </c>
      <c r="E16735">
        <v>2</v>
      </c>
      <c r="F16735">
        <v>2</v>
      </c>
      <c r="G16735" t="s">
        <v>139</v>
      </c>
      <c r="H16735" t="s">
        <v>11</v>
      </c>
    </row>
    <row r="16736" spans="1:8" x14ac:dyDescent="0.3">
      <c r="A16736" s="1">
        <v>42344</v>
      </c>
      <c r="B16736" t="s">
        <v>13628</v>
      </c>
      <c r="C16736">
        <v>999</v>
      </c>
      <c r="D16736">
        <v>455</v>
      </c>
      <c r="E16736" t="s">
        <v>9</v>
      </c>
      <c r="F16736" t="s">
        <v>9</v>
      </c>
      <c r="G16736" t="s">
        <v>139</v>
      </c>
      <c r="H16736" t="s">
        <v>11</v>
      </c>
    </row>
    <row r="16737" spans="1:8" x14ac:dyDescent="0.3">
      <c r="A16737" s="1">
        <v>42344</v>
      </c>
      <c r="B16737" t="s">
        <v>13629</v>
      </c>
      <c r="C16737">
        <v>1699</v>
      </c>
      <c r="D16737">
        <v>764</v>
      </c>
      <c r="E16737">
        <v>4</v>
      </c>
      <c r="F16737">
        <v>4</v>
      </c>
      <c r="H16737" t="s">
        <v>11</v>
      </c>
    </row>
    <row r="16738" spans="1:8" x14ac:dyDescent="0.3">
      <c r="A16738" s="1">
        <v>42344</v>
      </c>
      <c r="B16738" t="s">
        <v>13630</v>
      </c>
      <c r="C16738">
        <v>1520</v>
      </c>
      <c r="D16738">
        <v>1520</v>
      </c>
      <c r="E16738" t="s">
        <v>9</v>
      </c>
      <c r="F16738" t="s">
        <v>9</v>
      </c>
      <c r="H16738" t="s">
        <v>11</v>
      </c>
    </row>
    <row r="16739" spans="1:8" x14ac:dyDescent="0.3">
      <c r="A16739" s="1">
        <v>42344</v>
      </c>
      <c r="B16739" t="s">
        <v>13631</v>
      </c>
      <c r="C16739">
        <v>1599</v>
      </c>
      <c r="D16739">
        <v>899</v>
      </c>
      <c r="E16739" t="s">
        <v>9</v>
      </c>
      <c r="F16739" t="s">
        <v>9</v>
      </c>
      <c r="G16739" t="s">
        <v>13577</v>
      </c>
      <c r="H16739" t="s">
        <v>11</v>
      </c>
    </row>
    <row r="16740" spans="1:8" x14ac:dyDescent="0.3">
      <c r="A16740" s="1">
        <v>42344</v>
      </c>
      <c r="B16740" t="s">
        <v>13593</v>
      </c>
      <c r="C16740">
        <v>1400</v>
      </c>
      <c r="D16740">
        <v>980</v>
      </c>
      <c r="E16740" t="s">
        <v>9</v>
      </c>
      <c r="F16740" t="s">
        <v>9</v>
      </c>
      <c r="G16740" t="s">
        <v>139</v>
      </c>
      <c r="H16740" t="s">
        <v>11</v>
      </c>
    </row>
    <row r="16741" spans="1:8" x14ac:dyDescent="0.3">
      <c r="A16741" s="1">
        <v>42344</v>
      </c>
      <c r="B16741" t="s">
        <v>13612</v>
      </c>
      <c r="C16741">
        <v>650</v>
      </c>
      <c r="D16741">
        <v>335</v>
      </c>
      <c r="E16741" t="s">
        <v>9</v>
      </c>
      <c r="F16741" t="s">
        <v>9</v>
      </c>
      <c r="G16741" t="s">
        <v>139</v>
      </c>
      <c r="H16741" t="s">
        <v>11</v>
      </c>
    </row>
    <row r="16742" spans="1:8" x14ac:dyDescent="0.3">
      <c r="A16742" s="1">
        <v>42344</v>
      </c>
      <c r="B16742" t="s">
        <v>13632</v>
      </c>
      <c r="C16742">
        <v>1999</v>
      </c>
      <c r="D16742">
        <v>1999</v>
      </c>
      <c r="E16742" t="s">
        <v>9</v>
      </c>
      <c r="F16742" t="s">
        <v>9</v>
      </c>
      <c r="G16742" t="s">
        <v>2846</v>
      </c>
      <c r="H16742" t="s">
        <v>11</v>
      </c>
    </row>
    <row r="16743" spans="1:8" x14ac:dyDescent="0.3">
      <c r="A16743" s="1">
        <v>42344</v>
      </c>
      <c r="B16743" t="s">
        <v>13615</v>
      </c>
      <c r="C16743">
        <v>1899</v>
      </c>
      <c r="D16743">
        <v>1519</v>
      </c>
      <c r="E16743" t="s">
        <v>9</v>
      </c>
      <c r="F16743" t="s">
        <v>9</v>
      </c>
      <c r="G16743" t="s">
        <v>139</v>
      </c>
      <c r="H16743" t="s">
        <v>11</v>
      </c>
    </row>
    <row r="16744" spans="1:8" x14ac:dyDescent="0.3">
      <c r="A16744" s="1">
        <v>42344</v>
      </c>
      <c r="B16744" t="s">
        <v>13624</v>
      </c>
      <c r="C16744">
        <v>1099</v>
      </c>
      <c r="D16744">
        <v>769</v>
      </c>
      <c r="E16744" t="s">
        <v>9</v>
      </c>
      <c r="F16744" t="s">
        <v>9</v>
      </c>
      <c r="G16744" t="s">
        <v>139</v>
      </c>
      <c r="H16744" t="s">
        <v>11</v>
      </c>
    </row>
    <row r="16745" spans="1:8" x14ac:dyDescent="0.3">
      <c r="A16745" s="1">
        <v>42344</v>
      </c>
      <c r="B16745" t="s">
        <v>13633</v>
      </c>
      <c r="C16745">
        <v>995</v>
      </c>
      <c r="D16745">
        <v>950</v>
      </c>
      <c r="E16745" t="s">
        <v>9</v>
      </c>
      <c r="F16745" t="s">
        <v>9</v>
      </c>
      <c r="G16745" t="s">
        <v>139</v>
      </c>
      <c r="H16745" t="s">
        <v>11</v>
      </c>
    </row>
    <row r="16746" spans="1:8" x14ac:dyDescent="0.3">
      <c r="A16746" s="1">
        <v>42344</v>
      </c>
      <c r="B16746" t="s">
        <v>13596</v>
      </c>
      <c r="C16746">
        <v>999</v>
      </c>
      <c r="D16746">
        <v>329</v>
      </c>
      <c r="E16746" t="s">
        <v>9</v>
      </c>
      <c r="F16746" t="s">
        <v>9</v>
      </c>
      <c r="G16746" t="s">
        <v>180</v>
      </c>
      <c r="H16746" t="s">
        <v>11</v>
      </c>
    </row>
    <row r="16747" spans="1:8" x14ac:dyDescent="0.3">
      <c r="A16747" s="1">
        <v>42344</v>
      </c>
      <c r="B16747" t="s">
        <v>13599</v>
      </c>
      <c r="C16747">
        <v>999</v>
      </c>
      <c r="D16747">
        <v>699</v>
      </c>
      <c r="E16747" t="s">
        <v>9</v>
      </c>
      <c r="F16747" t="s">
        <v>9</v>
      </c>
      <c r="G16747" t="s">
        <v>139</v>
      </c>
      <c r="H16747" t="s">
        <v>11</v>
      </c>
    </row>
    <row r="16748" spans="1:8" x14ac:dyDescent="0.3">
      <c r="A16748" s="1">
        <v>42344</v>
      </c>
      <c r="B16748" t="s">
        <v>13634</v>
      </c>
      <c r="C16748">
        <v>1199</v>
      </c>
      <c r="D16748">
        <v>499</v>
      </c>
      <c r="E16748">
        <v>4</v>
      </c>
      <c r="F16748">
        <v>4</v>
      </c>
      <c r="G16748" t="s">
        <v>180</v>
      </c>
      <c r="H16748" t="s">
        <v>11</v>
      </c>
    </row>
    <row r="16749" spans="1:8" x14ac:dyDescent="0.3">
      <c r="A16749" s="1">
        <v>42344</v>
      </c>
      <c r="B16749" t="s">
        <v>13627</v>
      </c>
      <c r="C16749">
        <v>1749</v>
      </c>
      <c r="D16749">
        <v>399</v>
      </c>
      <c r="E16749" t="s">
        <v>9</v>
      </c>
      <c r="F16749" t="s">
        <v>9</v>
      </c>
      <c r="G16749" t="s">
        <v>139</v>
      </c>
      <c r="H16749" t="s">
        <v>11</v>
      </c>
    </row>
    <row r="16750" spans="1:8" x14ac:dyDescent="0.3">
      <c r="A16750" s="1">
        <v>42344</v>
      </c>
      <c r="B16750" t="s">
        <v>13571</v>
      </c>
      <c r="C16750">
        <v>1899</v>
      </c>
      <c r="D16750">
        <v>1519</v>
      </c>
      <c r="E16750" t="s">
        <v>9</v>
      </c>
      <c r="F16750" t="s">
        <v>9</v>
      </c>
      <c r="G16750" t="s">
        <v>139</v>
      </c>
      <c r="H16750" t="s">
        <v>11</v>
      </c>
    </row>
    <row r="16751" spans="1:8" x14ac:dyDescent="0.3">
      <c r="A16751" s="1">
        <v>42344</v>
      </c>
      <c r="B16751" t="s">
        <v>13600</v>
      </c>
      <c r="C16751">
        <v>1199</v>
      </c>
      <c r="D16751">
        <v>599</v>
      </c>
      <c r="E16751" t="s">
        <v>9</v>
      </c>
      <c r="F16751" t="s">
        <v>9</v>
      </c>
      <c r="G16751" t="s">
        <v>139</v>
      </c>
      <c r="H16751" t="s">
        <v>11</v>
      </c>
    </row>
    <row r="16752" spans="1:8" x14ac:dyDescent="0.3">
      <c r="A16752" s="1">
        <v>42344</v>
      </c>
      <c r="B16752" t="s">
        <v>13635</v>
      </c>
      <c r="C16752">
        <v>2299</v>
      </c>
      <c r="D16752">
        <v>1149</v>
      </c>
      <c r="E16752" t="s">
        <v>9</v>
      </c>
      <c r="F16752" t="s">
        <v>9</v>
      </c>
      <c r="G16752" t="s">
        <v>139</v>
      </c>
      <c r="H16752" t="s">
        <v>11</v>
      </c>
    </row>
    <row r="16753" spans="1:8" x14ac:dyDescent="0.3">
      <c r="A16753" s="1">
        <v>42344</v>
      </c>
      <c r="B16753" t="s">
        <v>13625</v>
      </c>
      <c r="C16753">
        <v>1000</v>
      </c>
      <c r="D16753">
        <v>449</v>
      </c>
      <c r="E16753">
        <v>4.8</v>
      </c>
      <c r="F16753">
        <v>4.8</v>
      </c>
      <c r="G16753" t="s">
        <v>180</v>
      </c>
      <c r="H16753" t="s">
        <v>11</v>
      </c>
    </row>
    <row r="16754" spans="1:8" x14ac:dyDescent="0.3">
      <c r="A16754" s="1">
        <v>42344</v>
      </c>
      <c r="B16754" t="s">
        <v>13603</v>
      </c>
      <c r="C16754">
        <v>599</v>
      </c>
      <c r="D16754">
        <v>399</v>
      </c>
      <c r="E16754" t="s">
        <v>9</v>
      </c>
      <c r="F16754" t="s">
        <v>9</v>
      </c>
      <c r="G16754" t="s">
        <v>180</v>
      </c>
      <c r="H16754" t="s">
        <v>11</v>
      </c>
    </row>
    <row r="16755" spans="1:8" x14ac:dyDescent="0.3">
      <c r="A16755" s="1">
        <v>42344</v>
      </c>
      <c r="B16755" t="s">
        <v>13636</v>
      </c>
      <c r="C16755">
        <v>399</v>
      </c>
      <c r="D16755">
        <v>399</v>
      </c>
      <c r="E16755" t="s">
        <v>9</v>
      </c>
      <c r="F16755" t="s">
        <v>9</v>
      </c>
      <c r="G16755" t="s">
        <v>180</v>
      </c>
      <c r="H16755" t="s">
        <v>11</v>
      </c>
    </row>
    <row r="16756" spans="1:8" x14ac:dyDescent="0.3">
      <c r="A16756" s="1">
        <v>42344</v>
      </c>
      <c r="B16756" t="s">
        <v>13637</v>
      </c>
      <c r="C16756">
        <v>1520</v>
      </c>
      <c r="D16756">
        <v>1520</v>
      </c>
      <c r="E16756" t="s">
        <v>9</v>
      </c>
      <c r="F16756" t="s">
        <v>9</v>
      </c>
      <c r="H16756" t="s">
        <v>11</v>
      </c>
    </row>
    <row r="16757" spans="1:8" x14ac:dyDescent="0.3">
      <c r="A16757" s="1">
        <v>42344</v>
      </c>
      <c r="B16757" t="s">
        <v>13569</v>
      </c>
      <c r="C16757">
        <v>1475</v>
      </c>
      <c r="D16757">
        <v>1475</v>
      </c>
      <c r="E16757" t="s">
        <v>9</v>
      </c>
      <c r="F16757" t="s">
        <v>9</v>
      </c>
      <c r="G16757" t="s">
        <v>180</v>
      </c>
      <c r="H16757" t="s">
        <v>11</v>
      </c>
    </row>
    <row r="16758" spans="1:8" x14ac:dyDescent="0.3">
      <c r="A16758" s="1">
        <v>42344</v>
      </c>
      <c r="B16758" t="s">
        <v>13618</v>
      </c>
      <c r="C16758">
        <v>2099</v>
      </c>
      <c r="D16758">
        <v>1049</v>
      </c>
      <c r="E16758" t="s">
        <v>9</v>
      </c>
      <c r="F16758" t="s">
        <v>9</v>
      </c>
      <c r="G16758" t="s">
        <v>139</v>
      </c>
      <c r="H16758" t="s">
        <v>11</v>
      </c>
    </row>
    <row r="16759" spans="1:8" x14ac:dyDescent="0.3">
      <c r="A16759" s="1">
        <v>42358</v>
      </c>
      <c r="B16759" t="s">
        <v>13638</v>
      </c>
      <c r="C16759">
        <v>4999</v>
      </c>
      <c r="D16759">
        <v>2999</v>
      </c>
      <c r="E16759" t="s">
        <v>9</v>
      </c>
      <c r="F16759" t="s">
        <v>9</v>
      </c>
      <c r="G16759" t="s">
        <v>13639</v>
      </c>
      <c r="H16759" t="s">
        <v>110</v>
      </c>
    </row>
    <row r="16760" spans="1:8" x14ac:dyDescent="0.3">
      <c r="A16760" s="1">
        <v>42358</v>
      </c>
      <c r="B16760" t="s">
        <v>13638</v>
      </c>
      <c r="C16760">
        <v>3999</v>
      </c>
      <c r="D16760">
        <v>2199</v>
      </c>
      <c r="E16760" t="s">
        <v>9</v>
      </c>
      <c r="F16760" t="s">
        <v>9</v>
      </c>
      <c r="G16760" t="s">
        <v>13639</v>
      </c>
      <c r="H16760" t="s">
        <v>110</v>
      </c>
    </row>
    <row r="16761" spans="1:8" x14ac:dyDescent="0.3">
      <c r="A16761" s="1">
        <v>42358</v>
      </c>
      <c r="B16761" t="s">
        <v>13638</v>
      </c>
      <c r="C16761">
        <v>5499</v>
      </c>
      <c r="D16761">
        <v>2999</v>
      </c>
      <c r="E16761" t="s">
        <v>9</v>
      </c>
      <c r="F16761" t="s">
        <v>9</v>
      </c>
      <c r="G16761" t="s">
        <v>13639</v>
      </c>
      <c r="H16761" t="s">
        <v>110</v>
      </c>
    </row>
    <row r="16762" spans="1:8" x14ac:dyDescent="0.3">
      <c r="A16762" s="1">
        <v>42358</v>
      </c>
      <c r="B16762" t="s">
        <v>13640</v>
      </c>
      <c r="C16762">
        <v>1695</v>
      </c>
      <c r="D16762">
        <v>1695</v>
      </c>
      <c r="E16762" t="s">
        <v>9</v>
      </c>
      <c r="F16762" t="s">
        <v>9</v>
      </c>
      <c r="H16762" t="s">
        <v>11</v>
      </c>
    </row>
    <row r="16763" spans="1:8" x14ac:dyDescent="0.3">
      <c r="A16763" s="1">
        <v>42358</v>
      </c>
      <c r="B16763" t="s">
        <v>13641</v>
      </c>
      <c r="C16763">
        <v>699</v>
      </c>
      <c r="D16763">
        <v>300</v>
      </c>
      <c r="E16763" t="s">
        <v>9</v>
      </c>
      <c r="F16763" t="s">
        <v>9</v>
      </c>
      <c r="G16763" t="s">
        <v>10237</v>
      </c>
      <c r="H16763" t="s">
        <v>337</v>
      </c>
    </row>
    <row r="16764" spans="1:8" x14ac:dyDescent="0.3">
      <c r="A16764" s="1">
        <v>42358</v>
      </c>
      <c r="B16764" t="s">
        <v>13642</v>
      </c>
      <c r="E16764" t="s">
        <v>9</v>
      </c>
      <c r="F16764" t="s">
        <v>9</v>
      </c>
      <c r="G16764" t="s">
        <v>10237</v>
      </c>
      <c r="H16764" t="s">
        <v>337</v>
      </c>
    </row>
    <row r="16765" spans="1:8" x14ac:dyDescent="0.3">
      <c r="A16765" s="1">
        <v>42358</v>
      </c>
      <c r="B16765" t="s">
        <v>13642</v>
      </c>
      <c r="C16765">
        <v>600</v>
      </c>
      <c r="D16765">
        <v>300</v>
      </c>
      <c r="E16765" t="s">
        <v>9</v>
      </c>
      <c r="F16765" t="s">
        <v>9</v>
      </c>
      <c r="G16765" t="s">
        <v>10237</v>
      </c>
      <c r="H16765" t="s">
        <v>337</v>
      </c>
    </row>
    <row r="16766" spans="1:8" x14ac:dyDescent="0.3">
      <c r="A16766" s="1">
        <v>42358</v>
      </c>
      <c r="B16766" t="s">
        <v>13642</v>
      </c>
      <c r="C16766">
        <v>699</v>
      </c>
      <c r="D16766">
        <v>300</v>
      </c>
      <c r="E16766" t="s">
        <v>9</v>
      </c>
      <c r="F16766" t="s">
        <v>9</v>
      </c>
      <c r="G16766" t="s">
        <v>10237</v>
      </c>
      <c r="H16766" t="s">
        <v>337</v>
      </c>
    </row>
    <row r="16767" spans="1:8" x14ac:dyDescent="0.3">
      <c r="A16767" s="1">
        <v>42358</v>
      </c>
      <c r="B16767" t="s">
        <v>13643</v>
      </c>
      <c r="C16767">
        <v>1999</v>
      </c>
      <c r="D16767">
        <v>599</v>
      </c>
      <c r="E16767" t="s">
        <v>9</v>
      </c>
      <c r="F16767" t="s">
        <v>9</v>
      </c>
      <c r="G16767" t="s">
        <v>13644</v>
      </c>
      <c r="H16767" t="s">
        <v>337</v>
      </c>
    </row>
    <row r="16768" spans="1:8" x14ac:dyDescent="0.3">
      <c r="A16768" s="1">
        <v>42358</v>
      </c>
      <c r="B16768" t="s">
        <v>13645</v>
      </c>
      <c r="C16768">
        <v>2749</v>
      </c>
      <c r="D16768">
        <v>1099</v>
      </c>
      <c r="E16768" t="s">
        <v>9</v>
      </c>
      <c r="F16768" t="s">
        <v>9</v>
      </c>
      <c r="H16768" t="s">
        <v>11</v>
      </c>
    </row>
    <row r="16769" spans="1:8" x14ac:dyDescent="0.3">
      <c r="A16769" s="1">
        <v>42358</v>
      </c>
      <c r="B16769" t="s">
        <v>13646</v>
      </c>
      <c r="C16769">
        <v>798</v>
      </c>
      <c r="D16769">
        <v>399</v>
      </c>
      <c r="E16769" t="s">
        <v>9</v>
      </c>
      <c r="F16769" t="s">
        <v>9</v>
      </c>
      <c r="G16769" t="s">
        <v>10237</v>
      </c>
      <c r="H16769" t="s">
        <v>337</v>
      </c>
    </row>
    <row r="16770" spans="1:8" x14ac:dyDescent="0.3">
      <c r="A16770" s="1">
        <v>42358</v>
      </c>
      <c r="B16770" t="s">
        <v>13647</v>
      </c>
      <c r="C16770">
        <v>1099</v>
      </c>
      <c r="D16770">
        <v>599</v>
      </c>
      <c r="E16770" t="s">
        <v>9</v>
      </c>
      <c r="F16770" t="s">
        <v>9</v>
      </c>
      <c r="H16770" t="s">
        <v>11</v>
      </c>
    </row>
    <row r="16771" spans="1:8" x14ac:dyDescent="0.3">
      <c r="A16771" s="1">
        <v>42358</v>
      </c>
      <c r="B16771" t="s">
        <v>13648</v>
      </c>
      <c r="C16771">
        <v>1008</v>
      </c>
      <c r="D16771">
        <v>655</v>
      </c>
      <c r="E16771" t="s">
        <v>9</v>
      </c>
      <c r="F16771" t="s">
        <v>9</v>
      </c>
      <c r="H16771" t="s">
        <v>11</v>
      </c>
    </row>
    <row r="16772" spans="1:8" x14ac:dyDescent="0.3">
      <c r="A16772" s="1">
        <v>42358</v>
      </c>
      <c r="B16772" t="s">
        <v>13649</v>
      </c>
      <c r="C16772">
        <v>549</v>
      </c>
      <c r="D16772">
        <v>220</v>
      </c>
      <c r="E16772" t="s">
        <v>9</v>
      </c>
      <c r="F16772" t="s">
        <v>9</v>
      </c>
      <c r="H16772" t="s">
        <v>11</v>
      </c>
    </row>
    <row r="16773" spans="1:8" x14ac:dyDescent="0.3">
      <c r="A16773" s="1">
        <v>42358</v>
      </c>
      <c r="B16773" t="s">
        <v>13650</v>
      </c>
      <c r="C16773">
        <v>999</v>
      </c>
      <c r="D16773">
        <v>399</v>
      </c>
      <c r="E16773">
        <v>5</v>
      </c>
      <c r="F16773">
        <v>5</v>
      </c>
      <c r="H16773" t="s">
        <v>11</v>
      </c>
    </row>
    <row r="16774" spans="1:8" x14ac:dyDescent="0.3">
      <c r="A16774" s="1">
        <v>42358</v>
      </c>
      <c r="B16774" t="s">
        <v>13651</v>
      </c>
      <c r="C16774">
        <v>2299</v>
      </c>
      <c r="D16774">
        <v>999</v>
      </c>
      <c r="E16774" t="s">
        <v>9</v>
      </c>
      <c r="F16774" t="s">
        <v>9</v>
      </c>
      <c r="G16774" t="s">
        <v>13652</v>
      </c>
      <c r="H16774" t="s">
        <v>110</v>
      </c>
    </row>
    <row r="16775" spans="1:8" x14ac:dyDescent="0.3">
      <c r="A16775" s="1">
        <v>42358</v>
      </c>
      <c r="B16775" t="s">
        <v>13653</v>
      </c>
      <c r="C16775">
        <v>1799</v>
      </c>
      <c r="D16775">
        <v>669</v>
      </c>
      <c r="E16775" t="s">
        <v>9</v>
      </c>
      <c r="F16775" t="s">
        <v>9</v>
      </c>
      <c r="G16775" t="s">
        <v>13654</v>
      </c>
      <c r="H16775" t="s">
        <v>110</v>
      </c>
    </row>
    <row r="16776" spans="1:8" x14ac:dyDescent="0.3">
      <c r="A16776" s="1">
        <v>42358</v>
      </c>
      <c r="B16776" t="s">
        <v>13655</v>
      </c>
      <c r="C16776">
        <v>1929</v>
      </c>
      <c r="D16776">
        <v>1447</v>
      </c>
      <c r="E16776" t="s">
        <v>9</v>
      </c>
      <c r="F16776" t="s">
        <v>9</v>
      </c>
      <c r="G16776" t="s">
        <v>13656</v>
      </c>
      <c r="H16776" t="s">
        <v>337</v>
      </c>
    </row>
    <row r="16777" spans="1:8" x14ac:dyDescent="0.3">
      <c r="A16777" s="1">
        <v>42358</v>
      </c>
      <c r="B16777" t="s">
        <v>13657</v>
      </c>
      <c r="C16777">
        <v>1900</v>
      </c>
      <c r="D16777">
        <v>1520</v>
      </c>
      <c r="E16777" t="s">
        <v>9</v>
      </c>
      <c r="F16777" t="s">
        <v>9</v>
      </c>
      <c r="G16777" t="s">
        <v>12042</v>
      </c>
      <c r="H16777" t="s">
        <v>337</v>
      </c>
    </row>
    <row r="16778" spans="1:8" x14ac:dyDescent="0.3">
      <c r="A16778" s="1">
        <v>42358</v>
      </c>
      <c r="B16778" t="s">
        <v>13658</v>
      </c>
      <c r="C16778">
        <v>350</v>
      </c>
      <c r="D16778">
        <v>229</v>
      </c>
      <c r="E16778" t="s">
        <v>9</v>
      </c>
      <c r="F16778" t="s">
        <v>9</v>
      </c>
      <c r="G16778" t="s">
        <v>13659</v>
      </c>
      <c r="H16778" t="s">
        <v>337</v>
      </c>
    </row>
    <row r="16779" spans="1:8" x14ac:dyDescent="0.3">
      <c r="A16779" s="1">
        <v>42358</v>
      </c>
      <c r="B16779" t="s">
        <v>13658</v>
      </c>
      <c r="C16779">
        <v>1199</v>
      </c>
      <c r="D16779">
        <v>399</v>
      </c>
      <c r="E16779" t="s">
        <v>9</v>
      </c>
      <c r="F16779" t="s">
        <v>9</v>
      </c>
      <c r="G16779" t="s">
        <v>13659</v>
      </c>
      <c r="H16779" t="s">
        <v>337</v>
      </c>
    </row>
    <row r="16780" spans="1:8" x14ac:dyDescent="0.3">
      <c r="A16780" s="1">
        <v>42358</v>
      </c>
      <c r="B16780" t="s">
        <v>13660</v>
      </c>
      <c r="C16780">
        <v>1100</v>
      </c>
      <c r="D16780">
        <v>899</v>
      </c>
      <c r="E16780" t="s">
        <v>9</v>
      </c>
      <c r="F16780" t="s">
        <v>9</v>
      </c>
      <c r="G16780" t="s">
        <v>13659</v>
      </c>
      <c r="H16780" t="s">
        <v>337</v>
      </c>
    </row>
    <row r="16781" spans="1:8" x14ac:dyDescent="0.3">
      <c r="A16781" s="1">
        <v>42358</v>
      </c>
      <c r="B16781" t="s">
        <v>13661</v>
      </c>
      <c r="C16781">
        <v>1070</v>
      </c>
      <c r="D16781">
        <v>369</v>
      </c>
      <c r="E16781" t="s">
        <v>9</v>
      </c>
      <c r="F16781" t="s">
        <v>9</v>
      </c>
      <c r="G16781" t="s">
        <v>4959</v>
      </c>
      <c r="H16781" t="s">
        <v>337</v>
      </c>
    </row>
    <row r="16782" spans="1:8" x14ac:dyDescent="0.3">
      <c r="A16782" s="1">
        <v>42358</v>
      </c>
      <c r="B16782" t="s">
        <v>13662</v>
      </c>
      <c r="C16782">
        <v>1699</v>
      </c>
      <c r="D16782">
        <v>1019</v>
      </c>
      <c r="E16782" t="s">
        <v>9</v>
      </c>
      <c r="F16782" t="s">
        <v>9</v>
      </c>
      <c r="H16782" t="s">
        <v>11</v>
      </c>
    </row>
    <row r="16783" spans="1:8" x14ac:dyDescent="0.3">
      <c r="A16783" s="1">
        <v>42358</v>
      </c>
      <c r="B16783" t="s">
        <v>13663</v>
      </c>
      <c r="C16783">
        <v>4499</v>
      </c>
      <c r="D16783">
        <v>2899</v>
      </c>
      <c r="E16783" t="s">
        <v>9</v>
      </c>
      <c r="F16783" t="s">
        <v>9</v>
      </c>
      <c r="G16783" t="s">
        <v>13664</v>
      </c>
      <c r="H16783" t="s">
        <v>110</v>
      </c>
    </row>
    <row r="16784" spans="1:8" x14ac:dyDescent="0.3">
      <c r="A16784" s="1">
        <v>42358</v>
      </c>
      <c r="B16784" t="s">
        <v>13665</v>
      </c>
      <c r="C16784">
        <v>1200</v>
      </c>
      <c r="D16784">
        <v>550</v>
      </c>
      <c r="E16784" t="s">
        <v>9</v>
      </c>
      <c r="F16784" t="s">
        <v>9</v>
      </c>
      <c r="G16784" t="s">
        <v>13666</v>
      </c>
      <c r="H16784" t="s">
        <v>337</v>
      </c>
    </row>
    <row r="16785" spans="1:8" x14ac:dyDescent="0.3">
      <c r="A16785" s="1">
        <v>42358</v>
      </c>
      <c r="B16785" t="s">
        <v>13667</v>
      </c>
      <c r="C16785">
        <v>1299</v>
      </c>
      <c r="D16785">
        <v>699</v>
      </c>
      <c r="E16785" t="s">
        <v>9</v>
      </c>
      <c r="F16785" t="s">
        <v>9</v>
      </c>
      <c r="G16785" t="s">
        <v>13668</v>
      </c>
      <c r="H16785" t="s">
        <v>337</v>
      </c>
    </row>
    <row r="16786" spans="1:8" x14ac:dyDescent="0.3">
      <c r="A16786" s="1">
        <v>42358</v>
      </c>
      <c r="B16786" t="s">
        <v>13667</v>
      </c>
      <c r="C16786">
        <v>1399</v>
      </c>
      <c r="D16786">
        <v>699</v>
      </c>
      <c r="E16786" t="s">
        <v>9</v>
      </c>
      <c r="F16786" t="s">
        <v>9</v>
      </c>
      <c r="G16786" t="s">
        <v>13668</v>
      </c>
      <c r="H16786" t="s">
        <v>337</v>
      </c>
    </row>
    <row r="16787" spans="1:8" x14ac:dyDescent="0.3">
      <c r="A16787" s="1">
        <v>42358</v>
      </c>
      <c r="B16787" t="s">
        <v>13667</v>
      </c>
      <c r="C16787">
        <v>1299</v>
      </c>
      <c r="D16787">
        <v>699</v>
      </c>
      <c r="E16787" t="s">
        <v>9</v>
      </c>
      <c r="F16787" t="s">
        <v>9</v>
      </c>
      <c r="G16787" t="s">
        <v>13668</v>
      </c>
      <c r="H16787" t="s">
        <v>337</v>
      </c>
    </row>
    <row r="16788" spans="1:8" x14ac:dyDescent="0.3">
      <c r="A16788" s="1">
        <v>42358</v>
      </c>
      <c r="B16788" t="s">
        <v>13667</v>
      </c>
      <c r="C16788">
        <v>1599</v>
      </c>
      <c r="D16788">
        <v>899</v>
      </c>
      <c r="E16788" t="s">
        <v>9</v>
      </c>
      <c r="F16788" t="s">
        <v>9</v>
      </c>
      <c r="G16788" t="s">
        <v>13668</v>
      </c>
      <c r="H16788" t="s">
        <v>337</v>
      </c>
    </row>
    <row r="16789" spans="1:8" x14ac:dyDescent="0.3">
      <c r="A16789" s="1">
        <v>42358</v>
      </c>
      <c r="B16789" t="s">
        <v>13667</v>
      </c>
      <c r="C16789">
        <v>1399</v>
      </c>
      <c r="D16789">
        <v>699</v>
      </c>
      <c r="E16789" t="s">
        <v>9</v>
      </c>
      <c r="F16789" t="s">
        <v>9</v>
      </c>
      <c r="G16789" t="s">
        <v>13668</v>
      </c>
      <c r="H16789" t="s">
        <v>337</v>
      </c>
    </row>
    <row r="16790" spans="1:8" x14ac:dyDescent="0.3">
      <c r="A16790" s="1">
        <v>42358</v>
      </c>
      <c r="B16790" t="s">
        <v>13669</v>
      </c>
      <c r="C16790">
        <v>2499</v>
      </c>
      <c r="D16790">
        <v>2499</v>
      </c>
      <c r="E16790" t="s">
        <v>9</v>
      </c>
      <c r="F16790" t="s">
        <v>9</v>
      </c>
      <c r="G16790" t="s">
        <v>13670</v>
      </c>
      <c r="H16790" t="s">
        <v>337</v>
      </c>
    </row>
    <row r="16791" spans="1:8" x14ac:dyDescent="0.3">
      <c r="A16791" s="1">
        <v>42358</v>
      </c>
      <c r="B16791" t="s">
        <v>13671</v>
      </c>
      <c r="C16791">
        <v>2599</v>
      </c>
      <c r="D16791">
        <v>2359</v>
      </c>
      <c r="E16791" t="s">
        <v>9</v>
      </c>
      <c r="F16791" t="s">
        <v>9</v>
      </c>
      <c r="G16791" t="s">
        <v>13672</v>
      </c>
      <c r="H16791" t="s">
        <v>337</v>
      </c>
    </row>
    <row r="16792" spans="1:8" x14ac:dyDescent="0.3">
      <c r="A16792" s="1">
        <v>42358</v>
      </c>
      <c r="B16792" t="s">
        <v>13673</v>
      </c>
      <c r="C16792">
        <v>599</v>
      </c>
      <c r="D16792">
        <v>419</v>
      </c>
      <c r="E16792" t="s">
        <v>9</v>
      </c>
      <c r="F16792" t="s">
        <v>9</v>
      </c>
      <c r="H16792" t="s">
        <v>11</v>
      </c>
    </row>
    <row r="16793" spans="1:8" x14ac:dyDescent="0.3">
      <c r="A16793" s="1">
        <v>42358</v>
      </c>
      <c r="B16793" t="s">
        <v>13674</v>
      </c>
      <c r="C16793">
        <v>1999</v>
      </c>
      <c r="D16793">
        <v>899</v>
      </c>
      <c r="E16793" t="s">
        <v>9</v>
      </c>
      <c r="F16793" t="s">
        <v>9</v>
      </c>
      <c r="H16793" t="s">
        <v>11</v>
      </c>
    </row>
    <row r="16794" spans="1:8" x14ac:dyDescent="0.3">
      <c r="A16794" s="1">
        <v>42358</v>
      </c>
      <c r="B16794" t="s">
        <v>13675</v>
      </c>
      <c r="C16794">
        <v>1999</v>
      </c>
      <c r="D16794">
        <v>700</v>
      </c>
      <c r="E16794" t="s">
        <v>9</v>
      </c>
      <c r="F16794" t="s">
        <v>9</v>
      </c>
      <c r="H16794" t="s">
        <v>11</v>
      </c>
    </row>
    <row r="16795" spans="1:8" x14ac:dyDescent="0.3">
      <c r="A16795" s="1">
        <v>42358</v>
      </c>
      <c r="B16795" t="s">
        <v>13674</v>
      </c>
      <c r="C16795">
        <v>1999</v>
      </c>
      <c r="D16795">
        <v>700</v>
      </c>
      <c r="E16795" t="s">
        <v>9</v>
      </c>
      <c r="F16795" t="s">
        <v>9</v>
      </c>
      <c r="H16795" t="s">
        <v>11</v>
      </c>
    </row>
    <row r="16796" spans="1:8" x14ac:dyDescent="0.3">
      <c r="A16796" s="1">
        <v>42358</v>
      </c>
      <c r="B16796" t="s">
        <v>13676</v>
      </c>
      <c r="C16796">
        <v>1399</v>
      </c>
      <c r="D16796">
        <v>799</v>
      </c>
      <c r="E16796" t="s">
        <v>9</v>
      </c>
      <c r="F16796" t="s">
        <v>9</v>
      </c>
      <c r="G16796" t="s">
        <v>13677</v>
      </c>
      <c r="H16796" t="s">
        <v>110</v>
      </c>
    </row>
    <row r="16797" spans="1:8" x14ac:dyDescent="0.3">
      <c r="A16797" s="1">
        <v>42358</v>
      </c>
      <c r="B16797" t="s">
        <v>13678</v>
      </c>
      <c r="C16797">
        <v>1999</v>
      </c>
      <c r="D16797">
        <v>699</v>
      </c>
      <c r="E16797" t="s">
        <v>9</v>
      </c>
      <c r="F16797" t="s">
        <v>9</v>
      </c>
      <c r="H16797" t="s">
        <v>11</v>
      </c>
    </row>
    <row r="16798" spans="1:8" x14ac:dyDescent="0.3">
      <c r="A16798" s="1">
        <v>42358</v>
      </c>
      <c r="B16798" t="s">
        <v>13676</v>
      </c>
      <c r="C16798">
        <v>1399</v>
      </c>
      <c r="D16798">
        <v>799</v>
      </c>
      <c r="E16798" t="s">
        <v>9</v>
      </c>
      <c r="F16798" t="s">
        <v>9</v>
      </c>
      <c r="G16798" t="s">
        <v>13677</v>
      </c>
      <c r="H16798" t="s">
        <v>110</v>
      </c>
    </row>
    <row r="16799" spans="1:8" x14ac:dyDescent="0.3">
      <c r="A16799" s="1">
        <v>42358</v>
      </c>
      <c r="B16799" t="s">
        <v>13679</v>
      </c>
      <c r="C16799">
        <v>3300</v>
      </c>
      <c r="D16799">
        <v>3300</v>
      </c>
      <c r="E16799" t="s">
        <v>9</v>
      </c>
      <c r="F16799" t="s">
        <v>9</v>
      </c>
      <c r="H16799" t="s">
        <v>11</v>
      </c>
    </row>
    <row r="16800" spans="1:8" x14ac:dyDescent="0.3">
      <c r="A16800" s="1">
        <v>42358</v>
      </c>
      <c r="B16800" t="s">
        <v>13680</v>
      </c>
      <c r="C16800">
        <v>1998</v>
      </c>
      <c r="D16800">
        <v>1099</v>
      </c>
      <c r="E16800" t="s">
        <v>9</v>
      </c>
      <c r="F16800" t="s">
        <v>9</v>
      </c>
      <c r="H16800" t="s">
        <v>11</v>
      </c>
    </row>
    <row r="16801" spans="1:8" x14ac:dyDescent="0.3">
      <c r="A16801" s="1">
        <v>42358</v>
      </c>
      <c r="B16801" t="s">
        <v>13681</v>
      </c>
      <c r="C16801">
        <v>2499</v>
      </c>
      <c r="D16801">
        <v>999</v>
      </c>
      <c r="E16801" t="s">
        <v>9</v>
      </c>
      <c r="F16801" t="s">
        <v>9</v>
      </c>
      <c r="H16801" t="s">
        <v>11</v>
      </c>
    </row>
    <row r="16802" spans="1:8" x14ac:dyDescent="0.3">
      <c r="A16802" s="1">
        <v>42358</v>
      </c>
      <c r="B16802" t="s">
        <v>13681</v>
      </c>
      <c r="C16802">
        <v>2499</v>
      </c>
      <c r="D16802">
        <v>999</v>
      </c>
      <c r="E16802" t="s">
        <v>9</v>
      </c>
      <c r="F16802" t="s">
        <v>9</v>
      </c>
      <c r="H16802" t="s">
        <v>11</v>
      </c>
    </row>
    <row r="16803" spans="1:8" x14ac:dyDescent="0.3">
      <c r="A16803" s="1">
        <v>42358</v>
      </c>
      <c r="B16803" t="s">
        <v>13682</v>
      </c>
      <c r="C16803">
        <v>1599</v>
      </c>
      <c r="D16803">
        <v>1498</v>
      </c>
      <c r="E16803" t="s">
        <v>9</v>
      </c>
      <c r="F16803" t="s">
        <v>9</v>
      </c>
      <c r="G16803" t="s">
        <v>13683</v>
      </c>
      <c r="H16803" t="s">
        <v>337</v>
      </c>
    </row>
    <row r="16804" spans="1:8" x14ac:dyDescent="0.3">
      <c r="A16804" s="1">
        <v>42358</v>
      </c>
      <c r="B16804" t="s">
        <v>13682</v>
      </c>
      <c r="C16804">
        <v>1599</v>
      </c>
      <c r="D16804">
        <v>1498</v>
      </c>
      <c r="E16804" t="s">
        <v>9</v>
      </c>
      <c r="F16804" t="s">
        <v>9</v>
      </c>
      <c r="G16804" t="s">
        <v>13683</v>
      </c>
      <c r="H16804" t="s">
        <v>337</v>
      </c>
    </row>
    <row r="16805" spans="1:8" x14ac:dyDescent="0.3">
      <c r="A16805" s="1">
        <v>42358</v>
      </c>
      <c r="B16805" t="s">
        <v>13682</v>
      </c>
      <c r="C16805">
        <v>1599</v>
      </c>
      <c r="D16805">
        <v>1498</v>
      </c>
      <c r="E16805" t="s">
        <v>9</v>
      </c>
      <c r="F16805" t="s">
        <v>9</v>
      </c>
      <c r="G16805" t="s">
        <v>13683</v>
      </c>
      <c r="H16805" t="s">
        <v>337</v>
      </c>
    </row>
    <row r="16806" spans="1:8" x14ac:dyDescent="0.3">
      <c r="A16806" s="1">
        <v>42358</v>
      </c>
      <c r="B16806" t="s">
        <v>13682</v>
      </c>
      <c r="C16806">
        <v>1599</v>
      </c>
      <c r="D16806">
        <v>1498</v>
      </c>
      <c r="E16806" t="s">
        <v>9</v>
      </c>
      <c r="F16806" t="s">
        <v>9</v>
      </c>
      <c r="G16806" t="s">
        <v>13683</v>
      </c>
      <c r="H16806" t="s">
        <v>337</v>
      </c>
    </row>
    <row r="16807" spans="1:8" x14ac:dyDescent="0.3">
      <c r="A16807" s="1">
        <v>42358</v>
      </c>
      <c r="B16807" t="s">
        <v>13682</v>
      </c>
      <c r="C16807">
        <v>1599</v>
      </c>
      <c r="D16807">
        <v>1498</v>
      </c>
      <c r="E16807" t="s">
        <v>9</v>
      </c>
      <c r="F16807" t="s">
        <v>9</v>
      </c>
      <c r="G16807" t="s">
        <v>13683</v>
      </c>
      <c r="H16807" t="s">
        <v>337</v>
      </c>
    </row>
    <row r="16808" spans="1:8" x14ac:dyDescent="0.3">
      <c r="A16808" s="1">
        <v>42358</v>
      </c>
      <c r="B16808" t="s">
        <v>13682</v>
      </c>
      <c r="C16808">
        <v>1599</v>
      </c>
      <c r="D16808">
        <v>1498</v>
      </c>
      <c r="E16808" t="s">
        <v>9</v>
      </c>
      <c r="F16808" t="s">
        <v>9</v>
      </c>
      <c r="G16808" t="s">
        <v>13683</v>
      </c>
      <c r="H16808" t="s">
        <v>337</v>
      </c>
    </row>
    <row r="16809" spans="1:8" x14ac:dyDescent="0.3">
      <c r="A16809" s="1">
        <v>42358</v>
      </c>
      <c r="B16809" t="s">
        <v>13682</v>
      </c>
      <c r="C16809">
        <v>1599</v>
      </c>
      <c r="D16809">
        <v>1498</v>
      </c>
      <c r="E16809" t="s">
        <v>9</v>
      </c>
      <c r="F16809" t="s">
        <v>9</v>
      </c>
      <c r="G16809" t="s">
        <v>13683</v>
      </c>
      <c r="H16809" t="s">
        <v>337</v>
      </c>
    </row>
    <row r="16810" spans="1:8" x14ac:dyDescent="0.3">
      <c r="A16810" s="1">
        <v>42358</v>
      </c>
      <c r="B16810" t="s">
        <v>13684</v>
      </c>
      <c r="C16810">
        <v>2609</v>
      </c>
      <c r="D16810">
        <v>2047</v>
      </c>
      <c r="E16810" t="s">
        <v>9</v>
      </c>
      <c r="F16810" t="s">
        <v>9</v>
      </c>
      <c r="G16810" t="s">
        <v>13683</v>
      </c>
      <c r="H16810" t="s">
        <v>337</v>
      </c>
    </row>
    <row r="16811" spans="1:8" x14ac:dyDescent="0.3">
      <c r="A16811" s="1">
        <v>42358</v>
      </c>
      <c r="B16811" t="s">
        <v>13684</v>
      </c>
      <c r="C16811">
        <v>2529</v>
      </c>
      <c r="D16811">
        <v>1983</v>
      </c>
      <c r="E16811" t="s">
        <v>9</v>
      </c>
      <c r="F16811" t="s">
        <v>9</v>
      </c>
      <c r="G16811" t="s">
        <v>13683</v>
      </c>
      <c r="H16811" t="s">
        <v>337</v>
      </c>
    </row>
    <row r="16812" spans="1:8" x14ac:dyDescent="0.3">
      <c r="A16812" s="1">
        <v>42358</v>
      </c>
      <c r="B16812" t="s">
        <v>13684</v>
      </c>
      <c r="C16812">
        <v>2418</v>
      </c>
      <c r="D16812">
        <v>1894</v>
      </c>
      <c r="E16812" t="s">
        <v>9</v>
      </c>
      <c r="F16812" t="s">
        <v>9</v>
      </c>
      <c r="G16812" t="s">
        <v>13683</v>
      </c>
      <c r="H16812" t="s">
        <v>337</v>
      </c>
    </row>
    <row r="16813" spans="1:8" x14ac:dyDescent="0.3">
      <c r="A16813" s="1">
        <v>42358</v>
      </c>
      <c r="B16813" t="s">
        <v>13684</v>
      </c>
      <c r="C16813">
        <v>2029</v>
      </c>
      <c r="D16813">
        <v>1583</v>
      </c>
      <c r="E16813" t="s">
        <v>9</v>
      </c>
      <c r="F16813" t="s">
        <v>9</v>
      </c>
      <c r="G16813" t="s">
        <v>13683</v>
      </c>
      <c r="H16813" t="s">
        <v>337</v>
      </c>
    </row>
    <row r="16814" spans="1:8" x14ac:dyDescent="0.3">
      <c r="A16814" s="1">
        <v>42358</v>
      </c>
      <c r="B16814" t="s">
        <v>13684</v>
      </c>
      <c r="C16814">
        <v>2868</v>
      </c>
      <c r="D16814">
        <v>2254</v>
      </c>
      <c r="E16814" t="s">
        <v>9</v>
      </c>
      <c r="F16814" t="s">
        <v>9</v>
      </c>
      <c r="G16814" t="s">
        <v>13683</v>
      </c>
      <c r="H16814" t="s">
        <v>337</v>
      </c>
    </row>
    <row r="16815" spans="1:8" x14ac:dyDescent="0.3">
      <c r="A16815" s="1">
        <v>42358</v>
      </c>
      <c r="B16815" t="s">
        <v>13684</v>
      </c>
      <c r="C16815">
        <v>1818</v>
      </c>
      <c r="D16815">
        <v>1415</v>
      </c>
      <c r="E16815" t="s">
        <v>9</v>
      </c>
      <c r="F16815" t="s">
        <v>9</v>
      </c>
      <c r="G16815" t="s">
        <v>13683</v>
      </c>
      <c r="H16815" t="s">
        <v>337</v>
      </c>
    </row>
    <row r="16816" spans="1:8" x14ac:dyDescent="0.3">
      <c r="A16816" s="1">
        <v>42358</v>
      </c>
      <c r="B16816" t="s">
        <v>13684</v>
      </c>
      <c r="C16816">
        <v>4915</v>
      </c>
      <c r="D16816">
        <v>3892</v>
      </c>
      <c r="E16816" t="s">
        <v>9</v>
      </c>
      <c r="F16816" t="s">
        <v>9</v>
      </c>
      <c r="G16816" t="s">
        <v>13683</v>
      </c>
      <c r="H16816" t="s">
        <v>337</v>
      </c>
    </row>
    <row r="16817" spans="1:8" x14ac:dyDescent="0.3">
      <c r="A16817" s="1">
        <v>42358</v>
      </c>
      <c r="B16817" t="s">
        <v>13684</v>
      </c>
      <c r="C16817">
        <v>3264</v>
      </c>
      <c r="D16817">
        <v>2571</v>
      </c>
      <c r="E16817" t="s">
        <v>9</v>
      </c>
      <c r="F16817" t="s">
        <v>9</v>
      </c>
      <c r="G16817" t="s">
        <v>13683</v>
      </c>
      <c r="H16817" t="s">
        <v>337</v>
      </c>
    </row>
    <row r="16818" spans="1:8" x14ac:dyDescent="0.3">
      <c r="A16818" s="1">
        <v>42358</v>
      </c>
      <c r="B16818" t="s">
        <v>13684</v>
      </c>
      <c r="C16818">
        <v>1872</v>
      </c>
      <c r="D16818">
        <v>1458</v>
      </c>
      <c r="E16818" t="s">
        <v>9</v>
      </c>
      <c r="F16818" t="s">
        <v>9</v>
      </c>
      <c r="G16818" t="s">
        <v>13683</v>
      </c>
      <c r="H16818" t="s">
        <v>337</v>
      </c>
    </row>
    <row r="16819" spans="1:8" x14ac:dyDescent="0.3">
      <c r="A16819" s="1">
        <v>42358</v>
      </c>
      <c r="B16819" t="s">
        <v>13684</v>
      </c>
      <c r="C16819">
        <v>2334</v>
      </c>
      <c r="D16819">
        <v>1827</v>
      </c>
      <c r="E16819" t="s">
        <v>9</v>
      </c>
      <c r="F16819" t="s">
        <v>9</v>
      </c>
      <c r="G16819" t="s">
        <v>13683</v>
      </c>
      <c r="H16819" t="s">
        <v>337</v>
      </c>
    </row>
    <row r="16820" spans="1:8" x14ac:dyDescent="0.3">
      <c r="A16820" s="1">
        <v>42358</v>
      </c>
      <c r="B16820" t="s">
        <v>13685</v>
      </c>
      <c r="C16820">
        <v>3999</v>
      </c>
      <c r="D16820">
        <v>1998</v>
      </c>
      <c r="E16820" t="s">
        <v>9</v>
      </c>
      <c r="F16820" t="s">
        <v>9</v>
      </c>
      <c r="G16820" t="s">
        <v>5210</v>
      </c>
      <c r="H16820" t="s">
        <v>116</v>
      </c>
    </row>
    <row r="16821" spans="1:8" x14ac:dyDescent="0.3">
      <c r="A16821" s="1">
        <v>42358</v>
      </c>
      <c r="B16821" t="s">
        <v>13686</v>
      </c>
      <c r="C16821">
        <v>2499</v>
      </c>
      <c r="D16821">
        <v>1029</v>
      </c>
      <c r="E16821" t="s">
        <v>9</v>
      </c>
      <c r="F16821" t="s">
        <v>9</v>
      </c>
      <c r="H16821" t="s">
        <v>11</v>
      </c>
    </row>
    <row r="16822" spans="1:8" x14ac:dyDescent="0.3">
      <c r="A16822" s="1">
        <v>42358</v>
      </c>
      <c r="B16822" t="s">
        <v>13686</v>
      </c>
      <c r="C16822">
        <v>2599</v>
      </c>
      <c r="D16822">
        <v>999</v>
      </c>
      <c r="E16822" t="s">
        <v>9</v>
      </c>
      <c r="F16822" t="s">
        <v>9</v>
      </c>
      <c r="H16822" t="s">
        <v>11</v>
      </c>
    </row>
    <row r="16823" spans="1:8" x14ac:dyDescent="0.3">
      <c r="A16823" s="1">
        <v>42358</v>
      </c>
      <c r="B16823" t="s">
        <v>13686</v>
      </c>
      <c r="C16823">
        <v>2599</v>
      </c>
      <c r="D16823">
        <v>999</v>
      </c>
      <c r="E16823" t="s">
        <v>9</v>
      </c>
      <c r="F16823" t="s">
        <v>9</v>
      </c>
      <c r="H16823" t="s">
        <v>11</v>
      </c>
    </row>
    <row r="16824" spans="1:8" x14ac:dyDescent="0.3">
      <c r="A16824" s="1">
        <v>42358</v>
      </c>
      <c r="B16824" t="s">
        <v>13686</v>
      </c>
      <c r="C16824">
        <v>2099</v>
      </c>
      <c r="D16824">
        <v>859</v>
      </c>
      <c r="E16824" t="s">
        <v>9</v>
      </c>
      <c r="F16824" t="s">
        <v>9</v>
      </c>
      <c r="H16824" t="s">
        <v>11</v>
      </c>
    </row>
    <row r="16825" spans="1:8" x14ac:dyDescent="0.3">
      <c r="A16825" s="1">
        <v>42358</v>
      </c>
      <c r="B16825" t="s">
        <v>13687</v>
      </c>
      <c r="C16825">
        <v>450</v>
      </c>
      <c r="D16825">
        <v>300</v>
      </c>
      <c r="E16825" t="s">
        <v>9</v>
      </c>
      <c r="F16825" t="s">
        <v>9</v>
      </c>
      <c r="G16825" t="s">
        <v>13688</v>
      </c>
      <c r="H16825" t="s">
        <v>337</v>
      </c>
    </row>
    <row r="16826" spans="1:8" x14ac:dyDescent="0.3">
      <c r="A16826" s="1">
        <v>42358</v>
      </c>
      <c r="B16826" t="s">
        <v>13686</v>
      </c>
      <c r="C16826">
        <v>1999</v>
      </c>
      <c r="D16826">
        <v>859</v>
      </c>
      <c r="E16826" t="s">
        <v>9</v>
      </c>
      <c r="F16826" t="s">
        <v>9</v>
      </c>
      <c r="H16826" t="s">
        <v>11</v>
      </c>
    </row>
    <row r="16827" spans="1:8" x14ac:dyDescent="0.3">
      <c r="A16827" s="1">
        <v>42358</v>
      </c>
      <c r="B16827" t="s">
        <v>13689</v>
      </c>
      <c r="C16827">
        <v>1789</v>
      </c>
      <c r="D16827">
        <v>1199</v>
      </c>
      <c r="E16827" t="s">
        <v>9</v>
      </c>
      <c r="F16827" t="s">
        <v>9</v>
      </c>
      <c r="G16827" t="s">
        <v>12046</v>
      </c>
      <c r="H16827" t="s">
        <v>337</v>
      </c>
    </row>
    <row r="16828" spans="1:8" x14ac:dyDescent="0.3">
      <c r="A16828" s="1">
        <v>42358</v>
      </c>
      <c r="B16828" t="s">
        <v>13690</v>
      </c>
      <c r="C16828">
        <v>750</v>
      </c>
      <c r="D16828">
        <v>620</v>
      </c>
      <c r="E16828" t="s">
        <v>9</v>
      </c>
      <c r="F16828" t="s">
        <v>9</v>
      </c>
      <c r="G16828" t="s">
        <v>13691</v>
      </c>
      <c r="H16828" t="s">
        <v>337</v>
      </c>
    </row>
    <row r="16829" spans="1:8" x14ac:dyDescent="0.3">
      <c r="A16829" s="1">
        <v>42358</v>
      </c>
      <c r="B16829" t="s">
        <v>13692</v>
      </c>
      <c r="C16829">
        <v>6999</v>
      </c>
      <c r="D16829">
        <v>2410</v>
      </c>
      <c r="E16829" t="s">
        <v>9</v>
      </c>
      <c r="F16829" t="s">
        <v>9</v>
      </c>
      <c r="G16829" t="s">
        <v>13693</v>
      </c>
      <c r="H16829" t="s">
        <v>110</v>
      </c>
    </row>
    <row r="16830" spans="1:8" x14ac:dyDescent="0.3">
      <c r="A16830" s="1">
        <v>42358</v>
      </c>
      <c r="B16830" t="s">
        <v>13694</v>
      </c>
      <c r="C16830">
        <v>1500</v>
      </c>
      <c r="D16830">
        <v>399</v>
      </c>
      <c r="E16830" t="s">
        <v>9</v>
      </c>
      <c r="F16830" t="s">
        <v>9</v>
      </c>
      <c r="G16830" t="s">
        <v>11959</v>
      </c>
      <c r="H16830" t="s">
        <v>337</v>
      </c>
    </row>
    <row r="16831" spans="1:8" x14ac:dyDescent="0.3">
      <c r="A16831" s="1">
        <v>42358</v>
      </c>
      <c r="B16831" t="s">
        <v>13694</v>
      </c>
      <c r="C16831">
        <v>1000</v>
      </c>
      <c r="D16831">
        <v>299</v>
      </c>
      <c r="E16831" t="s">
        <v>9</v>
      </c>
      <c r="F16831" t="s">
        <v>9</v>
      </c>
      <c r="G16831" t="s">
        <v>11959</v>
      </c>
      <c r="H16831" t="s">
        <v>337</v>
      </c>
    </row>
    <row r="16832" spans="1:8" x14ac:dyDescent="0.3">
      <c r="A16832" s="1">
        <v>42358</v>
      </c>
      <c r="B16832" t="s">
        <v>13695</v>
      </c>
      <c r="C16832">
        <v>439</v>
      </c>
      <c r="D16832">
        <v>439</v>
      </c>
      <c r="E16832" t="s">
        <v>9</v>
      </c>
      <c r="F16832" t="s">
        <v>9</v>
      </c>
      <c r="G16832" t="s">
        <v>13696</v>
      </c>
      <c r="H16832" t="s">
        <v>110</v>
      </c>
    </row>
    <row r="16833" spans="1:8" x14ac:dyDescent="0.3">
      <c r="A16833" s="1">
        <v>42358</v>
      </c>
      <c r="B16833" t="s">
        <v>13697</v>
      </c>
      <c r="C16833">
        <v>3000</v>
      </c>
      <c r="D16833">
        <v>450</v>
      </c>
      <c r="E16833" t="s">
        <v>9</v>
      </c>
      <c r="F16833" t="s">
        <v>9</v>
      </c>
      <c r="G16833" t="s">
        <v>13698</v>
      </c>
      <c r="H16833" t="s">
        <v>337</v>
      </c>
    </row>
    <row r="16834" spans="1:8" x14ac:dyDescent="0.3">
      <c r="A16834" s="1">
        <v>42358</v>
      </c>
      <c r="B16834" t="s">
        <v>13699</v>
      </c>
      <c r="C16834">
        <v>649</v>
      </c>
      <c r="D16834">
        <v>175</v>
      </c>
      <c r="E16834" t="s">
        <v>9</v>
      </c>
      <c r="F16834" t="s">
        <v>9</v>
      </c>
      <c r="G16834" t="s">
        <v>13700</v>
      </c>
      <c r="H16834" t="s">
        <v>337</v>
      </c>
    </row>
    <row r="16835" spans="1:8" x14ac:dyDescent="0.3">
      <c r="A16835" s="1">
        <v>42358</v>
      </c>
      <c r="B16835" t="s">
        <v>13701</v>
      </c>
      <c r="C16835">
        <v>499</v>
      </c>
      <c r="D16835">
        <v>199</v>
      </c>
      <c r="E16835">
        <v>5</v>
      </c>
      <c r="F16835">
        <v>5</v>
      </c>
      <c r="G16835" t="s">
        <v>13702</v>
      </c>
      <c r="H16835" t="s">
        <v>337</v>
      </c>
    </row>
    <row r="16836" spans="1:8" x14ac:dyDescent="0.3">
      <c r="A16836" s="1">
        <v>42358</v>
      </c>
      <c r="B16836" t="s">
        <v>13703</v>
      </c>
      <c r="C16836">
        <v>1080</v>
      </c>
      <c r="D16836">
        <v>250</v>
      </c>
      <c r="E16836" t="s">
        <v>9</v>
      </c>
      <c r="F16836" t="s">
        <v>9</v>
      </c>
      <c r="G16836" t="s">
        <v>13704</v>
      </c>
      <c r="H16836" t="s">
        <v>337</v>
      </c>
    </row>
    <row r="16837" spans="1:8" x14ac:dyDescent="0.3">
      <c r="A16837" s="1">
        <v>42358</v>
      </c>
      <c r="B16837" t="s">
        <v>13705</v>
      </c>
      <c r="C16837">
        <v>799</v>
      </c>
      <c r="D16837">
        <v>210</v>
      </c>
      <c r="E16837" t="s">
        <v>9</v>
      </c>
      <c r="F16837" t="s">
        <v>9</v>
      </c>
      <c r="G16837" t="s">
        <v>4009</v>
      </c>
      <c r="H16837" t="s">
        <v>337</v>
      </c>
    </row>
    <row r="16838" spans="1:8" x14ac:dyDescent="0.3">
      <c r="A16838" s="1">
        <v>42358</v>
      </c>
      <c r="B16838" t="s">
        <v>13706</v>
      </c>
      <c r="C16838">
        <v>999</v>
      </c>
      <c r="D16838">
        <v>539</v>
      </c>
      <c r="E16838" t="s">
        <v>9</v>
      </c>
      <c r="F16838" t="s">
        <v>9</v>
      </c>
      <c r="G16838" t="s">
        <v>13707</v>
      </c>
      <c r="H16838" t="s">
        <v>110</v>
      </c>
    </row>
    <row r="16839" spans="1:8" x14ac:dyDescent="0.3">
      <c r="A16839" s="1">
        <v>42358</v>
      </c>
      <c r="B16839" t="s">
        <v>13708</v>
      </c>
      <c r="C16839">
        <v>799</v>
      </c>
      <c r="D16839">
        <v>418</v>
      </c>
      <c r="E16839" t="s">
        <v>9</v>
      </c>
      <c r="F16839" t="s">
        <v>9</v>
      </c>
      <c r="G16839" t="s">
        <v>13709</v>
      </c>
      <c r="H16839" t="s">
        <v>110</v>
      </c>
    </row>
    <row r="16840" spans="1:8" x14ac:dyDescent="0.3">
      <c r="A16840" s="1">
        <v>42358</v>
      </c>
      <c r="B16840" t="s">
        <v>13708</v>
      </c>
      <c r="C16840">
        <v>999</v>
      </c>
      <c r="D16840">
        <v>449</v>
      </c>
      <c r="E16840" t="s">
        <v>9</v>
      </c>
      <c r="F16840" t="s">
        <v>9</v>
      </c>
      <c r="G16840" t="s">
        <v>13709</v>
      </c>
      <c r="H16840" t="s">
        <v>110</v>
      </c>
    </row>
    <row r="16841" spans="1:8" x14ac:dyDescent="0.3">
      <c r="A16841" s="1">
        <v>42358</v>
      </c>
      <c r="B16841" t="s">
        <v>13710</v>
      </c>
      <c r="C16841">
        <v>2150</v>
      </c>
      <c r="D16841">
        <v>1290</v>
      </c>
      <c r="E16841" t="s">
        <v>9</v>
      </c>
      <c r="F16841" t="s">
        <v>9</v>
      </c>
      <c r="G16841" t="s">
        <v>10202</v>
      </c>
      <c r="H16841" t="s">
        <v>337</v>
      </c>
    </row>
    <row r="16842" spans="1:8" x14ac:dyDescent="0.3">
      <c r="A16842" s="1">
        <v>42358</v>
      </c>
      <c r="B16842" t="s">
        <v>13711</v>
      </c>
      <c r="C16842">
        <v>1199</v>
      </c>
      <c r="D16842">
        <v>599</v>
      </c>
      <c r="E16842" t="s">
        <v>9</v>
      </c>
      <c r="F16842" t="s">
        <v>9</v>
      </c>
      <c r="G16842" t="s">
        <v>13712</v>
      </c>
      <c r="H16842" t="s">
        <v>337</v>
      </c>
    </row>
    <row r="16843" spans="1:8" x14ac:dyDescent="0.3">
      <c r="A16843" s="1">
        <v>42358</v>
      </c>
      <c r="B16843" t="s">
        <v>13713</v>
      </c>
      <c r="C16843">
        <v>1498</v>
      </c>
      <c r="D16843">
        <v>449</v>
      </c>
      <c r="E16843" t="s">
        <v>9</v>
      </c>
      <c r="F16843" t="s">
        <v>9</v>
      </c>
      <c r="G16843" t="s">
        <v>13714</v>
      </c>
      <c r="H16843" t="s">
        <v>337</v>
      </c>
    </row>
    <row r="16844" spans="1:8" x14ac:dyDescent="0.3">
      <c r="A16844" s="1">
        <v>42358</v>
      </c>
      <c r="B16844" t="s">
        <v>13715</v>
      </c>
      <c r="C16844">
        <v>2699</v>
      </c>
      <c r="D16844">
        <v>989</v>
      </c>
      <c r="E16844">
        <v>2</v>
      </c>
      <c r="F16844">
        <v>2</v>
      </c>
      <c r="H16844" t="s">
        <v>17</v>
      </c>
    </row>
    <row r="16845" spans="1:8" x14ac:dyDescent="0.3">
      <c r="A16845" s="1">
        <v>42358</v>
      </c>
      <c r="B16845" t="s">
        <v>13716</v>
      </c>
      <c r="C16845">
        <v>800</v>
      </c>
      <c r="D16845">
        <v>369</v>
      </c>
      <c r="E16845">
        <v>4.2</v>
      </c>
      <c r="F16845">
        <v>4.2</v>
      </c>
      <c r="G16845" t="s">
        <v>13717</v>
      </c>
      <c r="H16845" t="s">
        <v>110</v>
      </c>
    </row>
    <row r="16846" spans="1:8" x14ac:dyDescent="0.3">
      <c r="A16846" s="1">
        <v>42358</v>
      </c>
      <c r="B16846" t="s">
        <v>13718</v>
      </c>
      <c r="C16846">
        <v>999</v>
      </c>
      <c r="D16846">
        <v>999</v>
      </c>
      <c r="E16846">
        <v>3.5</v>
      </c>
      <c r="F16846">
        <v>3.5</v>
      </c>
      <c r="G16846" t="s">
        <v>13719</v>
      </c>
      <c r="H16846" t="s">
        <v>110</v>
      </c>
    </row>
    <row r="16847" spans="1:8" x14ac:dyDescent="0.3">
      <c r="A16847" s="1">
        <v>42358</v>
      </c>
      <c r="B16847" t="s">
        <v>13720</v>
      </c>
      <c r="C16847">
        <v>2999</v>
      </c>
      <c r="D16847">
        <v>949</v>
      </c>
      <c r="E16847" t="s">
        <v>9</v>
      </c>
      <c r="F16847" t="s">
        <v>9</v>
      </c>
      <c r="G16847" t="s">
        <v>10776</v>
      </c>
      <c r="H16847" t="s">
        <v>110</v>
      </c>
    </row>
    <row r="16848" spans="1:8" x14ac:dyDescent="0.3">
      <c r="A16848" s="1">
        <v>42358</v>
      </c>
      <c r="B16848" t="s">
        <v>13721</v>
      </c>
      <c r="C16848">
        <v>1899</v>
      </c>
      <c r="D16848">
        <v>1093</v>
      </c>
      <c r="E16848" t="s">
        <v>9</v>
      </c>
      <c r="F16848" t="s">
        <v>9</v>
      </c>
      <c r="G16848" t="s">
        <v>9996</v>
      </c>
      <c r="H16848" t="s">
        <v>110</v>
      </c>
    </row>
    <row r="16849" spans="1:8" x14ac:dyDescent="0.3">
      <c r="A16849" s="1">
        <v>42358</v>
      </c>
      <c r="B16849" t="s">
        <v>13722</v>
      </c>
      <c r="C16849">
        <v>1299</v>
      </c>
      <c r="D16849">
        <v>580</v>
      </c>
      <c r="E16849" t="s">
        <v>9</v>
      </c>
      <c r="F16849" t="s">
        <v>9</v>
      </c>
      <c r="G16849" t="s">
        <v>13723</v>
      </c>
      <c r="H16849" t="s">
        <v>110</v>
      </c>
    </row>
    <row r="16850" spans="1:8" x14ac:dyDescent="0.3">
      <c r="A16850" s="1">
        <v>42358</v>
      </c>
      <c r="B16850" t="s">
        <v>13724</v>
      </c>
      <c r="C16850">
        <v>1299</v>
      </c>
      <c r="D16850">
        <v>909</v>
      </c>
      <c r="E16850" t="s">
        <v>9</v>
      </c>
      <c r="F16850" t="s">
        <v>9</v>
      </c>
      <c r="H16850" t="s">
        <v>11</v>
      </c>
    </row>
    <row r="16851" spans="1:8" x14ac:dyDescent="0.3">
      <c r="A16851" s="1">
        <v>42358</v>
      </c>
      <c r="B16851" t="s">
        <v>13725</v>
      </c>
      <c r="C16851">
        <v>2800</v>
      </c>
      <c r="D16851">
        <v>1500</v>
      </c>
      <c r="E16851" t="s">
        <v>9</v>
      </c>
      <c r="F16851" t="s">
        <v>9</v>
      </c>
      <c r="G16851" t="s">
        <v>13726</v>
      </c>
      <c r="H16851" t="s">
        <v>337</v>
      </c>
    </row>
    <row r="16852" spans="1:8" x14ac:dyDescent="0.3">
      <c r="A16852" s="1">
        <v>42358</v>
      </c>
      <c r="B16852" t="s">
        <v>13725</v>
      </c>
      <c r="C16852">
        <v>5500</v>
      </c>
      <c r="D16852">
        <v>2800</v>
      </c>
      <c r="E16852" t="s">
        <v>9</v>
      </c>
      <c r="F16852" t="s">
        <v>9</v>
      </c>
      <c r="G16852" t="s">
        <v>13726</v>
      </c>
      <c r="H16852" t="s">
        <v>337</v>
      </c>
    </row>
    <row r="16853" spans="1:8" x14ac:dyDescent="0.3">
      <c r="A16853" s="1">
        <v>42358</v>
      </c>
      <c r="B16853" t="s">
        <v>13674</v>
      </c>
      <c r="C16853">
        <v>2499</v>
      </c>
      <c r="D16853">
        <v>850</v>
      </c>
      <c r="E16853" t="s">
        <v>9</v>
      </c>
      <c r="F16853" t="s">
        <v>9</v>
      </c>
      <c r="H16853" t="s">
        <v>11</v>
      </c>
    </row>
    <row r="16854" spans="1:8" x14ac:dyDescent="0.3">
      <c r="A16854" s="1">
        <v>42358</v>
      </c>
      <c r="B16854" t="s">
        <v>13725</v>
      </c>
      <c r="C16854">
        <v>2050</v>
      </c>
      <c r="D16854">
        <v>1000</v>
      </c>
      <c r="E16854" t="s">
        <v>9</v>
      </c>
      <c r="F16854" t="s">
        <v>9</v>
      </c>
      <c r="G16854" t="s">
        <v>13726</v>
      </c>
      <c r="H16854" t="s">
        <v>337</v>
      </c>
    </row>
    <row r="16855" spans="1:8" x14ac:dyDescent="0.3">
      <c r="A16855" s="1">
        <v>42358</v>
      </c>
      <c r="B16855" t="s">
        <v>13727</v>
      </c>
      <c r="C16855">
        <v>1499</v>
      </c>
      <c r="D16855">
        <v>899</v>
      </c>
      <c r="E16855" t="s">
        <v>9</v>
      </c>
      <c r="F16855" t="s">
        <v>9</v>
      </c>
      <c r="H16855" t="s">
        <v>11</v>
      </c>
    </row>
    <row r="16856" spans="1:8" x14ac:dyDescent="0.3">
      <c r="A16856" s="1">
        <v>42358</v>
      </c>
      <c r="B16856" t="s">
        <v>13725</v>
      </c>
      <c r="C16856">
        <v>2010</v>
      </c>
      <c r="D16856">
        <v>1000</v>
      </c>
      <c r="E16856" t="s">
        <v>9</v>
      </c>
      <c r="F16856" t="s">
        <v>9</v>
      </c>
      <c r="G16856" t="s">
        <v>13726</v>
      </c>
      <c r="H16856" t="s">
        <v>337</v>
      </c>
    </row>
    <row r="16857" spans="1:8" x14ac:dyDescent="0.3">
      <c r="A16857" s="1">
        <v>42358</v>
      </c>
      <c r="B16857" t="s">
        <v>13674</v>
      </c>
      <c r="C16857">
        <v>1999</v>
      </c>
      <c r="D16857">
        <v>899</v>
      </c>
      <c r="E16857" t="s">
        <v>9</v>
      </c>
      <c r="F16857" t="s">
        <v>9</v>
      </c>
      <c r="H16857" t="s">
        <v>11</v>
      </c>
    </row>
    <row r="16858" spans="1:8" x14ac:dyDescent="0.3">
      <c r="A16858" s="1">
        <v>42358</v>
      </c>
      <c r="B16858" t="s">
        <v>13725</v>
      </c>
      <c r="C16858">
        <v>2450</v>
      </c>
      <c r="D16858">
        <v>1300</v>
      </c>
      <c r="E16858" t="s">
        <v>9</v>
      </c>
      <c r="F16858" t="s">
        <v>9</v>
      </c>
      <c r="G16858" t="s">
        <v>13726</v>
      </c>
      <c r="H16858" t="s">
        <v>337</v>
      </c>
    </row>
    <row r="16859" spans="1:8" x14ac:dyDescent="0.3">
      <c r="A16859" s="1">
        <v>42358</v>
      </c>
      <c r="B16859" t="s">
        <v>13728</v>
      </c>
      <c r="C16859">
        <v>550</v>
      </c>
      <c r="D16859">
        <v>310</v>
      </c>
      <c r="E16859" t="s">
        <v>9</v>
      </c>
      <c r="F16859" t="s">
        <v>9</v>
      </c>
      <c r="G16859" t="s">
        <v>13729</v>
      </c>
      <c r="H16859" t="s">
        <v>337</v>
      </c>
    </row>
    <row r="16860" spans="1:8" x14ac:dyDescent="0.3">
      <c r="A16860" s="1">
        <v>42358</v>
      </c>
      <c r="B16860" t="s">
        <v>13728</v>
      </c>
      <c r="C16860">
        <v>1299</v>
      </c>
      <c r="D16860">
        <v>600</v>
      </c>
      <c r="E16860" t="s">
        <v>9</v>
      </c>
      <c r="F16860" t="s">
        <v>9</v>
      </c>
      <c r="G16860" t="s">
        <v>13729</v>
      </c>
      <c r="H16860" t="s">
        <v>337</v>
      </c>
    </row>
    <row r="16861" spans="1:8" x14ac:dyDescent="0.3">
      <c r="A16861" s="1">
        <v>42358</v>
      </c>
      <c r="B16861" t="s">
        <v>13725</v>
      </c>
      <c r="C16861">
        <v>2500</v>
      </c>
      <c r="D16861">
        <v>1350</v>
      </c>
      <c r="E16861" t="s">
        <v>9</v>
      </c>
      <c r="F16861" t="s">
        <v>9</v>
      </c>
      <c r="G16861" t="s">
        <v>13726</v>
      </c>
      <c r="H16861" t="s">
        <v>337</v>
      </c>
    </row>
    <row r="16862" spans="1:8" x14ac:dyDescent="0.3">
      <c r="A16862" s="1">
        <v>42358</v>
      </c>
      <c r="B16862" t="s">
        <v>13730</v>
      </c>
      <c r="C16862">
        <v>799</v>
      </c>
      <c r="D16862">
        <v>349</v>
      </c>
      <c r="E16862" t="s">
        <v>9</v>
      </c>
      <c r="F16862" t="s">
        <v>9</v>
      </c>
      <c r="G16862" t="s">
        <v>6204</v>
      </c>
      <c r="H16862" t="s">
        <v>337</v>
      </c>
    </row>
    <row r="16863" spans="1:8" x14ac:dyDescent="0.3">
      <c r="A16863" s="1">
        <v>42358</v>
      </c>
      <c r="B16863" t="s">
        <v>13646</v>
      </c>
      <c r="C16863">
        <v>798</v>
      </c>
      <c r="D16863">
        <v>399</v>
      </c>
      <c r="E16863" t="s">
        <v>9</v>
      </c>
      <c r="F16863" t="s">
        <v>9</v>
      </c>
      <c r="G16863" t="s">
        <v>10237</v>
      </c>
      <c r="H16863" t="s">
        <v>337</v>
      </c>
    </row>
    <row r="16864" spans="1:8" x14ac:dyDescent="0.3">
      <c r="A16864" s="1">
        <v>42358</v>
      </c>
      <c r="B16864" t="s">
        <v>13728</v>
      </c>
      <c r="C16864">
        <v>1499</v>
      </c>
      <c r="D16864">
        <v>750</v>
      </c>
      <c r="E16864" t="s">
        <v>9</v>
      </c>
      <c r="F16864" t="s">
        <v>9</v>
      </c>
      <c r="G16864" t="s">
        <v>13729</v>
      </c>
      <c r="H16864" t="s">
        <v>337</v>
      </c>
    </row>
    <row r="16865" spans="1:8" x14ac:dyDescent="0.3">
      <c r="A16865" s="1">
        <v>42358</v>
      </c>
      <c r="B16865" t="s">
        <v>13646</v>
      </c>
      <c r="C16865">
        <v>700</v>
      </c>
      <c r="D16865">
        <v>350</v>
      </c>
      <c r="E16865" t="s">
        <v>9</v>
      </c>
      <c r="F16865" t="s">
        <v>9</v>
      </c>
      <c r="G16865" t="s">
        <v>10237</v>
      </c>
      <c r="H16865" t="s">
        <v>337</v>
      </c>
    </row>
    <row r="16866" spans="1:8" x14ac:dyDescent="0.3">
      <c r="A16866" s="1">
        <v>42358</v>
      </c>
      <c r="B16866" t="s">
        <v>13731</v>
      </c>
      <c r="C16866">
        <v>998</v>
      </c>
      <c r="D16866">
        <v>550</v>
      </c>
      <c r="E16866" t="s">
        <v>9</v>
      </c>
      <c r="F16866" t="s">
        <v>9</v>
      </c>
      <c r="G16866" t="s">
        <v>10237</v>
      </c>
      <c r="H16866" t="s">
        <v>337</v>
      </c>
    </row>
    <row r="16867" spans="1:8" x14ac:dyDescent="0.3">
      <c r="A16867" s="1">
        <v>42358</v>
      </c>
      <c r="B16867" t="s">
        <v>13731</v>
      </c>
      <c r="C16867">
        <v>900</v>
      </c>
      <c r="D16867">
        <v>450</v>
      </c>
      <c r="E16867" t="s">
        <v>9</v>
      </c>
      <c r="F16867" t="s">
        <v>9</v>
      </c>
      <c r="G16867" t="s">
        <v>10237</v>
      </c>
      <c r="H16867" t="s">
        <v>337</v>
      </c>
    </row>
    <row r="16868" spans="1:8" x14ac:dyDescent="0.3">
      <c r="A16868" s="1">
        <v>42358</v>
      </c>
      <c r="B16868" t="s">
        <v>13732</v>
      </c>
      <c r="C16868">
        <v>2199</v>
      </c>
      <c r="D16868">
        <v>599</v>
      </c>
      <c r="E16868" t="s">
        <v>9</v>
      </c>
      <c r="F16868" t="s">
        <v>9</v>
      </c>
      <c r="G16868" t="s">
        <v>13733</v>
      </c>
      <c r="H16868" t="s">
        <v>124</v>
      </c>
    </row>
    <row r="16869" spans="1:8" x14ac:dyDescent="0.3">
      <c r="A16869" s="1">
        <v>42358</v>
      </c>
      <c r="B16869" t="s">
        <v>13732</v>
      </c>
      <c r="C16869">
        <v>2199</v>
      </c>
      <c r="D16869">
        <v>599</v>
      </c>
      <c r="E16869" t="s">
        <v>9</v>
      </c>
      <c r="F16869" t="s">
        <v>9</v>
      </c>
      <c r="G16869" t="s">
        <v>13733</v>
      </c>
      <c r="H16869" t="s">
        <v>124</v>
      </c>
    </row>
    <row r="16870" spans="1:8" x14ac:dyDescent="0.3">
      <c r="A16870" s="1">
        <v>42358</v>
      </c>
      <c r="B16870" t="s">
        <v>13734</v>
      </c>
      <c r="C16870">
        <v>999</v>
      </c>
      <c r="D16870">
        <v>449</v>
      </c>
      <c r="E16870">
        <v>1</v>
      </c>
      <c r="F16870">
        <v>1</v>
      </c>
      <c r="H16870" t="s">
        <v>17</v>
      </c>
    </row>
    <row r="16871" spans="1:8" x14ac:dyDescent="0.3">
      <c r="A16871" s="1">
        <v>42358</v>
      </c>
      <c r="B16871" t="s">
        <v>13735</v>
      </c>
      <c r="C16871">
        <v>2199</v>
      </c>
      <c r="D16871">
        <v>599</v>
      </c>
      <c r="E16871" t="s">
        <v>9</v>
      </c>
      <c r="F16871" t="s">
        <v>9</v>
      </c>
      <c r="G16871" t="s">
        <v>13733</v>
      </c>
      <c r="H16871" t="s">
        <v>124</v>
      </c>
    </row>
    <row r="16872" spans="1:8" x14ac:dyDescent="0.3">
      <c r="A16872" s="1">
        <v>42358</v>
      </c>
      <c r="B16872" t="s">
        <v>13736</v>
      </c>
      <c r="C16872">
        <v>999</v>
      </c>
      <c r="D16872">
        <v>449</v>
      </c>
      <c r="E16872">
        <v>3</v>
      </c>
      <c r="F16872">
        <v>3</v>
      </c>
      <c r="H16872" t="s">
        <v>17</v>
      </c>
    </row>
    <row r="16873" spans="1:8" x14ac:dyDescent="0.3">
      <c r="A16873" s="1">
        <v>42358</v>
      </c>
      <c r="B16873" t="s">
        <v>13737</v>
      </c>
      <c r="C16873">
        <v>1099</v>
      </c>
      <c r="D16873">
        <v>799</v>
      </c>
      <c r="E16873" t="s">
        <v>9</v>
      </c>
      <c r="F16873" t="s">
        <v>9</v>
      </c>
      <c r="H16873" t="s">
        <v>17</v>
      </c>
    </row>
    <row r="16874" spans="1:8" x14ac:dyDescent="0.3">
      <c r="A16874" s="1">
        <v>42358</v>
      </c>
      <c r="B16874" t="s">
        <v>13738</v>
      </c>
      <c r="C16874">
        <v>1499</v>
      </c>
      <c r="D16874">
        <v>549</v>
      </c>
      <c r="E16874" t="s">
        <v>9</v>
      </c>
      <c r="F16874" t="s">
        <v>9</v>
      </c>
      <c r="G16874" t="s">
        <v>13739</v>
      </c>
      <c r="H16874" t="s">
        <v>124</v>
      </c>
    </row>
    <row r="16875" spans="1:8" x14ac:dyDescent="0.3">
      <c r="A16875" s="1">
        <v>42358</v>
      </c>
      <c r="B16875" t="s">
        <v>13738</v>
      </c>
      <c r="C16875">
        <v>1499</v>
      </c>
      <c r="D16875">
        <v>549</v>
      </c>
      <c r="E16875" t="s">
        <v>9</v>
      </c>
      <c r="F16875" t="s">
        <v>9</v>
      </c>
      <c r="G16875" t="s">
        <v>13739</v>
      </c>
      <c r="H16875" t="s">
        <v>124</v>
      </c>
    </row>
    <row r="16876" spans="1:8" x14ac:dyDescent="0.3">
      <c r="A16876" s="1">
        <v>42358</v>
      </c>
      <c r="B16876" t="s">
        <v>13740</v>
      </c>
      <c r="C16876">
        <v>2499</v>
      </c>
      <c r="D16876">
        <v>2499</v>
      </c>
      <c r="E16876" t="s">
        <v>9</v>
      </c>
      <c r="F16876" t="s">
        <v>9</v>
      </c>
      <c r="H16876" t="s">
        <v>11</v>
      </c>
    </row>
    <row r="16877" spans="1:8" x14ac:dyDescent="0.3">
      <c r="A16877" s="1">
        <v>42358</v>
      </c>
      <c r="B16877" t="s">
        <v>13735</v>
      </c>
      <c r="C16877">
        <v>2199</v>
      </c>
      <c r="D16877">
        <v>599</v>
      </c>
      <c r="E16877" t="s">
        <v>9</v>
      </c>
      <c r="F16877" t="s">
        <v>9</v>
      </c>
      <c r="G16877" t="s">
        <v>13733</v>
      </c>
      <c r="H16877" t="s">
        <v>124</v>
      </c>
    </row>
    <row r="16878" spans="1:8" x14ac:dyDescent="0.3">
      <c r="A16878" s="1">
        <v>42358</v>
      </c>
      <c r="B16878" t="s">
        <v>13738</v>
      </c>
      <c r="C16878">
        <v>1499</v>
      </c>
      <c r="D16878">
        <v>549</v>
      </c>
      <c r="E16878" t="s">
        <v>9</v>
      </c>
      <c r="F16878" t="s">
        <v>9</v>
      </c>
      <c r="G16878" t="s">
        <v>13739</v>
      </c>
      <c r="H16878" t="s">
        <v>124</v>
      </c>
    </row>
    <row r="16879" spans="1:8" x14ac:dyDescent="0.3">
      <c r="A16879" s="1">
        <v>42358</v>
      </c>
      <c r="B16879" t="s">
        <v>13732</v>
      </c>
      <c r="C16879">
        <v>2199</v>
      </c>
      <c r="D16879">
        <v>599</v>
      </c>
      <c r="E16879" t="s">
        <v>9</v>
      </c>
      <c r="F16879" t="s">
        <v>9</v>
      </c>
      <c r="G16879" t="s">
        <v>13733</v>
      </c>
      <c r="H16879" t="s">
        <v>124</v>
      </c>
    </row>
    <row r="16880" spans="1:8" x14ac:dyDescent="0.3">
      <c r="A16880" s="1">
        <v>42358</v>
      </c>
      <c r="B16880" t="s">
        <v>13732</v>
      </c>
      <c r="C16880">
        <v>2199</v>
      </c>
      <c r="D16880">
        <v>599</v>
      </c>
      <c r="E16880" t="s">
        <v>9</v>
      </c>
      <c r="F16880" t="s">
        <v>9</v>
      </c>
      <c r="G16880" t="s">
        <v>13733</v>
      </c>
      <c r="H16880" t="s">
        <v>124</v>
      </c>
    </row>
    <row r="16881" spans="1:8" x14ac:dyDescent="0.3">
      <c r="A16881" s="1">
        <v>42358</v>
      </c>
      <c r="B16881" t="s">
        <v>13735</v>
      </c>
      <c r="C16881">
        <v>2199</v>
      </c>
      <c r="D16881">
        <v>599</v>
      </c>
      <c r="E16881" t="s">
        <v>9</v>
      </c>
      <c r="F16881" t="s">
        <v>9</v>
      </c>
      <c r="G16881" t="s">
        <v>13733</v>
      </c>
      <c r="H16881" t="s">
        <v>124</v>
      </c>
    </row>
    <row r="16882" spans="1:8" x14ac:dyDescent="0.3">
      <c r="A16882" s="1">
        <v>42358</v>
      </c>
      <c r="B16882" t="s">
        <v>13732</v>
      </c>
      <c r="C16882">
        <v>2199</v>
      </c>
      <c r="D16882">
        <v>599</v>
      </c>
      <c r="E16882" t="s">
        <v>9</v>
      </c>
      <c r="F16882" t="s">
        <v>9</v>
      </c>
      <c r="G16882" t="s">
        <v>13733</v>
      </c>
      <c r="H16882" t="s">
        <v>124</v>
      </c>
    </row>
    <row r="16883" spans="1:8" x14ac:dyDescent="0.3">
      <c r="A16883" s="1">
        <v>42358</v>
      </c>
      <c r="B16883" t="s">
        <v>13735</v>
      </c>
      <c r="C16883">
        <v>2199</v>
      </c>
      <c r="D16883">
        <v>599</v>
      </c>
      <c r="E16883" t="s">
        <v>9</v>
      </c>
      <c r="F16883" t="s">
        <v>9</v>
      </c>
      <c r="G16883" t="s">
        <v>13733</v>
      </c>
      <c r="H16883" t="s">
        <v>124</v>
      </c>
    </row>
    <row r="16884" spans="1:8" x14ac:dyDescent="0.3">
      <c r="A16884" s="1">
        <v>42358</v>
      </c>
      <c r="B16884" t="s">
        <v>13732</v>
      </c>
      <c r="C16884">
        <v>2199</v>
      </c>
      <c r="D16884">
        <v>599</v>
      </c>
      <c r="E16884" t="s">
        <v>9</v>
      </c>
      <c r="F16884" t="s">
        <v>9</v>
      </c>
      <c r="G16884" t="s">
        <v>13733</v>
      </c>
      <c r="H16884" t="s">
        <v>124</v>
      </c>
    </row>
    <row r="16885" spans="1:8" x14ac:dyDescent="0.3">
      <c r="A16885" s="1">
        <v>42358</v>
      </c>
      <c r="B16885" t="s">
        <v>13741</v>
      </c>
      <c r="C16885">
        <v>1595</v>
      </c>
      <c r="D16885">
        <v>999</v>
      </c>
      <c r="E16885" t="s">
        <v>9</v>
      </c>
      <c r="F16885" t="s">
        <v>9</v>
      </c>
      <c r="H16885" t="s">
        <v>11</v>
      </c>
    </row>
    <row r="16886" spans="1:8" x14ac:dyDescent="0.3">
      <c r="A16886" s="1">
        <v>42358</v>
      </c>
      <c r="B16886" t="s">
        <v>13735</v>
      </c>
      <c r="C16886">
        <v>2199</v>
      </c>
      <c r="D16886">
        <v>599</v>
      </c>
      <c r="E16886" t="s">
        <v>9</v>
      </c>
      <c r="F16886" t="s">
        <v>9</v>
      </c>
      <c r="G16886" t="s">
        <v>13733</v>
      </c>
      <c r="H16886" t="s">
        <v>124</v>
      </c>
    </row>
    <row r="16887" spans="1:8" x14ac:dyDescent="0.3">
      <c r="A16887" s="1">
        <v>42358</v>
      </c>
      <c r="B16887" t="s">
        <v>10376</v>
      </c>
      <c r="C16887">
        <v>1595</v>
      </c>
      <c r="D16887">
        <v>999</v>
      </c>
      <c r="E16887" t="s">
        <v>9</v>
      </c>
      <c r="F16887" t="s">
        <v>9</v>
      </c>
      <c r="H16887" t="s">
        <v>11</v>
      </c>
    </row>
    <row r="16888" spans="1:8" x14ac:dyDescent="0.3">
      <c r="A16888" s="1">
        <v>42358</v>
      </c>
      <c r="B16888" t="s">
        <v>13741</v>
      </c>
      <c r="C16888">
        <v>1595</v>
      </c>
      <c r="D16888">
        <v>999</v>
      </c>
      <c r="E16888" t="s">
        <v>9</v>
      </c>
      <c r="F16888" t="s">
        <v>9</v>
      </c>
      <c r="H16888" t="s">
        <v>11</v>
      </c>
    </row>
    <row r="16889" spans="1:8" x14ac:dyDescent="0.3">
      <c r="A16889" s="1">
        <v>42358</v>
      </c>
      <c r="B16889" t="s">
        <v>13742</v>
      </c>
      <c r="C16889">
        <v>745</v>
      </c>
      <c r="D16889">
        <v>745</v>
      </c>
      <c r="E16889" t="s">
        <v>9</v>
      </c>
      <c r="F16889" t="s">
        <v>9</v>
      </c>
      <c r="H16889" t="s">
        <v>11</v>
      </c>
    </row>
    <row r="16890" spans="1:8" x14ac:dyDescent="0.3">
      <c r="A16890" s="1">
        <v>42358</v>
      </c>
      <c r="B16890" t="s">
        <v>10376</v>
      </c>
      <c r="C16890">
        <v>1895</v>
      </c>
      <c r="D16890">
        <v>1199</v>
      </c>
      <c r="E16890" t="s">
        <v>9</v>
      </c>
      <c r="F16890" t="s">
        <v>9</v>
      </c>
      <c r="H16890" t="s">
        <v>11</v>
      </c>
    </row>
    <row r="16891" spans="1:8" x14ac:dyDescent="0.3">
      <c r="A16891" s="1">
        <v>42358</v>
      </c>
      <c r="B16891" t="s">
        <v>13735</v>
      </c>
      <c r="C16891">
        <v>2199</v>
      </c>
      <c r="D16891">
        <v>599</v>
      </c>
      <c r="E16891" t="s">
        <v>9</v>
      </c>
      <c r="F16891" t="s">
        <v>9</v>
      </c>
      <c r="G16891" t="s">
        <v>13733</v>
      </c>
      <c r="H16891" t="s">
        <v>124</v>
      </c>
    </row>
    <row r="16892" spans="1:8" x14ac:dyDescent="0.3">
      <c r="A16892" s="1">
        <v>42358</v>
      </c>
      <c r="B16892" t="s">
        <v>13735</v>
      </c>
      <c r="C16892">
        <v>2199</v>
      </c>
      <c r="D16892">
        <v>599</v>
      </c>
      <c r="E16892" t="s">
        <v>9</v>
      </c>
      <c r="F16892" t="s">
        <v>9</v>
      </c>
      <c r="G16892" t="s">
        <v>13733</v>
      </c>
      <c r="H16892" t="s">
        <v>124</v>
      </c>
    </row>
    <row r="16893" spans="1:8" x14ac:dyDescent="0.3">
      <c r="A16893" s="1">
        <v>42358</v>
      </c>
      <c r="B16893" t="s">
        <v>13743</v>
      </c>
      <c r="C16893">
        <v>1699</v>
      </c>
      <c r="D16893">
        <v>1399</v>
      </c>
      <c r="E16893" t="s">
        <v>9</v>
      </c>
      <c r="F16893" t="s">
        <v>9</v>
      </c>
      <c r="H16893" t="s">
        <v>11</v>
      </c>
    </row>
    <row r="16894" spans="1:8" x14ac:dyDescent="0.3">
      <c r="A16894" s="1">
        <v>42358</v>
      </c>
      <c r="B16894" t="s">
        <v>13735</v>
      </c>
      <c r="C16894">
        <v>2199</v>
      </c>
      <c r="D16894">
        <v>599</v>
      </c>
      <c r="E16894" t="s">
        <v>9</v>
      </c>
      <c r="F16894" t="s">
        <v>9</v>
      </c>
      <c r="G16894" t="s">
        <v>13733</v>
      </c>
      <c r="H16894" t="s">
        <v>124</v>
      </c>
    </row>
    <row r="16895" spans="1:8" x14ac:dyDescent="0.3">
      <c r="A16895" s="1">
        <v>42358</v>
      </c>
      <c r="B16895" t="s">
        <v>13735</v>
      </c>
      <c r="C16895">
        <v>2199</v>
      </c>
      <c r="D16895">
        <v>599</v>
      </c>
      <c r="E16895" t="s">
        <v>9</v>
      </c>
      <c r="F16895" t="s">
        <v>9</v>
      </c>
      <c r="G16895" t="s">
        <v>13733</v>
      </c>
      <c r="H16895" t="s">
        <v>124</v>
      </c>
    </row>
    <row r="16896" spans="1:8" x14ac:dyDescent="0.3">
      <c r="A16896" s="1">
        <v>42358</v>
      </c>
      <c r="B16896" t="s">
        <v>13735</v>
      </c>
      <c r="C16896">
        <v>2199</v>
      </c>
      <c r="D16896">
        <v>599</v>
      </c>
      <c r="E16896" t="s">
        <v>9</v>
      </c>
      <c r="F16896" t="s">
        <v>9</v>
      </c>
      <c r="G16896" t="s">
        <v>13733</v>
      </c>
      <c r="H16896" t="s">
        <v>124</v>
      </c>
    </row>
    <row r="16897" spans="1:8" x14ac:dyDescent="0.3">
      <c r="A16897" s="1">
        <v>42358</v>
      </c>
      <c r="B16897" t="s">
        <v>13744</v>
      </c>
      <c r="C16897">
        <v>999</v>
      </c>
      <c r="D16897">
        <v>499</v>
      </c>
      <c r="E16897" t="s">
        <v>9</v>
      </c>
      <c r="F16897" t="s">
        <v>9</v>
      </c>
      <c r="G16897" t="s">
        <v>939</v>
      </c>
      <c r="H16897" t="s">
        <v>337</v>
      </c>
    </row>
    <row r="16898" spans="1:8" x14ac:dyDescent="0.3">
      <c r="A16898" s="1">
        <v>42358</v>
      </c>
      <c r="B16898" t="s">
        <v>13744</v>
      </c>
      <c r="C16898">
        <v>1399</v>
      </c>
      <c r="D16898">
        <v>699</v>
      </c>
      <c r="E16898" t="s">
        <v>9</v>
      </c>
      <c r="F16898" t="s">
        <v>9</v>
      </c>
      <c r="G16898" t="s">
        <v>939</v>
      </c>
      <c r="H16898" t="s">
        <v>337</v>
      </c>
    </row>
    <row r="16899" spans="1:8" x14ac:dyDescent="0.3">
      <c r="A16899" s="1">
        <v>42358</v>
      </c>
      <c r="B16899" t="s">
        <v>13744</v>
      </c>
      <c r="C16899">
        <v>1399</v>
      </c>
      <c r="D16899">
        <v>699</v>
      </c>
      <c r="E16899" t="s">
        <v>9</v>
      </c>
      <c r="F16899" t="s">
        <v>9</v>
      </c>
      <c r="G16899" t="s">
        <v>939</v>
      </c>
      <c r="H16899" t="s">
        <v>337</v>
      </c>
    </row>
    <row r="16900" spans="1:8" x14ac:dyDescent="0.3">
      <c r="A16900" s="1">
        <v>42358</v>
      </c>
      <c r="B16900" t="s">
        <v>13745</v>
      </c>
      <c r="C16900">
        <v>1048</v>
      </c>
      <c r="D16900">
        <v>524</v>
      </c>
      <c r="E16900" t="s">
        <v>9</v>
      </c>
      <c r="F16900" t="s">
        <v>9</v>
      </c>
      <c r="G16900" t="s">
        <v>939</v>
      </c>
      <c r="H16900" t="s">
        <v>337</v>
      </c>
    </row>
    <row r="16901" spans="1:8" x14ac:dyDescent="0.3">
      <c r="A16901" s="1">
        <v>42358</v>
      </c>
      <c r="B16901" t="s">
        <v>13735</v>
      </c>
      <c r="C16901">
        <v>2199</v>
      </c>
      <c r="D16901">
        <v>599</v>
      </c>
      <c r="E16901" t="s">
        <v>9</v>
      </c>
      <c r="F16901" t="s">
        <v>9</v>
      </c>
      <c r="G16901" t="s">
        <v>13733</v>
      </c>
      <c r="H16901" t="s">
        <v>124</v>
      </c>
    </row>
    <row r="16902" spans="1:8" x14ac:dyDescent="0.3">
      <c r="A16902" s="1">
        <v>42358</v>
      </c>
      <c r="B16902" t="s">
        <v>13745</v>
      </c>
      <c r="C16902">
        <v>1199</v>
      </c>
      <c r="D16902">
        <v>599</v>
      </c>
      <c r="E16902" t="s">
        <v>9</v>
      </c>
      <c r="F16902" t="s">
        <v>9</v>
      </c>
      <c r="G16902" t="s">
        <v>939</v>
      </c>
      <c r="H16902" t="s">
        <v>337</v>
      </c>
    </row>
    <row r="16903" spans="1:8" x14ac:dyDescent="0.3">
      <c r="A16903" s="1">
        <v>42358</v>
      </c>
      <c r="B16903" t="s">
        <v>13746</v>
      </c>
      <c r="C16903">
        <v>735</v>
      </c>
      <c r="D16903">
        <v>545</v>
      </c>
      <c r="E16903" t="s">
        <v>9</v>
      </c>
      <c r="F16903" t="s">
        <v>9</v>
      </c>
      <c r="G16903" t="s">
        <v>13747</v>
      </c>
      <c r="H16903" t="s">
        <v>110</v>
      </c>
    </row>
    <row r="16904" spans="1:8" x14ac:dyDescent="0.3">
      <c r="A16904" s="1">
        <v>42358</v>
      </c>
      <c r="B16904" t="s">
        <v>13745</v>
      </c>
      <c r="C16904">
        <v>399</v>
      </c>
      <c r="D16904">
        <v>199</v>
      </c>
      <c r="E16904" t="s">
        <v>9</v>
      </c>
      <c r="F16904" t="s">
        <v>9</v>
      </c>
      <c r="G16904" t="s">
        <v>939</v>
      </c>
      <c r="H16904" t="s">
        <v>337</v>
      </c>
    </row>
    <row r="16905" spans="1:8" x14ac:dyDescent="0.3">
      <c r="A16905" s="1">
        <v>42358</v>
      </c>
      <c r="B16905" t="s">
        <v>13745</v>
      </c>
      <c r="C16905">
        <v>1399</v>
      </c>
      <c r="D16905">
        <v>699</v>
      </c>
      <c r="E16905" t="s">
        <v>9</v>
      </c>
      <c r="F16905" t="s">
        <v>9</v>
      </c>
      <c r="G16905" t="s">
        <v>939</v>
      </c>
      <c r="H16905" t="s">
        <v>337</v>
      </c>
    </row>
    <row r="16906" spans="1:8" x14ac:dyDescent="0.3">
      <c r="A16906" s="1">
        <v>42358</v>
      </c>
      <c r="B16906" t="s">
        <v>13746</v>
      </c>
      <c r="C16906">
        <v>735</v>
      </c>
      <c r="D16906">
        <v>680</v>
      </c>
      <c r="E16906">
        <v>3.5</v>
      </c>
      <c r="F16906">
        <v>3.5</v>
      </c>
      <c r="G16906" t="s">
        <v>13747</v>
      </c>
      <c r="H16906" t="s">
        <v>110</v>
      </c>
    </row>
    <row r="16907" spans="1:8" x14ac:dyDescent="0.3">
      <c r="A16907" s="1">
        <v>42358</v>
      </c>
      <c r="B16907" t="s">
        <v>13732</v>
      </c>
      <c r="C16907">
        <v>2199</v>
      </c>
      <c r="D16907">
        <v>599</v>
      </c>
      <c r="E16907" t="s">
        <v>9</v>
      </c>
      <c r="F16907" t="s">
        <v>9</v>
      </c>
      <c r="G16907" t="s">
        <v>13733</v>
      </c>
      <c r="H16907" t="s">
        <v>124</v>
      </c>
    </row>
    <row r="16908" spans="1:8" x14ac:dyDescent="0.3">
      <c r="A16908" s="1">
        <v>42358</v>
      </c>
      <c r="B16908" t="s">
        <v>13748</v>
      </c>
      <c r="C16908">
        <v>7199</v>
      </c>
      <c r="D16908">
        <v>3599</v>
      </c>
      <c r="E16908" t="s">
        <v>9</v>
      </c>
      <c r="F16908" t="s">
        <v>9</v>
      </c>
      <c r="G16908" t="s">
        <v>939</v>
      </c>
      <c r="H16908" t="s">
        <v>337</v>
      </c>
    </row>
    <row r="16909" spans="1:8" x14ac:dyDescent="0.3">
      <c r="A16909" s="1">
        <v>42358</v>
      </c>
      <c r="B16909" t="s">
        <v>13746</v>
      </c>
      <c r="C16909">
        <v>720</v>
      </c>
      <c r="D16909">
        <v>375</v>
      </c>
      <c r="E16909">
        <v>1</v>
      </c>
      <c r="F16909">
        <v>1</v>
      </c>
      <c r="G16909" t="s">
        <v>13747</v>
      </c>
      <c r="H16909" t="s">
        <v>110</v>
      </c>
    </row>
    <row r="16910" spans="1:8" x14ac:dyDescent="0.3">
      <c r="A16910" s="1">
        <v>42358</v>
      </c>
      <c r="B16910" t="s">
        <v>13749</v>
      </c>
      <c r="C16910">
        <v>2199</v>
      </c>
      <c r="D16910">
        <v>599</v>
      </c>
      <c r="E16910" t="s">
        <v>9</v>
      </c>
      <c r="F16910" t="s">
        <v>9</v>
      </c>
      <c r="G16910" t="s">
        <v>13750</v>
      </c>
      <c r="H16910" t="s">
        <v>124</v>
      </c>
    </row>
    <row r="16911" spans="1:8" x14ac:dyDescent="0.3">
      <c r="A16911" s="1">
        <v>42358</v>
      </c>
      <c r="B16911" t="s">
        <v>13751</v>
      </c>
      <c r="C16911">
        <v>798</v>
      </c>
      <c r="D16911">
        <v>399</v>
      </c>
      <c r="E16911" t="s">
        <v>9</v>
      </c>
      <c r="F16911" t="s">
        <v>9</v>
      </c>
      <c r="G16911" t="s">
        <v>939</v>
      </c>
      <c r="H16911" t="s">
        <v>337</v>
      </c>
    </row>
    <row r="16912" spans="1:8" x14ac:dyDescent="0.3">
      <c r="A16912" s="1">
        <v>42358</v>
      </c>
      <c r="B16912" t="s">
        <v>13738</v>
      </c>
      <c r="C16912">
        <v>1499</v>
      </c>
      <c r="D16912">
        <v>549</v>
      </c>
      <c r="E16912" t="s">
        <v>9</v>
      </c>
      <c r="F16912" t="s">
        <v>9</v>
      </c>
      <c r="G16912" t="s">
        <v>13739</v>
      </c>
      <c r="H16912" t="s">
        <v>124</v>
      </c>
    </row>
    <row r="16913" spans="1:8" x14ac:dyDescent="0.3">
      <c r="A16913" s="1">
        <v>42358</v>
      </c>
      <c r="B16913" t="s">
        <v>13744</v>
      </c>
      <c r="C16913">
        <v>1399</v>
      </c>
      <c r="D16913">
        <v>699</v>
      </c>
      <c r="E16913" t="s">
        <v>9</v>
      </c>
      <c r="F16913" t="s">
        <v>9</v>
      </c>
      <c r="G16913" t="s">
        <v>939</v>
      </c>
      <c r="H16913" t="s">
        <v>337</v>
      </c>
    </row>
    <row r="16914" spans="1:8" x14ac:dyDescent="0.3">
      <c r="A16914" s="1">
        <v>42358</v>
      </c>
      <c r="B16914" t="s">
        <v>13744</v>
      </c>
      <c r="C16914">
        <v>999</v>
      </c>
      <c r="D16914">
        <v>499</v>
      </c>
      <c r="E16914" t="s">
        <v>9</v>
      </c>
      <c r="F16914" t="s">
        <v>9</v>
      </c>
      <c r="G16914" t="s">
        <v>939</v>
      </c>
      <c r="H16914" t="s">
        <v>337</v>
      </c>
    </row>
    <row r="16915" spans="1:8" x14ac:dyDescent="0.3">
      <c r="A16915" s="1">
        <v>42358</v>
      </c>
      <c r="B16915" t="s">
        <v>13744</v>
      </c>
      <c r="C16915">
        <v>1399</v>
      </c>
      <c r="D16915">
        <v>699</v>
      </c>
      <c r="E16915" t="s">
        <v>9</v>
      </c>
      <c r="F16915" t="s">
        <v>9</v>
      </c>
      <c r="G16915" t="s">
        <v>939</v>
      </c>
      <c r="H16915" t="s">
        <v>337</v>
      </c>
    </row>
    <row r="16916" spans="1:8" x14ac:dyDescent="0.3">
      <c r="A16916" s="1">
        <v>42358</v>
      </c>
      <c r="B16916" t="s">
        <v>13738</v>
      </c>
      <c r="C16916">
        <v>1499</v>
      </c>
      <c r="D16916">
        <v>549</v>
      </c>
      <c r="E16916" t="s">
        <v>9</v>
      </c>
      <c r="F16916" t="s">
        <v>9</v>
      </c>
      <c r="G16916" t="s">
        <v>13739</v>
      </c>
      <c r="H16916" t="s">
        <v>124</v>
      </c>
    </row>
    <row r="16917" spans="1:8" x14ac:dyDescent="0.3">
      <c r="A16917" s="1">
        <v>42358</v>
      </c>
      <c r="B16917" t="s">
        <v>13735</v>
      </c>
      <c r="C16917">
        <v>2199</v>
      </c>
      <c r="D16917">
        <v>599</v>
      </c>
      <c r="E16917" t="s">
        <v>9</v>
      </c>
      <c r="F16917" t="s">
        <v>9</v>
      </c>
      <c r="G16917" t="s">
        <v>13733</v>
      </c>
      <c r="H16917" t="s">
        <v>124</v>
      </c>
    </row>
    <row r="16918" spans="1:8" x14ac:dyDescent="0.3">
      <c r="A16918" s="1">
        <v>42358</v>
      </c>
      <c r="B16918" t="s">
        <v>13745</v>
      </c>
      <c r="C16918">
        <v>399</v>
      </c>
      <c r="D16918">
        <v>199</v>
      </c>
      <c r="E16918" t="s">
        <v>9</v>
      </c>
      <c r="F16918" t="s">
        <v>9</v>
      </c>
      <c r="G16918" t="s">
        <v>939</v>
      </c>
      <c r="H16918" t="s">
        <v>337</v>
      </c>
    </row>
    <row r="16919" spans="1:8" x14ac:dyDescent="0.3">
      <c r="A16919" s="1">
        <v>42358</v>
      </c>
      <c r="B16919" t="s">
        <v>13745</v>
      </c>
      <c r="C16919">
        <v>399</v>
      </c>
      <c r="D16919">
        <v>199</v>
      </c>
      <c r="E16919" t="s">
        <v>9</v>
      </c>
      <c r="F16919" t="s">
        <v>9</v>
      </c>
      <c r="G16919" t="s">
        <v>939</v>
      </c>
      <c r="H16919" t="s">
        <v>337</v>
      </c>
    </row>
    <row r="16920" spans="1:8" x14ac:dyDescent="0.3">
      <c r="A16920" s="1">
        <v>42358</v>
      </c>
      <c r="B16920" t="s">
        <v>13745</v>
      </c>
      <c r="C16920">
        <v>748</v>
      </c>
      <c r="D16920">
        <v>374</v>
      </c>
      <c r="E16920" t="s">
        <v>9</v>
      </c>
      <c r="F16920" t="s">
        <v>9</v>
      </c>
      <c r="G16920" t="s">
        <v>939</v>
      </c>
      <c r="H16920" t="s">
        <v>337</v>
      </c>
    </row>
    <row r="16921" spans="1:8" x14ac:dyDescent="0.3">
      <c r="A16921" s="1">
        <v>42358</v>
      </c>
      <c r="B16921" t="s">
        <v>13752</v>
      </c>
      <c r="C16921">
        <v>2199</v>
      </c>
      <c r="D16921">
        <v>599</v>
      </c>
      <c r="E16921" t="s">
        <v>9</v>
      </c>
      <c r="F16921" t="s">
        <v>9</v>
      </c>
      <c r="G16921" t="s">
        <v>13750</v>
      </c>
      <c r="H16921" t="s">
        <v>124</v>
      </c>
    </row>
    <row r="16922" spans="1:8" x14ac:dyDescent="0.3">
      <c r="A16922" s="1">
        <v>42358</v>
      </c>
      <c r="B16922" t="s">
        <v>13753</v>
      </c>
      <c r="C16922">
        <v>1999</v>
      </c>
      <c r="D16922">
        <v>895</v>
      </c>
      <c r="E16922" t="s">
        <v>9</v>
      </c>
      <c r="F16922" t="s">
        <v>9</v>
      </c>
      <c r="G16922" t="s">
        <v>13754</v>
      </c>
      <c r="H16922" t="s">
        <v>116</v>
      </c>
    </row>
    <row r="16923" spans="1:8" x14ac:dyDescent="0.3">
      <c r="A16923" s="1">
        <v>42358</v>
      </c>
      <c r="B16923" t="s">
        <v>13745</v>
      </c>
      <c r="C16923">
        <v>399</v>
      </c>
      <c r="D16923">
        <v>199</v>
      </c>
      <c r="E16923" t="s">
        <v>9</v>
      </c>
      <c r="F16923" t="s">
        <v>9</v>
      </c>
      <c r="G16923" t="s">
        <v>939</v>
      </c>
      <c r="H16923" t="s">
        <v>337</v>
      </c>
    </row>
    <row r="16924" spans="1:8" x14ac:dyDescent="0.3">
      <c r="A16924" s="1">
        <v>42358</v>
      </c>
      <c r="B16924" t="s">
        <v>13738</v>
      </c>
      <c r="C16924">
        <v>1499</v>
      </c>
      <c r="D16924">
        <v>549</v>
      </c>
      <c r="E16924" t="s">
        <v>9</v>
      </c>
      <c r="F16924" t="s">
        <v>9</v>
      </c>
      <c r="G16924" t="s">
        <v>13739</v>
      </c>
      <c r="H16924" t="s">
        <v>124</v>
      </c>
    </row>
    <row r="16925" spans="1:8" x14ac:dyDescent="0.3">
      <c r="A16925" s="1">
        <v>42358</v>
      </c>
      <c r="B16925" t="s">
        <v>13745</v>
      </c>
      <c r="C16925">
        <v>1399</v>
      </c>
      <c r="D16925">
        <v>699</v>
      </c>
      <c r="E16925" t="s">
        <v>9</v>
      </c>
      <c r="F16925" t="s">
        <v>9</v>
      </c>
      <c r="G16925" t="s">
        <v>939</v>
      </c>
      <c r="H16925" t="s">
        <v>337</v>
      </c>
    </row>
    <row r="16926" spans="1:8" x14ac:dyDescent="0.3">
      <c r="A16926" s="1">
        <v>42358</v>
      </c>
      <c r="B16926" t="s">
        <v>13745</v>
      </c>
      <c r="C16926">
        <v>599</v>
      </c>
      <c r="D16926">
        <v>299</v>
      </c>
      <c r="E16926" t="s">
        <v>9</v>
      </c>
      <c r="F16926" t="s">
        <v>9</v>
      </c>
      <c r="G16926" t="s">
        <v>939</v>
      </c>
      <c r="H16926" t="s">
        <v>337</v>
      </c>
    </row>
    <row r="16927" spans="1:8" x14ac:dyDescent="0.3">
      <c r="A16927" s="1">
        <v>42358</v>
      </c>
      <c r="B16927" t="s">
        <v>13745</v>
      </c>
      <c r="C16927">
        <v>1199</v>
      </c>
      <c r="D16927">
        <v>599</v>
      </c>
      <c r="E16927" t="s">
        <v>9</v>
      </c>
      <c r="F16927" t="s">
        <v>9</v>
      </c>
      <c r="G16927" t="s">
        <v>939</v>
      </c>
      <c r="H16927" t="s">
        <v>337</v>
      </c>
    </row>
    <row r="16928" spans="1:8" x14ac:dyDescent="0.3">
      <c r="A16928" s="1">
        <v>42358</v>
      </c>
      <c r="B16928" t="s">
        <v>13755</v>
      </c>
      <c r="C16928">
        <v>999</v>
      </c>
      <c r="D16928">
        <v>499</v>
      </c>
      <c r="E16928" t="s">
        <v>9</v>
      </c>
      <c r="F16928" t="s">
        <v>9</v>
      </c>
      <c r="G16928" t="s">
        <v>939</v>
      </c>
      <c r="H16928" t="s">
        <v>337</v>
      </c>
    </row>
    <row r="16929" spans="1:8" x14ac:dyDescent="0.3">
      <c r="A16929" s="1">
        <v>42358</v>
      </c>
      <c r="B16929" t="s">
        <v>13738</v>
      </c>
      <c r="C16929">
        <v>1499</v>
      </c>
      <c r="D16929">
        <v>549</v>
      </c>
      <c r="E16929" t="s">
        <v>9</v>
      </c>
      <c r="F16929" t="s">
        <v>9</v>
      </c>
      <c r="G16929" t="s">
        <v>13739</v>
      </c>
      <c r="H16929" t="s">
        <v>124</v>
      </c>
    </row>
    <row r="16930" spans="1:8" x14ac:dyDescent="0.3">
      <c r="A16930" s="1">
        <v>42358</v>
      </c>
      <c r="B16930" t="s">
        <v>13735</v>
      </c>
      <c r="C16930">
        <v>2199</v>
      </c>
      <c r="D16930">
        <v>599</v>
      </c>
      <c r="E16930" t="s">
        <v>9</v>
      </c>
      <c r="F16930" t="s">
        <v>9</v>
      </c>
      <c r="G16930" t="s">
        <v>13733</v>
      </c>
      <c r="H16930" t="s">
        <v>124</v>
      </c>
    </row>
    <row r="16931" spans="1:8" x14ac:dyDescent="0.3">
      <c r="A16931" s="1">
        <v>42358</v>
      </c>
      <c r="B16931" t="s">
        <v>13732</v>
      </c>
      <c r="C16931">
        <v>2199</v>
      </c>
      <c r="D16931">
        <v>599</v>
      </c>
      <c r="E16931" t="s">
        <v>9</v>
      </c>
      <c r="F16931" t="s">
        <v>9</v>
      </c>
      <c r="G16931" t="s">
        <v>13733</v>
      </c>
      <c r="H16931" t="s">
        <v>124</v>
      </c>
    </row>
    <row r="16932" spans="1:8" x14ac:dyDescent="0.3">
      <c r="A16932" s="1">
        <v>42358</v>
      </c>
      <c r="B16932" t="s">
        <v>13756</v>
      </c>
      <c r="C16932">
        <v>1199</v>
      </c>
      <c r="D16932">
        <v>999</v>
      </c>
      <c r="E16932" t="s">
        <v>9</v>
      </c>
      <c r="F16932" t="s">
        <v>9</v>
      </c>
      <c r="G16932" t="s">
        <v>13757</v>
      </c>
      <c r="H16932" t="s">
        <v>110</v>
      </c>
    </row>
    <row r="16933" spans="1:8" x14ac:dyDescent="0.3">
      <c r="A16933" s="1">
        <v>42358</v>
      </c>
      <c r="B16933" t="s">
        <v>13758</v>
      </c>
      <c r="C16933">
        <v>5999</v>
      </c>
      <c r="D16933">
        <v>3599</v>
      </c>
      <c r="E16933" t="s">
        <v>9</v>
      </c>
      <c r="F16933" t="s">
        <v>9</v>
      </c>
      <c r="G16933" t="s">
        <v>13639</v>
      </c>
      <c r="H16933" t="s">
        <v>110</v>
      </c>
    </row>
    <row r="16934" spans="1:8" x14ac:dyDescent="0.3">
      <c r="A16934" s="1">
        <v>42358</v>
      </c>
      <c r="B16934" t="s">
        <v>13759</v>
      </c>
      <c r="C16934">
        <v>6599</v>
      </c>
      <c r="D16934">
        <v>3999</v>
      </c>
      <c r="E16934" t="s">
        <v>9</v>
      </c>
      <c r="F16934" t="s">
        <v>9</v>
      </c>
      <c r="G16934" t="s">
        <v>13639</v>
      </c>
      <c r="H16934" t="s">
        <v>110</v>
      </c>
    </row>
    <row r="16935" spans="1:8" x14ac:dyDescent="0.3">
      <c r="A16935" s="1">
        <v>42358</v>
      </c>
      <c r="B16935" t="s">
        <v>13760</v>
      </c>
      <c r="C16935">
        <v>1499</v>
      </c>
      <c r="D16935">
        <v>749</v>
      </c>
      <c r="E16935" t="s">
        <v>9</v>
      </c>
      <c r="F16935" t="s">
        <v>9</v>
      </c>
      <c r="H16935" t="s">
        <v>11</v>
      </c>
    </row>
    <row r="16936" spans="1:8" x14ac:dyDescent="0.3">
      <c r="A16936" s="1">
        <v>42358</v>
      </c>
      <c r="B16936" t="s">
        <v>13761</v>
      </c>
      <c r="C16936">
        <v>7198</v>
      </c>
      <c r="D16936">
        <v>4049</v>
      </c>
      <c r="E16936" t="s">
        <v>9</v>
      </c>
      <c r="F16936" t="s">
        <v>9</v>
      </c>
      <c r="G16936" t="s">
        <v>11985</v>
      </c>
      <c r="H16936" t="s">
        <v>110</v>
      </c>
    </row>
    <row r="16937" spans="1:8" x14ac:dyDescent="0.3">
      <c r="A16937" s="1">
        <v>42358</v>
      </c>
      <c r="B16937" t="s">
        <v>13642</v>
      </c>
      <c r="C16937">
        <v>798</v>
      </c>
      <c r="D16937">
        <v>330</v>
      </c>
      <c r="E16937" t="s">
        <v>9</v>
      </c>
      <c r="F16937" t="s">
        <v>9</v>
      </c>
      <c r="G16937" t="s">
        <v>10237</v>
      </c>
      <c r="H16937" t="s">
        <v>337</v>
      </c>
    </row>
    <row r="16938" spans="1:8" x14ac:dyDescent="0.3">
      <c r="A16938" s="1">
        <v>42358</v>
      </c>
      <c r="B16938" t="s">
        <v>13738</v>
      </c>
      <c r="C16938">
        <v>1499</v>
      </c>
      <c r="D16938">
        <v>549</v>
      </c>
      <c r="E16938" t="s">
        <v>9</v>
      </c>
      <c r="F16938" t="s">
        <v>9</v>
      </c>
      <c r="G16938" t="s">
        <v>13739</v>
      </c>
      <c r="H16938" t="s">
        <v>124</v>
      </c>
    </row>
    <row r="16939" spans="1:8" x14ac:dyDescent="0.3">
      <c r="A16939" s="1">
        <v>42358</v>
      </c>
      <c r="B16939" t="s">
        <v>13738</v>
      </c>
      <c r="C16939">
        <v>1499</v>
      </c>
      <c r="D16939">
        <v>549</v>
      </c>
      <c r="E16939" t="s">
        <v>9</v>
      </c>
      <c r="F16939" t="s">
        <v>9</v>
      </c>
      <c r="G16939" t="s">
        <v>13739</v>
      </c>
      <c r="H16939" t="s">
        <v>124</v>
      </c>
    </row>
    <row r="16940" spans="1:8" x14ac:dyDescent="0.3">
      <c r="A16940" s="1">
        <v>42358</v>
      </c>
      <c r="B16940" t="s">
        <v>13735</v>
      </c>
      <c r="C16940">
        <v>2199</v>
      </c>
      <c r="D16940">
        <v>599</v>
      </c>
      <c r="E16940" t="s">
        <v>9</v>
      </c>
      <c r="F16940" t="s">
        <v>9</v>
      </c>
      <c r="G16940" t="s">
        <v>13733</v>
      </c>
      <c r="H16940" t="s">
        <v>124</v>
      </c>
    </row>
    <row r="16941" spans="1:8" x14ac:dyDescent="0.3">
      <c r="A16941" s="1">
        <v>42358</v>
      </c>
      <c r="B16941" t="s">
        <v>13735</v>
      </c>
      <c r="C16941">
        <v>2199</v>
      </c>
      <c r="D16941">
        <v>599</v>
      </c>
      <c r="E16941" t="s">
        <v>9</v>
      </c>
      <c r="F16941" t="s">
        <v>9</v>
      </c>
      <c r="G16941" t="s">
        <v>13733</v>
      </c>
      <c r="H16941" t="s">
        <v>124</v>
      </c>
    </row>
    <row r="16942" spans="1:8" x14ac:dyDescent="0.3">
      <c r="A16942" s="1">
        <v>42358</v>
      </c>
      <c r="B16942" t="s">
        <v>13732</v>
      </c>
      <c r="C16942">
        <v>999</v>
      </c>
      <c r="D16942">
        <v>599</v>
      </c>
      <c r="E16942" t="s">
        <v>9</v>
      </c>
      <c r="F16942" t="s">
        <v>9</v>
      </c>
      <c r="G16942" t="s">
        <v>13733</v>
      </c>
      <c r="H16942" t="s">
        <v>124</v>
      </c>
    </row>
    <row r="16943" spans="1:8" x14ac:dyDescent="0.3">
      <c r="A16943" s="1">
        <v>42358</v>
      </c>
      <c r="B16943" t="s">
        <v>13735</v>
      </c>
      <c r="C16943">
        <v>2199</v>
      </c>
      <c r="D16943">
        <v>599</v>
      </c>
      <c r="E16943" t="s">
        <v>9</v>
      </c>
      <c r="F16943" t="s">
        <v>9</v>
      </c>
      <c r="G16943" t="s">
        <v>13733</v>
      </c>
      <c r="H16943" t="s">
        <v>124</v>
      </c>
    </row>
    <row r="16944" spans="1:8" x14ac:dyDescent="0.3">
      <c r="A16944" s="1">
        <v>42358</v>
      </c>
      <c r="B16944" t="s">
        <v>13735</v>
      </c>
      <c r="C16944">
        <v>2199</v>
      </c>
      <c r="D16944">
        <v>599</v>
      </c>
      <c r="E16944" t="s">
        <v>9</v>
      </c>
      <c r="F16944" t="s">
        <v>9</v>
      </c>
      <c r="G16944" t="s">
        <v>13733</v>
      </c>
      <c r="H16944" t="s">
        <v>124</v>
      </c>
    </row>
    <row r="16945" spans="1:8" x14ac:dyDescent="0.3">
      <c r="A16945" s="1">
        <v>42358</v>
      </c>
      <c r="B16945" t="s">
        <v>13735</v>
      </c>
      <c r="C16945">
        <v>2199</v>
      </c>
      <c r="D16945">
        <v>599</v>
      </c>
      <c r="E16945" t="s">
        <v>9</v>
      </c>
      <c r="F16945" t="s">
        <v>9</v>
      </c>
      <c r="G16945" t="s">
        <v>13733</v>
      </c>
      <c r="H16945" t="s">
        <v>124</v>
      </c>
    </row>
    <row r="16946" spans="1:8" x14ac:dyDescent="0.3">
      <c r="A16946" s="1">
        <v>42358</v>
      </c>
      <c r="B16946" t="s">
        <v>10712</v>
      </c>
      <c r="C16946">
        <v>499</v>
      </c>
      <c r="D16946">
        <v>299</v>
      </c>
      <c r="E16946" t="s">
        <v>9</v>
      </c>
      <c r="F16946" t="s">
        <v>9</v>
      </c>
      <c r="G16946" t="s">
        <v>10713</v>
      </c>
      <c r="H16946" t="s">
        <v>110</v>
      </c>
    </row>
    <row r="16947" spans="1:8" x14ac:dyDescent="0.3">
      <c r="A16947" s="1">
        <v>42358</v>
      </c>
      <c r="B16947" t="s">
        <v>13749</v>
      </c>
      <c r="C16947">
        <v>2199</v>
      </c>
      <c r="D16947">
        <v>599</v>
      </c>
      <c r="E16947" t="s">
        <v>9</v>
      </c>
      <c r="F16947" t="s">
        <v>9</v>
      </c>
      <c r="G16947" t="s">
        <v>13750</v>
      </c>
      <c r="H16947" t="s">
        <v>124</v>
      </c>
    </row>
    <row r="16948" spans="1:8" x14ac:dyDescent="0.3">
      <c r="A16948" s="1">
        <v>42358</v>
      </c>
      <c r="B16948" t="s">
        <v>13738</v>
      </c>
      <c r="C16948">
        <v>1499</v>
      </c>
      <c r="D16948">
        <v>549</v>
      </c>
      <c r="E16948" t="s">
        <v>9</v>
      </c>
      <c r="F16948" t="s">
        <v>9</v>
      </c>
      <c r="G16948" t="s">
        <v>13739</v>
      </c>
      <c r="H16948" t="s">
        <v>124</v>
      </c>
    </row>
    <row r="16949" spans="1:8" x14ac:dyDescent="0.3">
      <c r="A16949" s="1">
        <v>42358</v>
      </c>
      <c r="B16949" t="s">
        <v>13732</v>
      </c>
      <c r="C16949">
        <v>2199</v>
      </c>
      <c r="D16949">
        <v>599</v>
      </c>
      <c r="E16949" t="s">
        <v>9</v>
      </c>
      <c r="F16949" t="s">
        <v>9</v>
      </c>
      <c r="G16949" t="s">
        <v>13733</v>
      </c>
      <c r="H16949" t="s">
        <v>124</v>
      </c>
    </row>
    <row r="16950" spans="1:8" x14ac:dyDescent="0.3">
      <c r="A16950" s="1">
        <v>42358</v>
      </c>
      <c r="B16950" t="s">
        <v>13735</v>
      </c>
      <c r="C16950">
        <v>2199</v>
      </c>
      <c r="D16950">
        <v>599</v>
      </c>
      <c r="E16950" t="s">
        <v>9</v>
      </c>
      <c r="F16950" t="s">
        <v>9</v>
      </c>
      <c r="G16950" t="s">
        <v>13733</v>
      </c>
      <c r="H16950" t="s">
        <v>124</v>
      </c>
    </row>
    <row r="16951" spans="1:8" x14ac:dyDescent="0.3">
      <c r="A16951" s="1">
        <v>42358</v>
      </c>
      <c r="B16951" t="s">
        <v>13735</v>
      </c>
      <c r="C16951">
        <v>999</v>
      </c>
      <c r="D16951">
        <v>599</v>
      </c>
      <c r="E16951" t="s">
        <v>9</v>
      </c>
      <c r="F16951" t="s">
        <v>9</v>
      </c>
      <c r="G16951" t="s">
        <v>13733</v>
      </c>
      <c r="H16951" t="s">
        <v>124</v>
      </c>
    </row>
    <row r="16952" spans="1:8" x14ac:dyDescent="0.3">
      <c r="A16952" s="1">
        <v>42358</v>
      </c>
      <c r="B16952" t="s">
        <v>13732</v>
      </c>
      <c r="C16952">
        <v>2199</v>
      </c>
      <c r="D16952">
        <v>599</v>
      </c>
      <c r="E16952" t="s">
        <v>9</v>
      </c>
      <c r="F16952" t="s">
        <v>9</v>
      </c>
      <c r="G16952" t="s">
        <v>13733</v>
      </c>
      <c r="H16952" t="s">
        <v>124</v>
      </c>
    </row>
    <row r="16953" spans="1:8" x14ac:dyDescent="0.3">
      <c r="A16953" s="1">
        <v>42358</v>
      </c>
      <c r="B16953" t="s">
        <v>13735</v>
      </c>
      <c r="C16953">
        <v>2199</v>
      </c>
      <c r="D16953">
        <v>599</v>
      </c>
      <c r="E16953" t="s">
        <v>9</v>
      </c>
      <c r="F16953" t="s">
        <v>9</v>
      </c>
      <c r="G16953" t="s">
        <v>13733</v>
      </c>
      <c r="H16953" t="s">
        <v>124</v>
      </c>
    </row>
    <row r="16954" spans="1:8" x14ac:dyDescent="0.3">
      <c r="A16954" s="1">
        <v>42358</v>
      </c>
      <c r="B16954" t="s">
        <v>13762</v>
      </c>
      <c r="C16954">
        <v>599</v>
      </c>
      <c r="D16954">
        <v>549</v>
      </c>
      <c r="E16954" t="s">
        <v>9</v>
      </c>
      <c r="F16954" t="s">
        <v>9</v>
      </c>
      <c r="G16954" t="s">
        <v>13763</v>
      </c>
      <c r="H16954" t="s">
        <v>110</v>
      </c>
    </row>
    <row r="16955" spans="1:8" x14ac:dyDescent="0.3">
      <c r="A16955" s="1">
        <v>42358</v>
      </c>
      <c r="B16955" t="s">
        <v>13764</v>
      </c>
      <c r="C16955">
        <v>1099</v>
      </c>
      <c r="D16955">
        <v>270</v>
      </c>
      <c r="E16955" t="s">
        <v>9</v>
      </c>
      <c r="F16955" t="s">
        <v>9</v>
      </c>
      <c r="G16955" t="s">
        <v>6860</v>
      </c>
      <c r="H16955" t="s">
        <v>110</v>
      </c>
    </row>
    <row r="16956" spans="1:8" x14ac:dyDescent="0.3">
      <c r="A16956" s="1">
        <v>42358</v>
      </c>
      <c r="B16956" t="s">
        <v>13765</v>
      </c>
      <c r="C16956">
        <v>599</v>
      </c>
      <c r="D16956">
        <v>549</v>
      </c>
      <c r="E16956" t="s">
        <v>9</v>
      </c>
      <c r="F16956" t="s">
        <v>9</v>
      </c>
      <c r="G16956" t="s">
        <v>13766</v>
      </c>
      <c r="H16956" t="s">
        <v>110</v>
      </c>
    </row>
    <row r="16957" spans="1:8" x14ac:dyDescent="0.3">
      <c r="A16957" s="1">
        <v>42358</v>
      </c>
      <c r="B16957" t="s">
        <v>13767</v>
      </c>
      <c r="C16957">
        <v>999</v>
      </c>
      <c r="D16957">
        <v>749</v>
      </c>
      <c r="E16957" t="s">
        <v>9</v>
      </c>
      <c r="F16957" t="s">
        <v>9</v>
      </c>
      <c r="G16957" t="s">
        <v>13768</v>
      </c>
      <c r="H16957" t="s">
        <v>337</v>
      </c>
    </row>
    <row r="16958" spans="1:8" x14ac:dyDescent="0.3">
      <c r="A16958" s="1">
        <v>42358</v>
      </c>
      <c r="B16958" t="s">
        <v>13732</v>
      </c>
      <c r="C16958">
        <v>2199</v>
      </c>
      <c r="D16958">
        <v>599</v>
      </c>
      <c r="E16958" t="s">
        <v>9</v>
      </c>
      <c r="F16958" t="s">
        <v>9</v>
      </c>
      <c r="G16958" t="s">
        <v>13733</v>
      </c>
      <c r="H16958" t="s">
        <v>124</v>
      </c>
    </row>
    <row r="16959" spans="1:8" x14ac:dyDescent="0.3">
      <c r="A16959" s="1">
        <v>42358</v>
      </c>
      <c r="B16959" t="s">
        <v>13765</v>
      </c>
      <c r="C16959">
        <v>599</v>
      </c>
      <c r="D16959">
        <v>549</v>
      </c>
      <c r="E16959" t="s">
        <v>9</v>
      </c>
      <c r="F16959" t="s">
        <v>9</v>
      </c>
      <c r="G16959" t="s">
        <v>13766</v>
      </c>
      <c r="H16959" t="s">
        <v>110</v>
      </c>
    </row>
    <row r="16960" spans="1:8" x14ac:dyDescent="0.3">
      <c r="A16960" s="1">
        <v>42358</v>
      </c>
      <c r="B16960" t="s">
        <v>13735</v>
      </c>
      <c r="C16960">
        <v>2199</v>
      </c>
      <c r="D16960">
        <v>599</v>
      </c>
      <c r="E16960" t="s">
        <v>9</v>
      </c>
      <c r="F16960" t="s">
        <v>9</v>
      </c>
      <c r="G16960" t="s">
        <v>13733</v>
      </c>
      <c r="H16960" t="s">
        <v>124</v>
      </c>
    </row>
    <row r="16961" spans="1:8" x14ac:dyDescent="0.3">
      <c r="A16961" s="1">
        <v>42358</v>
      </c>
      <c r="B16961" t="s">
        <v>13769</v>
      </c>
      <c r="C16961">
        <v>529</v>
      </c>
      <c r="D16961">
        <v>295</v>
      </c>
      <c r="E16961" t="s">
        <v>9</v>
      </c>
      <c r="F16961" t="s">
        <v>9</v>
      </c>
      <c r="G16961" t="s">
        <v>13704</v>
      </c>
      <c r="H16961" t="s">
        <v>337</v>
      </c>
    </row>
    <row r="16962" spans="1:8" x14ac:dyDescent="0.3">
      <c r="A16962" s="1">
        <v>42358</v>
      </c>
      <c r="B16962" t="s">
        <v>13732</v>
      </c>
      <c r="C16962">
        <v>2199</v>
      </c>
      <c r="D16962">
        <v>599</v>
      </c>
      <c r="E16962" t="s">
        <v>9</v>
      </c>
      <c r="F16962" t="s">
        <v>9</v>
      </c>
      <c r="G16962" t="s">
        <v>13733</v>
      </c>
      <c r="H16962" t="s">
        <v>124</v>
      </c>
    </row>
    <row r="16963" spans="1:8" x14ac:dyDescent="0.3">
      <c r="A16963" s="1">
        <v>42358</v>
      </c>
      <c r="B16963" t="s">
        <v>13769</v>
      </c>
      <c r="C16963">
        <v>547</v>
      </c>
      <c r="D16963">
        <v>322</v>
      </c>
      <c r="E16963" t="s">
        <v>9</v>
      </c>
      <c r="F16963" t="s">
        <v>9</v>
      </c>
      <c r="G16963" t="s">
        <v>13704</v>
      </c>
      <c r="H16963" t="s">
        <v>337</v>
      </c>
    </row>
    <row r="16964" spans="1:8" x14ac:dyDescent="0.3">
      <c r="A16964" s="1">
        <v>42358</v>
      </c>
      <c r="B16964" t="s">
        <v>13765</v>
      </c>
      <c r="C16964">
        <v>599</v>
      </c>
      <c r="D16964">
        <v>549</v>
      </c>
      <c r="E16964" t="s">
        <v>9</v>
      </c>
      <c r="F16964" t="s">
        <v>9</v>
      </c>
      <c r="G16964" t="s">
        <v>13766</v>
      </c>
      <c r="H16964" t="s">
        <v>110</v>
      </c>
    </row>
    <row r="16965" spans="1:8" x14ac:dyDescent="0.3">
      <c r="A16965" s="1">
        <v>42358</v>
      </c>
      <c r="B16965" t="s">
        <v>13769</v>
      </c>
      <c r="C16965">
        <v>529</v>
      </c>
      <c r="D16965">
        <v>295</v>
      </c>
      <c r="E16965" t="s">
        <v>9</v>
      </c>
      <c r="F16965" t="s">
        <v>9</v>
      </c>
      <c r="G16965" t="s">
        <v>13704</v>
      </c>
      <c r="H16965" t="s">
        <v>337</v>
      </c>
    </row>
    <row r="16966" spans="1:8" x14ac:dyDescent="0.3">
      <c r="A16966" s="1">
        <v>42358</v>
      </c>
      <c r="B16966" t="s">
        <v>13765</v>
      </c>
      <c r="C16966">
        <v>599</v>
      </c>
      <c r="D16966">
        <v>549</v>
      </c>
      <c r="E16966" t="s">
        <v>9</v>
      </c>
      <c r="F16966" t="s">
        <v>9</v>
      </c>
      <c r="G16966" t="s">
        <v>13766</v>
      </c>
      <c r="H16966" t="s">
        <v>110</v>
      </c>
    </row>
    <row r="16967" spans="1:8" x14ac:dyDescent="0.3">
      <c r="A16967" s="1">
        <v>42358</v>
      </c>
      <c r="B16967" t="s">
        <v>13765</v>
      </c>
      <c r="C16967">
        <v>599</v>
      </c>
      <c r="D16967">
        <v>549</v>
      </c>
      <c r="E16967" t="s">
        <v>9</v>
      </c>
      <c r="F16967" t="s">
        <v>9</v>
      </c>
      <c r="G16967" t="s">
        <v>13766</v>
      </c>
      <c r="H16967" t="s">
        <v>110</v>
      </c>
    </row>
    <row r="16968" spans="1:8" x14ac:dyDescent="0.3">
      <c r="A16968" s="1">
        <v>42358</v>
      </c>
      <c r="B16968" t="s">
        <v>13765</v>
      </c>
      <c r="C16968">
        <v>599</v>
      </c>
      <c r="D16968">
        <v>549</v>
      </c>
      <c r="E16968" t="s">
        <v>9</v>
      </c>
      <c r="F16968" t="s">
        <v>9</v>
      </c>
      <c r="G16968" t="s">
        <v>13766</v>
      </c>
      <c r="H16968" t="s">
        <v>110</v>
      </c>
    </row>
    <row r="16969" spans="1:8" x14ac:dyDescent="0.3">
      <c r="A16969" s="1">
        <v>42358</v>
      </c>
      <c r="B16969" t="s">
        <v>13770</v>
      </c>
      <c r="C16969">
        <v>1499</v>
      </c>
      <c r="D16969">
        <v>1141</v>
      </c>
      <c r="E16969" t="s">
        <v>9</v>
      </c>
      <c r="F16969" t="s">
        <v>9</v>
      </c>
      <c r="G16969" t="s">
        <v>13771</v>
      </c>
      <c r="H16969" t="s">
        <v>110</v>
      </c>
    </row>
    <row r="16970" spans="1:8" x14ac:dyDescent="0.3">
      <c r="A16970" s="1">
        <v>42358</v>
      </c>
      <c r="B16970" t="s">
        <v>13772</v>
      </c>
      <c r="C16970">
        <v>470</v>
      </c>
      <c r="D16970">
        <v>423</v>
      </c>
      <c r="E16970" t="s">
        <v>9</v>
      </c>
      <c r="F16970" t="s">
        <v>9</v>
      </c>
      <c r="G16970" t="s">
        <v>13773</v>
      </c>
      <c r="H16970" t="s">
        <v>337</v>
      </c>
    </row>
    <row r="16971" spans="1:8" x14ac:dyDescent="0.3">
      <c r="A16971" s="1">
        <v>42358</v>
      </c>
      <c r="B16971" t="s">
        <v>13774</v>
      </c>
      <c r="C16971">
        <v>900</v>
      </c>
      <c r="D16971">
        <v>675</v>
      </c>
      <c r="E16971" t="s">
        <v>9</v>
      </c>
      <c r="F16971" t="s">
        <v>9</v>
      </c>
      <c r="G16971" t="s">
        <v>13775</v>
      </c>
      <c r="H16971" t="s">
        <v>110</v>
      </c>
    </row>
    <row r="16972" spans="1:8" x14ac:dyDescent="0.3">
      <c r="A16972" s="1">
        <v>42358</v>
      </c>
      <c r="B16972" t="s">
        <v>13776</v>
      </c>
      <c r="C16972">
        <v>1200</v>
      </c>
      <c r="D16972">
        <v>1200</v>
      </c>
      <c r="E16972" t="s">
        <v>9</v>
      </c>
      <c r="F16972" t="s">
        <v>9</v>
      </c>
      <c r="G16972" t="s">
        <v>8230</v>
      </c>
      <c r="H16972" t="s">
        <v>337</v>
      </c>
    </row>
    <row r="16973" spans="1:8" x14ac:dyDescent="0.3">
      <c r="A16973" s="1">
        <v>42358</v>
      </c>
      <c r="B16973" t="s">
        <v>13777</v>
      </c>
      <c r="C16973">
        <v>999</v>
      </c>
      <c r="D16973">
        <v>599</v>
      </c>
      <c r="E16973" t="s">
        <v>9</v>
      </c>
      <c r="F16973" t="s">
        <v>9</v>
      </c>
      <c r="G16973" t="s">
        <v>13778</v>
      </c>
      <c r="H16973" t="s">
        <v>110</v>
      </c>
    </row>
    <row r="16974" spans="1:8" x14ac:dyDescent="0.3">
      <c r="A16974" s="1">
        <v>42358</v>
      </c>
      <c r="B16974" t="s">
        <v>13752</v>
      </c>
      <c r="C16974">
        <v>2199</v>
      </c>
      <c r="D16974">
        <v>599</v>
      </c>
      <c r="E16974" t="s">
        <v>9</v>
      </c>
      <c r="F16974" t="s">
        <v>9</v>
      </c>
      <c r="G16974" t="s">
        <v>13750</v>
      </c>
      <c r="H16974" t="s">
        <v>124</v>
      </c>
    </row>
    <row r="16975" spans="1:8" x14ac:dyDescent="0.3">
      <c r="A16975" s="1">
        <v>42358</v>
      </c>
      <c r="B16975" t="s">
        <v>13779</v>
      </c>
      <c r="C16975">
        <v>2499</v>
      </c>
      <c r="D16975">
        <v>649</v>
      </c>
      <c r="E16975">
        <v>5</v>
      </c>
      <c r="F16975">
        <v>5</v>
      </c>
      <c r="G16975" t="s">
        <v>13780</v>
      </c>
      <c r="H16975" t="s">
        <v>337</v>
      </c>
    </row>
    <row r="16976" spans="1:8" x14ac:dyDescent="0.3">
      <c r="A16976" s="1">
        <v>42358</v>
      </c>
      <c r="B16976" t="s">
        <v>13781</v>
      </c>
      <c r="C16976">
        <v>1850</v>
      </c>
      <c r="D16976">
        <v>999</v>
      </c>
      <c r="E16976">
        <v>5</v>
      </c>
      <c r="F16976">
        <v>5</v>
      </c>
      <c r="G16976" t="s">
        <v>13782</v>
      </c>
      <c r="H16976" t="s">
        <v>110</v>
      </c>
    </row>
    <row r="16977" spans="1:8" x14ac:dyDescent="0.3">
      <c r="A16977" s="1">
        <v>42358</v>
      </c>
      <c r="B16977" t="s">
        <v>13783</v>
      </c>
      <c r="C16977">
        <v>1629</v>
      </c>
      <c r="D16977">
        <v>1222</v>
      </c>
      <c r="E16977" t="s">
        <v>9</v>
      </c>
      <c r="F16977" t="s">
        <v>9</v>
      </c>
      <c r="G16977" t="s">
        <v>13656</v>
      </c>
      <c r="H16977" t="s">
        <v>337</v>
      </c>
    </row>
    <row r="16978" spans="1:8" x14ac:dyDescent="0.3">
      <c r="A16978" s="1">
        <v>42358</v>
      </c>
      <c r="B16978" t="s">
        <v>13784</v>
      </c>
      <c r="C16978">
        <v>799</v>
      </c>
      <c r="D16978">
        <v>399</v>
      </c>
      <c r="E16978" t="s">
        <v>9</v>
      </c>
      <c r="F16978" t="s">
        <v>9</v>
      </c>
      <c r="G16978" t="s">
        <v>3210</v>
      </c>
      <c r="H16978" t="s">
        <v>110</v>
      </c>
    </row>
    <row r="16979" spans="1:8" x14ac:dyDescent="0.3">
      <c r="A16979" s="1">
        <v>42358</v>
      </c>
      <c r="B16979" t="s">
        <v>13749</v>
      </c>
      <c r="C16979">
        <v>2199</v>
      </c>
      <c r="D16979">
        <v>599</v>
      </c>
      <c r="E16979" t="s">
        <v>9</v>
      </c>
      <c r="F16979" t="s">
        <v>9</v>
      </c>
      <c r="G16979" t="s">
        <v>13750</v>
      </c>
      <c r="H16979" t="s">
        <v>124</v>
      </c>
    </row>
    <row r="16980" spans="1:8" x14ac:dyDescent="0.3">
      <c r="A16980" s="1">
        <v>42358</v>
      </c>
      <c r="B16980" t="s">
        <v>13785</v>
      </c>
      <c r="C16980">
        <v>575</v>
      </c>
      <c r="D16980">
        <v>400</v>
      </c>
      <c r="E16980" t="s">
        <v>9</v>
      </c>
      <c r="F16980" t="s">
        <v>9</v>
      </c>
      <c r="G16980" t="s">
        <v>13786</v>
      </c>
      <c r="H16980" t="s">
        <v>337</v>
      </c>
    </row>
    <row r="16981" spans="1:8" x14ac:dyDescent="0.3">
      <c r="A16981" s="1">
        <v>42358</v>
      </c>
      <c r="B16981" t="s">
        <v>13787</v>
      </c>
      <c r="C16981">
        <v>799</v>
      </c>
      <c r="D16981">
        <v>649</v>
      </c>
      <c r="E16981" t="s">
        <v>9</v>
      </c>
      <c r="F16981" t="s">
        <v>9</v>
      </c>
      <c r="G16981" t="s">
        <v>13788</v>
      </c>
      <c r="H16981" t="s">
        <v>110</v>
      </c>
    </row>
    <row r="16982" spans="1:8" x14ac:dyDescent="0.3">
      <c r="A16982" s="1">
        <v>42358</v>
      </c>
      <c r="B16982" t="s">
        <v>13749</v>
      </c>
      <c r="C16982">
        <v>2199</v>
      </c>
      <c r="D16982">
        <v>599</v>
      </c>
      <c r="E16982" t="s">
        <v>9</v>
      </c>
      <c r="F16982" t="s">
        <v>9</v>
      </c>
      <c r="G16982" t="s">
        <v>13750</v>
      </c>
      <c r="H16982" t="s">
        <v>124</v>
      </c>
    </row>
    <row r="16983" spans="1:8" x14ac:dyDescent="0.3">
      <c r="A16983" s="1">
        <v>42358</v>
      </c>
      <c r="B16983" t="s">
        <v>13785</v>
      </c>
      <c r="C16983">
        <v>575</v>
      </c>
      <c r="D16983">
        <v>400</v>
      </c>
      <c r="E16983" t="s">
        <v>9</v>
      </c>
      <c r="F16983" t="s">
        <v>9</v>
      </c>
      <c r="G16983" t="s">
        <v>13786</v>
      </c>
      <c r="H16983" t="s">
        <v>337</v>
      </c>
    </row>
    <row r="16984" spans="1:8" x14ac:dyDescent="0.3">
      <c r="A16984" s="1">
        <v>42358</v>
      </c>
      <c r="B16984" t="s">
        <v>13738</v>
      </c>
      <c r="C16984">
        <v>1499</v>
      </c>
      <c r="D16984">
        <v>549</v>
      </c>
      <c r="E16984" t="s">
        <v>9</v>
      </c>
      <c r="F16984" t="s">
        <v>9</v>
      </c>
      <c r="G16984" t="s">
        <v>13739</v>
      </c>
      <c r="H16984" t="s">
        <v>124</v>
      </c>
    </row>
    <row r="16985" spans="1:8" x14ac:dyDescent="0.3">
      <c r="A16985" s="1">
        <v>42358</v>
      </c>
      <c r="B16985" t="s">
        <v>13732</v>
      </c>
      <c r="C16985">
        <v>2199</v>
      </c>
      <c r="D16985">
        <v>599</v>
      </c>
      <c r="E16985" t="s">
        <v>9</v>
      </c>
      <c r="F16985" t="s">
        <v>9</v>
      </c>
      <c r="G16985" t="s">
        <v>13733</v>
      </c>
      <c r="H16985" t="s">
        <v>124</v>
      </c>
    </row>
    <row r="16986" spans="1:8" x14ac:dyDescent="0.3">
      <c r="A16986" s="1">
        <v>42358</v>
      </c>
      <c r="B16986" t="s">
        <v>13789</v>
      </c>
      <c r="C16986">
        <v>699</v>
      </c>
      <c r="D16986">
        <v>440</v>
      </c>
      <c r="E16986">
        <v>3.5</v>
      </c>
      <c r="F16986">
        <v>3.5</v>
      </c>
      <c r="G16986" t="s">
        <v>5210</v>
      </c>
      <c r="H16986" t="s">
        <v>116</v>
      </c>
    </row>
    <row r="16987" spans="1:8" x14ac:dyDescent="0.3">
      <c r="A16987" s="1">
        <v>42358</v>
      </c>
      <c r="B16987" t="s">
        <v>13790</v>
      </c>
      <c r="C16987">
        <v>1299</v>
      </c>
      <c r="D16987">
        <v>699</v>
      </c>
      <c r="E16987" t="s">
        <v>9</v>
      </c>
      <c r="F16987" t="s">
        <v>9</v>
      </c>
      <c r="G16987" t="s">
        <v>13791</v>
      </c>
      <c r="H16987" t="s">
        <v>124</v>
      </c>
    </row>
    <row r="16988" spans="1:8" x14ac:dyDescent="0.3">
      <c r="A16988" s="1">
        <v>42358</v>
      </c>
      <c r="B16988" t="s">
        <v>13735</v>
      </c>
      <c r="C16988">
        <v>2199</v>
      </c>
      <c r="D16988">
        <v>599</v>
      </c>
      <c r="E16988" t="s">
        <v>9</v>
      </c>
      <c r="F16988" t="s">
        <v>9</v>
      </c>
      <c r="G16988" t="s">
        <v>13733</v>
      </c>
      <c r="H16988" t="s">
        <v>124</v>
      </c>
    </row>
    <row r="16989" spans="1:8" x14ac:dyDescent="0.3">
      <c r="A16989" s="1">
        <v>42358</v>
      </c>
      <c r="B16989" t="s">
        <v>13738</v>
      </c>
      <c r="C16989">
        <v>1499</v>
      </c>
      <c r="D16989">
        <v>549</v>
      </c>
      <c r="E16989" t="s">
        <v>9</v>
      </c>
      <c r="F16989" t="s">
        <v>9</v>
      </c>
      <c r="G16989" t="s">
        <v>13739</v>
      </c>
      <c r="H16989" t="s">
        <v>124</v>
      </c>
    </row>
    <row r="16990" spans="1:8" x14ac:dyDescent="0.3">
      <c r="A16990" s="1">
        <v>42358</v>
      </c>
      <c r="B16990" t="s">
        <v>13732</v>
      </c>
      <c r="C16990">
        <v>2199</v>
      </c>
      <c r="D16990">
        <v>599</v>
      </c>
      <c r="E16990" t="s">
        <v>9</v>
      </c>
      <c r="F16990" t="s">
        <v>9</v>
      </c>
      <c r="G16990" t="s">
        <v>13733</v>
      </c>
      <c r="H16990" t="s">
        <v>124</v>
      </c>
    </row>
    <row r="16991" spans="1:8" x14ac:dyDescent="0.3">
      <c r="A16991" s="1">
        <v>42358</v>
      </c>
      <c r="B16991" t="s">
        <v>13738</v>
      </c>
      <c r="C16991">
        <v>1499</v>
      </c>
      <c r="D16991">
        <v>549</v>
      </c>
      <c r="E16991" t="s">
        <v>9</v>
      </c>
      <c r="F16991" t="s">
        <v>9</v>
      </c>
      <c r="G16991" t="s">
        <v>13739</v>
      </c>
      <c r="H16991" t="s">
        <v>124</v>
      </c>
    </row>
    <row r="16992" spans="1:8" x14ac:dyDescent="0.3">
      <c r="A16992" s="1">
        <v>42358</v>
      </c>
      <c r="B16992" t="s">
        <v>13732</v>
      </c>
      <c r="C16992">
        <v>999</v>
      </c>
      <c r="D16992">
        <v>599</v>
      </c>
      <c r="E16992" t="s">
        <v>9</v>
      </c>
      <c r="F16992" t="s">
        <v>9</v>
      </c>
      <c r="G16992" t="s">
        <v>13733</v>
      </c>
      <c r="H16992" t="s">
        <v>124</v>
      </c>
    </row>
    <row r="16993" spans="1:8" x14ac:dyDescent="0.3">
      <c r="A16993" s="1">
        <v>42358</v>
      </c>
      <c r="B16993" t="s">
        <v>13732</v>
      </c>
      <c r="C16993">
        <v>2199</v>
      </c>
      <c r="D16993">
        <v>599</v>
      </c>
      <c r="E16993" t="s">
        <v>9</v>
      </c>
      <c r="F16993" t="s">
        <v>9</v>
      </c>
      <c r="G16993" t="s">
        <v>13733</v>
      </c>
      <c r="H16993" t="s">
        <v>124</v>
      </c>
    </row>
    <row r="16994" spans="1:8" x14ac:dyDescent="0.3">
      <c r="A16994" s="1">
        <v>42358</v>
      </c>
      <c r="B16994" t="s">
        <v>13732</v>
      </c>
      <c r="C16994">
        <v>2199</v>
      </c>
      <c r="D16994">
        <v>599</v>
      </c>
      <c r="E16994" t="s">
        <v>9</v>
      </c>
      <c r="F16994" t="s">
        <v>9</v>
      </c>
      <c r="G16994" t="s">
        <v>13733</v>
      </c>
      <c r="H16994" t="s">
        <v>124</v>
      </c>
    </row>
    <row r="16995" spans="1:8" x14ac:dyDescent="0.3">
      <c r="A16995" s="1">
        <v>42358</v>
      </c>
      <c r="B16995" t="s">
        <v>13735</v>
      </c>
      <c r="C16995">
        <v>2199</v>
      </c>
      <c r="D16995">
        <v>599</v>
      </c>
      <c r="E16995" t="s">
        <v>9</v>
      </c>
      <c r="F16995" t="s">
        <v>9</v>
      </c>
      <c r="G16995" t="s">
        <v>13733</v>
      </c>
      <c r="H16995" t="s">
        <v>124</v>
      </c>
    </row>
    <row r="16996" spans="1:8" x14ac:dyDescent="0.3">
      <c r="A16996" s="1">
        <v>42358</v>
      </c>
      <c r="B16996" t="s">
        <v>13735</v>
      </c>
      <c r="C16996">
        <v>2199</v>
      </c>
      <c r="D16996">
        <v>599</v>
      </c>
      <c r="E16996" t="s">
        <v>9</v>
      </c>
      <c r="F16996" t="s">
        <v>9</v>
      </c>
      <c r="G16996" t="s">
        <v>13733</v>
      </c>
      <c r="H16996" t="s">
        <v>124</v>
      </c>
    </row>
    <row r="16997" spans="1:8" x14ac:dyDescent="0.3">
      <c r="A16997" s="1">
        <v>42358</v>
      </c>
      <c r="B16997" t="s">
        <v>13732</v>
      </c>
      <c r="C16997">
        <v>2199</v>
      </c>
      <c r="D16997">
        <v>599</v>
      </c>
      <c r="E16997" t="s">
        <v>9</v>
      </c>
      <c r="F16997" t="s">
        <v>9</v>
      </c>
      <c r="G16997" t="s">
        <v>13733</v>
      </c>
      <c r="H16997" t="s">
        <v>124</v>
      </c>
    </row>
    <row r="16998" spans="1:8" x14ac:dyDescent="0.3">
      <c r="A16998" s="1">
        <v>42358</v>
      </c>
      <c r="B16998" t="s">
        <v>13735</v>
      </c>
      <c r="C16998">
        <v>2199</v>
      </c>
      <c r="D16998">
        <v>599</v>
      </c>
      <c r="E16998" t="s">
        <v>9</v>
      </c>
      <c r="F16998" t="s">
        <v>9</v>
      </c>
      <c r="G16998" t="s">
        <v>13733</v>
      </c>
      <c r="H16998" t="s">
        <v>124</v>
      </c>
    </row>
    <row r="16999" spans="1:8" x14ac:dyDescent="0.3">
      <c r="A16999" s="1">
        <v>42358</v>
      </c>
      <c r="B16999" t="s">
        <v>13718</v>
      </c>
      <c r="C16999">
        <v>599</v>
      </c>
      <c r="D16999">
        <v>599</v>
      </c>
      <c r="E16999">
        <v>1</v>
      </c>
      <c r="F16999">
        <v>1</v>
      </c>
      <c r="G16999" t="s">
        <v>13719</v>
      </c>
      <c r="H16999" t="s">
        <v>110</v>
      </c>
    </row>
    <row r="17000" spans="1:8" x14ac:dyDescent="0.3">
      <c r="A17000" s="1">
        <v>42358</v>
      </c>
      <c r="B17000" t="s">
        <v>13718</v>
      </c>
      <c r="C17000">
        <v>599</v>
      </c>
      <c r="D17000">
        <v>599</v>
      </c>
      <c r="E17000" t="s">
        <v>9</v>
      </c>
      <c r="F17000" t="s">
        <v>9</v>
      </c>
      <c r="G17000" t="s">
        <v>13719</v>
      </c>
      <c r="H17000" t="s">
        <v>110</v>
      </c>
    </row>
    <row r="17001" spans="1:8" x14ac:dyDescent="0.3">
      <c r="A17001" s="1">
        <v>42358</v>
      </c>
      <c r="B17001" t="s">
        <v>13718</v>
      </c>
      <c r="C17001">
        <v>599</v>
      </c>
      <c r="D17001">
        <v>599</v>
      </c>
      <c r="E17001" t="s">
        <v>9</v>
      </c>
      <c r="F17001" t="s">
        <v>9</v>
      </c>
      <c r="G17001" t="s">
        <v>13719</v>
      </c>
      <c r="H17001" t="s">
        <v>110</v>
      </c>
    </row>
    <row r="17002" spans="1:8" x14ac:dyDescent="0.3">
      <c r="A17002" s="1">
        <v>42358</v>
      </c>
      <c r="B17002" t="s">
        <v>13792</v>
      </c>
      <c r="C17002">
        <v>800</v>
      </c>
      <c r="D17002">
        <v>800</v>
      </c>
      <c r="E17002" t="s">
        <v>9</v>
      </c>
      <c r="F17002" t="s">
        <v>9</v>
      </c>
      <c r="G17002" t="s">
        <v>13793</v>
      </c>
      <c r="H17002" t="s">
        <v>110</v>
      </c>
    </row>
    <row r="17003" spans="1:8" x14ac:dyDescent="0.3">
      <c r="A17003" s="1">
        <v>42358</v>
      </c>
      <c r="B17003" t="s">
        <v>13718</v>
      </c>
      <c r="C17003">
        <v>999</v>
      </c>
      <c r="D17003">
        <v>699</v>
      </c>
      <c r="E17003">
        <v>5</v>
      </c>
      <c r="F17003">
        <v>5</v>
      </c>
      <c r="G17003" t="s">
        <v>13719</v>
      </c>
      <c r="H17003" t="s">
        <v>110</v>
      </c>
    </row>
    <row r="17004" spans="1:8" x14ac:dyDescent="0.3">
      <c r="A17004" s="1">
        <v>42358</v>
      </c>
      <c r="B17004" t="s">
        <v>13794</v>
      </c>
      <c r="C17004">
        <v>1645</v>
      </c>
      <c r="D17004">
        <v>1645</v>
      </c>
      <c r="E17004" t="s">
        <v>9</v>
      </c>
      <c r="F17004" t="s">
        <v>9</v>
      </c>
      <c r="G17004" t="s">
        <v>13795</v>
      </c>
      <c r="H17004" t="s">
        <v>110</v>
      </c>
    </row>
    <row r="17005" spans="1:8" x14ac:dyDescent="0.3">
      <c r="A17005" s="1">
        <v>42358</v>
      </c>
      <c r="B17005" t="s">
        <v>13732</v>
      </c>
      <c r="C17005">
        <v>2199</v>
      </c>
      <c r="D17005">
        <v>599</v>
      </c>
      <c r="E17005" t="s">
        <v>9</v>
      </c>
      <c r="F17005" t="s">
        <v>9</v>
      </c>
      <c r="G17005" t="s">
        <v>13733</v>
      </c>
      <c r="H17005" t="s">
        <v>124</v>
      </c>
    </row>
    <row r="17006" spans="1:8" x14ac:dyDescent="0.3">
      <c r="A17006" s="1">
        <v>42358</v>
      </c>
      <c r="B17006" t="s">
        <v>13732</v>
      </c>
      <c r="C17006">
        <v>2199</v>
      </c>
      <c r="D17006">
        <v>599</v>
      </c>
      <c r="E17006" t="s">
        <v>9</v>
      </c>
      <c r="F17006" t="s">
        <v>9</v>
      </c>
      <c r="G17006" t="s">
        <v>13733</v>
      </c>
      <c r="H17006" t="s">
        <v>124</v>
      </c>
    </row>
    <row r="17007" spans="1:8" x14ac:dyDescent="0.3">
      <c r="A17007" s="1">
        <v>42358</v>
      </c>
      <c r="B17007" t="s">
        <v>13732</v>
      </c>
      <c r="C17007">
        <v>2199</v>
      </c>
      <c r="D17007">
        <v>599</v>
      </c>
      <c r="E17007" t="s">
        <v>9</v>
      </c>
      <c r="F17007" t="s">
        <v>9</v>
      </c>
      <c r="G17007" t="s">
        <v>13733</v>
      </c>
      <c r="H17007" t="s">
        <v>124</v>
      </c>
    </row>
    <row r="17008" spans="1:8" x14ac:dyDescent="0.3">
      <c r="A17008" s="1">
        <v>42358</v>
      </c>
      <c r="B17008" t="s">
        <v>13732</v>
      </c>
      <c r="C17008">
        <v>2199</v>
      </c>
      <c r="D17008">
        <v>599</v>
      </c>
      <c r="E17008" t="s">
        <v>9</v>
      </c>
      <c r="F17008" t="s">
        <v>9</v>
      </c>
      <c r="G17008" t="s">
        <v>13733</v>
      </c>
      <c r="H17008" t="s">
        <v>124</v>
      </c>
    </row>
    <row r="17009" spans="1:8" x14ac:dyDescent="0.3">
      <c r="A17009" s="1">
        <v>42358</v>
      </c>
      <c r="B17009" t="s">
        <v>13796</v>
      </c>
      <c r="C17009">
        <v>1150</v>
      </c>
      <c r="D17009">
        <v>470</v>
      </c>
      <c r="E17009" t="s">
        <v>9</v>
      </c>
      <c r="F17009" t="s">
        <v>9</v>
      </c>
      <c r="G17009" t="s">
        <v>13797</v>
      </c>
      <c r="H17009" t="s">
        <v>337</v>
      </c>
    </row>
    <row r="17010" spans="1:8" x14ac:dyDescent="0.3">
      <c r="A17010" s="1">
        <v>42358</v>
      </c>
      <c r="B17010" t="s">
        <v>13798</v>
      </c>
      <c r="C17010">
        <v>3739</v>
      </c>
      <c r="D17010">
        <v>2804</v>
      </c>
      <c r="E17010" t="s">
        <v>9</v>
      </c>
      <c r="F17010" t="s">
        <v>9</v>
      </c>
      <c r="G17010" t="s">
        <v>13656</v>
      </c>
      <c r="H17010" t="s">
        <v>337</v>
      </c>
    </row>
    <row r="17011" spans="1:8" x14ac:dyDescent="0.3">
      <c r="A17011" s="1">
        <v>42358</v>
      </c>
      <c r="B17011" t="s">
        <v>13735</v>
      </c>
      <c r="C17011">
        <v>2199</v>
      </c>
      <c r="D17011">
        <v>599</v>
      </c>
      <c r="E17011" t="s">
        <v>9</v>
      </c>
      <c r="F17011" t="s">
        <v>9</v>
      </c>
      <c r="G17011" t="s">
        <v>13733</v>
      </c>
      <c r="H17011" t="s">
        <v>124</v>
      </c>
    </row>
    <row r="17012" spans="1:8" x14ac:dyDescent="0.3">
      <c r="A17012" s="1">
        <v>42358</v>
      </c>
      <c r="B17012" t="s">
        <v>13799</v>
      </c>
      <c r="C17012">
        <v>547</v>
      </c>
      <c r="D17012">
        <v>295</v>
      </c>
      <c r="E17012" t="s">
        <v>9</v>
      </c>
      <c r="F17012" t="s">
        <v>9</v>
      </c>
      <c r="G17012" t="s">
        <v>13704</v>
      </c>
      <c r="H17012" t="s">
        <v>337</v>
      </c>
    </row>
    <row r="17013" spans="1:8" x14ac:dyDescent="0.3">
      <c r="A17013" s="1">
        <v>42358</v>
      </c>
      <c r="B17013" t="s">
        <v>13735</v>
      </c>
      <c r="C17013">
        <v>2199</v>
      </c>
      <c r="D17013">
        <v>599</v>
      </c>
      <c r="E17013" t="s">
        <v>9</v>
      </c>
      <c r="F17013" t="s">
        <v>9</v>
      </c>
      <c r="G17013" t="s">
        <v>13733</v>
      </c>
      <c r="H17013" t="s">
        <v>124</v>
      </c>
    </row>
    <row r="17014" spans="1:8" x14ac:dyDescent="0.3">
      <c r="A17014" s="1">
        <v>42358</v>
      </c>
      <c r="B17014" t="s">
        <v>13735</v>
      </c>
      <c r="C17014">
        <v>999</v>
      </c>
      <c r="D17014">
        <v>599</v>
      </c>
      <c r="E17014" t="s">
        <v>9</v>
      </c>
      <c r="F17014" t="s">
        <v>9</v>
      </c>
      <c r="G17014" t="s">
        <v>13733</v>
      </c>
      <c r="H17014" t="s">
        <v>124</v>
      </c>
    </row>
    <row r="17015" spans="1:8" x14ac:dyDescent="0.3">
      <c r="A17015" s="1">
        <v>42358</v>
      </c>
      <c r="B17015" t="s">
        <v>13738</v>
      </c>
      <c r="C17015">
        <v>1499</v>
      </c>
      <c r="D17015">
        <v>549</v>
      </c>
      <c r="E17015" t="s">
        <v>9</v>
      </c>
      <c r="F17015" t="s">
        <v>9</v>
      </c>
      <c r="G17015" t="s">
        <v>13739</v>
      </c>
      <c r="H17015" t="s">
        <v>124</v>
      </c>
    </row>
    <row r="17016" spans="1:8" x14ac:dyDescent="0.3">
      <c r="A17016" s="1">
        <v>42358</v>
      </c>
      <c r="B17016" t="s">
        <v>13732</v>
      </c>
      <c r="C17016">
        <v>999</v>
      </c>
      <c r="D17016">
        <v>599</v>
      </c>
      <c r="E17016" t="s">
        <v>9</v>
      </c>
      <c r="F17016" t="s">
        <v>9</v>
      </c>
      <c r="G17016" t="s">
        <v>13733</v>
      </c>
      <c r="H17016" t="s">
        <v>124</v>
      </c>
    </row>
    <row r="17017" spans="1:8" x14ac:dyDescent="0.3">
      <c r="A17017" s="1">
        <v>42358</v>
      </c>
      <c r="B17017" t="s">
        <v>13732</v>
      </c>
      <c r="C17017">
        <v>2199</v>
      </c>
      <c r="D17017">
        <v>599</v>
      </c>
      <c r="E17017" t="s">
        <v>9</v>
      </c>
      <c r="F17017" t="s">
        <v>9</v>
      </c>
      <c r="G17017" t="s">
        <v>13733</v>
      </c>
      <c r="H17017" t="s">
        <v>124</v>
      </c>
    </row>
    <row r="17018" spans="1:8" x14ac:dyDescent="0.3">
      <c r="A17018" s="1">
        <v>42358</v>
      </c>
      <c r="B17018" t="s">
        <v>13732</v>
      </c>
      <c r="C17018">
        <v>2199</v>
      </c>
      <c r="D17018">
        <v>599</v>
      </c>
      <c r="E17018" t="s">
        <v>9</v>
      </c>
      <c r="F17018" t="s">
        <v>9</v>
      </c>
      <c r="G17018" t="s">
        <v>13733</v>
      </c>
      <c r="H17018" t="s">
        <v>124</v>
      </c>
    </row>
    <row r="17019" spans="1:8" x14ac:dyDescent="0.3">
      <c r="A17019" s="1">
        <v>42358</v>
      </c>
      <c r="B17019" t="s">
        <v>13735</v>
      </c>
      <c r="C17019">
        <v>999</v>
      </c>
      <c r="D17019">
        <v>599</v>
      </c>
      <c r="E17019" t="s">
        <v>9</v>
      </c>
      <c r="F17019" t="s">
        <v>9</v>
      </c>
      <c r="G17019" t="s">
        <v>13733</v>
      </c>
      <c r="H17019" t="s">
        <v>124</v>
      </c>
    </row>
    <row r="17020" spans="1:8" x14ac:dyDescent="0.3">
      <c r="A17020" s="1">
        <v>42358</v>
      </c>
      <c r="B17020" t="s">
        <v>13732</v>
      </c>
      <c r="C17020">
        <v>2199</v>
      </c>
      <c r="D17020">
        <v>599</v>
      </c>
      <c r="E17020" t="s">
        <v>9</v>
      </c>
      <c r="F17020" t="s">
        <v>9</v>
      </c>
      <c r="G17020" t="s">
        <v>13733</v>
      </c>
      <c r="H17020" t="s">
        <v>124</v>
      </c>
    </row>
    <row r="17021" spans="1:8" x14ac:dyDescent="0.3">
      <c r="A17021" s="1">
        <v>42358</v>
      </c>
      <c r="B17021" t="s">
        <v>13735</v>
      </c>
      <c r="C17021">
        <v>2199</v>
      </c>
      <c r="D17021">
        <v>599</v>
      </c>
      <c r="E17021" t="s">
        <v>9</v>
      </c>
      <c r="F17021" t="s">
        <v>9</v>
      </c>
      <c r="G17021" t="s">
        <v>13733</v>
      </c>
      <c r="H17021" t="s">
        <v>124</v>
      </c>
    </row>
    <row r="17022" spans="1:8" x14ac:dyDescent="0.3">
      <c r="A17022" s="1">
        <v>42358</v>
      </c>
      <c r="B17022" t="s">
        <v>13735</v>
      </c>
      <c r="C17022">
        <v>2199</v>
      </c>
      <c r="D17022">
        <v>599</v>
      </c>
      <c r="E17022" t="s">
        <v>9</v>
      </c>
      <c r="F17022" t="s">
        <v>9</v>
      </c>
      <c r="G17022" t="s">
        <v>13733</v>
      </c>
      <c r="H17022" t="s">
        <v>124</v>
      </c>
    </row>
    <row r="17023" spans="1:8" x14ac:dyDescent="0.3">
      <c r="A17023" s="1">
        <v>42358</v>
      </c>
      <c r="B17023" t="s">
        <v>13732</v>
      </c>
      <c r="C17023">
        <v>2199</v>
      </c>
      <c r="D17023">
        <v>599</v>
      </c>
      <c r="E17023" t="s">
        <v>9</v>
      </c>
      <c r="F17023" t="s">
        <v>9</v>
      </c>
      <c r="G17023" t="s">
        <v>13733</v>
      </c>
      <c r="H17023" t="s">
        <v>124</v>
      </c>
    </row>
    <row r="17024" spans="1:8" x14ac:dyDescent="0.3">
      <c r="A17024" s="1">
        <v>42358</v>
      </c>
      <c r="B17024" t="s">
        <v>13735</v>
      </c>
      <c r="C17024">
        <v>2199</v>
      </c>
      <c r="D17024">
        <v>599</v>
      </c>
      <c r="E17024" t="s">
        <v>9</v>
      </c>
      <c r="F17024" t="s">
        <v>9</v>
      </c>
      <c r="G17024" t="s">
        <v>13733</v>
      </c>
      <c r="H17024" t="s">
        <v>124</v>
      </c>
    </row>
    <row r="17025" spans="1:8" x14ac:dyDescent="0.3">
      <c r="A17025" s="1">
        <v>42358</v>
      </c>
      <c r="B17025" t="s">
        <v>13800</v>
      </c>
      <c r="C17025">
        <v>550</v>
      </c>
      <c r="D17025">
        <v>280</v>
      </c>
      <c r="E17025" t="s">
        <v>9</v>
      </c>
      <c r="F17025" t="s">
        <v>9</v>
      </c>
      <c r="G17025" t="s">
        <v>5145</v>
      </c>
      <c r="H17025" t="s">
        <v>337</v>
      </c>
    </row>
    <row r="17026" spans="1:8" x14ac:dyDescent="0.3">
      <c r="A17026" s="1">
        <v>42358</v>
      </c>
      <c r="B17026" t="s">
        <v>13801</v>
      </c>
      <c r="C17026">
        <v>850</v>
      </c>
      <c r="D17026">
        <v>425</v>
      </c>
      <c r="E17026" t="s">
        <v>9</v>
      </c>
      <c r="F17026" t="s">
        <v>9</v>
      </c>
      <c r="G17026" t="s">
        <v>5145</v>
      </c>
      <c r="H17026" t="s">
        <v>337</v>
      </c>
    </row>
    <row r="17027" spans="1:8" x14ac:dyDescent="0.3">
      <c r="A17027" s="1">
        <v>42358</v>
      </c>
      <c r="B17027" t="s">
        <v>13802</v>
      </c>
      <c r="C17027">
        <v>799</v>
      </c>
      <c r="D17027">
        <v>359</v>
      </c>
      <c r="E17027" t="s">
        <v>9</v>
      </c>
      <c r="F17027" t="s">
        <v>9</v>
      </c>
      <c r="G17027" t="s">
        <v>5018</v>
      </c>
      <c r="H17027" t="s">
        <v>337</v>
      </c>
    </row>
    <row r="17028" spans="1:8" x14ac:dyDescent="0.3">
      <c r="A17028" s="1">
        <v>42358</v>
      </c>
      <c r="B17028" t="s">
        <v>13803</v>
      </c>
      <c r="C17028">
        <v>1020</v>
      </c>
      <c r="D17028">
        <v>425</v>
      </c>
      <c r="E17028" t="s">
        <v>9</v>
      </c>
      <c r="F17028" t="s">
        <v>9</v>
      </c>
      <c r="G17028" t="s">
        <v>5145</v>
      </c>
      <c r="H17028" t="s">
        <v>337</v>
      </c>
    </row>
    <row r="17029" spans="1:8" x14ac:dyDescent="0.3">
      <c r="A17029" s="1">
        <v>42358</v>
      </c>
      <c r="B17029" t="s">
        <v>13804</v>
      </c>
      <c r="C17029">
        <v>2700</v>
      </c>
      <c r="D17029">
        <v>1900</v>
      </c>
      <c r="E17029" t="s">
        <v>9</v>
      </c>
      <c r="F17029" t="s">
        <v>9</v>
      </c>
      <c r="G17029" t="s">
        <v>13805</v>
      </c>
      <c r="H17029" t="s">
        <v>337</v>
      </c>
    </row>
    <row r="17030" spans="1:8" x14ac:dyDescent="0.3">
      <c r="A17030" s="1">
        <v>42358</v>
      </c>
      <c r="B17030" t="s">
        <v>13806</v>
      </c>
      <c r="C17030">
        <v>1200</v>
      </c>
      <c r="D17030">
        <v>580</v>
      </c>
      <c r="E17030" t="s">
        <v>9</v>
      </c>
      <c r="F17030" t="s">
        <v>9</v>
      </c>
      <c r="G17030" t="s">
        <v>1968</v>
      </c>
      <c r="H17030" t="s">
        <v>337</v>
      </c>
    </row>
    <row r="17031" spans="1:8" x14ac:dyDescent="0.3">
      <c r="A17031" s="1">
        <v>42358</v>
      </c>
      <c r="B17031" t="s">
        <v>13807</v>
      </c>
      <c r="C17031">
        <v>987</v>
      </c>
      <c r="D17031">
        <v>299</v>
      </c>
      <c r="E17031" t="s">
        <v>9</v>
      </c>
      <c r="F17031" t="s">
        <v>9</v>
      </c>
      <c r="G17031" t="s">
        <v>4965</v>
      </c>
      <c r="H17031" t="s">
        <v>337</v>
      </c>
    </row>
    <row r="17032" spans="1:8" x14ac:dyDescent="0.3">
      <c r="A17032" s="1">
        <v>42358</v>
      </c>
      <c r="B17032" t="s">
        <v>13682</v>
      </c>
      <c r="C17032">
        <v>1599</v>
      </c>
      <c r="D17032">
        <v>1498</v>
      </c>
      <c r="E17032" t="s">
        <v>9</v>
      </c>
      <c r="F17032" t="s">
        <v>9</v>
      </c>
      <c r="G17032" t="s">
        <v>13683</v>
      </c>
      <c r="H17032" t="s">
        <v>337</v>
      </c>
    </row>
    <row r="17033" spans="1:8" x14ac:dyDescent="0.3">
      <c r="A17033" s="1">
        <v>42358</v>
      </c>
      <c r="B17033" t="s">
        <v>13808</v>
      </c>
      <c r="C17033">
        <v>15138</v>
      </c>
      <c r="D17033">
        <v>6781</v>
      </c>
      <c r="E17033" t="s">
        <v>9</v>
      </c>
      <c r="F17033" t="s">
        <v>9</v>
      </c>
      <c r="G17033" t="s">
        <v>11040</v>
      </c>
      <c r="H17033" t="s">
        <v>337</v>
      </c>
    </row>
    <row r="17034" spans="1:8" x14ac:dyDescent="0.3">
      <c r="A17034" s="1">
        <v>42358</v>
      </c>
      <c r="B17034" t="s">
        <v>13682</v>
      </c>
      <c r="C17034">
        <v>1599</v>
      </c>
      <c r="D17034">
        <v>1498</v>
      </c>
      <c r="E17034" t="s">
        <v>9</v>
      </c>
      <c r="F17034" t="s">
        <v>9</v>
      </c>
      <c r="G17034" t="s">
        <v>13683</v>
      </c>
      <c r="H17034" t="s">
        <v>337</v>
      </c>
    </row>
    <row r="17035" spans="1:8" x14ac:dyDescent="0.3">
      <c r="A17035" s="1">
        <v>42358</v>
      </c>
      <c r="B17035" t="s">
        <v>13807</v>
      </c>
      <c r="C17035">
        <v>998</v>
      </c>
      <c r="D17035">
        <v>199</v>
      </c>
      <c r="E17035">
        <v>3</v>
      </c>
      <c r="F17035">
        <v>3</v>
      </c>
      <c r="G17035" t="s">
        <v>4965</v>
      </c>
      <c r="H17035" t="s">
        <v>337</v>
      </c>
    </row>
    <row r="17036" spans="1:8" x14ac:dyDescent="0.3">
      <c r="A17036" s="1">
        <v>42358</v>
      </c>
      <c r="B17036" t="s">
        <v>13809</v>
      </c>
      <c r="C17036">
        <v>798</v>
      </c>
      <c r="D17036">
        <v>399</v>
      </c>
      <c r="E17036" t="s">
        <v>9</v>
      </c>
      <c r="F17036" t="s">
        <v>9</v>
      </c>
      <c r="G17036" t="s">
        <v>10237</v>
      </c>
      <c r="H17036" t="s">
        <v>337</v>
      </c>
    </row>
    <row r="17037" spans="1:8" x14ac:dyDescent="0.3">
      <c r="A17037" s="1">
        <v>42358</v>
      </c>
      <c r="B17037" t="s">
        <v>13732</v>
      </c>
      <c r="C17037">
        <v>2199</v>
      </c>
      <c r="D17037">
        <v>599</v>
      </c>
      <c r="E17037" t="s">
        <v>9</v>
      </c>
      <c r="F17037" t="s">
        <v>9</v>
      </c>
      <c r="G17037" t="s">
        <v>13733</v>
      </c>
      <c r="H17037" t="s">
        <v>124</v>
      </c>
    </row>
    <row r="17038" spans="1:8" x14ac:dyDescent="0.3">
      <c r="A17038" s="1">
        <v>42358</v>
      </c>
      <c r="B17038" t="s">
        <v>13810</v>
      </c>
      <c r="C17038">
        <v>749</v>
      </c>
      <c r="D17038">
        <v>637</v>
      </c>
      <c r="E17038" t="s">
        <v>9</v>
      </c>
      <c r="F17038" t="s">
        <v>9</v>
      </c>
      <c r="G17038" t="s">
        <v>10852</v>
      </c>
      <c r="H17038" t="s">
        <v>337</v>
      </c>
    </row>
    <row r="17039" spans="1:8" x14ac:dyDescent="0.3">
      <c r="A17039" s="1">
        <v>42358</v>
      </c>
      <c r="B17039" t="s">
        <v>13735</v>
      </c>
      <c r="C17039">
        <v>2199</v>
      </c>
      <c r="D17039">
        <v>599</v>
      </c>
      <c r="E17039" t="s">
        <v>9</v>
      </c>
      <c r="F17039" t="s">
        <v>9</v>
      </c>
      <c r="G17039" t="s">
        <v>13733</v>
      </c>
      <c r="H17039" t="s">
        <v>124</v>
      </c>
    </row>
    <row r="17040" spans="1:8" x14ac:dyDescent="0.3">
      <c r="A17040" s="1">
        <v>42358</v>
      </c>
      <c r="B17040" t="s">
        <v>13811</v>
      </c>
      <c r="C17040">
        <v>1299</v>
      </c>
      <c r="D17040">
        <v>1299</v>
      </c>
      <c r="E17040">
        <v>4</v>
      </c>
      <c r="F17040">
        <v>4</v>
      </c>
      <c r="G17040" t="s">
        <v>12174</v>
      </c>
      <c r="H17040" t="s">
        <v>110</v>
      </c>
    </row>
    <row r="17041" spans="1:8" x14ac:dyDescent="0.3">
      <c r="A17041" s="1">
        <v>42358</v>
      </c>
      <c r="B17041" t="s">
        <v>13807</v>
      </c>
      <c r="C17041">
        <v>998</v>
      </c>
      <c r="D17041">
        <v>199</v>
      </c>
      <c r="E17041" t="s">
        <v>9</v>
      </c>
      <c r="F17041" t="s">
        <v>9</v>
      </c>
      <c r="G17041" t="s">
        <v>4965</v>
      </c>
      <c r="H17041" t="s">
        <v>337</v>
      </c>
    </row>
    <row r="17042" spans="1:8" x14ac:dyDescent="0.3">
      <c r="A17042" s="1">
        <v>42358</v>
      </c>
      <c r="B17042" t="s">
        <v>13812</v>
      </c>
      <c r="C17042">
        <v>500</v>
      </c>
      <c r="D17042">
        <v>400</v>
      </c>
      <c r="E17042" t="s">
        <v>9</v>
      </c>
      <c r="F17042" t="s">
        <v>9</v>
      </c>
      <c r="G17042" t="s">
        <v>13813</v>
      </c>
      <c r="H17042" t="s">
        <v>337</v>
      </c>
    </row>
    <row r="17043" spans="1:8" x14ac:dyDescent="0.3">
      <c r="A17043" s="1">
        <v>42358</v>
      </c>
      <c r="B17043" t="s">
        <v>13814</v>
      </c>
      <c r="C17043">
        <v>490</v>
      </c>
      <c r="D17043">
        <v>280</v>
      </c>
      <c r="E17043">
        <v>5</v>
      </c>
      <c r="F17043">
        <v>5</v>
      </c>
      <c r="G17043" t="s">
        <v>13815</v>
      </c>
      <c r="H17043" t="s">
        <v>110</v>
      </c>
    </row>
    <row r="17044" spans="1:8" x14ac:dyDescent="0.3">
      <c r="A17044" s="1">
        <v>42358</v>
      </c>
      <c r="B17044" t="s">
        <v>13735</v>
      </c>
      <c r="C17044">
        <v>2199</v>
      </c>
      <c r="D17044">
        <v>599</v>
      </c>
      <c r="E17044" t="s">
        <v>9</v>
      </c>
      <c r="F17044" t="s">
        <v>9</v>
      </c>
      <c r="G17044" t="s">
        <v>13733</v>
      </c>
      <c r="H17044" t="s">
        <v>124</v>
      </c>
    </row>
    <row r="17045" spans="1:8" x14ac:dyDescent="0.3">
      <c r="A17045" s="1">
        <v>42358</v>
      </c>
      <c r="B17045" t="s">
        <v>13735</v>
      </c>
      <c r="C17045">
        <v>2199</v>
      </c>
      <c r="D17045">
        <v>599</v>
      </c>
      <c r="E17045" t="s">
        <v>9</v>
      </c>
      <c r="F17045" t="s">
        <v>9</v>
      </c>
      <c r="G17045" t="s">
        <v>13733</v>
      </c>
      <c r="H17045" t="s">
        <v>124</v>
      </c>
    </row>
    <row r="17046" spans="1:8" x14ac:dyDescent="0.3">
      <c r="A17046" s="1">
        <v>42358</v>
      </c>
      <c r="B17046" t="s">
        <v>13816</v>
      </c>
      <c r="C17046">
        <v>296</v>
      </c>
      <c r="D17046">
        <v>269</v>
      </c>
      <c r="E17046" t="s">
        <v>9</v>
      </c>
      <c r="F17046" t="s">
        <v>9</v>
      </c>
      <c r="H17046" t="s">
        <v>116</v>
      </c>
    </row>
    <row r="17047" spans="1:8" x14ac:dyDescent="0.3">
      <c r="A17047" s="1">
        <v>42358</v>
      </c>
      <c r="B17047" t="s">
        <v>13732</v>
      </c>
      <c r="C17047">
        <v>2199</v>
      </c>
      <c r="D17047">
        <v>599</v>
      </c>
      <c r="E17047" t="s">
        <v>9</v>
      </c>
      <c r="F17047" t="s">
        <v>9</v>
      </c>
      <c r="G17047" t="s">
        <v>13733</v>
      </c>
      <c r="H17047" t="s">
        <v>124</v>
      </c>
    </row>
    <row r="17048" spans="1:8" x14ac:dyDescent="0.3">
      <c r="A17048" s="1">
        <v>42358</v>
      </c>
      <c r="B17048" t="s">
        <v>13738</v>
      </c>
      <c r="C17048">
        <v>1499</v>
      </c>
      <c r="D17048">
        <v>549</v>
      </c>
      <c r="E17048" t="s">
        <v>9</v>
      </c>
      <c r="F17048" t="s">
        <v>9</v>
      </c>
      <c r="G17048" t="s">
        <v>13739</v>
      </c>
      <c r="H17048" t="s">
        <v>124</v>
      </c>
    </row>
    <row r="17049" spans="1:8" x14ac:dyDescent="0.3">
      <c r="A17049" s="1">
        <v>42358</v>
      </c>
      <c r="B17049" t="s">
        <v>13738</v>
      </c>
      <c r="C17049">
        <v>1499</v>
      </c>
      <c r="D17049">
        <v>549</v>
      </c>
      <c r="E17049" t="s">
        <v>9</v>
      </c>
      <c r="F17049" t="s">
        <v>9</v>
      </c>
      <c r="G17049" t="s">
        <v>13739</v>
      </c>
      <c r="H17049" t="s">
        <v>124</v>
      </c>
    </row>
    <row r="17050" spans="1:8" x14ac:dyDescent="0.3">
      <c r="A17050" s="1">
        <v>42358</v>
      </c>
      <c r="B17050" t="s">
        <v>13732</v>
      </c>
      <c r="C17050">
        <v>2199</v>
      </c>
      <c r="D17050">
        <v>599</v>
      </c>
      <c r="E17050" t="s">
        <v>9</v>
      </c>
      <c r="F17050" t="s">
        <v>9</v>
      </c>
      <c r="G17050" t="s">
        <v>13733</v>
      </c>
      <c r="H17050" t="s">
        <v>124</v>
      </c>
    </row>
    <row r="17051" spans="1:8" x14ac:dyDescent="0.3">
      <c r="A17051" s="1">
        <v>42358</v>
      </c>
      <c r="B17051" t="s">
        <v>13735</v>
      </c>
      <c r="C17051">
        <v>2199</v>
      </c>
      <c r="D17051">
        <v>599</v>
      </c>
      <c r="E17051" t="s">
        <v>9</v>
      </c>
      <c r="F17051" t="s">
        <v>9</v>
      </c>
      <c r="G17051" t="s">
        <v>13733</v>
      </c>
      <c r="H17051" t="s">
        <v>124</v>
      </c>
    </row>
    <row r="17052" spans="1:8" x14ac:dyDescent="0.3">
      <c r="A17052" s="1">
        <v>42358</v>
      </c>
      <c r="B17052" t="s">
        <v>13811</v>
      </c>
      <c r="C17052">
        <v>689</v>
      </c>
      <c r="D17052">
        <v>689</v>
      </c>
      <c r="E17052">
        <v>5</v>
      </c>
      <c r="F17052">
        <v>5</v>
      </c>
      <c r="G17052" t="s">
        <v>12174</v>
      </c>
      <c r="H17052" t="s">
        <v>110</v>
      </c>
    </row>
    <row r="17053" spans="1:8" x14ac:dyDescent="0.3">
      <c r="A17053" s="1">
        <v>42358</v>
      </c>
      <c r="B17053" t="s">
        <v>13817</v>
      </c>
      <c r="C17053">
        <v>800</v>
      </c>
      <c r="D17053">
        <v>560</v>
      </c>
      <c r="E17053" t="s">
        <v>9</v>
      </c>
      <c r="F17053" t="s">
        <v>9</v>
      </c>
      <c r="G17053" t="s">
        <v>13818</v>
      </c>
      <c r="H17053" t="s">
        <v>337</v>
      </c>
    </row>
    <row r="17054" spans="1:8" x14ac:dyDescent="0.3">
      <c r="A17054" s="1">
        <v>42358</v>
      </c>
      <c r="B17054" t="s">
        <v>13735</v>
      </c>
      <c r="C17054">
        <v>2199</v>
      </c>
      <c r="D17054">
        <v>599</v>
      </c>
      <c r="E17054" t="s">
        <v>9</v>
      </c>
      <c r="F17054" t="s">
        <v>9</v>
      </c>
      <c r="G17054" t="s">
        <v>13733</v>
      </c>
      <c r="H17054" t="s">
        <v>124</v>
      </c>
    </row>
    <row r="17055" spans="1:8" x14ac:dyDescent="0.3">
      <c r="A17055" s="1">
        <v>42358</v>
      </c>
      <c r="B17055" t="s">
        <v>13819</v>
      </c>
      <c r="C17055">
        <v>399</v>
      </c>
      <c r="D17055">
        <v>167</v>
      </c>
      <c r="E17055" t="s">
        <v>9</v>
      </c>
      <c r="F17055" t="s">
        <v>9</v>
      </c>
      <c r="G17055" t="s">
        <v>13820</v>
      </c>
      <c r="H17055" t="s">
        <v>337</v>
      </c>
    </row>
    <row r="17056" spans="1:8" x14ac:dyDescent="0.3">
      <c r="A17056" s="1">
        <v>42358</v>
      </c>
      <c r="B17056" t="s">
        <v>13738</v>
      </c>
      <c r="C17056">
        <v>1499</v>
      </c>
      <c r="D17056">
        <v>549</v>
      </c>
      <c r="E17056" t="s">
        <v>9</v>
      </c>
      <c r="F17056" t="s">
        <v>9</v>
      </c>
      <c r="G17056" t="s">
        <v>13739</v>
      </c>
      <c r="H17056" t="s">
        <v>124</v>
      </c>
    </row>
    <row r="17057" spans="1:8" x14ac:dyDescent="0.3">
      <c r="A17057" s="1">
        <v>42358</v>
      </c>
      <c r="B17057" t="s">
        <v>13821</v>
      </c>
      <c r="C17057">
        <v>599</v>
      </c>
      <c r="D17057">
        <v>249</v>
      </c>
      <c r="E17057" t="s">
        <v>9</v>
      </c>
      <c r="F17057" t="s">
        <v>9</v>
      </c>
      <c r="G17057" t="s">
        <v>5024</v>
      </c>
      <c r="H17057" t="s">
        <v>337</v>
      </c>
    </row>
    <row r="17058" spans="1:8" x14ac:dyDescent="0.3">
      <c r="A17058" s="1">
        <v>42358</v>
      </c>
      <c r="B17058" t="s">
        <v>13738</v>
      </c>
      <c r="C17058">
        <v>1499</v>
      </c>
      <c r="D17058">
        <v>549</v>
      </c>
      <c r="E17058" t="s">
        <v>9</v>
      </c>
      <c r="F17058" t="s">
        <v>9</v>
      </c>
      <c r="G17058" t="s">
        <v>13739</v>
      </c>
      <c r="H17058" t="s">
        <v>124</v>
      </c>
    </row>
    <row r="17059" spans="1:8" x14ac:dyDescent="0.3">
      <c r="A17059" s="1">
        <v>42358</v>
      </c>
      <c r="B17059" t="s">
        <v>13822</v>
      </c>
      <c r="C17059">
        <v>799</v>
      </c>
      <c r="D17059">
        <v>299</v>
      </c>
      <c r="E17059" t="s">
        <v>9</v>
      </c>
      <c r="F17059" t="s">
        <v>9</v>
      </c>
      <c r="G17059" t="s">
        <v>10607</v>
      </c>
      <c r="H17059" t="s">
        <v>337</v>
      </c>
    </row>
    <row r="17060" spans="1:8" x14ac:dyDescent="0.3">
      <c r="A17060" s="1">
        <v>42358</v>
      </c>
      <c r="B17060" t="s">
        <v>13823</v>
      </c>
      <c r="C17060">
        <v>799</v>
      </c>
      <c r="D17060">
        <v>249</v>
      </c>
      <c r="E17060" t="s">
        <v>9</v>
      </c>
      <c r="F17060" t="s">
        <v>9</v>
      </c>
      <c r="G17060" t="s">
        <v>5024</v>
      </c>
      <c r="H17060" t="s">
        <v>337</v>
      </c>
    </row>
    <row r="17061" spans="1:8" x14ac:dyDescent="0.3">
      <c r="A17061" s="1">
        <v>42358</v>
      </c>
      <c r="B17061" t="s">
        <v>13824</v>
      </c>
      <c r="C17061">
        <v>499</v>
      </c>
      <c r="D17061">
        <v>349</v>
      </c>
      <c r="E17061" t="s">
        <v>9</v>
      </c>
      <c r="F17061" t="s">
        <v>9</v>
      </c>
      <c r="G17061" t="s">
        <v>1681</v>
      </c>
      <c r="H17061" t="s">
        <v>337</v>
      </c>
    </row>
    <row r="17062" spans="1:8" x14ac:dyDescent="0.3">
      <c r="A17062" s="1">
        <v>42358</v>
      </c>
      <c r="B17062" t="s">
        <v>13673</v>
      </c>
      <c r="C17062">
        <v>499</v>
      </c>
      <c r="D17062">
        <v>349</v>
      </c>
      <c r="E17062" t="s">
        <v>9</v>
      </c>
      <c r="F17062" t="s">
        <v>9</v>
      </c>
      <c r="H17062" t="s">
        <v>11</v>
      </c>
    </row>
    <row r="17063" spans="1:8" x14ac:dyDescent="0.3">
      <c r="A17063" s="1">
        <v>42358</v>
      </c>
      <c r="B17063" t="s">
        <v>13821</v>
      </c>
      <c r="C17063">
        <v>599</v>
      </c>
      <c r="D17063">
        <v>199</v>
      </c>
      <c r="E17063" t="s">
        <v>9</v>
      </c>
      <c r="F17063" t="s">
        <v>9</v>
      </c>
      <c r="G17063" t="s">
        <v>5024</v>
      </c>
      <c r="H17063" t="s">
        <v>337</v>
      </c>
    </row>
    <row r="17064" spans="1:8" x14ac:dyDescent="0.3">
      <c r="A17064" s="1">
        <v>42358</v>
      </c>
      <c r="B17064" t="s">
        <v>13735</v>
      </c>
      <c r="C17064">
        <v>2199</v>
      </c>
      <c r="D17064">
        <v>599</v>
      </c>
      <c r="E17064" t="s">
        <v>9</v>
      </c>
      <c r="F17064" t="s">
        <v>9</v>
      </c>
      <c r="G17064" t="s">
        <v>13733</v>
      </c>
      <c r="H17064" t="s">
        <v>124</v>
      </c>
    </row>
    <row r="17065" spans="1:8" x14ac:dyDescent="0.3">
      <c r="A17065" s="1">
        <v>42358</v>
      </c>
      <c r="B17065" t="s">
        <v>13825</v>
      </c>
      <c r="C17065">
        <v>499</v>
      </c>
      <c r="D17065">
        <v>424</v>
      </c>
      <c r="E17065" t="s">
        <v>9</v>
      </c>
      <c r="F17065" t="s">
        <v>9</v>
      </c>
      <c r="G17065" t="s">
        <v>1681</v>
      </c>
      <c r="H17065" t="s">
        <v>337</v>
      </c>
    </row>
    <row r="17066" spans="1:8" x14ac:dyDescent="0.3">
      <c r="A17066" s="1">
        <v>42358</v>
      </c>
      <c r="B17066" t="s">
        <v>13826</v>
      </c>
      <c r="C17066">
        <v>1008</v>
      </c>
      <c r="D17066">
        <v>655</v>
      </c>
      <c r="E17066" t="s">
        <v>9</v>
      </c>
      <c r="F17066" t="s">
        <v>9</v>
      </c>
      <c r="H17066" t="s">
        <v>11</v>
      </c>
    </row>
    <row r="17067" spans="1:8" x14ac:dyDescent="0.3">
      <c r="A17067" s="1">
        <v>42358</v>
      </c>
      <c r="B17067" t="s">
        <v>13732</v>
      </c>
      <c r="C17067">
        <v>2199</v>
      </c>
      <c r="D17067">
        <v>599</v>
      </c>
      <c r="E17067" t="s">
        <v>9</v>
      </c>
      <c r="F17067" t="s">
        <v>9</v>
      </c>
      <c r="G17067" t="s">
        <v>13733</v>
      </c>
      <c r="H17067" t="s">
        <v>124</v>
      </c>
    </row>
    <row r="17068" spans="1:8" x14ac:dyDescent="0.3">
      <c r="A17068" s="1">
        <v>42358</v>
      </c>
      <c r="B17068" t="s">
        <v>13821</v>
      </c>
      <c r="C17068">
        <v>599</v>
      </c>
      <c r="D17068">
        <v>199</v>
      </c>
      <c r="E17068" t="s">
        <v>9</v>
      </c>
      <c r="F17068" t="s">
        <v>9</v>
      </c>
      <c r="G17068" t="s">
        <v>5024</v>
      </c>
      <c r="H17068" t="s">
        <v>337</v>
      </c>
    </row>
    <row r="17069" spans="1:8" x14ac:dyDescent="0.3">
      <c r="A17069" s="1">
        <v>42358</v>
      </c>
      <c r="B17069" t="s">
        <v>13827</v>
      </c>
      <c r="C17069">
        <v>699</v>
      </c>
      <c r="D17069">
        <v>449</v>
      </c>
      <c r="E17069" t="s">
        <v>9</v>
      </c>
      <c r="F17069" t="s">
        <v>9</v>
      </c>
      <c r="G17069" t="s">
        <v>13828</v>
      </c>
      <c r="H17069" t="s">
        <v>337</v>
      </c>
    </row>
    <row r="17070" spans="1:8" x14ac:dyDescent="0.3">
      <c r="A17070" s="1">
        <v>42358</v>
      </c>
      <c r="B17070" t="s">
        <v>13829</v>
      </c>
      <c r="C17070">
        <v>998</v>
      </c>
      <c r="D17070">
        <v>499</v>
      </c>
      <c r="E17070" t="s">
        <v>9</v>
      </c>
      <c r="F17070" t="s">
        <v>9</v>
      </c>
      <c r="G17070" t="s">
        <v>10237</v>
      </c>
      <c r="H17070" t="s">
        <v>337</v>
      </c>
    </row>
    <row r="17071" spans="1:8" x14ac:dyDescent="0.3">
      <c r="A17071" s="1">
        <v>42358</v>
      </c>
      <c r="B17071" t="s">
        <v>13830</v>
      </c>
      <c r="C17071">
        <v>799</v>
      </c>
      <c r="D17071">
        <v>249</v>
      </c>
      <c r="E17071" t="s">
        <v>9</v>
      </c>
      <c r="F17071" t="s">
        <v>9</v>
      </c>
      <c r="G17071" t="s">
        <v>5024</v>
      </c>
      <c r="H17071" t="s">
        <v>337</v>
      </c>
    </row>
    <row r="17072" spans="1:8" x14ac:dyDescent="0.3">
      <c r="A17072" s="1">
        <v>42358</v>
      </c>
      <c r="B17072" t="s">
        <v>13830</v>
      </c>
      <c r="C17072">
        <v>799</v>
      </c>
      <c r="D17072">
        <v>249</v>
      </c>
      <c r="E17072" t="s">
        <v>9</v>
      </c>
      <c r="F17072" t="s">
        <v>9</v>
      </c>
      <c r="G17072" t="s">
        <v>5024</v>
      </c>
      <c r="H17072" t="s">
        <v>337</v>
      </c>
    </row>
    <row r="17073" spans="1:8" x14ac:dyDescent="0.3">
      <c r="A17073" s="1">
        <v>42358</v>
      </c>
      <c r="B17073" t="s">
        <v>13732</v>
      </c>
      <c r="C17073">
        <v>2199</v>
      </c>
      <c r="D17073">
        <v>599</v>
      </c>
      <c r="E17073" t="s">
        <v>9</v>
      </c>
      <c r="F17073" t="s">
        <v>9</v>
      </c>
      <c r="G17073" t="s">
        <v>13733</v>
      </c>
      <c r="H17073" t="s">
        <v>124</v>
      </c>
    </row>
    <row r="17074" spans="1:8" x14ac:dyDescent="0.3">
      <c r="A17074" s="1">
        <v>42358</v>
      </c>
      <c r="B17074" t="s">
        <v>13831</v>
      </c>
      <c r="C17074">
        <v>599</v>
      </c>
      <c r="D17074">
        <v>249</v>
      </c>
      <c r="E17074" t="s">
        <v>9</v>
      </c>
      <c r="F17074" t="s">
        <v>9</v>
      </c>
      <c r="G17074" t="s">
        <v>10607</v>
      </c>
      <c r="H17074" t="s">
        <v>337</v>
      </c>
    </row>
    <row r="17075" spans="1:8" x14ac:dyDescent="0.3">
      <c r="A17075" s="1">
        <v>42358</v>
      </c>
      <c r="B17075" t="s">
        <v>13832</v>
      </c>
      <c r="C17075">
        <v>1099</v>
      </c>
      <c r="D17075">
        <v>399</v>
      </c>
      <c r="E17075" t="s">
        <v>9</v>
      </c>
      <c r="F17075" t="s">
        <v>9</v>
      </c>
      <c r="G17075" t="s">
        <v>5024</v>
      </c>
      <c r="H17075" t="s">
        <v>337</v>
      </c>
    </row>
    <row r="17076" spans="1:8" x14ac:dyDescent="0.3">
      <c r="A17076" s="1">
        <v>42358</v>
      </c>
      <c r="B17076" t="s">
        <v>13738</v>
      </c>
      <c r="C17076">
        <v>1499</v>
      </c>
      <c r="D17076">
        <v>549</v>
      </c>
      <c r="E17076" t="s">
        <v>9</v>
      </c>
      <c r="F17076" t="s">
        <v>9</v>
      </c>
      <c r="G17076" t="s">
        <v>13739</v>
      </c>
      <c r="H17076" t="s">
        <v>124</v>
      </c>
    </row>
    <row r="17077" spans="1:8" x14ac:dyDescent="0.3">
      <c r="A17077" s="1">
        <v>42358</v>
      </c>
      <c r="B17077" t="s">
        <v>13831</v>
      </c>
      <c r="C17077">
        <v>1299</v>
      </c>
      <c r="D17077">
        <v>449</v>
      </c>
      <c r="E17077" t="s">
        <v>9</v>
      </c>
      <c r="F17077" t="s">
        <v>9</v>
      </c>
      <c r="G17077" t="s">
        <v>10607</v>
      </c>
      <c r="H17077" t="s">
        <v>337</v>
      </c>
    </row>
    <row r="17078" spans="1:8" x14ac:dyDescent="0.3">
      <c r="A17078" s="1">
        <v>42358</v>
      </c>
      <c r="B17078" t="s">
        <v>13833</v>
      </c>
      <c r="C17078">
        <v>1299</v>
      </c>
      <c r="D17078">
        <v>779</v>
      </c>
      <c r="E17078">
        <v>5</v>
      </c>
      <c r="F17078">
        <v>5</v>
      </c>
      <c r="H17078" t="s">
        <v>11</v>
      </c>
    </row>
    <row r="17079" spans="1:8" x14ac:dyDescent="0.3">
      <c r="A17079" s="1">
        <v>42358</v>
      </c>
      <c r="B17079" t="s">
        <v>13735</v>
      </c>
      <c r="C17079">
        <v>2199</v>
      </c>
      <c r="D17079">
        <v>599</v>
      </c>
      <c r="E17079" t="s">
        <v>9</v>
      </c>
      <c r="F17079" t="s">
        <v>9</v>
      </c>
      <c r="G17079" t="s">
        <v>13733</v>
      </c>
      <c r="H17079" t="s">
        <v>124</v>
      </c>
    </row>
    <row r="17080" spans="1:8" x14ac:dyDescent="0.3">
      <c r="A17080" s="1">
        <v>42358</v>
      </c>
      <c r="B17080" t="s">
        <v>13735</v>
      </c>
      <c r="C17080">
        <v>2199</v>
      </c>
      <c r="D17080">
        <v>599</v>
      </c>
      <c r="E17080" t="s">
        <v>9</v>
      </c>
      <c r="F17080" t="s">
        <v>9</v>
      </c>
      <c r="G17080" t="s">
        <v>13733</v>
      </c>
      <c r="H17080" t="s">
        <v>124</v>
      </c>
    </row>
    <row r="17081" spans="1:8" x14ac:dyDescent="0.3">
      <c r="A17081" s="1">
        <v>42358</v>
      </c>
      <c r="B17081" t="s">
        <v>13735</v>
      </c>
      <c r="C17081">
        <v>2199</v>
      </c>
      <c r="D17081">
        <v>599</v>
      </c>
      <c r="E17081" t="s">
        <v>9</v>
      </c>
      <c r="F17081" t="s">
        <v>9</v>
      </c>
      <c r="G17081" t="s">
        <v>13733</v>
      </c>
      <c r="H17081" t="s">
        <v>124</v>
      </c>
    </row>
    <row r="17082" spans="1:8" x14ac:dyDescent="0.3">
      <c r="A17082" s="1">
        <v>42358</v>
      </c>
      <c r="B17082" t="s">
        <v>13732</v>
      </c>
      <c r="C17082">
        <v>2199</v>
      </c>
      <c r="D17082">
        <v>599</v>
      </c>
      <c r="E17082" t="s">
        <v>9</v>
      </c>
      <c r="F17082" t="s">
        <v>9</v>
      </c>
      <c r="G17082" t="s">
        <v>13733</v>
      </c>
      <c r="H17082" t="s">
        <v>124</v>
      </c>
    </row>
    <row r="17083" spans="1:8" x14ac:dyDescent="0.3">
      <c r="A17083" s="1">
        <v>42358</v>
      </c>
      <c r="B17083" t="s">
        <v>13735</v>
      </c>
      <c r="C17083">
        <v>2199</v>
      </c>
      <c r="D17083">
        <v>599</v>
      </c>
      <c r="E17083" t="s">
        <v>9</v>
      </c>
      <c r="F17083" t="s">
        <v>9</v>
      </c>
      <c r="G17083" t="s">
        <v>13733</v>
      </c>
      <c r="H17083" t="s">
        <v>124</v>
      </c>
    </row>
    <row r="17084" spans="1:8" x14ac:dyDescent="0.3">
      <c r="A17084" s="1">
        <v>42358</v>
      </c>
      <c r="B17084" t="s">
        <v>13732</v>
      </c>
      <c r="C17084">
        <v>999</v>
      </c>
      <c r="D17084">
        <v>599</v>
      </c>
      <c r="E17084" t="s">
        <v>9</v>
      </c>
      <c r="F17084" t="s">
        <v>9</v>
      </c>
      <c r="G17084" t="s">
        <v>13733</v>
      </c>
      <c r="H17084" t="s">
        <v>124</v>
      </c>
    </row>
    <row r="17085" spans="1:8" x14ac:dyDescent="0.3">
      <c r="A17085" s="1">
        <v>42358</v>
      </c>
      <c r="B17085" t="s">
        <v>13735</v>
      </c>
      <c r="C17085">
        <v>2199</v>
      </c>
      <c r="D17085">
        <v>599</v>
      </c>
      <c r="E17085" t="s">
        <v>9</v>
      </c>
      <c r="F17085" t="s">
        <v>9</v>
      </c>
      <c r="G17085" t="s">
        <v>13733</v>
      </c>
      <c r="H17085" t="s">
        <v>124</v>
      </c>
    </row>
    <row r="17086" spans="1:8" x14ac:dyDescent="0.3">
      <c r="A17086" s="1">
        <v>42358</v>
      </c>
      <c r="B17086" t="s">
        <v>13735</v>
      </c>
      <c r="C17086">
        <v>2199</v>
      </c>
      <c r="D17086">
        <v>599</v>
      </c>
      <c r="E17086" t="s">
        <v>9</v>
      </c>
      <c r="F17086" t="s">
        <v>9</v>
      </c>
      <c r="G17086" t="s">
        <v>13733</v>
      </c>
      <c r="H17086" t="s">
        <v>124</v>
      </c>
    </row>
    <row r="17087" spans="1:8" x14ac:dyDescent="0.3">
      <c r="A17087" s="1">
        <v>42358</v>
      </c>
      <c r="B17087" t="s">
        <v>13834</v>
      </c>
      <c r="C17087">
        <v>650</v>
      </c>
      <c r="D17087">
        <v>350</v>
      </c>
      <c r="E17087" t="s">
        <v>9</v>
      </c>
      <c r="F17087" t="s">
        <v>9</v>
      </c>
      <c r="G17087" t="s">
        <v>13835</v>
      </c>
      <c r="H17087" t="s">
        <v>110</v>
      </c>
    </row>
    <row r="17088" spans="1:8" x14ac:dyDescent="0.3">
      <c r="A17088" s="1">
        <v>42358</v>
      </c>
      <c r="B17088" t="s">
        <v>13836</v>
      </c>
      <c r="C17088">
        <v>1999</v>
      </c>
      <c r="D17088">
        <v>999</v>
      </c>
      <c r="E17088" t="s">
        <v>9</v>
      </c>
      <c r="F17088" t="s">
        <v>9</v>
      </c>
      <c r="G17088" t="s">
        <v>13837</v>
      </c>
      <c r="H17088" t="s">
        <v>110</v>
      </c>
    </row>
    <row r="17089" spans="1:8" x14ac:dyDescent="0.3">
      <c r="A17089" s="1">
        <v>42358</v>
      </c>
      <c r="B17089" t="s">
        <v>13735</v>
      </c>
      <c r="C17089">
        <v>2199</v>
      </c>
      <c r="D17089">
        <v>599</v>
      </c>
      <c r="E17089" t="s">
        <v>9</v>
      </c>
      <c r="F17089" t="s">
        <v>9</v>
      </c>
      <c r="G17089" t="s">
        <v>13733</v>
      </c>
      <c r="H17089" t="s">
        <v>124</v>
      </c>
    </row>
    <row r="17090" spans="1:8" x14ac:dyDescent="0.3">
      <c r="A17090" s="1">
        <v>42358</v>
      </c>
      <c r="B17090" t="s">
        <v>13834</v>
      </c>
      <c r="C17090">
        <v>300</v>
      </c>
      <c r="D17090">
        <v>130</v>
      </c>
      <c r="E17090" t="s">
        <v>9</v>
      </c>
      <c r="F17090" t="s">
        <v>9</v>
      </c>
      <c r="G17090" t="s">
        <v>13835</v>
      </c>
      <c r="H17090" t="s">
        <v>110</v>
      </c>
    </row>
    <row r="17091" spans="1:8" x14ac:dyDescent="0.3">
      <c r="A17091" s="1">
        <v>42358</v>
      </c>
      <c r="B17091" t="s">
        <v>13838</v>
      </c>
      <c r="C17091">
        <v>500</v>
      </c>
      <c r="D17091">
        <v>289</v>
      </c>
      <c r="E17091" t="s">
        <v>9</v>
      </c>
      <c r="F17091" t="s">
        <v>9</v>
      </c>
      <c r="G17091" t="s">
        <v>10212</v>
      </c>
      <c r="H17091" t="s">
        <v>110</v>
      </c>
    </row>
    <row r="17092" spans="1:8" x14ac:dyDescent="0.3">
      <c r="A17092" s="1">
        <v>42358</v>
      </c>
      <c r="B17092" t="s">
        <v>13839</v>
      </c>
      <c r="C17092">
        <v>868</v>
      </c>
      <c r="D17092">
        <v>250</v>
      </c>
      <c r="E17092" t="s">
        <v>9</v>
      </c>
      <c r="F17092" t="s">
        <v>9</v>
      </c>
      <c r="G17092" t="s">
        <v>13840</v>
      </c>
      <c r="H17092" t="s">
        <v>110</v>
      </c>
    </row>
    <row r="17093" spans="1:8" x14ac:dyDescent="0.3">
      <c r="A17093" s="1">
        <v>42358</v>
      </c>
      <c r="B17093" t="s">
        <v>13735</v>
      </c>
      <c r="C17093">
        <v>999</v>
      </c>
      <c r="D17093">
        <v>599</v>
      </c>
      <c r="E17093" t="s">
        <v>9</v>
      </c>
      <c r="F17093" t="s">
        <v>9</v>
      </c>
      <c r="G17093" t="s">
        <v>13733</v>
      </c>
      <c r="H17093" t="s">
        <v>124</v>
      </c>
    </row>
    <row r="17094" spans="1:8" x14ac:dyDescent="0.3">
      <c r="A17094" s="1">
        <v>42358</v>
      </c>
      <c r="B17094" t="s">
        <v>13735</v>
      </c>
      <c r="C17094">
        <v>2199</v>
      </c>
      <c r="D17094">
        <v>599</v>
      </c>
      <c r="E17094" t="s">
        <v>9</v>
      </c>
      <c r="F17094" t="s">
        <v>9</v>
      </c>
      <c r="G17094" t="s">
        <v>13733</v>
      </c>
      <c r="H17094" t="s">
        <v>124</v>
      </c>
    </row>
    <row r="17095" spans="1:8" x14ac:dyDescent="0.3">
      <c r="A17095" s="1">
        <v>42358</v>
      </c>
      <c r="B17095" t="s">
        <v>13735</v>
      </c>
      <c r="C17095">
        <v>2199</v>
      </c>
      <c r="D17095">
        <v>599</v>
      </c>
      <c r="E17095" t="s">
        <v>9</v>
      </c>
      <c r="F17095" t="s">
        <v>9</v>
      </c>
      <c r="G17095" t="s">
        <v>13733</v>
      </c>
      <c r="H17095" t="s">
        <v>124</v>
      </c>
    </row>
    <row r="17096" spans="1:8" x14ac:dyDescent="0.3">
      <c r="A17096" s="1">
        <v>42358</v>
      </c>
      <c r="B17096" t="s">
        <v>13841</v>
      </c>
      <c r="C17096">
        <v>1100</v>
      </c>
      <c r="D17096">
        <v>499</v>
      </c>
      <c r="E17096" t="s">
        <v>9</v>
      </c>
      <c r="F17096" t="s">
        <v>9</v>
      </c>
      <c r="G17096" t="s">
        <v>13842</v>
      </c>
      <c r="H17096" t="s">
        <v>337</v>
      </c>
    </row>
    <row r="17097" spans="1:8" x14ac:dyDescent="0.3">
      <c r="A17097" s="1">
        <v>42358</v>
      </c>
      <c r="B17097" t="s">
        <v>13843</v>
      </c>
      <c r="C17097">
        <v>695</v>
      </c>
      <c r="D17097">
        <v>487</v>
      </c>
      <c r="E17097" t="s">
        <v>9</v>
      </c>
      <c r="F17097" t="s">
        <v>9</v>
      </c>
      <c r="G17097" t="s">
        <v>1711</v>
      </c>
      <c r="H17097" t="s">
        <v>337</v>
      </c>
    </row>
    <row r="17098" spans="1:8" x14ac:dyDescent="0.3">
      <c r="A17098" s="1">
        <v>42358</v>
      </c>
      <c r="B17098" t="s">
        <v>13844</v>
      </c>
      <c r="C17098">
        <v>1250</v>
      </c>
      <c r="D17098">
        <v>625</v>
      </c>
      <c r="E17098" t="s">
        <v>9</v>
      </c>
      <c r="F17098" t="s">
        <v>9</v>
      </c>
      <c r="G17098" t="s">
        <v>13842</v>
      </c>
      <c r="H17098" t="s">
        <v>337</v>
      </c>
    </row>
    <row r="17099" spans="1:8" x14ac:dyDescent="0.3">
      <c r="A17099" s="1">
        <v>42358</v>
      </c>
      <c r="B17099" t="s">
        <v>13845</v>
      </c>
      <c r="C17099">
        <v>560</v>
      </c>
      <c r="D17099">
        <v>560</v>
      </c>
      <c r="E17099" t="s">
        <v>9</v>
      </c>
      <c r="F17099" t="s">
        <v>9</v>
      </c>
      <c r="G17099" t="s">
        <v>5096</v>
      </c>
      <c r="H17099" t="s">
        <v>337</v>
      </c>
    </row>
    <row r="17100" spans="1:8" x14ac:dyDescent="0.3">
      <c r="A17100" s="1">
        <v>42358</v>
      </c>
      <c r="B17100" t="s">
        <v>13846</v>
      </c>
      <c r="C17100">
        <v>300</v>
      </c>
      <c r="D17100">
        <v>180</v>
      </c>
      <c r="E17100" t="s">
        <v>9</v>
      </c>
      <c r="F17100" t="s">
        <v>9</v>
      </c>
      <c r="G17100" t="s">
        <v>3585</v>
      </c>
      <c r="H17100" t="s">
        <v>337</v>
      </c>
    </row>
    <row r="17101" spans="1:8" x14ac:dyDescent="0.3">
      <c r="A17101" s="1">
        <v>42358</v>
      </c>
      <c r="B17101" t="s">
        <v>13847</v>
      </c>
      <c r="C17101">
        <v>599</v>
      </c>
      <c r="D17101">
        <v>300</v>
      </c>
      <c r="E17101" t="s">
        <v>9</v>
      </c>
      <c r="F17101" t="s">
        <v>9</v>
      </c>
      <c r="G17101" t="s">
        <v>13842</v>
      </c>
      <c r="H17101" t="s">
        <v>337</v>
      </c>
    </row>
    <row r="17102" spans="1:8" x14ac:dyDescent="0.3">
      <c r="A17102" s="1">
        <v>42358</v>
      </c>
      <c r="B17102" t="s">
        <v>13848</v>
      </c>
      <c r="C17102">
        <v>1662</v>
      </c>
      <c r="D17102">
        <v>499</v>
      </c>
      <c r="E17102" t="s">
        <v>9</v>
      </c>
      <c r="F17102" t="s">
        <v>9</v>
      </c>
      <c r="G17102" t="s">
        <v>10526</v>
      </c>
      <c r="H17102" t="s">
        <v>337</v>
      </c>
    </row>
    <row r="17103" spans="1:8" x14ac:dyDescent="0.3">
      <c r="A17103" s="1">
        <v>42358</v>
      </c>
      <c r="B17103" t="s">
        <v>13847</v>
      </c>
      <c r="C17103">
        <v>1499</v>
      </c>
      <c r="D17103">
        <v>599</v>
      </c>
      <c r="E17103">
        <v>4</v>
      </c>
      <c r="F17103">
        <v>4</v>
      </c>
      <c r="G17103" t="s">
        <v>13842</v>
      </c>
      <c r="H17103" t="s">
        <v>337</v>
      </c>
    </row>
    <row r="17104" spans="1:8" x14ac:dyDescent="0.3">
      <c r="A17104" s="1">
        <v>42358</v>
      </c>
      <c r="B17104" t="s">
        <v>13847</v>
      </c>
      <c r="C17104">
        <v>1250</v>
      </c>
      <c r="D17104">
        <v>499</v>
      </c>
      <c r="E17104" t="s">
        <v>9</v>
      </c>
      <c r="F17104" t="s">
        <v>9</v>
      </c>
      <c r="G17104" t="s">
        <v>13842</v>
      </c>
      <c r="H17104" t="s">
        <v>337</v>
      </c>
    </row>
    <row r="17105" spans="1:8" x14ac:dyDescent="0.3">
      <c r="A17105" s="1">
        <v>42358</v>
      </c>
      <c r="B17105" t="s">
        <v>13849</v>
      </c>
      <c r="C17105">
        <v>1999</v>
      </c>
      <c r="D17105">
        <v>1000</v>
      </c>
      <c r="E17105" t="s">
        <v>9</v>
      </c>
      <c r="F17105" t="s">
        <v>9</v>
      </c>
      <c r="G17105" t="s">
        <v>13842</v>
      </c>
      <c r="H17105" t="s">
        <v>337</v>
      </c>
    </row>
    <row r="17106" spans="1:8" x14ac:dyDescent="0.3">
      <c r="A17106" s="1">
        <v>42358</v>
      </c>
      <c r="B17106" t="s">
        <v>13850</v>
      </c>
      <c r="C17106">
        <v>2900</v>
      </c>
      <c r="D17106">
        <v>1450</v>
      </c>
      <c r="E17106" t="s">
        <v>9</v>
      </c>
      <c r="F17106" t="s">
        <v>9</v>
      </c>
      <c r="G17106" t="s">
        <v>9826</v>
      </c>
      <c r="H17106" t="s">
        <v>337</v>
      </c>
    </row>
    <row r="17107" spans="1:8" x14ac:dyDescent="0.3">
      <c r="A17107" s="1">
        <v>42358</v>
      </c>
      <c r="B17107" t="s">
        <v>13735</v>
      </c>
      <c r="C17107">
        <v>2199</v>
      </c>
      <c r="D17107">
        <v>599</v>
      </c>
      <c r="E17107" t="s">
        <v>9</v>
      </c>
      <c r="F17107" t="s">
        <v>9</v>
      </c>
      <c r="G17107" t="s">
        <v>13733</v>
      </c>
      <c r="H17107" t="s">
        <v>124</v>
      </c>
    </row>
    <row r="17108" spans="1:8" x14ac:dyDescent="0.3">
      <c r="A17108" s="1">
        <v>42358</v>
      </c>
      <c r="B17108" t="s">
        <v>13735</v>
      </c>
      <c r="C17108">
        <v>2199</v>
      </c>
      <c r="D17108">
        <v>599</v>
      </c>
      <c r="E17108" t="s">
        <v>9</v>
      </c>
      <c r="F17108" t="s">
        <v>9</v>
      </c>
      <c r="G17108" t="s">
        <v>13733</v>
      </c>
      <c r="H17108" t="s">
        <v>124</v>
      </c>
    </row>
    <row r="17109" spans="1:8" x14ac:dyDescent="0.3">
      <c r="A17109" s="1">
        <v>42358</v>
      </c>
      <c r="B17109" t="s">
        <v>13735</v>
      </c>
      <c r="C17109">
        <v>2199</v>
      </c>
      <c r="D17109">
        <v>599</v>
      </c>
      <c r="E17109" t="s">
        <v>9</v>
      </c>
      <c r="F17109" t="s">
        <v>9</v>
      </c>
      <c r="G17109" t="s">
        <v>13733</v>
      </c>
      <c r="H17109" t="s">
        <v>124</v>
      </c>
    </row>
    <row r="17110" spans="1:8" x14ac:dyDescent="0.3">
      <c r="A17110" s="1">
        <v>42358</v>
      </c>
      <c r="B17110" t="s">
        <v>13851</v>
      </c>
      <c r="C17110">
        <v>2199</v>
      </c>
      <c r="D17110">
        <v>599</v>
      </c>
      <c r="E17110" t="s">
        <v>9</v>
      </c>
      <c r="F17110" t="s">
        <v>9</v>
      </c>
      <c r="G17110" t="s">
        <v>13750</v>
      </c>
      <c r="H17110" t="s">
        <v>124</v>
      </c>
    </row>
    <row r="17111" spans="1:8" x14ac:dyDescent="0.3">
      <c r="A17111" s="1">
        <v>42358</v>
      </c>
      <c r="B17111" t="s">
        <v>13732</v>
      </c>
      <c r="C17111">
        <v>2199</v>
      </c>
      <c r="D17111">
        <v>599</v>
      </c>
      <c r="E17111" t="s">
        <v>9</v>
      </c>
      <c r="F17111" t="s">
        <v>9</v>
      </c>
      <c r="G17111" t="s">
        <v>13733</v>
      </c>
      <c r="H17111" t="s">
        <v>124</v>
      </c>
    </row>
    <row r="17112" spans="1:8" x14ac:dyDescent="0.3">
      <c r="A17112" s="1">
        <v>42358</v>
      </c>
      <c r="B17112" t="s">
        <v>13738</v>
      </c>
      <c r="C17112">
        <v>1499</v>
      </c>
      <c r="D17112">
        <v>549</v>
      </c>
      <c r="E17112" t="s">
        <v>9</v>
      </c>
      <c r="F17112" t="s">
        <v>9</v>
      </c>
      <c r="G17112" t="s">
        <v>13739</v>
      </c>
      <c r="H17112" t="s">
        <v>124</v>
      </c>
    </row>
    <row r="17113" spans="1:8" x14ac:dyDescent="0.3">
      <c r="A17113" s="1">
        <v>42358</v>
      </c>
      <c r="B17113" t="s">
        <v>13732</v>
      </c>
      <c r="C17113">
        <v>999</v>
      </c>
      <c r="D17113">
        <v>599</v>
      </c>
      <c r="E17113" t="s">
        <v>9</v>
      </c>
      <c r="F17113" t="s">
        <v>9</v>
      </c>
      <c r="G17113" t="s">
        <v>13733</v>
      </c>
      <c r="H17113" t="s">
        <v>124</v>
      </c>
    </row>
    <row r="17114" spans="1:8" x14ac:dyDescent="0.3">
      <c r="A17114" s="1">
        <v>42358</v>
      </c>
      <c r="B17114" t="s">
        <v>13852</v>
      </c>
      <c r="C17114">
        <v>1499</v>
      </c>
      <c r="D17114">
        <v>1499</v>
      </c>
      <c r="E17114" t="s">
        <v>9</v>
      </c>
      <c r="F17114" t="s">
        <v>9</v>
      </c>
      <c r="H17114" t="s">
        <v>11</v>
      </c>
    </row>
    <row r="17115" spans="1:8" x14ac:dyDescent="0.3">
      <c r="A17115" s="1">
        <v>42358</v>
      </c>
      <c r="B17115" t="s">
        <v>13853</v>
      </c>
      <c r="C17115">
        <v>1599</v>
      </c>
      <c r="D17115">
        <v>959</v>
      </c>
      <c r="E17115">
        <v>1</v>
      </c>
      <c r="F17115">
        <v>1</v>
      </c>
      <c r="H17115" t="s">
        <v>11</v>
      </c>
    </row>
    <row r="17116" spans="1:8" x14ac:dyDescent="0.3">
      <c r="A17116" s="1">
        <v>42358</v>
      </c>
      <c r="B17116" t="s">
        <v>13735</v>
      </c>
      <c r="C17116">
        <v>2199</v>
      </c>
      <c r="D17116">
        <v>599</v>
      </c>
      <c r="E17116" t="s">
        <v>9</v>
      </c>
      <c r="F17116" t="s">
        <v>9</v>
      </c>
      <c r="G17116" t="s">
        <v>13733</v>
      </c>
      <c r="H17116" t="s">
        <v>124</v>
      </c>
    </row>
    <row r="17117" spans="1:8" x14ac:dyDescent="0.3">
      <c r="A17117" s="1">
        <v>42358</v>
      </c>
      <c r="B17117" t="s">
        <v>13854</v>
      </c>
      <c r="C17117">
        <v>523</v>
      </c>
      <c r="D17117">
        <v>239</v>
      </c>
      <c r="E17117" t="s">
        <v>9</v>
      </c>
      <c r="F17117" t="s">
        <v>9</v>
      </c>
      <c r="G17117" t="s">
        <v>13840</v>
      </c>
      <c r="H17117" t="s">
        <v>110</v>
      </c>
    </row>
    <row r="17118" spans="1:8" x14ac:dyDescent="0.3">
      <c r="A17118" s="1">
        <v>42358</v>
      </c>
      <c r="B17118" t="s">
        <v>13853</v>
      </c>
      <c r="C17118">
        <v>1599</v>
      </c>
      <c r="D17118">
        <v>959</v>
      </c>
      <c r="E17118">
        <v>5</v>
      </c>
      <c r="F17118">
        <v>5</v>
      </c>
      <c r="H17118" t="s">
        <v>11</v>
      </c>
    </row>
    <row r="17119" spans="1:8" x14ac:dyDescent="0.3">
      <c r="A17119" s="1">
        <v>42358</v>
      </c>
      <c r="B17119" t="s">
        <v>13855</v>
      </c>
      <c r="C17119">
        <v>1599</v>
      </c>
      <c r="D17119">
        <v>490</v>
      </c>
      <c r="E17119" t="s">
        <v>9</v>
      </c>
      <c r="F17119" t="s">
        <v>9</v>
      </c>
      <c r="G17119" t="s">
        <v>1961</v>
      </c>
      <c r="H17119" t="s">
        <v>110</v>
      </c>
    </row>
    <row r="17120" spans="1:8" x14ac:dyDescent="0.3">
      <c r="A17120" s="1">
        <v>42358</v>
      </c>
      <c r="B17120" t="s">
        <v>13856</v>
      </c>
      <c r="C17120">
        <v>5399</v>
      </c>
      <c r="D17120">
        <v>2699</v>
      </c>
      <c r="E17120" t="s">
        <v>9</v>
      </c>
      <c r="F17120" t="s">
        <v>9</v>
      </c>
      <c r="G17120" t="s">
        <v>13857</v>
      </c>
      <c r="H17120" t="s">
        <v>110</v>
      </c>
    </row>
    <row r="17121" spans="1:8" x14ac:dyDescent="0.3">
      <c r="A17121" s="1">
        <v>42358</v>
      </c>
      <c r="B17121" t="s">
        <v>13858</v>
      </c>
      <c r="C17121">
        <v>3699</v>
      </c>
      <c r="D17121">
        <v>2199</v>
      </c>
      <c r="E17121" t="s">
        <v>9</v>
      </c>
      <c r="F17121" t="s">
        <v>9</v>
      </c>
      <c r="G17121" t="s">
        <v>11010</v>
      </c>
      <c r="H17121" t="s">
        <v>110</v>
      </c>
    </row>
    <row r="17122" spans="1:8" x14ac:dyDescent="0.3">
      <c r="A17122" s="1">
        <v>42358</v>
      </c>
      <c r="B17122" t="s">
        <v>13853</v>
      </c>
      <c r="C17122">
        <v>1599</v>
      </c>
      <c r="D17122">
        <v>959</v>
      </c>
      <c r="E17122" t="s">
        <v>9</v>
      </c>
      <c r="F17122" t="s">
        <v>9</v>
      </c>
      <c r="H17122" t="s">
        <v>11</v>
      </c>
    </row>
    <row r="17123" spans="1:8" x14ac:dyDescent="0.3">
      <c r="A17123" s="1">
        <v>42358</v>
      </c>
      <c r="B17123" t="s">
        <v>13735</v>
      </c>
      <c r="C17123">
        <v>2199</v>
      </c>
      <c r="D17123">
        <v>599</v>
      </c>
      <c r="E17123" t="s">
        <v>9</v>
      </c>
      <c r="F17123" t="s">
        <v>9</v>
      </c>
      <c r="G17123" t="s">
        <v>13733</v>
      </c>
      <c r="H17123" t="s">
        <v>124</v>
      </c>
    </row>
    <row r="17124" spans="1:8" x14ac:dyDescent="0.3">
      <c r="A17124" s="1">
        <v>42358</v>
      </c>
      <c r="B17124" t="s">
        <v>13859</v>
      </c>
      <c r="C17124">
        <v>1099</v>
      </c>
      <c r="D17124">
        <v>949</v>
      </c>
      <c r="E17124" t="s">
        <v>9</v>
      </c>
      <c r="F17124" t="s">
        <v>9</v>
      </c>
      <c r="G17124" t="s">
        <v>13766</v>
      </c>
      <c r="H17124" t="s">
        <v>110</v>
      </c>
    </row>
    <row r="17125" spans="1:8" x14ac:dyDescent="0.3">
      <c r="A17125" s="1">
        <v>42358</v>
      </c>
      <c r="B17125" t="s">
        <v>13860</v>
      </c>
      <c r="C17125">
        <v>3800</v>
      </c>
      <c r="D17125">
        <v>1900</v>
      </c>
      <c r="E17125" t="s">
        <v>9</v>
      </c>
      <c r="F17125" t="s">
        <v>9</v>
      </c>
      <c r="G17125" t="s">
        <v>4990</v>
      </c>
      <c r="H17125" t="s">
        <v>337</v>
      </c>
    </row>
    <row r="17126" spans="1:8" x14ac:dyDescent="0.3">
      <c r="A17126" s="1">
        <v>42358</v>
      </c>
      <c r="B17126" t="s">
        <v>13861</v>
      </c>
      <c r="C17126">
        <v>1699</v>
      </c>
      <c r="D17126">
        <v>1019</v>
      </c>
      <c r="E17126" t="s">
        <v>9</v>
      </c>
      <c r="F17126" t="s">
        <v>9</v>
      </c>
      <c r="H17126" t="s">
        <v>11</v>
      </c>
    </row>
    <row r="17127" spans="1:8" x14ac:dyDescent="0.3">
      <c r="A17127" s="1">
        <v>42358</v>
      </c>
      <c r="B17127" t="s">
        <v>13862</v>
      </c>
      <c r="C17127">
        <v>750</v>
      </c>
      <c r="D17127">
        <v>375</v>
      </c>
      <c r="E17127" t="s">
        <v>9</v>
      </c>
      <c r="F17127" t="s">
        <v>9</v>
      </c>
      <c r="G17127" t="s">
        <v>4990</v>
      </c>
      <c r="H17127" t="s">
        <v>337</v>
      </c>
    </row>
    <row r="17128" spans="1:8" x14ac:dyDescent="0.3">
      <c r="A17128" s="1">
        <v>42358</v>
      </c>
      <c r="B17128" t="s">
        <v>13862</v>
      </c>
      <c r="C17128">
        <v>666</v>
      </c>
      <c r="D17128">
        <v>333</v>
      </c>
      <c r="E17128" t="s">
        <v>9</v>
      </c>
      <c r="F17128" t="s">
        <v>9</v>
      </c>
      <c r="G17128" t="s">
        <v>4990</v>
      </c>
      <c r="H17128" t="s">
        <v>337</v>
      </c>
    </row>
    <row r="17129" spans="1:8" x14ac:dyDescent="0.3">
      <c r="A17129" s="1">
        <v>42358</v>
      </c>
      <c r="B17129" t="s">
        <v>13735</v>
      </c>
      <c r="C17129">
        <v>2199</v>
      </c>
      <c r="D17129">
        <v>599</v>
      </c>
      <c r="E17129" t="s">
        <v>9</v>
      </c>
      <c r="F17129" t="s">
        <v>9</v>
      </c>
      <c r="G17129" t="s">
        <v>13733</v>
      </c>
      <c r="H17129" t="s">
        <v>124</v>
      </c>
    </row>
    <row r="17130" spans="1:8" x14ac:dyDescent="0.3">
      <c r="A17130" s="1">
        <v>42358</v>
      </c>
      <c r="B17130" t="s">
        <v>13863</v>
      </c>
      <c r="C17130">
        <v>250</v>
      </c>
      <c r="D17130">
        <v>199</v>
      </c>
      <c r="E17130" t="s">
        <v>9</v>
      </c>
      <c r="F17130" t="s">
        <v>9</v>
      </c>
      <c r="G17130" t="s">
        <v>13864</v>
      </c>
      <c r="H17130" t="s">
        <v>337</v>
      </c>
    </row>
    <row r="17131" spans="1:8" x14ac:dyDescent="0.3">
      <c r="A17131" s="1">
        <v>42358</v>
      </c>
      <c r="B17131" t="s">
        <v>13732</v>
      </c>
      <c r="C17131">
        <v>2199</v>
      </c>
      <c r="D17131">
        <v>599</v>
      </c>
      <c r="E17131" t="s">
        <v>9</v>
      </c>
      <c r="F17131" t="s">
        <v>9</v>
      </c>
      <c r="G17131" t="s">
        <v>13733</v>
      </c>
      <c r="H17131" t="s">
        <v>124</v>
      </c>
    </row>
    <row r="17132" spans="1:8" x14ac:dyDescent="0.3">
      <c r="A17132" s="1">
        <v>42358</v>
      </c>
      <c r="B17132" t="s">
        <v>13865</v>
      </c>
      <c r="C17132">
        <v>900</v>
      </c>
      <c r="D17132">
        <v>450</v>
      </c>
      <c r="E17132" t="s">
        <v>9</v>
      </c>
      <c r="F17132" t="s">
        <v>9</v>
      </c>
      <c r="G17132" t="s">
        <v>4990</v>
      </c>
      <c r="H17132" t="s">
        <v>337</v>
      </c>
    </row>
    <row r="17133" spans="1:8" x14ac:dyDescent="0.3">
      <c r="A17133" s="1">
        <v>42358</v>
      </c>
      <c r="B17133" t="s">
        <v>13865</v>
      </c>
      <c r="C17133">
        <v>750</v>
      </c>
      <c r="D17133">
        <v>375</v>
      </c>
      <c r="E17133" t="s">
        <v>9</v>
      </c>
      <c r="F17133" t="s">
        <v>9</v>
      </c>
      <c r="G17133" t="s">
        <v>4990</v>
      </c>
      <c r="H17133" t="s">
        <v>337</v>
      </c>
    </row>
    <row r="17134" spans="1:8" x14ac:dyDescent="0.3">
      <c r="A17134" s="1">
        <v>42358</v>
      </c>
      <c r="B17134" t="s">
        <v>13738</v>
      </c>
      <c r="C17134">
        <v>1499</v>
      </c>
      <c r="D17134">
        <v>549</v>
      </c>
      <c r="E17134" t="s">
        <v>9</v>
      </c>
      <c r="F17134" t="s">
        <v>9</v>
      </c>
      <c r="G17134" t="s">
        <v>13739</v>
      </c>
      <c r="H17134" t="s">
        <v>124</v>
      </c>
    </row>
    <row r="17135" spans="1:8" x14ac:dyDescent="0.3">
      <c r="A17135" s="1">
        <v>42358</v>
      </c>
      <c r="B17135" t="s">
        <v>13866</v>
      </c>
      <c r="C17135">
        <v>850</v>
      </c>
      <c r="D17135">
        <v>460</v>
      </c>
      <c r="E17135" t="s">
        <v>9</v>
      </c>
      <c r="F17135" t="s">
        <v>9</v>
      </c>
      <c r="G17135" t="s">
        <v>13867</v>
      </c>
      <c r="H17135" t="s">
        <v>337</v>
      </c>
    </row>
    <row r="17136" spans="1:8" x14ac:dyDescent="0.3">
      <c r="A17136" s="1">
        <v>42358</v>
      </c>
      <c r="B17136" t="s">
        <v>13868</v>
      </c>
      <c r="C17136">
        <v>810</v>
      </c>
      <c r="D17136">
        <v>535</v>
      </c>
      <c r="E17136" t="s">
        <v>9</v>
      </c>
      <c r="F17136" t="s">
        <v>9</v>
      </c>
      <c r="G17136" t="s">
        <v>3826</v>
      </c>
      <c r="H17136" t="s">
        <v>337</v>
      </c>
    </row>
    <row r="17137" spans="1:8" x14ac:dyDescent="0.3">
      <c r="A17137" s="1">
        <v>42358</v>
      </c>
      <c r="B17137" t="s">
        <v>13735</v>
      </c>
      <c r="C17137">
        <v>2199</v>
      </c>
      <c r="D17137">
        <v>599</v>
      </c>
      <c r="E17137" t="s">
        <v>9</v>
      </c>
      <c r="F17137" t="s">
        <v>9</v>
      </c>
      <c r="G17137" t="s">
        <v>13733</v>
      </c>
      <c r="H17137" t="s">
        <v>124</v>
      </c>
    </row>
    <row r="17138" spans="1:8" x14ac:dyDescent="0.3">
      <c r="A17138" s="1">
        <v>42358</v>
      </c>
      <c r="B17138" t="s">
        <v>13869</v>
      </c>
      <c r="C17138">
        <v>4067</v>
      </c>
      <c r="D17138">
        <v>1830</v>
      </c>
      <c r="E17138" t="s">
        <v>9</v>
      </c>
      <c r="F17138" t="s">
        <v>9</v>
      </c>
      <c r="G17138" t="s">
        <v>4585</v>
      </c>
      <c r="H17138" t="s">
        <v>337</v>
      </c>
    </row>
    <row r="17139" spans="1:8" x14ac:dyDescent="0.3">
      <c r="A17139" s="1">
        <v>42358</v>
      </c>
      <c r="B17139" t="s">
        <v>13694</v>
      </c>
      <c r="C17139">
        <v>800</v>
      </c>
      <c r="D17139">
        <v>249</v>
      </c>
      <c r="E17139" t="s">
        <v>9</v>
      </c>
      <c r="F17139" t="s">
        <v>9</v>
      </c>
      <c r="G17139" t="s">
        <v>11959</v>
      </c>
      <c r="H17139" t="s">
        <v>337</v>
      </c>
    </row>
    <row r="17140" spans="1:8" x14ac:dyDescent="0.3">
      <c r="A17140" s="1">
        <v>42358</v>
      </c>
      <c r="B17140" t="s">
        <v>13735</v>
      </c>
      <c r="C17140">
        <v>2199</v>
      </c>
      <c r="D17140">
        <v>599</v>
      </c>
      <c r="E17140" t="s">
        <v>9</v>
      </c>
      <c r="F17140" t="s">
        <v>9</v>
      </c>
      <c r="G17140" t="s">
        <v>13733</v>
      </c>
      <c r="H17140" t="s">
        <v>124</v>
      </c>
    </row>
    <row r="17141" spans="1:8" x14ac:dyDescent="0.3">
      <c r="A17141" s="1">
        <v>42358</v>
      </c>
      <c r="B17141" t="s">
        <v>13755</v>
      </c>
      <c r="C17141">
        <v>599</v>
      </c>
      <c r="D17141">
        <v>299</v>
      </c>
      <c r="E17141" t="s">
        <v>9</v>
      </c>
      <c r="F17141" t="s">
        <v>9</v>
      </c>
      <c r="G17141" t="s">
        <v>939</v>
      </c>
      <c r="H17141" t="s">
        <v>337</v>
      </c>
    </row>
    <row r="17142" spans="1:8" x14ac:dyDescent="0.3">
      <c r="A17142" s="1">
        <v>42358</v>
      </c>
      <c r="B17142" t="s">
        <v>13870</v>
      </c>
      <c r="C17142">
        <v>319</v>
      </c>
      <c r="D17142">
        <v>319</v>
      </c>
      <c r="E17142" t="s">
        <v>9</v>
      </c>
      <c r="F17142" t="s">
        <v>9</v>
      </c>
      <c r="G17142" t="s">
        <v>13871</v>
      </c>
      <c r="H17142" t="s">
        <v>46</v>
      </c>
    </row>
    <row r="17143" spans="1:8" x14ac:dyDescent="0.3">
      <c r="A17143" s="1">
        <v>42358</v>
      </c>
      <c r="B17143" t="s">
        <v>13872</v>
      </c>
      <c r="C17143">
        <v>600</v>
      </c>
      <c r="D17143">
        <v>500</v>
      </c>
      <c r="E17143" t="s">
        <v>9</v>
      </c>
      <c r="F17143" t="s">
        <v>9</v>
      </c>
      <c r="G17143" t="s">
        <v>13873</v>
      </c>
      <c r="H17143" t="s">
        <v>337</v>
      </c>
    </row>
    <row r="17144" spans="1:8" x14ac:dyDescent="0.3">
      <c r="A17144" s="1">
        <v>42358</v>
      </c>
      <c r="B17144" t="s">
        <v>13874</v>
      </c>
      <c r="C17144">
        <v>818</v>
      </c>
      <c r="D17144">
        <v>409</v>
      </c>
      <c r="E17144" t="s">
        <v>9</v>
      </c>
      <c r="F17144" t="s">
        <v>9</v>
      </c>
      <c r="G17144" t="s">
        <v>13875</v>
      </c>
      <c r="H17144" t="s">
        <v>337</v>
      </c>
    </row>
    <row r="17145" spans="1:8" x14ac:dyDescent="0.3">
      <c r="A17145" s="1">
        <v>42358</v>
      </c>
      <c r="B17145" t="s">
        <v>13735</v>
      </c>
      <c r="C17145">
        <v>2199</v>
      </c>
      <c r="D17145">
        <v>599</v>
      </c>
      <c r="E17145" t="s">
        <v>9</v>
      </c>
      <c r="F17145" t="s">
        <v>9</v>
      </c>
      <c r="G17145" t="s">
        <v>13733</v>
      </c>
      <c r="H17145" t="s">
        <v>124</v>
      </c>
    </row>
    <row r="17146" spans="1:8" x14ac:dyDescent="0.3">
      <c r="A17146" s="1">
        <v>42358</v>
      </c>
      <c r="B17146" t="s">
        <v>13732</v>
      </c>
      <c r="C17146">
        <v>2199</v>
      </c>
      <c r="D17146">
        <v>599</v>
      </c>
      <c r="E17146" t="s">
        <v>9</v>
      </c>
      <c r="F17146" t="s">
        <v>9</v>
      </c>
      <c r="G17146" t="s">
        <v>13733</v>
      </c>
      <c r="H17146" t="s">
        <v>124</v>
      </c>
    </row>
    <row r="17147" spans="1:8" x14ac:dyDescent="0.3">
      <c r="A17147" s="1">
        <v>42358</v>
      </c>
      <c r="B17147" t="s">
        <v>13876</v>
      </c>
      <c r="C17147">
        <v>349</v>
      </c>
      <c r="D17147">
        <v>319</v>
      </c>
      <c r="E17147" t="s">
        <v>9</v>
      </c>
      <c r="F17147" t="s">
        <v>9</v>
      </c>
      <c r="G17147" t="s">
        <v>13871</v>
      </c>
      <c r="H17147" t="s">
        <v>46</v>
      </c>
    </row>
    <row r="17148" spans="1:8" x14ac:dyDescent="0.3">
      <c r="A17148" s="1">
        <v>42358</v>
      </c>
      <c r="B17148" t="s">
        <v>13735</v>
      </c>
      <c r="C17148">
        <v>2199</v>
      </c>
      <c r="D17148">
        <v>599</v>
      </c>
      <c r="E17148" t="s">
        <v>9</v>
      </c>
      <c r="F17148" t="s">
        <v>9</v>
      </c>
      <c r="G17148" t="s">
        <v>13733</v>
      </c>
      <c r="H17148" t="s">
        <v>124</v>
      </c>
    </row>
    <row r="17149" spans="1:8" x14ac:dyDescent="0.3">
      <c r="A17149" s="1">
        <v>42358</v>
      </c>
      <c r="B17149" t="s">
        <v>13735</v>
      </c>
      <c r="C17149">
        <v>2199</v>
      </c>
      <c r="D17149">
        <v>599</v>
      </c>
      <c r="E17149" t="s">
        <v>9</v>
      </c>
      <c r="F17149" t="s">
        <v>9</v>
      </c>
      <c r="G17149" t="s">
        <v>13733</v>
      </c>
      <c r="H17149" t="s">
        <v>124</v>
      </c>
    </row>
    <row r="17150" spans="1:8" x14ac:dyDescent="0.3">
      <c r="A17150" s="1">
        <v>42358</v>
      </c>
      <c r="B17150" t="s">
        <v>13735</v>
      </c>
      <c r="C17150">
        <v>2199</v>
      </c>
      <c r="D17150">
        <v>599</v>
      </c>
      <c r="E17150" t="s">
        <v>9</v>
      </c>
      <c r="F17150" t="s">
        <v>9</v>
      </c>
      <c r="G17150" t="s">
        <v>13733</v>
      </c>
      <c r="H17150" t="s">
        <v>124</v>
      </c>
    </row>
    <row r="17151" spans="1:8" x14ac:dyDescent="0.3">
      <c r="A17151" s="1">
        <v>42358</v>
      </c>
      <c r="B17151" t="s">
        <v>13732</v>
      </c>
      <c r="C17151">
        <v>2199</v>
      </c>
      <c r="D17151">
        <v>599</v>
      </c>
      <c r="E17151" t="s">
        <v>9</v>
      </c>
      <c r="F17151" t="s">
        <v>9</v>
      </c>
      <c r="G17151" t="s">
        <v>13733</v>
      </c>
      <c r="H17151" t="s">
        <v>124</v>
      </c>
    </row>
    <row r="17152" spans="1:8" x14ac:dyDescent="0.3">
      <c r="A17152" s="1">
        <v>42358</v>
      </c>
      <c r="B17152" t="s">
        <v>13877</v>
      </c>
      <c r="C17152">
        <v>699</v>
      </c>
      <c r="D17152">
        <v>217</v>
      </c>
      <c r="E17152" t="s">
        <v>9</v>
      </c>
      <c r="F17152" t="s">
        <v>9</v>
      </c>
      <c r="G17152" t="s">
        <v>13878</v>
      </c>
      <c r="H17152" t="s">
        <v>337</v>
      </c>
    </row>
    <row r="17153" spans="1:8" x14ac:dyDescent="0.3">
      <c r="A17153" s="1">
        <v>42358</v>
      </c>
      <c r="B17153" t="s">
        <v>13879</v>
      </c>
      <c r="C17153">
        <v>800</v>
      </c>
      <c r="D17153">
        <v>320</v>
      </c>
      <c r="E17153" t="s">
        <v>9</v>
      </c>
      <c r="F17153" t="s">
        <v>9</v>
      </c>
      <c r="G17153" t="s">
        <v>13880</v>
      </c>
      <c r="H17153" t="s">
        <v>337</v>
      </c>
    </row>
    <row r="17154" spans="1:8" x14ac:dyDescent="0.3">
      <c r="A17154" s="1">
        <v>42358</v>
      </c>
      <c r="B17154" t="s">
        <v>13735</v>
      </c>
      <c r="C17154">
        <v>2199</v>
      </c>
      <c r="D17154">
        <v>599</v>
      </c>
      <c r="E17154" t="s">
        <v>9</v>
      </c>
      <c r="F17154" t="s">
        <v>9</v>
      </c>
      <c r="G17154" t="s">
        <v>13733</v>
      </c>
      <c r="H17154" t="s">
        <v>124</v>
      </c>
    </row>
    <row r="17155" spans="1:8" x14ac:dyDescent="0.3">
      <c r="A17155" s="1">
        <v>42358</v>
      </c>
      <c r="B17155" t="s">
        <v>13735</v>
      </c>
      <c r="C17155">
        <v>2199</v>
      </c>
      <c r="D17155">
        <v>599</v>
      </c>
      <c r="E17155" t="s">
        <v>9</v>
      </c>
      <c r="F17155" t="s">
        <v>9</v>
      </c>
      <c r="G17155" t="s">
        <v>13733</v>
      </c>
      <c r="H17155" t="s">
        <v>124</v>
      </c>
    </row>
    <row r="17156" spans="1:8" x14ac:dyDescent="0.3">
      <c r="A17156" s="1">
        <v>42358</v>
      </c>
      <c r="B17156" t="s">
        <v>13877</v>
      </c>
      <c r="C17156">
        <v>989</v>
      </c>
      <c r="D17156">
        <v>577</v>
      </c>
      <c r="E17156" t="s">
        <v>9</v>
      </c>
      <c r="F17156" t="s">
        <v>9</v>
      </c>
      <c r="G17156" t="s">
        <v>13878</v>
      </c>
      <c r="H17156" t="s">
        <v>337</v>
      </c>
    </row>
    <row r="17157" spans="1:8" x14ac:dyDescent="0.3">
      <c r="A17157" s="1">
        <v>42358</v>
      </c>
      <c r="B17157" t="s">
        <v>13881</v>
      </c>
      <c r="C17157">
        <v>700</v>
      </c>
      <c r="D17157">
        <v>299</v>
      </c>
      <c r="E17157" t="s">
        <v>9</v>
      </c>
      <c r="F17157" t="s">
        <v>9</v>
      </c>
      <c r="G17157" t="s">
        <v>13880</v>
      </c>
      <c r="H17157" t="s">
        <v>337</v>
      </c>
    </row>
    <row r="17158" spans="1:8" x14ac:dyDescent="0.3">
      <c r="A17158" s="1">
        <v>42358</v>
      </c>
      <c r="B17158" t="s">
        <v>13732</v>
      </c>
      <c r="C17158">
        <v>2199</v>
      </c>
      <c r="D17158">
        <v>599</v>
      </c>
      <c r="E17158" t="s">
        <v>9</v>
      </c>
      <c r="F17158" t="s">
        <v>9</v>
      </c>
      <c r="G17158" t="s">
        <v>13733</v>
      </c>
      <c r="H17158" t="s">
        <v>124</v>
      </c>
    </row>
    <row r="17159" spans="1:8" x14ac:dyDescent="0.3">
      <c r="A17159" s="1">
        <v>42358</v>
      </c>
      <c r="B17159" t="s">
        <v>13882</v>
      </c>
      <c r="C17159">
        <v>4800</v>
      </c>
      <c r="D17159">
        <v>960</v>
      </c>
      <c r="E17159" t="s">
        <v>9</v>
      </c>
      <c r="F17159" t="s">
        <v>9</v>
      </c>
      <c r="G17159" t="s">
        <v>3760</v>
      </c>
      <c r="H17159" t="s">
        <v>337</v>
      </c>
    </row>
    <row r="17160" spans="1:8" x14ac:dyDescent="0.3">
      <c r="A17160" s="1">
        <v>42358</v>
      </c>
      <c r="B17160" t="s">
        <v>13883</v>
      </c>
      <c r="C17160">
        <v>1799</v>
      </c>
      <c r="D17160">
        <v>499</v>
      </c>
      <c r="E17160">
        <v>4</v>
      </c>
      <c r="F17160">
        <v>4</v>
      </c>
      <c r="G17160" t="s">
        <v>13884</v>
      </c>
      <c r="H17160" t="s">
        <v>337</v>
      </c>
    </row>
    <row r="17161" spans="1:8" x14ac:dyDescent="0.3">
      <c r="A17161" s="1">
        <v>42358</v>
      </c>
      <c r="B17161" t="s">
        <v>13732</v>
      </c>
      <c r="C17161">
        <v>2199</v>
      </c>
      <c r="D17161">
        <v>599</v>
      </c>
      <c r="E17161" t="s">
        <v>9</v>
      </c>
      <c r="F17161" t="s">
        <v>9</v>
      </c>
      <c r="G17161" t="s">
        <v>13733</v>
      </c>
      <c r="H17161" t="s">
        <v>124</v>
      </c>
    </row>
    <row r="17162" spans="1:8" x14ac:dyDescent="0.3">
      <c r="A17162" s="1">
        <v>42358</v>
      </c>
      <c r="B17162" t="s">
        <v>13885</v>
      </c>
      <c r="C17162">
        <v>599</v>
      </c>
      <c r="D17162">
        <v>299</v>
      </c>
      <c r="E17162" t="s">
        <v>9</v>
      </c>
      <c r="F17162" t="s">
        <v>9</v>
      </c>
      <c r="G17162" t="s">
        <v>10150</v>
      </c>
      <c r="H17162" t="s">
        <v>337</v>
      </c>
    </row>
    <row r="17163" spans="1:8" x14ac:dyDescent="0.3">
      <c r="A17163" s="1">
        <v>42358</v>
      </c>
      <c r="B17163" t="s">
        <v>13735</v>
      </c>
      <c r="C17163">
        <v>2199</v>
      </c>
      <c r="D17163">
        <v>599</v>
      </c>
      <c r="E17163" t="s">
        <v>9</v>
      </c>
      <c r="F17163" t="s">
        <v>9</v>
      </c>
      <c r="G17163" t="s">
        <v>13733</v>
      </c>
      <c r="H17163" t="s">
        <v>124</v>
      </c>
    </row>
    <row r="17164" spans="1:8" x14ac:dyDescent="0.3">
      <c r="A17164" s="1">
        <v>42358</v>
      </c>
      <c r="B17164" t="s">
        <v>13886</v>
      </c>
      <c r="C17164">
        <v>349</v>
      </c>
      <c r="D17164">
        <v>249</v>
      </c>
      <c r="E17164" t="s">
        <v>9</v>
      </c>
      <c r="F17164" t="s">
        <v>9</v>
      </c>
      <c r="G17164" t="s">
        <v>13887</v>
      </c>
      <c r="H17164" t="s">
        <v>337</v>
      </c>
    </row>
    <row r="17165" spans="1:8" x14ac:dyDescent="0.3">
      <c r="A17165" s="1">
        <v>42358</v>
      </c>
      <c r="B17165" t="s">
        <v>13888</v>
      </c>
      <c r="C17165">
        <v>1880</v>
      </c>
      <c r="D17165">
        <v>705</v>
      </c>
      <c r="E17165" t="s">
        <v>9</v>
      </c>
      <c r="F17165" t="s">
        <v>9</v>
      </c>
      <c r="G17165" t="s">
        <v>5263</v>
      </c>
      <c r="H17165" t="s">
        <v>337</v>
      </c>
    </row>
    <row r="17166" spans="1:8" x14ac:dyDescent="0.3">
      <c r="A17166" s="1">
        <v>42358</v>
      </c>
      <c r="B17166" t="s">
        <v>13810</v>
      </c>
      <c r="C17166">
        <v>749</v>
      </c>
      <c r="D17166">
        <v>637</v>
      </c>
      <c r="E17166" t="s">
        <v>9</v>
      </c>
      <c r="F17166" t="s">
        <v>9</v>
      </c>
      <c r="G17166" t="s">
        <v>10852</v>
      </c>
      <c r="H17166" t="s">
        <v>337</v>
      </c>
    </row>
    <row r="17167" spans="1:8" x14ac:dyDescent="0.3">
      <c r="A17167" s="1">
        <v>42358</v>
      </c>
      <c r="B17167" t="s">
        <v>13889</v>
      </c>
      <c r="C17167">
        <v>1050</v>
      </c>
      <c r="D17167">
        <v>700</v>
      </c>
      <c r="E17167" t="s">
        <v>9</v>
      </c>
      <c r="F17167" t="s">
        <v>9</v>
      </c>
      <c r="G17167" t="s">
        <v>13890</v>
      </c>
      <c r="H17167" t="s">
        <v>337</v>
      </c>
    </row>
    <row r="17168" spans="1:8" x14ac:dyDescent="0.3">
      <c r="A17168" s="1">
        <v>42358</v>
      </c>
      <c r="B17168" t="s">
        <v>13891</v>
      </c>
      <c r="C17168">
        <v>449</v>
      </c>
      <c r="D17168">
        <v>259</v>
      </c>
      <c r="E17168" t="s">
        <v>9</v>
      </c>
      <c r="F17168" t="s">
        <v>9</v>
      </c>
      <c r="G17168" t="s">
        <v>13887</v>
      </c>
      <c r="H17168" t="s">
        <v>337</v>
      </c>
    </row>
    <row r="17169" spans="1:8" x14ac:dyDescent="0.3">
      <c r="A17169" s="1">
        <v>42358</v>
      </c>
      <c r="B17169" t="s">
        <v>13892</v>
      </c>
      <c r="C17169">
        <v>999</v>
      </c>
      <c r="D17169">
        <v>583</v>
      </c>
      <c r="E17169">
        <v>3</v>
      </c>
      <c r="F17169">
        <v>3</v>
      </c>
      <c r="G17169" t="s">
        <v>13719</v>
      </c>
      <c r="H17169" t="s">
        <v>110</v>
      </c>
    </row>
    <row r="17170" spans="1:8" x14ac:dyDescent="0.3">
      <c r="A17170" s="1">
        <v>42358</v>
      </c>
      <c r="B17170" t="s">
        <v>13735</v>
      </c>
      <c r="C17170">
        <v>2199</v>
      </c>
      <c r="D17170">
        <v>599</v>
      </c>
      <c r="E17170" t="s">
        <v>9</v>
      </c>
      <c r="F17170" t="s">
        <v>9</v>
      </c>
      <c r="G17170" t="s">
        <v>13733</v>
      </c>
      <c r="H17170" t="s">
        <v>124</v>
      </c>
    </row>
    <row r="17171" spans="1:8" x14ac:dyDescent="0.3">
      <c r="A17171" s="1">
        <v>42358</v>
      </c>
      <c r="B17171" t="s">
        <v>13735</v>
      </c>
      <c r="C17171">
        <v>2199</v>
      </c>
      <c r="D17171">
        <v>599</v>
      </c>
      <c r="E17171" t="s">
        <v>9</v>
      </c>
      <c r="F17171" t="s">
        <v>9</v>
      </c>
      <c r="G17171" t="s">
        <v>13733</v>
      </c>
      <c r="H17171" t="s">
        <v>124</v>
      </c>
    </row>
    <row r="17172" spans="1:8" x14ac:dyDescent="0.3">
      <c r="A17172" s="1">
        <v>42358</v>
      </c>
      <c r="B17172" t="s">
        <v>13732</v>
      </c>
      <c r="C17172">
        <v>2199</v>
      </c>
      <c r="D17172">
        <v>599</v>
      </c>
      <c r="E17172" t="s">
        <v>9</v>
      </c>
      <c r="F17172" t="s">
        <v>9</v>
      </c>
      <c r="G17172" t="s">
        <v>13733</v>
      </c>
      <c r="H17172" t="s">
        <v>124</v>
      </c>
    </row>
    <row r="17173" spans="1:8" x14ac:dyDescent="0.3">
      <c r="A17173" s="1">
        <v>42358</v>
      </c>
      <c r="B17173" t="s">
        <v>13738</v>
      </c>
      <c r="C17173">
        <v>1499</v>
      </c>
      <c r="D17173">
        <v>549</v>
      </c>
      <c r="E17173" t="s">
        <v>9</v>
      </c>
      <c r="F17173" t="s">
        <v>9</v>
      </c>
      <c r="G17173" t="s">
        <v>13739</v>
      </c>
      <c r="H17173" t="s">
        <v>124</v>
      </c>
    </row>
    <row r="17174" spans="1:8" x14ac:dyDescent="0.3">
      <c r="A17174" s="1">
        <v>42358</v>
      </c>
      <c r="B17174" t="s">
        <v>13749</v>
      </c>
      <c r="C17174">
        <v>2199</v>
      </c>
      <c r="D17174">
        <v>599</v>
      </c>
      <c r="E17174" t="s">
        <v>9</v>
      </c>
      <c r="F17174" t="s">
        <v>9</v>
      </c>
      <c r="G17174" t="s">
        <v>13750</v>
      </c>
      <c r="H17174" t="s">
        <v>124</v>
      </c>
    </row>
    <row r="17175" spans="1:8" x14ac:dyDescent="0.3">
      <c r="A17175" s="1">
        <v>42358</v>
      </c>
      <c r="B17175" t="s">
        <v>13735</v>
      </c>
      <c r="C17175">
        <v>2199</v>
      </c>
      <c r="D17175">
        <v>599</v>
      </c>
      <c r="E17175" t="s">
        <v>9</v>
      </c>
      <c r="F17175" t="s">
        <v>9</v>
      </c>
      <c r="G17175" t="s">
        <v>13733</v>
      </c>
      <c r="H17175" t="s">
        <v>124</v>
      </c>
    </row>
    <row r="17176" spans="1:8" x14ac:dyDescent="0.3">
      <c r="A17176" s="1">
        <v>42358</v>
      </c>
      <c r="B17176" t="s">
        <v>13735</v>
      </c>
      <c r="C17176">
        <v>2199</v>
      </c>
      <c r="D17176">
        <v>599</v>
      </c>
      <c r="E17176" t="s">
        <v>9</v>
      </c>
      <c r="F17176" t="s">
        <v>9</v>
      </c>
      <c r="G17176" t="s">
        <v>13733</v>
      </c>
      <c r="H17176" t="s">
        <v>124</v>
      </c>
    </row>
    <row r="17177" spans="1:8" x14ac:dyDescent="0.3">
      <c r="A17177" s="1">
        <v>42358</v>
      </c>
      <c r="B17177" t="s">
        <v>13893</v>
      </c>
      <c r="C17177">
        <v>599</v>
      </c>
      <c r="D17177">
        <v>299</v>
      </c>
      <c r="E17177" t="s">
        <v>9</v>
      </c>
      <c r="F17177" t="s">
        <v>9</v>
      </c>
      <c r="G17177" t="s">
        <v>13894</v>
      </c>
      <c r="H17177" t="s">
        <v>337</v>
      </c>
    </row>
    <row r="17178" spans="1:8" x14ac:dyDescent="0.3">
      <c r="A17178" s="1">
        <v>42358</v>
      </c>
      <c r="B17178" t="s">
        <v>13735</v>
      </c>
      <c r="C17178">
        <v>999</v>
      </c>
      <c r="D17178">
        <v>599</v>
      </c>
      <c r="E17178" t="s">
        <v>9</v>
      </c>
      <c r="F17178" t="s">
        <v>9</v>
      </c>
      <c r="G17178" t="s">
        <v>13733</v>
      </c>
      <c r="H17178" t="s">
        <v>124</v>
      </c>
    </row>
    <row r="17179" spans="1:8" x14ac:dyDescent="0.3">
      <c r="A17179" s="1">
        <v>42358</v>
      </c>
      <c r="B17179" t="s">
        <v>13895</v>
      </c>
      <c r="C17179">
        <v>1250</v>
      </c>
      <c r="D17179">
        <v>340</v>
      </c>
      <c r="E17179" t="s">
        <v>9</v>
      </c>
      <c r="F17179" t="s">
        <v>9</v>
      </c>
      <c r="G17179" t="s">
        <v>13704</v>
      </c>
      <c r="H17179" t="s">
        <v>337</v>
      </c>
    </row>
    <row r="17180" spans="1:8" x14ac:dyDescent="0.3">
      <c r="A17180" s="1">
        <v>42358</v>
      </c>
      <c r="B17180" t="s">
        <v>13896</v>
      </c>
      <c r="C17180">
        <v>900</v>
      </c>
      <c r="D17180">
        <v>399</v>
      </c>
      <c r="E17180" t="s">
        <v>9</v>
      </c>
      <c r="F17180" t="s">
        <v>9</v>
      </c>
      <c r="G17180" t="s">
        <v>13897</v>
      </c>
      <c r="H17180" t="s">
        <v>337</v>
      </c>
    </row>
    <row r="17181" spans="1:8" x14ac:dyDescent="0.3">
      <c r="A17181" s="1">
        <v>42358</v>
      </c>
      <c r="B17181" t="s">
        <v>13898</v>
      </c>
      <c r="C17181">
        <v>900</v>
      </c>
      <c r="D17181">
        <v>419</v>
      </c>
      <c r="E17181" t="s">
        <v>9</v>
      </c>
      <c r="F17181" t="s">
        <v>9</v>
      </c>
      <c r="G17181" t="s">
        <v>13899</v>
      </c>
      <c r="H17181" t="s">
        <v>337</v>
      </c>
    </row>
    <row r="17182" spans="1:8" x14ac:dyDescent="0.3">
      <c r="A17182" s="1">
        <v>42358</v>
      </c>
      <c r="B17182" t="s">
        <v>13898</v>
      </c>
      <c r="C17182">
        <v>900</v>
      </c>
      <c r="D17182">
        <v>399</v>
      </c>
      <c r="E17182" t="s">
        <v>9</v>
      </c>
      <c r="F17182" t="s">
        <v>9</v>
      </c>
      <c r="G17182" t="s">
        <v>13899</v>
      </c>
      <c r="H17182" t="s">
        <v>337</v>
      </c>
    </row>
    <row r="17183" spans="1:8" x14ac:dyDescent="0.3">
      <c r="A17183" s="1">
        <v>42358</v>
      </c>
      <c r="B17183" t="s">
        <v>13735</v>
      </c>
      <c r="C17183">
        <v>2199</v>
      </c>
      <c r="D17183">
        <v>599</v>
      </c>
      <c r="E17183" t="s">
        <v>9</v>
      </c>
      <c r="F17183" t="s">
        <v>9</v>
      </c>
      <c r="G17183" t="s">
        <v>13733</v>
      </c>
      <c r="H17183" t="s">
        <v>124</v>
      </c>
    </row>
    <row r="17184" spans="1:8" x14ac:dyDescent="0.3">
      <c r="A17184" s="1">
        <v>42358</v>
      </c>
      <c r="B17184" t="s">
        <v>13851</v>
      </c>
      <c r="C17184">
        <v>2199</v>
      </c>
      <c r="D17184">
        <v>599</v>
      </c>
      <c r="E17184" t="s">
        <v>9</v>
      </c>
      <c r="F17184" t="s">
        <v>9</v>
      </c>
      <c r="G17184" t="s">
        <v>13750</v>
      </c>
      <c r="H17184" t="s">
        <v>124</v>
      </c>
    </row>
    <row r="17185" spans="1:8" x14ac:dyDescent="0.3">
      <c r="A17185" s="1">
        <v>42358</v>
      </c>
      <c r="B17185" t="s">
        <v>13900</v>
      </c>
      <c r="C17185">
        <v>699</v>
      </c>
      <c r="D17185">
        <v>429</v>
      </c>
      <c r="E17185">
        <v>1</v>
      </c>
      <c r="F17185">
        <v>1</v>
      </c>
      <c r="G17185" t="s">
        <v>5210</v>
      </c>
      <c r="H17185" t="s">
        <v>116</v>
      </c>
    </row>
    <row r="17186" spans="1:8" x14ac:dyDescent="0.3">
      <c r="A17186" s="1">
        <v>42358</v>
      </c>
      <c r="B17186" t="s">
        <v>13901</v>
      </c>
      <c r="C17186">
        <v>245</v>
      </c>
      <c r="D17186">
        <v>183</v>
      </c>
      <c r="E17186" t="s">
        <v>9</v>
      </c>
      <c r="F17186" t="s">
        <v>9</v>
      </c>
      <c r="G17186" t="s">
        <v>5210</v>
      </c>
      <c r="H17186" t="s">
        <v>116</v>
      </c>
    </row>
    <row r="17187" spans="1:8" x14ac:dyDescent="0.3">
      <c r="A17187" s="1">
        <v>42358</v>
      </c>
      <c r="B17187" t="s">
        <v>13735</v>
      </c>
      <c r="C17187">
        <v>2199</v>
      </c>
      <c r="D17187">
        <v>599</v>
      </c>
      <c r="E17187" t="s">
        <v>9</v>
      </c>
      <c r="F17187" t="s">
        <v>9</v>
      </c>
      <c r="G17187" t="s">
        <v>13733</v>
      </c>
      <c r="H17187" t="s">
        <v>124</v>
      </c>
    </row>
    <row r="17188" spans="1:8" x14ac:dyDescent="0.3">
      <c r="A17188" s="1">
        <v>42358</v>
      </c>
      <c r="B17188" t="s">
        <v>13851</v>
      </c>
      <c r="C17188">
        <v>2199</v>
      </c>
      <c r="D17188">
        <v>599</v>
      </c>
      <c r="E17188" t="s">
        <v>9</v>
      </c>
      <c r="F17188" t="s">
        <v>9</v>
      </c>
      <c r="G17188" t="s">
        <v>13750</v>
      </c>
      <c r="H17188" t="s">
        <v>124</v>
      </c>
    </row>
    <row r="17189" spans="1:8" x14ac:dyDescent="0.3">
      <c r="A17189" s="1">
        <v>42358</v>
      </c>
      <c r="B17189" t="s">
        <v>13735</v>
      </c>
      <c r="C17189">
        <v>2199</v>
      </c>
      <c r="D17189">
        <v>599</v>
      </c>
      <c r="E17189" t="s">
        <v>9</v>
      </c>
      <c r="F17189" t="s">
        <v>9</v>
      </c>
      <c r="G17189" t="s">
        <v>13733</v>
      </c>
      <c r="H17189" t="s">
        <v>124</v>
      </c>
    </row>
    <row r="17190" spans="1:8" x14ac:dyDescent="0.3">
      <c r="A17190" s="1">
        <v>42358</v>
      </c>
      <c r="B17190" t="s">
        <v>13752</v>
      </c>
      <c r="C17190">
        <v>2199</v>
      </c>
      <c r="D17190">
        <v>599</v>
      </c>
      <c r="E17190" t="s">
        <v>9</v>
      </c>
      <c r="F17190" t="s">
        <v>9</v>
      </c>
      <c r="G17190" t="s">
        <v>13750</v>
      </c>
      <c r="H17190" t="s">
        <v>124</v>
      </c>
    </row>
    <row r="17191" spans="1:8" x14ac:dyDescent="0.3">
      <c r="A17191" s="1">
        <v>42358</v>
      </c>
      <c r="B17191" t="s">
        <v>10187</v>
      </c>
      <c r="C17191">
        <v>3000</v>
      </c>
      <c r="D17191">
        <v>650</v>
      </c>
      <c r="E17191" t="s">
        <v>9</v>
      </c>
      <c r="F17191" t="s">
        <v>9</v>
      </c>
      <c r="G17191" t="s">
        <v>10188</v>
      </c>
      <c r="H17191" t="s">
        <v>337</v>
      </c>
    </row>
    <row r="17192" spans="1:8" x14ac:dyDescent="0.3">
      <c r="A17192" s="1">
        <v>42358</v>
      </c>
      <c r="B17192" t="s">
        <v>10187</v>
      </c>
      <c r="C17192">
        <v>2000</v>
      </c>
      <c r="D17192">
        <v>388</v>
      </c>
      <c r="E17192" t="s">
        <v>9</v>
      </c>
      <c r="F17192" t="s">
        <v>9</v>
      </c>
      <c r="G17192" t="s">
        <v>10188</v>
      </c>
      <c r="H17192" t="s">
        <v>337</v>
      </c>
    </row>
    <row r="17193" spans="1:8" x14ac:dyDescent="0.3">
      <c r="A17193" s="1">
        <v>42358</v>
      </c>
      <c r="B17193" t="s">
        <v>10187</v>
      </c>
      <c r="C17193">
        <v>1000</v>
      </c>
      <c r="D17193">
        <v>370</v>
      </c>
      <c r="E17193" t="s">
        <v>9</v>
      </c>
      <c r="F17193" t="s">
        <v>9</v>
      </c>
      <c r="G17193" t="s">
        <v>10188</v>
      </c>
      <c r="H17193" t="s">
        <v>337</v>
      </c>
    </row>
    <row r="17194" spans="1:8" x14ac:dyDescent="0.3">
      <c r="A17194" s="1">
        <v>42358</v>
      </c>
      <c r="B17194" t="s">
        <v>10187</v>
      </c>
      <c r="C17194">
        <v>1000</v>
      </c>
      <c r="D17194">
        <v>350</v>
      </c>
      <c r="E17194" t="s">
        <v>9</v>
      </c>
      <c r="F17194" t="s">
        <v>9</v>
      </c>
      <c r="G17194" t="s">
        <v>10188</v>
      </c>
      <c r="H17194" t="s">
        <v>337</v>
      </c>
    </row>
    <row r="17195" spans="1:8" x14ac:dyDescent="0.3">
      <c r="A17195" s="1">
        <v>42358</v>
      </c>
      <c r="B17195" t="s">
        <v>13735</v>
      </c>
      <c r="C17195">
        <v>2199</v>
      </c>
      <c r="D17195">
        <v>599</v>
      </c>
      <c r="E17195" t="s">
        <v>9</v>
      </c>
      <c r="F17195" t="s">
        <v>9</v>
      </c>
      <c r="G17195" t="s">
        <v>13733</v>
      </c>
      <c r="H17195" t="s">
        <v>124</v>
      </c>
    </row>
    <row r="17196" spans="1:8" x14ac:dyDescent="0.3">
      <c r="A17196" s="1">
        <v>42358</v>
      </c>
      <c r="B17196" t="s">
        <v>10187</v>
      </c>
      <c r="C17196">
        <v>1000</v>
      </c>
      <c r="D17196">
        <v>499</v>
      </c>
      <c r="E17196" t="s">
        <v>9</v>
      </c>
      <c r="F17196" t="s">
        <v>9</v>
      </c>
      <c r="G17196" t="s">
        <v>10188</v>
      </c>
      <c r="H17196" t="s">
        <v>337</v>
      </c>
    </row>
    <row r="17197" spans="1:8" x14ac:dyDescent="0.3">
      <c r="A17197" s="1">
        <v>42358</v>
      </c>
      <c r="B17197" t="s">
        <v>10187</v>
      </c>
      <c r="C17197">
        <v>1000</v>
      </c>
      <c r="D17197">
        <v>346</v>
      </c>
      <c r="E17197" t="s">
        <v>9</v>
      </c>
      <c r="F17197" t="s">
        <v>9</v>
      </c>
      <c r="G17197" t="s">
        <v>10188</v>
      </c>
      <c r="H17197" t="s">
        <v>337</v>
      </c>
    </row>
    <row r="17198" spans="1:8" x14ac:dyDescent="0.3">
      <c r="A17198" s="1">
        <v>42358</v>
      </c>
      <c r="B17198" t="s">
        <v>13749</v>
      </c>
      <c r="C17198">
        <v>2199</v>
      </c>
      <c r="D17198">
        <v>599</v>
      </c>
      <c r="E17198" t="s">
        <v>9</v>
      </c>
      <c r="F17198" t="s">
        <v>9</v>
      </c>
      <c r="G17198" t="s">
        <v>13750</v>
      </c>
      <c r="H17198" t="s">
        <v>124</v>
      </c>
    </row>
    <row r="17199" spans="1:8" x14ac:dyDescent="0.3">
      <c r="A17199" s="1">
        <v>42358</v>
      </c>
      <c r="B17199" t="s">
        <v>10187</v>
      </c>
      <c r="C17199">
        <v>1000</v>
      </c>
      <c r="D17199">
        <v>340</v>
      </c>
      <c r="E17199" t="s">
        <v>9</v>
      </c>
      <c r="F17199" t="s">
        <v>9</v>
      </c>
      <c r="G17199" t="s">
        <v>10188</v>
      </c>
      <c r="H17199" t="s">
        <v>337</v>
      </c>
    </row>
    <row r="17200" spans="1:8" x14ac:dyDescent="0.3">
      <c r="A17200" s="1">
        <v>42358</v>
      </c>
      <c r="B17200" t="s">
        <v>10187</v>
      </c>
      <c r="C17200">
        <v>1000</v>
      </c>
      <c r="D17200">
        <v>595</v>
      </c>
      <c r="E17200" t="s">
        <v>9</v>
      </c>
      <c r="F17200" t="s">
        <v>9</v>
      </c>
      <c r="G17200" t="s">
        <v>10188</v>
      </c>
      <c r="H17200" t="s">
        <v>337</v>
      </c>
    </row>
    <row r="17201" spans="1:8" x14ac:dyDescent="0.3">
      <c r="A17201" s="1">
        <v>42358</v>
      </c>
      <c r="B17201" t="s">
        <v>13732</v>
      </c>
      <c r="C17201">
        <v>2199</v>
      </c>
      <c r="D17201">
        <v>599</v>
      </c>
      <c r="E17201" t="s">
        <v>9</v>
      </c>
      <c r="F17201" t="s">
        <v>9</v>
      </c>
      <c r="G17201" t="s">
        <v>13733</v>
      </c>
      <c r="H17201" t="s">
        <v>124</v>
      </c>
    </row>
    <row r="17202" spans="1:8" x14ac:dyDescent="0.3">
      <c r="A17202" s="1">
        <v>42358</v>
      </c>
      <c r="B17202" t="s">
        <v>13902</v>
      </c>
      <c r="C17202">
        <v>799</v>
      </c>
      <c r="D17202">
        <v>399</v>
      </c>
      <c r="E17202" t="s">
        <v>9</v>
      </c>
      <c r="F17202" t="s">
        <v>9</v>
      </c>
      <c r="G17202" t="s">
        <v>13903</v>
      </c>
      <c r="H17202" t="s">
        <v>337</v>
      </c>
    </row>
    <row r="17203" spans="1:8" x14ac:dyDescent="0.3">
      <c r="A17203" s="1">
        <v>42358</v>
      </c>
      <c r="B17203" t="s">
        <v>10187</v>
      </c>
      <c r="C17203">
        <v>2000</v>
      </c>
      <c r="D17203">
        <v>429</v>
      </c>
      <c r="E17203" t="s">
        <v>9</v>
      </c>
      <c r="F17203" t="s">
        <v>9</v>
      </c>
      <c r="G17203" t="s">
        <v>10188</v>
      </c>
      <c r="H17203" t="s">
        <v>337</v>
      </c>
    </row>
    <row r="17204" spans="1:8" x14ac:dyDescent="0.3">
      <c r="A17204" s="1">
        <v>42358</v>
      </c>
      <c r="B17204" t="s">
        <v>10187</v>
      </c>
      <c r="C17204">
        <v>500</v>
      </c>
      <c r="D17204">
        <v>174</v>
      </c>
      <c r="E17204" t="s">
        <v>9</v>
      </c>
      <c r="F17204" t="s">
        <v>9</v>
      </c>
      <c r="G17204" t="s">
        <v>10188</v>
      </c>
      <c r="H17204" t="s">
        <v>337</v>
      </c>
    </row>
    <row r="17205" spans="1:8" x14ac:dyDescent="0.3">
      <c r="A17205" s="1">
        <v>42358</v>
      </c>
      <c r="B17205" t="s">
        <v>13904</v>
      </c>
      <c r="C17205">
        <v>799</v>
      </c>
      <c r="D17205">
        <v>370</v>
      </c>
      <c r="E17205" t="s">
        <v>9</v>
      </c>
      <c r="F17205" t="s">
        <v>9</v>
      </c>
      <c r="G17205" t="s">
        <v>580</v>
      </c>
      <c r="H17205" t="s">
        <v>337</v>
      </c>
    </row>
    <row r="17206" spans="1:8" x14ac:dyDescent="0.3">
      <c r="A17206" s="1">
        <v>42358</v>
      </c>
      <c r="B17206" t="s">
        <v>10187</v>
      </c>
      <c r="C17206">
        <v>2000</v>
      </c>
      <c r="D17206">
        <v>701</v>
      </c>
      <c r="E17206" t="s">
        <v>9</v>
      </c>
      <c r="F17206" t="s">
        <v>9</v>
      </c>
      <c r="G17206" t="s">
        <v>10188</v>
      </c>
      <c r="H17206" t="s">
        <v>337</v>
      </c>
    </row>
    <row r="17207" spans="1:8" x14ac:dyDescent="0.3">
      <c r="A17207" s="1">
        <v>42358</v>
      </c>
      <c r="B17207" t="s">
        <v>13905</v>
      </c>
      <c r="C17207">
        <v>6000</v>
      </c>
      <c r="D17207">
        <v>208</v>
      </c>
      <c r="E17207" t="s">
        <v>9</v>
      </c>
      <c r="F17207" t="s">
        <v>9</v>
      </c>
      <c r="G17207" t="s">
        <v>13906</v>
      </c>
      <c r="H17207" t="s">
        <v>110</v>
      </c>
    </row>
    <row r="17208" spans="1:8" x14ac:dyDescent="0.3">
      <c r="A17208" s="1">
        <v>42358</v>
      </c>
      <c r="B17208" t="s">
        <v>13907</v>
      </c>
      <c r="C17208">
        <v>850</v>
      </c>
      <c r="D17208">
        <v>650</v>
      </c>
      <c r="E17208" t="s">
        <v>9</v>
      </c>
      <c r="F17208" t="s">
        <v>9</v>
      </c>
      <c r="G17208" t="s">
        <v>339</v>
      </c>
      <c r="H17208" t="s">
        <v>337</v>
      </c>
    </row>
    <row r="17209" spans="1:8" x14ac:dyDescent="0.3">
      <c r="A17209" s="1">
        <v>42358</v>
      </c>
      <c r="B17209" t="s">
        <v>13908</v>
      </c>
      <c r="C17209">
        <v>900</v>
      </c>
      <c r="D17209">
        <v>350</v>
      </c>
      <c r="E17209" t="s">
        <v>9</v>
      </c>
      <c r="F17209" t="s">
        <v>9</v>
      </c>
      <c r="G17209" t="s">
        <v>13909</v>
      </c>
      <c r="H17209" t="s">
        <v>337</v>
      </c>
    </row>
    <row r="17210" spans="1:8" x14ac:dyDescent="0.3">
      <c r="A17210" s="1">
        <v>42358</v>
      </c>
      <c r="B17210" t="s">
        <v>10187</v>
      </c>
      <c r="C17210">
        <v>900</v>
      </c>
      <c r="D17210">
        <v>365</v>
      </c>
      <c r="E17210" t="s">
        <v>9</v>
      </c>
      <c r="F17210" t="s">
        <v>9</v>
      </c>
      <c r="G17210" t="s">
        <v>10188</v>
      </c>
      <c r="H17210" t="s">
        <v>337</v>
      </c>
    </row>
    <row r="17211" spans="1:8" x14ac:dyDescent="0.3">
      <c r="A17211" s="1">
        <v>42358</v>
      </c>
      <c r="B17211" t="s">
        <v>13910</v>
      </c>
      <c r="C17211">
        <v>1100</v>
      </c>
      <c r="D17211">
        <v>580</v>
      </c>
      <c r="E17211" t="s">
        <v>9</v>
      </c>
      <c r="F17211" t="s">
        <v>9</v>
      </c>
      <c r="G17211" t="s">
        <v>10237</v>
      </c>
      <c r="H17211" t="s">
        <v>337</v>
      </c>
    </row>
    <row r="17212" spans="1:8" x14ac:dyDescent="0.3">
      <c r="A17212" s="1">
        <v>42358</v>
      </c>
      <c r="B17212" t="s">
        <v>10187</v>
      </c>
      <c r="C17212">
        <v>325</v>
      </c>
      <c r="D17212">
        <v>300</v>
      </c>
      <c r="E17212" t="s">
        <v>9</v>
      </c>
      <c r="F17212" t="s">
        <v>9</v>
      </c>
      <c r="G17212" t="s">
        <v>10188</v>
      </c>
      <c r="H17212" t="s">
        <v>337</v>
      </c>
    </row>
    <row r="17213" spans="1:8" x14ac:dyDescent="0.3">
      <c r="A17213" s="1">
        <v>42358</v>
      </c>
      <c r="B17213" t="s">
        <v>13732</v>
      </c>
      <c r="C17213">
        <v>2199</v>
      </c>
      <c r="D17213">
        <v>599</v>
      </c>
      <c r="E17213" t="s">
        <v>9</v>
      </c>
      <c r="F17213" t="s">
        <v>9</v>
      </c>
      <c r="G17213" t="s">
        <v>13733</v>
      </c>
      <c r="H17213" t="s">
        <v>124</v>
      </c>
    </row>
    <row r="17214" spans="1:8" x14ac:dyDescent="0.3">
      <c r="A17214" s="1">
        <v>42358</v>
      </c>
      <c r="B17214" t="s">
        <v>13694</v>
      </c>
      <c r="C17214">
        <v>1400</v>
      </c>
      <c r="D17214">
        <v>399</v>
      </c>
      <c r="E17214" t="s">
        <v>9</v>
      </c>
      <c r="F17214" t="s">
        <v>9</v>
      </c>
      <c r="G17214" t="s">
        <v>11959</v>
      </c>
      <c r="H17214" t="s">
        <v>337</v>
      </c>
    </row>
    <row r="17215" spans="1:8" x14ac:dyDescent="0.3">
      <c r="A17215" s="1">
        <v>42358</v>
      </c>
      <c r="B17215" t="s">
        <v>10187</v>
      </c>
      <c r="C17215">
        <v>2000</v>
      </c>
      <c r="D17215">
        <v>400</v>
      </c>
      <c r="E17215" t="s">
        <v>9</v>
      </c>
      <c r="F17215" t="s">
        <v>9</v>
      </c>
      <c r="G17215" t="s">
        <v>10188</v>
      </c>
      <c r="H17215" t="s">
        <v>337</v>
      </c>
    </row>
    <row r="17216" spans="1:8" x14ac:dyDescent="0.3">
      <c r="A17216" s="1">
        <v>42358</v>
      </c>
      <c r="B17216" t="s">
        <v>10187</v>
      </c>
      <c r="C17216">
        <v>1000</v>
      </c>
      <c r="D17216">
        <v>382</v>
      </c>
      <c r="E17216" t="s">
        <v>9</v>
      </c>
      <c r="F17216" t="s">
        <v>9</v>
      </c>
      <c r="G17216" t="s">
        <v>10188</v>
      </c>
      <c r="H17216" t="s">
        <v>337</v>
      </c>
    </row>
    <row r="17217" spans="1:8" x14ac:dyDescent="0.3">
      <c r="A17217" s="1">
        <v>42358</v>
      </c>
      <c r="B17217" t="s">
        <v>10187</v>
      </c>
      <c r="C17217">
        <v>399</v>
      </c>
      <c r="D17217">
        <v>200</v>
      </c>
      <c r="E17217" t="s">
        <v>9</v>
      </c>
      <c r="F17217" t="s">
        <v>9</v>
      </c>
      <c r="G17217" t="s">
        <v>10188</v>
      </c>
      <c r="H17217" t="s">
        <v>337</v>
      </c>
    </row>
    <row r="17218" spans="1:8" x14ac:dyDescent="0.3">
      <c r="A17218" s="1">
        <v>42358</v>
      </c>
      <c r="B17218" t="s">
        <v>13694</v>
      </c>
      <c r="C17218">
        <v>1400</v>
      </c>
      <c r="D17218">
        <v>399</v>
      </c>
      <c r="E17218" t="s">
        <v>9</v>
      </c>
      <c r="F17218" t="s">
        <v>9</v>
      </c>
      <c r="G17218" t="s">
        <v>11959</v>
      </c>
      <c r="H17218" t="s">
        <v>337</v>
      </c>
    </row>
    <row r="17219" spans="1:8" x14ac:dyDescent="0.3">
      <c r="A17219" s="1">
        <v>42358</v>
      </c>
      <c r="B17219" t="s">
        <v>13911</v>
      </c>
      <c r="C17219">
        <v>1080</v>
      </c>
      <c r="D17219">
        <v>249</v>
      </c>
      <c r="E17219" t="s">
        <v>9</v>
      </c>
      <c r="F17219" t="s">
        <v>9</v>
      </c>
      <c r="G17219" t="s">
        <v>4959</v>
      </c>
      <c r="H17219" t="s">
        <v>337</v>
      </c>
    </row>
    <row r="17220" spans="1:8" x14ac:dyDescent="0.3">
      <c r="A17220" s="1">
        <v>42358</v>
      </c>
      <c r="B17220" t="s">
        <v>10187</v>
      </c>
      <c r="C17220">
        <v>2000</v>
      </c>
      <c r="D17220">
        <v>300</v>
      </c>
      <c r="E17220" t="s">
        <v>9</v>
      </c>
      <c r="F17220" t="s">
        <v>9</v>
      </c>
      <c r="G17220" t="s">
        <v>10188</v>
      </c>
      <c r="H17220" t="s">
        <v>337</v>
      </c>
    </row>
    <row r="17221" spans="1:8" x14ac:dyDescent="0.3">
      <c r="A17221" s="1">
        <v>42358</v>
      </c>
      <c r="B17221" t="s">
        <v>10187</v>
      </c>
      <c r="C17221">
        <v>2000</v>
      </c>
      <c r="D17221">
        <v>330</v>
      </c>
      <c r="E17221" t="s">
        <v>9</v>
      </c>
      <c r="F17221" t="s">
        <v>9</v>
      </c>
      <c r="G17221" t="s">
        <v>10188</v>
      </c>
      <c r="H17221" t="s">
        <v>337</v>
      </c>
    </row>
    <row r="17222" spans="1:8" x14ac:dyDescent="0.3">
      <c r="A17222" s="1">
        <v>42358</v>
      </c>
      <c r="B17222" t="s">
        <v>13912</v>
      </c>
      <c r="C17222">
        <v>1996</v>
      </c>
      <c r="D17222">
        <v>499</v>
      </c>
      <c r="E17222" t="s">
        <v>9</v>
      </c>
      <c r="F17222" t="s">
        <v>9</v>
      </c>
      <c r="G17222" t="s">
        <v>918</v>
      </c>
      <c r="H17222" t="s">
        <v>337</v>
      </c>
    </row>
    <row r="17223" spans="1:8" x14ac:dyDescent="0.3">
      <c r="A17223" s="1">
        <v>42358</v>
      </c>
      <c r="B17223" t="s">
        <v>10187</v>
      </c>
      <c r="C17223">
        <v>600</v>
      </c>
      <c r="D17223">
        <v>298</v>
      </c>
      <c r="E17223" t="s">
        <v>9</v>
      </c>
      <c r="F17223" t="s">
        <v>9</v>
      </c>
      <c r="G17223" t="s">
        <v>10188</v>
      </c>
      <c r="H17223" t="s">
        <v>337</v>
      </c>
    </row>
    <row r="17224" spans="1:8" x14ac:dyDescent="0.3">
      <c r="A17224" s="1">
        <v>42358</v>
      </c>
      <c r="B17224" t="s">
        <v>13738</v>
      </c>
      <c r="C17224">
        <v>1499</v>
      </c>
      <c r="D17224">
        <v>549</v>
      </c>
      <c r="E17224" t="s">
        <v>9</v>
      </c>
      <c r="F17224" t="s">
        <v>9</v>
      </c>
      <c r="G17224" t="s">
        <v>13739</v>
      </c>
      <c r="H17224" t="s">
        <v>124</v>
      </c>
    </row>
    <row r="17225" spans="1:8" x14ac:dyDescent="0.3">
      <c r="A17225" s="1">
        <v>42358</v>
      </c>
      <c r="B17225" t="s">
        <v>13913</v>
      </c>
      <c r="C17225">
        <v>599</v>
      </c>
      <c r="D17225">
        <v>299</v>
      </c>
      <c r="E17225" t="s">
        <v>9</v>
      </c>
      <c r="F17225" t="s">
        <v>9</v>
      </c>
      <c r="G17225" t="s">
        <v>13914</v>
      </c>
      <c r="H17225" t="s">
        <v>110</v>
      </c>
    </row>
    <row r="17226" spans="1:8" x14ac:dyDescent="0.3">
      <c r="A17226" s="1">
        <v>42358</v>
      </c>
      <c r="B17226" t="s">
        <v>13915</v>
      </c>
      <c r="C17226">
        <v>899</v>
      </c>
      <c r="D17226">
        <v>275</v>
      </c>
      <c r="E17226" t="s">
        <v>9</v>
      </c>
      <c r="F17226" t="s">
        <v>9</v>
      </c>
      <c r="G17226" t="s">
        <v>13916</v>
      </c>
      <c r="H17226" t="s">
        <v>110</v>
      </c>
    </row>
    <row r="17227" spans="1:8" x14ac:dyDescent="0.3">
      <c r="A17227" s="1">
        <v>42358</v>
      </c>
      <c r="B17227" t="s">
        <v>13915</v>
      </c>
      <c r="C17227">
        <v>1199</v>
      </c>
      <c r="D17227">
        <v>554</v>
      </c>
      <c r="E17227" t="s">
        <v>9</v>
      </c>
      <c r="F17227" t="s">
        <v>9</v>
      </c>
      <c r="G17227" t="s">
        <v>13916</v>
      </c>
      <c r="H17227" t="s">
        <v>110</v>
      </c>
    </row>
    <row r="17228" spans="1:8" x14ac:dyDescent="0.3">
      <c r="A17228" s="1">
        <v>42358</v>
      </c>
      <c r="B17228" t="s">
        <v>13917</v>
      </c>
      <c r="C17228">
        <v>999</v>
      </c>
      <c r="D17228">
        <v>799</v>
      </c>
      <c r="E17228" t="s">
        <v>9</v>
      </c>
      <c r="F17228" t="s">
        <v>9</v>
      </c>
      <c r="G17228" t="s">
        <v>13918</v>
      </c>
      <c r="H17228" t="s">
        <v>110</v>
      </c>
    </row>
    <row r="17229" spans="1:8" x14ac:dyDescent="0.3">
      <c r="A17229" s="1">
        <v>42358</v>
      </c>
      <c r="B17229" t="s">
        <v>13919</v>
      </c>
      <c r="C17229">
        <v>1299</v>
      </c>
      <c r="D17229">
        <v>599</v>
      </c>
      <c r="E17229">
        <v>5</v>
      </c>
      <c r="F17229">
        <v>5</v>
      </c>
      <c r="G17229" t="s">
        <v>13920</v>
      </c>
      <c r="H17229" t="s">
        <v>110</v>
      </c>
    </row>
    <row r="17230" spans="1:8" x14ac:dyDescent="0.3">
      <c r="A17230" s="1">
        <v>42358</v>
      </c>
      <c r="B17230" t="s">
        <v>13732</v>
      </c>
      <c r="C17230">
        <v>2199</v>
      </c>
      <c r="D17230">
        <v>599</v>
      </c>
      <c r="E17230" t="s">
        <v>9</v>
      </c>
      <c r="F17230" t="s">
        <v>9</v>
      </c>
      <c r="G17230" t="s">
        <v>13733</v>
      </c>
      <c r="H17230" t="s">
        <v>124</v>
      </c>
    </row>
    <row r="17231" spans="1:8" x14ac:dyDescent="0.3">
      <c r="A17231" s="1">
        <v>42358</v>
      </c>
      <c r="B17231" t="s">
        <v>13921</v>
      </c>
      <c r="C17231">
        <v>1999</v>
      </c>
      <c r="D17231">
        <v>999</v>
      </c>
      <c r="E17231" t="s">
        <v>9</v>
      </c>
      <c r="F17231" t="s">
        <v>9</v>
      </c>
      <c r="G17231" t="s">
        <v>13922</v>
      </c>
      <c r="H17231" t="s">
        <v>110</v>
      </c>
    </row>
    <row r="17232" spans="1:8" x14ac:dyDescent="0.3">
      <c r="A17232" s="1">
        <v>42358</v>
      </c>
      <c r="B17232" t="s">
        <v>13732</v>
      </c>
      <c r="C17232">
        <v>2199</v>
      </c>
      <c r="D17232">
        <v>599</v>
      </c>
      <c r="E17232" t="s">
        <v>9</v>
      </c>
      <c r="F17232" t="s">
        <v>9</v>
      </c>
      <c r="G17232" t="s">
        <v>13733</v>
      </c>
      <c r="H17232" t="s">
        <v>124</v>
      </c>
    </row>
    <row r="17233" spans="1:8" x14ac:dyDescent="0.3">
      <c r="A17233" s="1">
        <v>42358</v>
      </c>
      <c r="B17233" t="s">
        <v>13651</v>
      </c>
      <c r="C17233">
        <v>2599</v>
      </c>
      <c r="D17233">
        <v>1299</v>
      </c>
      <c r="E17233" t="s">
        <v>9</v>
      </c>
      <c r="F17233" t="s">
        <v>9</v>
      </c>
      <c r="G17233" t="s">
        <v>13652</v>
      </c>
      <c r="H17233" t="s">
        <v>110</v>
      </c>
    </row>
    <row r="17234" spans="1:8" x14ac:dyDescent="0.3">
      <c r="A17234" s="1">
        <v>42358</v>
      </c>
      <c r="B17234" t="s">
        <v>13923</v>
      </c>
      <c r="C17234">
        <v>401</v>
      </c>
      <c r="D17234">
        <v>200</v>
      </c>
      <c r="E17234" t="s">
        <v>9</v>
      </c>
      <c r="F17234" t="s">
        <v>9</v>
      </c>
      <c r="G17234" t="s">
        <v>13924</v>
      </c>
      <c r="H17234" t="s">
        <v>110</v>
      </c>
    </row>
    <row r="17235" spans="1:8" x14ac:dyDescent="0.3">
      <c r="A17235" s="1">
        <v>42358</v>
      </c>
      <c r="B17235" t="s">
        <v>13923</v>
      </c>
      <c r="C17235">
        <v>422</v>
      </c>
      <c r="D17235">
        <v>200</v>
      </c>
      <c r="E17235" t="s">
        <v>9</v>
      </c>
      <c r="F17235" t="s">
        <v>9</v>
      </c>
      <c r="G17235" t="s">
        <v>13924</v>
      </c>
      <c r="H17235" t="s">
        <v>110</v>
      </c>
    </row>
    <row r="17236" spans="1:8" x14ac:dyDescent="0.3">
      <c r="A17236" s="1">
        <v>42358</v>
      </c>
      <c r="B17236" t="s">
        <v>13925</v>
      </c>
      <c r="C17236">
        <v>2399</v>
      </c>
      <c r="D17236">
        <v>699</v>
      </c>
      <c r="E17236" t="s">
        <v>9</v>
      </c>
      <c r="F17236" t="s">
        <v>9</v>
      </c>
      <c r="G17236" t="s">
        <v>3641</v>
      </c>
      <c r="H17236" t="s">
        <v>337</v>
      </c>
    </row>
    <row r="17237" spans="1:8" x14ac:dyDescent="0.3">
      <c r="A17237" s="1">
        <v>42358</v>
      </c>
      <c r="B17237" t="s">
        <v>13926</v>
      </c>
      <c r="C17237">
        <v>400</v>
      </c>
      <c r="D17237">
        <v>200</v>
      </c>
      <c r="E17237" t="s">
        <v>9</v>
      </c>
      <c r="F17237" t="s">
        <v>9</v>
      </c>
      <c r="G17237" t="s">
        <v>13927</v>
      </c>
      <c r="H17237" t="s">
        <v>110</v>
      </c>
    </row>
    <row r="17238" spans="1:8" x14ac:dyDescent="0.3">
      <c r="A17238" s="1">
        <v>42358</v>
      </c>
      <c r="B17238" t="s">
        <v>13928</v>
      </c>
      <c r="C17238">
        <v>6999</v>
      </c>
      <c r="D17238">
        <v>1699</v>
      </c>
      <c r="E17238" t="s">
        <v>9</v>
      </c>
      <c r="F17238" t="s">
        <v>9</v>
      </c>
      <c r="G17238" t="s">
        <v>3641</v>
      </c>
      <c r="H17238" t="s">
        <v>337</v>
      </c>
    </row>
    <row r="17239" spans="1:8" x14ac:dyDescent="0.3">
      <c r="A17239" s="1">
        <v>42358</v>
      </c>
      <c r="B17239" t="s">
        <v>13732</v>
      </c>
      <c r="C17239">
        <v>2199</v>
      </c>
      <c r="D17239">
        <v>599</v>
      </c>
      <c r="E17239" t="s">
        <v>9</v>
      </c>
      <c r="F17239" t="s">
        <v>9</v>
      </c>
      <c r="G17239" t="s">
        <v>13733</v>
      </c>
      <c r="H17239" t="s">
        <v>124</v>
      </c>
    </row>
    <row r="17240" spans="1:8" x14ac:dyDescent="0.3">
      <c r="A17240" s="1">
        <v>42358</v>
      </c>
      <c r="B17240" t="s">
        <v>13923</v>
      </c>
      <c r="C17240">
        <v>422</v>
      </c>
      <c r="D17240">
        <v>200</v>
      </c>
      <c r="E17240" t="s">
        <v>9</v>
      </c>
      <c r="F17240" t="s">
        <v>9</v>
      </c>
      <c r="G17240" t="s">
        <v>13924</v>
      </c>
      <c r="H17240" t="s">
        <v>110</v>
      </c>
    </row>
    <row r="17241" spans="1:8" x14ac:dyDescent="0.3">
      <c r="A17241" s="1">
        <v>42358</v>
      </c>
      <c r="B17241" t="s">
        <v>13929</v>
      </c>
      <c r="C17241">
        <v>14000</v>
      </c>
      <c r="D17241">
        <v>5999</v>
      </c>
      <c r="E17241" t="s">
        <v>9</v>
      </c>
      <c r="F17241" t="s">
        <v>9</v>
      </c>
      <c r="G17241" t="s">
        <v>3641</v>
      </c>
      <c r="H17241" t="s">
        <v>337</v>
      </c>
    </row>
    <row r="17242" spans="1:8" x14ac:dyDescent="0.3">
      <c r="A17242" s="1">
        <v>42358</v>
      </c>
      <c r="B17242" t="s">
        <v>13926</v>
      </c>
      <c r="C17242">
        <v>400</v>
      </c>
      <c r="D17242">
        <v>200</v>
      </c>
      <c r="E17242" t="s">
        <v>9</v>
      </c>
      <c r="F17242" t="s">
        <v>9</v>
      </c>
      <c r="G17242" t="s">
        <v>13927</v>
      </c>
      <c r="H17242" t="s">
        <v>110</v>
      </c>
    </row>
    <row r="17243" spans="1:8" x14ac:dyDescent="0.3">
      <c r="A17243" s="1">
        <v>42358</v>
      </c>
      <c r="B17243" t="s">
        <v>13930</v>
      </c>
      <c r="C17243">
        <v>12999</v>
      </c>
      <c r="D17243">
        <v>4999</v>
      </c>
      <c r="E17243" t="s">
        <v>9</v>
      </c>
      <c r="F17243" t="s">
        <v>9</v>
      </c>
      <c r="G17243" t="s">
        <v>3641</v>
      </c>
      <c r="H17243" t="s">
        <v>337</v>
      </c>
    </row>
    <row r="17244" spans="1:8" x14ac:dyDescent="0.3">
      <c r="A17244" s="1">
        <v>42358</v>
      </c>
      <c r="B17244" t="s">
        <v>13931</v>
      </c>
      <c r="C17244">
        <v>458</v>
      </c>
      <c r="D17244">
        <v>207</v>
      </c>
      <c r="E17244">
        <v>2</v>
      </c>
      <c r="F17244">
        <v>2</v>
      </c>
      <c r="G17244" t="s">
        <v>13840</v>
      </c>
      <c r="H17244" t="s">
        <v>110</v>
      </c>
    </row>
    <row r="17245" spans="1:8" x14ac:dyDescent="0.3">
      <c r="A17245" s="1">
        <v>42358</v>
      </c>
      <c r="B17245" t="s">
        <v>13932</v>
      </c>
      <c r="C17245">
        <v>650</v>
      </c>
      <c r="D17245">
        <v>650</v>
      </c>
      <c r="E17245" t="s">
        <v>9</v>
      </c>
      <c r="F17245" t="s">
        <v>9</v>
      </c>
      <c r="G17245" t="s">
        <v>13933</v>
      </c>
      <c r="H17245" t="s">
        <v>337</v>
      </c>
    </row>
    <row r="17246" spans="1:8" x14ac:dyDescent="0.3">
      <c r="A17246" s="1">
        <v>42358</v>
      </c>
      <c r="B17246" t="s">
        <v>13934</v>
      </c>
      <c r="C17246">
        <v>14077</v>
      </c>
      <c r="D17246">
        <v>6781</v>
      </c>
      <c r="E17246" t="s">
        <v>9</v>
      </c>
      <c r="F17246" t="s">
        <v>9</v>
      </c>
      <c r="G17246" t="s">
        <v>11040</v>
      </c>
      <c r="H17246" t="s">
        <v>337</v>
      </c>
    </row>
    <row r="17247" spans="1:8" x14ac:dyDescent="0.3">
      <c r="A17247" s="1">
        <v>42358</v>
      </c>
      <c r="B17247" t="s">
        <v>13935</v>
      </c>
      <c r="C17247">
        <v>14077</v>
      </c>
      <c r="D17247">
        <v>6781</v>
      </c>
      <c r="E17247" t="s">
        <v>9</v>
      </c>
      <c r="F17247" t="s">
        <v>9</v>
      </c>
      <c r="G17247" t="s">
        <v>11040</v>
      </c>
      <c r="H17247" t="s">
        <v>337</v>
      </c>
    </row>
    <row r="17248" spans="1:8" x14ac:dyDescent="0.3">
      <c r="A17248" s="1">
        <v>42358</v>
      </c>
      <c r="B17248" t="s">
        <v>13732</v>
      </c>
      <c r="C17248">
        <v>2199</v>
      </c>
      <c r="D17248">
        <v>599</v>
      </c>
      <c r="E17248" t="s">
        <v>9</v>
      </c>
      <c r="F17248" t="s">
        <v>9</v>
      </c>
      <c r="G17248" t="s">
        <v>13733</v>
      </c>
      <c r="H17248" t="s">
        <v>124</v>
      </c>
    </row>
    <row r="17249" spans="1:8" x14ac:dyDescent="0.3">
      <c r="A17249" s="1">
        <v>42358</v>
      </c>
      <c r="B17249" t="s">
        <v>13738</v>
      </c>
      <c r="C17249">
        <v>1499</v>
      </c>
      <c r="D17249">
        <v>549</v>
      </c>
      <c r="E17249" t="s">
        <v>9</v>
      </c>
      <c r="F17249" t="s">
        <v>9</v>
      </c>
      <c r="G17249" t="s">
        <v>13739</v>
      </c>
      <c r="H17249" t="s">
        <v>124</v>
      </c>
    </row>
    <row r="17250" spans="1:8" x14ac:dyDescent="0.3">
      <c r="A17250" s="1">
        <v>42358</v>
      </c>
      <c r="B17250" t="s">
        <v>13732</v>
      </c>
      <c r="C17250">
        <v>2199</v>
      </c>
      <c r="D17250">
        <v>599</v>
      </c>
      <c r="E17250" t="s">
        <v>9</v>
      </c>
      <c r="F17250" t="s">
        <v>9</v>
      </c>
      <c r="G17250" t="s">
        <v>13733</v>
      </c>
      <c r="H17250" t="s">
        <v>124</v>
      </c>
    </row>
    <row r="17251" spans="1:8" x14ac:dyDescent="0.3">
      <c r="A17251" s="1">
        <v>42358</v>
      </c>
      <c r="B17251" t="s">
        <v>13738</v>
      </c>
      <c r="C17251">
        <v>1499</v>
      </c>
      <c r="D17251">
        <v>549</v>
      </c>
      <c r="E17251" t="s">
        <v>9</v>
      </c>
      <c r="F17251" t="s">
        <v>9</v>
      </c>
      <c r="G17251" t="s">
        <v>13739</v>
      </c>
      <c r="H17251" t="s">
        <v>124</v>
      </c>
    </row>
    <row r="17252" spans="1:8" x14ac:dyDescent="0.3">
      <c r="A17252" s="1">
        <v>42358</v>
      </c>
      <c r="B17252" t="s">
        <v>13735</v>
      </c>
      <c r="C17252">
        <v>2199</v>
      </c>
      <c r="D17252">
        <v>599</v>
      </c>
      <c r="E17252" t="s">
        <v>9</v>
      </c>
      <c r="F17252" t="s">
        <v>9</v>
      </c>
      <c r="G17252" t="s">
        <v>13733</v>
      </c>
      <c r="H17252" t="s">
        <v>124</v>
      </c>
    </row>
    <row r="17253" spans="1:8" x14ac:dyDescent="0.3">
      <c r="A17253" s="1">
        <v>42358</v>
      </c>
      <c r="B17253" t="s">
        <v>13735</v>
      </c>
      <c r="C17253">
        <v>2199</v>
      </c>
      <c r="D17253">
        <v>599</v>
      </c>
      <c r="E17253" t="s">
        <v>9</v>
      </c>
      <c r="F17253" t="s">
        <v>9</v>
      </c>
      <c r="G17253" t="s">
        <v>13733</v>
      </c>
      <c r="H17253" t="s">
        <v>124</v>
      </c>
    </row>
    <row r="17254" spans="1:8" x14ac:dyDescent="0.3">
      <c r="A17254" s="1">
        <v>42358</v>
      </c>
      <c r="B17254" t="s">
        <v>13732</v>
      </c>
      <c r="C17254">
        <v>2199</v>
      </c>
      <c r="D17254">
        <v>599</v>
      </c>
      <c r="E17254" t="s">
        <v>9</v>
      </c>
      <c r="F17254" t="s">
        <v>9</v>
      </c>
      <c r="G17254" t="s">
        <v>13733</v>
      </c>
      <c r="H17254" t="s">
        <v>124</v>
      </c>
    </row>
    <row r="17255" spans="1:8" x14ac:dyDescent="0.3">
      <c r="A17255" s="1">
        <v>42358</v>
      </c>
      <c r="B17255" t="s">
        <v>13735</v>
      </c>
      <c r="C17255">
        <v>2199</v>
      </c>
      <c r="D17255">
        <v>599</v>
      </c>
      <c r="E17255" t="s">
        <v>9</v>
      </c>
      <c r="F17255" t="s">
        <v>9</v>
      </c>
      <c r="G17255" t="s">
        <v>13733</v>
      </c>
      <c r="H17255" t="s">
        <v>124</v>
      </c>
    </row>
    <row r="17256" spans="1:8" x14ac:dyDescent="0.3">
      <c r="A17256" s="1">
        <v>42358</v>
      </c>
      <c r="B17256" t="s">
        <v>13732</v>
      </c>
      <c r="C17256">
        <v>2199</v>
      </c>
      <c r="D17256">
        <v>599</v>
      </c>
      <c r="E17256" t="s">
        <v>9</v>
      </c>
      <c r="F17256" t="s">
        <v>9</v>
      </c>
      <c r="G17256" t="s">
        <v>13733</v>
      </c>
      <c r="H17256" t="s">
        <v>124</v>
      </c>
    </row>
    <row r="17257" spans="1:8" x14ac:dyDescent="0.3">
      <c r="A17257" s="1">
        <v>42358</v>
      </c>
      <c r="B17257" t="s">
        <v>13735</v>
      </c>
      <c r="C17257">
        <v>2199</v>
      </c>
      <c r="D17257">
        <v>599</v>
      </c>
      <c r="E17257" t="s">
        <v>9</v>
      </c>
      <c r="F17257" t="s">
        <v>9</v>
      </c>
      <c r="G17257" t="s">
        <v>13733</v>
      </c>
      <c r="H17257" t="s">
        <v>124</v>
      </c>
    </row>
    <row r="17258" spans="1:8" x14ac:dyDescent="0.3">
      <c r="A17258" s="1">
        <v>42358</v>
      </c>
      <c r="B17258" t="s">
        <v>13735</v>
      </c>
      <c r="C17258">
        <v>999</v>
      </c>
      <c r="D17258">
        <v>599</v>
      </c>
      <c r="E17258" t="s">
        <v>9</v>
      </c>
      <c r="F17258" t="s">
        <v>9</v>
      </c>
      <c r="G17258" t="s">
        <v>13733</v>
      </c>
      <c r="H17258" t="s">
        <v>124</v>
      </c>
    </row>
    <row r="17259" spans="1:8" x14ac:dyDescent="0.3">
      <c r="A17259" s="1">
        <v>42358</v>
      </c>
      <c r="B17259" t="s">
        <v>13732</v>
      </c>
      <c r="C17259">
        <v>2199</v>
      </c>
      <c r="D17259">
        <v>599</v>
      </c>
      <c r="E17259" t="s">
        <v>9</v>
      </c>
      <c r="F17259" t="s">
        <v>9</v>
      </c>
      <c r="G17259" t="s">
        <v>13733</v>
      </c>
      <c r="H17259" t="s">
        <v>124</v>
      </c>
    </row>
    <row r="17260" spans="1:8" x14ac:dyDescent="0.3">
      <c r="A17260" s="1">
        <v>42358</v>
      </c>
      <c r="B17260" t="s">
        <v>13647</v>
      </c>
      <c r="C17260">
        <v>1099</v>
      </c>
      <c r="D17260">
        <v>499</v>
      </c>
      <c r="E17260">
        <v>4</v>
      </c>
      <c r="F17260">
        <v>4</v>
      </c>
      <c r="H17260" t="s">
        <v>11</v>
      </c>
    </row>
    <row r="17261" spans="1:8" x14ac:dyDescent="0.3">
      <c r="A17261" s="1">
        <v>42358</v>
      </c>
      <c r="B17261" t="s">
        <v>13647</v>
      </c>
      <c r="C17261">
        <v>1099</v>
      </c>
      <c r="D17261">
        <v>599</v>
      </c>
      <c r="E17261" t="s">
        <v>9</v>
      </c>
      <c r="F17261" t="s">
        <v>9</v>
      </c>
      <c r="H17261" t="s">
        <v>11</v>
      </c>
    </row>
    <row r="17262" spans="1:8" x14ac:dyDescent="0.3">
      <c r="A17262" s="1">
        <v>42358</v>
      </c>
      <c r="B17262" t="s">
        <v>13649</v>
      </c>
      <c r="C17262">
        <v>549</v>
      </c>
      <c r="D17262">
        <v>220</v>
      </c>
      <c r="E17262" t="s">
        <v>9</v>
      </c>
      <c r="F17262" t="s">
        <v>9</v>
      </c>
      <c r="H17262" t="s">
        <v>11</v>
      </c>
    </row>
    <row r="17263" spans="1:8" x14ac:dyDescent="0.3">
      <c r="A17263" s="1">
        <v>42358</v>
      </c>
      <c r="B17263" t="s">
        <v>13936</v>
      </c>
      <c r="C17263">
        <v>599</v>
      </c>
      <c r="D17263">
        <v>379</v>
      </c>
      <c r="E17263" t="s">
        <v>9</v>
      </c>
      <c r="F17263" t="s">
        <v>9</v>
      </c>
      <c r="G17263" t="s">
        <v>13937</v>
      </c>
      <c r="H17263" t="s">
        <v>337</v>
      </c>
    </row>
    <row r="17264" spans="1:8" x14ac:dyDescent="0.3">
      <c r="A17264" s="1">
        <v>42358</v>
      </c>
      <c r="B17264" t="s">
        <v>13938</v>
      </c>
      <c r="C17264">
        <v>2999</v>
      </c>
      <c r="D17264">
        <v>1299</v>
      </c>
      <c r="E17264" t="s">
        <v>9</v>
      </c>
      <c r="F17264" t="s">
        <v>9</v>
      </c>
      <c r="G17264" t="s">
        <v>4856</v>
      </c>
      <c r="H17264" t="s">
        <v>337</v>
      </c>
    </row>
    <row r="17265" spans="1:8" x14ac:dyDescent="0.3">
      <c r="A17265" s="1">
        <v>42358</v>
      </c>
      <c r="B17265" t="s">
        <v>13936</v>
      </c>
      <c r="C17265">
        <v>599</v>
      </c>
      <c r="D17265">
        <v>379</v>
      </c>
      <c r="E17265" t="s">
        <v>9</v>
      </c>
      <c r="F17265" t="s">
        <v>9</v>
      </c>
      <c r="G17265" t="s">
        <v>13937</v>
      </c>
      <c r="H17265" t="s">
        <v>337</v>
      </c>
    </row>
    <row r="17266" spans="1:8" x14ac:dyDescent="0.3">
      <c r="A17266" s="1">
        <v>42358</v>
      </c>
      <c r="B17266" t="s">
        <v>13738</v>
      </c>
      <c r="C17266">
        <v>1499</v>
      </c>
      <c r="D17266">
        <v>549</v>
      </c>
      <c r="E17266" t="s">
        <v>9</v>
      </c>
      <c r="F17266" t="s">
        <v>9</v>
      </c>
      <c r="G17266" t="s">
        <v>13739</v>
      </c>
      <c r="H17266" t="s">
        <v>124</v>
      </c>
    </row>
    <row r="17267" spans="1:8" x14ac:dyDescent="0.3">
      <c r="A17267" s="1">
        <v>42358</v>
      </c>
      <c r="B17267" t="s">
        <v>13939</v>
      </c>
      <c r="C17267">
        <v>499</v>
      </c>
      <c r="D17267">
        <v>249</v>
      </c>
      <c r="E17267" t="s">
        <v>9</v>
      </c>
      <c r="F17267" t="s">
        <v>9</v>
      </c>
      <c r="G17267" t="s">
        <v>351</v>
      </c>
      <c r="H17267" t="s">
        <v>337</v>
      </c>
    </row>
    <row r="17268" spans="1:8" x14ac:dyDescent="0.3">
      <c r="A17268" s="1">
        <v>42358</v>
      </c>
      <c r="B17268" t="s">
        <v>13732</v>
      </c>
      <c r="C17268">
        <v>2199</v>
      </c>
      <c r="D17268">
        <v>599</v>
      </c>
      <c r="E17268" t="s">
        <v>9</v>
      </c>
      <c r="F17268" t="s">
        <v>9</v>
      </c>
      <c r="G17268" t="s">
        <v>13733</v>
      </c>
      <c r="H17268" t="s">
        <v>124</v>
      </c>
    </row>
    <row r="17269" spans="1:8" x14ac:dyDescent="0.3">
      <c r="A17269" s="1">
        <v>42358</v>
      </c>
      <c r="B17269" t="s">
        <v>13735</v>
      </c>
      <c r="C17269">
        <v>2199</v>
      </c>
      <c r="D17269">
        <v>599</v>
      </c>
      <c r="E17269" t="s">
        <v>9</v>
      </c>
      <c r="F17269" t="s">
        <v>9</v>
      </c>
      <c r="G17269" t="s">
        <v>13733</v>
      </c>
      <c r="H17269" t="s">
        <v>124</v>
      </c>
    </row>
    <row r="17270" spans="1:8" x14ac:dyDescent="0.3">
      <c r="A17270" s="1">
        <v>42358</v>
      </c>
      <c r="B17270" t="s">
        <v>13851</v>
      </c>
      <c r="C17270">
        <v>2199</v>
      </c>
      <c r="D17270">
        <v>599</v>
      </c>
      <c r="E17270" t="s">
        <v>9</v>
      </c>
      <c r="F17270" t="s">
        <v>9</v>
      </c>
      <c r="G17270" t="s">
        <v>13750</v>
      </c>
      <c r="H17270" t="s">
        <v>124</v>
      </c>
    </row>
    <row r="17271" spans="1:8" x14ac:dyDescent="0.3">
      <c r="A17271" s="1">
        <v>42358</v>
      </c>
      <c r="B17271" t="s">
        <v>13732</v>
      </c>
      <c r="C17271">
        <v>2199</v>
      </c>
      <c r="D17271">
        <v>599</v>
      </c>
      <c r="E17271" t="s">
        <v>9</v>
      </c>
      <c r="F17271" t="s">
        <v>9</v>
      </c>
      <c r="G17271" t="s">
        <v>13733</v>
      </c>
      <c r="H17271" t="s">
        <v>124</v>
      </c>
    </row>
    <row r="17272" spans="1:8" x14ac:dyDescent="0.3">
      <c r="A17272" s="1">
        <v>42358</v>
      </c>
      <c r="B17272" t="s">
        <v>13732</v>
      </c>
      <c r="C17272">
        <v>2199</v>
      </c>
      <c r="D17272">
        <v>599</v>
      </c>
      <c r="E17272" t="s">
        <v>9</v>
      </c>
      <c r="F17272" t="s">
        <v>9</v>
      </c>
      <c r="G17272" t="s">
        <v>13733</v>
      </c>
      <c r="H17272" t="s">
        <v>124</v>
      </c>
    </row>
    <row r="17273" spans="1:8" x14ac:dyDescent="0.3">
      <c r="A17273" s="1">
        <v>42358</v>
      </c>
      <c r="B17273" t="s">
        <v>13735</v>
      </c>
      <c r="C17273">
        <v>2199</v>
      </c>
      <c r="D17273">
        <v>599</v>
      </c>
      <c r="E17273" t="s">
        <v>9</v>
      </c>
      <c r="F17273" t="s">
        <v>9</v>
      </c>
      <c r="G17273" t="s">
        <v>13733</v>
      </c>
      <c r="H17273" t="s">
        <v>124</v>
      </c>
    </row>
    <row r="17274" spans="1:8" x14ac:dyDescent="0.3">
      <c r="A17274" s="1">
        <v>42358</v>
      </c>
      <c r="B17274" t="s">
        <v>13735</v>
      </c>
      <c r="C17274">
        <v>2199</v>
      </c>
      <c r="D17274">
        <v>599</v>
      </c>
      <c r="E17274" t="s">
        <v>9</v>
      </c>
      <c r="F17274" t="s">
        <v>9</v>
      </c>
      <c r="G17274" t="s">
        <v>13733</v>
      </c>
      <c r="H17274" t="s">
        <v>124</v>
      </c>
    </row>
    <row r="17275" spans="1:8" x14ac:dyDescent="0.3">
      <c r="A17275" s="1">
        <v>42358</v>
      </c>
      <c r="B17275" t="s">
        <v>13735</v>
      </c>
      <c r="C17275">
        <v>2199</v>
      </c>
      <c r="D17275">
        <v>599</v>
      </c>
      <c r="E17275" t="s">
        <v>9</v>
      </c>
      <c r="F17275" t="s">
        <v>9</v>
      </c>
      <c r="G17275" t="s">
        <v>13733</v>
      </c>
      <c r="H17275" t="s">
        <v>124</v>
      </c>
    </row>
    <row r="17276" spans="1:8" x14ac:dyDescent="0.3">
      <c r="A17276" s="1">
        <v>42358</v>
      </c>
      <c r="B17276" t="s">
        <v>13735</v>
      </c>
      <c r="C17276">
        <v>2199</v>
      </c>
      <c r="D17276">
        <v>599</v>
      </c>
      <c r="E17276" t="s">
        <v>9</v>
      </c>
      <c r="F17276" t="s">
        <v>9</v>
      </c>
      <c r="G17276" t="s">
        <v>13733</v>
      </c>
      <c r="H17276" t="s">
        <v>124</v>
      </c>
    </row>
    <row r="17277" spans="1:8" x14ac:dyDescent="0.3">
      <c r="A17277" s="1">
        <v>42358</v>
      </c>
      <c r="B17277" t="s">
        <v>13735</v>
      </c>
      <c r="C17277">
        <v>2199</v>
      </c>
      <c r="D17277">
        <v>599</v>
      </c>
      <c r="E17277" t="s">
        <v>9</v>
      </c>
      <c r="F17277" t="s">
        <v>9</v>
      </c>
      <c r="G17277" t="s">
        <v>13733</v>
      </c>
      <c r="H17277" t="s">
        <v>124</v>
      </c>
    </row>
    <row r="17278" spans="1:8" x14ac:dyDescent="0.3">
      <c r="A17278" s="1">
        <v>42358</v>
      </c>
      <c r="B17278" t="s">
        <v>13735</v>
      </c>
      <c r="C17278">
        <v>2199</v>
      </c>
      <c r="D17278">
        <v>599</v>
      </c>
      <c r="E17278" t="s">
        <v>9</v>
      </c>
      <c r="F17278" t="s">
        <v>9</v>
      </c>
      <c r="G17278" t="s">
        <v>13733</v>
      </c>
      <c r="H17278" t="s">
        <v>124</v>
      </c>
    </row>
    <row r="17279" spans="1:8" x14ac:dyDescent="0.3">
      <c r="A17279" s="1">
        <v>42358</v>
      </c>
      <c r="B17279" t="s">
        <v>13940</v>
      </c>
      <c r="C17279">
        <v>700</v>
      </c>
      <c r="D17279">
        <v>365</v>
      </c>
      <c r="E17279">
        <v>5</v>
      </c>
      <c r="F17279">
        <v>5</v>
      </c>
      <c r="G17279" t="s">
        <v>13941</v>
      </c>
      <c r="H17279" t="s">
        <v>337</v>
      </c>
    </row>
    <row r="17280" spans="1:8" x14ac:dyDescent="0.3">
      <c r="A17280" s="1">
        <v>42358</v>
      </c>
      <c r="B17280" t="s">
        <v>13735</v>
      </c>
      <c r="C17280">
        <v>2199</v>
      </c>
      <c r="D17280">
        <v>599</v>
      </c>
      <c r="E17280" t="s">
        <v>9</v>
      </c>
      <c r="F17280" t="s">
        <v>9</v>
      </c>
      <c r="G17280" t="s">
        <v>13733</v>
      </c>
      <c r="H17280" t="s">
        <v>124</v>
      </c>
    </row>
    <row r="17281" spans="1:8" x14ac:dyDescent="0.3">
      <c r="A17281" s="1">
        <v>42358</v>
      </c>
      <c r="B17281" t="s">
        <v>13942</v>
      </c>
      <c r="C17281">
        <v>1450</v>
      </c>
      <c r="D17281">
        <v>599</v>
      </c>
      <c r="E17281" t="s">
        <v>9</v>
      </c>
      <c r="F17281" t="s">
        <v>9</v>
      </c>
      <c r="G17281" t="s">
        <v>13943</v>
      </c>
      <c r="H17281" t="s">
        <v>337</v>
      </c>
    </row>
    <row r="17282" spans="1:8" x14ac:dyDescent="0.3">
      <c r="A17282" s="1">
        <v>42358</v>
      </c>
      <c r="B17282" t="s">
        <v>13944</v>
      </c>
      <c r="C17282">
        <v>1150</v>
      </c>
      <c r="D17282">
        <v>279</v>
      </c>
      <c r="E17282" t="s">
        <v>9</v>
      </c>
      <c r="F17282" t="s">
        <v>9</v>
      </c>
      <c r="G17282" t="s">
        <v>13945</v>
      </c>
      <c r="H17282" t="s">
        <v>337</v>
      </c>
    </row>
    <row r="17283" spans="1:8" x14ac:dyDescent="0.3">
      <c r="A17283" s="1">
        <v>42358</v>
      </c>
      <c r="B17283" t="s">
        <v>13946</v>
      </c>
      <c r="C17283">
        <v>2499</v>
      </c>
      <c r="D17283">
        <v>999</v>
      </c>
      <c r="E17283">
        <v>5</v>
      </c>
      <c r="F17283">
        <v>5</v>
      </c>
      <c r="G17283" t="s">
        <v>13884</v>
      </c>
      <c r="H17283" t="s">
        <v>337</v>
      </c>
    </row>
    <row r="17284" spans="1:8" x14ac:dyDescent="0.3">
      <c r="A17284" s="1">
        <v>42358</v>
      </c>
      <c r="B17284" t="s">
        <v>13735</v>
      </c>
      <c r="C17284">
        <v>2199</v>
      </c>
      <c r="D17284">
        <v>599</v>
      </c>
      <c r="E17284" t="s">
        <v>9</v>
      </c>
      <c r="F17284" t="s">
        <v>9</v>
      </c>
      <c r="G17284" t="s">
        <v>13733</v>
      </c>
      <c r="H17284" t="s">
        <v>124</v>
      </c>
    </row>
    <row r="17285" spans="1:8" x14ac:dyDescent="0.3">
      <c r="A17285" s="1">
        <v>42358</v>
      </c>
      <c r="B17285" t="s">
        <v>13947</v>
      </c>
      <c r="C17285">
        <v>349</v>
      </c>
      <c r="D17285">
        <v>349</v>
      </c>
      <c r="E17285">
        <v>3</v>
      </c>
      <c r="F17285">
        <v>3</v>
      </c>
      <c r="G17285" t="s">
        <v>11651</v>
      </c>
      <c r="H17285" t="s">
        <v>337</v>
      </c>
    </row>
    <row r="17286" spans="1:8" x14ac:dyDescent="0.3">
      <c r="A17286" s="1">
        <v>42358</v>
      </c>
      <c r="B17286" t="s">
        <v>10187</v>
      </c>
      <c r="C17286">
        <v>800</v>
      </c>
      <c r="D17286">
        <v>500</v>
      </c>
      <c r="E17286" t="s">
        <v>9</v>
      </c>
      <c r="F17286" t="s">
        <v>9</v>
      </c>
      <c r="G17286" t="s">
        <v>10188</v>
      </c>
      <c r="H17286" t="s">
        <v>337</v>
      </c>
    </row>
    <row r="17287" spans="1:8" x14ac:dyDescent="0.3">
      <c r="A17287" s="1">
        <v>42358</v>
      </c>
      <c r="B17287" t="s">
        <v>13735</v>
      </c>
      <c r="C17287">
        <v>2199</v>
      </c>
      <c r="D17287">
        <v>599</v>
      </c>
      <c r="E17287" t="s">
        <v>9</v>
      </c>
      <c r="F17287" t="s">
        <v>9</v>
      </c>
      <c r="G17287" t="s">
        <v>13733</v>
      </c>
      <c r="H17287" t="s">
        <v>124</v>
      </c>
    </row>
    <row r="17288" spans="1:8" x14ac:dyDescent="0.3">
      <c r="A17288" s="1">
        <v>42358</v>
      </c>
      <c r="B17288" t="s">
        <v>13732</v>
      </c>
      <c r="C17288">
        <v>2199</v>
      </c>
      <c r="D17288">
        <v>599</v>
      </c>
      <c r="E17288" t="s">
        <v>9</v>
      </c>
      <c r="F17288" t="s">
        <v>9</v>
      </c>
      <c r="G17288" t="s">
        <v>13733</v>
      </c>
      <c r="H17288" t="s">
        <v>124</v>
      </c>
    </row>
    <row r="17289" spans="1:8" x14ac:dyDescent="0.3">
      <c r="A17289" s="1">
        <v>42358</v>
      </c>
      <c r="B17289" t="s">
        <v>13735</v>
      </c>
      <c r="C17289">
        <v>2199</v>
      </c>
      <c r="D17289">
        <v>599</v>
      </c>
      <c r="E17289" t="s">
        <v>9</v>
      </c>
      <c r="F17289" t="s">
        <v>9</v>
      </c>
      <c r="G17289" t="s">
        <v>13733</v>
      </c>
      <c r="H17289" t="s">
        <v>124</v>
      </c>
    </row>
    <row r="17290" spans="1:8" x14ac:dyDescent="0.3">
      <c r="A17290" s="1">
        <v>42358</v>
      </c>
      <c r="B17290" t="s">
        <v>13948</v>
      </c>
      <c r="C17290">
        <v>280</v>
      </c>
      <c r="D17290">
        <v>240</v>
      </c>
      <c r="E17290" t="s">
        <v>9</v>
      </c>
      <c r="F17290" t="s">
        <v>9</v>
      </c>
      <c r="G17290" t="s">
        <v>13949</v>
      </c>
      <c r="H17290" t="s">
        <v>337</v>
      </c>
    </row>
    <row r="17291" spans="1:8" x14ac:dyDescent="0.3">
      <c r="A17291" s="1">
        <v>42358</v>
      </c>
      <c r="B17291" t="s">
        <v>13950</v>
      </c>
      <c r="C17291">
        <v>2800</v>
      </c>
      <c r="D17291">
        <v>2150</v>
      </c>
      <c r="E17291">
        <v>5</v>
      </c>
      <c r="F17291">
        <v>5</v>
      </c>
      <c r="G17291" t="s">
        <v>13951</v>
      </c>
      <c r="H17291" t="s">
        <v>337</v>
      </c>
    </row>
    <row r="17292" spans="1:8" x14ac:dyDescent="0.3">
      <c r="A17292" s="1">
        <v>42358</v>
      </c>
      <c r="B17292" t="s">
        <v>13948</v>
      </c>
      <c r="C17292">
        <v>280</v>
      </c>
      <c r="D17292">
        <v>240</v>
      </c>
      <c r="E17292" t="s">
        <v>9</v>
      </c>
      <c r="F17292" t="s">
        <v>9</v>
      </c>
      <c r="G17292" t="s">
        <v>13949</v>
      </c>
      <c r="H17292" t="s">
        <v>337</v>
      </c>
    </row>
    <row r="17293" spans="1:8" x14ac:dyDescent="0.3">
      <c r="A17293" s="1">
        <v>42358</v>
      </c>
      <c r="B17293" t="s">
        <v>13952</v>
      </c>
      <c r="C17293">
        <v>999</v>
      </c>
      <c r="D17293">
        <v>390</v>
      </c>
      <c r="E17293" t="s">
        <v>9</v>
      </c>
      <c r="F17293" t="s">
        <v>9</v>
      </c>
      <c r="G17293" t="s">
        <v>13953</v>
      </c>
      <c r="H17293" t="s">
        <v>337</v>
      </c>
    </row>
    <row r="17294" spans="1:8" x14ac:dyDescent="0.3">
      <c r="A17294" s="1">
        <v>42358</v>
      </c>
      <c r="B17294" t="s">
        <v>10712</v>
      </c>
      <c r="C17294">
        <v>499</v>
      </c>
      <c r="D17294">
        <v>299</v>
      </c>
      <c r="E17294" t="s">
        <v>9</v>
      </c>
      <c r="F17294" t="s">
        <v>9</v>
      </c>
      <c r="G17294" t="s">
        <v>10713</v>
      </c>
      <c r="H17294" t="s">
        <v>110</v>
      </c>
    </row>
    <row r="17295" spans="1:8" x14ac:dyDescent="0.3">
      <c r="A17295" s="1">
        <v>42358</v>
      </c>
      <c r="B17295" t="s">
        <v>13732</v>
      </c>
      <c r="C17295">
        <v>2199</v>
      </c>
      <c r="D17295">
        <v>599</v>
      </c>
      <c r="E17295" t="s">
        <v>9</v>
      </c>
      <c r="F17295" t="s">
        <v>9</v>
      </c>
      <c r="G17295" t="s">
        <v>13733</v>
      </c>
      <c r="H17295" t="s">
        <v>124</v>
      </c>
    </row>
    <row r="17296" spans="1:8" x14ac:dyDescent="0.3">
      <c r="A17296" s="1">
        <v>42358</v>
      </c>
      <c r="B17296" t="s">
        <v>10712</v>
      </c>
      <c r="C17296">
        <v>499</v>
      </c>
      <c r="D17296">
        <v>299</v>
      </c>
      <c r="E17296" t="s">
        <v>9</v>
      </c>
      <c r="F17296" t="s">
        <v>9</v>
      </c>
      <c r="G17296" t="s">
        <v>10713</v>
      </c>
      <c r="H17296" t="s">
        <v>110</v>
      </c>
    </row>
    <row r="17297" spans="1:8" x14ac:dyDescent="0.3">
      <c r="A17297" s="1">
        <v>42358</v>
      </c>
      <c r="B17297" t="s">
        <v>10712</v>
      </c>
      <c r="C17297">
        <v>499</v>
      </c>
      <c r="D17297">
        <v>299</v>
      </c>
      <c r="E17297" t="s">
        <v>9</v>
      </c>
      <c r="F17297" t="s">
        <v>9</v>
      </c>
      <c r="G17297" t="s">
        <v>10713</v>
      </c>
      <c r="H17297" t="s">
        <v>110</v>
      </c>
    </row>
    <row r="17298" spans="1:8" x14ac:dyDescent="0.3">
      <c r="A17298" s="1">
        <v>42358</v>
      </c>
      <c r="B17298" t="s">
        <v>10712</v>
      </c>
      <c r="C17298">
        <v>799</v>
      </c>
      <c r="D17298">
        <v>449</v>
      </c>
      <c r="E17298" t="s">
        <v>9</v>
      </c>
      <c r="F17298" t="s">
        <v>9</v>
      </c>
      <c r="G17298" t="s">
        <v>10713</v>
      </c>
      <c r="H17298" t="s">
        <v>110</v>
      </c>
    </row>
    <row r="17299" spans="1:8" x14ac:dyDescent="0.3">
      <c r="A17299" s="1">
        <v>42358</v>
      </c>
      <c r="B17299" t="s">
        <v>13732</v>
      </c>
      <c r="C17299">
        <v>2199</v>
      </c>
      <c r="D17299">
        <v>599</v>
      </c>
      <c r="E17299" t="s">
        <v>9</v>
      </c>
      <c r="F17299" t="s">
        <v>9</v>
      </c>
      <c r="G17299" t="s">
        <v>13733</v>
      </c>
      <c r="H17299" t="s">
        <v>124</v>
      </c>
    </row>
    <row r="17300" spans="1:8" x14ac:dyDescent="0.3">
      <c r="A17300" s="1">
        <v>42358</v>
      </c>
      <c r="B17300" t="s">
        <v>10712</v>
      </c>
      <c r="C17300">
        <v>499</v>
      </c>
      <c r="D17300">
        <v>299</v>
      </c>
      <c r="E17300" t="s">
        <v>9</v>
      </c>
      <c r="F17300" t="s">
        <v>9</v>
      </c>
      <c r="G17300" t="s">
        <v>10713</v>
      </c>
      <c r="H17300" t="s">
        <v>110</v>
      </c>
    </row>
    <row r="17301" spans="1:8" x14ac:dyDescent="0.3">
      <c r="A17301" s="1">
        <v>42358</v>
      </c>
      <c r="B17301" t="s">
        <v>10712</v>
      </c>
      <c r="C17301">
        <v>499</v>
      </c>
      <c r="D17301">
        <v>299</v>
      </c>
      <c r="E17301" t="s">
        <v>9</v>
      </c>
      <c r="F17301" t="s">
        <v>9</v>
      </c>
      <c r="G17301" t="s">
        <v>10713</v>
      </c>
      <c r="H17301" t="s">
        <v>110</v>
      </c>
    </row>
    <row r="17302" spans="1:8" x14ac:dyDescent="0.3">
      <c r="A17302" s="1">
        <v>42358</v>
      </c>
      <c r="B17302" t="s">
        <v>13749</v>
      </c>
      <c r="C17302">
        <v>2199</v>
      </c>
      <c r="D17302">
        <v>599</v>
      </c>
      <c r="E17302" t="s">
        <v>9</v>
      </c>
      <c r="F17302" t="s">
        <v>9</v>
      </c>
      <c r="G17302" t="s">
        <v>13750</v>
      </c>
      <c r="H17302" t="s">
        <v>124</v>
      </c>
    </row>
    <row r="17303" spans="1:8" x14ac:dyDescent="0.3">
      <c r="A17303" s="1">
        <v>42358</v>
      </c>
      <c r="B17303" t="s">
        <v>10712</v>
      </c>
      <c r="C17303">
        <v>799</v>
      </c>
      <c r="D17303">
        <v>449</v>
      </c>
      <c r="E17303" t="s">
        <v>9</v>
      </c>
      <c r="F17303" t="s">
        <v>9</v>
      </c>
      <c r="G17303" t="s">
        <v>10713</v>
      </c>
      <c r="H17303" t="s">
        <v>110</v>
      </c>
    </row>
    <row r="17304" spans="1:8" x14ac:dyDescent="0.3">
      <c r="A17304" s="1">
        <v>42358</v>
      </c>
      <c r="B17304" t="s">
        <v>10712</v>
      </c>
      <c r="C17304">
        <v>799</v>
      </c>
      <c r="D17304">
        <v>449</v>
      </c>
      <c r="E17304" t="s">
        <v>9</v>
      </c>
      <c r="F17304" t="s">
        <v>9</v>
      </c>
      <c r="G17304" t="s">
        <v>10713</v>
      </c>
      <c r="H17304" t="s">
        <v>110</v>
      </c>
    </row>
    <row r="17305" spans="1:8" x14ac:dyDescent="0.3">
      <c r="A17305" s="1">
        <v>42358</v>
      </c>
      <c r="B17305" t="s">
        <v>13732</v>
      </c>
      <c r="C17305">
        <v>2199</v>
      </c>
      <c r="D17305">
        <v>599</v>
      </c>
      <c r="E17305" t="s">
        <v>9</v>
      </c>
      <c r="F17305" t="s">
        <v>9</v>
      </c>
      <c r="G17305" t="s">
        <v>13733</v>
      </c>
      <c r="H17305" t="s">
        <v>124</v>
      </c>
    </row>
    <row r="17306" spans="1:8" x14ac:dyDescent="0.3">
      <c r="A17306" s="1">
        <v>42358</v>
      </c>
      <c r="B17306" t="s">
        <v>13851</v>
      </c>
      <c r="C17306">
        <v>2199</v>
      </c>
      <c r="D17306">
        <v>599</v>
      </c>
      <c r="E17306" t="s">
        <v>9</v>
      </c>
      <c r="F17306" t="s">
        <v>9</v>
      </c>
      <c r="G17306" t="s">
        <v>13750</v>
      </c>
      <c r="H17306" t="s">
        <v>124</v>
      </c>
    </row>
    <row r="17307" spans="1:8" x14ac:dyDescent="0.3">
      <c r="A17307" s="1">
        <v>42358</v>
      </c>
      <c r="B17307" t="s">
        <v>13735</v>
      </c>
      <c r="C17307">
        <v>2199</v>
      </c>
      <c r="D17307">
        <v>599</v>
      </c>
      <c r="E17307" t="s">
        <v>9</v>
      </c>
      <c r="F17307" t="s">
        <v>9</v>
      </c>
      <c r="G17307" t="s">
        <v>13733</v>
      </c>
      <c r="H17307" t="s">
        <v>124</v>
      </c>
    </row>
    <row r="17308" spans="1:8" x14ac:dyDescent="0.3">
      <c r="A17308" s="1">
        <v>42358</v>
      </c>
      <c r="B17308" t="s">
        <v>10214</v>
      </c>
      <c r="C17308">
        <v>1195</v>
      </c>
      <c r="D17308">
        <v>999</v>
      </c>
      <c r="E17308">
        <v>4</v>
      </c>
      <c r="F17308">
        <v>4</v>
      </c>
      <c r="H17308" t="s">
        <v>11</v>
      </c>
    </row>
    <row r="17309" spans="1:8" x14ac:dyDescent="0.3">
      <c r="A17309" s="1">
        <v>42358</v>
      </c>
      <c r="B17309" t="s">
        <v>13738</v>
      </c>
      <c r="C17309">
        <v>1499</v>
      </c>
      <c r="D17309">
        <v>549</v>
      </c>
      <c r="E17309" t="s">
        <v>9</v>
      </c>
      <c r="F17309" t="s">
        <v>9</v>
      </c>
      <c r="G17309" t="s">
        <v>13739</v>
      </c>
      <c r="H17309" t="s">
        <v>124</v>
      </c>
    </row>
    <row r="17310" spans="1:8" x14ac:dyDescent="0.3">
      <c r="A17310" s="1">
        <v>42358</v>
      </c>
      <c r="B17310" t="s">
        <v>10214</v>
      </c>
      <c r="C17310">
        <v>1145</v>
      </c>
      <c r="D17310">
        <v>999</v>
      </c>
      <c r="E17310">
        <v>3.5</v>
      </c>
      <c r="F17310">
        <v>3.5</v>
      </c>
      <c r="H17310" t="s">
        <v>11</v>
      </c>
    </row>
    <row r="17311" spans="1:8" x14ac:dyDescent="0.3">
      <c r="A17311" s="1">
        <v>42358</v>
      </c>
      <c r="B17311" t="s">
        <v>10214</v>
      </c>
      <c r="C17311">
        <v>1495</v>
      </c>
      <c r="D17311">
        <v>1271</v>
      </c>
      <c r="E17311">
        <v>4</v>
      </c>
      <c r="F17311">
        <v>4</v>
      </c>
      <c r="H17311" t="s">
        <v>11</v>
      </c>
    </row>
    <row r="17312" spans="1:8" x14ac:dyDescent="0.3">
      <c r="A17312" s="1">
        <v>42358</v>
      </c>
      <c r="B17312" t="s">
        <v>13954</v>
      </c>
      <c r="C17312">
        <v>1495</v>
      </c>
      <c r="D17312">
        <v>1195</v>
      </c>
      <c r="E17312">
        <v>3.5</v>
      </c>
      <c r="F17312">
        <v>3.5</v>
      </c>
      <c r="G17312" t="s">
        <v>13955</v>
      </c>
      <c r="H17312" t="s">
        <v>110</v>
      </c>
    </row>
    <row r="17313" spans="1:8" x14ac:dyDescent="0.3">
      <c r="A17313" s="1">
        <v>42358</v>
      </c>
      <c r="B17313" t="s">
        <v>13954</v>
      </c>
      <c r="C17313">
        <v>1995</v>
      </c>
      <c r="D17313">
        <v>1595</v>
      </c>
      <c r="E17313" t="s">
        <v>9</v>
      </c>
      <c r="F17313" t="s">
        <v>9</v>
      </c>
      <c r="G17313" t="s">
        <v>13955</v>
      </c>
      <c r="H17313" t="s">
        <v>110</v>
      </c>
    </row>
    <row r="17314" spans="1:8" x14ac:dyDescent="0.3">
      <c r="A17314" s="1">
        <v>42358</v>
      </c>
      <c r="B17314" t="s">
        <v>13954</v>
      </c>
      <c r="C17314">
        <v>635</v>
      </c>
      <c r="D17314">
        <v>325</v>
      </c>
      <c r="E17314" t="s">
        <v>9</v>
      </c>
      <c r="F17314" t="s">
        <v>9</v>
      </c>
      <c r="G17314" t="s">
        <v>13955</v>
      </c>
      <c r="H17314" t="s">
        <v>110</v>
      </c>
    </row>
    <row r="17315" spans="1:8" x14ac:dyDescent="0.3">
      <c r="A17315" s="1">
        <v>42358</v>
      </c>
      <c r="B17315" t="s">
        <v>13735</v>
      </c>
      <c r="C17315">
        <v>2199</v>
      </c>
      <c r="D17315">
        <v>599</v>
      </c>
      <c r="E17315" t="s">
        <v>9</v>
      </c>
      <c r="F17315" t="s">
        <v>9</v>
      </c>
      <c r="G17315" t="s">
        <v>13733</v>
      </c>
      <c r="H17315" t="s">
        <v>124</v>
      </c>
    </row>
    <row r="17316" spans="1:8" x14ac:dyDescent="0.3">
      <c r="A17316" s="1">
        <v>42358</v>
      </c>
      <c r="B17316" t="s">
        <v>13735</v>
      </c>
      <c r="C17316">
        <v>2199</v>
      </c>
      <c r="D17316">
        <v>599</v>
      </c>
      <c r="E17316" t="s">
        <v>9</v>
      </c>
      <c r="F17316" t="s">
        <v>9</v>
      </c>
      <c r="G17316" t="s">
        <v>13733</v>
      </c>
      <c r="H17316" t="s">
        <v>124</v>
      </c>
    </row>
    <row r="17317" spans="1:8" x14ac:dyDescent="0.3">
      <c r="A17317" s="1">
        <v>42358</v>
      </c>
      <c r="B17317" t="s">
        <v>13732</v>
      </c>
      <c r="C17317">
        <v>2199</v>
      </c>
      <c r="D17317">
        <v>599</v>
      </c>
      <c r="E17317" t="s">
        <v>9</v>
      </c>
      <c r="F17317" t="s">
        <v>9</v>
      </c>
      <c r="G17317" t="s">
        <v>13733</v>
      </c>
      <c r="H17317" t="s">
        <v>124</v>
      </c>
    </row>
    <row r="17318" spans="1:8" x14ac:dyDescent="0.3">
      <c r="A17318" s="1">
        <v>42358</v>
      </c>
      <c r="B17318" t="s">
        <v>13732</v>
      </c>
      <c r="C17318">
        <v>2199</v>
      </c>
      <c r="D17318">
        <v>599</v>
      </c>
      <c r="E17318" t="s">
        <v>9</v>
      </c>
      <c r="F17318" t="s">
        <v>9</v>
      </c>
      <c r="G17318" t="s">
        <v>13733</v>
      </c>
      <c r="H17318" t="s">
        <v>124</v>
      </c>
    </row>
    <row r="17319" spans="1:8" x14ac:dyDescent="0.3">
      <c r="A17319" s="1">
        <v>42358</v>
      </c>
      <c r="B17319" t="s">
        <v>13674</v>
      </c>
      <c r="C17319">
        <v>1999</v>
      </c>
      <c r="D17319">
        <v>700</v>
      </c>
      <c r="E17319" t="s">
        <v>9</v>
      </c>
      <c r="F17319" t="s">
        <v>9</v>
      </c>
      <c r="H17319" t="s">
        <v>11</v>
      </c>
    </row>
    <row r="17320" spans="1:8" x14ac:dyDescent="0.3">
      <c r="A17320" s="1">
        <v>42358</v>
      </c>
      <c r="B17320" t="s">
        <v>13674</v>
      </c>
      <c r="C17320">
        <v>1999</v>
      </c>
      <c r="D17320">
        <v>700</v>
      </c>
      <c r="E17320" t="s">
        <v>9</v>
      </c>
      <c r="F17320" t="s">
        <v>9</v>
      </c>
      <c r="H17320" t="s">
        <v>11</v>
      </c>
    </row>
    <row r="17321" spans="1:8" x14ac:dyDescent="0.3">
      <c r="A17321" s="1">
        <v>42358</v>
      </c>
      <c r="B17321" t="s">
        <v>13674</v>
      </c>
      <c r="C17321">
        <v>1999</v>
      </c>
      <c r="D17321">
        <v>899</v>
      </c>
      <c r="E17321" t="s">
        <v>9</v>
      </c>
      <c r="F17321" t="s">
        <v>9</v>
      </c>
      <c r="H17321" t="s">
        <v>11</v>
      </c>
    </row>
    <row r="17322" spans="1:8" x14ac:dyDescent="0.3">
      <c r="A17322" s="1">
        <v>42358</v>
      </c>
      <c r="B17322" t="s">
        <v>13732</v>
      </c>
      <c r="C17322">
        <v>2199</v>
      </c>
      <c r="D17322">
        <v>599</v>
      </c>
      <c r="E17322" t="s">
        <v>9</v>
      </c>
      <c r="F17322" t="s">
        <v>9</v>
      </c>
      <c r="G17322" t="s">
        <v>13733</v>
      </c>
      <c r="H17322" t="s">
        <v>124</v>
      </c>
    </row>
    <row r="17323" spans="1:8" x14ac:dyDescent="0.3">
      <c r="A17323" s="1">
        <v>42358</v>
      </c>
      <c r="B17323" t="s">
        <v>13732</v>
      </c>
      <c r="C17323">
        <v>2199</v>
      </c>
      <c r="D17323">
        <v>599</v>
      </c>
      <c r="E17323" t="s">
        <v>9</v>
      </c>
      <c r="F17323" t="s">
        <v>9</v>
      </c>
      <c r="G17323" t="s">
        <v>13733</v>
      </c>
      <c r="H17323" t="s">
        <v>124</v>
      </c>
    </row>
    <row r="17324" spans="1:8" x14ac:dyDescent="0.3">
      <c r="A17324" s="1">
        <v>42358</v>
      </c>
      <c r="B17324" t="s">
        <v>13735</v>
      </c>
      <c r="C17324">
        <v>2199</v>
      </c>
      <c r="D17324">
        <v>599</v>
      </c>
      <c r="E17324" t="s">
        <v>9</v>
      </c>
      <c r="F17324" t="s">
        <v>9</v>
      </c>
      <c r="G17324" t="s">
        <v>13733</v>
      </c>
      <c r="H17324" t="s">
        <v>124</v>
      </c>
    </row>
    <row r="17325" spans="1:8" x14ac:dyDescent="0.3">
      <c r="A17325" s="1">
        <v>42358</v>
      </c>
      <c r="B17325" t="s">
        <v>13732</v>
      </c>
      <c r="C17325">
        <v>2199</v>
      </c>
      <c r="D17325">
        <v>599</v>
      </c>
      <c r="E17325" t="s">
        <v>9</v>
      </c>
      <c r="F17325" t="s">
        <v>9</v>
      </c>
      <c r="G17325" t="s">
        <v>13733</v>
      </c>
      <c r="H17325" t="s">
        <v>124</v>
      </c>
    </row>
    <row r="17326" spans="1:8" x14ac:dyDescent="0.3">
      <c r="A17326" s="1">
        <v>42358</v>
      </c>
      <c r="B17326" t="s">
        <v>13732</v>
      </c>
      <c r="C17326">
        <v>2199</v>
      </c>
      <c r="D17326">
        <v>599</v>
      </c>
      <c r="E17326" t="s">
        <v>9</v>
      </c>
      <c r="F17326" t="s">
        <v>9</v>
      </c>
      <c r="G17326" t="s">
        <v>13733</v>
      </c>
      <c r="H17326" t="s">
        <v>124</v>
      </c>
    </row>
    <row r="17327" spans="1:8" x14ac:dyDescent="0.3">
      <c r="A17327" s="1">
        <v>42358</v>
      </c>
      <c r="B17327" t="s">
        <v>13732</v>
      </c>
      <c r="C17327">
        <v>2199</v>
      </c>
      <c r="D17327">
        <v>599</v>
      </c>
      <c r="E17327" t="s">
        <v>9</v>
      </c>
      <c r="F17327" t="s">
        <v>9</v>
      </c>
      <c r="G17327" t="s">
        <v>13733</v>
      </c>
      <c r="H17327" t="s">
        <v>124</v>
      </c>
    </row>
    <row r="17328" spans="1:8" x14ac:dyDescent="0.3">
      <c r="A17328" s="1">
        <v>42358</v>
      </c>
      <c r="B17328" t="s">
        <v>13956</v>
      </c>
      <c r="C17328">
        <v>1999</v>
      </c>
      <c r="D17328">
        <v>1399</v>
      </c>
      <c r="E17328" t="s">
        <v>9</v>
      </c>
      <c r="F17328" t="s">
        <v>9</v>
      </c>
      <c r="H17328" t="s">
        <v>11</v>
      </c>
    </row>
    <row r="17329" spans="1:8" x14ac:dyDescent="0.3">
      <c r="A17329" s="1">
        <v>42358</v>
      </c>
      <c r="B17329" t="s">
        <v>13735</v>
      </c>
      <c r="C17329">
        <v>2199</v>
      </c>
      <c r="D17329">
        <v>599</v>
      </c>
      <c r="E17329" t="s">
        <v>9</v>
      </c>
      <c r="F17329" t="s">
        <v>9</v>
      </c>
      <c r="G17329" t="s">
        <v>13733</v>
      </c>
      <c r="H17329" t="s">
        <v>124</v>
      </c>
    </row>
    <row r="17330" spans="1:8" x14ac:dyDescent="0.3">
      <c r="A17330" s="1">
        <v>42358</v>
      </c>
      <c r="B17330" t="s">
        <v>13735</v>
      </c>
      <c r="C17330">
        <v>2199</v>
      </c>
      <c r="D17330">
        <v>599</v>
      </c>
      <c r="E17330" t="s">
        <v>9</v>
      </c>
      <c r="F17330" t="s">
        <v>9</v>
      </c>
      <c r="G17330" t="s">
        <v>13733</v>
      </c>
      <c r="H17330" t="s">
        <v>124</v>
      </c>
    </row>
    <row r="17331" spans="1:8" x14ac:dyDescent="0.3">
      <c r="A17331" s="1">
        <v>42358</v>
      </c>
      <c r="B17331" t="s">
        <v>13957</v>
      </c>
      <c r="C17331">
        <v>1999</v>
      </c>
      <c r="D17331">
        <v>899</v>
      </c>
      <c r="E17331" t="s">
        <v>9</v>
      </c>
      <c r="F17331" t="s">
        <v>9</v>
      </c>
      <c r="G17331" t="s">
        <v>11010</v>
      </c>
      <c r="H17331" t="s">
        <v>110</v>
      </c>
    </row>
    <row r="17332" spans="1:8" x14ac:dyDescent="0.3">
      <c r="A17332" s="1">
        <v>42358</v>
      </c>
      <c r="B17332" t="s">
        <v>13957</v>
      </c>
      <c r="C17332">
        <v>999</v>
      </c>
      <c r="D17332">
        <v>699</v>
      </c>
      <c r="E17332" t="s">
        <v>9</v>
      </c>
      <c r="F17332" t="s">
        <v>9</v>
      </c>
      <c r="G17332" t="s">
        <v>11010</v>
      </c>
      <c r="H17332" t="s">
        <v>110</v>
      </c>
    </row>
    <row r="17333" spans="1:8" x14ac:dyDescent="0.3">
      <c r="A17333" s="1">
        <v>42358</v>
      </c>
      <c r="B17333" t="s">
        <v>13738</v>
      </c>
      <c r="C17333">
        <v>1499</v>
      </c>
      <c r="D17333">
        <v>549</v>
      </c>
      <c r="E17333" t="s">
        <v>9</v>
      </c>
      <c r="F17333" t="s">
        <v>9</v>
      </c>
      <c r="G17333" t="s">
        <v>13739</v>
      </c>
      <c r="H17333" t="s">
        <v>124</v>
      </c>
    </row>
    <row r="17334" spans="1:8" x14ac:dyDescent="0.3">
      <c r="A17334" s="1">
        <v>42358</v>
      </c>
      <c r="B17334" t="s">
        <v>13958</v>
      </c>
      <c r="C17334">
        <v>750</v>
      </c>
      <c r="D17334">
        <v>385</v>
      </c>
      <c r="E17334" t="s">
        <v>9</v>
      </c>
      <c r="F17334" t="s">
        <v>9</v>
      </c>
      <c r="G17334" t="s">
        <v>13959</v>
      </c>
      <c r="H17334" t="s">
        <v>337</v>
      </c>
    </row>
    <row r="17335" spans="1:8" x14ac:dyDescent="0.3">
      <c r="A17335" s="1">
        <v>42358</v>
      </c>
      <c r="B17335" t="s">
        <v>13958</v>
      </c>
      <c r="C17335">
        <v>1300</v>
      </c>
      <c r="D17335">
        <v>779</v>
      </c>
      <c r="E17335" t="s">
        <v>9</v>
      </c>
      <c r="F17335" t="s">
        <v>9</v>
      </c>
      <c r="G17335" t="s">
        <v>13959</v>
      </c>
      <c r="H17335" t="s">
        <v>337</v>
      </c>
    </row>
    <row r="17336" spans="1:8" x14ac:dyDescent="0.3">
      <c r="A17336" s="1">
        <v>42358</v>
      </c>
      <c r="B17336" t="s">
        <v>13960</v>
      </c>
      <c r="C17336">
        <v>449</v>
      </c>
      <c r="D17336">
        <v>249</v>
      </c>
      <c r="E17336">
        <v>3</v>
      </c>
      <c r="F17336">
        <v>3</v>
      </c>
      <c r="G17336" t="s">
        <v>13314</v>
      </c>
      <c r="H17336" t="s">
        <v>110</v>
      </c>
    </row>
    <row r="17337" spans="1:8" x14ac:dyDescent="0.3">
      <c r="A17337" s="1">
        <v>42358</v>
      </c>
      <c r="B17337" t="s">
        <v>13958</v>
      </c>
      <c r="C17337">
        <v>1000</v>
      </c>
      <c r="D17337">
        <v>385</v>
      </c>
      <c r="E17337" t="s">
        <v>9</v>
      </c>
      <c r="F17337" t="s">
        <v>9</v>
      </c>
      <c r="G17337" t="s">
        <v>13959</v>
      </c>
      <c r="H17337" t="s">
        <v>337</v>
      </c>
    </row>
    <row r="17338" spans="1:8" x14ac:dyDescent="0.3">
      <c r="A17338" s="1">
        <v>42358</v>
      </c>
      <c r="B17338" t="s">
        <v>13958</v>
      </c>
      <c r="C17338">
        <v>750</v>
      </c>
      <c r="D17338">
        <v>385</v>
      </c>
      <c r="E17338" t="s">
        <v>9</v>
      </c>
      <c r="F17338" t="s">
        <v>9</v>
      </c>
      <c r="G17338" t="s">
        <v>13959</v>
      </c>
      <c r="H17338" t="s">
        <v>337</v>
      </c>
    </row>
    <row r="17339" spans="1:8" x14ac:dyDescent="0.3">
      <c r="A17339" s="1">
        <v>42358</v>
      </c>
      <c r="B17339" t="s">
        <v>13958</v>
      </c>
      <c r="C17339">
        <v>1000</v>
      </c>
      <c r="D17339">
        <v>385</v>
      </c>
      <c r="E17339" t="s">
        <v>9</v>
      </c>
      <c r="F17339" t="s">
        <v>9</v>
      </c>
      <c r="G17339" t="s">
        <v>13959</v>
      </c>
      <c r="H17339" t="s">
        <v>337</v>
      </c>
    </row>
    <row r="17340" spans="1:8" x14ac:dyDescent="0.3">
      <c r="A17340" s="1">
        <v>42358</v>
      </c>
      <c r="B17340" t="s">
        <v>13960</v>
      </c>
      <c r="C17340">
        <v>449</v>
      </c>
      <c r="D17340">
        <v>249</v>
      </c>
      <c r="E17340" t="s">
        <v>9</v>
      </c>
      <c r="F17340" t="s">
        <v>9</v>
      </c>
      <c r="G17340" t="s">
        <v>13314</v>
      </c>
      <c r="H17340" t="s">
        <v>110</v>
      </c>
    </row>
    <row r="17341" spans="1:8" x14ac:dyDescent="0.3">
      <c r="A17341" s="1">
        <v>42358</v>
      </c>
      <c r="B17341" t="s">
        <v>13958</v>
      </c>
      <c r="C17341">
        <v>1000</v>
      </c>
      <c r="D17341">
        <v>385</v>
      </c>
      <c r="E17341" t="s">
        <v>9</v>
      </c>
      <c r="F17341" t="s">
        <v>9</v>
      </c>
      <c r="G17341" t="s">
        <v>13959</v>
      </c>
      <c r="H17341" t="s">
        <v>337</v>
      </c>
    </row>
    <row r="17342" spans="1:8" x14ac:dyDescent="0.3">
      <c r="A17342" s="1">
        <v>42358</v>
      </c>
      <c r="B17342" t="s">
        <v>13961</v>
      </c>
      <c r="C17342">
        <v>599</v>
      </c>
      <c r="D17342">
        <v>269</v>
      </c>
      <c r="E17342" t="s">
        <v>9</v>
      </c>
      <c r="F17342" t="s">
        <v>9</v>
      </c>
      <c r="G17342" t="s">
        <v>13962</v>
      </c>
      <c r="H17342" t="s">
        <v>110</v>
      </c>
    </row>
    <row r="17343" spans="1:8" x14ac:dyDescent="0.3">
      <c r="A17343" s="1">
        <v>42358</v>
      </c>
      <c r="B17343" t="s">
        <v>13963</v>
      </c>
      <c r="C17343">
        <v>599</v>
      </c>
      <c r="D17343">
        <v>250</v>
      </c>
      <c r="E17343" t="s">
        <v>9</v>
      </c>
      <c r="F17343" t="s">
        <v>9</v>
      </c>
      <c r="G17343" t="s">
        <v>13964</v>
      </c>
      <c r="H17343" t="s">
        <v>110</v>
      </c>
    </row>
    <row r="17344" spans="1:8" x14ac:dyDescent="0.3">
      <c r="A17344" s="1">
        <v>42358</v>
      </c>
      <c r="B17344" t="s">
        <v>13965</v>
      </c>
      <c r="C17344">
        <v>5000</v>
      </c>
      <c r="D17344">
        <v>3400</v>
      </c>
      <c r="E17344" t="s">
        <v>9</v>
      </c>
      <c r="F17344" t="s">
        <v>9</v>
      </c>
      <c r="G17344" t="s">
        <v>13966</v>
      </c>
      <c r="H17344" t="s">
        <v>337</v>
      </c>
    </row>
    <row r="17345" spans="1:8" x14ac:dyDescent="0.3">
      <c r="A17345" s="1">
        <v>42358</v>
      </c>
      <c r="B17345" t="s">
        <v>13967</v>
      </c>
      <c r="C17345">
        <v>599</v>
      </c>
      <c r="D17345">
        <v>299</v>
      </c>
      <c r="E17345" t="s">
        <v>9</v>
      </c>
      <c r="F17345" t="s">
        <v>9</v>
      </c>
      <c r="G17345" t="s">
        <v>13968</v>
      </c>
      <c r="H17345" t="s">
        <v>110</v>
      </c>
    </row>
    <row r="17346" spans="1:8" x14ac:dyDescent="0.3">
      <c r="A17346" s="1">
        <v>42358</v>
      </c>
      <c r="B17346" t="s">
        <v>13969</v>
      </c>
      <c r="C17346">
        <v>1400</v>
      </c>
      <c r="D17346">
        <v>595</v>
      </c>
      <c r="E17346" t="s">
        <v>9</v>
      </c>
      <c r="F17346" t="s">
        <v>9</v>
      </c>
      <c r="G17346" t="s">
        <v>13970</v>
      </c>
      <c r="H17346" t="s">
        <v>337</v>
      </c>
    </row>
    <row r="17347" spans="1:8" x14ac:dyDescent="0.3">
      <c r="A17347" s="1">
        <v>42358</v>
      </c>
      <c r="B17347" t="s">
        <v>13969</v>
      </c>
      <c r="C17347">
        <v>1400</v>
      </c>
      <c r="D17347">
        <v>590</v>
      </c>
      <c r="E17347" t="s">
        <v>9</v>
      </c>
      <c r="F17347" t="s">
        <v>9</v>
      </c>
      <c r="G17347" t="s">
        <v>13970</v>
      </c>
      <c r="H17347" t="s">
        <v>337</v>
      </c>
    </row>
    <row r="17348" spans="1:8" x14ac:dyDescent="0.3">
      <c r="A17348" s="1">
        <v>42358</v>
      </c>
      <c r="B17348" t="s">
        <v>13971</v>
      </c>
      <c r="C17348">
        <v>800</v>
      </c>
      <c r="D17348">
        <v>380</v>
      </c>
      <c r="E17348" t="s">
        <v>9</v>
      </c>
      <c r="F17348" t="s">
        <v>9</v>
      </c>
      <c r="G17348" t="s">
        <v>10188</v>
      </c>
      <c r="H17348" t="s">
        <v>337</v>
      </c>
    </row>
    <row r="17349" spans="1:8" x14ac:dyDescent="0.3">
      <c r="A17349" s="1">
        <v>42358</v>
      </c>
      <c r="B17349" t="s">
        <v>13972</v>
      </c>
      <c r="C17349">
        <v>800</v>
      </c>
      <c r="D17349">
        <v>549</v>
      </c>
      <c r="E17349" t="s">
        <v>9</v>
      </c>
      <c r="F17349" t="s">
        <v>9</v>
      </c>
      <c r="G17349" t="s">
        <v>10179</v>
      </c>
      <c r="H17349" t="s">
        <v>337</v>
      </c>
    </row>
    <row r="17350" spans="1:8" x14ac:dyDescent="0.3">
      <c r="A17350" s="1">
        <v>42358</v>
      </c>
      <c r="B17350" t="s">
        <v>13973</v>
      </c>
      <c r="C17350">
        <v>500</v>
      </c>
      <c r="D17350">
        <v>250</v>
      </c>
      <c r="E17350" t="s">
        <v>9</v>
      </c>
      <c r="F17350" t="s">
        <v>9</v>
      </c>
      <c r="G17350" t="s">
        <v>1611</v>
      </c>
      <c r="H17350" t="s">
        <v>337</v>
      </c>
    </row>
    <row r="17351" spans="1:8" x14ac:dyDescent="0.3">
      <c r="A17351" s="1">
        <v>42358</v>
      </c>
      <c r="B17351" t="s">
        <v>13974</v>
      </c>
      <c r="C17351">
        <v>3000</v>
      </c>
      <c r="D17351">
        <v>2148</v>
      </c>
      <c r="E17351" t="s">
        <v>9</v>
      </c>
      <c r="F17351" t="s">
        <v>9</v>
      </c>
      <c r="G17351" t="s">
        <v>10179</v>
      </c>
      <c r="H17351" t="s">
        <v>337</v>
      </c>
    </row>
    <row r="17352" spans="1:8" x14ac:dyDescent="0.3">
      <c r="A17352" s="1">
        <v>42358</v>
      </c>
      <c r="B17352" t="s">
        <v>13732</v>
      </c>
      <c r="C17352">
        <v>2199</v>
      </c>
      <c r="D17352">
        <v>599</v>
      </c>
      <c r="E17352" t="s">
        <v>9</v>
      </c>
      <c r="F17352" t="s">
        <v>9</v>
      </c>
      <c r="G17352" t="s">
        <v>13733</v>
      </c>
      <c r="H17352" t="s">
        <v>124</v>
      </c>
    </row>
    <row r="17353" spans="1:8" x14ac:dyDescent="0.3">
      <c r="A17353" s="1">
        <v>42358</v>
      </c>
      <c r="B17353" t="s">
        <v>13749</v>
      </c>
      <c r="C17353">
        <v>2199</v>
      </c>
      <c r="D17353">
        <v>599</v>
      </c>
      <c r="E17353" t="s">
        <v>9</v>
      </c>
      <c r="F17353" t="s">
        <v>9</v>
      </c>
      <c r="G17353" t="s">
        <v>13750</v>
      </c>
      <c r="H17353" t="s">
        <v>124</v>
      </c>
    </row>
    <row r="17354" spans="1:8" x14ac:dyDescent="0.3">
      <c r="A17354" s="1">
        <v>42358</v>
      </c>
      <c r="B17354" t="s">
        <v>13738</v>
      </c>
      <c r="C17354">
        <v>1499</v>
      </c>
      <c r="D17354">
        <v>549</v>
      </c>
      <c r="E17354" t="s">
        <v>9</v>
      </c>
      <c r="F17354" t="s">
        <v>9</v>
      </c>
      <c r="G17354" t="s">
        <v>13739</v>
      </c>
      <c r="H17354" t="s">
        <v>124</v>
      </c>
    </row>
    <row r="17355" spans="1:8" x14ac:dyDescent="0.3">
      <c r="A17355" s="1">
        <v>42358</v>
      </c>
      <c r="B17355" t="s">
        <v>13738</v>
      </c>
      <c r="C17355">
        <v>1499</v>
      </c>
      <c r="D17355">
        <v>549</v>
      </c>
      <c r="E17355" t="s">
        <v>9</v>
      </c>
      <c r="F17355" t="s">
        <v>9</v>
      </c>
      <c r="G17355" t="s">
        <v>13739</v>
      </c>
      <c r="H17355" t="s">
        <v>124</v>
      </c>
    </row>
    <row r="17356" spans="1:8" x14ac:dyDescent="0.3">
      <c r="A17356" s="1">
        <v>42358</v>
      </c>
      <c r="B17356" t="s">
        <v>13738</v>
      </c>
      <c r="C17356">
        <v>1499</v>
      </c>
      <c r="D17356">
        <v>549</v>
      </c>
      <c r="E17356" t="s">
        <v>9</v>
      </c>
      <c r="F17356" t="s">
        <v>9</v>
      </c>
      <c r="G17356" t="s">
        <v>13739</v>
      </c>
      <c r="H17356" t="s">
        <v>124</v>
      </c>
    </row>
    <row r="17357" spans="1:8" x14ac:dyDescent="0.3">
      <c r="A17357" s="1">
        <v>42358</v>
      </c>
      <c r="B17357" t="s">
        <v>13735</v>
      </c>
      <c r="C17357">
        <v>2199</v>
      </c>
      <c r="D17357">
        <v>599</v>
      </c>
      <c r="E17357" t="s">
        <v>9</v>
      </c>
      <c r="F17357" t="s">
        <v>9</v>
      </c>
      <c r="G17357" t="s">
        <v>13733</v>
      </c>
      <c r="H17357" t="s">
        <v>124</v>
      </c>
    </row>
    <row r="17358" spans="1:8" x14ac:dyDescent="0.3">
      <c r="A17358" s="1">
        <v>42358</v>
      </c>
      <c r="B17358" t="s">
        <v>13975</v>
      </c>
      <c r="C17358">
        <v>500</v>
      </c>
      <c r="D17358">
        <v>250</v>
      </c>
      <c r="E17358" t="s">
        <v>9</v>
      </c>
      <c r="F17358" t="s">
        <v>9</v>
      </c>
      <c r="G17358" t="s">
        <v>1611</v>
      </c>
      <c r="H17358" t="s">
        <v>337</v>
      </c>
    </row>
    <row r="17359" spans="1:8" x14ac:dyDescent="0.3">
      <c r="A17359" s="1">
        <v>42358</v>
      </c>
      <c r="B17359" t="s">
        <v>13975</v>
      </c>
      <c r="C17359">
        <v>500</v>
      </c>
      <c r="D17359">
        <v>250</v>
      </c>
      <c r="E17359" t="s">
        <v>9</v>
      </c>
      <c r="F17359" t="s">
        <v>9</v>
      </c>
      <c r="G17359" t="s">
        <v>1611</v>
      </c>
      <c r="H17359" t="s">
        <v>337</v>
      </c>
    </row>
    <row r="17360" spans="1:8" x14ac:dyDescent="0.3">
      <c r="A17360" s="1">
        <v>42358</v>
      </c>
      <c r="B17360" t="s">
        <v>13735</v>
      </c>
      <c r="C17360">
        <v>2199</v>
      </c>
      <c r="D17360">
        <v>599</v>
      </c>
      <c r="E17360" t="s">
        <v>9</v>
      </c>
      <c r="F17360" t="s">
        <v>9</v>
      </c>
      <c r="G17360" t="s">
        <v>13733</v>
      </c>
      <c r="H17360" t="s">
        <v>124</v>
      </c>
    </row>
    <row r="17361" spans="1:8" x14ac:dyDescent="0.3">
      <c r="A17361" s="1">
        <v>42358</v>
      </c>
      <c r="B17361" t="s">
        <v>13735</v>
      </c>
      <c r="C17361">
        <v>2199</v>
      </c>
      <c r="D17361">
        <v>599</v>
      </c>
      <c r="E17361" t="s">
        <v>9</v>
      </c>
      <c r="F17361" t="s">
        <v>9</v>
      </c>
      <c r="G17361" t="s">
        <v>13733</v>
      </c>
      <c r="H17361" t="s">
        <v>124</v>
      </c>
    </row>
    <row r="17362" spans="1:8" x14ac:dyDescent="0.3">
      <c r="A17362" s="1">
        <v>42358</v>
      </c>
      <c r="B17362" t="s">
        <v>13735</v>
      </c>
      <c r="C17362">
        <v>2199</v>
      </c>
      <c r="D17362">
        <v>599</v>
      </c>
      <c r="E17362" t="s">
        <v>9</v>
      </c>
      <c r="F17362" t="s">
        <v>9</v>
      </c>
      <c r="G17362" t="s">
        <v>13733</v>
      </c>
      <c r="H17362" t="s">
        <v>124</v>
      </c>
    </row>
    <row r="17363" spans="1:8" x14ac:dyDescent="0.3">
      <c r="A17363" s="1">
        <v>42358</v>
      </c>
      <c r="B17363" t="s">
        <v>13735</v>
      </c>
      <c r="C17363">
        <v>2199</v>
      </c>
      <c r="D17363">
        <v>599</v>
      </c>
      <c r="E17363" t="s">
        <v>9</v>
      </c>
      <c r="F17363" t="s">
        <v>9</v>
      </c>
      <c r="G17363" t="s">
        <v>13733</v>
      </c>
      <c r="H17363" t="s">
        <v>124</v>
      </c>
    </row>
    <row r="17364" spans="1:8" x14ac:dyDescent="0.3">
      <c r="A17364" s="1">
        <v>42358</v>
      </c>
      <c r="B17364" t="s">
        <v>13732</v>
      </c>
      <c r="C17364">
        <v>2199</v>
      </c>
      <c r="D17364">
        <v>599</v>
      </c>
      <c r="E17364" t="s">
        <v>9</v>
      </c>
      <c r="F17364" t="s">
        <v>9</v>
      </c>
      <c r="G17364" t="s">
        <v>13733</v>
      </c>
      <c r="H17364" t="s">
        <v>124</v>
      </c>
    </row>
    <row r="17365" spans="1:8" x14ac:dyDescent="0.3">
      <c r="A17365" s="1">
        <v>42358</v>
      </c>
      <c r="B17365" t="s">
        <v>13732</v>
      </c>
      <c r="C17365">
        <v>2199</v>
      </c>
      <c r="D17365">
        <v>599</v>
      </c>
      <c r="E17365" t="s">
        <v>9</v>
      </c>
      <c r="F17365" t="s">
        <v>9</v>
      </c>
      <c r="G17365" t="s">
        <v>13733</v>
      </c>
      <c r="H17365" t="s">
        <v>124</v>
      </c>
    </row>
    <row r="17366" spans="1:8" x14ac:dyDescent="0.3">
      <c r="A17366" s="1">
        <v>42358</v>
      </c>
      <c r="B17366" t="s">
        <v>13735</v>
      </c>
      <c r="C17366">
        <v>2199</v>
      </c>
      <c r="D17366">
        <v>599</v>
      </c>
      <c r="E17366" t="s">
        <v>9</v>
      </c>
      <c r="F17366" t="s">
        <v>9</v>
      </c>
      <c r="G17366" t="s">
        <v>13733</v>
      </c>
      <c r="H17366" t="s">
        <v>124</v>
      </c>
    </row>
    <row r="17367" spans="1:8" x14ac:dyDescent="0.3">
      <c r="A17367" s="1">
        <v>42358</v>
      </c>
      <c r="B17367" t="s">
        <v>13643</v>
      </c>
      <c r="C17367">
        <v>2999</v>
      </c>
      <c r="D17367">
        <v>1699</v>
      </c>
      <c r="E17367" t="s">
        <v>9</v>
      </c>
      <c r="F17367" t="s">
        <v>9</v>
      </c>
      <c r="G17367" t="s">
        <v>13644</v>
      </c>
      <c r="H17367" t="s">
        <v>337</v>
      </c>
    </row>
    <row r="17368" spans="1:8" x14ac:dyDescent="0.3">
      <c r="A17368" s="1">
        <v>42358</v>
      </c>
      <c r="B17368" t="s">
        <v>13643</v>
      </c>
      <c r="C17368">
        <v>3999</v>
      </c>
      <c r="D17368">
        <v>999</v>
      </c>
      <c r="E17368" t="s">
        <v>9</v>
      </c>
      <c r="F17368" t="s">
        <v>9</v>
      </c>
      <c r="G17368" t="s">
        <v>13644</v>
      </c>
      <c r="H17368" t="s">
        <v>337</v>
      </c>
    </row>
    <row r="17369" spans="1:8" x14ac:dyDescent="0.3">
      <c r="A17369" s="1">
        <v>42358</v>
      </c>
      <c r="B17369" t="s">
        <v>13643</v>
      </c>
      <c r="C17369">
        <v>2499</v>
      </c>
      <c r="D17369">
        <v>499</v>
      </c>
      <c r="E17369" t="s">
        <v>9</v>
      </c>
      <c r="F17369" t="s">
        <v>9</v>
      </c>
      <c r="G17369" t="s">
        <v>13644</v>
      </c>
      <c r="H17369" t="s">
        <v>337</v>
      </c>
    </row>
    <row r="17370" spans="1:8" x14ac:dyDescent="0.3">
      <c r="A17370" s="1">
        <v>42358</v>
      </c>
      <c r="B17370" t="s">
        <v>13976</v>
      </c>
      <c r="C17370">
        <v>2394</v>
      </c>
      <c r="D17370">
        <v>2394</v>
      </c>
      <c r="E17370" t="s">
        <v>9</v>
      </c>
      <c r="F17370" t="s">
        <v>9</v>
      </c>
      <c r="H17370" t="s">
        <v>11</v>
      </c>
    </row>
    <row r="17371" spans="1:8" x14ac:dyDescent="0.3">
      <c r="A17371" s="1">
        <v>42358</v>
      </c>
      <c r="B17371" t="s">
        <v>13643</v>
      </c>
      <c r="C17371">
        <v>2499</v>
      </c>
      <c r="D17371">
        <v>899</v>
      </c>
      <c r="E17371" t="s">
        <v>9</v>
      </c>
      <c r="F17371" t="s">
        <v>9</v>
      </c>
      <c r="G17371" t="s">
        <v>13644</v>
      </c>
      <c r="H17371" t="s">
        <v>337</v>
      </c>
    </row>
    <row r="17372" spans="1:8" x14ac:dyDescent="0.3">
      <c r="A17372" s="1">
        <v>42358</v>
      </c>
      <c r="B17372" t="s">
        <v>13976</v>
      </c>
      <c r="C17372">
        <v>2394</v>
      </c>
      <c r="D17372">
        <v>2394</v>
      </c>
      <c r="E17372" t="s">
        <v>9</v>
      </c>
      <c r="F17372" t="s">
        <v>9</v>
      </c>
      <c r="H17372" t="s">
        <v>11</v>
      </c>
    </row>
    <row r="17373" spans="1:8" x14ac:dyDescent="0.3">
      <c r="A17373" s="1">
        <v>42358</v>
      </c>
      <c r="B17373" t="s">
        <v>13977</v>
      </c>
      <c r="C17373">
        <v>1439</v>
      </c>
      <c r="D17373">
        <v>649</v>
      </c>
      <c r="E17373" t="s">
        <v>9</v>
      </c>
      <c r="F17373" t="s">
        <v>9</v>
      </c>
      <c r="G17373" t="s">
        <v>10227</v>
      </c>
      <c r="H17373" t="s">
        <v>337</v>
      </c>
    </row>
    <row r="17374" spans="1:8" x14ac:dyDescent="0.3">
      <c r="A17374" s="1">
        <v>42358</v>
      </c>
      <c r="B17374" t="s">
        <v>13977</v>
      </c>
      <c r="C17374">
        <v>1349</v>
      </c>
      <c r="D17374">
        <v>649</v>
      </c>
      <c r="E17374" t="s">
        <v>9</v>
      </c>
      <c r="F17374" t="s">
        <v>9</v>
      </c>
      <c r="G17374" t="s">
        <v>10227</v>
      </c>
      <c r="H17374" t="s">
        <v>337</v>
      </c>
    </row>
    <row r="17375" spans="1:8" x14ac:dyDescent="0.3">
      <c r="A17375" s="1">
        <v>42358</v>
      </c>
      <c r="B17375" t="s">
        <v>13977</v>
      </c>
      <c r="C17375">
        <v>1349</v>
      </c>
      <c r="D17375">
        <v>649</v>
      </c>
      <c r="E17375" t="s">
        <v>9</v>
      </c>
      <c r="F17375" t="s">
        <v>9</v>
      </c>
      <c r="G17375" t="s">
        <v>10227</v>
      </c>
      <c r="H17375" t="s">
        <v>337</v>
      </c>
    </row>
    <row r="17376" spans="1:8" x14ac:dyDescent="0.3">
      <c r="A17376" s="1">
        <v>42358</v>
      </c>
      <c r="B17376" t="s">
        <v>13732</v>
      </c>
      <c r="C17376">
        <v>2199</v>
      </c>
      <c r="D17376">
        <v>599</v>
      </c>
      <c r="E17376" t="s">
        <v>9</v>
      </c>
      <c r="F17376" t="s">
        <v>9</v>
      </c>
      <c r="G17376" t="s">
        <v>13733</v>
      </c>
      <c r="H17376" t="s">
        <v>124</v>
      </c>
    </row>
    <row r="17377" spans="1:8" x14ac:dyDescent="0.3">
      <c r="A17377" s="1">
        <v>42358</v>
      </c>
      <c r="B17377" t="s">
        <v>10712</v>
      </c>
      <c r="C17377">
        <v>499</v>
      </c>
      <c r="D17377">
        <v>299</v>
      </c>
      <c r="E17377" t="s">
        <v>9</v>
      </c>
      <c r="F17377" t="s">
        <v>9</v>
      </c>
      <c r="G17377" t="s">
        <v>10713</v>
      </c>
      <c r="H17377" t="s">
        <v>110</v>
      </c>
    </row>
    <row r="17378" spans="1:8" x14ac:dyDescent="0.3">
      <c r="A17378" s="1">
        <v>42358</v>
      </c>
      <c r="B17378" t="s">
        <v>10712</v>
      </c>
      <c r="C17378">
        <v>499</v>
      </c>
      <c r="D17378">
        <v>299</v>
      </c>
      <c r="E17378" t="s">
        <v>9</v>
      </c>
      <c r="F17378" t="s">
        <v>9</v>
      </c>
      <c r="G17378" t="s">
        <v>10713</v>
      </c>
      <c r="H17378" t="s">
        <v>110</v>
      </c>
    </row>
    <row r="17379" spans="1:8" x14ac:dyDescent="0.3">
      <c r="A17379" s="1">
        <v>42358</v>
      </c>
      <c r="B17379" t="s">
        <v>13977</v>
      </c>
      <c r="C17379">
        <v>6819</v>
      </c>
      <c r="D17379">
        <v>2499</v>
      </c>
      <c r="E17379" t="s">
        <v>9</v>
      </c>
      <c r="F17379" t="s">
        <v>9</v>
      </c>
      <c r="G17379" t="s">
        <v>10227</v>
      </c>
      <c r="H17379" t="s">
        <v>337</v>
      </c>
    </row>
    <row r="17380" spans="1:8" x14ac:dyDescent="0.3">
      <c r="A17380" s="1">
        <v>42358</v>
      </c>
      <c r="B17380" t="s">
        <v>13977</v>
      </c>
      <c r="C17380">
        <v>5769</v>
      </c>
      <c r="D17380">
        <v>2299</v>
      </c>
      <c r="E17380" t="s">
        <v>9</v>
      </c>
      <c r="F17380" t="s">
        <v>9</v>
      </c>
      <c r="G17380" t="s">
        <v>10227</v>
      </c>
      <c r="H17380" t="s">
        <v>337</v>
      </c>
    </row>
    <row r="17381" spans="1:8" x14ac:dyDescent="0.3">
      <c r="A17381" s="1">
        <v>42358</v>
      </c>
      <c r="B17381" t="s">
        <v>10712</v>
      </c>
      <c r="C17381">
        <v>499</v>
      </c>
      <c r="D17381">
        <v>299</v>
      </c>
      <c r="E17381" t="s">
        <v>9</v>
      </c>
      <c r="F17381" t="s">
        <v>9</v>
      </c>
      <c r="G17381" t="s">
        <v>10713</v>
      </c>
      <c r="H17381" t="s">
        <v>110</v>
      </c>
    </row>
    <row r="17382" spans="1:8" x14ac:dyDescent="0.3">
      <c r="A17382" s="1">
        <v>42358</v>
      </c>
      <c r="B17382" t="s">
        <v>13977</v>
      </c>
      <c r="C17382">
        <v>1729</v>
      </c>
      <c r="D17382">
        <v>649</v>
      </c>
      <c r="E17382" t="s">
        <v>9</v>
      </c>
      <c r="F17382" t="s">
        <v>9</v>
      </c>
      <c r="G17382" t="s">
        <v>10227</v>
      </c>
      <c r="H17382" t="s">
        <v>337</v>
      </c>
    </row>
    <row r="17383" spans="1:8" x14ac:dyDescent="0.3">
      <c r="A17383" s="1">
        <v>42358</v>
      </c>
      <c r="B17383" t="s">
        <v>10508</v>
      </c>
      <c r="C17383">
        <v>1655</v>
      </c>
      <c r="D17383">
        <v>445</v>
      </c>
      <c r="E17383" t="s">
        <v>9</v>
      </c>
      <c r="F17383" t="s">
        <v>9</v>
      </c>
      <c r="G17383" t="s">
        <v>10509</v>
      </c>
      <c r="H17383" t="s">
        <v>337</v>
      </c>
    </row>
    <row r="17384" spans="1:8" x14ac:dyDescent="0.3">
      <c r="A17384" s="1">
        <v>42358</v>
      </c>
      <c r="B17384" t="s">
        <v>13977</v>
      </c>
      <c r="C17384">
        <v>1729</v>
      </c>
      <c r="D17384">
        <v>869</v>
      </c>
      <c r="E17384" t="s">
        <v>9</v>
      </c>
      <c r="F17384" t="s">
        <v>9</v>
      </c>
      <c r="G17384" t="s">
        <v>10227</v>
      </c>
      <c r="H17384" t="s">
        <v>337</v>
      </c>
    </row>
    <row r="17385" spans="1:8" x14ac:dyDescent="0.3">
      <c r="A17385" s="1">
        <v>42358</v>
      </c>
      <c r="B17385" t="s">
        <v>13978</v>
      </c>
      <c r="C17385">
        <v>2110</v>
      </c>
      <c r="D17385">
        <v>1310</v>
      </c>
      <c r="E17385" t="s">
        <v>9</v>
      </c>
      <c r="F17385" t="s">
        <v>9</v>
      </c>
      <c r="G17385" t="s">
        <v>1525</v>
      </c>
      <c r="H17385" t="s">
        <v>337</v>
      </c>
    </row>
    <row r="17386" spans="1:8" x14ac:dyDescent="0.3">
      <c r="A17386" s="1">
        <v>42358</v>
      </c>
      <c r="B17386" t="s">
        <v>13979</v>
      </c>
      <c r="C17386">
        <v>365</v>
      </c>
      <c r="D17386">
        <v>329</v>
      </c>
      <c r="E17386" t="s">
        <v>9</v>
      </c>
      <c r="F17386" t="s">
        <v>9</v>
      </c>
      <c r="G17386" t="s">
        <v>11600</v>
      </c>
      <c r="H17386" t="s">
        <v>337</v>
      </c>
    </row>
    <row r="17387" spans="1:8" x14ac:dyDescent="0.3">
      <c r="A17387" s="1">
        <v>42358</v>
      </c>
      <c r="B17387" t="s">
        <v>13738</v>
      </c>
      <c r="C17387">
        <v>1499</v>
      </c>
      <c r="D17387">
        <v>549</v>
      </c>
      <c r="E17387" t="s">
        <v>9</v>
      </c>
      <c r="F17387" t="s">
        <v>9</v>
      </c>
      <c r="G17387" t="s">
        <v>13739</v>
      </c>
      <c r="H17387" t="s">
        <v>124</v>
      </c>
    </row>
    <row r="17388" spans="1:8" x14ac:dyDescent="0.3">
      <c r="A17388" s="1">
        <v>42358</v>
      </c>
      <c r="B17388" t="s">
        <v>13735</v>
      </c>
      <c r="C17388">
        <v>2199</v>
      </c>
      <c r="D17388">
        <v>599</v>
      </c>
      <c r="E17388" t="s">
        <v>9</v>
      </c>
      <c r="F17388" t="s">
        <v>9</v>
      </c>
      <c r="G17388" t="s">
        <v>13733</v>
      </c>
      <c r="H17388" t="s">
        <v>124</v>
      </c>
    </row>
    <row r="17389" spans="1:8" x14ac:dyDescent="0.3">
      <c r="A17389" s="1">
        <v>42358</v>
      </c>
      <c r="B17389" t="s">
        <v>13980</v>
      </c>
      <c r="C17389">
        <v>999</v>
      </c>
      <c r="D17389">
        <v>699</v>
      </c>
      <c r="E17389" t="s">
        <v>9</v>
      </c>
      <c r="F17389" t="s">
        <v>9</v>
      </c>
      <c r="G17389" t="s">
        <v>12046</v>
      </c>
      <c r="H17389" t="s">
        <v>337</v>
      </c>
    </row>
    <row r="17390" spans="1:8" x14ac:dyDescent="0.3">
      <c r="A17390" s="1">
        <v>42358</v>
      </c>
      <c r="B17390" t="s">
        <v>13735</v>
      </c>
      <c r="C17390">
        <v>2199</v>
      </c>
      <c r="D17390">
        <v>599</v>
      </c>
      <c r="E17390" t="s">
        <v>9</v>
      </c>
      <c r="F17390" t="s">
        <v>9</v>
      </c>
      <c r="G17390" t="s">
        <v>13733</v>
      </c>
      <c r="H17390" t="s">
        <v>124</v>
      </c>
    </row>
    <row r="17391" spans="1:8" x14ac:dyDescent="0.3">
      <c r="A17391" s="1">
        <v>42358</v>
      </c>
      <c r="B17391" t="s">
        <v>13732</v>
      </c>
      <c r="C17391">
        <v>999</v>
      </c>
      <c r="D17391">
        <v>599</v>
      </c>
      <c r="E17391" t="s">
        <v>9</v>
      </c>
      <c r="F17391" t="s">
        <v>9</v>
      </c>
      <c r="G17391" t="s">
        <v>13733</v>
      </c>
      <c r="H17391" t="s">
        <v>124</v>
      </c>
    </row>
    <row r="17392" spans="1:8" x14ac:dyDescent="0.3">
      <c r="A17392" s="1">
        <v>42358</v>
      </c>
      <c r="B17392" t="s">
        <v>13872</v>
      </c>
      <c r="C17392">
        <v>400</v>
      </c>
      <c r="D17392">
        <v>350</v>
      </c>
      <c r="E17392" t="s">
        <v>9</v>
      </c>
      <c r="F17392" t="s">
        <v>9</v>
      </c>
      <c r="G17392" t="s">
        <v>13873</v>
      </c>
      <c r="H17392" t="s">
        <v>337</v>
      </c>
    </row>
    <row r="17393" spans="1:8" x14ac:dyDescent="0.3">
      <c r="A17393" s="1">
        <v>42358</v>
      </c>
      <c r="B17393" t="s">
        <v>13981</v>
      </c>
      <c r="C17393">
        <v>699</v>
      </c>
      <c r="D17393">
        <v>699</v>
      </c>
      <c r="E17393" t="s">
        <v>9</v>
      </c>
      <c r="F17393" t="s">
        <v>9</v>
      </c>
      <c r="G17393" t="s">
        <v>13982</v>
      </c>
      <c r="H17393" t="s">
        <v>337</v>
      </c>
    </row>
    <row r="17394" spans="1:8" x14ac:dyDescent="0.3">
      <c r="A17394" s="1">
        <v>42358</v>
      </c>
      <c r="B17394" t="s">
        <v>13983</v>
      </c>
      <c r="C17394">
        <v>1199</v>
      </c>
      <c r="D17394">
        <v>288</v>
      </c>
      <c r="E17394" t="s">
        <v>9</v>
      </c>
      <c r="F17394" t="s">
        <v>9</v>
      </c>
      <c r="G17394" t="s">
        <v>13984</v>
      </c>
      <c r="H17394" t="s">
        <v>337</v>
      </c>
    </row>
    <row r="17395" spans="1:8" x14ac:dyDescent="0.3">
      <c r="A17395" s="1">
        <v>42358</v>
      </c>
      <c r="B17395" t="s">
        <v>13985</v>
      </c>
      <c r="C17395">
        <v>599</v>
      </c>
      <c r="D17395">
        <v>399</v>
      </c>
      <c r="E17395" t="s">
        <v>9</v>
      </c>
      <c r="F17395" t="s">
        <v>9</v>
      </c>
      <c r="G17395" t="s">
        <v>13986</v>
      </c>
      <c r="H17395" t="s">
        <v>337</v>
      </c>
    </row>
    <row r="17396" spans="1:8" x14ac:dyDescent="0.3">
      <c r="A17396" s="1">
        <v>42358</v>
      </c>
      <c r="B17396" t="s">
        <v>13987</v>
      </c>
      <c r="C17396">
        <v>1796</v>
      </c>
      <c r="D17396">
        <v>479</v>
      </c>
      <c r="E17396" t="s">
        <v>9</v>
      </c>
      <c r="F17396" t="s">
        <v>9</v>
      </c>
      <c r="G17396" t="s">
        <v>918</v>
      </c>
      <c r="H17396" t="s">
        <v>337</v>
      </c>
    </row>
    <row r="17397" spans="1:8" x14ac:dyDescent="0.3">
      <c r="A17397" s="1">
        <v>42358</v>
      </c>
      <c r="B17397" t="s">
        <v>13988</v>
      </c>
      <c r="C17397">
        <v>999</v>
      </c>
      <c r="D17397">
        <v>288</v>
      </c>
      <c r="E17397" t="s">
        <v>9</v>
      </c>
      <c r="F17397" t="s">
        <v>9</v>
      </c>
      <c r="G17397" t="s">
        <v>5370</v>
      </c>
      <c r="H17397" t="s">
        <v>337</v>
      </c>
    </row>
    <row r="17398" spans="1:8" x14ac:dyDescent="0.3">
      <c r="A17398" s="1">
        <v>42358</v>
      </c>
      <c r="B17398" t="s">
        <v>13989</v>
      </c>
      <c r="C17398">
        <v>1900</v>
      </c>
      <c r="D17398">
        <v>600</v>
      </c>
      <c r="E17398" t="s">
        <v>9</v>
      </c>
      <c r="F17398" t="s">
        <v>9</v>
      </c>
      <c r="G17398" t="s">
        <v>13990</v>
      </c>
      <c r="H17398" t="s">
        <v>337</v>
      </c>
    </row>
    <row r="17399" spans="1:8" x14ac:dyDescent="0.3">
      <c r="A17399" s="1">
        <v>42358</v>
      </c>
      <c r="B17399" t="s">
        <v>13735</v>
      </c>
      <c r="C17399">
        <v>2199</v>
      </c>
      <c r="D17399">
        <v>599</v>
      </c>
      <c r="E17399" t="s">
        <v>9</v>
      </c>
      <c r="F17399" t="s">
        <v>9</v>
      </c>
      <c r="G17399" t="s">
        <v>13733</v>
      </c>
      <c r="H17399" t="s">
        <v>124</v>
      </c>
    </row>
    <row r="17400" spans="1:8" x14ac:dyDescent="0.3">
      <c r="A17400" s="1">
        <v>42358</v>
      </c>
      <c r="B17400" t="s">
        <v>13983</v>
      </c>
      <c r="C17400">
        <v>899</v>
      </c>
      <c r="D17400">
        <v>248</v>
      </c>
      <c r="E17400" t="s">
        <v>9</v>
      </c>
      <c r="F17400" t="s">
        <v>9</v>
      </c>
      <c r="G17400" t="s">
        <v>13984</v>
      </c>
      <c r="H17400" t="s">
        <v>337</v>
      </c>
    </row>
    <row r="17401" spans="1:8" x14ac:dyDescent="0.3">
      <c r="A17401" s="1">
        <v>42358</v>
      </c>
      <c r="B17401" t="s">
        <v>13643</v>
      </c>
      <c r="C17401">
        <v>1999</v>
      </c>
      <c r="D17401">
        <v>599</v>
      </c>
      <c r="E17401" t="s">
        <v>9</v>
      </c>
      <c r="F17401" t="s">
        <v>9</v>
      </c>
      <c r="G17401" t="s">
        <v>13644</v>
      </c>
      <c r="H17401" t="s">
        <v>337</v>
      </c>
    </row>
    <row r="17402" spans="1:8" x14ac:dyDescent="0.3">
      <c r="A17402" s="1">
        <v>42358</v>
      </c>
      <c r="B17402" t="s">
        <v>13643</v>
      </c>
      <c r="C17402">
        <v>1499</v>
      </c>
      <c r="D17402">
        <v>599</v>
      </c>
      <c r="E17402" t="s">
        <v>9</v>
      </c>
      <c r="F17402" t="s">
        <v>9</v>
      </c>
      <c r="G17402" t="s">
        <v>13644</v>
      </c>
      <c r="H17402" t="s">
        <v>337</v>
      </c>
    </row>
    <row r="17403" spans="1:8" x14ac:dyDescent="0.3">
      <c r="A17403" s="1">
        <v>42358</v>
      </c>
      <c r="B17403" t="s">
        <v>13991</v>
      </c>
      <c r="C17403">
        <v>958</v>
      </c>
      <c r="D17403">
        <v>287</v>
      </c>
      <c r="E17403" t="s">
        <v>9</v>
      </c>
      <c r="F17403" t="s">
        <v>9</v>
      </c>
      <c r="G17403" t="s">
        <v>13992</v>
      </c>
      <c r="H17403" t="s">
        <v>337</v>
      </c>
    </row>
    <row r="17404" spans="1:8" x14ac:dyDescent="0.3">
      <c r="A17404" s="1">
        <v>42358</v>
      </c>
      <c r="B17404" t="s">
        <v>13993</v>
      </c>
      <c r="C17404">
        <v>999</v>
      </c>
      <c r="D17404">
        <v>625</v>
      </c>
      <c r="E17404" t="s">
        <v>9</v>
      </c>
      <c r="F17404" t="s">
        <v>9</v>
      </c>
      <c r="G17404" t="s">
        <v>13994</v>
      </c>
      <c r="H17404" t="s">
        <v>337</v>
      </c>
    </row>
    <row r="17405" spans="1:8" x14ac:dyDescent="0.3">
      <c r="A17405" s="1">
        <v>42358</v>
      </c>
      <c r="B17405" t="s">
        <v>13643</v>
      </c>
      <c r="C17405">
        <v>2999</v>
      </c>
      <c r="D17405">
        <v>999</v>
      </c>
      <c r="E17405" t="s">
        <v>9</v>
      </c>
      <c r="F17405" t="s">
        <v>9</v>
      </c>
      <c r="G17405" t="s">
        <v>13644</v>
      </c>
      <c r="H17405" t="s">
        <v>337</v>
      </c>
    </row>
    <row r="17406" spans="1:8" x14ac:dyDescent="0.3">
      <c r="A17406" s="1">
        <v>42358</v>
      </c>
      <c r="B17406" t="s">
        <v>13995</v>
      </c>
      <c r="C17406">
        <v>399</v>
      </c>
      <c r="D17406">
        <v>249</v>
      </c>
      <c r="E17406" t="s">
        <v>9</v>
      </c>
      <c r="F17406" t="s">
        <v>9</v>
      </c>
      <c r="G17406" t="s">
        <v>13996</v>
      </c>
      <c r="H17406" t="s">
        <v>337</v>
      </c>
    </row>
    <row r="17407" spans="1:8" x14ac:dyDescent="0.3">
      <c r="A17407" s="1">
        <v>42358</v>
      </c>
      <c r="B17407" t="s">
        <v>13997</v>
      </c>
      <c r="C17407">
        <v>1949</v>
      </c>
      <c r="D17407">
        <v>1149</v>
      </c>
      <c r="E17407" t="s">
        <v>9</v>
      </c>
      <c r="F17407" t="s">
        <v>9</v>
      </c>
      <c r="G17407" t="s">
        <v>13998</v>
      </c>
      <c r="H17407" t="s">
        <v>337</v>
      </c>
    </row>
    <row r="17408" spans="1:8" x14ac:dyDescent="0.3">
      <c r="A17408" s="1">
        <v>42358</v>
      </c>
      <c r="B17408" t="s">
        <v>13735</v>
      </c>
      <c r="C17408">
        <v>2199</v>
      </c>
      <c r="D17408">
        <v>599</v>
      </c>
      <c r="E17408" t="s">
        <v>9</v>
      </c>
      <c r="F17408" t="s">
        <v>9</v>
      </c>
      <c r="G17408" t="s">
        <v>13733</v>
      </c>
      <c r="H17408" t="s">
        <v>124</v>
      </c>
    </row>
    <row r="17409" spans="1:8" x14ac:dyDescent="0.3">
      <c r="A17409" s="1">
        <v>42358</v>
      </c>
      <c r="B17409" t="s">
        <v>13643</v>
      </c>
      <c r="C17409">
        <v>3999</v>
      </c>
      <c r="D17409">
        <v>1499</v>
      </c>
      <c r="E17409" t="s">
        <v>9</v>
      </c>
      <c r="F17409" t="s">
        <v>9</v>
      </c>
      <c r="G17409" t="s">
        <v>13644</v>
      </c>
      <c r="H17409" t="s">
        <v>337</v>
      </c>
    </row>
    <row r="17410" spans="1:8" x14ac:dyDescent="0.3">
      <c r="A17410" s="1">
        <v>42358</v>
      </c>
      <c r="B17410" t="s">
        <v>13999</v>
      </c>
      <c r="C17410">
        <v>3289</v>
      </c>
      <c r="D17410">
        <v>2649</v>
      </c>
      <c r="E17410" t="s">
        <v>9</v>
      </c>
      <c r="F17410" t="s">
        <v>9</v>
      </c>
      <c r="G17410" t="s">
        <v>11600</v>
      </c>
      <c r="H17410" t="s">
        <v>337</v>
      </c>
    </row>
    <row r="17411" spans="1:8" x14ac:dyDescent="0.3">
      <c r="A17411" s="1">
        <v>42358</v>
      </c>
      <c r="B17411" t="s">
        <v>13643</v>
      </c>
      <c r="C17411">
        <v>2499</v>
      </c>
      <c r="D17411">
        <v>799</v>
      </c>
      <c r="E17411" t="s">
        <v>9</v>
      </c>
      <c r="F17411" t="s">
        <v>9</v>
      </c>
      <c r="G17411" t="s">
        <v>13644</v>
      </c>
      <c r="H17411" t="s">
        <v>337</v>
      </c>
    </row>
    <row r="17412" spans="1:8" x14ac:dyDescent="0.3">
      <c r="A17412" s="1">
        <v>42358</v>
      </c>
      <c r="B17412" t="s">
        <v>14000</v>
      </c>
      <c r="C17412">
        <v>699</v>
      </c>
      <c r="D17412">
        <v>499</v>
      </c>
      <c r="E17412" t="s">
        <v>9</v>
      </c>
      <c r="F17412" t="s">
        <v>9</v>
      </c>
      <c r="G17412" t="s">
        <v>14001</v>
      </c>
      <c r="H17412" t="s">
        <v>337</v>
      </c>
    </row>
    <row r="17413" spans="1:8" x14ac:dyDescent="0.3">
      <c r="A17413" s="1">
        <v>42358</v>
      </c>
      <c r="B17413" t="s">
        <v>13732</v>
      </c>
      <c r="C17413">
        <v>2199</v>
      </c>
      <c r="D17413">
        <v>599</v>
      </c>
      <c r="E17413" t="s">
        <v>9</v>
      </c>
      <c r="F17413" t="s">
        <v>9</v>
      </c>
      <c r="G17413" t="s">
        <v>13733</v>
      </c>
      <c r="H17413" t="s">
        <v>124</v>
      </c>
    </row>
    <row r="17414" spans="1:8" x14ac:dyDescent="0.3">
      <c r="A17414" s="1">
        <v>42358</v>
      </c>
      <c r="B17414" t="s">
        <v>13732</v>
      </c>
      <c r="C17414">
        <v>2199</v>
      </c>
      <c r="D17414">
        <v>599</v>
      </c>
      <c r="E17414" t="s">
        <v>9</v>
      </c>
      <c r="F17414" t="s">
        <v>9</v>
      </c>
      <c r="G17414" t="s">
        <v>13733</v>
      </c>
      <c r="H17414" t="s">
        <v>124</v>
      </c>
    </row>
    <row r="17415" spans="1:8" x14ac:dyDescent="0.3">
      <c r="A17415" s="1">
        <v>42358</v>
      </c>
      <c r="B17415" t="s">
        <v>13735</v>
      </c>
      <c r="C17415">
        <v>2199</v>
      </c>
      <c r="D17415">
        <v>599</v>
      </c>
      <c r="E17415" t="s">
        <v>9</v>
      </c>
      <c r="F17415" t="s">
        <v>9</v>
      </c>
      <c r="G17415" t="s">
        <v>13733</v>
      </c>
      <c r="H17415" t="s">
        <v>124</v>
      </c>
    </row>
    <row r="17416" spans="1:8" x14ac:dyDescent="0.3">
      <c r="A17416" s="1">
        <v>42358</v>
      </c>
      <c r="B17416" t="s">
        <v>13752</v>
      </c>
      <c r="C17416">
        <v>2199</v>
      </c>
      <c r="D17416">
        <v>599</v>
      </c>
      <c r="E17416" t="s">
        <v>9</v>
      </c>
      <c r="F17416" t="s">
        <v>9</v>
      </c>
      <c r="G17416" t="s">
        <v>13750</v>
      </c>
      <c r="H17416" t="s">
        <v>124</v>
      </c>
    </row>
    <row r="17417" spans="1:8" x14ac:dyDescent="0.3">
      <c r="A17417" s="1">
        <v>42358</v>
      </c>
      <c r="B17417" t="s">
        <v>13732</v>
      </c>
      <c r="C17417">
        <v>2199</v>
      </c>
      <c r="D17417">
        <v>599</v>
      </c>
      <c r="E17417" t="s">
        <v>9</v>
      </c>
      <c r="F17417" t="s">
        <v>9</v>
      </c>
      <c r="G17417" t="s">
        <v>13733</v>
      </c>
      <c r="H17417" t="s">
        <v>124</v>
      </c>
    </row>
    <row r="17418" spans="1:8" x14ac:dyDescent="0.3">
      <c r="A17418" s="1">
        <v>42358</v>
      </c>
      <c r="B17418" t="s">
        <v>13732</v>
      </c>
      <c r="C17418">
        <v>2199</v>
      </c>
      <c r="D17418">
        <v>599</v>
      </c>
      <c r="E17418" t="s">
        <v>9</v>
      </c>
      <c r="F17418" t="s">
        <v>9</v>
      </c>
      <c r="G17418" t="s">
        <v>13733</v>
      </c>
      <c r="H17418" t="s">
        <v>124</v>
      </c>
    </row>
    <row r="17419" spans="1:8" x14ac:dyDescent="0.3">
      <c r="A17419" s="1">
        <v>42358</v>
      </c>
      <c r="B17419" t="s">
        <v>13732</v>
      </c>
      <c r="C17419">
        <v>2199</v>
      </c>
      <c r="D17419">
        <v>599</v>
      </c>
      <c r="E17419" t="s">
        <v>9</v>
      </c>
      <c r="F17419" t="s">
        <v>9</v>
      </c>
      <c r="G17419" t="s">
        <v>13733</v>
      </c>
      <c r="H17419" t="s">
        <v>124</v>
      </c>
    </row>
    <row r="17420" spans="1:8" x14ac:dyDescent="0.3">
      <c r="A17420" s="1">
        <v>42358</v>
      </c>
      <c r="B17420" t="s">
        <v>13732</v>
      </c>
      <c r="C17420">
        <v>2199</v>
      </c>
      <c r="D17420">
        <v>599</v>
      </c>
      <c r="E17420" t="s">
        <v>9</v>
      </c>
      <c r="F17420" t="s">
        <v>9</v>
      </c>
      <c r="G17420" t="s">
        <v>13733</v>
      </c>
      <c r="H17420" t="s">
        <v>124</v>
      </c>
    </row>
    <row r="17421" spans="1:8" x14ac:dyDescent="0.3">
      <c r="A17421" s="1">
        <v>42358</v>
      </c>
      <c r="B17421" t="s">
        <v>14002</v>
      </c>
      <c r="C17421">
        <v>649</v>
      </c>
      <c r="D17421">
        <v>649</v>
      </c>
      <c r="E17421" t="s">
        <v>9</v>
      </c>
      <c r="F17421" t="s">
        <v>9</v>
      </c>
      <c r="G17421" t="s">
        <v>7238</v>
      </c>
      <c r="H17421" t="s">
        <v>110</v>
      </c>
    </row>
    <row r="17422" spans="1:8" x14ac:dyDescent="0.3">
      <c r="A17422" s="1">
        <v>42358</v>
      </c>
      <c r="B17422" t="s">
        <v>13732</v>
      </c>
      <c r="C17422">
        <v>2199</v>
      </c>
      <c r="D17422">
        <v>599</v>
      </c>
      <c r="E17422" t="s">
        <v>9</v>
      </c>
      <c r="F17422" t="s">
        <v>9</v>
      </c>
      <c r="G17422" t="s">
        <v>13733</v>
      </c>
      <c r="H17422" t="s">
        <v>124</v>
      </c>
    </row>
    <row r="17423" spans="1:8" x14ac:dyDescent="0.3">
      <c r="A17423" s="1">
        <v>42358</v>
      </c>
      <c r="B17423" t="s">
        <v>14002</v>
      </c>
      <c r="C17423">
        <v>649</v>
      </c>
      <c r="D17423">
        <v>649</v>
      </c>
      <c r="E17423" t="s">
        <v>9</v>
      </c>
      <c r="F17423" t="s">
        <v>9</v>
      </c>
      <c r="G17423" t="s">
        <v>7238</v>
      </c>
      <c r="H17423" t="s">
        <v>110</v>
      </c>
    </row>
    <row r="17424" spans="1:8" x14ac:dyDescent="0.3">
      <c r="A17424" s="1">
        <v>42358</v>
      </c>
      <c r="B17424" t="s">
        <v>13735</v>
      </c>
      <c r="C17424">
        <v>999</v>
      </c>
      <c r="D17424">
        <v>599</v>
      </c>
      <c r="E17424" t="s">
        <v>9</v>
      </c>
      <c r="F17424" t="s">
        <v>9</v>
      </c>
      <c r="G17424" t="s">
        <v>13733</v>
      </c>
      <c r="H17424" t="s">
        <v>124</v>
      </c>
    </row>
    <row r="17425" spans="1:8" x14ac:dyDescent="0.3">
      <c r="A17425" s="1">
        <v>42358</v>
      </c>
      <c r="B17425" t="s">
        <v>14003</v>
      </c>
      <c r="C17425">
        <v>1399</v>
      </c>
      <c r="D17425">
        <v>695</v>
      </c>
      <c r="E17425" t="s">
        <v>9</v>
      </c>
      <c r="F17425" t="s">
        <v>9</v>
      </c>
      <c r="G17425" t="s">
        <v>1666</v>
      </c>
      <c r="H17425" t="s">
        <v>337</v>
      </c>
    </row>
    <row r="17426" spans="1:8" x14ac:dyDescent="0.3">
      <c r="A17426" s="1">
        <v>42358</v>
      </c>
      <c r="B17426" t="s">
        <v>13735</v>
      </c>
      <c r="C17426">
        <v>2199</v>
      </c>
      <c r="D17426">
        <v>599</v>
      </c>
      <c r="E17426" t="s">
        <v>9</v>
      </c>
      <c r="F17426" t="s">
        <v>9</v>
      </c>
      <c r="G17426" t="s">
        <v>13733</v>
      </c>
      <c r="H17426" t="s">
        <v>124</v>
      </c>
    </row>
    <row r="17427" spans="1:8" x14ac:dyDescent="0.3">
      <c r="A17427" s="1">
        <v>42358</v>
      </c>
      <c r="B17427" t="s">
        <v>14002</v>
      </c>
      <c r="C17427">
        <v>649</v>
      </c>
      <c r="D17427">
        <v>649</v>
      </c>
      <c r="E17427" t="s">
        <v>9</v>
      </c>
      <c r="F17427" t="s">
        <v>9</v>
      </c>
      <c r="G17427" t="s">
        <v>7238</v>
      </c>
      <c r="H17427" t="s">
        <v>110</v>
      </c>
    </row>
    <row r="17428" spans="1:8" x14ac:dyDescent="0.3">
      <c r="A17428" s="1">
        <v>42358</v>
      </c>
      <c r="B17428" t="s">
        <v>13732</v>
      </c>
      <c r="C17428">
        <v>2199</v>
      </c>
      <c r="D17428">
        <v>599</v>
      </c>
      <c r="E17428" t="s">
        <v>9</v>
      </c>
      <c r="F17428" t="s">
        <v>9</v>
      </c>
      <c r="G17428" t="s">
        <v>13733</v>
      </c>
      <c r="H17428" t="s">
        <v>124</v>
      </c>
    </row>
    <row r="17429" spans="1:8" x14ac:dyDescent="0.3">
      <c r="A17429" s="1">
        <v>42358</v>
      </c>
      <c r="B17429" t="s">
        <v>13735</v>
      </c>
      <c r="C17429">
        <v>999</v>
      </c>
      <c r="D17429">
        <v>599</v>
      </c>
      <c r="E17429" t="s">
        <v>9</v>
      </c>
      <c r="F17429" t="s">
        <v>9</v>
      </c>
      <c r="G17429" t="s">
        <v>13733</v>
      </c>
      <c r="H17429" t="s">
        <v>124</v>
      </c>
    </row>
    <row r="17430" spans="1:8" x14ac:dyDescent="0.3">
      <c r="A17430" s="1">
        <v>42358</v>
      </c>
      <c r="B17430" t="s">
        <v>13732</v>
      </c>
      <c r="C17430">
        <v>2199</v>
      </c>
      <c r="D17430">
        <v>599</v>
      </c>
      <c r="E17430" t="s">
        <v>9</v>
      </c>
      <c r="F17430" t="s">
        <v>9</v>
      </c>
      <c r="G17430" t="s">
        <v>13733</v>
      </c>
      <c r="H17430" t="s">
        <v>124</v>
      </c>
    </row>
    <row r="17431" spans="1:8" x14ac:dyDescent="0.3">
      <c r="A17431" s="1">
        <v>42358</v>
      </c>
      <c r="B17431" t="s">
        <v>13913</v>
      </c>
      <c r="C17431">
        <v>999</v>
      </c>
      <c r="D17431">
        <v>999</v>
      </c>
      <c r="E17431" t="s">
        <v>9</v>
      </c>
      <c r="F17431" t="s">
        <v>9</v>
      </c>
      <c r="G17431" t="s">
        <v>13914</v>
      </c>
      <c r="H17431" t="s">
        <v>110</v>
      </c>
    </row>
    <row r="17432" spans="1:8" x14ac:dyDescent="0.3">
      <c r="A17432" s="1">
        <v>42358</v>
      </c>
      <c r="B17432" t="s">
        <v>14004</v>
      </c>
      <c r="C17432">
        <v>1195</v>
      </c>
      <c r="D17432">
        <v>1052</v>
      </c>
      <c r="E17432" t="s">
        <v>9</v>
      </c>
      <c r="F17432" t="s">
        <v>9</v>
      </c>
      <c r="G17432" t="s">
        <v>14005</v>
      </c>
      <c r="H17432" t="s">
        <v>110</v>
      </c>
    </row>
    <row r="17433" spans="1:8" x14ac:dyDescent="0.3">
      <c r="A17433" s="1">
        <v>42358</v>
      </c>
      <c r="B17433" t="s">
        <v>14006</v>
      </c>
      <c r="C17433">
        <v>1000</v>
      </c>
      <c r="D17433">
        <v>550</v>
      </c>
      <c r="E17433" t="s">
        <v>9</v>
      </c>
      <c r="F17433" t="s">
        <v>9</v>
      </c>
      <c r="G17433" t="s">
        <v>3274</v>
      </c>
      <c r="H17433" t="s">
        <v>110</v>
      </c>
    </row>
    <row r="17434" spans="1:8" x14ac:dyDescent="0.3">
      <c r="A17434" s="1">
        <v>42358</v>
      </c>
      <c r="B17434" t="s">
        <v>13749</v>
      </c>
      <c r="C17434">
        <v>2199</v>
      </c>
      <c r="D17434">
        <v>599</v>
      </c>
      <c r="E17434" t="s">
        <v>9</v>
      </c>
      <c r="F17434" t="s">
        <v>9</v>
      </c>
      <c r="G17434" t="s">
        <v>13750</v>
      </c>
      <c r="H17434" t="s">
        <v>124</v>
      </c>
    </row>
    <row r="17435" spans="1:8" x14ac:dyDescent="0.3">
      <c r="A17435" s="1">
        <v>42358</v>
      </c>
      <c r="B17435" t="s">
        <v>14006</v>
      </c>
      <c r="C17435">
        <v>1000</v>
      </c>
      <c r="D17435">
        <v>550</v>
      </c>
      <c r="E17435" t="s">
        <v>9</v>
      </c>
      <c r="F17435" t="s">
        <v>9</v>
      </c>
      <c r="G17435" t="s">
        <v>3274</v>
      </c>
      <c r="H17435" t="s">
        <v>110</v>
      </c>
    </row>
    <row r="17436" spans="1:8" x14ac:dyDescent="0.3">
      <c r="A17436" s="1">
        <v>42358</v>
      </c>
      <c r="B17436" t="s">
        <v>14007</v>
      </c>
      <c r="C17436">
        <v>1799</v>
      </c>
      <c r="D17436">
        <v>799</v>
      </c>
      <c r="E17436" t="s">
        <v>9</v>
      </c>
      <c r="F17436" t="s">
        <v>9</v>
      </c>
      <c r="G17436" t="s">
        <v>13968</v>
      </c>
      <c r="H17436" t="s">
        <v>110</v>
      </c>
    </row>
    <row r="17437" spans="1:8" x14ac:dyDescent="0.3">
      <c r="A17437" s="1">
        <v>42358</v>
      </c>
      <c r="B17437" t="s">
        <v>13732</v>
      </c>
      <c r="C17437">
        <v>2199</v>
      </c>
      <c r="D17437">
        <v>599</v>
      </c>
      <c r="E17437" t="s">
        <v>9</v>
      </c>
      <c r="F17437" t="s">
        <v>9</v>
      </c>
      <c r="G17437" t="s">
        <v>13733</v>
      </c>
      <c r="H17437" t="s">
        <v>124</v>
      </c>
    </row>
    <row r="17438" spans="1:8" x14ac:dyDescent="0.3">
      <c r="A17438" s="1">
        <v>42358</v>
      </c>
      <c r="B17438" t="s">
        <v>13732</v>
      </c>
      <c r="C17438">
        <v>2199</v>
      </c>
      <c r="D17438">
        <v>599</v>
      </c>
      <c r="E17438" t="s">
        <v>9</v>
      </c>
      <c r="F17438" t="s">
        <v>9</v>
      </c>
      <c r="G17438" t="s">
        <v>13733</v>
      </c>
      <c r="H17438" t="s">
        <v>124</v>
      </c>
    </row>
    <row r="17439" spans="1:8" x14ac:dyDescent="0.3">
      <c r="A17439" s="1">
        <v>42358</v>
      </c>
      <c r="B17439" t="s">
        <v>13735</v>
      </c>
      <c r="C17439">
        <v>2199</v>
      </c>
      <c r="D17439">
        <v>599</v>
      </c>
      <c r="E17439" t="s">
        <v>9</v>
      </c>
      <c r="F17439" t="s">
        <v>9</v>
      </c>
      <c r="G17439" t="s">
        <v>13733</v>
      </c>
      <c r="H17439" t="s">
        <v>124</v>
      </c>
    </row>
    <row r="17440" spans="1:8" x14ac:dyDescent="0.3">
      <c r="A17440" s="1">
        <v>42358</v>
      </c>
      <c r="B17440" t="s">
        <v>14008</v>
      </c>
      <c r="C17440">
        <v>4497</v>
      </c>
      <c r="D17440">
        <v>1789</v>
      </c>
      <c r="E17440" t="s">
        <v>9</v>
      </c>
      <c r="F17440" t="s">
        <v>9</v>
      </c>
      <c r="H17440" t="s">
        <v>11</v>
      </c>
    </row>
    <row r="17441" spans="1:8" x14ac:dyDescent="0.3">
      <c r="A17441" s="1">
        <v>42358</v>
      </c>
      <c r="B17441" t="s">
        <v>13735</v>
      </c>
      <c r="C17441">
        <v>2199</v>
      </c>
      <c r="D17441">
        <v>599</v>
      </c>
      <c r="E17441" t="s">
        <v>9</v>
      </c>
      <c r="F17441" t="s">
        <v>9</v>
      </c>
      <c r="G17441" t="s">
        <v>13733</v>
      </c>
      <c r="H17441" t="s">
        <v>124</v>
      </c>
    </row>
    <row r="17442" spans="1:8" x14ac:dyDescent="0.3">
      <c r="A17442" s="1">
        <v>42358</v>
      </c>
      <c r="B17442" t="s">
        <v>14008</v>
      </c>
      <c r="C17442">
        <v>4497</v>
      </c>
      <c r="D17442">
        <v>1789</v>
      </c>
      <c r="E17442" t="s">
        <v>9</v>
      </c>
      <c r="F17442" t="s">
        <v>9</v>
      </c>
      <c r="H17442" t="s">
        <v>11</v>
      </c>
    </row>
    <row r="17443" spans="1:8" x14ac:dyDescent="0.3">
      <c r="A17443" s="1">
        <v>42358</v>
      </c>
      <c r="B17443" t="s">
        <v>14008</v>
      </c>
      <c r="C17443">
        <v>4497</v>
      </c>
      <c r="D17443">
        <v>1789</v>
      </c>
      <c r="E17443" t="s">
        <v>9</v>
      </c>
      <c r="F17443" t="s">
        <v>9</v>
      </c>
      <c r="H17443" t="s">
        <v>11</v>
      </c>
    </row>
    <row r="17444" spans="1:8" x14ac:dyDescent="0.3">
      <c r="A17444" s="1">
        <v>42358</v>
      </c>
      <c r="B17444" t="s">
        <v>13732</v>
      </c>
      <c r="C17444">
        <v>2199</v>
      </c>
      <c r="D17444">
        <v>599</v>
      </c>
      <c r="E17444" t="s">
        <v>9</v>
      </c>
      <c r="F17444" t="s">
        <v>9</v>
      </c>
      <c r="G17444" t="s">
        <v>13733</v>
      </c>
      <c r="H17444" t="s">
        <v>124</v>
      </c>
    </row>
    <row r="17445" spans="1:8" x14ac:dyDescent="0.3">
      <c r="A17445" s="1">
        <v>42358</v>
      </c>
      <c r="B17445" t="s">
        <v>14008</v>
      </c>
      <c r="C17445">
        <v>4497</v>
      </c>
      <c r="D17445">
        <v>1789</v>
      </c>
      <c r="E17445" t="s">
        <v>9</v>
      </c>
      <c r="F17445" t="s">
        <v>9</v>
      </c>
      <c r="H17445" t="s">
        <v>11</v>
      </c>
    </row>
    <row r="17446" spans="1:8" x14ac:dyDescent="0.3">
      <c r="A17446" s="1">
        <v>42358</v>
      </c>
      <c r="B17446" t="s">
        <v>13735</v>
      </c>
      <c r="C17446">
        <v>2199</v>
      </c>
      <c r="D17446">
        <v>599</v>
      </c>
      <c r="E17446" t="s">
        <v>9</v>
      </c>
      <c r="F17446" t="s">
        <v>9</v>
      </c>
      <c r="G17446" t="s">
        <v>13733</v>
      </c>
      <c r="H17446" t="s">
        <v>124</v>
      </c>
    </row>
    <row r="17447" spans="1:8" x14ac:dyDescent="0.3">
      <c r="A17447" s="1">
        <v>42358</v>
      </c>
      <c r="B17447" t="s">
        <v>13915</v>
      </c>
      <c r="C17447">
        <v>1199</v>
      </c>
      <c r="D17447">
        <v>395</v>
      </c>
      <c r="E17447" t="s">
        <v>9</v>
      </c>
      <c r="F17447" t="s">
        <v>9</v>
      </c>
      <c r="G17447" t="s">
        <v>13916</v>
      </c>
      <c r="H17447" t="s">
        <v>110</v>
      </c>
    </row>
    <row r="17448" spans="1:8" x14ac:dyDescent="0.3">
      <c r="A17448" s="1">
        <v>42358</v>
      </c>
      <c r="B17448" t="s">
        <v>13814</v>
      </c>
      <c r="C17448">
        <v>490</v>
      </c>
      <c r="D17448">
        <v>280</v>
      </c>
      <c r="E17448">
        <v>5</v>
      </c>
      <c r="F17448">
        <v>5</v>
      </c>
      <c r="G17448" t="s">
        <v>13815</v>
      </c>
      <c r="H17448" t="s">
        <v>110</v>
      </c>
    </row>
    <row r="17449" spans="1:8" x14ac:dyDescent="0.3">
      <c r="A17449" s="1">
        <v>42358</v>
      </c>
      <c r="B17449" t="s">
        <v>13735</v>
      </c>
      <c r="C17449">
        <v>2199</v>
      </c>
      <c r="D17449">
        <v>599</v>
      </c>
      <c r="E17449" t="s">
        <v>9</v>
      </c>
      <c r="F17449" t="s">
        <v>9</v>
      </c>
      <c r="G17449" t="s">
        <v>13733</v>
      </c>
      <c r="H17449" t="s">
        <v>124</v>
      </c>
    </row>
    <row r="17450" spans="1:8" x14ac:dyDescent="0.3">
      <c r="A17450" s="1">
        <v>42358</v>
      </c>
      <c r="B17450" t="s">
        <v>13735</v>
      </c>
      <c r="C17450">
        <v>2199</v>
      </c>
      <c r="D17450">
        <v>599</v>
      </c>
      <c r="E17450" t="s">
        <v>9</v>
      </c>
      <c r="F17450" t="s">
        <v>9</v>
      </c>
      <c r="G17450" t="s">
        <v>13733</v>
      </c>
      <c r="H17450" t="s">
        <v>124</v>
      </c>
    </row>
    <row r="17451" spans="1:8" x14ac:dyDescent="0.3">
      <c r="A17451" s="1">
        <v>42358</v>
      </c>
      <c r="B17451" t="s">
        <v>13732</v>
      </c>
      <c r="C17451">
        <v>2199</v>
      </c>
      <c r="D17451">
        <v>599</v>
      </c>
      <c r="E17451" t="s">
        <v>9</v>
      </c>
      <c r="F17451" t="s">
        <v>9</v>
      </c>
      <c r="G17451" t="s">
        <v>13733</v>
      </c>
      <c r="H17451" t="s">
        <v>124</v>
      </c>
    </row>
    <row r="17452" spans="1:8" x14ac:dyDescent="0.3">
      <c r="A17452" s="1">
        <v>42358</v>
      </c>
      <c r="B17452" t="s">
        <v>13735</v>
      </c>
      <c r="C17452">
        <v>999</v>
      </c>
      <c r="D17452">
        <v>599</v>
      </c>
      <c r="E17452" t="s">
        <v>9</v>
      </c>
      <c r="F17452" t="s">
        <v>9</v>
      </c>
      <c r="G17452" t="s">
        <v>13733</v>
      </c>
      <c r="H17452" t="s">
        <v>124</v>
      </c>
    </row>
    <row r="17453" spans="1:8" x14ac:dyDescent="0.3">
      <c r="A17453" s="1">
        <v>42358</v>
      </c>
      <c r="B17453" t="s">
        <v>12931</v>
      </c>
      <c r="C17453">
        <v>599</v>
      </c>
      <c r="D17453">
        <v>299</v>
      </c>
      <c r="E17453" t="s">
        <v>9</v>
      </c>
      <c r="F17453" t="s">
        <v>9</v>
      </c>
      <c r="G17453" t="s">
        <v>10607</v>
      </c>
      <c r="H17453" t="s">
        <v>337</v>
      </c>
    </row>
    <row r="17454" spans="1:8" x14ac:dyDescent="0.3">
      <c r="A17454" s="1">
        <v>42358</v>
      </c>
      <c r="B17454" t="s">
        <v>13851</v>
      </c>
      <c r="C17454">
        <v>2199</v>
      </c>
      <c r="D17454">
        <v>599</v>
      </c>
      <c r="E17454" t="s">
        <v>9</v>
      </c>
      <c r="F17454" t="s">
        <v>9</v>
      </c>
      <c r="G17454" t="s">
        <v>13750</v>
      </c>
      <c r="H17454" t="s">
        <v>124</v>
      </c>
    </row>
    <row r="17455" spans="1:8" x14ac:dyDescent="0.3">
      <c r="A17455" s="1">
        <v>42358</v>
      </c>
      <c r="B17455" t="s">
        <v>14009</v>
      </c>
      <c r="C17455">
        <v>1099</v>
      </c>
      <c r="D17455">
        <v>385</v>
      </c>
      <c r="E17455">
        <v>5</v>
      </c>
      <c r="F17455">
        <v>5</v>
      </c>
      <c r="G17455" t="s">
        <v>14010</v>
      </c>
      <c r="H17455" t="s">
        <v>337</v>
      </c>
    </row>
    <row r="17456" spans="1:8" x14ac:dyDescent="0.3">
      <c r="A17456" s="1">
        <v>42358</v>
      </c>
      <c r="B17456" t="s">
        <v>13830</v>
      </c>
      <c r="C17456">
        <v>499</v>
      </c>
      <c r="D17456">
        <v>249</v>
      </c>
      <c r="E17456" t="s">
        <v>9</v>
      </c>
      <c r="F17456" t="s">
        <v>9</v>
      </c>
      <c r="G17456" t="s">
        <v>5024</v>
      </c>
      <c r="H17456" t="s">
        <v>337</v>
      </c>
    </row>
    <row r="17457" spans="1:8" x14ac:dyDescent="0.3">
      <c r="A17457" s="1">
        <v>42358</v>
      </c>
      <c r="B17457" t="s">
        <v>14011</v>
      </c>
      <c r="C17457">
        <v>1299</v>
      </c>
      <c r="D17457">
        <v>299</v>
      </c>
      <c r="E17457" t="s">
        <v>9</v>
      </c>
      <c r="F17457" t="s">
        <v>9</v>
      </c>
      <c r="G17457" t="s">
        <v>6860</v>
      </c>
      <c r="H17457" t="s">
        <v>337</v>
      </c>
    </row>
    <row r="17458" spans="1:8" x14ac:dyDescent="0.3">
      <c r="A17458" s="1">
        <v>42358</v>
      </c>
      <c r="B17458" t="s">
        <v>13947</v>
      </c>
      <c r="C17458">
        <v>199</v>
      </c>
      <c r="D17458">
        <v>199</v>
      </c>
      <c r="E17458">
        <v>1</v>
      </c>
      <c r="F17458">
        <v>1</v>
      </c>
      <c r="G17458" t="s">
        <v>11651</v>
      </c>
      <c r="H17458" t="s">
        <v>337</v>
      </c>
    </row>
    <row r="17459" spans="1:8" x14ac:dyDescent="0.3">
      <c r="A17459" s="1">
        <v>42358</v>
      </c>
      <c r="B17459" t="s">
        <v>14012</v>
      </c>
      <c r="C17459">
        <v>2099</v>
      </c>
      <c r="D17459">
        <v>599</v>
      </c>
      <c r="E17459" t="s">
        <v>9</v>
      </c>
      <c r="F17459" t="s">
        <v>9</v>
      </c>
      <c r="G17459" t="s">
        <v>3783</v>
      </c>
      <c r="H17459" t="s">
        <v>337</v>
      </c>
    </row>
    <row r="17460" spans="1:8" x14ac:dyDescent="0.3">
      <c r="A17460" s="1">
        <v>42358</v>
      </c>
      <c r="B17460" t="s">
        <v>14013</v>
      </c>
      <c r="C17460">
        <v>2697</v>
      </c>
      <c r="D17460">
        <v>809</v>
      </c>
      <c r="E17460" t="s">
        <v>9</v>
      </c>
      <c r="F17460" t="s">
        <v>9</v>
      </c>
      <c r="G17460" t="s">
        <v>10221</v>
      </c>
      <c r="H17460" t="s">
        <v>337</v>
      </c>
    </row>
    <row r="17461" spans="1:8" x14ac:dyDescent="0.3">
      <c r="A17461" s="1">
        <v>42358</v>
      </c>
      <c r="B17461" t="s">
        <v>14014</v>
      </c>
      <c r="C17461">
        <v>3100</v>
      </c>
      <c r="D17461">
        <v>899</v>
      </c>
      <c r="E17461" t="s">
        <v>9</v>
      </c>
      <c r="F17461" t="s">
        <v>9</v>
      </c>
      <c r="G17461" t="s">
        <v>12220</v>
      </c>
      <c r="H17461" t="s">
        <v>337</v>
      </c>
    </row>
    <row r="17462" spans="1:8" x14ac:dyDescent="0.3">
      <c r="A17462" s="1">
        <v>42358</v>
      </c>
      <c r="B17462" t="s">
        <v>14013</v>
      </c>
      <c r="C17462">
        <v>1597</v>
      </c>
      <c r="D17462">
        <v>479</v>
      </c>
      <c r="E17462" t="s">
        <v>9</v>
      </c>
      <c r="F17462" t="s">
        <v>9</v>
      </c>
      <c r="G17462" t="s">
        <v>10221</v>
      </c>
      <c r="H17462" t="s">
        <v>337</v>
      </c>
    </row>
    <row r="17463" spans="1:8" x14ac:dyDescent="0.3">
      <c r="A17463" s="1">
        <v>42358</v>
      </c>
      <c r="B17463" t="s">
        <v>13746</v>
      </c>
      <c r="C17463">
        <v>695</v>
      </c>
      <c r="D17463">
        <v>550</v>
      </c>
      <c r="E17463" t="s">
        <v>9</v>
      </c>
      <c r="F17463" t="s">
        <v>9</v>
      </c>
      <c r="G17463" t="s">
        <v>13747</v>
      </c>
      <c r="H17463" t="s">
        <v>110</v>
      </c>
    </row>
    <row r="17464" spans="1:8" x14ac:dyDescent="0.3">
      <c r="A17464" s="1">
        <v>42358</v>
      </c>
      <c r="B17464" t="s">
        <v>13735</v>
      </c>
      <c r="C17464">
        <v>2199</v>
      </c>
      <c r="D17464">
        <v>599</v>
      </c>
      <c r="E17464" t="s">
        <v>9</v>
      </c>
      <c r="F17464" t="s">
        <v>9</v>
      </c>
      <c r="G17464" t="s">
        <v>13733</v>
      </c>
      <c r="H17464" t="s">
        <v>124</v>
      </c>
    </row>
    <row r="17465" spans="1:8" x14ac:dyDescent="0.3">
      <c r="A17465" s="1">
        <v>42358</v>
      </c>
      <c r="B17465" t="s">
        <v>14015</v>
      </c>
      <c r="C17465">
        <v>2059</v>
      </c>
      <c r="D17465">
        <v>629</v>
      </c>
      <c r="E17465" t="s">
        <v>9</v>
      </c>
      <c r="F17465" t="s">
        <v>9</v>
      </c>
      <c r="G17465" t="s">
        <v>3783</v>
      </c>
      <c r="H17465" t="s">
        <v>337</v>
      </c>
    </row>
    <row r="17466" spans="1:8" x14ac:dyDescent="0.3">
      <c r="A17466" s="1">
        <v>42358</v>
      </c>
      <c r="B17466" t="s">
        <v>13746</v>
      </c>
      <c r="C17466">
        <v>695</v>
      </c>
      <c r="D17466">
        <v>550</v>
      </c>
      <c r="E17466" t="s">
        <v>9</v>
      </c>
      <c r="F17466" t="s">
        <v>9</v>
      </c>
      <c r="G17466" t="s">
        <v>13747</v>
      </c>
      <c r="H17466" t="s">
        <v>110</v>
      </c>
    </row>
    <row r="17467" spans="1:8" x14ac:dyDescent="0.3">
      <c r="A17467" s="1">
        <v>42358</v>
      </c>
      <c r="B17467" t="s">
        <v>14016</v>
      </c>
      <c r="C17467">
        <v>1599</v>
      </c>
      <c r="D17467">
        <v>689</v>
      </c>
      <c r="E17467" t="s">
        <v>9</v>
      </c>
      <c r="F17467" t="s">
        <v>9</v>
      </c>
      <c r="G17467" t="s">
        <v>3783</v>
      </c>
      <c r="H17467" t="s">
        <v>337</v>
      </c>
    </row>
    <row r="17468" spans="1:8" x14ac:dyDescent="0.3">
      <c r="A17468" s="1">
        <v>42358</v>
      </c>
      <c r="B17468" t="s">
        <v>14002</v>
      </c>
      <c r="C17468">
        <v>399</v>
      </c>
      <c r="D17468">
        <v>399</v>
      </c>
      <c r="E17468" t="s">
        <v>9</v>
      </c>
      <c r="F17468" t="s">
        <v>9</v>
      </c>
      <c r="G17468" t="s">
        <v>7238</v>
      </c>
      <c r="H17468" t="s">
        <v>110</v>
      </c>
    </row>
    <row r="17469" spans="1:8" x14ac:dyDescent="0.3">
      <c r="A17469" s="1">
        <v>42358</v>
      </c>
      <c r="B17469" t="s">
        <v>13738</v>
      </c>
      <c r="C17469">
        <v>1499</v>
      </c>
      <c r="D17469">
        <v>549</v>
      </c>
      <c r="E17469" t="s">
        <v>9</v>
      </c>
      <c r="F17469" t="s">
        <v>9</v>
      </c>
      <c r="G17469" t="s">
        <v>13739</v>
      </c>
      <c r="H17469" t="s">
        <v>124</v>
      </c>
    </row>
    <row r="17470" spans="1:8" x14ac:dyDescent="0.3">
      <c r="A17470" s="1">
        <v>42358</v>
      </c>
      <c r="B17470" t="s">
        <v>13735</v>
      </c>
      <c r="C17470">
        <v>2199</v>
      </c>
      <c r="D17470">
        <v>599</v>
      </c>
      <c r="E17470" t="s">
        <v>9</v>
      </c>
      <c r="F17470" t="s">
        <v>9</v>
      </c>
      <c r="G17470" t="s">
        <v>13733</v>
      </c>
      <c r="H17470" t="s">
        <v>124</v>
      </c>
    </row>
    <row r="17471" spans="1:8" x14ac:dyDescent="0.3">
      <c r="A17471" s="1">
        <v>42358</v>
      </c>
      <c r="B17471" t="s">
        <v>13735</v>
      </c>
      <c r="C17471">
        <v>2199</v>
      </c>
      <c r="D17471">
        <v>599</v>
      </c>
      <c r="E17471" t="s">
        <v>9</v>
      </c>
      <c r="F17471" t="s">
        <v>9</v>
      </c>
      <c r="G17471" t="s">
        <v>13733</v>
      </c>
      <c r="H17471" t="s">
        <v>124</v>
      </c>
    </row>
    <row r="17472" spans="1:8" x14ac:dyDescent="0.3">
      <c r="A17472" s="1">
        <v>42358</v>
      </c>
      <c r="B17472" t="s">
        <v>13738</v>
      </c>
      <c r="C17472">
        <v>1499</v>
      </c>
      <c r="D17472">
        <v>549</v>
      </c>
      <c r="E17472" t="s">
        <v>9</v>
      </c>
      <c r="F17472" t="s">
        <v>9</v>
      </c>
      <c r="G17472" t="s">
        <v>13739</v>
      </c>
      <c r="H17472" t="s">
        <v>124</v>
      </c>
    </row>
    <row r="17473" spans="1:8" x14ac:dyDescent="0.3">
      <c r="A17473" s="1">
        <v>42358</v>
      </c>
      <c r="B17473" t="s">
        <v>14017</v>
      </c>
      <c r="C17473">
        <v>999</v>
      </c>
      <c r="D17473">
        <v>999</v>
      </c>
      <c r="E17473" t="s">
        <v>9</v>
      </c>
      <c r="F17473" t="s">
        <v>9</v>
      </c>
      <c r="G17473" t="s">
        <v>13719</v>
      </c>
      <c r="H17473" t="s">
        <v>110</v>
      </c>
    </row>
    <row r="17474" spans="1:8" x14ac:dyDescent="0.3">
      <c r="A17474" s="1">
        <v>42358</v>
      </c>
      <c r="B17474" t="s">
        <v>13718</v>
      </c>
      <c r="C17474">
        <v>870</v>
      </c>
      <c r="D17474">
        <v>740</v>
      </c>
      <c r="E17474" t="s">
        <v>9</v>
      </c>
      <c r="F17474" t="s">
        <v>9</v>
      </c>
      <c r="G17474" t="s">
        <v>13719</v>
      </c>
      <c r="H17474" t="s">
        <v>110</v>
      </c>
    </row>
    <row r="17475" spans="1:8" x14ac:dyDescent="0.3">
      <c r="A17475" s="1">
        <v>42358</v>
      </c>
      <c r="B17475" t="s">
        <v>13718</v>
      </c>
      <c r="C17475">
        <v>999</v>
      </c>
      <c r="D17475">
        <v>999</v>
      </c>
      <c r="E17475">
        <v>3</v>
      </c>
      <c r="F17475">
        <v>3</v>
      </c>
      <c r="G17475" t="s">
        <v>13719</v>
      </c>
      <c r="H17475" t="s">
        <v>110</v>
      </c>
    </row>
    <row r="17476" spans="1:8" x14ac:dyDescent="0.3">
      <c r="A17476" s="1">
        <v>42358</v>
      </c>
      <c r="B17476" t="s">
        <v>14018</v>
      </c>
      <c r="C17476">
        <v>575</v>
      </c>
      <c r="D17476">
        <v>539</v>
      </c>
      <c r="E17476" t="s">
        <v>9</v>
      </c>
      <c r="F17476" t="s">
        <v>9</v>
      </c>
      <c r="G17476" t="s">
        <v>13529</v>
      </c>
      <c r="H17476" t="s">
        <v>110</v>
      </c>
    </row>
    <row r="17477" spans="1:8" x14ac:dyDescent="0.3">
      <c r="A17477" s="1">
        <v>42358</v>
      </c>
      <c r="B17477" t="s">
        <v>13735</v>
      </c>
      <c r="C17477">
        <v>2199</v>
      </c>
      <c r="D17477">
        <v>599</v>
      </c>
      <c r="E17477" t="s">
        <v>9</v>
      </c>
      <c r="F17477" t="s">
        <v>9</v>
      </c>
      <c r="G17477" t="s">
        <v>13733</v>
      </c>
      <c r="H17477" t="s">
        <v>124</v>
      </c>
    </row>
    <row r="17478" spans="1:8" x14ac:dyDescent="0.3">
      <c r="A17478" s="1">
        <v>42358</v>
      </c>
      <c r="B17478" t="s">
        <v>13732</v>
      </c>
      <c r="C17478">
        <v>2199</v>
      </c>
      <c r="D17478">
        <v>599</v>
      </c>
      <c r="E17478" t="s">
        <v>9</v>
      </c>
      <c r="F17478" t="s">
        <v>9</v>
      </c>
      <c r="G17478" t="s">
        <v>13733</v>
      </c>
      <c r="H17478" t="s">
        <v>124</v>
      </c>
    </row>
    <row r="17479" spans="1:8" x14ac:dyDescent="0.3">
      <c r="A17479" s="1">
        <v>42358</v>
      </c>
      <c r="B17479" t="s">
        <v>14019</v>
      </c>
      <c r="C17479">
        <v>2700</v>
      </c>
      <c r="D17479">
        <v>1080</v>
      </c>
      <c r="E17479">
        <v>1</v>
      </c>
      <c r="F17479">
        <v>1</v>
      </c>
      <c r="G17479" t="s">
        <v>12042</v>
      </c>
      <c r="H17479" t="s">
        <v>337</v>
      </c>
    </row>
    <row r="17480" spans="1:8" x14ac:dyDescent="0.3">
      <c r="A17480" s="1">
        <v>42358</v>
      </c>
      <c r="B17480" t="s">
        <v>13735</v>
      </c>
      <c r="C17480">
        <v>2199</v>
      </c>
      <c r="D17480">
        <v>599</v>
      </c>
      <c r="E17480" t="s">
        <v>9</v>
      </c>
      <c r="F17480" t="s">
        <v>9</v>
      </c>
      <c r="G17480" t="s">
        <v>13733</v>
      </c>
      <c r="H17480" t="s">
        <v>124</v>
      </c>
    </row>
    <row r="17481" spans="1:8" x14ac:dyDescent="0.3">
      <c r="A17481" s="1">
        <v>42358</v>
      </c>
      <c r="B17481" t="s">
        <v>13738</v>
      </c>
      <c r="C17481">
        <v>1499</v>
      </c>
      <c r="D17481">
        <v>549</v>
      </c>
      <c r="E17481" t="s">
        <v>9</v>
      </c>
      <c r="F17481" t="s">
        <v>9</v>
      </c>
      <c r="G17481" t="s">
        <v>13739</v>
      </c>
      <c r="H17481" t="s">
        <v>124</v>
      </c>
    </row>
    <row r="17482" spans="1:8" x14ac:dyDescent="0.3">
      <c r="A17482" s="1">
        <v>42358</v>
      </c>
      <c r="B17482" t="s">
        <v>13735</v>
      </c>
      <c r="C17482">
        <v>2199</v>
      </c>
      <c r="D17482">
        <v>599</v>
      </c>
      <c r="E17482" t="s">
        <v>9</v>
      </c>
      <c r="F17482" t="s">
        <v>9</v>
      </c>
      <c r="G17482" t="s">
        <v>13733</v>
      </c>
      <c r="H17482" t="s">
        <v>124</v>
      </c>
    </row>
    <row r="17483" spans="1:8" x14ac:dyDescent="0.3">
      <c r="A17483" s="1">
        <v>42358</v>
      </c>
      <c r="B17483" t="s">
        <v>13738</v>
      </c>
      <c r="C17483">
        <v>1499</v>
      </c>
      <c r="D17483">
        <v>549</v>
      </c>
      <c r="E17483" t="s">
        <v>9</v>
      </c>
      <c r="F17483" t="s">
        <v>9</v>
      </c>
      <c r="G17483" t="s">
        <v>13739</v>
      </c>
      <c r="H17483" t="s">
        <v>124</v>
      </c>
    </row>
    <row r="17484" spans="1:8" x14ac:dyDescent="0.3">
      <c r="A17484" s="1">
        <v>42358</v>
      </c>
      <c r="B17484" t="s">
        <v>13738</v>
      </c>
      <c r="C17484">
        <v>1499</v>
      </c>
      <c r="D17484">
        <v>549</v>
      </c>
      <c r="E17484" t="s">
        <v>9</v>
      </c>
      <c r="F17484" t="s">
        <v>9</v>
      </c>
      <c r="G17484" t="s">
        <v>13739</v>
      </c>
      <c r="H17484" t="s">
        <v>124</v>
      </c>
    </row>
    <row r="17485" spans="1:8" x14ac:dyDescent="0.3">
      <c r="A17485" s="1">
        <v>42358</v>
      </c>
      <c r="B17485" t="s">
        <v>14020</v>
      </c>
      <c r="C17485">
        <v>750</v>
      </c>
      <c r="D17485">
        <v>390</v>
      </c>
      <c r="E17485" t="s">
        <v>9</v>
      </c>
      <c r="F17485" t="s">
        <v>9</v>
      </c>
      <c r="G17485" t="s">
        <v>14021</v>
      </c>
      <c r="H17485" t="s">
        <v>337</v>
      </c>
    </row>
    <row r="17486" spans="1:8" x14ac:dyDescent="0.3">
      <c r="A17486" s="1">
        <v>42358</v>
      </c>
      <c r="B17486" t="s">
        <v>14022</v>
      </c>
      <c r="C17486">
        <v>2100</v>
      </c>
      <c r="D17486">
        <v>599</v>
      </c>
      <c r="E17486" t="s">
        <v>9</v>
      </c>
      <c r="F17486" t="s">
        <v>9</v>
      </c>
      <c r="G17486" t="s">
        <v>3955</v>
      </c>
      <c r="H17486" t="s">
        <v>337</v>
      </c>
    </row>
    <row r="17487" spans="1:8" x14ac:dyDescent="0.3">
      <c r="A17487" s="1">
        <v>42358</v>
      </c>
      <c r="B17487" t="s">
        <v>14022</v>
      </c>
      <c r="C17487">
        <v>2100</v>
      </c>
      <c r="D17487">
        <v>599</v>
      </c>
      <c r="E17487" t="s">
        <v>9</v>
      </c>
      <c r="F17487" t="s">
        <v>9</v>
      </c>
      <c r="G17487" t="s">
        <v>3955</v>
      </c>
      <c r="H17487" t="s">
        <v>337</v>
      </c>
    </row>
    <row r="17488" spans="1:8" x14ac:dyDescent="0.3">
      <c r="A17488" s="1">
        <v>42358</v>
      </c>
      <c r="B17488" t="s">
        <v>14022</v>
      </c>
      <c r="C17488">
        <v>2100</v>
      </c>
      <c r="D17488">
        <v>599</v>
      </c>
      <c r="E17488" t="s">
        <v>9</v>
      </c>
      <c r="F17488" t="s">
        <v>9</v>
      </c>
      <c r="G17488" t="s">
        <v>3955</v>
      </c>
      <c r="H17488" t="s">
        <v>337</v>
      </c>
    </row>
    <row r="17489" spans="1:8" x14ac:dyDescent="0.3">
      <c r="A17489" s="1">
        <v>42358</v>
      </c>
      <c r="B17489" t="s">
        <v>14022</v>
      </c>
      <c r="C17489">
        <v>2100</v>
      </c>
      <c r="D17489">
        <v>599</v>
      </c>
      <c r="E17489" t="s">
        <v>9</v>
      </c>
      <c r="F17489" t="s">
        <v>9</v>
      </c>
      <c r="G17489" t="s">
        <v>3955</v>
      </c>
      <c r="H17489" t="s">
        <v>337</v>
      </c>
    </row>
    <row r="17490" spans="1:8" x14ac:dyDescent="0.3">
      <c r="A17490" s="1">
        <v>42358</v>
      </c>
      <c r="B17490" t="s">
        <v>14022</v>
      </c>
      <c r="C17490">
        <v>2200</v>
      </c>
      <c r="D17490">
        <v>599</v>
      </c>
      <c r="E17490" t="s">
        <v>9</v>
      </c>
      <c r="F17490" t="s">
        <v>9</v>
      </c>
      <c r="G17490" t="s">
        <v>3955</v>
      </c>
      <c r="H17490" t="s">
        <v>337</v>
      </c>
    </row>
    <row r="17491" spans="1:8" x14ac:dyDescent="0.3">
      <c r="A17491" s="1">
        <v>42358</v>
      </c>
      <c r="B17491" t="s">
        <v>13735</v>
      </c>
      <c r="C17491">
        <v>2199</v>
      </c>
      <c r="D17491">
        <v>599</v>
      </c>
      <c r="E17491" t="s">
        <v>9</v>
      </c>
      <c r="F17491" t="s">
        <v>9</v>
      </c>
      <c r="G17491" t="s">
        <v>13733</v>
      </c>
      <c r="H17491" t="s">
        <v>124</v>
      </c>
    </row>
    <row r="17492" spans="1:8" x14ac:dyDescent="0.3">
      <c r="A17492" s="1">
        <v>42358</v>
      </c>
      <c r="B17492" t="s">
        <v>14022</v>
      </c>
      <c r="C17492">
        <v>2100</v>
      </c>
      <c r="D17492">
        <v>599</v>
      </c>
      <c r="E17492" t="s">
        <v>9</v>
      </c>
      <c r="F17492" t="s">
        <v>9</v>
      </c>
      <c r="G17492" t="s">
        <v>3955</v>
      </c>
      <c r="H17492" t="s">
        <v>337</v>
      </c>
    </row>
    <row r="17493" spans="1:8" x14ac:dyDescent="0.3">
      <c r="A17493" s="1">
        <v>42358</v>
      </c>
      <c r="B17493" t="s">
        <v>14023</v>
      </c>
      <c r="C17493">
        <v>1999</v>
      </c>
      <c r="D17493">
        <v>1999</v>
      </c>
      <c r="E17493" t="s">
        <v>9</v>
      </c>
      <c r="F17493" t="s">
        <v>9</v>
      </c>
      <c r="G17493" t="s">
        <v>13670</v>
      </c>
      <c r="H17493" t="s">
        <v>337</v>
      </c>
    </row>
    <row r="17494" spans="1:8" x14ac:dyDescent="0.3">
      <c r="A17494" s="1">
        <v>42358</v>
      </c>
      <c r="B17494" t="s">
        <v>13732</v>
      </c>
      <c r="C17494">
        <v>2199</v>
      </c>
      <c r="D17494">
        <v>599</v>
      </c>
      <c r="E17494" t="s">
        <v>9</v>
      </c>
      <c r="F17494" t="s">
        <v>9</v>
      </c>
      <c r="G17494" t="s">
        <v>13733</v>
      </c>
      <c r="H17494" t="s">
        <v>124</v>
      </c>
    </row>
    <row r="17495" spans="1:8" x14ac:dyDescent="0.3">
      <c r="A17495" s="1">
        <v>42358</v>
      </c>
      <c r="B17495" t="s">
        <v>13735</v>
      </c>
      <c r="C17495">
        <v>2199</v>
      </c>
      <c r="D17495">
        <v>599</v>
      </c>
      <c r="E17495" t="s">
        <v>9</v>
      </c>
      <c r="F17495" t="s">
        <v>9</v>
      </c>
      <c r="G17495" t="s">
        <v>13733</v>
      </c>
      <c r="H17495" t="s">
        <v>124</v>
      </c>
    </row>
    <row r="17496" spans="1:8" x14ac:dyDescent="0.3">
      <c r="A17496" s="1">
        <v>42358</v>
      </c>
      <c r="B17496" t="s">
        <v>13851</v>
      </c>
      <c r="C17496">
        <v>2199</v>
      </c>
      <c r="D17496">
        <v>599</v>
      </c>
      <c r="E17496" t="s">
        <v>9</v>
      </c>
      <c r="F17496" t="s">
        <v>9</v>
      </c>
      <c r="G17496" t="s">
        <v>13750</v>
      </c>
      <c r="H17496" t="s">
        <v>124</v>
      </c>
    </row>
    <row r="17497" spans="1:8" x14ac:dyDescent="0.3">
      <c r="A17497" s="1">
        <v>42358</v>
      </c>
      <c r="B17497" t="s">
        <v>14024</v>
      </c>
      <c r="C17497">
        <v>500</v>
      </c>
      <c r="D17497">
        <v>325</v>
      </c>
      <c r="E17497" t="s">
        <v>9</v>
      </c>
      <c r="F17497" t="s">
        <v>9</v>
      </c>
      <c r="G17497" t="s">
        <v>14025</v>
      </c>
      <c r="H17497" t="s">
        <v>337</v>
      </c>
    </row>
    <row r="17498" spans="1:8" x14ac:dyDescent="0.3">
      <c r="A17498" s="1">
        <v>42358</v>
      </c>
      <c r="B17498" t="s">
        <v>14026</v>
      </c>
      <c r="C17498">
        <v>350</v>
      </c>
      <c r="D17498">
        <v>221</v>
      </c>
      <c r="E17498" t="s">
        <v>9</v>
      </c>
      <c r="F17498" t="s">
        <v>9</v>
      </c>
      <c r="G17498" t="s">
        <v>14025</v>
      </c>
      <c r="H17498" t="s">
        <v>337</v>
      </c>
    </row>
    <row r="17499" spans="1:8" x14ac:dyDescent="0.3">
      <c r="A17499" s="1">
        <v>42358</v>
      </c>
      <c r="B17499" t="s">
        <v>14008</v>
      </c>
      <c r="C17499">
        <v>4497</v>
      </c>
      <c r="D17499">
        <v>1789</v>
      </c>
      <c r="E17499" t="s">
        <v>9</v>
      </c>
      <c r="F17499" t="s">
        <v>9</v>
      </c>
      <c r="H17499" t="s">
        <v>11</v>
      </c>
    </row>
    <row r="17500" spans="1:8" x14ac:dyDescent="0.3">
      <c r="A17500" s="1">
        <v>42358</v>
      </c>
      <c r="B17500" t="s">
        <v>14008</v>
      </c>
      <c r="C17500">
        <v>4497</v>
      </c>
      <c r="D17500">
        <v>1789</v>
      </c>
      <c r="E17500" t="s">
        <v>9</v>
      </c>
      <c r="F17500" t="s">
        <v>9</v>
      </c>
      <c r="H17500" t="s">
        <v>11</v>
      </c>
    </row>
    <row r="17501" spans="1:8" x14ac:dyDescent="0.3">
      <c r="A17501" s="1">
        <v>42358</v>
      </c>
      <c r="B17501" t="s">
        <v>14027</v>
      </c>
      <c r="C17501">
        <v>1900</v>
      </c>
      <c r="D17501">
        <v>599</v>
      </c>
      <c r="E17501" t="s">
        <v>9</v>
      </c>
      <c r="F17501" t="s">
        <v>9</v>
      </c>
      <c r="G17501" t="s">
        <v>3955</v>
      </c>
      <c r="H17501" t="s">
        <v>337</v>
      </c>
    </row>
    <row r="17502" spans="1:8" x14ac:dyDescent="0.3">
      <c r="A17502" s="1">
        <v>42358</v>
      </c>
      <c r="B17502" t="s">
        <v>14026</v>
      </c>
      <c r="C17502">
        <v>350</v>
      </c>
      <c r="D17502">
        <v>270</v>
      </c>
      <c r="E17502" t="s">
        <v>9</v>
      </c>
      <c r="F17502" t="s">
        <v>9</v>
      </c>
      <c r="G17502" t="s">
        <v>14025</v>
      </c>
      <c r="H17502" t="s">
        <v>337</v>
      </c>
    </row>
    <row r="17503" spans="1:8" x14ac:dyDescent="0.3">
      <c r="A17503" s="1">
        <v>42358</v>
      </c>
      <c r="B17503" t="s">
        <v>14028</v>
      </c>
      <c r="C17503">
        <v>495</v>
      </c>
      <c r="D17503">
        <v>396</v>
      </c>
      <c r="E17503" t="s">
        <v>9</v>
      </c>
      <c r="F17503" t="s">
        <v>9</v>
      </c>
      <c r="G17503" t="s">
        <v>4348</v>
      </c>
      <c r="H17503" t="s">
        <v>337</v>
      </c>
    </row>
    <row r="17504" spans="1:8" x14ac:dyDescent="0.3">
      <c r="A17504" s="1">
        <v>42358</v>
      </c>
      <c r="B17504" t="s">
        <v>14028</v>
      </c>
      <c r="C17504">
        <v>660</v>
      </c>
      <c r="D17504">
        <v>528</v>
      </c>
      <c r="E17504" t="s">
        <v>9</v>
      </c>
      <c r="F17504" t="s">
        <v>9</v>
      </c>
      <c r="G17504" t="s">
        <v>4348</v>
      </c>
      <c r="H17504" t="s">
        <v>337</v>
      </c>
    </row>
    <row r="17505" spans="1:8" x14ac:dyDescent="0.3">
      <c r="A17505" s="1">
        <v>42358</v>
      </c>
      <c r="B17505" t="s">
        <v>14029</v>
      </c>
      <c r="C17505">
        <v>1399</v>
      </c>
      <c r="D17505">
        <v>799</v>
      </c>
      <c r="E17505" t="s">
        <v>9</v>
      </c>
      <c r="F17505" t="s">
        <v>9</v>
      </c>
      <c r="G17505" t="s">
        <v>14030</v>
      </c>
      <c r="H17505" t="s">
        <v>110</v>
      </c>
    </row>
    <row r="17506" spans="1:8" x14ac:dyDescent="0.3">
      <c r="A17506" s="1">
        <v>42358</v>
      </c>
      <c r="B17506" t="s">
        <v>13738</v>
      </c>
      <c r="C17506">
        <v>1499</v>
      </c>
      <c r="D17506">
        <v>549</v>
      </c>
      <c r="E17506" t="s">
        <v>9</v>
      </c>
      <c r="F17506" t="s">
        <v>9</v>
      </c>
      <c r="G17506" t="s">
        <v>13739</v>
      </c>
      <c r="H17506" t="s">
        <v>124</v>
      </c>
    </row>
    <row r="17507" spans="1:8" x14ac:dyDescent="0.3">
      <c r="A17507" s="1">
        <v>42358</v>
      </c>
      <c r="B17507" t="s">
        <v>13732</v>
      </c>
      <c r="C17507">
        <v>2199</v>
      </c>
      <c r="D17507">
        <v>599</v>
      </c>
      <c r="E17507" t="s">
        <v>9</v>
      </c>
      <c r="F17507" t="s">
        <v>9</v>
      </c>
      <c r="G17507" t="s">
        <v>13733</v>
      </c>
      <c r="H17507" t="s">
        <v>124</v>
      </c>
    </row>
    <row r="17508" spans="1:8" x14ac:dyDescent="0.3">
      <c r="A17508" s="1">
        <v>42358</v>
      </c>
      <c r="B17508" t="s">
        <v>13735</v>
      </c>
      <c r="C17508">
        <v>2199</v>
      </c>
      <c r="D17508">
        <v>599</v>
      </c>
      <c r="E17508" t="s">
        <v>9</v>
      </c>
      <c r="F17508" t="s">
        <v>9</v>
      </c>
      <c r="G17508" t="s">
        <v>13733</v>
      </c>
      <c r="H17508" t="s">
        <v>124</v>
      </c>
    </row>
    <row r="17509" spans="1:8" x14ac:dyDescent="0.3">
      <c r="A17509" s="1">
        <v>42358</v>
      </c>
      <c r="B17509" t="s">
        <v>13738</v>
      </c>
      <c r="C17509">
        <v>1499</v>
      </c>
      <c r="D17509">
        <v>549</v>
      </c>
      <c r="E17509" t="s">
        <v>9</v>
      </c>
      <c r="F17509" t="s">
        <v>9</v>
      </c>
      <c r="G17509" t="s">
        <v>13739</v>
      </c>
      <c r="H17509" t="s">
        <v>124</v>
      </c>
    </row>
    <row r="17510" spans="1:8" x14ac:dyDescent="0.3">
      <c r="A17510" s="1">
        <v>42358</v>
      </c>
      <c r="B17510" t="s">
        <v>14031</v>
      </c>
      <c r="C17510">
        <v>1695</v>
      </c>
      <c r="D17510">
        <v>897</v>
      </c>
      <c r="E17510" t="s">
        <v>9</v>
      </c>
      <c r="F17510" t="s">
        <v>9</v>
      </c>
      <c r="G17510" t="s">
        <v>2696</v>
      </c>
      <c r="H17510" t="s">
        <v>110</v>
      </c>
    </row>
    <row r="17511" spans="1:8" x14ac:dyDescent="0.3">
      <c r="A17511" s="1">
        <v>42358</v>
      </c>
      <c r="B17511" t="s">
        <v>13732</v>
      </c>
      <c r="C17511">
        <v>2199</v>
      </c>
      <c r="D17511">
        <v>599</v>
      </c>
      <c r="E17511" t="s">
        <v>9</v>
      </c>
      <c r="F17511" t="s">
        <v>9</v>
      </c>
      <c r="G17511" t="s">
        <v>13733</v>
      </c>
      <c r="H17511" t="s">
        <v>124</v>
      </c>
    </row>
    <row r="17512" spans="1:8" x14ac:dyDescent="0.3">
      <c r="A17512" s="1">
        <v>42358</v>
      </c>
      <c r="B17512" t="s">
        <v>14032</v>
      </c>
      <c r="C17512">
        <v>999</v>
      </c>
      <c r="D17512">
        <v>399</v>
      </c>
      <c r="E17512" t="s">
        <v>9</v>
      </c>
      <c r="F17512" t="s">
        <v>9</v>
      </c>
      <c r="G17512" t="s">
        <v>14033</v>
      </c>
      <c r="H17512" t="s">
        <v>110</v>
      </c>
    </row>
    <row r="17513" spans="1:8" x14ac:dyDescent="0.3">
      <c r="A17513" s="1">
        <v>42358</v>
      </c>
      <c r="B17513" t="s">
        <v>13738</v>
      </c>
      <c r="C17513">
        <v>1499</v>
      </c>
      <c r="D17513">
        <v>549</v>
      </c>
      <c r="E17513" t="s">
        <v>9</v>
      </c>
      <c r="F17513" t="s">
        <v>9</v>
      </c>
      <c r="G17513" t="s">
        <v>13739</v>
      </c>
      <c r="H17513" t="s">
        <v>124</v>
      </c>
    </row>
    <row r="17514" spans="1:8" x14ac:dyDescent="0.3">
      <c r="A17514" s="1">
        <v>42358</v>
      </c>
      <c r="B17514" t="s">
        <v>14034</v>
      </c>
      <c r="C17514">
        <v>1799</v>
      </c>
      <c r="D17514">
        <v>1619</v>
      </c>
      <c r="E17514" t="s">
        <v>9</v>
      </c>
      <c r="F17514" t="s">
        <v>9</v>
      </c>
      <c r="H17514" t="s">
        <v>11</v>
      </c>
    </row>
    <row r="17515" spans="1:8" x14ac:dyDescent="0.3">
      <c r="A17515" s="1">
        <v>42358</v>
      </c>
      <c r="B17515" t="s">
        <v>13675</v>
      </c>
      <c r="C17515">
        <v>2499</v>
      </c>
      <c r="D17515">
        <v>1100</v>
      </c>
      <c r="E17515" t="s">
        <v>9</v>
      </c>
      <c r="F17515" t="s">
        <v>9</v>
      </c>
      <c r="H17515" t="s">
        <v>11</v>
      </c>
    </row>
    <row r="17516" spans="1:8" x14ac:dyDescent="0.3">
      <c r="A17516" s="1">
        <v>42358</v>
      </c>
      <c r="B17516" t="s">
        <v>14034</v>
      </c>
      <c r="C17516">
        <v>1799</v>
      </c>
      <c r="D17516">
        <v>1619</v>
      </c>
      <c r="E17516" t="s">
        <v>9</v>
      </c>
      <c r="F17516" t="s">
        <v>9</v>
      </c>
      <c r="H17516" t="s">
        <v>11</v>
      </c>
    </row>
    <row r="17517" spans="1:8" x14ac:dyDescent="0.3">
      <c r="A17517" s="1">
        <v>42358</v>
      </c>
      <c r="B17517" t="s">
        <v>13675</v>
      </c>
      <c r="C17517">
        <v>2999</v>
      </c>
      <c r="D17517">
        <v>1799</v>
      </c>
      <c r="E17517" t="s">
        <v>9</v>
      </c>
      <c r="F17517" t="s">
        <v>9</v>
      </c>
      <c r="H17517" t="s">
        <v>11</v>
      </c>
    </row>
    <row r="17518" spans="1:8" x14ac:dyDescent="0.3">
      <c r="A17518" s="1">
        <v>42358</v>
      </c>
      <c r="B17518" t="s">
        <v>14035</v>
      </c>
      <c r="C17518">
        <v>1595</v>
      </c>
      <c r="D17518">
        <v>999</v>
      </c>
      <c r="E17518" t="s">
        <v>9</v>
      </c>
      <c r="F17518" t="s">
        <v>9</v>
      </c>
      <c r="H17518" t="s">
        <v>11</v>
      </c>
    </row>
    <row r="17519" spans="1:8" x14ac:dyDescent="0.3">
      <c r="A17519" s="1">
        <v>42358</v>
      </c>
      <c r="B17519" t="s">
        <v>14036</v>
      </c>
      <c r="C17519">
        <v>1499</v>
      </c>
      <c r="D17519">
        <v>475</v>
      </c>
      <c r="E17519">
        <v>5</v>
      </c>
      <c r="F17519">
        <v>5</v>
      </c>
      <c r="H17519" t="s">
        <v>11</v>
      </c>
    </row>
    <row r="17520" spans="1:8" x14ac:dyDescent="0.3">
      <c r="A17520" s="1">
        <v>42358</v>
      </c>
      <c r="B17520" t="s">
        <v>14008</v>
      </c>
      <c r="C17520">
        <v>4497</v>
      </c>
      <c r="D17520">
        <v>1789</v>
      </c>
      <c r="E17520" t="s">
        <v>9</v>
      </c>
      <c r="F17520" t="s">
        <v>9</v>
      </c>
      <c r="H17520" t="s">
        <v>11</v>
      </c>
    </row>
    <row r="17521" spans="1:8" x14ac:dyDescent="0.3">
      <c r="A17521" s="1">
        <v>42358</v>
      </c>
      <c r="B17521" t="s">
        <v>14008</v>
      </c>
      <c r="C17521">
        <v>4497</v>
      </c>
      <c r="D17521">
        <v>1789</v>
      </c>
      <c r="E17521" t="s">
        <v>9</v>
      </c>
      <c r="F17521" t="s">
        <v>9</v>
      </c>
      <c r="H17521" t="s">
        <v>11</v>
      </c>
    </row>
    <row r="17522" spans="1:8" x14ac:dyDescent="0.3">
      <c r="A17522" s="1">
        <v>42358</v>
      </c>
      <c r="B17522" t="s">
        <v>13735</v>
      </c>
      <c r="C17522">
        <v>2199</v>
      </c>
      <c r="D17522">
        <v>599</v>
      </c>
      <c r="E17522" t="s">
        <v>9</v>
      </c>
      <c r="F17522" t="s">
        <v>9</v>
      </c>
      <c r="G17522" t="s">
        <v>13733</v>
      </c>
      <c r="H17522" t="s">
        <v>124</v>
      </c>
    </row>
    <row r="17523" spans="1:8" x14ac:dyDescent="0.3">
      <c r="A17523" s="1">
        <v>42358</v>
      </c>
      <c r="B17523" t="s">
        <v>13732</v>
      </c>
      <c r="C17523">
        <v>2199</v>
      </c>
      <c r="D17523">
        <v>599</v>
      </c>
      <c r="E17523" t="s">
        <v>9</v>
      </c>
      <c r="F17523" t="s">
        <v>9</v>
      </c>
      <c r="G17523" t="s">
        <v>13733</v>
      </c>
      <c r="H17523" t="s">
        <v>124</v>
      </c>
    </row>
    <row r="17524" spans="1:8" x14ac:dyDescent="0.3">
      <c r="A17524" s="1">
        <v>42358</v>
      </c>
      <c r="B17524" t="s">
        <v>13749</v>
      </c>
      <c r="C17524">
        <v>2199</v>
      </c>
      <c r="D17524">
        <v>599</v>
      </c>
      <c r="E17524" t="s">
        <v>9</v>
      </c>
      <c r="F17524" t="s">
        <v>9</v>
      </c>
      <c r="G17524" t="s">
        <v>13750</v>
      </c>
      <c r="H17524" t="s">
        <v>124</v>
      </c>
    </row>
    <row r="17525" spans="1:8" x14ac:dyDescent="0.3">
      <c r="A17525" s="1">
        <v>42358</v>
      </c>
      <c r="B17525" t="s">
        <v>14037</v>
      </c>
      <c r="C17525">
        <v>990</v>
      </c>
      <c r="D17525">
        <v>990</v>
      </c>
      <c r="E17525">
        <v>3</v>
      </c>
      <c r="F17525">
        <v>3</v>
      </c>
      <c r="H17525" t="s">
        <v>32</v>
      </c>
    </row>
    <row r="17526" spans="1:8" x14ac:dyDescent="0.3">
      <c r="A17526" s="1">
        <v>42358</v>
      </c>
      <c r="B17526" t="s">
        <v>13735</v>
      </c>
      <c r="C17526">
        <v>2199</v>
      </c>
      <c r="D17526">
        <v>599</v>
      </c>
      <c r="E17526" t="s">
        <v>9</v>
      </c>
      <c r="F17526" t="s">
        <v>9</v>
      </c>
      <c r="G17526" t="s">
        <v>13733</v>
      </c>
      <c r="H17526" t="s">
        <v>124</v>
      </c>
    </row>
    <row r="17527" spans="1:8" x14ac:dyDescent="0.3">
      <c r="A17527" s="1">
        <v>42358</v>
      </c>
      <c r="B17527" t="s">
        <v>13689</v>
      </c>
      <c r="C17527">
        <v>999</v>
      </c>
      <c r="D17527">
        <v>699</v>
      </c>
      <c r="E17527" t="s">
        <v>9</v>
      </c>
      <c r="F17527" t="s">
        <v>9</v>
      </c>
      <c r="G17527" t="s">
        <v>12046</v>
      </c>
      <c r="H17527" t="s">
        <v>337</v>
      </c>
    </row>
    <row r="17528" spans="1:8" x14ac:dyDescent="0.3">
      <c r="A17528" s="1">
        <v>42358</v>
      </c>
      <c r="B17528" t="s">
        <v>14038</v>
      </c>
      <c r="C17528">
        <v>550</v>
      </c>
      <c r="D17528">
        <v>390</v>
      </c>
      <c r="E17528" t="s">
        <v>9</v>
      </c>
      <c r="F17528" t="s">
        <v>9</v>
      </c>
      <c r="G17528" t="s">
        <v>14039</v>
      </c>
      <c r="H17528" t="s">
        <v>110</v>
      </c>
    </row>
    <row r="17529" spans="1:8" x14ac:dyDescent="0.3">
      <c r="A17529" s="1">
        <v>42358</v>
      </c>
      <c r="B17529" t="s">
        <v>13732</v>
      </c>
      <c r="C17529">
        <v>2199</v>
      </c>
      <c r="D17529">
        <v>599</v>
      </c>
      <c r="E17529" t="s">
        <v>9</v>
      </c>
      <c r="F17529" t="s">
        <v>9</v>
      </c>
      <c r="G17529" t="s">
        <v>13733</v>
      </c>
      <c r="H17529" t="s">
        <v>124</v>
      </c>
    </row>
    <row r="17530" spans="1:8" x14ac:dyDescent="0.3">
      <c r="A17530" s="1">
        <v>42358</v>
      </c>
      <c r="B17530" t="s">
        <v>13689</v>
      </c>
      <c r="C17530">
        <v>1399</v>
      </c>
      <c r="D17530">
        <v>899</v>
      </c>
      <c r="E17530" t="s">
        <v>9</v>
      </c>
      <c r="F17530" t="s">
        <v>9</v>
      </c>
      <c r="G17530" t="s">
        <v>12046</v>
      </c>
      <c r="H17530" t="s">
        <v>337</v>
      </c>
    </row>
    <row r="17531" spans="1:8" x14ac:dyDescent="0.3">
      <c r="A17531" s="1">
        <v>42358</v>
      </c>
      <c r="B17531" t="s">
        <v>14040</v>
      </c>
      <c r="C17531">
        <v>1699</v>
      </c>
      <c r="D17531">
        <v>799</v>
      </c>
      <c r="E17531" t="s">
        <v>9</v>
      </c>
      <c r="F17531" t="s">
        <v>9</v>
      </c>
      <c r="G17531" t="s">
        <v>14041</v>
      </c>
      <c r="H17531" t="s">
        <v>110</v>
      </c>
    </row>
    <row r="17532" spans="1:8" x14ac:dyDescent="0.3">
      <c r="A17532" s="1">
        <v>42358</v>
      </c>
      <c r="B17532" t="s">
        <v>14042</v>
      </c>
      <c r="C17532">
        <v>750</v>
      </c>
      <c r="D17532">
        <v>460</v>
      </c>
      <c r="E17532" t="s">
        <v>9</v>
      </c>
      <c r="F17532" t="s">
        <v>9</v>
      </c>
      <c r="G17532" t="s">
        <v>14043</v>
      </c>
      <c r="H17532" t="s">
        <v>110</v>
      </c>
    </row>
    <row r="17533" spans="1:8" x14ac:dyDescent="0.3">
      <c r="A17533" s="1">
        <v>42358</v>
      </c>
      <c r="B17533" t="s">
        <v>14044</v>
      </c>
      <c r="C17533">
        <v>1332</v>
      </c>
      <c r="D17533">
        <v>529</v>
      </c>
      <c r="E17533" t="s">
        <v>9</v>
      </c>
      <c r="F17533" t="s">
        <v>9</v>
      </c>
      <c r="G17533" t="s">
        <v>7514</v>
      </c>
      <c r="H17533" t="s">
        <v>110</v>
      </c>
    </row>
    <row r="17534" spans="1:8" x14ac:dyDescent="0.3">
      <c r="A17534" s="1">
        <v>42358</v>
      </c>
      <c r="B17534" t="s">
        <v>13732</v>
      </c>
      <c r="C17534">
        <v>2199</v>
      </c>
      <c r="D17534">
        <v>599</v>
      </c>
      <c r="E17534" t="s">
        <v>9</v>
      </c>
      <c r="F17534" t="s">
        <v>9</v>
      </c>
      <c r="G17534" t="s">
        <v>13733</v>
      </c>
      <c r="H17534" t="s">
        <v>124</v>
      </c>
    </row>
    <row r="17535" spans="1:8" x14ac:dyDescent="0.3">
      <c r="A17535" s="1">
        <v>42358</v>
      </c>
      <c r="B17535" t="s">
        <v>14018</v>
      </c>
      <c r="C17535">
        <v>549</v>
      </c>
      <c r="D17535">
        <v>514</v>
      </c>
      <c r="E17535">
        <v>5</v>
      </c>
      <c r="F17535">
        <v>5</v>
      </c>
      <c r="G17535" t="s">
        <v>13529</v>
      </c>
      <c r="H17535" t="s">
        <v>110</v>
      </c>
    </row>
    <row r="17536" spans="1:8" x14ac:dyDescent="0.3">
      <c r="A17536" s="1">
        <v>42358</v>
      </c>
      <c r="B17536" t="s">
        <v>11546</v>
      </c>
      <c r="C17536">
        <v>1118</v>
      </c>
      <c r="D17536">
        <v>999</v>
      </c>
      <c r="E17536" t="s">
        <v>9</v>
      </c>
      <c r="F17536" t="s">
        <v>9</v>
      </c>
      <c r="G17536" t="s">
        <v>11547</v>
      </c>
      <c r="H17536" t="s">
        <v>337</v>
      </c>
    </row>
    <row r="17537" spans="1:8" x14ac:dyDescent="0.3">
      <c r="A17537" s="1">
        <v>42358</v>
      </c>
      <c r="B17537" t="s">
        <v>13735</v>
      </c>
      <c r="C17537">
        <v>2199</v>
      </c>
      <c r="D17537">
        <v>599</v>
      </c>
      <c r="E17537" t="s">
        <v>9</v>
      </c>
      <c r="F17537" t="s">
        <v>9</v>
      </c>
      <c r="G17537" t="s">
        <v>13733</v>
      </c>
      <c r="H17537" t="s">
        <v>124</v>
      </c>
    </row>
    <row r="17538" spans="1:8" x14ac:dyDescent="0.3">
      <c r="A17538" s="1">
        <v>42358</v>
      </c>
      <c r="B17538" t="s">
        <v>11224</v>
      </c>
      <c r="C17538">
        <v>749</v>
      </c>
      <c r="D17538">
        <v>749</v>
      </c>
      <c r="E17538" t="s">
        <v>9</v>
      </c>
      <c r="F17538" t="s">
        <v>9</v>
      </c>
      <c r="G17538" t="s">
        <v>1525</v>
      </c>
      <c r="H17538" t="s">
        <v>337</v>
      </c>
    </row>
    <row r="17539" spans="1:8" x14ac:dyDescent="0.3">
      <c r="A17539" s="1">
        <v>42358</v>
      </c>
      <c r="B17539" t="s">
        <v>1572</v>
      </c>
      <c r="C17539">
        <v>820</v>
      </c>
      <c r="D17539">
        <v>795</v>
      </c>
      <c r="E17539" t="s">
        <v>9</v>
      </c>
      <c r="F17539" t="s">
        <v>9</v>
      </c>
      <c r="G17539" t="s">
        <v>1525</v>
      </c>
      <c r="H17539" t="s">
        <v>337</v>
      </c>
    </row>
    <row r="17540" spans="1:8" x14ac:dyDescent="0.3">
      <c r="A17540" s="1">
        <v>42358</v>
      </c>
      <c r="B17540" t="s">
        <v>13738</v>
      </c>
      <c r="C17540">
        <v>1499</v>
      </c>
      <c r="D17540">
        <v>549</v>
      </c>
      <c r="E17540" t="s">
        <v>9</v>
      </c>
      <c r="F17540" t="s">
        <v>9</v>
      </c>
      <c r="G17540" t="s">
        <v>13739</v>
      </c>
      <c r="H17540" t="s">
        <v>124</v>
      </c>
    </row>
    <row r="17541" spans="1:8" x14ac:dyDescent="0.3">
      <c r="A17541" s="1">
        <v>42358</v>
      </c>
      <c r="B17541" t="s">
        <v>13735</v>
      </c>
      <c r="C17541">
        <v>2199</v>
      </c>
      <c r="D17541">
        <v>599</v>
      </c>
      <c r="E17541" t="s">
        <v>9</v>
      </c>
      <c r="F17541" t="s">
        <v>9</v>
      </c>
      <c r="G17541" t="s">
        <v>13733</v>
      </c>
      <c r="H17541" t="s">
        <v>124</v>
      </c>
    </row>
    <row r="17542" spans="1:8" x14ac:dyDescent="0.3">
      <c r="A17542" s="1">
        <v>42358</v>
      </c>
      <c r="B17542" t="s">
        <v>11546</v>
      </c>
      <c r="C17542">
        <v>1114</v>
      </c>
      <c r="D17542">
        <v>995</v>
      </c>
      <c r="E17542" t="s">
        <v>9</v>
      </c>
      <c r="F17542" t="s">
        <v>9</v>
      </c>
      <c r="G17542" t="s">
        <v>11547</v>
      </c>
      <c r="H17542" t="s">
        <v>337</v>
      </c>
    </row>
    <row r="17543" spans="1:8" x14ac:dyDescent="0.3">
      <c r="A17543" s="1">
        <v>42358</v>
      </c>
      <c r="B17543" t="s">
        <v>13735</v>
      </c>
      <c r="C17543">
        <v>2199</v>
      </c>
      <c r="D17543">
        <v>599</v>
      </c>
      <c r="E17543" t="s">
        <v>9</v>
      </c>
      <c r="F17543" t="s">
        <v>9</v>
      </c>
      <c r="G17543" t="s">
        <v>13733</v>
      </c>
      <c r="H17543" t="s">
        <v>124</v>
      </c>
    </row>
    <row r="17544" spans="1:8" x14ac:dyDescent="0.3">
      <c r="A17544" s="1">
        <v>42358</v>
      </c>
      <c r="B17544" t="s">
        <v>13735</v>
      </c>
      <c r="C17544">
        <v>2199</v>
      </c>
      <c r="D17544">
        <v>599</v>
      </c>
      <c r="E17544" t="s">
        <v>9</v>
      </c>
      <c r="F17544" t="s">
        <v>9</v>
      </c>
      <c r="G17544" t="s">
        <v>13733</v>
      </c>
      <c r="H17544" t="s">
        <v>124</v>
      </c>
    </row>
    <row r="17545" spans="1:8" x14ac:dyDescent="0.3">
      <c r="A17545" s="1">
        <v>42358</v>
      </c>
      <c r="B17545" t="s">
        <v>14045</v>
      </c>
      <c r="C17545">
        <v>909</v>
      </c>
      <c r="D17545">
        <v>909</v>
      </c>
      <c r="E17545" t="s">
        <v>9</v>
      </c>
      <c r="F17545" t="s">
        <v>9</v>
      </c>
      <c r="G17545" t="s">
        <v>1525</v>
      </c>
      <c r="H17545" t="s">
        <v>337</v>
      </c>
    </row>
    <row r="17546" spans="1:8" x14ac:dyDescent="0.3">
      <c r="A17546" s="1">
        <v>42358</v>
      </c>
      <c r="B17546" t="s">
        <v>14046</v>
      </c>
      <c r="C17546">
        <v>1664</v>
      </c>
      <c r="D17546">
        <v>390</v>
      </c>
      <c r="E17546" t="s">
        <v>9</v>
      </c>
      <c r="F17546" t="s">
        <v>9</v>
      </c>
      <c r="G17546" t="s">
        <v>4076</v>
      </c>
      <c r="H17546" t="s">
        <v>337</v>
      </c>
    </row>
    <row r="17547" spans="1:8" x14ac:dyDescent="0.3">
      <c r="A17547" s="1">
        <v>42358</v>
      </c>
      <c r="B17547" t="s">
        <v>1572</v>
      </c>
      <c r="C17547">
        <v>780</v>
      </c>
      <c r="D17547">
        <v>770</v>
      </c>
      <c r="E17547" t="s">
        <v>9</v>
      </c>
      <c r="F17547" t="s">
        <v>9</v>
      </c>
      <c r="G17547" t="s">
        <v>1525</v>
      </c>
      <c r="H17547" t="s">
        <v>337</v>
      </c>
    </row>
    <row r="17548" spans="1:8" x14ac:dyDescent="0.3">
      <c r="A17548" s="1">
        <v>42358</v>
      </c>
      <c r="B17548" t="s">
        <v>14047</v>
      </c>
      <c r="C17548">
        <v>799</v>
      </c>
      <c r="D17548">
        <v>499</v>
      </c>
      <c r="E17548" t="s">
        <v>9</v>
      </c>
      <c r="F17548" t="s">
        <v>9</v>
      </c>
      <c r="G17548" t="s">
        <v>14048</v>
      </c>
      <c r="H17548" t="s">
        <v>110</v>
      </c>
    </row>
    <row r="17549" spans="1:8" x14ac:dyDescent="0.3">
      <c r="A17549" s="1">
        <v>42358</v>
      </c>
      <c r="B17549" t="s">
        <v>14049</v>
      </c>
      <c r="C17549">
        <v>959</v>
      </c>
      <c r="D17549">
        <v>499</v>
      </c>
      <c r="E17549" t="s">
        <v>9</v>
      </c>
      <c r="F17549" t="s">
        <v>9</v>
      </c>
      <c r="G17549" t="s">
        <v>14050</v>
      </c>
      <c r="H17549" t="s">
        <v>110</v>
      </c>
    </row>
    <row r="17550" spans="1:8" x14ac:dyDescent="0.3">
      <c r="A17550" s="1">
        <v>42358</v>
      </c>
      <c r="B17550" t="s">
        <v>13735</v>
      </c>
      <c r="C17550">
        <v>2199</v>
      </c>
      <c r="D17550">
        <v>599</v>
      </c>
      <c r="E17550" t="s">
        <v>9</v>
      </c>
      <c r="F17550" t="s">
        <v>9</v>
      </c>
      <c r="G17550" t="s">
        <v>13733</v>
      </c>
      <c r="H17550" t="s">
        <v>124</v>
      </c>
    </row>
    <row r="17551" spans="1:8" x14ac:dyDescent="0.3">
      <c r="A17551" s="1">
        <v>42358</v>
      </c>
      <c r="B17551" t="s">
        <v>14051</v>
      </c>
      <c r="C17551">
        <v>699</v>
      </c>
      <c r="D17551">
        <v>199</v>
      </c>
      <c r="E17551" t="s">
        <v>9</v>
      </c>
      <c r="F17551" t="s">
        <v>9</v>
      </c>
      <c r="G17551" t="s">
        <v>14052</v>
      </c>
      <c r="H17551" t="s">
        <v>110</v>
      </c>
    </row>
    <row r="17552" spans="1:8" x14ac:dyDescent="0.3">
      <c r="A17552" s="1">
        <v>42358</v>
      </c>
      <c r="B17552" t="s">
        <v>14051</v>
      </c>
      <c r="C17552">
        <v>1399</v>
      </c>
      <c r="D17552">
        <v>750</v>
      </c>
      <c r="E17552" t="s">
        <v>9</v>
      </c>
      <c r="F17552" t="s">
        <v>9</v>
      </c>
      <c r="G17552" t="s">
        <v>14052</v>
      </c>
      <c r="H17552" t="s">
        <v>110</v>
      </c>
    </row>
    <row r="17553" spans="1:8" x14ac:dyDescent="0.3">
      <c r="A17553" s="1">
        <v>42358</v>
      </c>
      <c r="B17553" t="s">
        <v>14051</v>
      </c>
      <c r="C17553">
        <v>699</v>
      </c>
      <c r="D17553">
        <v>199</v>
      </c>
      <c r="E17553" t="s">
        <v>9</v>
      </c>
      <c r="F17553" t="s">
        <v>9</v>
      </c>
      <c r="G17553" t="s">
        <v>14052</v>
      </c>
      <c r="H17553" t="s">
        <v>110</v>
      </c>
    </row>
    <row r="17554" spans="1:8" x14ac:dyDescent="0.3">
      <c r="A17554" s="1">
        <v>42358</v>
      </c>
      <c r="B17554" t="s">
        <v>14051</v>
      </c>
      <c r="C17554">
        <v>699</v>
      </c>
      <c r="D17554">
        <v>199</v>
      </c>
      <c r="E17554" t="s">
        <v>9</v>
      </c>
      <c r="F17554" t="s">
        <v>9</v>
      </c>
      <c r="G17554" t="s">
        <v>14052</v>
      </c>
      <c r="H17554" t="s">
        <v>110</v>
      </c>
    </row>
    <row r="17555" spans="1:8" x14ac:dyDescent="0.3">
      <c r="A17555" s="1">
        <v>42358</v>
      </c>
      <c r="B17555" t="s">
        <v>14053</v>
      </c>
      <c r="C17555">
        <v>2179</v>
      </c>
      <c r="D17555">
        <v>434</v>
      </c>
      <c r="E17555" t="s">
        <v>9</v>
      </c>
      <c r="F17555" t="s">
        <v>9</v>
      </c>
      <c r="G17555" t="s">
        <v>1525</v>
      </c>
      <c r="H17555" t="s">
        <v>337</v>
      </c>
    </row>
    <row r="17556" spans="1:8" x14ac:dyDescent="0.3">
      <c r="A17556" s="1">
        <v>42358</v>
      </c>
      <c r="B17556" t="s">
        <v>11546</v>
      </c>
      <c r="C17556">
        <v>1006</v>
      </c>
      <c r="D17556">
        <v>899</v>
      </c>
      <c r="E17556" t="s">
        <v>9</v>
      </c>
      <c r="F17556" t="s">
        <v>9</v>
      </c>
      <c r="G17556" t="s">
        <v>11547</v>
      </c>
      <c r="H17556" t="s">
        <v>337</v>
      </c>
    </row>
    <row r="17557" spans="1:8" x14ac:dyDescent="0.3">
      <c r="A17557" s="1">
        <v>42358</v>
      </c>
      <c r="B17557" t="s">
        <v>13735</v>
      </c>
      <c r="C17557">
        <v>2199</v>
      </c>
      <c r="D17557">
        <v>599</v>
      </c>
      <c r="E17557" t="s">
        <v>9</v>
      </c>
      <c r="F17557" t="s">
        <v>9</v>
      </c>
      <c r="G17557" t="s">
        <v>13733</v>
      </c>
      <c r="H17557" t="s">
        <v>124</v>
      </c>
    </row>
    <row r="17558" spans="1:8" x14ac:dyDescent="0.3">
      <c r="A17558" s="1">
        <v>42358</v>
      </c>
      <c r="B17558" t="s">
        <v>14017</v>
      </c>
      <c r="C17558">
        <v>1199</v>
      </c>
      <c r="D17558">
        <v>1199</v>
      </c>
      <c r="E17558">
        <v>4</v>
      </c>
      <c r="F17558">
        <v>4</v>
      </c>
      <c r="G17558" t="s">
        <v>13719</v>
      </c>
      <c r="H17558" t="s">
        <v>110</v>
      </c>
    </row>
    <row r="17559" spans="1:8" x14ac:dyDescent="0.3">
      <c r="A17559" s="1">
        <v>42358</v>
      </c>
      <c r="B17559" t="s">
        <v>1572</v>
      </c>
      <c r="C17559">
        <v>650</v>
      </c>
      <c r="D17559">
        <v>650</v>
      </c>
      <c r="E17559" t="s">
        <v>9</v>
      </c>
      <c r="F17559" t="s">
        <v>9</v>
      </c>
      <c r="G17559" t="s">
        <v>1525</v>
      </c>
      <c r="H17559" t="s">
        <v>337</v>
      </c>
    </row>
    <row r="17560" spans="1:8" x14ac:dyDescent="0.3">
      <c r="A17560" s="1">
        <v>42358</v>
      </c>
      <c r="B17560" t="s">
        <v>14051</v>
      </c>
      <c r="C17560">
        <v>1399</v>
      </c>
      <c r="D17560">
        <v>750</v>
      </c>
      <c r="E17560" t="s">
        <v>9</v>
      </c>
      <c r="F17560" t="s">
        <v>9</v>
      </c>
      <c r="G17560" t="s">
        <v>14052</v>
      </c>
      <c r="H17560" t="s">
        <v>110</v>
      </c>
    </row>
    <row r="17561" spans="1:8" x14ac:dyDescent="0.3">
      <c r="A17561" s="1">
        <v>42358</v>
      </c>
      <c r="B17561" t="s">
        <v>13718</v>
      </c>
      <c r="C17561">
        <v>1199</v>
      </c>
      <c r="D17561">
        <v>1199</v>
      </c>
      <c r="E17561" t="s">
        <v>9</v>
      </c>
      <c r="F17561" t="s">
        <v>9</v>
      </c>
      <c r="G17561" t="s">
        <v>13719</v>
      </c>
      <c r="H17561" t="s">
        <v>110</v>
      </c>
    </row>
    <row r="17562" spans="1:8" x14ac:dyDescent="0.3">
      <c r="A17562" s="1">
        <v>42358</v>
      </c>
      <c r="B17562" t="s">
        <v>14017</v>
      </c>
      <c r="C17562">
        <v>1199</v>
      </c>
      <c r="D17562">
        <v>1199</v>
      </c>
      <c r="E17562" t="s">
        <v>9</v>
      </c>
      <c r="F17562" t="s">
        <v>9</v>
      </c>
      <c r="G17562" t="s">
        <v>13719</v>
      </c>
      <c r="H17562" t="s">
        <v>110</v>
      </c>
    </row>
    <row r="17563" spans="1:8" x14ac:dyDescent="0.3">
      <c r="A17563" s="1">
        <v>42358</v>
      </c>
      <c r="B17563" t="s">
        <v>14051</v>
      </c>
      <c r="C17563">
        <v>1399</v>
      </c>
      <c r="D17563">
        <v>750</v>
      </c>
      <c r="E17563" t="s">
        <v>9</v>
      </c>
      <c r="F17563" t="s">
        <v>9</v>
      </c>
      <c r="G17563" t="s">
        <v>14052</v>
      </c>
      <c r="H17563" t="s">
        <v>110</v>
      </c>
    </row>
    <row r="17564" spans="1:8" x14ac:dyDescent="0.3">
      <c r="A17564" s="1">
        <v>42358</v>
      </c>
      <c r="B17564" t="s">
        <v>14017</v>
      </c>
      <c r="C17564">
        <v>1199</v>
      </c>
      <c r="D17564">
        <v>1199</v>
      </c>
      <c r="E17564">
        <v>3</v>
      </c>
      <c r="F17564">
        <v>3</v>
      </c>
      <c r="G17564" t="s">
        <v>13719</v>
      </c>
      <c r="H17564" t="s">
        <v>110</v>
      </c>
    </row>
    <row r="17565" spans="1:8" x14ac:dyDescent="0.3">
      <c r="A17565" s="1">
        <v>42358</v>
      </c>
      <c r="B17565" t="s">
        <v>13718</v>
      </c>
      <c r="C17565">
        <v>1199</v>
      </c>
      <c r="D17565">
        <v>1199</v>
      </c>
      <c r="E17565" t="s">
        <v>9</v>
      </c>
      <c r="F17565" t="s">
        <v>9</v>
      </c>
      <c r="G17565" t="s">
        <v>13719</v>
      </c>
      <c r="H17565" t="s">
        <v>110</v>
      </c>
    </row>
    <row r="17566" spans="1:8" x14ac:dyDescent="0.3">
      <c r="A17566" s="1">
        <v>42358</v>
      </c>
      <c r="B17566" t="s">
        <v>14017</v>
      </c>
      <c r="C17566">
        <v>699</v>
      </c>
      <c r="D17566">
        <v>699</v>
      </c>
      <c r="E17566" t="s">
        <v>9</v>
      </c>
      <c r="F17566" t="s">
        <v>9</v>
      </c>
      <c r="G17566" t="s">
        <v>13719</v>
      </c>
      <c r="H17566" t="s">
        <v>110</v>
      </c>
    </row>
    <row r="17567" spans="1:8" x14ac:dyDescent="0.3">
      <c r="A17567" s="1">
        <v>42358</v>
      </c>
      <c r="B17567" t="s">
        <v>13735</v>
      </c>
      <c r="C17567">
        <v>2199</v>
      </c>
      <c r="D17567">
        <v>599</v>
      </c>
      <c r="E17567" t="s">
        <v>9</v>
      </c>
      <c r="F17567" t="s">
        <v>9</v>
      </c>
      <c r="G17567" t="s">
        <v>13733</v>
      </c>
      <c r="H17567" t="s">
        <v>124</v>
      </c>
    </row>
    <row r="17568" spans="1:8" x14ac:dyDescent="0.3">
      <c r="A17568" s="1">
        <v>42358</v>
      </c>
      <c r="B17568" t="s">
        <v>1572</v>
      </c>
      <c r="C17568">
        <v>714</v>
      </c>
      <c r="D17568">
        <v>714</v>
      </c>
      <c r="E17568" t="s">
        <v>9</v>
      </c>
      <c r="F17568" t="s">
        <v>9</v>
      </c>
      <c r="G17568" t="s">
        <v>1525</v>
      </c>
      <c r="H17568" t="s">
        <v>337</v>
      </c>
    </row>
    <row r="17569" spans="1:8" x14ac:dyDescent="0.3">
      <c r="A17569" s="1">
        <v>42358</v>
      </c>
      <c r="B17569" t="s">
        <v>13735</v>
      </c>
      <c r="C17569">
        <v>2199</v>
      </c>
      <c r="D17569">
        <v>599</v>
      </c>
      <c r="E17569" t="s">
        <v>9</v>
      </c>
      <c r="F17569" t="s">
        <v>9</v>
      </c>
      <c r="G17569" t="s">
        <v>13733</v>
      </c>
      <c r="H17569" t="s">
        <v>124</v>
      </c>
    </row>
    <row r="17570" spans="1:8" x14ac:dyDescent="0.3">
      <c r="A17570" s="1">
        <v>42358</v>
      </c>
      <c r="B17570" t="s">
        <v>11546</v>
      </c>
      <c r="C17570">
        <v>1118</v>
      </c>
      <c r="D17570">
        <v>999</v>
      </c>
      <c r="E17570" t="s">
        <v>9</v>
      </c>
      <c r="F17570" t="s">
        <v>9</v>
      </c>
      <c r="G17570" t="s">
        <v>11547</v>
      </c>
      <c r="H17570" t="s">
        <v>337</v>
      </c>
    </row>
    <row r="17571" spans="1:8" x14ac:dyDescent="0.3">
      <c r="A17571" s="1">
        <v>42358</v>
      </c>
      <c r="B17571" t="s">
        <v>13732</v>
      </c>
      <c r="C17571">
        <v>2199</v>
      </c>
      <c r="D17571">
        <v>599</v>
      </c>
      <c r="E17571" t="s">
        <v>9</v>
      </c>
      <c r="F17571" t="s">
        <v>9</v>
      </c>
      <c r="G17571" t="s">
        <v>13733</v>
      </c>
      <c r="H17571" t="s">
        <v>124</v>
      </c>
    </row>
    <row r="17572" spans="1:8" x14ac:dyDescent="0.3">
      <c r="A17572" s="1">
        <v>42358</v>
      </c>
      <c r="B17572" t="s">
        <v>14054</v>
      </c>
      <c r="C17572">
        <v>660</v>
      </c>
      <c r="D17572">
        <v>652</v>
      </c>
      <c r="E17572" t="s">
        <v>9</v>
      </c>
      <c r="F17572" t="s">
        <v>9</v>
      </c>
      <c r="G17572" t="s">
        <v>14055</v>
      </c>
      <c r="H17572" t="s">
        <v>337</v>
      </c>
    </row>
    <row r="17573" spans="1:8" x14ac:dyDescent="0.3">
      <c r="A17573" s="1">
        <v>42358</v>
      </c>
      <c r="B17573" t="s">
        <v>13732</v>
      </c>
      <c r="C17573">
        <v>2199</v>
      </c>
      <c r="D17573">
        <v>599</v>
      </c>
      <c r="E17573" t="s">
        <v>9</v>
      </c>
      <c r="F17573" t="s">
        <v>9</v>
      </c>
      <c r="G17573" t="s">
        <v>13733</v>
      </c>
      <c r="H17573" t="s">
        <v>124</v>
      </c>
    </row>
    <row r="17574" spans="1:8" x14ac:dyDescent="0.3">
      <c r="A17574" s="1">
        <v>42358</v>
      </c>
      <c r="B17574" t="s">
        <v>13738</v>
      </c>
      <c r="C17574">
        <v>1499</v>
      </c>
      <c r="D17574">
        <v>549</v>
      </c>
      <c r="E17574" t="s">
        <v>9</v>
      </c>
      <c r="F17574" t="s">
        <v>9</v>
      </c>
      <c r="G17574" t="s">
        <v>13739</v>
      </c>
      <c r="H17574" t="s">
        <v>124</v>
      </c>
    </row>
    <row r="17575" spans="1:8" x14ac:dyDescent="0.3">
      <c r="A17575" s="1">
        <v>42358</v>
      </c>
      <c r="B17575" t="s">
        <v>14056</v>
      </c>
      <c r="C17575">
        <v>619</v>
      </c>
      <c r="D17575">
        <v>619</v>
      </c>
      <c r="E17575" t="s">
        <v>9</v>
      </c>
      <c r="F17575" t="s">
        <v>9</v>
      </c>
      <c r="G17575" t="s">
        <v>13529</v>
      </c>
      <c r="H17575" t="s">
        <v>110</v>
      </c>
    </row>
    <row r="17576" spans="1:8" x14ac:dyDescent="0.3">
      <c r="A17576" s="1">
        <v>42358</v>
      </c>
      <c r="B17576" t="s">
        <v>13732</v>
      </c>
      <c r="C17576">
        <v>2199</v>
      </c>
      <c r="D17576">
        <v>599</v>
      </c>
      <c r="E17576" t="s">
        <v>9</v>
      </c>
      <c r="F17576" t="s">
        <v>9</v>
      </c>
      <c r="G17576" t="s">
        <v>13733</v>
      </c>
      <c r="H17576" t="s">
        <v>124</v>
      </c>
    </row>
    <row r="17577" spans="1:8" x14ac:dyDescent="0.3">
      <c r="A17577" s="1">
        <v>42358</v>
      </c>
      <c r="B17577" t="s">
        <v>14056</v>
      </c>
      <c r="C17577">
        <v>619</v>
      </c>
      <c r="D17577">
        <v>619</v>
      </c>
      <c r="E17577" t="s">
        <v>9</v>
      </c>
      <c r="F17577" t="s">
        <v>9</v>
      </c>
      <c r="G17577" t="s">
        <v>13529</v>
      </c>
      <c r="H17577" t="s">
        <v>110</v>
      </c>
    </row>
    <row r="17578" spans="1:8" x14ac:dyDescent="0.3">
      <c r="A17578" s="1">
        <v>42358</v>
      </c>
      <c r="B17578" t="s">
        <v>917</v>
      </c>
      <c r="C17578">
        <v>3298</v>
      </c>
      <c r="D17578">
        <v>1499</v>
      </c>
      <c r="E17578" t="s">
        <v>9</v>
      </c>
      <c r="F17578" t="s">
        <v>9</v>
      </c>
      <c r="G17578" t="s">
        <v>918</v>
      </c>
      <c r="H17578" t="s">
        <v>337</v>
      </c>
    </row>
    <row r="17579" spans="1:8" x14ac:dyDescent="0.3">
      <c r="A17579" s="1">
        <v>42358</v>
      </c>
      <c r="B17579" t="s">
        <v>11166</v>
      </c>
      <c r="C17579">
        <v>940</v>
      </c>
      <c r="D17579">
        <v>940</v>
      </c>
      <c r="E17579" t="s">
        <v>9</v>
      </c>
      <c r="F17579" t="s">
        <v>9</v>
      </c>
      <c r="G17579" t="s">
        <v>1525</v>
      </c>
      <c r="H17579" t="s">
        <v>337</v>
      </c>
    </row>
    <row r="17580" spans="1:8" x14ac:dyDescent="0.3">
      <c r="A17580" s="1">
        <v>42358</v>
      </c>
      <c r="B17580" t="s">
        <v>14057</v>
      </c>
      <c r="C17580">
        <v>2200</v>
      </c>
      <c r="D17580">
        <v>530</v>
      </c>
      <c r="E17580" t="s">
        <v>9</v>
      </c>
      <c r="F17580" t="s">
        <v>9</v>
      </c>
      <c r="G17580" t="s">
        <v>12427</v>
      </c>
      <c r="H17580" t="s">
        <v>337</v>
      </c>
    </row>
    <row r="17581" spans="1:8" x14ac:dyDescent="0.3">
      <c r="A17581" s="1">
        <v>42358</v>
      </c>
      <c r="B17581" t="s">
        <v>14058</v>
      </c>
      <c r="C17581">
        <v>699</v>
      </c>
      <c r="D17581">
        <v>599</v>
      </c>
      <c r="E17581" t="s">
        <v>9</v>
      </c>
      <c r="F17581" t="s">
        <v>9</v>
      </c>
      <c r="G17581" t="s">
        <v>13766</v>
      </c>
      <c r="H17581" t="s">
        <v>110</v>
      </c>
    </row>
    <row r="17582" spans="1:8" x14ac:dyDescent="0.3">
      <c r="A17582" s="1">
        <v>42358</v>
      </c>
      <c r="B17582" t="s">
        <v>14057</v>
      </c>
      <c r="C17582">
        <v>1940</v>
      </c>
      <c r="D17582">
        <v>499</v>
      </c>
      <c r="E17582" t="s">
        <v>9</v>
      </c>
      <c r="F17582" t="s">
        <v>9</v>
      </c>
      <c r="G17582" t="s">
        <v>12427</v>
      </c>
      <c r="H17582" t="s">
        <v>337</v>
      </c>
    </row>
    <row r="17583" spans="1:8" x14ac:dyDescent="0.3">
      <c r="A17583" s="1">
        <v>42358</v>
      </c>
      <c r="B17583" t="s">
        <v>14056</v>
      </c>
      <c r="C17583">
        <v>619</v>
      </c>
      <c r="D17583">
        <v>619</v>
      </c>
      <c r="E17583" t="s">
        <v>9</v>
      </c>
      <c r="F17583" t="s">
        <v>9</v>
      </c>
      <c r="G17583" t="s">
        <v>13529</v>
      </c>
      <c r="H17583" t="s">
        <v>110</v>
      </c>
    </row>
    <row r="17584" spans="1:8" x14ac:dyDescent="0.3">
      <c r="A17584" s="1">
        <v>42358</v>
      </c>
      <c r="B17584" t="s">
        <v>14056</v>
      </c>
      <c r="C17584">
        <v>619</v>
      </c>
      <c r="D17584">
        <v>619</v>
      </c>
      <c r="E17584" t="s">
        <v>9</v>
      </c>
      <c r="F17584" t="s">
        <v>9</v>
      </c>
      <c r="G17584" t="s">
        <v>13529</v>
      </c>
      <c r="H17584" t="s">
        <v>110</v>
      </c>
    </row>
    <row r="17585" spans="1:8" x14ac:dyDescent="0.3">
      <c r="A17585" s="1">
        <v>42358</v>
      </c>
      <c r="B17585" t="s">
        <v>1572</v>
      </c>
      <c r="C17585">
        <v>530</v>
      </c>
      <c r="D17585">
        <v>510</v>
      </c>
      <c r="E17585" t="s">
        <v>9</v>
      </c>
      <c r="F17585" t="s">
        <v>9</v>
      </c>
      <c r="G17585" t="s">
        <v>1525</v>
      </c>
      <c r="H17585" t="s">
        <v>337</v>
      </c>
    </row>
    <row r="17586" spans="1:8" x14ac:dyDescent="0.3">
      <c r="A17586" s="1">
        <v>42358</v>
      </c>
      <c r="B17586" t="s">
        <v>14059</v>
      </c>
      <c r="C17586">
        <v>2250</v>
      </c>
      <c r="D17586">
        <v>499</v>
      </c>
      <c r="E17586" t="s">
        <v>9</v>
      </c>
      <c r="F17586" t="s">
        <v>9</v>
      </c>
      <c r="G17586" t="s">
        <v>12427</v>
      </c>
      <c r="H17586" t="s">
        <v>337</v>
      </c>
    </row>
    <row r="17587" spans="1:8" x14ac:dyDescent="0.3">
      <c r="A17587" s="1">
        <v>42358</v>
      </c>
      <c r="B17587" t="s">
        <v>13738</v>
      </c>
      <c r="C17587">
        <v>1499</v>
      </c>
      <c r="D17587">
        <v>549</v>
      </c>
      <c r="E17587" t="s">
        <v>9</v>
      </c>
      <c r="F17587" t="s">
        <v>9</v>
      </c>
      <c r="G17587" t="s">
        <v>13739</v>
      </c>
      <c r="H17587" t="s">
        <v>124</v>
      </c>
    </row>
    <row r="17588" spans="1:8" x14ac:dyDescent="0.3">
      <c r="A17588" s="1">
        <v>42538</v>
      </c>
      <c r="B17588" t="s">
        <v>8701</v>
      </c>
      <c r="C17588">
        <v>1999</v>
      </c>
      <c r="D17588">
        <v>799</v>
      </c>
      <c r="E17588" t="s">
        <v>9</v>
      </c>
      <c r="F17588" t="s">
        <v>9</v>
      </c>
      <c r="G17588" t="s">
        <v>8702</v>
      </c>
      <c r="H17588" t="s">
        <v>73</v>
      </c>
    </row>
    <row r="17589" spans="1:8" x14ac:dyDescent="0.3">
      <c r="A17589" s="1">
        <v>42538</v>
      </c>
      <c r="B17589" t="s">
        <v>14060</v>
      </c>
      <c r="C17589">
        <v>399</v>
      </c>
      <c r="D17589">
        <v>325</v>
      </c>
      <c r="E17589" t="s">
        <v>9</v>
      </c>
      <c r="F17589" t="s">
        <v>9</v>
      </c>
      <c r="G17589" t="s">
        <v>14061</v>
      </c>
      <c r="H17589" t="s">
        <v>1264</v>
      </c>
    </row>
    <row r="17590" spans="1:8" x14ac:dyDescent="0.3">
      <c r="A17590" s="1">
        <v>42538</v>
      </c>
      <c r="B17590" t="s">
        <v>14062</v>
      </c>
      <c r="C17590">
        <v>999</v>
      </c>
      <c r="D17590">
        <v>649</v>
      </c>
      <c r="E17590" t="s">
        <v>9</v>
      </c>
      <c r="F17590" t="s">
        <v>9</v>
      </c>
      <c r="G17590" t="s">
        <v>14063</v>
      </c>
      <c r="H17590" t="s">
        <v>11</v>
      </c>
    </row>
    <row r="17591" spans="1:8" x14ac:dyDescent="0.3">
      <c r="A17591" s="1">
        <v>42538</v>
      </c>
      <c r="B17591" t="s">
        <v>14064</v>
      </c>
      <c r="C17591">
        <v>3667</v>
      </c>
      <c r="D17591">
        <v>3301</v>
      </c>
      <c r="E17591" t="s">
        <v>9</v>
      </c>
      <c r="F17591" t="s">
        <v>9</v>
      </c>
      <c r="G17591" t="s">
        <v>14065</v>
      </c>
      <c r="H17591" t="s">
        <v>14</v>
      </c>
    </row>
    <row r="17592" spans="1:8" x14ac:dyDescent="0.3">
      <c r="A17592" s="1">
        <v>42538</v>
      </c>
      <c r="B17592" t="s">
        <v>14066</v>
      </c>
      <c r="C17592">
        <v>999</v>
      </c>
      <c r="D17592">
        <v>699</v>
      </c>
      <c r="E17592" t="s">
        <v>9</v>
      </c>
      <c r="F17592" t="s">
        <v>9</v>
      </c>
      <c r="G17592" t="s">
        <v>14067</v>
      </c>
      <c r="H17592" t="s">
        <v>11</v>
      </c>
    </row>
    <row r="17593" spans="1:8" x14ac:dyDescent="0.3">
      <c r="A17593" s="1">
        <v>42538</v>
      </c>
      <c r="B17593" t="s">
        <v>14068</v>
      </c>
      <c r="C17593">
        <v>999</v>
      </c>
      <c r="D17593">
        <v>429</v>
      </c>
      <c r="E17593" t="s">
        <v>9</v>
      </c>
      <c r="F17593" t="s">
        <v>9</v>
      </c>
      <c r="G17593" t="s">
        <v>14069</v>
      </c>
      <c r="H17593" t="s">
        <v>46</v>
      </c>
    </row>
    <row r="17594" spans="1:8" x14ac:dyDescent="0.3">
      <c r="A17594" s="1">
        <v>42538</v>
      </c>
      <c r="B17594" t="s">
        <v>14070</v>
      </c>
      <c r="C17594">
        <v>399</v>
      </c>
      <c r="D17594">
        <v>299</v>
      </c>
      <c r="E17594" t="s">
        <v>9</v>
      </c>
      <c r="F17594" t="s">
        <v>9</v>
      </c>
      <c r="G17594" t="s">
        <v>14061</v>
      </c>
      <c r="H17594" t="s">
        <v>1264</v>
      </c>
    </row>
    <row r="17595" spans="1:8" x14ac:dyDescent="0.3">
      <c r="A17595" s="1">
        <v>42538</v>
      </c>
      <c r="B17595" t="s">
        <v>14071</v>
      </c>
      <c r="C17595">
        <v>999</v>
      </c>
      <c r="D17595">
        <v>549</v>
      </c>
      <c r="E17595" t="s">
        <v>9</v>
      </c>
      <c r="F17595" t="s">
        <v>9</v>
      </c>
      <c r="G17595" t="s">
        <v>14072</v>
      </c>
      <c r="H17595" t="s">
        <v>11</v>
      </c>
    </row>
    <row r="17596" spans="1:8" x14ac:dyDescent="0.3">
      <c r="A17596" s="1">
        <v>42538</v>
      </c>
      <c r="B17596" t="s">
        <v>14073</v>
      </c>
      <c r="C17596">
        <v>1099</v>
      </c>
      <c r="D17596">
        <v>549</v>
      </c>
      <c r="E17596" t="s">
        <v>9</v>
      </c>
      <c r="F17596" t="s">
        <v>9</v>
      </c>
      <c r="G17596" t="s">
        <v>14074</v>
      </c>
      <c r="H17596" t="s">
        <v>11</v>
      </c>
    </row>
    <row r="17597" spans="1:8" x14ac:dyDescent="0.3">
      <c r="A17597" s="1">
        <v>42538</v>
      </c>
      <c r="B17597" t="s">
        <v>14071</v>
      </c>
      <c r="C17597">
        <v>999</v>
      </c>
      <c r="D17597">
        <v>549</v>
      </c>
      <c r="E17597" t="s">
        <v>9</v>
      </c>
      <c r="F17597" t="s">
        <v>9</v>
      </c>
      <c r="G17597" t="s">
        <v>14072</v>
      </c>
      <c r="H17597" t="s">
        <v>11</v>
      </c>
    </row>
    <row r="17598" spans="1:8" x14ac:dyDescent="0.3">
      <c r="A17598" s="1">
        <v>42538</v>
      </c>
      <c r="B17598" t="s">
        <v>14075</v>
      </c>
      <c r="C17598">
        <v>2350</v>
      </c>
      <c r="D17598">
        <v>1128</v>
      </c>
      <c r="E17598" t="s">
        <v>9</v>
      </c>
      <c r="F17598" t="s">
        <v>9</v>
      </c>
      <c r="G17598" t="s">
        <v>2811</v>
      </c>
      <c r="H17598" t="s">
        <v>11</v>
      </c>
    </row>
    <row r="17599" spans="1:8" x14ac:dyDescent="0.3">
      <c r="A17599" s="1">
        <v>42538</v>
      </c>
      <c r="B17599" t="s">
        <v>14076</v>
      </c>
      <c r="C17599">
        <v>550</v>
      </c>
      <c r="D17599">
        <v>350</v>
      </c>
      <c r="E17599" t="s">
        <v>9</v>
      </c>
      <c r="F17599" t="s">
        <v>9</v>
      </c>
      <c r="G17599" t="s">
        <v>14077</v>
      </c>
      <c r="H17599" t="s">
        <v>73</v>
      </c>
    </row>
    <row r="17600" spans="1:8" x14ac:dyDescent="0.3">
      <c r="A17600" s="1">
        <v>42530</v>
      </c>
      <c r="B17600" t="s">
        <v>14078</v>
      </c>
      <c r="C17600">
        <v>2998</v>
      </c>
      <c r="D17600">
        <v>1499</v>
      </c>
      <c r="E17600" t="s">
        <v>9</v>
      </c>
      <c r="F17600" t="s">
        <v>9</v>
      </c>
      <c r="G17600" t="s">
        <v>14079</v>
      </c>
      <c r="H17600" t="s">
        <v>11</v>
      </c>
    </row>
    <row r="17601" spans="1:8" x14ac:dyDescent="0.3">
      <c r="A17601" s="1">
        <v>42530</v>
      </c>
      <c r="B17601" t="s">
        <v>14080</v>
      </c>
      <c r="C17601">
        <v>999</v>
      </c>
      <c r="D17601">
        <v>299</v>
      </c>
      <c r="E17601" t="s">
        <v>9</v>
      </c>
      <c r="F17601" t="s">
        <v>9</v>
      </c>
      <c r="G17601" t="s">
        <v>14081</v>
      </c>
      <c r="H17601" t="s">
        <v>11</v>
      </c>
    </row>
    <row r="17602" spans="1:8" x14ac:dyDescent="0.3">
      <c r="A17602" s="1">
        <v>42530</v>
      </c>
      <c r="B17602" t="s">
        <v>14082</v>
      </c>
      <c r="C17602">
        <v>449</v>
      </c>
      <c r="D17602">
        <v>279</v>
      </c>
      <c r="E17602" t="s">
        <v>9</v>
      </c>
      <c r="F17602" t="s">
        <v>9</v>
      </c>
      <c r="G17602" t="s">
        <v>14083</v>
      </c>
      <c r="H17602" t="s">
        <v>326</v>
      </c>
    </row>
    <row r="17603" spans="1:8" x14ac:dyDescent="0.3">
      <c r="A17603" s="1">
        <v>42542</v>
      </c>
      <c r="B17603" t="s">
        <v>14084</v>
      </c>
      <c r="C17603">
        <v>699</v>
      </c>
      <c r="D17603">
        <v>349</v>
      </c>
      <c r="E17603" t="s">
        <v>9</v>
      </c>
      <c r="F17603" t="s">
        <v>9</v>
      </c>
      <c r="G17603" t="s">
        <v>14085</v>
      </c>
      <c r="H17603" t="s">
        <v>11</v>
      </c>
    </row>
    <row r="17604" spans="1:8" x14ac:dyDescent="0.3">
      <c r="A17604" s="1">
        <v>42542</v>
      </c>
      <c r="B17604" t="s">
        <v>14086</v>
      </c>
      <c r="C17604">
        <v>999</v>
      </c>
      <c r="D17604">
        <v>475</v>
      </c>
      <c r="E17604" t="s">
        <v>9</v>
      </c>
      <c r="F17604" t="s">
        <v>9</v>
      </c>
      <c r="G17604" t="s">
        <v>14087</v>
      </c>
      <c r="H17604" t="s">
        <v>44</v>
      </c>
    </row>
    <row r="17605" spans="1:8" x14ac:dyDescent="0.3">
      <c r="A17605" s="1">
        <v>42542</v>
      </c>
      <c r="B17605" t="s">
        <v>14088</v>
      </c>
      <c r="C17605">
        <v>499</v>
      </c>
      <c r="D17605">
        <v>449</v>
      </c>
      <c r="E17605" t="s">
        <v>9</v>
      </c>
      <c r="F17605" t="s">
        <v>9</v>
      </c>
      <c r="G17605" t="s">
        <v>9096</v>
      </c>
      <c r="H17605" t="s">
        <v>17</v>
      </c>
    </row>
    <row r="17606" spans="1:8" x14ac:dyDescent="0.3">
      <c r="A17606" s="1">
        <v>42542</v>
      </c>
      <c r="B17606" t="s">
        <v>14084</v>
      </c>
      <c r="C17606">
        <v>699</v>
      </c>
      <c r="D17606">
        <v>349</v>
      </c>
      <c r="E17606" t="s">
        <v>9</v>
      </c>
      <c r="F17606" t="s">
        <v>9</v>
      </c>
      <c r="G17606" t="s">
        <v>14085</v>
      </c>
      <c r="H17606" t="s">
        <v>11</v>
      </c>
    </row>
    <row r="17607" spans="1:8" x14ac:dyDescent="0.3">
      <c r="A17607" s="1">
        <v>42542</v>
      </c>
      <c r="B17607" t="s">
        <v>14089</v>
      </c>
      <c r="C17607">
        <v>395</v>
      </c>
      <c r="D17607">
        <v>395</v>
      </c>
      <c r="E17607" t="s">
        <v>9</v>
      </c>
      <c r="F17607" t="s">
        <v>9</v>
      </c>
      <c r="G17607" t="s">
        <v>14090</v>
      </c>
      <c r="H17607" t="s">
        <v>11</v>
      </c>
    </row>
    <row r="17608" spans="1:8" x14ac:dyDescent="0.3">
      <c r="A17608" s="1">
        <v>42542</v>
      </c>
      <c r="B17608" t="s">
        <v>14091</v>
      </c>
      <c r="C17608">
        <v>369</v>
      </c>
      <c r="D17608">
        <v>369</v>
      </c>
      <c r="E17608" t="s">
        <v>9</v>
      </c>
      <c r="F17608" t="s">
        <v>9</v>
      </c>
      <c r="G17608" t="s">
        <v>14092</v>
      </c>
      <c r="H17608" t="s">
        <v>110</v>
      </c>
    </row>
    <row r="17609" spans="1:8" x14ac:dyDescent="0.3">
      <c r="A17609" s="1">
        <v>42542</v>
      </c>
      <c r="B17609" t="s">
        <v>14093</v>
      </c>
      <c r="C17609">
        <v>1099</v>
      </c>
      <c r="D17609">
        <v>349</v>
      </c>
      <c r="E17609" t="s">
        <v>9</v>
      </c>
      <c r="F17609" t="s">
        <v>9</v>
      </c>
      <c r="G17609" t="s">
        <v>14094</v>
      </c>
      <c r="H17609" t="s">
        <v>763</v>
      </c>
    </row>
    <row r="17610" spans="1:8" x14ac:dyDescent="0.3">
      <c r="A17610" s="1">
        <v>42542</v>
      </c>
      <c r="B17610" t="s">
        <v>14095</v>
      </c>
      <c r="C17610">
        <v>1199</v>
      </c>
      <c r="D17610">
        <v>1149</v>
      </c>
      <c r="E17610" t="s">
        <v>9</v>
      </c>
      <c r="F17610" t="s">
        <v>9</v>
      </c>
      <c r="G17610" t="s">
        <v>2517</v>
      </c>
      <c r="H17610" t="s">
        <v>17</v>
      </c>
    </row>
    <row r="17611" spans="1:8" x14ac:dyDescent="0.3">
      <c r="A17611" s="1">
        <v>42542</v>
      </c>
      <c r="B17611" t="s">
        <v>14096</v>
      </c>
      <c r="C17611">
        <v>1299</v>
      </c>
      <c r="D17611">
        <v>599</v>
      </c>
      <c r="E17611" t="s">
        <v>9</v>
      </c>
      <c r="F17611" t="s">
        <v>9</v>
      </c>
      <c r="G17611" t="s">
        <v>14097</v>
      </c>
      <c r="H17611" t="s">
        <v>763</v>
      </c>
    </row>
    <row r="17612" spans="1:8" x14ac:dyDescent="0.3">
      <c r="A17612" s="1">
        <v>42542</v>
      </c>
      <c r="B17612" t="s">
        <v>14098</v>
      </c>
      <c r="C17612">
        <v>2999</v>
      </c>
      <c r="D17612">
        <v>949</v>
      </c>
      <c r="E17612" t="s">
        <v>9</v>
      </c>
      <c r="F17612" t="s">
        <v>9</v>
      </c>
      <c r="G17612" t="s">
        <v>1310</v>
      </c>
      <c r="H17612" t="s">
        <v>11</v>
      </c>
    </row>
    <row r="17613" spans="1:8" x14ac:dyDescent="0.3">
      <c r="A17613" s="1">
        <v>42542</v>
      </c>
      <c r="B17613" t="s">
        <v>14099</v>
      </c>
      <c r="C17613">
        <v>3000</v>
      </c>
      <c r="D17613">
        <v>799</v>
      </c>
      <c r="E17613" t="s">
        <v>9</v>
      </c>
      <c r="F17613" t="s">
        <v>9</v>
      </c>
      <c r="G17613" t="s">
        <v>14100</v>
      </c>
      <c r="H17613" t="s">
        <v>11</v>
      </c>
    </row>
    <row r="17614" spans="1:8" x14ac:dyDescent="0.3">
      <c r="A17614" s="1">
        <v>42542</v>
      </c>
      <c r="B17614" t="s">
        <v>14101</v>
      </c>
      <c r="C17614">
        <v>855</v>
      </c>
      <c r="D17614">
        <v>855</v>
      </c>
      <c r="E17614" t="s">
        <v>9</v>
      </c>
      <c r="F17614" t="s">
        <v>9</v>
      </c>
      <c r="G17614" t="s">
        <v>14102</v>
      </c>
      <c r="H17614" t="s">
        <v>326</v>
      </c>
    </row>
    <row r="17615" spans="1:8" x14ac:dyDescent="0.3">
      <c r="A17615" s="1">
        <v>42542</v>
      </c>
      <c r="B17615" t="s">
        <v>14103</v>
      </c>
      <c r="C17615">
        <v>425</v>
      </c>
      <c r="D17615">
        <v>425</v>
      </c>
      <c r="E17615" t="s">
        <v>9</v>
      </c>
      <c r="F17615" t="s">
        <v>9</v>
      </c>
      <c r="G17615" t="s">
        <v>14104</v>
      </c>
      <c r="H17615" t="s">
        <v>326</v>
      </c>
    </row>
    <row r="17616" spans="1:8" x14ac:dyDescent="0.3">
      <c r="A17616" s="1">
        <v>42542</v>
      </c>
      <c r="B17616" t="s">
        <v>14105</v>
      </c>
      <c r="C17616">
        <v>1199</v>
      </c>
      <c r="D17616">
        <v>249</v>
      </c>
      <c r="E17616">
        <v>5</v>
      </c>
      <c r="F17616">
        <v>5</v>
      </c>
      <c r="G17616" t="s">
        <v>14106</v>
      </c>
      <c r="H17616" t="s">
        <v>517</v>
      </c>
    </row>
    <row r="17617" spans="1:8" x14ac:dyDescent="0.3">
      <c r="A17617" s="1">
        <v>42542</v>
      </c>
      <c r="B17617" t="s">
        <v>14107</v>
      </c>
      <c r="C17617">
        <v>1299</v>
      </c>
      <c r="D17617">
        <v>649</v>
      </c>
      <c r="E17617" t="s">
        <v>9</v>
      </c>
      <c r="F17617" t="s">
        <v>9</v>
      </c>
      <c r="G17617" t="s">
        <v>14108</v>
      </c>
      <c r="H17617" t="s">
        <v>517</v>
      </c>
    </row>
    <row r="17618" spans="1:8" x14ac:dyDescent="0.3">
      <c r="A17618" s="1">
        <v>42542</v>
      </c>
      <c r="B17618" t="s">
        <v>14109</v>
      </c>
      <c r="C17618">
        <v>650</v>
      </c>
      <c r="D17618">
        <v>650</v>
      </c>
      <c r="E17618" t="s">
        <v>9</v>
      </c>
      <c r="F17618" t="s">
        <v>9</v>
      </c>
      <c r="G17618" t="s">
        <v>14110</v>
      </c>
      <c r="H17618" t="s">
        <v>44</v>
      </c>
    </row>
    <row r="17619" spans="1:8" x14ac:dyDescent="0.3">
      <c r="A17619" s="1">
        <v>42542</v>
      </c>
      <c r="B17619" t="s">
        <v>14107</v>
      </c>
      <c r="C17619">
        <v>1299</v>
      </c>
      <c r="D17619">
        <v>649</v>
      </c>
      <c r="E17619" t="s">
        <v>9</v>
      </c>
      <c r="F17619" t="s">
        <v>9</v>
      </c>
      <c r="G17619" t="s">
        <v>14108</v>
      </c>
      <c r="H17619" t="s">
        <v>517</v>
      </c>
    </row>
    <row r="17620" spans="1:8" x14ac:dyDescent="0.3">
      <c r="A17620" s="1">
        <v>42542</v>
      </c>
      <c r="B17620" t="s">
        <v>14111</v>
      </c>
      <c r="C17620">
        <v>699</v>
      </c>
      <c r="D17620">
        <v>459</v>
      </c>
      <c r="E17620" t="s">
        <v>9</v>
      </c>
      <c r="F17620" t="s">
        <v>9</v>
      </c>
      <c r="G17620" t="s">
        <v>14112</v>
      </c>
      <c r="H17620" t="s">
        <v>11</v>
      </c>
    </row>
    <row r="17621" spans="1:8" x14ac:dyDescent="0.3">
      <c r="A17621" s="1">
        <v>42545</v>
      </c>
      <c r="B17621" t="s">
        <v>14113</v>
      </c>
      <c r="C17621">
        <v>12550</v>
      </c>
      <c r="D17621">
        <v>10133</v>
      </c>
      <c r="E17621" t="s">
        <v>9</v>
      </c>
      <c r="F17621" t="s">
        <v>9</v>
      </c>
      <c r="G17621" t="s">
        <v>14114</v>
      </c>
      <c r="H17621" t="s">
        <v>337</v>
      </c>
    </row>
    <row r="17622" spans="1:8" x14ac:dyDescent="0.3">
      <c r="A17622" s="1">
        <v>42545</v>
      </c>
      <c r="B17622" t="s">
        <v>14115</v>
      </c>
      <c r="C17622">
        <v>11050</v>
      </c>
      <c r="D17622">
        <v>2490</v>
      </c>
      <c r="E17622" t="s">
        <v>9</v>
      </c>
      <c r="F17622" t="s">
        <v>9</v>
      </c>
      <c r="G17622" t="s">
        <v>14116</v>
      </c>
      <c r="H17622" t="s">
        <v>1279</v>
      </c>
    </row>
    <row r="17623" spans="1:8" x14ac:dyDescent="0.3">
      <c r="A17623" s="1">
        <v>42545</v>
      </c>
      <c r="B17623" t="s">
        <v>14117</v>
      </c>
      <c r="C17623">
        <v>599</v>
      </c>
      <c r="D17623">
        <v>179</v>
      </c>
      <c r="E17623" t="s">
        <v>9</v>
      </c>
      <c r="F17623" t="s">
        <v>9</v>
      </c>
      <c r="G17623" t="s">
        <v>14118</v>
      </c>
      <c r="H17623" t="s">
        <v>11</v>
      </c>
    </row>
    <row r="17624" spans="1:8" x14ac:dyDescent="0.3">
      <c r="A17624" s="1">
        <v>42462</v>
      </c>
      <c r="B17624" t="s">
        <v>14119</v>
      </c>
      <c r="C17624">
        <v>1399</v>
      </c>
      <c r="D17624">
        <v>1399</v>
      </c>
      <c r="E17624" t="s">
        <v>9</v>
      </c>
      <c r="F17624" t="s">
        <v>9</v>
      </c>
      <c r="G17624" t="s">
        <v>8354</v>
      </c>
      <c r="H17624" t="s">
        <v>11</v>
      </c>
    </row>
    <row r="17625" spans="1:8" x14ac:dyDescent="0.3">
      <c r="A17625" s="1">
        <v>42462</v>
      </c>
      <c r="B17625" t="s">
        <v>14120</v>
      </c>
      <c r="C17625">
        <v>1199</v>
      </c>
      <c r="D17625">
        <v>599</v>
      </c>
      <c r="E17625" t="s">
        <v>9</v>
      </c>
      <c r="F17625" t="s">
        <v>9</v>
      </c>
      <c r="G17625" t="s">
        <v>14121</v>
      </c>
      <c r="H17625" t="s">
        <v>11</v>
      </c>
    </row>
    <row r="17626" spans="1:8" x14ac:dyDescent="0.3">
      <c r="A17626" s="1">
        <v>42462</v>
      </c>
      <c r="B17626" t="s">
        <v>14122</v>
      </c>
      <c r="C17626">
        <v>1399</v>
      </c>
      <c r="D17626">
        <v>559</v>
      </c>
      <c r="E17626" t="s">
        <v>9</v>
      </c>
      <c r="F17626" t="s">
        <v>9</v>
      </c>
      <c r="G17626" t="s">
        <v>14123</v>
      </c>
      <c r="H17626" t="s">
        <v>14122</v>
      </c>
    </row>
    <row r="17627" spans="1:8" x14ac:dyDescent="0.3">
      <c r="A17627" s="1">
        <v>42462</v>
      </c>
      <c r="B17627" t="s">
        <v>14124</v>
      </c>
      <c r="C17627">
        <v>499</v>
      </c>
      <c r="D17627">
        <v>275</v>
      </c>
      <c r="E17627">
        <v>3.2</v>
      </c>
      <c r="F17627">
        <v>3.2</v>
      </c>
      <c r="G17627" t="s">
        <v>14125</v>
      </c>
      <c r="H17627" t="s">
        <v>17</v>
      </c>
    </row>
    <row r="17628" spans="1:8" x14ac:dyDescent="0.3">
      <c r="A17628" s="1">
        <v>42512</v>
      </c>
      <c r="B17628" t="s">
        <v>14126</v>
      </c>
      <c r="C17628">
        <v>399</v>
      </c>
      <c r="D17628">
        <v>269</v>
      </c>
      <c r="E17628" t="s">
        <v>9</v>
      </c>
      <c r="F17628" t="s">
        <v>9</v>
      </c>
      <c r="G17628" t="s">
        <v>14127</v>
      </c>
      <c r="H17628" t="s">
        <v>11</v>
      </c>
    </row>
    <row r="17629" spans="1:8" x14ac:dyDescent="0.3">
      <c r="A17629" s="1">
        <v>42512</v>
      </c>
      <c r="B17629" t="s">
        <v>14128</v>
      </c>
      <c r="C17629">
        <v>1398</v>
      </c>
      <c r="D17629">
        <v>498</v>
      </c>
      <c r="E17629" t="s">
        <v>9</v>
      </c>
      <c r="F17629" t="s">
        <v>9</v>
      </c>
      <c r="G17629" t="s">
        <v>14129</v>
      </c>
      <c r="H17629" t="s">
        <v>11</v>
      </c>
    </row>
    <row r="17630" spans="1:8" x14ac:dyDescent="0.3">
      <c r="A17630" s="1">
        <v>42512</v>
      </c>
      <c r="B17630" t="s">
        <v>14126</v>
      </c>
      <c r="C17630">
        <v>399</v>
      </c>
      <c r="D17630">
        <v>269</v>
      </c>
      <c r="E17630" t="s">
        <v>9</v>
      </c>
      <c r="F17630" t="s">
        <v>9</v>
      </c>
      <c r="G17630" t="s">
        <v>14127</v>
      </c>
      <c r="H17630" t="s">
        <v>11</v>
      </c>
    </row>
    <row r="17631" spans="1:8" x14ac:dyDescent="0.3">
      <c r="A17631" s="1">
        <v>42512</v>
      </c>
      <c r="B17631" t="s">
        <v>14130</v>
      </c>
      <c r="C17631">
        <v>1099</v>
      </c>
      <c r="D17631">
        <v>649</v>
      </c>
      <c r="E17631" t="s">
        <v>9</v>
      </c>
      <c r="F17631" t="s">
        <v>9</v>
      </c>
      <c r="G17631" t="s">
        <v>14131</v>
      </c>
      <c r="H17631" t="s">
        <v>11</v>
      </c>
    </row>
    <row r="17632" spans="1:8" x14ac:dyDescent="0.3">
      <c r="A17632" s="1">
        <v>42512</v>
      </c>
      <c r="B17632" t="s">
        <v>14128</v>
      </c>
      <c r="C17632">
        <v>2097</v>
      </c>
      <c r="D17632">
        <v>699</v>
      </c>
      <c r="E17632" t="s">
        <v>9</v>
      </c>
      <c r="F17632" t="s">
        <v>9</v>
      </c>
      <c r="G17632" t="s">
        <v>14129</v>
      </c>
      <c r="H17632" t="s">
        <v>11</v>
      </c>
    </row>
    <row r="17633" spans="1:8" x14ac:dyDescent="0.3">
      <c r="A17633" s="1">
        <v>42512</v>
      </c>
      <c r="B17633" t="s">
        <v>14128</v>
      </c>
      <c r="C17633">
        <v>2097</v>
      </c>
      <c r="D17633">
        <v>699</v>
      </c>
      <c r="E17633" t="s">
        <v>9</v>
      </c>
      <c r="F17633" t="s">
        <v>9</v>
      </c>
      <c r="G17633" t="s">
        <v>14129</v>
      </c>
      <c r="H17633" t="s">
        <v>11</v>
      </c>
    </row>
    <row r="17634" spans="1:8" x14ac:dyDescent="0.3">
      <c r="A17634" s="1">
        <v>42512</v>
      </c>
      <c r="B17634" t="s">
        <v>14126</v>
      </c>
      <c r="C17634">
        <v>399</v>
      </c>
      <c r="D17634">
        <v>269</v>
      </c>
      <c r="E17634" t="s">
        <v>9</v>
      </c>
      <c r="F17634" t="s">
        <v>9</v>
      </c>
      <c r="G17634" t="s">
        <v>14127</v>
      </c>
      <c r="H17634" t="s">
        <v>11</v>
      </c>
    </row>
    <row r="17635" spans="1:8" x14ac:dyDescent="0.3">
      <c r="A17635" s="1">
        <v>42512</v>
      </c>
      <c r="B17635" t="s">
        <v>14128</v>
      </c>
      <c r="C17635">
        <v>1398</v>
      </c>
      <c r="D17635">
        <v>499</v>
      </c>
      <c r="E17635" t="s">
        <v>9</v>
      </c>
      <c r="F17635" t="s">
        <v>9</v>
      </c>
      <c r="G17635" t="s">
        <v>14129</v>
      </c>
      <c r="H17635" t="s">
        <v>11</v>
      </c>
    </row>
    <row r="17636" spans="1:8" x14ac:dyDescent="0.3">
      <c r="A17636" s="1">
        <v>42512</v>
      </c>
      <c r="B17636" t="s">
        <v>14126</v>
      </c>
      <c r="E17636" t="s">
        <v>9</v>
      </c>
      <c r="F17636" t="s">
        <v>9</v>
      </c>
      <c r="G17636" t="s">
        <v>14127</v>
      </c>
      <c r="H17636" t="s">
        <v>11</v>
      </c>
    </row>
    <row r="17637" spans="1:8" x14ac:dyDescent="0.3">
      <c r="A17637" s="1">
        <v>42512</v>
      </c>
      <c r="B17637" t="s">
        <v>14126</v>
      </c>
      <c r="C17637">
        <v>399</v>
      </c>
      <c r="D17637">
        <v>269</v>
      </c>
      <c r="E17637" t="s">
        <v>9</v>
      </c>
      <c r="F17637" t="s">
        <v>9</v>
      </c>
      <c r="G17637" t="s">
        <v>14127</v>
      </c>
      <c r="H17637" t="s">
        <v>11</v>
      </c>
    </row>
    <row r="17638" spans="1:8" x14ac:dyDescent="0.3">
      <c r="A17638" s="1">
        <v>42512</v>
      </c>
      <c r="B17638" t="s">
        <v>14132</v>
      </c>
      <c r="C17638">
        <v>999</v>
      </c>
      <c r="D17638">
        <v>499</v>
      </c>
      <c r="E17638" t="s">
        <v>9</v>
      </c>
      <c r="F17638" t="s">
        <v>9</v>
      </c>
      <c r="G17638" t="s">
        <v>1133</v>
      </c>
      <c r="H17638" t="s">
        <v>73</v>
      </c>
    </row>
    <row r="17639" spans="1:8" x14ac:dyDescent="0.3">
      <c r="A17639" s="1">
        <v>42512</v>
      </c>
      <c r="B17639" t="s">
        <v>14133</v>
      </c>
      <c r="C17639">
        <v>4295</v>
      </c>
      <c r="D17639">
        <v>3295</v>
      </c>
      <c r="E17639" t="s">
        <v>9</v>
      </c>
      <c r="F17639" t="s">
        <v>9</v>
      </c>
      <c r="G17639" t="s">
        <v>933</v>
      </c>
      <c r="H17639" t="s">
        <v>46</v>
      </c>
    </row>
    <row r="17640" spans="1:8" x14ac:dyDescent="0.3">
      <c r="A17640" s="1">
        <v>42512</v>
      </c>
      <c r="B17640" t="s">
        <v>14134</v>
      </c>
      <c r="C17640">
        <v>1999</v>
      </c>
      <c r="D17640">
        <v>1199</v>
      </c>
      <c r="E17640" t="s">
        <v>9</v>
      </c>
      <c r="F17640" t="s">
        <v>9</v>
      </c>
      <c r="G17640" t="s">
        <v>1133</v>
      </c>
      <c r="H17640" t="s">
        <v>73</v>
      </c>
    </row>
    <row r="17641" spans="1:8" x14ac:dyDescent="0.3">
      <c r="A17641" s="1">
        <v>42512</v>
      </c>
      <c r="B17641" t="s">
        <v>14135</v>
      </c>
      <c r="C17641">
        <v>899</v>
      </c>
      <c r="D17641">
        <v>299</v>
      </c>
      <c r="E17641" t="s">
        <v>9</v>
      </c>
      <c r="F17641" t="s">
        <v>9</v>
      </c>
      <c r="G17641" t="s">
        <v>14136</v>
      </c>
      <c r="H17641" t="s">
        <v>46</v>
      </c>
    </row>
    <row r="17642" spans="1:8" x14ac:dyDescent="0.3">
      <c r="A17642" s="1">
        <v>42512</v>
      </c>
      <c r="B17642" t="s">
        <v>14137</v>
      </c>
      <c r="C17642">
        <v>4299</v>
      </c>
      <c r="D17642">
        <v>3295</v>
      </c>
      <c r="E17642" t="s">
        <v>9</v>
      </c>
      <c r="F17642" t="s">
        <v>9</v>
      </c>
      <c r="G17642" t="s">
        <v>933</v>
      </c>
      <c r="H17642" t="s">
        <v>46</v>
      </c>
    </row>
    <row r="17643" spans="1:8" x14ac:dyDescent="0.3">
      <c r="A17643" s="1">
        <v>42528</v>
      </c>
      <c r="B17643" t="s">
        <v>14138</v>
      </c>
      <c r="C17643">
        <v>899</v>
      </c>
      <c r="D17643">
        <v>225</v>
      </c>
      <c r="E17643" t="s">
        <v>9</v>
      </c>
      <c r="F17643" t="s">
        <v>9</v>
      </c>
      <c r="G17643" t="s">
        <v>14139</v>
      </c>
      <c r="H17643" t="s">
        <v>142</v>
      </c>
    </row>
    <row r="17644" spans="1:8" x14ac:dyDescent="0.3">
      <c r="A17644" s="1">
        <v>42528</v>
      </c>
      <c r="B17644" t="s">
        <v>14140</v>
      </c>
      <c r="C17644">
        <v>499</v>
      </c>
      <c r="D17644">
        <v>298</v>
      </c>
      <c r="E17644" t="s">
        <v>9</v>
      </c>
      <c r="F17644" t="s">
        <v>9</v>
      </c>
      <c r="G17644" t="s">
        <v>14141</v>
      </c>
      <c r="H17644" t="s">
        <v>17</v>
      </c>
    </row>
    <row r="17645" spans="1:8" x14ac:dyDescent="0.3">
      <c r="A17645" s="1">
        <v>42528</v>
      </c>
      <c r="B17645" t="s">
        <v>14142</v>
      </c>
      <c r="C17645">
        <v>1299</v>
      </c>
      <c r="D17645">
        <v>1170</v>
      </c>
      <c r="E17645" t="s">
        <v>9</v>
      </c>
      <c r="F17645" t="s">
        <v>9</v>
      </c>
      <c r="G17645" t="s">
        <v>1401</v>
      </c>
      <c r="H17645" t="s">
        <v>73</v>
      </c>
    </row>
    <row r="17646" spans="1:8" x14ac:dyDescent="0.3">
      <c r="A17646" s="1">
        <v>42528</v>
      </c>
      <c r="B17646" t="s">
        <v>14143</v>
      </c>
      <c r="C17646">
        <v>1199</v>
      </c>
      <c r="D17646">
        <v>269</v>
      </c>
      <c r="E17646" t="s">
        <v>9</v>
      </c>
      <c r="F17646" t="s">
        <v>9</v>
      </c>
      <c r="G17646" t="s">
        <v>14144</v>
      </c>
      <c r="H17646" t="s">
        <v>142</v>
      </c>
    </row>
    <row r="17647" spans="1:8" x14ac:dyDescent="0.3">
      <c r="A17647" s="1">
        <v>42528</v>
      </c>
      <c r="B17647" t="s">
        <v>14145</v>
      </c>
      <c r="C17647">
        <v>999</v>
      </c>
      <c r="D17647">
        <v>749</v>
      </c>
      <c r="E17647" t="s">
        <v>9</v>
      </c>
      <c r="F17647" t="s">
        <v>9</v>
      </c>
      <c r="G17647" t="s">
        <v>14146</v>
      </c>
      <c r="H17647" t="s">
        <v>11</v>
      </c>
    </row>
    <row r="17648" spans="1:8" x14ac:dyDescent="0.3">
      <c r="A17648" s="1">
        <v>42528</v>
      </c>
      <c r="B17648" t="s">
        <v>14147</v>
      </c>
      <c r="C17648">
        <v>1499</v>
      </c>
      <c r="D17648">
        <v>1350</v>
      </c>
      <c r="E17648" t="s">
        <v>9</v>
      </c>
      <c r="F17648" t="s">
        <v>9</v>
      </c>
      <c r="G17648" t="s">
        <v>1401</v>
      </c>
      <c r="H17648" t="s">
        <v>73</v>
      </c>
    </row>
    <row r="17649" spans="1:8" x14ac:dyDescent="0.3">
      <c r="A17649" s="1">
        <v>42528</v>
      </c>
      <c r="B17649" t="s">
        <v>14148</v>
      </c>
      <c r="C17649">
        <v>599</v>
      </c>
      <c r="D17649">
        <v>599</v>
      </c>
      <c r="E17649" t="s">
        <v>9</v>
      </c>
      <c r="F17649" t="s">
        <v>9</v>
      </c>
      <c r="G17649" t="s">
        <v>14149</v>
      </c>
      <c r="H17649" t="s">
        <v>763</v>
      </c>
    </row>
    <row r="17650" spans="1:8" x14ac:dyDescent="0.3">
      <c r="A17650" s="1">
        <v>42528</v>
      </c>
      <c r="B17650" t="s">
        <v>14150</v>
      </c>
      <c r="C17650">
        <v>1599</v>
      </c>
      <c r="D17650">
        <v>699</v>
      </c>
      <c r="E17650" t="s">
        <v>9</v>
      </c>
      <c r="F17650" t="s">
        <v>9</v>
      </c>
      <c r="G17650" t="s">
        <v>14151</v>
      </c>
      <c r="H17650" t="s">
        <v>142</v>
      </c>
    </row>
    <row r="17651" spans="1:8" x14ac:dyDescent="0.3">
      <c r="A17651" s="1">
        <v>42528</v>
      </c>
      <c r="B17651" t="s">
        <v>14152</v>
      </c>
      <c r="C17651">
        <v>699</v>
      </c>
      <c r="D17651">
        <v>685</v>
      </c>
      <c r="E17651" t="s">
        <v>9</v>
      </c>
      <c r="F17651" t="s">
        <v>9</v>
      </c>
      <c r="G17651" t="s">
        <v>14153</v>
      </c>
      <c r="H17651" t="s">
        <v>32</v>
      </c>
    </row>
    <row r="17652" spans="1:8" x14ac:dyDescent="0.3">
      <c r="A17652" s="1">
        <v>42528</v>
      </c>
      <c r="B17652" t="s">
        <v>14154</v>
      </c>
      <c r="C17652">
        <v>349</v>
      </c>
      <c r="D17652">
        <v>249</v>
      </c>
      <c r="E17652" t="s">
        <v>9</v>
      </c>
      <c r="F17652" t="s">
        <v>9</v>
      </c>
      <c r="G17652" t="s">
        <v>14155</v>
      </c>
      <c r="H17652" t="s">
        <v>32</v>
      </c>
    </row>
    <row r="17653" spans="1:8" x14ac:dyDescent="0.3">
      <c r="A17653" s="1">
        <v>42528</v>
      </c>
      <c r="B17653" t="s">
        <v>14156</v>
      </c>
      <c r="C17653">
        <v>2470</v>
      </c>
      <c r="D17653">
        <v>1899</v>
      </c>
      <c r="E17653" t="s">
        <v>9</v>
      </c>
      <c r="F17653" t="s">
        <v>9</v>
      </c>
      <c r="G17653" t="s">
        <v>14157</v>
      </c>
      <c r="H17653" t="s">
        <v>763</v>
      </c>
    </row>
    <row r="17654" spans="1:8" x14ac:dyDescent="0.3">
      <c r="A17654" s="1">
        <v>42528</v>
      </c>
      <c r="B17654" t="s">
        <v>14158</v>
      </c>
      <c r="C17654">
        <v>599</v>
      </c>
      <c r="D17654">
        <v>587</v>
      </c>
      <c r="E17654" t="s">
        <v>9</v>
      </c>
      <c r="F17654" t="s">
        <v>9</v>
      </c>
      <c r="G17654" t="s">
        <v>14153</v>
      </c>
      <c r="H17654" t="s">
        <v>32</v>
      </c>
    </row>
    <row r="17655" spans="1:8" x14ac:dyDescent="0.3">
      <c r="A17655" s="1">
        <v>42538</v>
      </c>
      <c r="B17655" t="s">
        <v>14159</v>
      </c>
      <c r="C17655">
        <v>1099</v>
      </c>
      <c r="D17655">
        <v>499</v>
      </c>
      <c r="E17655" t="s">
        <v>9</v>
      </c>
      <c r="F17655" t="s">
        <v>9</v>
      </c>
      <c r="G17655" t="s">
        <v>14160</v>
      </c>
      <c r="H17655" t="s">
        <v>17</v>
      </c>
    </row>
    <row r="17656" spans="1:8" x14ac:dyDescent="0.3">
      <c r="A17656" s="1">
        <v>42538</v>
      </c>
      <c r="B17656" t="s">
        <v>14161</v>
      </c>
      <c r="C17656">
        <v>699</v>
      </c>
      <c r="D17656">
        <v>399</v>
      </c>
      <c r="E17656" t="s">
        <v>9</v>
      </c>
      <c r="F17656" t="s">
        <v>9</v>
      </c>
      <c r="G17656" t="s">
        <v>14162</v>
      </c>
      <c r="H17656" t="s">
        <v>337</v>
      </c>
    </row>
    <row r="17657" spans="1:8" x14ac:dyDescent="0.3">
      <c r="A17657" s="1">
        <v>42538</v>
      </c>
      <c r="B17657" t="s">
        <v>14163</v>
      </c>
      <c r="C17657">
        <v>748</v>
      </c>
      <c r="D17657">
        <v>449</v>
      </c>
      <c r="E17657" t="s">
        <v>9</v>
      </c>
      <c r="F17657" t="s">
        <v>9</v>
      </c>
      <c r="G17657" t="s">
        <v>14164</v>
      </c>
      <c r="H17657" t="s">
        <v>17</v>
      </c>
    </row>
    <row r="17658" spans="1:8" x14ac:dyDescent="0.3">
      <c r="A17658" s="1">
        <v>42538</v>
      </c>
      <c r="B17658" t="s">
        <v>14159</v>
      </c>
      <c r="C17658">
        <v>1099</v>
      </c>
      <c r="D17658">
        <v>499</v>
      </c>
      <c r="E17658" t="s">
        <v>9</v>
      </c>
      <c r="F17658" t="s">
        <v>9</v>
      </c>
      <c r="G17658" t="s">
        <v>14160</v>
      </c>
      <c r="H17658" t="s">
        <v>17</v>
      </c>
    </row>
    <row r="17659" spans="1:8" x14ac:dyDescent="0.3">
      <c r="A17659" s="1">
        <v>42538</v>
      </c>
      <c r="B17659" t="s">
        <v>14159</v>
      </c>
      <c r="C17659">
        <v>1099</v>
      </c>
      <c r="D17659">
        <v>499</v>
      </c>
      <c r="E17659" t="s">
        <v>9</v>
      </c>
      <c r="F17659" t="s">
        <v>9</v>
      </c>
      <c r="G17659" t="s">
        <v>14160</v>
      </c>
      <c r="H17659" t="s">
        <v>17</v>
      </c>
    </row>
    <row r="17660" spans="1:8" x14ac:dyDescent="0.3">
      <c r="A17660" s="1">
        <v>42538</v>
      </c>
      <c r="B17660" t="s">
        <v>14165</v>
      </c>
      <c r="C17660">
        <v>699</v>
      </c>
      <c r="D17660">
        <v>399</v>
      </c>
      <c r="E17660" t="s">
        <v>9</v>
      </c>
      <c r="F17660" t="s">
        <v>9</v>
      </c>
      <c r="G17660" t="s">
        <v>14162</v>
      </c>
      <c r="H17660" t="s">
        <v>337</v>
      </c>
    </row>
    <row r="17661" spans="1:8" x14ac:dyDescent="0.3">
      <c r="A17661" s="1">
        <v>42538</v>
      </c>
      <c r="B17661" t="s">
        <v>14165</v>
      </c>
      <c r="C17661">
        <v>699</v>
      </c>
      <c r="D17661">
        <v>399</v>
      </c>
      <c r="E17661" t="s">
        <v>9</v>
      </c>
      <c r="F17661" t="s">
        <v>9</v>
      </c>
      <c r="G17661" t="s">
        <v>14162</v>
      </c>
      <c r="H17661" t="s">
        <v>337</v>
      </c>
    </row>
    <row r="17662" spans="1:8" x14ac:dyDescent="0.3">
      <c r="A17662" s="1">
        <v>42538</v>
      </c>
      <c r="B17662" t="s">
        <v>14166</v>
      </c>
      <c r="C17662">
        <v>1590</v>
      </c>
      <c r="D17662">
        <v>636</v>
      </c>
      <c r="E17662" t="s">
        <v>9</v>
      </c>
      <c r="F17662" t="s">
        <v>9</v>
      </c>
      <c r="G17662" t="s">
        <v>1120</v>
      </c>
      <c r="H17662" t="s">
        <v>17</v>
      </c>
    </row>
    <row r="17663" spans="1:8" x14ac:dyDescent="0.3">
      <c r="A17663" s="1">
        <v>42538</v>
      </c>
      <c r="B17663" t="s">
        <v>14167</v>
      </c>
      <c r="C17663">
        <v>999</v>
      </c>
      <c r="D17663">
        <v>499</v>
      </c>
      <c r="E17663" t="s">
        <v>9</v>
      </c>
      <c r="F17663" t="s">
        <v>9</v>
      </c>
      <c r="G17663" t="s">
        <v>1515</v>
      </c>
      <c r="H17663" t="s">
        <v>11</v>
      </c>
    </row>
    <row r="17664" spans="1:8" x14ac:dyDescent="0.3">
      <c r="A17664" s="1">
        <v>42538</v>
      </c>
      <c r="B17664" t="s">
        <v>14168</v>
      </c>
      <c r="C17664">
        <v>600</v>
      </c>
      <c r="D17664">
        <v>398</v>
      </c>
      <c r="E17664" t="s">
        <v>9</v>
      </c>
      <c r="F17664" t="s">
        <v>9</v>
      </c>
      <c r="G17664" t="s">
        <v>14169</v>
      </c>
      <c r="H17664" t="s">
        <v>17</v>
      </c>
    </row>
    <row r="17665" spans="1:8" x14ac:dyDescent="0.3">
      <c r="A17665" s="1">
        <v>42538</v>
      </c>
      <c r="B17665" t="s">
        <v>14170</v>
      </c>
      <c r="C17665">
        <v>3650</v>
      </c>
      <c r="D17665">
        <v>1850</v>
      </c>
      <c r="E17665" t="s">
        <v>9</v>
      </c>
      <c r="F17665" t="s">
        <v>9</v>
      </c>
      <c r="G17665" t="s">
        <v>14171</v>
      </c>
      <c r="H17665" t="s">
        <v>76</v>
      </c>
    </row>
    <row r="17666" spans="1:8" x14ac:dyDescent="0.3">
      <c r="A17666" s="1">
        <v>42538</v>
      </c>
      <c r="B17666" t="s">
        <v>14172</v>
      </c>
      <c r="C17666">
        <v>1090</v>
      </c>
      <c r="D17666">
        <v>211</v>
      </c>
      <c r="E17666" t="s">
        <v>9</v>
      </c>
      <c r="F17666" t="s">
        <v>9</v>
      </c>
      <c r="G17666" t="s">
        <v>14173</v>
      </c>
      <c r="H17666" t="s">
        <v>337</v>
      </c>
    </row>
    <row r="17667" spans="1:8" x14ac:dyDescent="0.3">
      <c r="A17667" s="1">
        <v>42538</v>
      </c>
      <c r="B17667" t="s">
        <v>14174</v>
      </c>
      <c r="C17667">
        <v>3650</v>
      </c>
      <c r="D17667">
        <v>1850</v>
      </c>
      <c r="E17667" t="s">
        <v>9</v>
      </c>
      <c r="F17667" t="s">
        <v>9</v>
      </c>
      <c r="G17667" t="s">
        <v>14171</v>
      </c>
      <c r="H17667" t="s">
        <v>76</v>
      </c>
    </row>
    <row r="17668" spans="1:8" x14ac:dyDescent="0.3">
      <c r="A17668" s="1">
        <v>42538</v>
      </c>
      <c r="B17668" t="s">
        <v>14167</v>
      </c>
      <c r="C17668">
        <v>1199</v>
      </c>
      <c r="D17668">
        <v>599</v>
      </c>
      <c r="E17668" t="s">
        <v>9</v>
      </c>
      <c r="F17668" t="s">
        <v>9</v>
      </c>
      <c r="G17668" t="s">
        <v>1515</v>
      </c>
      <c r="H17668" t="s">
        <v>11</v>
      </c>
    </row>
    <row r="17669" spans="1:8" x14ac:dyDescent="0.3">
      <c r="A17669" s="1">
        <v>42538</v>
      </c>
      <c r="B17669" t="s">
        <v>14175</v>
      </c>
      <c r="C17669">
        <v>3650</v>
      </c>
      <c r="D17669">
        <v>1850</v>
      </c>
      <c r="E17669" t="s">
        <v>9</v>
      </c>
      <c r="F17669" t="s">
        <v>9</v>
      </c>
      <c r="G17669" t="s">
        <v>14171</v>
      </c>
      <c r="H17669" t="s">
        <v>76</v>
      </c>
    </row>
    <row r="17670" spans="1:8" x14ac:dyDescent="0.3">
      <c r="A17670" s="1">
        <v>42538</v>
      </c>
      <c r="B17670" t="s">
        <v>14167</v>
      </c>
      <c r="C17670">
        <v>999</v>
      </c>
      <c r="D17670">
        <v>499</v>
      </c>
      <c r="E17670" t="s">
        <v>9</v>
      </c>
      <c r="F17670" t="s">
        <v>9</v>
      </c>
      <c r="G17670" t="s">
        <v>1515</v>
      </c>
      <c r="H17670" t="s">
        <v>11</v>
      </c>
    </row>
    <row r="17671" spans="1:8" x14ac:dyDescent="0.3">
      <c r="A17671" s="1">
        <v>42491</v>
      </c>
      <c r="B17671" t="s">
        <v>14176</v>
      </c>
      <c r="C17671">
        <v>400</v>
      </c>
      <c r="D17671">
        <v>180</v>
      </c>
      <c r="E17671" t="s">
        <v>9</v>
      </c>
      <c r="F17671" t="s">
        <v>9</v>
      </c>
      <c r="G17671" t="s">
        <v>14177</v>
      </c>
      <c r="H17671" t="s">
        <v>73</v>
      </c>
    </row>
    <row r="17672" spans="1:8" x14ac:dyDescent="0.3">
      <c r="A17672" s="1">
        <v>42435</v>
      </c>
      <c r="B17672" t="s">
        <v>14178</v>
      </c>
      <c r="C17672">
        <v>999</v>
      </c>
      <c r="D17672">
        <v>499</v>
      </c>
      <c r="E17672">
        <v>5</v>
      </c>
      <c r="F17672">
        <v>5</v>
      </c>
      <c r="G17672" t="s">
        <v>14179</v>
      </c>
      <c r="H17672" t="s">
        <v>14178</v>
      </c>
    </row>
    <row r="17673" spans="1:8" x14ac:dyDescent="0.3">
      <c r="A17673" s="1">
        <v>42370</v>
      </c>
      <c r="B17673" t="s">
        <v>14180</v>
      </c>
      <c r="C17673">
        <v>3395</v>
      </c>
      <c r="D17673">
        <v>2375</v>
      </c>
      <c r="E17673" t="s">
        <v>9</v>
      </c>
      <c r="F17673" t="s">
        <v>9</v>
      </c>
      <c r="H17673" t="s">
        <v>11</v>
      </c>
    </row>
    <row r="17674" spans="1:8" x14ac:dyDescent="0.3">
      <c r="A17674" s="1">
        <v>42370</v>
      </c>
      <c r="B17674" t="s">
        <v>14181</v>
      </c>
      <c r="C17674">
        <v>699</v>
      </c>
      <c r="D17674">
        <v>310</v>
      </c>
      <c r="E17674" t="s">
        <v>9</v>
      </c>
      <c r="F17674" t="s">
        <v>9</v>
      </c>
      <c r="G17674" t="s">
        <v>1747</v>
      </c>
      <c r="H17674" t="s">
        <v>124</v>
      </c>
    </row>
    <row r="17675" spans="1:8" x14ac:dyDescent="0.3">
      <c r="A17675" s="1">
        <v>42495</v>
      </c>
      <c r="B17675" t="s">
        <v>14182</v>
      </c>
      <c r="C17675">
        <v>599</v>
      </c>
      <c r="D17675">
        <v>299</v>
      </c>
      <c r="E17675" t="s">
        <v>9</v>
      </c>
      <c r="F17675" t="s">
        <v>9</v>
      </c>
      <c r="G17675" t="s">
        <v>1092</v>
      </c>
      <c r="H17675" t="s">
        <v>76</v>
      </c>
    </row>
    <row r="17676" spans="1:8" x14ac:dyDescent="0.3">
      <c r="A17676" s="1">
        <v>42495</v>
      </c>
      <c r="B17676" t="s">
        <v>14182</v>
      </c>
      <c r="C17676">
        <v>599</v>
      </c>
      <c r="D17676">
        <v>299</v>
      </c>
      <c r="E17676" t="s">
        <v>9</v>
      </c>
      <c r="F17676" t="s">
        <v>9</v>
      </c>
      <c r="G17676" t="s">
        <v>1092</v>
      </c>
      <c r="H17676" t="s">
        <v>76</v>
      </c>
    </row>
    <row r="17677" spans="1:8" x14ac:dyDescent="0.3">
      <c r="A17677" s="1">
        <v>42495</v>
      </c>
      <c r="B17677" t="s">
        <v>14183</v>
      </c>
      <c r="C17677">
        <v>699</v>
      </c>
      <c r="D17677">
        <v>699</v>
      </c>
      <c r="E17677" t="s">
        <v>9</v>
      </c>
      <c r="F17677" t="s">
        <v>9</v>
      </c>
      <c r="G17677" t="s">
        <v>14184</v>
      </c>
      <c r="H17677" t="s">
        <v>14183</v>
      </c>
    </row>
    <row r="17678" spans="1:8" x14ac:dyDescent="0.3">
      <c r="A17678" s="1">
        <v>42462</v>
      </c>
      <c r="B17678" t="s">
        <v>14185</v>
      </c>
      <c r="C17678">
        <v>3650</v>
      </c>
      <c r="D17678">
        <v>1095</v>
      </c>
      <c r="E17678" t="s">
        <v>9</v>
      </c>
      <c r="F17678" t="s">
        <v>9</v>
      </c>
      <c r="G17678" t="s">
        <v>14186</v>
      </c>
      <c r="H17678" t="s">
        <v>11</v>
      </c>
    </row>
    <row r="17679" spans="1:8" x14ac:dyDescent="0.3">
      <c r="A17679" s="1">
        <v>42462</v>
      </c>
      <c r="B17679" t="s">
        <v>14187</v>
      </c>
      <c r="C17679">
        <v>1900</v>
      </c>
      <c r="D17679">
        <v>1900</v>
      </c>
      <c r="E17679" t="s">
        <v>9</v>
      </c>
      <c r="F17679" t="s">
        <v>9</v>
      </c>
      <c r="G17679" t="s">
        <v>4511</v>
      </c>
      <c r="H17679" t="s">
        <v>763</v>
      </c>
    </row>
    <row r="17680" spans="1:8" x14ac:dyDescent="0.3">
      <c r="A17680" s="1">
        <v>42462</v>
      </c>
      <c r="B17680" t="s">
        <v>14188</v>
      </c>
      <c r="C17680">
        <v>4500</v>
      </c>
      <c r="D17680">
        <v>1800</v>
      </c>
      <c r="E17680" t="s">
        <v>9</v>
      </c>
      <c r="F17680" t="s">
        <v>9</v>
      </c>
      <c r="G17680" t="s">
        <v>4858</v>
      </c>
      <c r="H17680" t="s">
        <v>11</v>
      </c>
    </row>
    <row r="17681" spans="1:8" x14ac:dyDescent="0.3">
      <c r="A17681" s="1">
        <v>42462</v>
      </c>
      <c r="B17681" t="s">
        <v>14189</v>
      </c>
      <c r="C17681">
        <v>1595</v>
      </c>
      <c r="D17681">
        <v>1595</v>
      </c>
      <c r="E17681" t="s">
        <v>9</v>
      </c>
      <c r="F17681" t="s">
        <v>9</v>
      </c>
      <c r="G17681" t="s">
        <v>14190</v>
      </c>
      <c r="H17681" t="s">
        <v>11</v>
      </c>
    </row>
    <row r="17682" spans="1:8" x14ac:dyDescent="0.3">
      <c r="A17682" s="1">
        <v>42462</v>
      </c>
      <c r="B17682" t="s">
        <v>14191</v>
      </c>
      <c r="C17682">
        <v>1999</v>
      </c>
      <c r="D17682">
        <v>899</v>
      </c>
      <c r="E17682" t="s">
        <v>9</v>
      </c>
      <c r="F17682" t="s">
        <v>9</v>
      </c>
      <c r="G17682" t="s">
        <v>10443</v>
      </c>
      <c r="H17682" t="s">
        <v>17</v>
      </c>
    </row>
    <row r="17683" spans="1:8" x14ac:dyDescent="0.3">
      <c r="A17683" s="1">
        <v>42462</v>
      </c>
      <c r="B17683" t="s">
        <v>14192</v>
      </c>
      <c r="C17683">
        <v>999</v>
      </c>
      <c r="D17683">
        <v>499</v>
      </c>
      <c r="E17683" t="s">
        <v>9</v>
      </c>
      <c r="F17683" t="s">
        <v>9</v>
      </c>
      <c r="G17683" t="s">
        <v>14193</v>
      </c>
      <c r="H17683" t="s">
        <v>17</v>
      </c>
    </row>
    <row r="17684" spans="1:8" x14ac:dyDescent="0.3">
      <c r="A17684" s="1">
        <v>42462</v>
      </c>
      <c r="B17684" t="s">
        <v>14194</v>
      </c>
      <c r="C17684">
        <v>999</v>
      </c>
      <c r="D17684">
        <v>499</v>
      </c>
      <c r="E17684" t="s">
        <v>9</v>
      </c>
      <c r="F17684" t="s">
        <v>9</v>
      </c>
      <c r="G17684" t="s">
        <v>14195</v>
      </c>
      <c r="H17684" t="s">
        <v>116</v>
      </c>
    </row>
    <row r="17685" spans="1:8" x14ac:dyDescent="0.3">
      <c r="A17685" s="1">
        <v>42462</v>
      </c>
      <c r="B17685" t="s">
        <v>14196</v>
      </c>
      <c r="C17685">
        <v>899</v>
      </c>
      <c r="D17685">
        <v>399</v>
      </c>
      <c r="E17685">
        <v>5</v>
      </c>
      <c r="F17685">
        <v>5</v>
      </c>
      <c r="G17685" t="s">
        <v>14197</v>
      </c>
      <c r="H17685" t="s">
        <v>11</v>
      </c>
    </row>
    <row r="17686" spans="1:8" x14ac:dyDescent="0.3">
      <c r="A17686" s="1">
        <v>42462</v>
      </c>
      <c r="B17686" t="s">
        <v>14198</v>
      </c>
      <c r="C17686">
        <v>349</v>
      </c>
      <c r="D17686">
        <v>245</v>
      </c>
      <c r="E17686" t="s">
        <v>9</v>
      </c>
      <c r="F17686" t="s">
        <v>9</v>
      </c>
      <c r="G17686" t="s">
        <v>9066</v>
      </c>
      <c r="H17686" t="s">
        <v>17</v>
      </c>
    </row>
    <row r="17687" spans="1:8" x14ac:dyDescent="0.3">
      <c r="A17687" s="1">
        <v>42462</v>
      </c>
      <c r="B17687" t="s">
        <v>14199</v>
      </c>
      <c r="C17687">
        <v>1340</v>
      </c>
      <c r="D17687">
        <v>670</v>
      </c>
      <c r="E17687" t="s">
        <v>9</v>
      </c>
      <c r="F17687" t="s">
        <v>9</v>
      </c>
      <c r="G17687" t="s">
        <v>14200</v>
      </c>
      <c r="H17687" t="s">
        <v>11</v>
      </c>
    </row>
    <row r="17688" spans="1:8" x14ac:dyDescent="0.3">
      <c r="A17688" s="1">
        <v>42462</v>
      </c>
      <c r="B17688" t="s">
        <v>14201</v>
      </c>
      <c r="C17688">
        <v>999</v>
      </c>
      <c r="D17688">
        <v>949</v>
      </c>
      <c r="E17688">
        <v>3.4</v>
      </c>
      <c r="F17688">
        <v>3.4</v>
      </c>
      <c r="G17688" t="s">
        <v>14202</v>
      </c>
      <c r="H17688" t="s">
        <v>17</v>
      </c>
    </row>
    <row r="17689" spans="1:8" x14ac:dyDescent="0.3">
      <c r="A17689" s="1">
        <v>42462</v>
      </c>
      <c r="B17689" t="s">
        <v>14203</v>
      </c>
      <c r="C17689">
        <v>299</v>
      </c>
      <c r="D17689">
        <v>199</v>
      </c>
      <c r="E17689" t="s">
        <v>9</v>
      </c>
      <c r="F17689" t="s">
        <v>9</v>
      </c>
      <c r="G17689" t="s">
        <v>14204</v>
      </c>
      <c r="H17689" t="s">
        <v>11</v>
      </c>
    </row>
    <row r="17690" spans="1:8" x14ac:dyDescent="0.3">
      <c r="A17690" s="1">
        <v>42462</v>
      </c>
      <c r="B17690" t="s">
        <v>14205</v>
      </c>
      <c r="C17690">
        <v>598</v>
      </c>
      <c r="D17690">
        <v>349</v>
      </c>
      <c r="E17690" t="s">
        <v>9</v>
      </c>
      <c r="F17690" t="s">
        <v>9</v>
      </c>
      <c r="G17690" t="s">
        <v>1354</v>
      </c>
      <c r="H17690" t="s">
        <v>11</v>
      </c>
    </row>
    <row r="17691" spans="1:8" x14ac:dyDescent="0.3">
      <c r="A17691" s="1">
        <v>42462</v>
      </c>
      <c r="B17691" t="s">
        <v>14185</v>
      </c>
      <c r="C17691">
        <v>3650</v>
      </c>
      <c r="D17691">
        <v>1095</v>
      </c>
      <c r="E17691" t="s">
        <v>9</v>
      </c>
      <c r="F17691" t="s">
        <v>9</v>
      </c>
      <c r="G17691" t="s">
        <v>14186</v>
      </c>
      <c r="H17691" t="s">
        <v>11</v>
      </c>
    </row>
    <row r="17692" spans="1:8" x14ac:dyDescent="0.3">
      <c r="A17692" s="1">
        <v>42462</v>
      </c>
      <c r="B17692" t="s">
        <v>14206</v>
      </c>
      <c r="C17692">
        <v>1199</v>
      </c>
      <c r="D17692">
        <v>839</v>
      </c>
      <c r="E17692" t="s">
        <v>9</v>
      </c>
      <c r="F17692" t="s">
        <v>9</v>
      </c>
      <c r="G17692" t="s">
        <v>1447</v>
      </c>
      <c r="H17692" t="s">
        <v>11</v>
      </c>
    </row>
    <row r="17693" spans="1:8" x14ac:dyDescent="0.3">
      <c r="A17693" s="1">
        <v>42462</v>
      </c>
      <c r="B17693" t="s">
        <v>14207</v>
      </c>
      <c r="C17693">
        <v>899</v>
      </c>
      <c r="D17693">
        <v>399</v>
      </c>
      <c r="E17693" t="s">
        <v>9</v>
      </c>
      <c r="F17693" t="s">
        <v>9</v>
      </c>
      <c r="G17693" t="s">
        <v>14208</v>
      </c>
      <c r="H17693" t="s">
        <v>17</v>
      </c>
    </row>
    <row r="17694" spans="1:8" x14ac:dyDescent="0.3">
      <c r="A17694" s="1">
        <v>42462</v>
      </c>
      <c r="B17694" t="s">
        <v>14209</v>
      </c>
      <c r="C17694">
        <v>999</v>
      </c>
      <c r="D17694">
        <v>345</v>
      </c>
      <c r="E17694" t="s">
        <v>9</v>
      </c>
      <c r="F17694" t="s">
        <v>9</v>
      </c>
      <c r="G17694" t="s">
        <v>14210</v>
      </c>
      <c r="H17694" t="s">
        <v>11</v>
      </c>
    </row>
    <row r="17695" spans="1:8" x14ac:dyDescent="0.3">
      <c r="A17695" s="1">
        <v>42462</v>
      </c>
      <c r="B17695" t="s">
        <v>14211</v>
      </c>
      <c r="C17695">
        <v>380</v>
      </c>
      <c r="D17695">
        <v>380</v>
      </c>
      <c r="E17695" t="s">
        <v>9</v>
      </c>
      <c r="F17695" t="s">
        <v>9</v>
      </c>
      <c r="G17695" t="s">
        <v>2590</v>
      </c>
      <c r="H17695" t="s">
        <v>17</v>
      </c>
    </row>
    <row r="17696" spans="1:8" x14ac:dyDescent="0.3">
      <c r="A17696" s="1">
        <v>42462</v>
      </c>
      <c r="B17696" t="s">
        <v>14185</v>
      </c>
      <c r="C17696">
        <v>3650</v>
      </c>
      <c r="D17696">
        <v>1095</v>
      </c>
      <c r="E17696" t="s">
        <v>9</v>
      </c>
      <c r="F17696" t="s">
        <v>9</v>
      </c>
      <c r="G17696" t="s">
        <v>14186</v>
      </c>
      <c r="H17696" t="s">
        <v>11</v>
      </c>
    </row>
    <row r="17697" spans="1:8" x14ac:dyDescent="0.3">
      <c r="A17697" s="1">
        <v>42462</v>
      </c>
      <c r="B17697" t="s">
        <v>14212</v>
      </c>
      <c r="C17697">
        <v>799</v>
      </c>
      <c r="D17697">
        <v>499</v>
      </c>
      <c r="E17697" t="s">
        <v>9</v>
      </c>
      <c r="F17697" t="s">
        <v>9</v>
      </c>
      <c r="G17697" t="s">
        <v>8716</v>
      </c>
      <c r="H17697" t="s">
        <v>11</v>
      </c>
    </row>
    <row r="17698" spans="1:8" x14ac:dyDescent="0.3">
      <c r="A17698" s="1">
        <v>42462</v>
      </c>
      <c r="B17698" t="s">
        <v>14213</v>
      </c>
      <c r="C17698">
        <v>599</v>
      </c>
      <c r="D17698">
        <v>349</v>
      </c>
      <c r="E17698" t="s">
        <v>9</v>
      </c>
      <c r="F17698" t="s">
        <v>9</v>
      </c>
      <c r="G17698" t="s">
        <v>14214</v>
      </c>
      <c r="H17698" t="s">
        <v>11</v>
      </c>
    </row>
    <row r="17699" spans="1:8" x14ac:dyDescent="0.3">
      <c r="A17699" s="1">
        <v>42462</v>
      </c>
      <c r="B17699" t="s">
        <v>14215</v>
      </c>
      <c r="C17699">
        <v>999</v>
      </c>
      <c r="D17699">
        <v>499</v>
      </c>
      <c r="E17699" t="s">
        <v>9</v>
      </c>
      <c r="F17699" t="s">
        <v>9</v>
      </c>
      <c r="G17699" t="s">
        <v>13545</v>
      </c>
      <c r="H17699" t="s">
        <v>17</v>
      </c>
    </row>
    <row r="17700" spans="1:8" x14ac:dyDescent="0.3">
      <c r="A17700" s="1">
        <v>42462</v>
      </c>
      <c r="B17700" t="s">
        <v>14216</v>
      </c>
      <c r="C17700">
        <v>1199</v>
      </c>
      <c r="D17700">
        <v>489</v>
      </c>
      <c r="E17700" t="s">
        <v>9</v>
      </c>
      <c r="F17700" t="s">
        <v>9</v>
      </c>
      <c r="G17700" t="s">
        <v>14217</v>
      </c>
      <c r="H17700" t="s">
        <v>17</v>
      </c>
    </row>
    <row r="17701" spans="1:8" x14ac:dyDescent="0.3">
      <c r="A17701" s="1">
        <v>42462</v>
      </c>
      <c r="B17701" t="s">
        <v>14218</v>
      </c>
      <c r="C17701">
        <v>1799</v>
      </c>
      <c r="D17701">
        <v>719</v>
      </c>
      <c r="E17701" t="s">
        <v>9</v>
      </c>
      <c r="F17701" t="s">
        <v>9</v>
      </c>
      <c r="G17701" t="s">
        <v>14123</v>
      </c>
      <c r="H17701" t="s">
        <v>14218</v>
      </c>
    </row>
    <row r="17702" spans="1:8" x14ac:dyDescent="0.3">
      <c r="A17702" s="1">
        <v>42462</v>
      </c>
      <c r="B17702" t="s">
        <v>14219</v>
      </c>
      <c r="C17702">
        <v>445</v>
      </c>
      <c r="D17702">
        <v>445</v>
      </c>
      <c r="E17702" t="s">
        <v>9</v>
      </c>
      <c r="F17702" t="s">
        <v>9</v>
      </c>
      <c r="G17702" t="s">
        <v>14220</v>
      </c>
      <c r="H17702" t="s">
        <v>11</v>
      </c>
    </row>
    <row r="17703" spans="1:8" x14ac:dyDescent="0.3">
      <c r="A17703" s="1">
        <v>42462</v>
      </c>
      <c r="B17703" t="s">
        <v>14221</v>
      </c>
      <c r="C17703">
        <v>650</v>
      </c>
      <c r="D17703">
        <v>650</v>
      </c>
      <c r="E17703" t="s">
        <v>9</v>
      </c>
      <c r="F17703" t="s">
        <v>9</v>
      </c>
      <c r="G17703" t="s">
        <v>14222</v>
      </c>
      <c r="H17703" t="s">
        <v>17</v>
      </c>
    </row>
    <row r="17704" spans="1:8" x14ac:dyDescent="0.3">
      <c r="A17704" s="1">
        <v>42462</v>
      </c>
      <c r="B17704" t="s">
        <v>14199</v>
      </c>
      <c r="C17704">
        <v>1340</v>
      </c>
      <c r="D17704">
        <v>670</v>
      </c>
      <c r="E17704" t="s">
        <v>9</v>
      </c>
      <c r="F17704" t="s">
        <v>9</v>
      </c>
      <c r="G17704" t="s">
        <v>14200</v>
      </c>
      <c r="H17704" t="s">
        <v>11</v>
      </c>
    </row>
    <row r="17705" spans="1:8" x14ac:dyDescent="0.3">
      <c r="A17705" s="1">
        <v>42462</v>
      </c>
      <c r="B17705" t="s">
        <v>14223</v>
      </c>
      <c r="C17705">
        <v>2299</v>
      </c>
      <c r="D17705">
        <v>919</v>
      </c>
      <c r="E17705" t="s">
        <v>9</v>
      </c>
      <c r="F17705" t="s">
        <v>9</v>
      </c>
      <c r="G17705" t="s">
        <v>1405</v>
      </c>
      <c r="H17705" t="s">
        <v>11</v>
      </c>
    </row>
    <row r="17706" spans="1:8" x14ac:dyDescent="0.3">
      <c r="A17706" s="1">
        <v>42462</v>
      </c>
      <c r="B17706" t="s">
        <v>14224</v>
      </c>
      <c r="C17706">
        <v>498</v>
      </c>
      <c r="D17706">
        <v>498</v>
      </c>
      <c r="E17706" t="s">
        <v>9</v>
      </c>
      <c r="F17706" t="s">
        <v>9</v>
      </c>
      <c r="G17706" t="s">
        <v>2437</v>
      </c>
      <c r="H17706" t="s">
        <v>11</v>
      </c>
    </row>
    <row r="17707" spans="1:8" x14ac:dyDescent="0.3">
      <c r="A17707" s="1">
        <v>42462</v>
      </c>
      <c r="B17707" t="s">
        <v>14225</v>
      </c>
      <c r="C17707">
        <v>999</v>
      </c>
      <c r="D17707">
        <v>499</v>
      </c>
      <c r="E17707" t="s">
        <v>9</v>
      </c>
      <c r="F17707" t="s">
        <v>9</v>
      </c>
      <c r="G17707" t="s">
        <v>2722</v>
      </c>
      <c r="H17707" t="s">
        <v>124</v>
      </c>
    </row>
    <row r="17708" spans="1:8" x14ac:dyDescent="0.3">
      <c r="A17708" s="1">
        <v>42462</v>
      </c>
      <c r="B17708" t="s">
        <v>14226</v>
      </c>
      <c r="C17708">
        <v>529</v>
      </c>
      <c r="D17708">
        <v>529</v>
      </c>
      <c r="E17708" t="s">
        <v>9</v>
      </c>
      <c r="F17708" t="s">
        <v>9</v>
      </c>
      <c r="G17708" t="s">
        <v>14227</v>
      </c>
      <c r="H17708" t="s">
        <v>11</v>
      </c>
    </row>
    <row r="17709" spans="1:8" x14ac:dyDescent="0.3">
      <c r="A17709" s="1">
        <v>42462</v>
      </c>
      <c r="B17709" t="s">
        <v>14228</v>
      </c>
      <c r="C17709">
        <v>499</v>
      </c>
      <c r="D17709">
        <v>499</v>
      </c>
      <c r="E17709" t="s">
        <v>9</v>
      </c>
      <c r="F17709" t="s">
        <v>9</v>
      </c>
      <c r="G17709" t="s">
        <v>2589</v>
      </c>
      <c r="H17709" t="s">
        <v>17</v>
      </c>
    </row>
    <row r="17710" spans="1:8" x14ac:dyDescent="0.3">
      <c r="A17710" s="1">
        <v>42462</v>
      </c>
      <c r="B17710" t="s">
        <v>14229</v>
      </c>
      <c r="C17710">
        <v>2275</v>
      </c>
      <c r="D17710">
        <v>2275</v>
      </c>
      <c r="E17710" t="s">
        <v>9</v>
      </c>
      <c r="F17710" t="s">
        <v>9</v>
      </c>
      <c r="G17710" t="s">
        <v>4511</v>
      </c>
      <c r="H17710" t="s">
        <v>763</v>
      </c>
    </row>
    <row r="17711" spans="1:8" x14ac:dyDescent="0.3">
      <c r="A17711" s="1">
        <v>42462</v>
      </c>
      <c r="B17711" t="s">
        <v>14230</v>
      </c>
      <c r="C17711">
        <v>3000</v>
      </c>
      <c r="D17711">
        <v>1499</v>
      </c>
      <c r="E17711" t="s">
        <v>9</v>
      </c>
      <c r="F17711" t="s">
        <v>9</v>
      </c>
      <c r="G17711" t="s">
        <v>14231</v>
      </c>
      <c r="H17711" t="s">
        <v>11</v>
      </c>
    </row>
    <row r="17712" spans="1:8" x14ac:dyDescent="0.3">
      <c r="A17712" s="1">
        <v>42462</v>
      </c>
      <c r="B17712" t="s">
        <v>14194</v>
      </c>
      <c r="C17712">
        <v>999</v>
      </c>
      <c r="D17712">
        <v>499</v>
      </c>
      <c r="E17712" t="s">
        <v>9</v>
      </c>
      <c r="F17712" t="s">
        <v>9</v>
      </c>
      <c r="G17712" t="s">
        <v>14195</v>
      </c>
      <c r="H17712" t="s">
        <v>116</v>
      </c>
    </row>
    <row r="17713" spans="1:8" x14ac:dyDescent="0.3">
      <c r="A17713" s="1">
        <v>42462</v>
      </c>
      <c r="B17713" t="s">
        <v>14232</v>
      </c>
      <c r="C17713">
        <v>499</v>
      </c>
      <c r="D17713">
        <v>499</v>
      </c>
      <c r="E17713">
        <v>5</v>
      </c>
      <c r="F17713">
        <v>5</v>
      </c>
      <c r="G17713" t="s">
        <v>14233</v>
      </c>
      <c r="H17713" t="s">
        <v>17</v>
      </c>
    </row>
    <row r="17714" spans="1:8" x14ac:dyDescent="0.3">
      <c r="A17714" s="1">
        <v>42462</v>
      </c>
      <c r="B17714" t="s">
        <v>14234</v>
      </c>
      <c r="C17714">
        <v>1375</v>
      </c>
      <c r="D17714">
        <v>1375</v>
      </c>
      <c r="E17714" t="s">
        <v>9</v>
      </c>
      <c r="F17714" t="s">
        <v>9</v>
      </c>
      <c r="G17714" t="s">
        <v>7025</v>
      </c>
      <c r="H17714" t="s">
        <v>11</v>
      </c>
    </row>
    <row r="17715" spans="1:8" x14ac:dyDescent="0.3">
      <c r="A17715" s="1">
        <v>42462</v>
      </c>
      <c r="B17715" t="s">
        <v>14235</v>
      </c>
      <c r="C17715">
        <v>2790</v>
      </c>
      <c r="D17715">
        <v>1814</v>
      </c>
      <c r="E17715" t="s">
        <v>9</v>
      </c>
      <c r="F17715" t="s">
        <v>9</v>
      </c>
      <c r="G17715" t="s">
        <v>14236</v>
      </c>
      <c r="H17715" t="s">
        <v>11</v>
      </c>
    </row>
    <row r="17716" spans="1:8" x14ac:dyDescent="0.3">
      <c r="A17716" s="1">
        <v>42462</v>
      </c>
      <c r="B17716" t="s">
        <v>14237</v>
      </c>
      <c r="C17716">
        <v>1321</v>
      </c>
      <c r="D17716">
        <v>1275</v>
      </c>
      <c r="E17716" t="s">
        <v>9</v>
      </c>
      <c r="F17716" t="s">
        <v>9</v>
      </c>
      <c r="G17716" t="s">
        <v>4511</v>
      </c>
      <c r="H17716" t="s">
        <v>763</v>
      </c>
    </row>
    <row r="17717" spans="1:8" x14ac:dyDescent="0.3">
      <c r="A17717" s="1">
        <v>42462</v>
      </c>
      <c r="B17717" t="s">
        <v>14238</v>
      </c>
      <c r="C17717">
        <v>1750</v>
      </c>
      <c r="D17717">
        <v>1750</v>
      </c>
      <c r="E17717" t="s">
        <v>9</v>
      </c>
      <c r="F17717" t="s">
        <v>9</v>
      </c>
      <c r="G17717" t="s">
        <v>14239</v>
      </c>
      <c r="H17717" t="s">
        <v>11</v>
      </c>
    </row>
    <row r="17718" spans="1:8" x14ac:dyDescent="0.3">
      <c r="A17718" s="1">
        <v>42462</v>
      </c>
      <c r="B17718" t="s">
        <v>14240</v>
      </c>
      <c r="C17718">
        <v>4000</v>
      </c>
      <c r="D17718">
        <v>1999</v>
      </c>
      <c r="E17718" t="s">
        <v>9</v>
      </c>
      <c r="F17718" t="s">
        <v>9</v>
      </c>
      <c r="G17718" t="s">
        <v>14231</v>
      </c>
      <c r="H17718" t="s">
        <v>11</v>
      </c>
    </row>
    <row r="17719" spans="1:8" x14ac:dyDescent="0.3">
      <c r="A17719" s="1">
        <v>42462</v>
      </c>
      <c r="B17719" t="s">
        <v>14241</v>
      </c>
      <c r="C17719">
        <v>390</v>
      </c>
      <c r="D17719">
        <v>245</v>
      </c>
      <c r="E17719" t="s">
        <v>9</v>
      </c>
      <c r="F17719" t="s">
        <v>9</v>
      </c>
      <c r="G17719" t="s">
        <v>14242</v>
      </c>
      <c r="H17719" t="s">
        <v>73</v>
      </c>
    </row>
    <row r="17720" spans="1:8" x14ac:dyDescent="0.3">
      <c r="A17720" s="1">
        <v>42462</v>
      </c>
      <c r="B17720" t="s">
        <v>14209</v>
      </c>
      <c r="C17720">
        <v>999</v>
      </c>
      <c r="D17720">
        <v>345</v>
      </c>
      <c r="E17720" t="s">
        <v>9</v>
      </c>
      <c r="F17720" t="s">
        <v>9</v>
      </c>
      <c r="G17720" t="s">
        <v>14210</v>
      </c>
      <c r="H17720" t="s">
        <v>11</v>
      </c>
    </row>
    <row r="17721" spans="1:8" x14ac:dyDescent="0.3">
      <c r="A17721" s="1">
        <v>42462</v>
      </c>
      <c r="B17721" t="s">
        <v>14243</v>
      </c>
      <c r="C17721">
        <v>1795</v>
      </c>
      <c r="D17721">
        <v>1795</v>
      </c>
      <c r="E17721" t="s">
        <v>9</v>
      </c>
      <c r="F17721" t="s">
        <v>9</v>
      </c>
      <c r="G17721" t="s">
        <v>14190</v>
      </c>
      <c r="H17721" t="s">
        <v>11</v>
      </c>
    </row>
    <row r="17722" spans="1:8" x14ac:dyDescent="0.3">
      <c r="A17722" s="1">
        <v>42462</v>
      </c>
      <c r="B17722" t="s">
        <v>14244</v>
      </c>
      <c r="C17722">
        <v>3800</v>
      </c>
      <c r="D17722">
        <v>1899</v>
      </c>
      <c r="E17722" t="s">
        <v>9</v>
      </c>
      <c r="F17722" t="s">
        <v>9</v>
      </c>
      <c r="G17722" t="s">
        <v>14231</v>
      </c>
      <c r="H17722" t="s">
        <v>11</v>
      </c>
    </row>
    <row r="17723" spans="1:8" x14ac:dyDescent="0.3">
      <c r="A17723" s="1">
        <v>42462</v>
      </c>
      <c r="B17723" t="s">
        <v>14245</v>
      </c>
      <c r="C17723">
        <v>399</v>
      </c>
      <c r="D17723">
        <v>249</v>
      </c>
      <c r="E17723" t="s">
        <v>9</v>
      </c>
      <c r="F17723" t="s">
        <v>9</v>
      </c>
      <c r="G17723" t="s">
        <v>14246</v>
      </c>
      <c r="H17723" t="s">
        <v>73</v>
      </c>
    </row>
    <row r="17724" spans="1:8" x14ac:dyDescent="0.3">
      <c r="A17724" s="1">
        <v>42462</v>
      </c>
      <c r="B17724" t="s">
        <v>14235</v>
      </c>
      <c r="C17724">
        <v>995</v>
      </c>
      <c r="D17724">
        <v>597</v>
      </c>
      <c r="E17724" t="s">
        <v>9</v>
      </c>
      <c r="F17724" t="s">
        <v>9</v>
      </c>
      <c r="G17724" t="s">
        <v>14236</v>
      </c>
      <c r="H17724" t="s">
        <v>11</v>
      </c>
    </row>
    <row r="17725" spans="1:8" x14ac:dyDescent="0.3">
      <c r="A17725" s="1">
        <v>42462</v>
      </c>
      <c r="B17725" t="s">
        <v>14247</v>
      </c>
      <c r="C17725">
        <v>2999</v>
      </c>
      <c r="D17725">
        <v>2999</v>
      </c>
      <c r="E17725" t="s">
        <v>9</v>
      </c>
      <c r="F17725" t="s">
        <v>9</v>
      </c>
      <c r="G17725" t="s">
        <v>4511</v>
      </c>
      <c r="H17725" t="s">
        <v>763</v>
      </c>
    </row>
    <row r="17726" spans="1:8" x14ac:dyDescent="0.3">
      <c r="A17726" s="1">
        <v>42462</v>
      </c>
      <c r="B17726" t="s">
        <v>14248</v>
      </c>
      <c r="C17726">
        <v>1920</v>
      </c>
      <c r="D17726">
        <v>960</v>
      </c>
      <c r="E17726" t="s">
        <v>9</v>
      </c>
      <c r="F17726" t="s">
        <v>9</v>
      </c>
      <c r="G17726" t="s">
        <v>9184</v>
      </c>
      <c r="H17726" t="s">
        <v>11</v>
      </c>
    </row>
    <row r="17727" spans="1:8" x14ac:dyDescent="0.3">
      <c r="A17727" s="1">
        <v>42462</v>
      </c>
      <c r="B17727" t="s">
        <v>14249</v>
      </c>
      <c r="C17727">
        <v>999</v>
      </c>
      <c r="D17727">
        <v>499</v>
      </c>
      <c r="E17727" t="s">
        <v>9</v>
      </c>
      <c r="F17727" t="s">
        <v>9</v>
      </c>
      <c r="G17727" t="s">
        <v>2722</v>
      </c>
      <c r="H17727" t="s">
        <v>124</v>
      </c>
    </row>
    <row r="17728" spans="1:8" x14ac:dyDescent="0.3">
      <c r="A17728" s="1">
        <v>42462</v>
      </c>
      <c r="B17728" t="s">
        <v>12922</v>
      </c>
      <c r="C17728">
        <v>999</v>
      </c>
      <c r="D17728">
        <v>425</v>
      </c>
      <c r="E17728" t="s">
        <v>9</v>
      </c>
      <c r="F17728" t="s">
        <v>9</v>
      </c>
      <c r="G17728" t="s">
        <v>14250</v>
      </c>
      <c r="H17728" t="s">
        <v>66</v>
      </c>
    </row>
    <row r="17729" spans="1:8" x14ac:dyDescent="0.3">
      <c r="A17729" s="1">
        <v>42462</v>
      </c>
      <c r="B17729" t="s">
        <v>14251</v>
      </c>
      <c r="C17729">
        <v>249</v>
      </c>
      <c r="D17729">
        <v>249</v>
      </c>
      <c r="E17729">
        <v>4</v>
      </c>
      <c r="F17729">
        <v>4</v>
      </c>
      <c r="G17729" t="s">
        <v>1168</v>
      </c>
      <c r="H17729" t="s">
        <v>17</v>
      </c>
    </row>
    <row r="17730" spans="1:8" x14ac:dyDescent="0.3">
      <c r="A17730" s="1">
        <v>42462</v>
      </c>
      <c r="B17730" t="s">
        <v>14252</v>
      </c>
      <c r="C17730">
        <v>578</v>
      </c>
      <c r="D17730">
        <v>578</v>
      </c>
      <c r="E17730">
        <v>5</v>
      </c>
      <c r="F17730">
        <v>5</v>
      </c>
      <c r="G17730" t="s">
        <v>14253</v>
      </c>
      <c r="H17730" t="s">
        <v>44</v>
      </c>
    </row>
    <row r="17731" spans="1:8" x14ac:dyDescent="0.3">
      <c r="A17731" s="1">
        <v>42462</v>
      </c>
      <c r="B17731" t="s">
        <v>14254</v>
      </c>
      <c r="C17731">
        <v>10000</v>
      </c>
      <c r="D17731">
        <v>8000</v>
      </c>
      <c r="E17731" t="s">
        <v>9</v>
      </c>
      <c r="F17731" t="s">
        <v>9</v>
      </c>
      <c r="G17731" t="s">
        <v>14255</v>
      </c>
      <c r="H17731" t="s">
        <v>14256</v>
      </c>
    </row>
    <row r="17732" spans="1:8" x14ac:dyDescent="0.3">
      <c r="A17732" s="1">
        <v>42462</v>
      </c>
      <c r="B17732" t="s">
        <v>14257</v>
      </c>
      <c r="C17732">
        <v>390</v>
      </c>
      <c r="D17732">
        <v>245</v>
      </c>
      <c r="E17732" t="s">
        <v>9</v>
      </c>
      <c r="F17732" t="s">
        <v>9</v>
      </c>
      <c r="G17732" t="s">
        <v>14242</v>
      </c>
      <c r="H17732" t="s">
        <v>73</v>
      </c>
    </row>
    <row r="17733" spans="1:8" x14ac:dyDescent="0.3">
      <c r="A17733" s="1">
        <v>42462</v>
      </c>
      <c r="B17733" t="s">
        <v>14258</v>
      </c>
      <c r="C17733">
        <v>999</v>
      </c>
      <c r="D17733">
        <v>499</v>
      </c>
      <c r="E17733" t="s">
        <v>9</v>
      </c>
      <c r="F17733" t="s">
        <v>9</v>
      </c>
      <c r="G17733" t="s">
        <v>14259</v>
      </c>
      <c r="H17733" t="s">
        <v>17</v>
      </c>
    </row>
    <row r="17734" spans="1:8" x14ac:dyDescent="0.3">
      <c r="A17734" s="1">
        <v>42462</v>
      </c>
      <c r="B17734" t="s">
        <v>14260</v>
      </c>
      <c r="C17734">
        <v>158</v>
      </c>
      <c r="D17734">
        <v>158</v>
      </c>
      <c r="E17734" t="s">
        <v>9</v>
      </c>
      <c r="F17734" t="s">
        <v>9</v>
      </c>
      <c r="G17734" t="s">
        <v>14261</v>
      </c>
      <c r="H17734" t="s">
        <v>1279</v>
      </c>
    </row>
    <row r="17735" spans="1:8" x14ac:dyDescent="0.3">
      <c r="A17735" s="1">
        <v>42462</v>
      </c>
      <c r="B17735" t="s">
        <v>14237</v>
      </c>
      <c r="C17735">
        <v>2222</v>
      </c>
      <c r="D17735">
        <v>2222</v>
      </c>
      <c r="E17735" t="s">
        <v>9</v>
      </c>
      <c r="F17735" t="s">
        <v>9</v>
      </c>
      <c r="G17735" t="s">
        <v>4511</v>
      </c>
      <c r="H17735" t="s">
        <v>763</v>
      </c>
    </row>
    <row r="17736" spans="1:8" x14ac:dyDescent="0.3">
      <c r="A17736" s="1">
        <v>42462</v>
      </c>
      <c r="B17736" t="s">
        <v>14262</v>
      </c>
      <c r="C17736">
        <v>899</v>
      </c>
      <c r="D17736">
        <v>449</v>
      </c>
      <c r="E17736" t="s">
        <v>9</v>
      </c>
      <c r="F17736" t="s">
        <v>9</v>
      </c>
      <c r="G17736" t="s">
        <v>9445</v>
      </c>
      <c r="H17736" t="s">
        <v>17</v>
      </c>
    </row>
    <row r="17737" spans="1:8" x14ac:dyDescent="0.3">
      <c r="A17737" s="1">
        <v>42462</v>
      </c>
      <c r="B17737" t="s">
        <v>14263</v>
      </c>
      <c r="C17737">
        <v>2599</v>
      </c>
      <c r="D17737">
        <v>1299</v>
      </c>
      <c r="E17737" t="s">
        <v>9</v>
      </c>
      <c r="F17737" t="s">
        <v>9</v>
      </c>
      <c r="G17737" t="s">
        <v>4684</v>
      </c>
      <c r="H17737" t="s">
        <v>17</v>
      </c>
    </row>
    <row r="17738" spans="1:8" x14ac:dyDescent="0.3">
      <c r="A17738" s="1">
        <v>42462</v>
      </c>
      <c r="B17738" t="s">
        <v>14264</v>
      </c>
      <c r="C17738">
        <v>197</v>
      </c>
      <c r="D17738">
        <v>120</v>
      </c>
      <c r="E17738" t="s">
        <v>9</v>
      </c>
      <c r="F17738" t="s">
        <v>9</v>
      </c>
      <c r="G17738" t="s">
        <v>14265</v>
      </c>
      <c r="H17738" t="s">
        <v>14266</v>
      </c>
    </row>
    <row r="17739" spans="1:8" x14ac:dyDescent="0.3">
      <c r="A17739" s="1">
        <v>42462</v>
      </c>
      <c r="B17739" t="s">
        <v>14205</v>
      </c>
      <c r="C17739">
        <v>598</v>
      </c>
      <c r="D17739">
        <v>349</v>
      </c>
      <c r="E17739" t="s">
        <v>9</v>
      </c>
      <c r="F17739" t="s">
        <v>9</v>
      </c>
      <c r="G17739" t="s">
        <v>1354</v>
      </c>
      <c r="H17739" t="s">
        <v>11</v>
      </c>
    </row>
    <row r="17740" spans="1:8" x14ac:dyDescent="0.3">
      <c r="A17740" s="1">
        <v>42462</v>
      </c>
      <c r="B17740" t="s">
        <v>14267</v>
      </c>
      <c r="C17740">
        <v>399</v>
      </c>
      <c r="D17740">
        <v>299</v>
      </c>
      <c r="E17740" t="s">
        <v>9</v>
      </c>
      <c r="F17740" t="s">
        <v>9</v>
      </c>
      <c r="G17740" t="s">
        <v>14268</v>
      </c>
      <c r="H17740" t="s">
        <v>17</v>
      </c>
    </row>
    <row r="17741" spans="1:8" x14ac:dyDescent="0.3">
      <c r="A17741" s="1">
        <v>42462</v>
      </c>
      <c r="B17741" t="s">
        <v>14269</v>
      </c>
      <c r="C17741">
        <v>1100</v>
      </c>
      <c r="D17741">
        <v>999</v>
      </c>
      <c r="E17741" t="s">
        <v>9</v>
      </c>
      <c r="F17741" t="s">
        <v>9</v>
      </c>
      <c r="G17741" t="s">
        <v>14270</v>
      </c>
      <c r="H17741" t="s">
        <v>11</v>
      </c>
    </row>
    <row r="17742" spans="1:8" x14ac:dyDescent="0.3">
      <c r="A17742" s="1">
        <v>42462</v>
      </c>
      <c r="B17742" t="s">
        <v>14271</v>
      </c>
      <c r="C17742">
        <v>299</v>
      </c>
      <c r="D17742">
        <v>230</v>
      </c>
      <c r="E17742">
        <v>3</v>
      </c>
      <c r="F17742">
        <v>3</v>
      </c>
      <c r="G17742" t="s">
        <v>14272</v>
      </c>
      <c r="H17742" t="s">
        <v>17</v>
      </c>
    </row>
    <row r="17743" spans="1:8" x14ac:dyDescent="0.3">
      <c r="A17743" s="1">
        <v>42462</v>
      </c>
      <c r="B17743" t="s">
        <v>14203</v>
      </c>
      <c r="C17743">
        <v>299</v>
      </c>
      <c r="D17743">
        <v>199</v>
      </c>
      <c r="E17743" t="s">
        <v>9</v>
      </c>
      <c r="F17743" t="s">
        <v>9</v>
      </c>
      <c r="G17743" t="s">
        <v>14204</v>
      </c>
      <c r="H17743" t="s">
        <v>11</v>
      </c>
    </row>
    <row r="17744" spans="1:8" x14ac:dyDescent="0.3">
      <c r="A17744" s="1">
        <v>42462</v>
      </c>
      <c r="B17744" t="s">
        <v>14273</v>
      </c>
      <c r="C17744">
        <v>540</v>
      </c>
      <c r="D17744">
        <v>316</v>
      </c>
      <c r="E17744">
        <v>5</v>
      </c>
      <c r="F17744">
        <v>5</v>
      </c>
      <c r="G17744" t="s">
        <v>14274</v>
      </c>
      <c r="H17744" t="s">
        <v>11</v>
      </c>
    </row>
    <row r="17745" spans="1:8" x14ac:dyDescent="0.3">
      <c r="A17745" s="1">
        <v>42462</v>
      </c>
      <c r="B17745" t="s">
        <v>14275</v>
      </c>
      <c r="C17745">
        <v>999</v>
      </c>
      <c r="D17745">
        <v>499</v>
      </c>
      <c r="E17745" t="s">
        <v>9</v>
      </c>
      <c r="F17745" t="s">
        <v>9</v>
      </c>
      <c r="G17745" t="s">
        <v>2722</v>
      </c>
      <c r="H17745" t="s">
        <v>124</v>
      </c>
    </row>
    <row r="17746" spans="1:8" x14ac:dyDescent="0.3">
      <c r="A17746" s="1">
        <v>42462</v>
      </c>
      <c r="B17746" t="s">
        <v>14276</v>
      </c>
      <c r="C17746">
        <v>1299</v>
      </c>
      <c r="D17746">
        <v>899</v>
      </c>
      <c r="E17746" t="s">
        <v>9</v>
      </c>
      <c r="F17746" t="s">
        <v>9</v>
      </c>
      <c r="G17746" t="s">
        <v>948</v>
      </c>
      <c r="H17746" t="s">
        <v>17</v>
      </c>
    </row>
    <row r="17747" spans="1:8" x14ac:dyDescent="0.3">
      <c r="A17747" s="1">
        <v>42462</v>
      </c>
      <c r="B17747" t="s">
        <v>14277</v>
      </c>
      <c r="C17747">
        <v>1999</v>
      </c>
      <c r="D17747">
        <v>800</v>
      </c>
      <c r="E17747" t="s">
        <v>9</v>
      </c>
      <c r="F17747" t="s">
        <v>9</v>
      </c>
      <c r="G17747" t="s">
        <v>9461</v>
      </c>
      <c r="H17747" t="s">
        <v>11</v>
      </c>
    </row>
    <row r="17748" spans="1:8" x14ac:dyDescent="0.3">
      <c r="A17748" s="1">
        <v>42462</v>
      </c>
      <c r="B17748" t="s">
        <v>14203</v>
      </c>
      <c r="C17748">
        <v>324</v>
      </c>
      <c r="D17748">
        <v>199</v>
      </c>
      <c r="E17748" t="s">
        <v>9</v>
      </c>
      <c r="F17748" t="s">
        <v>9</v>
      </c>
      <c r="G17748" t="s">
        <v>14204</v>
      </c>
      <c r="H17748" t="s">
        <v>11</v>
      </c>
    </row>
    <row r="17749" spans="1:8" x14ac:dyDescent="0.3">
      <c r="A17749" s="1">
        <v>42462</v>
      </c>
      <c r="B17749" t="s">
        <v>14203</v>
      </c>
      <c r="C17749">
        <v>299</v>
      </c>
      <c r="D17749">
        <v>199</v>
      </c>
      <c r="E17749" t="s">
        <v>9</v>
      </c>
      <c r="F17749" t="s">
        <v>9</v>
      </c>
      <c r="G17749" t="s">
        <v>14204</v>
      </c>
      <c r="H17749" t="s">
        <v>11</v>
      </c>
    </row>
    <row r="17750" spans="1:8" x14ac:dyDescent="0.3">
      <c r="A17750" s="1">
        <v>42462</v>
      </c>
      <c r="B17750" t="s">
        <v>14278</v>
      </c>
      <c r="C17750">
        <v>9999</v>
      </c>
      <c r="D17750">
        <v>4499</v>
      </c>
      <c r="E17750" t="s">
        <v>9</v>
      </c>
      <c r="F17750" t="s">
        <v>9</v>
      </c>
      <c r="G17750" t="s">
        <v>9387</v>
      </c>
      <c r="H17750" t="s">
        <v>1264</v>
      </c>
    </row>
    <row r="17751" spans="1:8" x14ac:dyDescent="0.3">
      <c r="A17751" s="1">
        <v>42462</v>
      </c>
      <c r="B17751" t="s">
        <v>14213</v>
      </c>
      <c r="C17751">
        <v>599</v>
      </c>
      <c r="D17751">
        <v>349</v>
      </c>
      <c r="E17751" t="s">
        <v>9</v>
      </c>
      <c r="F17751" t="s">
        <v>9</v>
      </c>
      <c r="G17751" t="s">
        <v>14214</v>
      </c>
      <c r="H17751" t="s">
        <v>11</v>
      </c>
    </row>
    <row r="17752" spans="1:8" x14ac:dyDescent="0.3">
      <c r="A17752" s="1">
        <v>42462</v>
      </c>
      <c r="B17752" t="s">
        <v>14279</v>
      </c>
      <c r="C17752">
        <v>899</v>
      </c>
      <c r="D17752">
        <v>529</v>
      </c>
      <c r="E17752" t="s">
        <v>9</v>
      </c>
      <c r="F17752" t="s">
        <v>9</v>
      </c>
      <c r="G17752" t="s">
        <v>14280</v>
      </c>
      <c r="H17752" t="s">
        <v>73</v>
      </c>
    </row>
    <row r="17753" spans="1:8" x14ac:dyDescent="0.3">
      <c r="A17753" s="1">
        <v>42462</v>
      </c>
      <c r="B17753" t="s">
        <v>14281</v>
      </c>
      <c r="C17753">
        <v>1299</v>
      </c>
      <c r="D17753">
        <v>425</v>
      </c>
      <c r="E17753" t="s">
        <v>9</v>
      </c>
      <c r="F17753" t="s">
        <v>9</v>
      </c>
      <c r="G17753" t="s">
        <v>14282</v>
      </c>
      <c r="H17753" t="s">
        <v>11</v>
      </c>
    </row>
    <row r="17754" spans="1:8" x14ac:dyDescent="0.3">
      <c r="A17754" s="1">
        <v>42462</v>
      </c>
      <c r="B17754" t="s">
        <v>14283</v>
      </c>
      <c r="C17754">
        <v>408</v>
      </c>
      <c r="D17754">
        <v>408</v>
      </c>
      <c r="E17754">
        <v>4.5999999999999996</v>
      </c>
      <c r="F17754">
        <v>4.5999999999999996</v>
      </c>
      <c r="G17754" t="s">
        <v>14284</v>
      </c>
      <c r="H17754" t="s">
        <v>17</v>
      </c>
    </row>
    <row r="17755" spans="1:8" x14ac:dyDescent="0.3">
      <c r="A17755" s="1">
        <v>42462</v>
      </c>
      <c r="B17755" t="s">
        <v>14285</v>
      </c>
      <c r="C17755">
        <v>599</v>
      </c>
      <c r="D17755">
        <v>189</v>
      </c>
      <c r="E17755" t="s">
        <v>9</v>
      </c>
      <c r="F17755" t="s">
        <v>9</v>
      </c>
      <c r="G17755" t="s">
        <v>14286</v>
      </c>
      <c r="H17755" t="s">
        <v>73</v>
      </c>
    </row>
    <row r="17756" spans="1:8" x14ac:dyDescent="0.3">
      <c r="A17756" s="1">
        <v>42462</v>
      </c>
      <c r="B17756" t="s">
        <v>14203</v>
      </c>
      <c r="C17756">
        <v>299</v>
      </c>
      <c r="D17756">
        <v>199</v>
      </c>
      <c r="E17756" t="s">
        <v>9</v>
      </c>
      <c r="F17756" t="s">
        <v>9</v>
      </c>
      <c r="G17756" t="s">
        <v>14204</v>
      </c>
      <c r="H17756" t="s">
        <v>11</v>
      </c>
    </row>
    <row r="17757" spans="1:8" x14ac:dyDescent="0.3">
      <c r="A17757" s="1">
        <v>42462</v>
      </c>
      <c r="B17757" t="s">
        <v>14287</v>
      </c>
      <c r="C17757">
        <v>799</v>
      </c>
      <c r="D17757">
        <v>399</v>
      </c>
      <c r="E17757" t="s">
        <v>9</v>
      </c>
      <c r="F17757" t="s">
        <v>9</v>
      </c>
      <c r="G17757" t="s">
        <v>14288</v>
      </c>
      <c r="H17757" t="s">
        <v>326</v>
      </c>
    </row>
    <row r="17758" spans="1:8" x14ac:dyDescent="0.3">
      <c r="A17758" s="1">
        <v>42462</v>
      </c>
      <c r="B17758" t="s">
        <v>14289</v>
      </c>
      <c r="C17758">
        <v>499</v>
      </c>
      <c r="D17758">
        <v>199</v>
      </c>
      <c r="E17758" t="s">
        <v>9</v>
      </c>
      <c r="F17758" t="s">
        <v>9</v>
      </c>
      <c r="G17758" t="s">
        <v>14290</v>
      </c>
      <c r="H17758" t="s">
        <v>46</v>
      </c>
    </row>
    <row r="17759" spans="1:8" x14ac:dyDescent="0.3">
      <c r="A17759" s="1">
        <v>42462</v>
      </c>
      <c r="B17759" t="s">
        <v>14206</v>
      </c>
      <c r="C17759">
        <v>1299</v>
      </c>
      <c r="D17759">
        <v>909</v>
      </c>
      <c r="E17759" t="s">
        <v>9</v>
      </c>
      <c r="F17759" t="s">
        <v>9</v>
      </c>
      <c r="G17759" t="s">
        <v>1447</v>
      </c>
      <c r="H17759" t="s">
        <v>11</v>
      </c>
    </row>
    <row r="17760" spans="1:8" x14ac:dyDescent="0.3">
      <c r="A17760" s="1">
        <v>42462</v>
      </c>
      <c r="B17760" t="s">
        <v>14291</v>
      </c>
      <c r="C17760">
        <v>2399</v>
      </c>
      <c r="D17760">
        <v>1199</v>
      </c>
      <c r="E17760" t="s">
        <v>9</v>
      </c>
      <c r="F17760" t="s">
        <v>9</v>
      </c>
      <c r="G17760" t="s">
        <v>14292</v>
      </c>
      <c r="H17760" t="s">
        <v>11</v>
      </c>
    </row>
    <row r="17761" spans="1:8" x14ac:dyDescent="0.3">
      <c r="A17761" s="1">
        <v>42462</v>
      </c>
      <c r="B17761" t="s">
        <v>14293</v>
      </c>
      <c r="C17761">
        <v>224</v>
      </c>
      <c r="D17761">
        <v>224</v>
      </c>
      <c r="E17761" t="s">
        <v>9</v>
      </c>
      <c r="F17761" t="s">
        <v>9</v>
      </c>
      <c r="G17761" t="s">
        <v>14294</v>
      </c>
      <c r="H17761" t="s">
        <v>17</v>
      </c>
    </row>
    <row r="17762" spans="1:8" x14ac:dyDescent="0.3">
      <c r="A17762" s="1">
        <v>42462</v>
      </c>
      <c r="B17762" t="s">
        <v>14199</v>
      </c>
      <c r="C17762">
        <v>1340</v>
      </c>
      <c r="D17762">
        <v>670</v>
      </c>
      <c r="E17762" t="s">
        <v>9</v>
      </c>
      <c r="F17762" t="s">
        <v>9</v>
      </c>
      <c r="G17762" t="s">
        <v>14200</v>
      </c>
      <c r="H17762" t="s">
        <v>11</v>
      </c>
    </row>
    <row r="17763" spans="1:8" x14ac:dyDescent="0.3">
      <c r="A17763" s="1">
        <v>42462</v>
      </c>
      <c r="B17763" t="s">
        <v>14203</v>
      </c>
      <c r="C17763">
        <v>648</v>
      </c>
      <c r="D17763">
        <v>299</v>
      </c>
      <c r="E17763" t="s">
        <v>9</v>
      </c>
      <c r="F17763" t="s">
        <v>9</v>
      </c>
      <c r="G17763" t="s">
        <v>14204</v>
      </c>
      <c r="H17763" t="s">
        <v>11</v>
      </c>
    </row>
    <row r="17764" spans="1:8" x14ac:dyDescent="0.3">
      <c r="A17764" s="1">
        <v>42462</v>
      </c>
      <c r="B17764" t="s">
        <v>14235</v>
      </c>
      <c r="C17764">
        <v>2590</v>
      </c>
      <c r="D17764">
        <v>1684</v>
      </c>
      <c r="E17764" t="s">
        <v>9</v>
      </c>
      <c r="F17764" t="s">
        <v>9</v>
      </c>
      <c r="G17764" t="s">
        <v>14236</v>
      </c>
      <c r="H17764" t="s">
        <v>11</v>
      </c>
    </row>
    <row r="17765" spans="1:8" x14ac:dyDescent="0.3">
      <c r="A17765" s="1">
        <v>42462</v>
      </c>
      <c r="B17765" t="s">
        <v>14295</v>
      </c>
      <c r="C17765">
        <v>999</v>
      </c>
      <c r="D17765">
        <v>499</v>
      </c>
      <c r="E17765" t="s">
        <v>9</v>
      </c>
      <c r="F17765" t="s">
        <v>9</v>
      </c>
      <c r="G17765" t="s">
        <v>2722</v>
      </c>
      <c r="H17765" t="s">
        <v>124</v>
      </c>
    </row>
    <row r="17766" spans="1:8" x14ac:dyDescent="0.3">
      <c r="A17766" s="1">
        <v>42462</v>
      </c>
      <c r="B17766" t="s">
        <v>10448</v>
      </c>
      <c r="C17766">
        <v>399</v>
      </c>
      <c r="D17766">
        <v>299</v>
      </c>
      <c r="E17766" t="s">
        <v>9</v>
      </c>
      <c r="F17766" t="s">
        <v>9</v>
      </c>
      <c r="G17766" t="s">
        <v>10449</v>
      </c>
      <c r="H17766" t="s">
        <v>17</v>
      </c>
    </row>
    <row r="17767" spans="1:8" x14ac:dyDescent="0.3">
      <c r="A17767" s="1">
        <v>42462</v>
      </c>
      <c r="B17767" t="s">
        <v>12922</v>
      </c>
      <c r="C17767">
        <v>999</v>
      </c>
      <c r="D17767">
        <v>399</v>
      </c>
      <c r="E17767" t="s">
        <v>9</v>
      </c>
      <c r="F17767" t="s">
        <v>9</v>
      </c>
      <c r="G17767" t="s">
        <v>14250</v>
      </c>
      <c r="H17767" t="s">
        <v>66</v>
      </c>
    </row>
    <row r="17768" spans="1:8" x14ac:dyDescent="0.3">
      <c r="A17768" s="1">
        <v>42462</v>
      </c>
      <c r="B17768" t="s">
        <v>14088</v>
      </c>
      <c r="C17768">
        <v>999</v>
      </c>
      <c r="D17768">
        <v>799</v>
      </c>
      <c r="E17768" t="s">
        <v>9</v>
      </c>
      <c r="F17768" t="s">
        <v>9</v>
      </c>
      <c r="G17768" t="s">
        <v>9096</v>
      </c>
      <c r="H17768" t="s">
        <v>17</v>
      </c>
    </row>
    <row r="17769" spans="1:8" x14ac:dyDescent="0.3">
      <c r="A17769" s="1">
        <v>42462</v>
      </c>
      <c r="B17769" t="s">
        <v>14296</v>
      </c>
      <c r="C17769">
        <v>625</v>
      </c>
      <c r="D17769">
        <v>625</v>
      </c>
      <c r="E17769" t="s">
        <v>9</v>
      </c>
      <c r="F17769" t="s">
        <v>9</v>
      </c>
      <c r="G17769" t="s">
        <v>14297</v>
      </c>
      <c r="H17769" t="s">
        <v>11</v>
      </c>
    </row>
    <row r="17770" spans="1:8" x14ac:dyDescent="0.3">
      <c r="A17770" s="1">
        <v>42462</v>
      </c>
      <c r="B17770" t="s">
        <v>14298</v>
      </c>
      <c r="C17770">
        <v>250</v>
      </c>
      <c r="D17770">
        <v>190</v>
      </c>
      <c r="E17770" t="s">
        <v>9</v>
      </c>
      <c r="F17770" t="s">
        <v>9</v>
      </c>
      <c r="G17770" t="s">
        <v>14299</v>
      </c>
      <c r="H17770" t="s">
        <v>32</v>
      </c>
    </row>
    <row r="17771" spans="1:8" x14ac:dyDescent="0.3">
      <c r="A17771" s="1">
        <v>42462</v>
      </c>
      <c r="B17771" t="s">
        <v>14235</v>
      </c>
      <c r="C17771">
        <v>1395</v>
      </c>
      <c r="D17771">
        <v>837</v>
      </c>
      <c r="E17771" t="s">
        <v>9</v>
      </c>
      <c r="F17771" t="s">
        <v>9</v>
      </c>
      <c r="G17771" t="s">
        <v>14236</v>
      </c>
      <c r="H17771" t="s">
        <v>11</v>
      </c>
    </row>
    <row r="17772" spans="1:8" x14ac:dyDescent="0.3">
      <c r="A17772" s="1">
        <v>42462</v>
      </c>
      <c r="B17772" t="s">
        <v>14300</v>
      </c>
      <c r="C17772">
        <v>749</v>
      </c>
      <c r="D17772">
        <v>749</v>
      </c>
      <c r="E17772" t="s">
        <v>9</v>
      </c>
      <c r="F17772" t="s">
        <v>9</v>
      </c>
      <c r="G17772" t="s">
        <v>7138</v>
      </c>
      <c r="H17772" t="s">
        <v>116</v>
      </c>
    </row>
    <row r="17773" spans="1:8" x14ac:dyDescent="0.3">
      <c r="A17773" s="1">
        <v>42462</v>
      </c>
      <c r="B17773" t="s">
        <v>14301</v>
      </c>
      <c r="C17773">
        <v>2495</v>
      </c>
      <c r="D17773">
        <v>2495</v>
      </c>
      <c r="E17773" t="s">
        <v>9</v>
      </c>
      <c r="F17773" t="s">
        <v>9</v>
      </c>
      <c r="G17773" t="s">
        <v>2498</v>
      </c>
      <c r="H17773" t="s">
        <v>11</v>
      </c>
    </row>
    <row r="17774" spans="1:8" x14ac:dyDescent="0.3">
      <c r="A17774" s="1">
        <v>42462</v>
      </c>
      <c r="B17774" t="s">
        <v>12922</v>
      </c>
      <c r="C17774">
        <v>999</v>
      </c>
      <c r="D17774">
        <v>399</v>
      </c>
      <c r="E17774" t="s">
        <v>9</v>
      </c>
      <c r="F17774" t="s">
        <v>9</v>
      </c>
      <c r="G17774" t="s">
        <v>14250</v>
      </c>
      <c r="H17774" t="s">
        <v>66</v>
      </c>
    </row>
    <row r="17775" spans="1:8" x14ac:dyDescent="0.3">
      <c r="A17775" s="1">
        <v>42462</v>
      </c>
      <c r="B17775" t="s">
        <v>14302</v>
      </c>
      <c r="C17775">
        <v>834</v>
      </c>
      <c r="D17775">
        <v>749</v>
      </c>
      <c r="E17775" t="s">
        <v>9</v>
      </c>
      <c r="F17775" t="s">
        <v>9</v>
      </c>
      <c r="G17775" t="s">
        <v>14303</v>
      </c>
      <c r="H17775" t="s">
        <v>11</v>
      </c>
    </row>
    <row r="17776" spans="1:8" x14ac:dyDescent="0.3">
      <c r="A17776" s="1">
        <v>42462</v>
      </c>
      <c r="B17776" t="s">
        <v>14304</v>
      </c>
      <c r="C17776">
        <v>499</v>
      </c>
      <c r="D17776">
        <v>190</v>
      </c>
      <c r="E17776" t="s">
        <v>9</v>
      </c>
      <c r="F17776" t="s">
        <v>9</v>
      </c>
      <c r="G17776" t="s">
        <v>14125</v>
      </c>
      <c r="H17776" t="s">
        <v>17</v>
      </c>
    </row>
    <row r="17777" spans="1:8" x14ac:dyDescent="0.3">
      <c r="A17777" s="1">
        <v>42462</v>
      </c>
      <c r="B17777" t="s">
        <v>14305</v>
      </c>
      <c r="C17777">
        <v>1099</v>
      </c>
      <c r="D17777">
        <v>299</v>
      </c>
      <c r="E17777" t="s">
        <v>9</v>
      </c>
      <c r="F17777" t="s">
        <v>9</v>
      </c>
      <c r="G17777" t="s">
        <v>14306</v>
      </c>
      <c r="H17777" t="s">
        <v>116</v>
      </c>
    </row>
    <row r="17778" spans="1:8" x14ac:dyDescent="0.3">
      <c r="A17778" s="1">
        <v>42462</v>
      </c>
      <c r="B17778" t="s">
        <v>14307</v>
      </c>
      <c r="C17778">
        <v>1999</v>
      </c>
      <c r="D17778">
        <v>1099</v>
      </c>
      <c r="E17778" t="s">
        <v>9</v>
      </c>
      <c r="F17778" t="s">
        <v>9</v>
      </c>
      <c r="G17778" t="s">
        <v>14308</v>
      </c>
      <c r="H17778" t="s">
        <v>11</v>
      </c>
    </row>
    <row r="17779" spans="1:8" x14ac:dyDescent="0.3">
      <c r="A17779" s="1">
        <v>42462</v>
      </c>
      <c r="B17779" t="s">
        <v>14309</v>
      </c>
      <c r="C17779">
        <v>391</v>
      </c>
      <c r="D17779">
        <v>391</v>
      </c>
      <c r="E17779">
        <v>4</v>
      </c>
      <c r="F17779">
        <v>4</v>
      </c>
      <c r="G17779" t="s">
        <v>14284</v>
      </c>
      <c r="H17779" t="s">
        <v>17</v>
      </c>
    </row>
    <row r="17780" spans="1:8" x14ac:dyDescent="0.3">
      <c r="A17780" s="1">
        <v>42462</v>
      </c>
      <c r="B17780" t="s">
        <v>14310</v>
      </c>
      <c r="C17780">
        <v>499</v>
      </c>
      <c r="D17780">
        <v>349</v>
      </c>
      <c r="E17780" t="s">
        <v>9</v>
      </c>
      <c r="F17780" t="s">
        <v>9</v>
      </c>
      <c r="G17780" t="s">
        <v>14311</v>
      </c>
      <c r="H17780" t="s">
        <v>32</v>
      </c>
    </row>
    <row r="17781" spans="1:8" x14ac:dyDescent="0.3">
      <c r="A17781" s="1">
        <v>42462</v>
      </c>
      <c r="B17781" t="s">
        <v>14312</v>
      </c>
      <c r="C17781">
        <v>2488</v>
      </c>
      <c r="D17781">
        <v>994</v>
      </c>
      <c r="E17781" t="s">
        <v>9</v>
      </c>
      <c r="F17781" t="s">
        <v>9</v>
      </c>
      <c r="G17781" t="s">
        <v>14313</v>
      </c>
      <c r="H17781" t="s">
        <v>11</v>
      </c>
    </row>
    <row r="17782" spans="1:8" x14ac:dyDescent="0.3">
      <c r="A17782" s="1">
        <v>42462</v>
      </c>
      <c r="B17782" t="s">
        <v>14203</v>
      </c>
      <c r="C17782">
        <v>299</v>
      </c>
      <c r="D17782">
        <v>199</v>
      </c>
      <c r="E17782" t="s">
        <v>9</v>
      </c>
      <c r="F17782" t="s">
        <v>9</v>
      </c>
      <c r="G17782" t="s">
        <v>14204</v>
      </c>
      <c r="H17782" t="s">
        <v>11</v>
      </c>
    </row>
    <row r="17783" spans="1:8" x14ac:dyDescent="0.3">
      <c r="A17783" s="1">
        <v>42462</v>
      </c>
      <c r="B17783" t="s">
        <v>14314</v>
      </c>
      <c r="C17783">
        <v>1499</v>
      </c>
      <c r="D17783">
        <v>799</v>
      </c>
      <c r="E17783" t="s">
        <v>9</v>
      </c>
      <c r="F17783" t="s">
        <v>9</v>
      </c>
      <c r="G17783" t="s">
        <v>2571</v>
      </c>
      <c r="H17783" t="s">
        <v>11</v>
      </c>
    </row>
    <row r="17784" spans="1:8" x14ac:dyDescent="0.3">
      <c r="A17784" s="1">
        <v>42462</v>
      </c>
      <c r="B17784" t="s">
        <v>14307</v>
      </c>
      <c r="C17784">
        <v>2299</v>
      </c>
      <c r="D17784">
        <v>1499</v>
      </c>
      <c r="E17784" t="s">
        <v>9</v>
      </c>
      <c r="F17784" t="s">
        <v>9</v>
      </c>
      <c r="G17784" t="s">
        <v>14308</v>
      </c>
      <c r="H17784" t="s">
        <v>11</v>
      </c>
    </row>
    <row r="17785" spans="1:8" x14ac:dyDescent="0.3">
      <c r="A17785" s="1">
        <v>42462</v>
      </c>
      <c r="B17785" t="s">
        <v>14213</v>
      </c>
      <c r="C17785">
        <v>599</v>
      </c>
      <c r="D17785">
        <v>349</v>
      </c>
      <c r="E17785" t="s">
        <v>9</v>
      </c>
      <c r="F17785" t="s">
        <v>9</v>
      </c>
      <c r="G17785" t="s">
        <v>14214</v>
      </c>
      <c r="H17785" t="s">
        <v>11</v>
      </c>
    </row>
    <row r="17786" spans="1:8" x14ac:dyDescent="0.3">
      <c r="A17786" s="1">
        <v>42462</v>
      </c>
      <c r="B17786" t="s">
        <v>14199</v>
      </c>
      <c r="C17786">
        <v>1198</v>
      </c>
      <c r="D17786">
        <v>590</v>
      </c>
      <c r="E17786" t="s">
        <v>9</v>
      </c>
      <c r="F17786" t="s">
        <v>9</v>
      </c>
      <c r="G17786" t="s">
        <v>14200</v>
      </c>
      <c r="H17786" t="s">
        <v>11</v>
      </c>
    </row>
    <row r="17787" spans="1:8" x14ac:dyDescent="0.3">
      <c r="A17787" s="1">
        <v>42462</v>
      </c>
      <c r="B17787" t="s">
        <v>14315</v>
      </c>
      <c r="C17787">
        <v>399</v>
      </c>
      <c r="D17787">
        <v>399</v>
      </c>
      <c r="E17787" t="s">
        <v>9</v>
      </c>
      <c r="F17787" t="s">
        <v>9</v>
      </c>
      <c r="G17787" t="s">
        <v>14316</v>
      </c>
      <c r="H17787" t="s">
        <v>11</v>
      </c>
    </row>
    <row r="17788" spans="1:8" x14ac:dyDescent="0.3">
      <c r="A17788" s="1">
        <v>42462</v>
      </c>
      <c r="B17788" t="s">
        <v>14307</v>
      </c>
      <c r="C17788">
        <v>1999</v>
      </c>
      <c r="D17788">
        <v>1099</v>
      </c>
      <c r="E17788" t="s">
        <v>9</v>
      </c>
      <c r="F17788" t="s">
        <v>9</v>
      </c>
      <c r="G17788" t="s">
        <v>14308</v>
      </c>
      <c r="H17788" t="s">
        <v>11</v>
      </c>
    </row>
    <row r="17789" spans="1:8" x14ac:dyDescent="0.3">
      <c r="A17789" s="1">
        <v>42462</v>
      </c>
      <c r="B17789" t="s">
        <v>14251</v>
      </c>
      <c r="C17789">
        <v>249</v>
      </c>
      <c r="D17789">
        <v>249</v>
      </c>
      <c r="E17789" t="s">
        <v>9</v>
      </c>
      <c r="F17789" t="s">
        <v>9</v>
      </c>
      <c r="G17789" t="s">
        <v>1168</v>
      </c>
      <c r="H17789" t="s">
        <v>17</v>
      </c>
    </row>
    <row r="17790" spans="1:8" x14ac:dyDescent="0.3">
      <c r="A17790" s="1">
        <v>42462</v>
      </c>
      <c r="B17790" t="s">
        <v>14317</v>
      </c>
      <c r="C17790">
        <v>999</v>
      </c>
      <c r="D17790">
        <v>499</v>
      </c>
      <c r="E17790" t="s">
        <v>9</v>
      </c>
      <c r="F17790" t="s">
        <v>9</v>
      </c>
      <c r="G17790" t="s">
        <v>2722</v>
      </c>
      <c r="H17790" t="s">
        <v>124</v>
      </c>
    </row>
    <row r="17791" spans="1:8" x14ac:dyDescent="0.3">
      <c r="A17791" s="1">
        <v>42462</v>
      </c>
      <c r="B17791" t="s">
        <v>14318</v>
      </c>
      <c r="C17791">
        <v>799</v>
      </c>
      <c r="D17791">
        <v>399</v>
      </c>
      <c r="E17791" t="s">
        <v>9</v>
      </c>
      <c r="F17791" t="s">
        <v>9</v>
      </c>
      <c r="G17791" t="s">
        <v>14319</v>
      </c>
      <c r="H17791" t="s">
        <v>116</v>
      </c>
    </row>
    <row r="17792" spans="1:8" x14ac:dyDescent="0.3">
      <c r="A17792" s="1">
        <v>42462</v>
      </c>
      <c r="B17792" t="s">
        <v>14307</v>
      </c>
      <c r="C17792">
        <v>1999</v>
      </c>
      <c r="D17792">
        <v>1099</v>
      </c>
      <c r="E17792" t="s">
        <v>9</v>
      </c>
      <c r="F17792" t="s">
        <v>9</v>
      </c>
      <c r="G17792" t="s">
        <v>14308</v>
      </c>
      <c r="H17792" t="s">
        <v>11</v>
      </c>
    </row>
    <row r="17793" spans="1:8" x14ac:dyDescent="0.3">
      <c r="A17793" s="1">
        <v>42462</v>
      </c>
      <c r="B17793" t="s">
        <v>14320</v>
      </c>
      <c r="C17793">
        <v>525</v>
      </c>
      <c r="D17793">
        <v>525</v>
      </c>
      <c r="E17793" t="s">
        <v>9</v>
      </c>
      <c r="F17793" t="s">
        <v>9</v>
      </c>
      <c r="G17793" t="s">
        <v>14321</v>
      </c>
      <c r="H17793" t="s">
        <v>11</v>
      </c>
    </row>
    <row r="17794" spans="1:8" x14ac:dyDescent="0.3">
      <c r="A17794" s="1">
        <v>42462</v>
      </c>
      <c r="B17794" t="s">
        <v>14322</v>
      </c>
      <c r="C17794">
        <v>345</v>
      </c>
      <c r="D17794">
        <v>345</v>
      </c>
      <c r="E17794" t="s">
        <v>9</v>
      </c>
      <c r="F17794" t="s">
        <v>9</v>
      </c>
      <c r="G17794" t="s">
        <v>14220</v>
      </c>
      <c r="H17794" t="s">
        <v>11</v>
      </c>
    </row>
    <row r="17795" spans="1:8" x14ac:dyDescent="0.3">
      <c r="A17795" s="1">
        <v>42462</v>
      </c>
      <c r="B17795" t="s">
        <v>14323</v>
      </c>
      <c r="C17795">
        <v>1500</v>
      </c>
      <c r="D17795">
        <v>880</v>
      </c>
      <c r="E17795" t="s">
        <v>9</v>
      </c>
      <c r="F17795" t="s">
        <v>9</v>
      </c>
      <c r="G17795" t="s">
        <v>9272</v>
      </c>
      <c r="H17795" t="s">
        <v>44</v>
      </c>
    </row>
    <row r="17796" spans="1:8" x14ac:dyDescent="0.3">
      <c r="A17796" s="1">
        <v>42462</v>
      </c>
      <c r="B17796" t="s">
        <v>14199</v>
      </c>
      <c r="C17796">
        <v>1340</v>
      </c>
      <c r="D17796">
        <v>670</v>
      </c>
      <c r="E17796" t="s">
        <v>9</v>
      </c>
      <c r="F17796" t="s">
        <v>9</v>
      </c>
      <c r="G17796" t="s">
        <v>14200</v>
      </c>
      <c r="H17796" t="s">
        <v>11</v>
      </c>
    </row>
    <row r="17797" spans="1:8" x14ac:dyDescent="0.3">
      <c r="A17797" s="1">
        <v>42462</v>
      </c>
      <c r="B17797" t="s">
        <v>14213</v>
      </c>
      <c r="C17797">
        <v>599</v>
      </c>
      <c r="D17797">
        <v>349</v>
      </c>
      <c r="E17797" t="s">
        <v>9</v>
      </c>
      <c r="F17797" t="s">
        <v>9</v>
      </c>
      <c r="G17797" t="s">
        <v>14214</v>
      </c>
      <c r="H17797" t="s">
        <v>11</v>
      </c>
    </row>
    <row r="17798" spans="1:8" x14ac:dyDescent="0.3">
      <c r="A17798" s="1">
        <v>42462</v>
      </c>
      <c r="B17798" t="s">
        <v>14324</v>
      </c>
      <c r="C17798">
        <v>845</v>
      </c>
      <c r="D17798">
        <v>845</v>
      </c>
      <c r="E17798" t="s">
        <v>9</v>
      </c>
      <c r="F17798" t="s">
        <v>9</v>
      </c>
      <c r="G17798" t="s">
        <v>1437</v>
      </c>
      <c r="H17798" t="s">
        <v>116</v>
      </c>
    </row>
    <row r="17799" spans="1:8" x14ac:dyDescent="0.3">
      <c r="A17799" s="1">
        <v>42462</v>
      </c>
      <c r="B17799" t="s">
        <v>14305</v>
      </c>
      <c r="C17799">
        <v>1099</v>
      </c>
      <c r="D17799">
        <v>299</v>
      </c>
      <c r="E17799" t="s">
        <v>9</v>
      </c>
      <c r="F17799" t="s">
        <v>9</v>
      </c>
      <c r="G17799" t="s">
        <v>14306</v>
      </c>
      <c r="H17799" t="s">
        <v>116</v>
      </c>
    </row>
    <row r="17800" spans="1:8" x14ac:dyDescent="0.3">
      <c r="A17800" s="1">
        <v>42462</v>
      </c>
      <c r="B17800" t="s">
        <v>14307</v>
      </c>
      <c r="C17800">
        <v>1999</v>
      </c>
      <c r="D17800">
        <v>1099</v>
      </c>
      <c r="E17800" t="s">
        <v>9</v>
      </c>
      <c r="F17800" t="s">
        <v>9</v>
      </c>
      <c r="G17800" t="s">
        <v>14308</v>
      </c>
      <c r="H17800" t="s">
        <v>11</v>
      </c>
    </row>
    <row r="17801" spans="1:8" x14ac:dyDescent="0.3">
      <c r="A17801" s="1">
        <v>42462</v>
      </c>
      <c r="B17801" t="s">
        <v>14325</v>
      </c>
      <c r="C17801">
        <v>2199</v>
      </c>
      <c r="D17801">
        <v>1842</v>
      </c>
      <c r="E17801" t="s">
        <v>9</v>
      </c>
      <c r="F17801" t="s">
        <v>9</v>
      </c>
      <c r="G17801" t="s">
        <v>12353</v>
      </c>
      <c r="H17801" t="s">
        <v>14326</v>
      </c>
    </row>
    <row r="17802" spans="1:8" x14ac:dyDescent="0.3">
      <c r="A17802" s="1">
        <v>42462</v>
      </c>
      <c r="B17802" t="s">
        <v>14327</v>
      </c>
      <c r="C17802">
        <v>3099</v>
      </c>
      <c r="D17802">
        <v>2169</v>
      </c>
      <c r="E17802" t="s">
        <v>9</v>
      </c>
      <c r="F17802" t="s">
        <v>9</v>
      </c>
      <c r="G17802" t="s">
        <v>4782</v>
      </c>
      <c r="H17802" t="s">
        <v>116</v>
      </c>
    </row>
    <row r="17803" spans="1:8" x14ac:dyDescent="0.3">
      <c r="A17803" s="1">
        <v>42462</v>
      </c>
      <c r="B17803" t="s">
        <v>14328</v>
      </c>
      <c r="C17803">
        <v>2695</v>
      </c>
      <c r="D17803">
        <v>2695</v>
      </c>
      <c r="E17803" t="s">
        <v>9</v>
      </c>
      <c r="F17803" t="s">
        <v>9</v>
      </c>
      <c r="G17803" t="s">
        <v>2498</v>
      </c>
      <c r="H17803" t="s">
        <v>11</v>
      </c>
    </row>
    <row r="17804" spans="1:8" x14ac:dyDescent="0.3">
      <c r="A17804" s="1">
        <v>42462</v>
      </c>
      <c r="B17804" t="s">
        <v>14329</v>
      </c>
      <c r="C17804">
        <v>599</v>
      </c>
      <c r="D17804">
        <v>199</v>
      </c>
      <c r="E17804" t="s">
        <v>9</v>
      </c>
      <c r="F17804" t="s">
        <v>9</v>
      </c>
      <c r="G17804" t="s">
        <v>13380</v>
      </c>
      <c r="H17804" t="s">
        <v>73</v>
      </c>
    </row>
    <row r="17805" spans="1:8" x14ac:dyDescent="0.3">
      <c r="A17805" s="1">
        <v>42462</v>
      </c>
      <c r="B17805" t="s">
        <v>14307</v>
      </c>
      <c r="C17805">
        <v>2299</v>
      </c>
      <c r="D17805">
        <v>1499</v>
      </c>
      <c r="E17805" t="s">
        <v>9</v>
      </c>
      <c r="F17805" t="s">
        <v>9</v>
      </c>
      <c r="G17805" t="s">
        <v>14308</v>
      </c>
      <c r="H17805" t="s">
        <v>11</v>
      </c>
    </row>
    <row r="17806" spans="1:8" x14ac:dyDescent="0.3">
      <c r="A17806" s="1">
        <v>42462</v>
      </c>
      <c r="B17806" t="s">
        <v>14330</v>
      </c>
      <c r="C17806">
        <v>999</v>
      </c>
      <c r="D17806">
        <v>499</v>
      </c>
      <c r="E17806" t="s">
        <v>9</v>
      </c>
      <c r="F17806" t="s">
        <v>9</v>
      </c>
      <c r="G17806" t="s">
        <v>2722</v>
      </c>
      <c r="H17806" t="s">
        <v>124</v>
      </c>
    </row>
    <row r="17807" spans="1:8" x14ac:dyDescent="0.3">
      <c r="A17807" s="1">
        <v>42462</v>
      </c>
      <c r="B17807" t="s">
        <v>14331</v>
      </c>
      <c r="C17807">
        <v>1649</v>
      </c>
      <c r="D17807">
        <v>1616</v>
      </c>
      <c r="E17807" t="s">
        <v>9</v>
      </c>
      <c r="F17807" t="s">
        <v>9</v>
      </c>
      <c r="G17807" t="s">
        <v>9303</v>
      </c>
      <c r="H17807" t="s">
        <v>11</v>
      </c>
    </row>
    <row r="17808" spans="1:8" x14ac:dyDescent="0.3">
      <c r="A17808" s="1">
        <v>42462</v>
      </c>
      <c r="B17808" t="s">
        <v>14332</v>
      </c>
      <c r="C17808">
        <v>599</v>
      </c>
      <c r="D17808">
        <v>249</v>
      </c>
      <c r="E17808" t="s">
        <v>9</v>
      </c>
      <c r="F17808" t="s">
        <v>9</v>
      </c>
      <c r="G17808" t="s">
        <v>13380</v>
      </c>
      <c r="H17808" t="s">
        <v>73</v>
      </c>
    </row>
    <row r="17809" spans="1:8" x14ac:dyDescent="0.3">
      <c r="A17809" s="1">
        <v>42462</v>
      </c>
      <c r="B17809" t="s">
        <v>14203</v>
      </c>
      <c r="C17809">
        <v>299</v>
      </c>
      <c r="D17809">
        <v>199</v>
      </c>
      <c r="E17809" t="s">
        <v>9</v>
      </c>
      <c r="F17809" t="s">
        <v>9</v>
      </c>
      <c r="G17809" t="s">
        <v>14204</v>
      </c>
      <c r="H17809" t="s">
        <v>11</v>
      </c>
    </row>
    <row r="17810" spans="1:8" x14ac:dyDescent="0.3">
      <c r="A17810" s="1">
        <v>42462</v>
      </c>
      <c r="B17810" t="s">
        <v>14333</v>
      </c>
      <c r="C17810">
        <v>1899</v>
      </c>
      <c r="D17810">
        <v>1399</v>
      </c>
      <c r="E17810" t="s">
        <v>9</v>
      </c>
      <c r="F17810" t="s">
        <v>9</v>
      </c>
      <c r="G17810" t="s">
        <v>14334</v>
      </c>
      <c r="H17810" t="s">
        <v>11</v>
      </c>
    </row>
    <row r="17811" spans="1:8" x14ac:dyDescent="0.3">
      <c r="A17811" s="1">
        <v>42462</v>
      </c>
      <c r="B17811" t="s">
        <v>14235</v>
      </c>
      <c r="C17811">
        <v>1195</v>
      </c>
      <c r="D17811">
        <v>717</v>
      </c>
      <c r="E17811" t="s">
        <v>9</v>
      </c>
      <c r="F17811" t="s">
        <v>9</v>
      </c>
      <c r="G17811" t="s">
        <v>14236</v>
      </c>
      <c r="H17811" t="s">
        <v>11</v>
      </c>
    </row>
    <row r="17812" spans="1:8" x14ac:dyDescent="0.3">
      <c r="A17812" s="1">
        <v>42462</v>
      </c>
      <c r="B17812" t="s">
        <v>14335</v>
      </c>
      <c r="C17812">
        <v>579</v>
      </c>
      <c r="D17812">
        <v>579</v>
      </c>
      <c r="E17812" t="s">
        <v>9</v>
      </c>
      <c r="F17812" t="s">
        <v>9</v>
      </c>
      <c r="G17812" t="s">
        <v>14336</v>
      </c>
      <c r="H17812" t="s">
        <v>11</v>
      </c>
    </row>
    <row r="17813" spans="1:8" x14ac:dyDescent="0.3">
      <c r="A17813" s="1">
        <v>42462</v>
      </c>
      <c r="B17813" t="s">
        <v>14300</v>
      </c>
      <c r="C17813">
        <v>799</v>
      </c>
      <c r="D17813">
        <v>799</v>
      </c>
      <c r="E17813" t="s">
        <v>9</v>
      </c>
      <c r="F17813" t="s">
        <v>9</v>
      </c>
      <c r="G17813" t="s">
        <v>7138</v>
      </c>
      <c r="H17813" t="s">
        <v>116</v>
      </c>
    </row>
    <row r="17814" spans="1:8" x14ac:dyDescent="0.3">
      <c r="A17814" s="1">
        <v>42462</v>
      </c>
      <c r="B17814" t="s">
        <v>14305</v>
      </c>
      <c r="C17814">
        <v>1099</v>
      </c>
      <c r="D17814">
        <v>299</v>
      </c>
      <c r="E17814" t="s">
        <v>9</v>
      </c>
      <c r="F17814" t="s">
        <v>9</v>
      </c>
      <c r="G17814" t="s">
        <v>14306</v>
      </c>
      <c r="H17814" t="s">
        <v>116</v>
      </c>
    </row>
    <row r="17815" spans="1:8" x14ac:dyDescent="0.3">
      <c r="A17815" s="1">
        <v>42462</v>
      </c>
      <c r="B17815" t="s">
        <v>14307</v>
      </c>
      <c r="C17815">
        <v>1999</v>
      </c>
      <c r="D17815">
        <v>1099</v>
      </c>
      <c r="E17815" t="s">
        <v>9</v>
      </c>
      <c r="F17815" t="s">
        <v>9</v>
      </c>
      <c r="G17815" t="s">
        <v>14308</v>
      </c>
      <c r="H17815" t="s">
        <v>11</v>
      </c>
    </row>
    <row r="17816" spans="1:8" x14ac:dyDescent="0.3">
      <c r="A17816" s="1">
        <v>42462</v>
      </c>
      <c r="B17816" t="s">
        <v>14337</v>
      </c>
      <c r="C17816">
        <v>999</v>
      </c>
      <c r="D17816">
        <v>499</v>
      </c>
      <c r="E17816" t="s">
        <v>9</v>
      </c>
      <c r="F17816" t="s">
        <v>9</v>
      </c>
      <c r="G17816" t="s">
        <v>2722</v>
      </c>
      <c r="H17816" t="s">
        <v>124</v>
      </c>
    </row>
    <row r="17817" spans="1:8" x14ac:dyDescent="0.3">
      <c r="A17817" s="1">
        <v>42462</v>
      </c>
      <c r="B17817" t="s">
        <v>14302</v>
      </c>
      <c r="C17817">
        <v>400</v>
      </c>
      <c r="D17817">
        <v>380</v>
      </c>
      <c r="E17817" t="s">
        <v>9</v>
      </c>
      <c r="F17817" t="s">
        <v>9</v>
      </c>
      <c r="G17817" t="s">
        <v>14303</v>
      </c>
      <c r="H17817" t="s">
        <v>11</v>
      </c>
    </row>
    <row r="17818" spans="1:8" x14ac:dyDescent="0.3">
      <c r="A17818" s="1">
        <v>42462</v>
      </c>
      <c r="B17818" t="s">
        <v>14281</v>
      </c>
      <c r="C17818">
        <v>1299</v>
      </c>
      <c r="D17818">
        <v>425</v>
      </c>
      <c r="E17818" t="s">
        <v>9</v>
      </c>
      <c r="F17818" t="s">
        <v>9</v>
      </c>
      <c r="G17818" t="s">
        <v>14282</v>
      </c>
      <c r="H17818" t="s">
        <v>11</v>
      </c>
    </row>
    <row r="17819" spans="1:8" x14ac:dyDescent="0.3">
      <c r="A17819" s="1">
        <v>42462</v>
      </c>
      <c r="B17819" t="s">
        <v>14338</v>
      </c>
      <c r="C17819">
        <v>999</v>
      </c>
      <c r="D17819">
        <v>499</v>
      </c>
      <c r="E17819" t="s">
        <v>9</v>
      </c>
      <c r="F17819" t="s">
        <v>9</v>
      </c>
      <c r="G17819" t="s">
        <v>2722</v>
      </c>
      <c r="H17819" t="s">
        <v>124</v>
      </c>
    </row>
    <row r="17820" spans="1:8" x14ac:dyDescent="0.3">
      <c r="A17820" s="1">
        <v>42462</v>
      </c>
      <c r="B17820" t="s">
        <v>14339</v>
      </c>
      <c r="C17820">
        <v>646</v>
      </c>
      <c r="D17820">
        <v>646</v>
      </c>
      <c r="E17820" t="s">
        <v>9</v>
      </c>
      <c r="F17820" t="s">
        <v>9</v>
      </c>
      <c r="G17820" t="s">
        <v>6707</v>
      </c>
      <c r="H17820" t="s">
        <v>14339</v>
      </c>
    </row>
    <row r="17821" spans="1:8" x14ac:dyDescent="0.3">
      <c r="A17821" s="1">
        <v>42462</v>
      </c>
      <c r="B17821" t="s">
        <v>14203</v>
      </c>
      <c r="C17821">
        <v>299</v>
      </c>
      <c r="D17821">
        <v>199</v>
      </c>
      <c r="E17821" t="s">
        <v>9</v>
      </c>
      <c r="F17821" t="s">
        <v>9</v>
      </c>
      <c r="G17821" t="s">
        <v>14204</v>
      </c>
      <c r="H17821" t="s">
        <v>11</v>
      </c>
    </row>
    <row r="17822" spans="1:8" x14ac:dyDescent="0.3">
      <c r="A17822" s="1">
        <v>42462</v>
      </c>
      <c r="B17822" t="s">
        <v>14340</v>
      </c>
      <c r="C17822">
        <v>2499</v>
      </c>
      <c r="D17822">
        <v>1299</v>
      </c>
      <c r="E17822">
        <v>5</v>
      </c>
      <c r="F17822">
        <v>5</v>
      </c>
      <c r="G17822" t="s">
        <v>14341</v>
      </c>
      <c r="H17822" t="s">
        <v>124</v>
      </c>
    </row>
    <row r="17823" spans="1:8" x14ac:dyDescent="0.3">
      <c r="A17823" s="1">
        <v>42462</v>
      </c>
      <c r="B17823" t="s">
        <v>14307</v>
      </c>
      <c r="C17823">
        <v>1999</v>
      </c>
      <c r="D17823">
        <v>1099</v>
      </c>
      <c r="E17823" t="s">
        <v>9</v>
      </c>
      <c r="F17823" t="s">
        <v>9</v>
      </c>
      <c r="G17823" t="s">
        <v>14308</v>
      </c>
      <c r="H17823" t="s">
        <v>11</v>
      </c>
    </row>
    <row r="17824" spans="1:8" x14ac:dyDescent="0.3">
      <c r="A17824" s="1">
        <v>42462</v>
      </c>
      <c r="B17824" t="s">
        <v>14342</v>
      </c>
      <c r="C17824">
        <v>999</v>
      </c>
      <c r="D17824">
        <v>499</v>
      </c>
      <c r="E17824" t="s">
        <v>9</v>
      </c>
      <c r="F17824" t="s">
        <v>9</v>
      </c>
      <c r="G17824" t="s">
        <v>2722</v>
      </c>
      <c r="H17824" t="s">
        <v>124</v>
      </c>
    </row>
    <row r="17825" spans="1:8" x14ac:dyDescent="0.3">
      <c r="A17825" s="1">
        <v>42462</v>
      </c>
      <c r="B17825" t="s">
        <v>14307</v>
      </c>
      <c r="C17825">
        <v>1999</v>
      </c>
      <c r="D17825">
        <v>1099</v>
      </c>
      <c r="E17825" t="s">
        <v>9</v>
      </c>
      <c r="F17825" t="s">
        <v>9</v>
      </c>
      <c r="G17825" t="s">
        <v>14308</v>
      </c>
      <c r="H17825" t="s">
        <v>11</v>
      </c>
    </row>
    <row r="17826" spans="1:8" x14ac:dyDescent="0.3">
      <c r="A17826" s="1">
        <v>42462</v>
      </c>
      <c r="B17826" t="s">
        <v>14199</v>
      </c>
      <c r="C17826">
        <v>1340</v>
      </c>
      <c r="D17826">
        <v>670</v>
      </c>
      <c r="E17826" t="s">
        <v>9</v>
      </c>
      <c r="F17826" t="s">
        <v>9</v>
      </c>
      <c r="G17826" t="s">
        <v>14200</v>
      </c>
      <c r="H17826" t="s">
        <v>11</v>
      </c>
    </row>
    <row r="17827" spans="1:8" x14ac:dyDescent="0.3">
      <c r="A17827" s="1">
        <v>42462</v>
      </c>
      <c r="B17827" t="s">
        <v>14343</v>
      </c>
      <c r="C17827">
        <v>1299</v>
      </c>
      <c r="D17827">
        <v>999</v>
      </c>
      <c r="E17827" t="s">
        <v>9</v>
      </c>
      <c r="F17827" t="s">
        <v>9</v>
      </c>
      <c r="G17827" t="s">
        <v>14344</v>
      </c>
      <c r="H17827" t="s">
        <v>73</v>
      </c>
    </row>
    <row r="17828" spans="1:8" x14ac:dyDescent="0.3">
      <c r="A17828" s="1">
        <v>42462</v>
      </c>
      <c r="B17828" t="s">
        <v>14327</v>
      </c>
      <c r="C17828">
        <v>2799</v>
      </c>
      <c r="D17828">
        <v>1959</v>
      </c>
      <c r="E17828" t="s">
        <v>9</v>
      </c>
      <c r="F17828" t="s">
        <v>9</v>
      </c>
      <c r="G17828" t="s">
        <v>4782</v>
      </c>
      <c r="H17828" t="s">
        <v>116</v>
      </c>
    </row>
    <row r="17829" spans="1:8" x14ac:dyDescent="0.3">
      <c r="A17829" s="1">
        <v>42462</v>
      </c>
      <c r="B17829" t="s">
        <v>14345</v>
      </c>
      <c r="C17829">
        <v>999</v>
      </c>
      <c r="D17829">
        <v>499</v>
      </c>
      <c r="E17829" t="s">
        <v>9</v>
      </c>
      <c r="F17829" t="s">
        <v>9</v>
      </c>
      <c r="G17829" t="s">
        <v>2722</v>
      </c>
      <c r="H17829" t="s">
        <v>124</v>
      </c>
    </row>
    <row r="17830" spans="1:8" x14ac:dyDescent="0.3">
      <c r="A17830" s="1">
        <v>42462</v>
      </c>
      <c r="B17830" t="s">
        <v>14307</v>
      </c>
      <c r="C17830">
        <v>1999</v>
      </c>
      <c r="D17830">
        <v>1099</v>
      </c>
      <c r="E17830" t="s">
        <v>9</v>
      </c>
      <c r="F17830" t="s">
        <v>9</v>
      </c>
      <c r="G17830" t="s">
        <v>14308</v>
      </c>
      <c r="H17830" t="s">
        <v>11</v>
      </c>
    </row>
    <row r="17831" spans="1:8" x14ac:dyDescent="0.3">
      <c r="A17831" s="1">
        <v>42462</v>
      </c>
      <c r="B17831" t="s">
        <v>14346</v>
      </c>
      <c r="C17831">
        <v>349</v>
      </c>
      <c r="D17831">
        <v>349</v>
      </c>
      <c r="E17831" t="s">
        <v>9</v>
      </c>
      <c r="F17831" t="s">
        <v>9</v>
      </c>
      <c r="G17831" t="s">
        <v>14347</v>
      </c>
      <c r="H17831" t="s">
        <v>142</v>
      </c>
    </row>
    <row r="17832" spans="1:8" x14ac:dyDescent="0.3">
      <c r="A17832" s="1">
        <v>42462</v>
      </c>
      <c r="B17832" t="s">
        <v>14348</v>
      </c>
      <c r="C17832">
        <v>999</v>
      </c>
      <c r="D17832">
        <v>499</v>
      </c>
      <c r="E17832" t="s">
        <v>9</v>
      </c>
      <c r="F17832" t="s">
        <v>9</v>
      </c>
      <c r="G17832" t="s">
        <v>2722</v>
      </c>
      <c r="H17832" t="s">
        <v>124</v>
      </c>
    </row>
    <row r="17833" spans="1:8" x14ac:dyDescent="0.3">
      <c r="A17833" s="1">
        <v>42462</v>
      </c>
      <c r="B17833" t="s">
        <v>8136</v>
      </c>
      <c r="C17833">
        <v>549</v>
      </c>
      <c r="D17833">
        <v>272</v>
      </c>
      <c r="E17833">
        <v>4.3</v>
      </c>
      <c r="F17833">
        <v>4.3</v>
      </c>
      <c r="G17833" t="s">
        <v>6596</v>
      </c>
      <c r="H17833" t="s">
        <v>11</v>
      </c>
    </row>
    <row r="17834" spans="1:8" x14ac:dyDescent="0.3">
      <c r="A17834" s="1">
        <v>42462</v>
      </c>
      <c r="B17834" t="s">
        <v>14349</v>
      </c>
      <c r="C17834">
        <v>1299</v>
      </c>
      <c r="D17834">
        <v>1299</v>
      </c>
      <c r="E17834" t="s">
        <v>9</v>
      </c>
      <c r="F17834" t="s">
        <v>9</v>
      </c>
      <c r="G17834" t="s">
        <v>14350</v>
      </c>
      <c r="H17834" t="s">
        <v>11</v>
      </c>
    </row>
    <row r="17835" spans="1:8" x14ac:dyDescent="0.3">
      <c r="A17835" s="1">
        <v>42462</v>
      </c>
      <c r="B17835" t="s">
        <v>14206</v>
      </c>
      <c r="C17835">
        <v>1299</v>
      </c>
      <c r="D17835">
        <v>909</v>
      </c>
      <c r="E17835" t="s">
        <v>9</v>
      </c>
      <c r="F17835" t="s">
        <v>9</v>
      </c>
      <c r="G17835" t="s">
        <v>1447</v>
      </c>
      <c r="H17835" t="s">
        <v>11</v>
      </c>
    </row>
    <row r="17836" spans="1:8" x14ac:dyDescent="0.3">
      <c r="A17836" s="1">
        <v>42462</v>
      </c>
      <c r="B17836" t="s">
        <v>14351</v>
      </c>
      <c r="C17836">
        <v>698</v>
      </c>
      <c r="D17836">
        <v>299</v>
      </c>
      <c r="E17836" t="s">
        <v>9</v>
      </c>
      <c r="F17836" t="s">
        <v>9</v>
      </c>
      <c r="G17836" t="s">
        <v>14204</v>
      </c>
      <c r="H17836" t="s">
        <v>11</v>
      </c>
    </row>
    <row r="17837" spans="1:8" x14ac:dyDescent="0.3">
      <c r="A17837" s="1">
        <v>42462</v>
      </c>
      <c r="B17837" t="s">
        <v>14305</v>
      </c>
      <c r="C17837">
        <v>1099</v>
      </c>
      <c r="D17837">
        <v>299</v>
      </c>
      <c r="E17837" t="s">
        <v>9</v>
      </c>
      <c r="F17837" t="s">
        <v>9</v>
      </c>
      <c r="G17837" t="s">
        <v>14306</v>
      </c>
      <c r="H17837" t="s">
        <v>116</v>
      </c>
    </row>
    <row r="17838" spans="1:8" x14ac:dyDescent="0.3">
      <c r="A17838" s="1">
        <v>42462</v>
      </c>
      <c r="B17838" t="s">
        <v>14352</v>
      </c>
      <c r="C17838">
        <v>750</v>
      </c>
      <c r="D17838">
        <v>550</v>
      </c>
      <c r="E17838" t="s">
        <v>9</v>
      </c>
      <c r="F17838" t="s">
        <v>9</v>
      </c>
      <c r="G17838" t="s">
        <v>14353</v>
      </c>
      <c r="H17838" t="s">
        <v>14354</v>
      </c>
    </row>
    <row r="17839" spans="1:8" x14ac:dyDescent="0.3">
      <c r="A17839" s="1">
        <v>42462</v>
      </c>
      <c r="B17839" t="s">
        <v>14355</v>
      </c>
      <c r="C17839">
        <v>999</v>
      </c>
      <c r="D17839">
        <v>499</v>
      </c>
      <c r="E17839" t="s">
        <v>9</v>
      </c>
      <c r="F17839" t="s">
        <v>9</v>
      </c>
      <c r="G17839" t="s">
        <v>2722</v>
      </c>
      <c r="H17839" t="s">
        <v>124</v>
      </c>
    </row>
    <row r="17840" spans="1:8" x14ac:dyDescent="0.3">
      <c r="A17840" s="1">
        <v>42462</v>
      </c>
      <c r="B17840" t="s">
        <v>14356</v>
      </c>
      <c r="C17840">
        <v>598</v>
      </c>
      <c r="D17840">
        <v>299</v>
      </c>
      <c r="E17840" t="s">
        <v>9</v>
      </c>
      <c r="F17840" t="s">
        <v>9</v>
      </c>
      <c r="G17840" t="s">
        <v>1081</v>
      </c>
      <c r="H17840" t="s">
        <v>124</v>
      </c>
    </row>
    <row r="17841" spans="1:8" x14ac:dyDescent="0.3">
      <c r="A17841" s="1">
        <v>42462</v>
      </c>
      <c r="B17841" t="s">
        <v>14357</v>
      </c>
      <c r="C17841">
        <v>945</v>
      </c>
      <c r="D17841">
        <v>525</v>
      </c>
      <c r="E17841" t="s">
        <v>9</v>
      </c>
      <c r="F17841" t="s">
        <v>9</v>
      </c>
      <c r="G17841" t="s">
        <v>14358</v>
      </c>
      <c r="H17841" t="s">
        <v>11</v>
      </c>
    </row>
    <row r="17842" spans="1:8" x14ac:dyDescent="0.3">
      <c r="A17842" s="1">
        <v>42462</v>
      </c>
      <c r="B17842" t="s">
        <v>14359</v>
      </c>
      <c r="C17842">
        <v>399</v>
      </c>
      <c r="D17842">
        <v>249</v>
      </c>
      <c r="E17842" t="s">
        <v>9</v>
      </c>
      <c r="F17842" t="s">
        <v>9</v>
      </c>
      <c r="G17842" t="s">
        <v>14246</v>
      </c>
      <c r="H17842" t="s">
        <v>73</v>
      </c>
    </row>
    <row r="17843" spans="1:8" x14ac:dyDescent="0.3">
      <c r="A17843" s="1">
        <v>42462</v>
      </c>
      <c r="B17843" t="s">
        <v>14300</v>
      </c>
      <c r="C17843">
        <v>799</v>
      </c>
      <c r="D17843">
        <v>799</v>
      </c>
      <c r="E17843" t="s">
        <v>9</v>
      </c>
      <c r="F17843" t="s">
        <v>9</v>
      </c>
      <c r="G17843" t="s">
        <v>7138</v>
      </c>
      <c r="H17843" t="s">
        <v>116</v>
      </c>
    </row>
    <row r="17844" spans="1:8" x14ac:dyDescent="0.3">
      <c r="A17844" s="1">
        <v>42462</v>
      </c>
      <c r="B17844" t="s">
        <v>14205</v>
      </c>
      <c r="C17844">
        <v>897</v>
      </c>
      <c r="D17844">
        <v>479</v>
      </c>
      <c r="E17844" t="s">
        <v>9</v>
      </c>
      <c r="F17844" t="s">
        <v>9</v>
      </c>
      <c r="G17844" t="s">
        <v>1354</v>
      </c>
      <c r="H17844" t="s">
        <v>14360</v>
      </c>
    </row>
    <row r="17845" spans="1:8" x14ac:dyDescent="0.3">
      <c r="A17845" s="1">
        <v>42462</v>
      </c>
      <c r="B17845" t="s">
        <v>8157</v>
      </c>
      <c r="C17845">
        <v>349</v>
      </c>
      <c r="D17845">
        <v>299</v>
      </c>
      <c r="E17845" t="s">
        <v>9</v>
      </c>
      <c r="F17845" t="s">
        <v>9</v>
      </c>
      <c r="G17845" t="s">
        <v>6596</v>
      </c>
      <c r="H17845" t="s">
        <v>11</v>
      </c>
    </row>
    <row r="17846" spans="1:8" x14ac:dyDescent="0.3">
      <c r="A17846" s="1">
        <v>42462</v>
      </c>
      <c r="B17846" t="s">
        <v>14235</v>
      </c>
      <c r="C17846">
        <v>1245</v>
      </c>
      <c r="D17846">
        <v>747</v>
      </c>
      <c r="E17846" t="s">
        <v>9</v>
      </c>
      <c r="F17846" t="s">
        <v>9</v>
      </c>
      <c r="G17846" t="s">
        <v>14236</v>
      </c>
      <c r="H17846" t="s">
        <v>11</v>
      </c>
    </row>
    <row r="17847" spans="1:8" x14ac:dyDescent="0.3">
      <c r="A17847" s="1">
        <v>42462</v>
      </c>
      <c r="B17847" t="s">
        <v>14307</v>
      </c>
      <c r="C17847">
        <v>1999</v>
      </c>
      <c r="D17847">
        <v>1099</v>
      </c>
      <c r="E17847" t="s">
        <v>9</v>
      </c>
      <c r="F17847" t="s">
        <v>9</v>
      </c>
      <c r="G17847" t="s">
        <v>14308</v>
      </c>
      <c r="H17847" t="s">
        <v>11</v>
      </c>
    </row>
    <row r="17848" spans="1:8" x14ac:dyDescent="0.3">
      <c r="A17848" s="1">
        <v>42462</v>
      </c>
      <c r="B17848" t="s">
        <v>14262</v>
      </c>
      <c r="C17848">
        <v>899</v>
      </c>
      <c r="D17848">
        <v>449</v>
      </c>
      <c r="E17848" t="s">
        <v>9</v>
      </c>
      <c r="F17848" t="s">
        <v>9</v>
      </c>
      <c r="G17848" t="s">
        <v>9445</v>
      </c>
      <c r="H17848" t="s">
        <v>17</v>
      </c>
    </row>
    <row r="17849" spans="1:8" x14ac:dyDescent="0.3">
      <c r="A17849" s="1">
        <v>42462</v>
      </c>
      <c r="B17849" t="s">
        <v>14203</v>
      </c>
      <c r="C17849">
        <v>299</v>
      </c>
      <c r="D17849">
        <v>199</v>
      </c>
      <c r="E17849" t="s">
        <v>9</v>
      </c>
      <c r="F17849" t="s">
        <v>9</v>
      </c>
      <c r="G17849" t="s">
        <v>14204</v>
      </c>
      <c r="H17849" t="s">
        <v>11</v>
      </c>
    </row>
    <row r="17850" spans="1:8" x14ac:dyDescent="0.3">
      <c r="A17850" s="1">
        <v>42462</v>
      </c>
      <c r="B17850" t="s">
        <v>14361</v>
      </c>
      <c r="C17850">
        <v>645</v>
      </c>
      <c r="D17850">
        <v>299</v>
      </c>
      <c r="E17850" t="s">
        <v>9</v>
      </c>
      <c r="F17850" t="s">
        <v>9</v>
      </c>
      <c r="G17850" t="s">
        <v>1437</v>
      </c>
      <c r="H17850" t="s">
        <v>116</v>
      </c>
    </row>
    <row r="17851" spans="1:8" x14ac:dyDescent="0.3">
      <c r="A17851" s="1">
        <v>42462</v>
      </c>
      <c r="B17851" t="s">
        <v>8136</v>
      </c>
      <c r="C17851">
        <v>279</v>
      </c>
      <c r="D17851">
        <v>249</v>
      </c>
      <c r="E17851">
        <v>4.4000000000000004</v>
      </c>
      <c r="F17851">
        <v>4.4000000000000004</v>
      </c>
      <c r="G17851" t="s">
        <v>6596</v>
      </c>
      <c r="H17851" t="s">
        <v>11</v>
      </c>
    </row>
    <row r="17852" spans="1:8" x14ac:dyDescent="0.3">
      <c r="A17852" s="1">
        <v>42462</v>
      </c>
      <c r="B17852" t="s">
        <v>14362</v>
      </c>
      <c r="C17852">
        <v>1299</v>
      </c>
      <c r="D17852">
        <v>974</v>
      </c>
      <c r="E17852" t="s">
        <v>9</v>
      </c>
      <c r="F17852" t="s">
        <v>9</v>
      </c>
      <c r="G17852" t="s">
        <v>14363</v>
      </c>
      <c r="H17852" t="s">
        <v>11</v>
      </c>
    </row>
    <row r="17853" spans="1:8" x14ac:dyDescent="0.3">
      <c r="A17853" s="1">
        <v>42462</v>
      </c>
      <c r="B17853" t="s">
        <v>14364</v>
      </c>
      <c r="C17853">
        <v>1599</v>
      </c>
      <c r="D17853">
        <v>749</v>
      </c>
      <c r="E17853" t="s">
        <v>9</v>
      </c>
      <c r="F17853" t="s">
        <v>9</v>
      </c>
      <c r="G17853" t="s">
        <v>14365</v>
      </c>
      <c r="H17853" t="s">
        <v>11</v>
      </c>
    </row>
    <row r="17854" spans="1:8" x14ac:dyDescent="0.3">
      <c r="A17854" s="1">
        <v>42462</v>
      </c>
      <c r="B17854" t="s">
        <v>14307</v>
      </c>
      <c r="C17854">
        <v>1999</v>
      </c>
      <c r="D17854">
        <v>1099</v>
      </c>
      <c r="E17854" t="s">
        <v>9</v>
      </c>
      <c r="F17854" t="s">
        <v>9</v>
      </c>
      <c r="G17854" t="s">
        <v>14308</v>
      </c>
      <c r="H17854" t="s">
        <v>11</v>
      </c>
    </row>
    <row r="17855" spans="1:8" x14ac:dyDescent="0.3">
      <c r="A17855" s="1">
        <v>42462</v>
      </c>
      <c r="B17855" t="s">
        <v>14366</v>
      </c>
      <c r="C17855">
        <v>416</v>
      </c>
      <c r="D17855">
        <v>402</v>
      </c>
      <c r="E17855" t="s">
        <v>9</v>
      </c>
      <c r="F17855" t="s">
        <v>9</v>
      </c>
      <c r="G17855" t="s">
        <v>14367</v>
      </c>
      <c r="H17855" t="s">
        <v>11</v>
      </c>
    </row>
    <row r="17856" spans="1:8" x14ac:dyDescent="0.3">
      <c r="A17856" s="1">
        <v>42462</v>
      </c>
      <c r="B17856" t="s">
        <v>14368</v>
      </c>
      <c r="C17856">
        <v>1899</v>
      </c>
      <c r="D17856">
        <v>383</v>
      </c>
      <c r="E17856" t="s">
        <v>9</v>
      </c>
      <c r="F17856" t="s">
        <v>9</v>
      </c>
      <c r="G17856" t="s">
        <v>14369</v>
      </c>
      <c r="H17856" t="s">
        <v>17</v>
      </c>
    </row>
    <row r="17857" spans="1:8" x14ac:dyDescent="0.3">
      <c r="A17857" s="1">
        <v>42462</v>
      </c>
      <c r="B17857" t="s">
        <v>14370</v>
      </c>
      <c r="C17857">
        <v>2999</v>
      </c>
      <c r="D17857">
        <v>1499</v>
      </c>
      <c r="E17857" t="s">
        <v>9</v>
      </c>
      <c r="F17857" t="s">
        <v>9</v>
      </c>
      <c r="G17857" t="s">
        <v>14371</v>
      </c>
      <c r="H17857" t="s">
        <v>79</v>
      </c>
    </row>
    <row r="17858" spans="1:8" x14ac:dyDescent="0.3">
      <c r="A17858" s="1">
        <v>42462</v>
      </c>
      <c r="B17858" t="s">
        <v>14301</v>
      </c>
      <c r="C17858">
        <v>3295</v>
      </c>
      <c r="D17858">
        <v>3295</v>
      </c>
      <c r="E17858" t="s">
        <v>9</v>
      </c>
      <c r="F17858" t="s">
        <v>9</v>
      </c>
      <c r="G17858" t="s">
        <v>2498</v>
      </c>
      <c r="H17858" t="s">
        <v>11</v>
      </c>
    </row>
    <row r="17859" spans="1:8" x14ac:dyDescent="0.3">
      <c r="A17859" s="1">
        <v>42462</v>
      </c>
      <c r="B17859" t="s">
        <v>14307</v>
      </c>
      <c r="C17859">
        <v>2299</v>
      </c>
      <c r="D17859">
        <v>1499</v>
      </c>
      <c r="E17859" t="s">
        <v>9</v>
      </c>
      <c r="F17859" t="s">
        <v>9</v>
      </c>
      <c r="G17859" t="s">
        <v>14308</v>
      </c>
      <c r="H17859" t="s">
        <v>11</v>
      </c>
    </row>
    <row r="17860" spans="1:8" x14ac:dyDescent="0.3">
      <c r="A17860" s="1">
        <v>42462</v>
      </c>
      <c r="B17860" t="s">
        <v>14372</v>
      </c>
      <c r="C17860">
        <v>1999</v>
      </c>
      <c r="D17860">
        <v>809</v>
      </c>
      <c r="E17860" t="s">
        <v>9</v>
      </c>
      <c r="F17860" t="s">
        <v>9</v>
      </c>
      <c r="G17860" t="s">
        <v>14373</v>
      </c>
      <c r="H17860" t="s">
        <v>11</v>
      </c>
    </row>
    <row r="17861" spans="1:8" x14ac:dyDescent="0.3">
      <c r="A17861" s="1">
        <v>42462</v>
      </c>
      <c r="B17861" t="s">
        <v>14307</v>
      </c>
      <c r="C17861">
        <v>1999</v>
      </c>
      <c r="D17861">
        <v>1099</v>
      </c>
      <c r="E17861" t="s">
        <v>9</v>
      </c>
      <c r="F17861" t="s">
        <v>9</v>
      </c>
      <c r="G17861" t="s">
        <v>14308</v>
      </c>
      <c r="H17861" t="s">
        <v>11</v>
      </c>
    </row>
    <row r="17862" spans="1:8" x14ac:dyDescent="0.3">
      <c r="A17862" s="1">
        <v>42462</v>
      </c>
      <c r="B17862" t="s">
        <v>14307</v>
      </c>
      <c r="C17862">
        <v>2299</v>
      </c>
      <c r="D17862">
        <v>1499</v>
      </c>
      <c r="E17862" t="s">
        <v>9</v>
      </c>
      <c r="F17862" t="s">
        <v>9</v>
      </c>
      <c r="G17862" t="s">
        <v>14308</v>
      </c>
      <c r="H17862" t="s">
        <v>11</v>
      </c>
    </row>
    <row r="17863" spans="1:8" x14ac:dyDescent="0.3">
      <c r="A17863" s="1">
        <v>42462</v>
      </c>
      <c r="B17863" t="s">
        <v>14374</v>
      </c>
      <c r="C17863">
        <v>999</v>
      </c>
      <c r="D17863">
        <v>499</v>
      </c>
      <c r="E17863">
        <v>5</v>
      </c>
      <c r="F17863">
        <v>5</v>
      </c>
      <c r="G17863" t="s">
        <v>14375</v>
      </c>
      <c r="H17863" t="s">
        <v>124</v>
      </c>
    </row>
    <row r="17864" spans="1:8" x14ac:dyDescent="0.3">
      <c r="A17864" s="1">
        <v>42462</v>
      </c>
      <c r="B17864" t="s">
        <v>14203</v>
      </c>
      <c r="C17864">
        <v>299</v>
      </c>
      <c r="D17864">
        <v>199</v>
      </c>
      <c r="E17864" t="s">
        <v>9</v>
      </c>
      <c r="F17864" t="s">
        <v>9</v>
      </c>
      <c r="G17864" t="s">
        <v>14204</v>
      </c>
      <c r="H17864" t="s">
        <v>11</v>
      </c>
    </row>
    <row r="17865" spans="1:8" x14ac:dyDescent="0.3">
      <c r="A17865" s="1">
        <v>42462</v>
      </c>
      <c r="B17865" t="s">
        <v>14376</v>
      </c>
      <c r="C17865">
        <v>399</v>
      </c>
      <c r="D17865">
        <v>191</v>
      </c>
      <c r="E17865">
        <v>5</v>
      </c>
      <c r="F17865">
        <v>5</v>
      </c>
      <c r="G17865" t="s">
        <v>14377</v>
      </c>
      <c r="H17865" t="s">
        <v>17</v>
      </c>
    </row>
    <row r="17866" spans="1:8" x14ac:dyDescent="0.3">
      <c r="A17866" s="1">
        <v>42462</v>
      </c>
      <c r="B17866" t="s">
        <v>14307</v>
      </c>
      <c r="C17866">
        <v>2299</v>
      </c>
      <c r="D17866">
        <v>1499</v>
      </c>
      <c r="E17866" t="s">
        <v>9</v>
      </c>
      <c r="F17866" t="s">
        <v>9</v>
      </c>
      <c r="G17866" t="s">
        <v>14308</v>
      </c>
      <c r="H17866" t="s">
        <v>11</v>
      </c>
    </row>
    <row r="17867" spans="1:8" x14ac:dyDescent="0.3">
      <c r="A17867" s="1">
        <v>42462</v>
      </c>
      <c r="B17867" t="s">
        <v>14378</v>
      </c>
      <c r="C17867">
        <v>480</v>
      </c>
      <c r="D17867">
        <v>475</v>
      </c>
      <c r="E17867" t="s">
        <v>9</v>
      </c>
      <c r="F17867" t="s">
        <v>9</v>
      </c>
      <c r="G17867" t="s">
        <v>14379</v>
      </c>
      <c r="H17867" t="s">
        <v>11</v>
      </c>
    </row>
    <row r="17868" spans="1:8" x14ac:dyDescent="0.3">
      <c r="A17868" s="1">
        <v>42462</v>
      </c>
      <c r="B17868" t="s">
        <v>14380</v>
      </c>
      <c r="C17868">
        <v>545</v>
      </c>
      <c r="D17868">
        <v>381</v>
      </c>
      <c r="E17868" t="s">
        <v>9</v>
      </c>
      <c r="F17868" t="s">
        <v>9</v>
      </c>
      <c r="G17868" t="s">
        <v>9512</v>
      </c>
      <c r="H17868" t="s">
        <v>116</v>
      </c>
    </row>
    <row r="17869" spans="1:8" x14ac:dyDescent="0.3">
      <c r="A17869" s="1">
        <v>42462</v>
      </c>
      <c r="B17869" t="s">
        <v>14312</v>
      </c>
      <c r="C17869">
        <v>2488</v>
      </c>
      <c r="D17869">
        <v>994</v>
      </c>
      <c r="E17869" t="s">
        <v>9</v>
      </c>
      <c r="F17869" t="s">
        <v>9</v>
      </c>
      <c r="G17869" t="s">
        <v>14313</v>
      </c>
      <c r="H17869" t="s">
        <v>11</v>
      </c>
    </row>
    <row r="17870" spans="1:8" x14ac:dyDescent="0.3">
      <c r="A17870" s="1">
        <v>42462</v>
      </c>
      <c r="B17870" t="s">
        <v>14381</v>
      </c>
      <c r="C17870">
        <v>1299</v>
      </c>
      <c r="D17870">
        <v>399</v>
      </c>
      <c r="E17870">
        <v>5</v>
      </c>
      <c r="F17870">
        <v>5</v>
      </c>
      <c r="G17870" t="s">
        <v>14375</v>
      </c>
      <c r="H17870" t="s">
        <v>124</v>
      </c>
    </row>
    <row r="17871" spans="1:8" x14ac:dyDescent="0.3">
      <c r="A17871" s="1">
        <v>42462</v>
      </c>
      <c r="B17871" t="s">
        <v>14323</v>
      </c>
      <c r="C17871">
        <v>1500</v>
      </c>
      <c r="D17871">
        <v>880</v>
      </c>
      <c r="E17871" t="s">
        <v>9</v>
      </c>
      <c r="F17871" t="s">
        <v>9</v>
      </c>
      <c r="G17871" t="s">
        <v>9272</v>
      </c>
      <c r="H17871" t="s">
        <v>44</v>
      </c>
    </row>
    <row r="17872" spans="1:8" x14ac:dyDescent="0.3">
      <c r="A17872" s="1">
        <v>42462</v>
      </c>
      <c r="B17872" t="s">
        <v>14351</v>
      </c>
      <c r="C17872">
        <v>349</v>
      </c>
      <c r="D17872">
        <v>199</v>
      </c>
      <c r="E17872" t="s">
        <v>9</v>
      </c>
      <c r="F17872" t="s">
        <v>9</v>
      </c>
      <c r="G17872" t="s">
        <v>14204</v>
      </c>
      <c r="H17872" t="s">
        <v>11</v>
      </c>
    </row>
    <row r="17873" spans="1:8" x14ac:dyDescent="0.3">
      <c r="A17873" s="1">
        <v>42462</v>
      </c>
      <c r="B17873" t="s">
        <v>14382</v>
      </c>
      <c r="C17873">
        <v>749</v>
      </c>
      <c r="D17873">
        <v>749</v>
      </c>
      <c r="E17873" t="s">
        <v>9</v>
      </c>
      <c r="F17873" t="s">
        <v>9</v>
      </c>
      <c r="G17873" t="s">
        <v>1203</v>
      </c>
      <c r="H17873" t="s">
        <v>116</v>
      </c>
    </row>
    <row r="17874" spans="1:8" x14ac:dyDescent="0.3">
      <c r="A17874" s="1">
        <v>42462</v>
      </c>
      <c r="B17874" t="s">
        <v>14305</v>
      </c>
      <c r="C17874">
        <v>1099</v>
      </c>
      <c r="D17874">
        <v>299</v>
      </c>
      <c r="E17874" t="s">
        <v>9</v>
      </c>
      <c r="F17874" t="s">
        <v>9</v>
      </c>
      <c r="G17874" t="s">
        <v>14306</v>
      </c>
      <c r="H17874" t="s">
        <v>116</v>
      </c>
    </row>
    <row r="17875" spans="1:8" x14ac:dyDescent="0.3">
      <c r="A17875" s="1">
        <v>42462</v>
      </c>
      <c r="B17875" t="s">
        <v>14323</v>
      </c>
      <c r="C17875">
        <v>1500</v>
      </c>
      <c r="D17875">
        <v>880</v>
      </c>
      <c r="E17875" t="s">
        <v>9</v>
      </c>
      <c r="F17875" t="s">
        <v>9</v>
      </c>
      <c r="G17875" t="s">
        <v>9272</v>
      </c>
      <c r="H17875" t="s">
        <v>44</v>
      </c>
    </row>
    <row r="17876" spans="1:8" x14ac:dyDescent="0.3">
      <c r="A17876" s="1">
        <v>42438</v>
      </c>
      <c r="B17876" t="s">
        <v>14383</v>
      </c>
      <c r="C17876">
        <v>300</v>
      </c>
      <c r="D17876">
        <v>300</v>
      </c>
      <c r="E17876" t="s">
        <v>9</v>
      </c>
      <c r="F17876" t="s">
        <v>9</v>
      </c>
      <c r="G17876" t="s">
        <v>14384</v>
      </c>
      <c r="H17876" t="s">
        <v>73</v>
      </c>
    </row>
    <row r="17877" spans="1:8" x14ac:dyDescent="0.3">
      <c r="A17877" s="1">
        <v>42544</v>
      </c>
      <c r="B17877" t="s">
        <v>14385</v>
      </c>
      <c r="C17877">
        <v>1099</v>
      </c>
      <c r="D17877">
        <v>499</v>
      </c>
      <c r="E17877" t="s">
        <v>9</v>
      </c>
      <c r="F17877" t="s">
        <v>9</v>
      </c>
      <c r="G17877" t="s">
        <v>14386</v>
      </c>
      <c r="H17877" t="s">
        <v>17</v>
      </c>
    </row>
    <row r="17878" spans="1:8" x14ac:dyDescent="0.3">
      <c r="A17878" s="1">
        <v>42544</v>
      </c>
      <c r="B17878" t="s">
        <v>14387</v>
      </c>
      <c r="C17878">
        <v>13999</v>
      </c>
      <c r="D17878">
        <v>7999</v>
      </c>
      <c r="E17878" t="s">
        <v>9</v>
      </c>
      <c r="F17878" t="s">
        <v>9</v>
      </c>
      <c r="G17878" t="s">
        <v>14388</v>
      </c>
      <c r="H17878" t="s">
        <v>76</v>
      </c>
    </row>
    <row r="17879" spans="1:8" x14ac:dyDescent="0.3">
      <c r="A17879" s="1">
        <v>42519</v>
      </c>
      <c r="B17879" t="s">
        <v>14389</v>
      </c>
      <c r="C17879">
        <v>28200</v>
      </c>
      <c r="D17879">
        <v>25380</v>
      </c>
      <c r="E17879" t="s">
        <v>9</v>
      </c>
      <c r="F17879" t="s">
        <v>9</v>
      </c>
      <c r="G17879" t="s">
        <v>14390</v>
      </c>
      <c r="H17879" t="s">
        <v>14</v>
      </c>
    </row>
    <row r="17880" spans="1:8" x14ac:dyDescent="0.3">
      <c r="A17880" s="1">
        <v>42519</v>
      </c>
      <c r="B17880" t="s">
        <v>14391</v>
      </c>
      <c r="C17880">
        <v>799</v>
      </c>
      <c r="D17880">
        <v>435</v>
      </c>
      <c r="E17880" t="s">
        <v>9</v>
      </c>
      <c r="F17880" t="s">
        <v>9</v>
      </c>
      <c r="G17880" t="s">
        <v>14392</v>
      </c>
      <c r="H17880" t="s">
        <v>76</v>
      </c>
    </row>
    <row r="17881" spans="1:8" x14ac:dyDescent="0.3">
      <c r="A17881" s="1">
        <v>42519</v>
      </c>
      <c r="B17881" t="s">
        <v>14393</v>
      </c>
      <c r="C17881">
        <v>549</v>
      </c>
      <c r="D17881">
        <v>245</v>
      </c>
      <c r="E17881" t="s">
        <v>9</v>
      </c>
      <c r="F17881" t="s">
        <v>9</v>
      </c>
      <c r="G17881" t="s">
        <v>14392</v>
      </c>
      <c r="H17881" t="s">
        <v>76</v>
      </c>
    </row>
    <row r="17882" spans="1:8" x14ac:dyDescent="0.3">
      <c r="A17882" s="1">
        <v>42519</v>
      </c>
      <c r="B17882" t="s">
        <v>14391</v>
      </c>
      <c r="C17882">
        <v>699</v>
      </c>
      <c r="D17882">
        <v>365</v>
      </c>
      <c r="E17882" t="s">
        <v>9</v>
      </c>
      <c r="F17882" t="s">
        <v>9</v>
      </c>
      <c r="G17882" t="s">
        <v>14392</v>
      </c>
      <c r="H17882" t="s">
        <v>76</v>
      </c>
    </row>
    <row r="17883" spans="1:8" x14ac:dyDescent="0.3">
      <c r="A17883" s="1">
        <v>42519</v>
      </c>
      <c r="B17883" t="s">
        <v>14391</v>
      </c>
      <c r="C17883">
        <v>699</v>
      </c>
      <c r="D17883">
        <v>365</v>
      </c>
      <c r="E17883" t="s">
        <v>9</v>
      </c>
      <c r="F17883" t="s">
        <v>9</v>
      </c>
      <c r="G17883" t="s">
        <v>14392</v>
      </c>
      <c r="H17883" t="s">
        <v>76</v>
      </c>
    </row>
    <row r="17884" spans="1:8" x14ac:dyDescent="0.3">
      <c r="A17884" s="1">
        <v>42424</v>
      </c>
      <c r="B17884" t="s">
        <v>14394</v>
      </c>
      <c r="C17884">
        <v>2999</v>
      </c>
      <c r="D17884">
        <v>1799</v>
      </c>
      <c r="E17884" t="s">
        <v>9</v>
      </c>
      <c r="F17884" t="s">
        <v>9</v>
      </c>
      <c r="G17884" t="s">
        <v>14395</v>
      </c>
      <c r="H17884" t="s">
        <v>326</v>
      </c>
    </row>
    <row r="17885" spans="1:8" x14ac:dyDescent="0.3">
      <c r="A17885" s="1">
        <v>42424</v>
      </c>
      <c r="B17885" t="s">
        <v>14396</v>
      </c>
      <c r="C17885">
        <v>1530</v>
      </c>
      <c r="D17885">
        <v>698</v>
      </c>
      <c r="E17885" t="s">
        <v>9</v>
      </c>
      <c r="F17885" t="s">
        <v>9</v>
      </c>
      <c r="G17885" t="s">
        <v>14397</v>
      </c>
      <c r="H17885" t="s">
        <v>20</v>
      </c>
    </row>
    <row r="17886" spans="1:8" x14ac:dyDescent="0.3">
      <c r="A17886" s="1">
        <v>42424</v>
      </c>
      <c r="B17886" t="s">
        <v>14398</v>
      </c>
      <c r="C17886">
        <v>5999</v>
      </c>
      <c r="D17886">
        <v>5999</v>
      </c>
      <c r="E17886" t="s">
        <v>9</v>
      </c>
      <c r="F17886" t="s">
        <v>9</v>
      </c>
      <c r="G17886" t="s">
        <v>14399</v>
      </c>
      <c r="H17886" t="s">
        <v>76</v>
      </c>
    </row>
    <row r="17887" spans="1:8" x14ac:dyDescent="0.3">
      <c r="A17887" s="1">
        <v>42424</v>
      </c>
      <c r="B17887" t="s">
        <v>14400</v>
      </c>
      <c r="C17887">
        <v>8500</v>
      </c>
      <c r="D17887">
        <v>6799</v>
      </c>
      <c r="E17887" t="s">
        <v>9</v>
      </c>
      <c r="F17887" t="s">
        <v>9</v>
      </c>
      <c r="G17887" t="s">
        <v>14401</v>
      </c>
      <c r="H17887" t="s">
        <v>848</v>
      </c>
    </row>
    <row r="17888" spans="1:8" x14ac:dyDescent="0.3">
      <c r="A17888" s="1">
        <v>42424</v>
      </c>
      <c r="B17888" t="s">
        <v>14402</v>
      </c>
      <c r="C17888">
        <v>499</v>
      </c>
      <c r="D17888">
        <v>279</v>
      </c>
      <c r="E17888" t="s">
        <v>9</v>
      </c>
      <c r="F17888" t="s">
        <v>9</v>
      </c>
      <c r="G17888" t="s">
        <v>1552</v>
      </c>
      <c r="H17888" t="s">
        <v>76</v>
      </c>
    </row>
    <row r="17889" spans="1:8" x14ac:dyDescent="0.3">
      <c r="A17889" s="1">
        <v>42424</v>
      </c>
      <c r="B17889" t="s">
        <v>14403</v>
      </c>
      <c r="C17889">
        <v>400</v>
      </c>
      <c r="D17889">
        <v>303</v>
      </c>
      <c r="E17889" t="s">
        <v>9</v>
      </c>
      <c r="F17889" t="s">
        <v>9</v>
      </c>
      <c r="G17889" t="s">
        <v>14404</v>
      </c>
      <c r="H17889" t="s">
        <v>326</v>
      </c>
    </row>
    <row r="17890" spans="1:8" x14ac:dyDescent="0.3">
      <c r="A17890" s="1">
        <v>42424</v>
      </c>
      <c r="B17890" t="s">
        <v>14405</v>
      </c>
      <c r="C17890">
        <v>450</v>
      </c>
      <c r="D17890">
        <v>380</v>
      </c>
      <c r="E17890" t="s">
        <v>9</v>
      </c>
      <c r="F17890" t="s">
        <v>9</v>
      </c>
      <c r="G17890" t="s">
        <v>14406</v>
      </c>
      <c r="H17890" t="s">
        <v>326</v>
      </c>
    </row>
    <row r="17891" spans="1:8" x14ac:dyDescent="0.3">
      <c r="A17891" s="1">
        <v>42424</v>
      </c>
      <c r="B17891" t="s">
        <v>14407</v>
      </c>
      <c r="C17891">
        <v>549</v>
      </c>
      <c r="D17891">
        <v>549</v>
      </c>
      <c r="E17891" t="s">
        <v>9</v>
      </c>
      <c r="F17891" t="s">
        <v>9</v>
      </c>
      <c r="G17891" t="s">
        <v>1480</v>
      </c>
      <c r="H17891" t="s">
        <v>11</v>
      </c>
    </row>
    <row r="17892" spans="1:8" x14ac:dyDescent="0.3">
      <c r="A17892" s="1">
        <v>42424</v>
      </c>
      <c r="B17892" t="s">
        <v>14408</v>
      </c>
      <c r="C17892">
        <v>410</v>
      </c>
      <c r="D17892">
        <v>348</v>
      </c>
      <c r="E17892" t="s">
        <v>9</v>
      </c>
      <c r="F17892" t="s">
        <v>9</v>
      </c>
      <c r="G17892" t="s">
        <v>14409</v>
      </c>
      <c r="H17892" t="s">
        <v>326</v>
      </c>
    </row>
    <row r="17893" spans="1:8" x14ac:dyDescent="0.3">
      <c r="A17893" s="1">
        <v>42424</v>
      </c>
      <c r="B17893" t="s">
        <v>14410</v>
      </c>
      <c r="C17893">
        <v>3999</v>
      </c>
      <c r="D17893">
        <v>3000</v>
      </c>
      <c r="E17893" t="s">
        <v>9</v>
      </c>
      <c r="F17893" t="s">
        <v>9</v>
      </c>
      <c r="G17893" t="s">
        <v>5038</v>
      </c>
      <c r="H17893" t="s">
        <v>848</v>
      </c>
    </row>
    <row r="17894" spans="1:8" x14ac:dyDescent="0.3">
      <c r="A17894" s="1">
        <v>42424</v>
      </c>
      <c r="B17894" t="s">
        <v>14411</v>
      </c>
      <c r="C17894">
        <v>500</v>
      </c>
      <c r="D17894">
        <v>349</v>
      </c>
      <c r="E17894" t="s">
        <v>9</v>
      </c>
      <c r="F17894" t="s">
        <v>9</v>
      </c>
      <c r="G17894" t="s">
        <v>14412</v>
      </c>
      <c r="H17894" t="s">
        <v>79</v>
      </c>
    </row>
    <row r="17895" spans="1:8" x14ac:dyDescent="0.3">
      <c r="A17895" s="1">
        <v>42424</v>
      </c>
      <c r="B17895" t="s">
        <v>14413</v>
      </c>
      <c r="C17895">
        <v>500</v>
      </c>
      <c r="D17895">
        <v>220</v>
      </c>
      <c r="E17895" t="s">
        <v>9</v>
      </c>
      <c r="F17895" t="s">
        <v>9</v>
      </c>
      <c r="G17895" t="s">
        <v>2689</v>
      </c>
      <c r="H17895" t="s">
        <v>124</v>
      </c>
    </row>
    <row r="17896" spans="1:8" x14ac:dyDescent="0.3">
      <c r="A17896" s="1">
        <v>42424</v>
      </c>
      <c r="B17896" t="s">
        <v>14414</v>
      </c>
      <c r="C17896">
        <v>499</v>
      </c>
      <c r="D17896">
        <v>279</v>
      </c>
      <c r="E17896" t="s">
        <v>9</v>
      </c>
      <c r="F17896" t="s">
        <v>9</v>
      </c>
      <c r="G17896" t="s">
        <v>1552</v>
      </c>
      <c r="H17896" t="s">
        <v>76</v>
      </c>
    </row>
    <row r="17897" spans="1:8" x14ac:dyDescent="0.3">
      <c r="A17897" s="1">
        <v>42424</v>
      </c>
      <c r="B17897" t="s">
        <v>14415</v>
      </c>
      <c r="C17897">
        <v>1949</v>
      </c>
      <c r="D17897">
        <v>799</v>
      </c>
      <c r="E17897" t="s">
        <v>9</v>
      </c>
      <c r="F17897" t="s">
        <v>9</v>
      </c>
      <c r="G17897" t="s">
        <v>14416</v>
      </c>
      <c r="H17897" t="s">
        <v>11</v>
      </c>
    </row>
    <row r="17898" spans="1:8" x14ac:dyDescent="0.3">
      <c r="A17898" s="1">
        <v>42424</v>
      </c>
      <c r="B17898" t="s">
        <v>14417</v>
      </c>
      <c r="C17898">
        <v>999</v>
      </c>
      <c r="D17898">
        <v>299</v>
      </c>
      <c r="E17898" t="s">
        <v>9</v>
      </c>
      <c r="F17898" t="s">
        <v>9</v>
      </c>
      <c r="G17898" t="s">
        <v>6860</v>
      </c>
      <c r="H17898" t="s">
        <v>124</v>
      </c>
    </row>
    <row r="17899" spans="1:8" x14ac:dyDescent="0.3">
      <c r="A17899" s="1">
        <v>42424</v>
      </c>
      <c r="B17899" t="s">
        <v>14418</v>
      </c>
      <c r="C17899">
        <v>660</v>
      </c>
      <c r="D17899">
        <v>650</v>
      </c>
      <c r="E17899" t="s">
        <v>9</v>
      </c>
      <c r="F17899" t="s">
        <v>9</v>
      </c>
      <c r="G17899" t="s">
        <v>14419</v>
      </c>
      <c r="H17899" t="s">
        <v>20</v>
      </c>
    </row>
    <row r="17900" spans="1:8" x14ac:dyDescent="0.3">
      <c r="A17900" s="1">
        <v>42424</v>
      </c>
      <c r="B17900" t="s">
        <v>14420</v>
      </c>
      <c r="C17900">
        <v>5999</v>
      </c>
      <c r="D17900">
        <v>5999</v>
      </c>
      <c r="E17900" t="s">
        <v>9</v>
      </c>
      <c r="F17900" t="s">
        <v>9</v>
      </c>
      <c r="G17900" t="s">
        <v>14399</v>
      </c>
      <c r="H17900" t="s">
        <v>76</v>
      </c>
    </row>
    <row r="17901" spans="1:8" x14ac:dyDescent="0.3">
      <c r="A17901" s="1">
        <v>42424</v>
      </c>
      <c r="B17901" t="s">
        <v>14421</v>
      </c>
      <c r="C17901">
        <v>1200</v>
      </c>
      <c r="D17901">
        <v>788</v>
      </c>
      <c r="E17901">
        <v>2</v>
      </c>
      <c r="F17901">
        <v>2</v>
      </c>
      <c r="G17901" t="s">
        <v>14422</v>
      </c>
      <c r="H17901" t="s">
        <v>76</v>
      </c>
    </row>
    <row r="17902" spans="1:8" x14ac:dyDescent="0.3">
      <c r="A17902" s="1">
        <v>42424</v>
      </c>
      <c r="B17902" t="s">
        <v>14423</v>
      </c>
      <c r="C17902">
        <v>399</v>
      </c>
      <c r="D17902">
        <v>199</v>
      </c>
      <c r="E17902" t="s">
        <v>9</v>
      </c>
      <c r="F17902" t="s">
        <v>9</v>
      </c>
      <c r="G17902" t="s">
        <v>14424</v>
      </c>
      <c r="H17902" t="s">
        <v>76</v>
      </c>
    </row>
    <row r="17903" spans="1:8" x14ac:dyDescent="0.3">
      <c r="A17903" s="1">
        <v>42424</v>
      </c>
      <c r="B17903" t="s">
        <v>14425</v>
      </c>
      <c r="C17903">
        <v>6590</v>
      </c>
      <c r="D17903">
        <v>3345</v>
      </c>
      <c r="E17903" t="s">
        <v>9</v>
      </c>
      <c r="F17903" t="s">
        <v>9</v>
      </c>
      <c r="G17903" t="s">
        <v>14426</v>
      </c>
      <c r="H17903" t="s">
        <v>326</v>
      </c>
    </row>
    <row r="17904" spans="1:8" x14ac:dyDescent="0.3">
      <c r="A17904" s="1">
        <v>42424</v>
      </c>
      <c r="B17904" t="s">
        <v>14427</v>
      </c>
      <c r="C17904">
        <v>500</v>
      </c>
      <c r="D17904">
        <v>220</v>
      </c>
      <c r="E17904" t="s">
        <v>9</v>
      </c>
      <c r="F17904" t="s">
        <v>9</v>
      </c>
      <c r="G17904" t="s">
        <v>2689</v>
      </c>
      <c r="H17904" t="s">
        <v>124</v>
      </c>
    </row>
    <row r="17905" spans="1:8" x14ac:dyDescent="0.3">
      <c r="A17905" s="1">
        <v>42424</v>
      </c>
      <c r="B17905" t="s">
        <v>14428</v>
      </c>
      <c r="C17905">
        <v>499</v>
      </c>
      <c r="D17905">
        <v>279</v>
      </c>
      <c r="E17905" t="s">
        <v>9</v>
      </c>
      <c r="F17905" t="s">
        <v>9</v>
      </c>
      <c r="G17905" t="s">
        <v>1552</v>
      </c>
      <c r="H17905" t="s">
        <v>76</v>
      </c>
    </row>
    <row r="17906" spans="1:8" x14ac:dyDescent="0.3">
      <c r="A17906" s="1">
        <v>42519</v>
      </c>
      <c r="B17906" t="s">
        <v>14429</v>
      </c>
      <c r="C17906">
        <v>499</v>
      </c>
      <c r="D17906">
        <v>165</v>
      </c>
      <c r="E17906" t="s">
        <v>9</v>
      </c>
      <c r="F17906" t="s">
        <v>9</v>
      </c>
      <c r="G17906" t="s">
        <v>14430</v>
      </c>
      <c r="H17906" t="s">
        <v>124</v>
      </c>
    </row>
    <row r="17907" spans="1:8" x14ac:dyDescent="0.3">
      <c r="A17907" s="1">
        <v>42541</v>
      </c>
      <c r="B17907" t="s">
        <v>14431</v>
      </c>
      <c r="C17907">
        <v>599</v>
      </c>
      <c r="D17907">
        <v>299</v>
      </c>
      <c r="E17907" t="s">
        <v>9</v>
      </c>
      <c r="F17907" t="s">
        <v>9</v>
      </c>
      <c r="G17907" t="s">
        <v>14432</v>
      </c>
      <c r="H17907" t="s">
        <v>73</v>
      </c>
    </row>
    <row r="17908" spans="1:8" x14ac:dyDescent="0.3">
      <c r="A17908" s="1">
        <v>42541</v>
      </c>
      <c r="B17908" t="s">
        <v>14433</v>
      </c>
      <c r="C17908">
        <v>1399</v>
      </c>
      <c r="D17908">
        <v>430</v>
      </c>
      <c r="E17908" t="s">
        <v>9</v>
      </c>
      <c r="F17908" t="s">
        <v>9</v>
      </c>
      <c r="G17908" t="s">
        <v>1424</v>
      </c>
      <c r="H17908" t="s">
        <v>73</v>
      </c>
    </row>
    <row r="17909" spans="1:8" x14ac:dyDescent="0.3">
      <c r="A17909" s="1">
        <v>42541</v>
      </c>
      <c r="B17909" t="s">
        <v>14434</v>
      </c>
      <c r="C17909">
        <v>799</v>
      </c>
      <c r="D17909">
        <v>249</v>
      </c>
      <c r="E17909" t="s">
        <v>9</v>
      </c>
      <c r="F17909" t="s">
        <v>9</v>
      </c>
      <c r="G17909" t="s">
        <v>14435</v>
      </c>
      <c r="H17909" t="s">
        <v>124</v>
      </c>
    </row>
    <row r="17910" spans="1:8" x14ac:dyDescent="0.3">
      <c r="A17910" s="1">
        <v>42541</v>
      </c>
      <c r="B17910" t="s">
        <v>14436</v>
      </c>
      <c r="C17910">
        <v>399</v>
      </c>
      <c r="D17910">
        <v>199</v>
      </c>
      <c r="E17910" t="s">
        <v>9</v>
      </c>
      <c r="F17910" t="s">
        <v>9</v>
      </c>
      <c r="G17910" t="s">
        <v>14437</v>
      </c>
      <c r="H17910" t="s">
        <v>11</v>
      </c>
    </row>
    <row r="17911" spans="1:8" x14ac:dyDescent="0.3">
      <c r="A17911" s="1">
        <v>42541</v>
      </c>
      <c r="B17911" t="s">
        <v>14438</v>
      </c>
      <c r="C17911">
        <v>499</v>
      </c>
      <c r="D17911">
        <v>333</v>
      </c>
      <c r="E17911" t="s">
        <v>9</v>
      </c>
      <c r="F17911" t="s">
        <v>9</v>
      </c>
      <c r="G17911" t="s">
        <v>14439</v>
      </c>
      <c r="H17911" t="s">
        <v>11</v>
      </c>
    </row>
    <row r="17912" spans="1:8" x14ac:dyDescent="0.3">
      <c r="A17912" s="1">
        <v>42541</v>
      </c>
      <c r="B17912" t="s">
        <v>14440</v>
      </c>
      <c r="C17912">
        <v>599</v>
      </c>
      <c r="D17912">
        <v>299</v>
      </c>
      <c r="E17912" t="s">
        <v>9</v>
      </c>
      <c r="F17912" t="s">
        <v>9</v>
      </c>
      <c r="G17912" t="s">
        <v>14432</v>
      </c>
      <c r="H17912" t="s">
        <v>73</v>
      </c>
    </row>
    <row r="17913" spans="1:8" x14ac:dyDescent="0.3">
      <c r="A17913" s="1">
        <v>42372</v>
      </c>
      <c r="B17913" t="s">
        <v>14441</v>
      </c>
      <c r="C17913">
        <v>2889</v>
      </c>
      <c r="D17913">
        <v>2889</v>
      </c>
      <c r="E17913" t="s">
        <v>9</v>
      </c>
      <c r="F17913" t="s">
        <v>9</v>
      </c>
      <c r="H17913" t="s">
        <v>66</v>
      </c>
    </row>
    <row r="17914" spans="1:8" x14ac:dyDescent="0.3">
      <c r="A17914" s="1">
        <v>42372</v>
      </c>
      <c r="B17914" t="s">
        <v>14442</v>
      </c>
      <c r="C17914">
        <v>3499</v>
      </c>
      <c r="D17914">
        <v>1749</v>
      </c>
      <c r="E17914" t="s">
        <v>9</v>
      </c>
      <c r="F17914" t="s">
        <v>9</v>
      </c>
      <c r="G17914" t="s">
        <v>12155</v>
      </c>
      <c r="H17914" t="s">
        <v>848</v>
      </c>
    </row>
    <row r="17915" spans="1:8" x14ac:dyDescent="0.3">
      <c r="A17915" s="1">
        <v>42372</v>
      </c>
      <c r="B17915" t="s">
        <v>14443</v>
      </c>
      <c r="C17915">
        <v>1295</v>
      </c>
      <c r="D17915">
        <v>634</v>
      </c>
      <c r="E17915" t="s">
        <v>9</v>
      </c>
      <c r="F17915" t="s">
        <v>9</v>
      </c>
      <c r="H17915" t="s">
        <v>11</v>
      </c>
    </row>
    <row r="17916" spans="1:8" x14ac:dyDescent="0.3">
      <c r="A17916" s="1">
        <v>42372</v>
      </c>
      <c r="B17916" t="s">
        <v>14444</v>
      </c>
      <c r="C17916">
        <v>1499</v>
      </c>
      <c r="D17916">
        <v>899</v>
      </c>
      <c r="E17916">
        <v>3.3</v>
      </c>
      <c r="F17916">
        <v>3.3</v>
      </c>
      <c r="H17916" t="s">
        <v>326</v>
      </c>
    </row>
    <row r="17917" spans="1:8" x14ac:dyDescent="0.3">
      <c r="A17917" s="1">
        <v>42372</v>
      </c>
      <c r="B17917" t="s">
        <v>14445</v>
      </c>
      <c r="C17917">
        <v>2500</v>
      </c>
      <c r="D17917">
        <v>2500</v>
      </c>
      <c r="E17917" t="s">
        <v>9</v>
      </c>
      <c r="F17917" t="s">
        <v>9</v>
      </c>
      <c r="G17917" t="s">
        <v>14446</v>
      </c>
      <c r="H17917" t="s">
        <v>73</v>
      </c>
    </row>
    <row r="17918" spans="1:8" x14ac:dyDescent="0.3">
      <c r="A17918" s="1">
        <v>42372</v>
      </c>
      <c r="B17918" t="s">
        <v>14447</v>
      </c>
      <c r="C17918">
        <v>4099</v>
      </c>
      <c r="D17918">
        <v>3279</v>
      </c>
      <c r="E17918" t="s">
        <v>9</v>
      </c>
      <c r="F17918" t="s">
        <v>9</v>
      </c>
      <c r="H17918" t="s">
        <v>66</v>
      </c>
    </row>
    <row r="17919" spans="1:8" x14ac:dyDescent="0.3">
      <c r="A17919" s="1">
        <v>42372</v>
      </c>
      <c r="B17919" t="s">
        <v>14448</v>
      </c>
      <c r="C17919">
        <v>6250</v>
      </c>
      <c r="D17919">
        <v>1500</v>
      </c>
      <c r="E17919" t="s">
        <v>9</v>
      </c>
      <c r="F17919" t="s">
        <v>9</v>
      </c>
      <c r="G17919" t="s">
        <v>14449</v>
      </c>
      <c r="H17919" t="s">
        <v>848</v>
      </c>
    </row>
    <row r="17920" spans="1:8" x14ac:dyDescent="0.3">
      <c r="A17920" s="1">
        <v>42546</v>
      </c>
      <c r="B17920" t="s">
        <v>14450</v>
      </c>
      <c r="C17920">
        <v>2200</v>
      </c>
      <c r="D17920">
        <v>999</v>
      </c>
      <c r="E17920" t="s">
        <v>9</v>
      </c>
      <c r="F17920" t="s">
        <v>9</v>
      </c>
      <c r="G17920" t="s">
        <v>6670</v>
      </c>
      <c r="H17920" t="s">
        <v>11</v>
      </c>
    </row>
    <row r="17921" spans="1:8" x14ac:dyDescent="0.3">
      <c r="A17921" s="1">
        <v>42546</v>
      </c>
      <c r="B17921" t="s">
        <v>14451</v>
      </c>
      <c r="C17921">
        <v>499</v>
      </c>
      <c r="D17921">
        <v>179</v>
      </c>
      <c r="E17921" t="s">
        <v>9</v>
      </c>
      <c r="F17921" t="s">
        <v>9</v>
      </c>
      <c r="G17921" t="s">
        <v>14452</v>
      </c>
      <c r="H17921" t="s">
        <v>11</v>
      </c>
    </row>
    <row r="17922" spans="1:8" x14ac:dyDescent="0.3">
      <c r="A17922" s="1">
        <v>42546</v>
      </c>
      <c r="B17922" t="s">
        <v>14453</v>
      </c>
      <c r="C17922">
        <v>450</v>
      </c>
      <c r="D17922">
        <v>450</v>
      </c>
      <c r="E17922" t="s">
        <v>9</v>
      </c>
      <c r="F17922" t="s">
        <v>9</v>
      </c>
      <c r="G17922" t="s">
        <v>2678</v>
      </c>
      <c r="H17922" t="s">
        <v>124</v>
      </c>
    </row>
    <row r="17923" spans="1:8" x14ac:dyDescent="0.3">
      <c r="A17923" s="1">
        <v>42546</v>
      </c>
      <c r="B17923" t="s">
        <v>14454</v>
      </c>
      <c r="C17923">
        <v>725</v>
      </c>
      <c r="D17923">
        <v>675</v>
      </c>
      <c r="E17923" t="s">
        <v>9</v>
      </c>
      <c r="F17923" t="s">
        <v>9</v>
      </c>
      <c r="G17923" t="s">
        <v>7266</v>
      </c>
      <c r="H17923" t="s">
        <v>46</v>
      </c>
    </row>
    <row r="17924" spans="1:8" x14ac:dyDescent="0.3">
      <c r="A17924" s="1">
        <v>42546</v>
      </c>
      <c r="B17924" t="s">
        <v>14455</v>
      </c>
      <c r="C17924">
        <v>999</v>
      </c>
      <c r="D17924">
        <v>399</v>
      </c>
      <c r="E17924" t="s">
        <v>9</v>
      </c>
      <c r="F17924" t="s">
        <v>9</v>
      </c>
      <c r="G17924" t="s">
        <v>14456</v>
      </c>
      <c r="H17924" t="s">
        <v>17</v>
      </c>
    </row>
    <row r="17925" spans="1:8" x14ac:dyDescent="0.3">
      <c r="A17925" s="1">
        <v>42546</v>
      </c>
      <c r="B17925" t="s">
        <v>14457</v>
      </c>
      <c r="C17925">
        <v>1499</v>
      </c>
      <c r="D17925">
        <v>719</v>
      </c>
      <c r="E17925" t="s">
        <v>9</v>
      </c>
      <c r="F17925" t="s">
        <v>9</v>
      </c>
      <c r="G17925" t="s">
        <v>14458</v>
      </c>
      <c r="H17925" t="s">
        <v>11</v>
      </c>
    </row>
    <row r="17926" spans="1:8" x14ac:dyDescent="0.3">
      <c r="A17926" s="1">
        <v>42546</v>
      </c>
      <c r="B17926" t="s">
        <v>14455</v>
      </c>
      <c r="C17926">
        <v>999</v>
      </c>
      <c r="D17926">
        <v>399</v>
      </c>
      <c r="E17926" t="s">
        <v>9</v>
      </c>
      <c r="F17926" t="s">
        <v>9</v>
      </c>
      <c r="G17926" t="s">
        <v>14456</v>
      </c>
      <c r="H17926" t="s">
        <v>17</v>
      </c>
    </row>
    <row r="17927" spans="1:8" x14ac:dyDescent="0.3">
      <c r="A17927" s="1">
        <v>42546</v>
      </c>
      <c r="B17927" t="s">
        <v>14459</v>
      </c>
      <c r="C17927">
        <v>500</v>
      </c>
      <c r="D17927">
        <v>275</v>
      </c>
      <c r="E17927" t="s">
        <v>9</v>
      </c>
      <c r="F17927" t="s">
        <v>9</v>
      </c>
      <c r="G17927" t="s">
        <v>2789</v>
      </c>
      <c r="H17927" t="s">
        <v>1279</v>
      </c>
    </row>
    <row r="17928" spans="1:8" x14ac:dyDescent="0.3">
      <c r="A17928" s="1">
        <v>42546</v>
      </c>
      <c r="B17928" t="s">
        <v>14460</v>
      </c>
      <c r="C17928">
        <v>1899</v>
      </c>
      <c r="D17928">
        <v>699</v>
      </c>
      <c r="E17928" t="s">
        <v>9</v>
      </c>
      <c r="F17928" t="s">
        <v>9</v>
      </c>
      <c r="G17928" t="s">
        <v>14461</v>
      </c>
      <c r="H17928" t="s">
        <v>17</v>
      </c>
    </row>
    <row r="17929" spans="1:8" x14ac:dyDescent="0.3">
      <c r="A17929" s="1">
        <v>42546</v>
      </c>
      <c r="B17929" t="s">
        <v>14462</v>
      </c>
      <c r="C17929">
        <v>550</v>
      </c>
      <c r="D17929">
        <v>269</v>
      </c>
      <c r="E17929" t="s">
        <v>9</v>
      </c>
      <c r="F17929" t="s">
        <v>9</v>
      </c>
      <c r="G17929" t="s">
        <v>14463</v>
      </c>
      <c r="H17929" t="s">
        <v>11</v>
      </c>
    </row>
    <row r="17930" spans="1:8" x14ac:dyDescent="0.3">
      <c r="A17930" s="1">
        <v>42546</v>
      </c>
      <c r="B17930" t="s">
        <v>14464</v>
      </c>
      <c r="C17930">
        <v>1499</v>
      </c>
      <c r="D17930">
        <v>699</v>
      </c>
      <c r="E17930" t="s">
        <v>9</v>
      </c>
      <c r="F17930" t="s">
        <v>9</v>
      </c>
      <c r="G17930" t="s">
        <v>14465</v>
      </c>
      <c r="H17930" t="s">
        <v>11</v>
      </c>
    </row>
    <row r="17931" spans="1:8" x14ac:dyDescent="0.3">
      <c r="A17931" s="1">
        <v>42546</v>
      </c>
      <c r="B17931" t="s">
        <v>14466</v>
      </c>
      <c r="C17931">
        <v>1099</v>
      </c>
      <c r="D17931">
        <v>539</v>
      </c>
      <c r="E17931" t="s">
        <v>9</v>
      </c>
      <c r="F17931" t="s">
        <v>9</v>
      </c>
      <c r="G17931" t="s">
        <v>14467</v>
      </c>
      <c r="H17931" t="s">
        <v>11</v>
      </c>
    </row>
    <row r="17932" spans="1:8" x14ac:dyDescent="0.3">
      <c r="A17932" s="1">
        <v>42546</v>
      </c>
      <c r="B17932" t="s">
        <v>14468</v>
      </c>
      <c r="C17932">
        <v>2200</v>
      </c>
      <c r="D17932">
        <v>999</v>
      </c>
      <c r="E17932" t="s">
        <v>9</v>
      </c>
      <c r="F17932" t="s">
        <v>9</v>
      </c>
      <c r="G17932" t="s">
        <v>6670</v>
      </c>
      <c r="H17932" t="s">
        <v>11</v>
      </c>
    </row>
    <row r="17933" spans="1:8" x14ac:dyDescent="0.3">
      <c r="A17933" s="1">
        <v>42546</v>
      </c>
      <c r="B17933" t="s">
        <v>14469</v>
      </c>
      <c r="C17933">
        <v>504</v>
      </c>
      <c r="D17933">
        <v>354</v>
      </c>
      <c r="E17933" t="s">
        <v>9</v>
      </c>
      <c r="F17933" t="s">
        <v>9</v>
      </c>
      <c r="G17933" t="s">
        <v>14470</v>
      </c>
      <c r="H17933" t="s">
        <v>73</v>
      </c>
    </row>
    <row r="17934" spans="1:8" x14ac:dyDescent="0.3">
      <c r="A17934" s="1">
        <v>42546</v>
      </c>
      <c r="B17934" t="s">
        <v>14471</v>
      </c>
      <c r="C17934">
        <v>1000</v>
      </c>
      <c r="D17934">
        <v>284</v>
      </c>
      <c r="E17934" t="s">
        <v>9</v>
      </c>
      <c r="F17934" t="s">
        <v>9</v>
      </c>
      <c r="G17934" t="s">
        <v>1200</v>
      </c>
      <c r="H17934" t="s">
        <v>76</v>
      </c>
    </row>
    <row r="17935" spans="1:8" x14ac:dyDescent="0.3">
      <c r="A17935" s="1">
        <v>42546</v>
      </c>
      <c r="B17935" t="s">
        <v>14472</v>
      </c>
      <c r="C17935">
        <v>599</v>
      </c>
      <c r="D17935">
        <v>299</v>
      </c>
      <c r="E17935" t="s">
        <v>9</v>
      </c>
      <c r="F17935" t="s">
        <v>9</v>
      </c>
      <c r="G17935" t="s">
        <v>14473</v>
      </c>
      <c r="H17935" t="s">
        <v>11</v>
      </c>
    </row>
    <row r="17936" spans="1:8" x14ac:dyDescent="0.3">
      <c r="A17936" s="1">
        <v>42546</v>
      </c>
      <c r="B17936" t="s">
        <v>14474</v>
      </c>
      <c r="C17936">
        <v>999</v>
      </c>
      <c r="D17936">
        <v>467</v>
      </c>
      <c r="E17936" t="s">
        <v>9</v>
      </c>
      <c r="F17936" t="s">
        <v>9</v>
      </c>
      <c r="G17936" t="s">
        <v>6596</v>
      </c>
      <c r="H17936" t="s">
        <v>11</v>
      </c>
    </row>
    <row r="17937" spans="1:8" x14ac:dyDescent="0.3">
      <c r="A17937" s="1">
        <v>42546</v>
      </c>
      <c r="B17937" t="s">
        <v>14475</v>
      </c>
      <c r="C17937">
        <v>2000</v>
      </c>
      <c r="D17937">
        <v>999</v>
      </c>
      <c r="E17937" t="s">
        <v>9</v>
      </c>
      <c r="F17937" t="s">
        <v>9</v>
      </c>
      <c r="G17937" t="s">
        <v>1527</v>
      </c>
      <c r="H17937" t="s">
        <v>11</v>
      </c>
    </row>
    <row r="17938" spans="1:8" x14ac:dyDescent="0.3">
      <c r="A17938" s="1">
        <v>42546</v>
      </c>
      <c r="B17938" t="s">
        <v>14476</v>
      </c>
      <c r="C17938">
        <v>1200</v>
      </c>
      <c r="D17938">
        <v>1025</v>
      </c>
      <c r="E17938" t="s">
        <v>9</v>
      </c>
      <c r="F17938" t="s">
        <v>9</v>
      </c>
      <c r="G17938" t="s">
        <v>14477</v>
      </c>
      <c r="H17938" t="s">
        <v>32</v>
      </c>
    </row>
    <row r="17939" spans="1:8" x14ac:dyDescent="0.3">
      <c r="A17939" s="1">
        <v>42546</v>
      </c>
      <c r="B17939" t="s">
        <v>14478</v>
      </c>
      <c r="C17939">
        <v>681</v>
      </c>
      <c r="D17939">
        <v>531</v>
      </c>
      <c r="E17939" t="s">
        <v>9</v>
      </c>
      <c r="F17939" t="s">
        <v>9</v>
      </c>
      <c r="G17939" t="s">
        <v>14470</v>
      </c>
      <c r="H17939" t="s">
        <v>73</v>
      </c>
    </row>
    <row r="17940" spans="1:8" x14ac:dyDescent="0.3">
      <c r="A17940" s="1">
        <v>42546</v>
      </c>
      <c r="B17940" t="s">
        <v>14455</v>
      </c>
      <c r="C17940">
        <v>999</v>
      </c>
      <c r="D17940">
        <v>399</v>
      </c>
      <c r="E17940" t="s">
        <v>9</v>
      </c>
      <c r="F17940" t="s">
        <v>9</v>
      </c>
      <c r="G17940" t="s">
        <v>14456</v>
      </c>
      <c r="H17940" t="s">
        <v>17</v>
      </c>
    </row>
    <row r="17941" spans="1:8" x14ac:dyDescent="0.3">
      <c r="A17941" s="1">
        <v>42546</v>
      </c>
      <c r="B17941" t="s">
        <v>14479</v>
      </c>
      <c r="C17941">
        <v>674</v>
      </c>
      <c r="D17941">
        <v>524</v>
      </c>
      <c r="E17941" t="s">
        <v>9</v>
      </c>
      <c r="F17941" t="s">
        <v>9</v>
      </c>
      <c r="G17941" t="s">
        <v>14470</v>
      </c>
      <c r="H17941" t="s">
        <v>73</v>
      </c>
    </row>
    <row r="17942" spans="1:8" x14ac:dyDescent="0.3">
      <c r="A17942" s="1">
        <v>42546</v>
      </c>
      <c r="B17942" t="s">
        <v>14480</v>
      </c>
      <c r="C17942">
        <v>699</v>
      </c>
      <c r="D17942">
        <v>279</v>
      </c>
      <c r="E17942" t="s">
        <v>9</v>
      </c>
      <c r="F17942" t="s">
        <v>9</v>
      </c>
      <c r="G17942" t="s">
        <v>14481</v>
      </c>
      <c r="H17942" t="s">
        <v>110</v>
      </c>
    </row>
    <row r="17943" spans="1:8" x14ac:dyDescent="0.3">
      <c r="A17943" s="1">
        <v>42546</v>
      </c>
      <c r="B17943" t="s">
        <v>14482</v>
      </c>
      <c r="C17943">
        <v>687</v>
      </c>
      <c r="D17943">
        <v>537</v>
      </c>
      <c r="E17943" t="s">
        <v>9</v>
      </c>
      <c r="F17943" t="s">
        <v>9</v>
      </c>
      <c r="G17943" t="s">
        <v>14470</v>
      </c>
      <c r="H17943" t="s">
        <v>73</v>
      </c>
    </row>
    <row r="17944" spans="1:8" x14ac:dyDescent="0.3">
      <c r="A17944" s="1">
        <v>42546</v>
      </c>
      <c r="B17944" t="s">
        <v>14483</v>
      </c>
      <c r="C17944">
        <v>599</v>
      </c>
      <c r="D17944">
        <v>149</v>
      </c>
      <c r="E17944" t="s">
        <v>9</v>
      </c>
      <c r="F17944" t="s">
        <v>9</v>
      </c>
      <c r="G17944" t="s">
        <v>14484</v>
      </c>
      <c r="H17944" t="s">
        <v>11</v>
      </c>
    </row>
    <row r="17945" spans="1:8" x14ac:dyDescent="0.3">
      <c r="A17945" s="1">
        <v>42546</v>
      </c>
      <c r="B17945" t="s">
        <v>14485</v>
      </c>
      <c r="C17945">
        <v>499</v>
      </c>
      <c r="D17945">
        <v>179</v>
      </c>
      <c r="E17945" t="s">
        <v>9</v>
      </c>
      <c r="F17945" t="s">
        <v>9</v>
      </c>
      <c r="G17945" t="s">
        <v>14452</v>
      </c>
      <c r="H17945" t="s">
        <v>11</v>
      </c>
    </row>
    <row r="17946" spans="1:8" x14ac:dyDescent="0.3">
      <c r="A17946" s="1">
        <v>42546</v>
      </c>
      <c r="B17946" t="s">
        <v>14486</v>
      </c>
      <c r="C17946">
        <v>550</v>
      </c>
      <c r="D17946">
        <v>275</v>
      </c>
      <c r="E17946" t="s">
        <v>9</v>
      </c>
      <c r="F17946" t="s">
        <v>9</v>
      </c>
      <c r="G17946" t="s">
        <v>14487</v>
      </c>
      <c r="H17946" t="s">
        <v>11</v>
      </c>
    </row>
    <row r="17947" spans="1:8" x14ac:dyDescent="0.3">
      <c r="A17947" s="1">
        <v>42546</v>
      </c>
      <c r="B17947" t="s">
        <v>14460</v>
      </c>
      <c r="C17947">
        <v>1899</v>
      </c>
      <c r="D17947">
        <v>699</v>
      </c>
      <c r="E17947" t="s">
        <v>9</v>
      </c>
      <c r="F17947" t="s">
        <v>9</v>
      </c>
      <c r="G17947" t="s">
        <v>14461</v>
      </c>
      <c r="H17947" t="s">
        <v>17</v>
      </c>
    </row>
    <row r="17948" spans="1:8" x14ac:dyDescent="0.3">
      <c r="A17948" s="1">
        <v>42546</v>
      </c>
      <c r="B17948" t="s">
        <v>14488</v>
      </c>
      <c r="C17948">
        <v>677</v>
      </c>
      <c r="D17948">
        <v>527</v>
      </c>
      <c r="E17948" t="s">
        <v>9</v>
      </c>
      <c r="F17948" t="s">
        <v>9</v>
      </c>
      <c r="G17948" t="s">
        <v>14470</v>
      </c>
      <c r="H17948" t="s">
        <v>73</v>
      </c>
    </row>
    <row r="17949" spans="1:8" x14ac:dyDescent="0.3">
      <c r="A17949" s="1">
        <v>42541</v>
      </c>
      <c r="B17949" t="s">
        <v>14489</v>
      </c>
      <c r="C17949">
        <v>1499</v>
      </c>
      <c r="D17949">
        <v>449</v>
      </c>
      <c r="E17949" t="s">
        <v>9</v>
      </c>
      <c r="F17949" t="s">
        <v>9</v>
      </c>
      <c r="G17949" t="s">
        <v>14490</v>
      </c>
      <c r="H17949" t="s">
        <v>66</v>
      </c>
    </row>
    <row r="17950" spans="1:8" x14ac:dyDescent="0.3">
      <c r="A17950" s="1">
        <v>42541</v>
      </c>
      <c r="B17950" t="s">
        <v>2621</v>
      </c>
      <c r="C17950">
        <v>2000</v>
      </c>
      <c r="D17950">
        <v>669</v>
      </c>
      <c r="E17950" t="s">
        <v>9</v>
      </c>
      <c r="F17950" t="s">
        <v>9</v>
      </c>
      <c r="G17950" t="s">
        <v>1308</v>
      </c>
      <c r="H17950" t="s">
        <v>11</v>
      </c>
    </row>
    <row r="17951" spans="1:8" x14ac:dyDescent="0.3">
      <c r="A17951" s="1">
        <v>42541</v>
      </c>
      <c r="B17951" t="s">
        <v>14491</v>
      </c>
      <c r="C17951">
        <v>3500</v>
      </c>
      <c r="D17951">
        <v>1799</v>
      </c>
      <c r="E17951" t="s">
        <v>9</v>
      </c>
      <c r="F17951" t="s">
        <v>9</v>
      </c>
      <c r="G17951" t="s">
        <v>1115</v>
      </c>
      <c r="H17951" t="s">
        <v>76</v>
      </c>
    </row>
    <row r="17952" spans="1:8" x14ac:dyDescent="0.3">
      <c r="A17952" s="1">
        <v>42541</v>
      </c>
      <c r="B17952" t="s">
        <v>14492</v>
      </c>
      <c r="C17952">
        <v>1499</v>
      </c>
      <c r="D17952">
        <v>449</v>
      </c>
      <c r="E17952" t="s">
        <v>9</v>
      </c>
      <c r="F17952" t="s">
        <v>9</v>
      </c>
      <c r="G17952" t="s">
        <v>14490</v>
      </c>
      <c r="H17952" t="s">
        <v>66</v>
      </c>
    </row>
    <row r="17953" spans="1:8" x14ac:dyDescent="0.3">
      <c r="A17953" s="1">
        <v>42541</v>
      </c>
      <c r="B17953" t="s">
        <v>14493</v>
      </c>
      <c r="C17953">
        <v>1499</v>
      </c>
      <c r="D17953">
        <v>449</v>
      </c>
      <c r="E17953" t="s">
        <v>9</v>
      </c>
      <c r="F17953" t="s">
        <v>9</v>
      </c>
      <c r="G17953" t="s">
        <v>14490</v>
      </c>
      <c r="H17953" t="s">
        <v>66</v>
      </c>
    </row>
    <row r="17954" spans="1:8" x14ac:dyDescent="0.3">
      <c r="A17954" s="1">
        <v>42541</v>
      </c>
      <c r="B17954" t="s">
        <v>14494</v>
      </c>
      <c r="C17954">
        <v>1099</v>
      </c>
      <c r="D17954">
        <v>689</v>
      </c>
      <c r="E17954" t="s">
        <v>9</v>
      </c>
      <c r="F17954" t="s">
        <v>9</v>
      </c>
      <c r="G17954" t="s">
        <v>14495</v>
      </c>
      <c r="H17954" t="s">
        <v>11</v>
      </c>
    </row>
    <row r="17955" spans="1:8" x14ac:dyDescent="0.3">
      <c r="A17955" s="1">
        <v>42533</v>
      </c>
      <c r="B17955" t="s">
        <v>14496</v>
      </c>
      <c r="C17955">
        <v>999</v>
      </c>
      <c r="D17955">
        <v>199</v>
      </c>
      <c r="E17955" t="s">
        <v>9</v>
      </c>
      <c r="F17955" t="s">
        <v>9</v>
      </c>
      <c r="G17955" t="s">
        <v>1455</v>
      </c>
      <c r="H17955" t="s">
        <v>1264</v>
      </c>
    </row>
    <row r="17956" spans="1:8" x14ac:dyDescent="0.3">
      <c r="A17956" s="1">
        <v>42370</v>
      </c>
      <c r="B17956" t="s">
        <v>14497</v>
      </c>
      <c r="C17956">
        <v>7000</v>
      </c>
      <c r="D17956">
        <v>4050</v>
      </c>
      <c r="E17956" t="s">
        <v>9</v>
      </c>
      <c r="F17956" t="s">
        <v>9</v>
      </c>
      <c r="G17956" t="s">
        <v>14498</v>
      </c>
      <c r="H17956" t="s">
        <v>73</v>
      </c>
    </row>
    <row r="17957" spans="1:8" x14ac:dyDescent="0.3">
      <c r="A17957" s="1">
        <v>42370</v>
      </c>
      <c r="B17957" t="s">
        <v>11540</v>
      </c>
      <c r="C17957">
        <v>499</v>
      </c>
      <c r="D17957">
        <v>289</v>
      </c>
      <c r="E17957" t="s">
        <v>9</v>
      </c>
      <c r="F17957" t="s">
        <v>9</v>
      </c>
      <c r="H17957" t="s">
        <v>11</v>
      </c>
    </row>
    <row r="17958" spans="1:8" x14ac:dyDescent="0.3">
      <c r="A17958" s="1">
        <v>42370</v>
      </c>
      <c r="B17958" t="s">
        <v>14499</v>
      </c>
      <c r="C17958">
        <v>739</v>
      </c>
      <c r="D17958">
        <v>539</v>
      </c>
      <c r="E17958" t="s">
        <v>9</v>
      </c>
      <c r="F17958" t="s">
        <v>9</v>
      </c>
      <c r="G17958" t="s">
        <v>14500</v>
      </c>
      <c r="H17958" t="s">
        <v>73</v>
      </c>
    </row>
    <row r="17959" spans="1:8" x14ac:dyDescent="0.3">
      <c r="A17959" s="1">
        <v>42370</v>
      </c>
      <c r="B17959" t="s">
        <v>14501</v>
      </c>
      <c r="C17959">
        <v>3875</v>
      </c>
      <c r="D17959">
        <v>2300</v>
      </c>
      <c r="E17959" t="s">
        <v>9</v>
      </c>
      <c r="F17959" t="s">
        <v>9</v>
      </c>
      <c r="G17959" t="s">
        <v>14502</v>
      </c>
      <c r="H17959" t="s">
        <v>782</v>
      </c>
    </row>
    <row r="17960" spans="1:8" x14ac:dyDescent="0.3">
      <c r="A17960" s="1">
        <v>42370</v>
      </c>
      <c r="B17960" t="s">
        <v>14503</v>
      </c>
      <c r="C17960">
        <v>225</v>
      </c>
      <c r="D17960">
        <v>210</v>
      </c>
      <c r="E17960">
        <v>3.5</v>
      </c>
      <c r="F17960">
        <v>3.5</v>
      </c>
      <c r="H17960" t="s">
        <v>46</v>
      </c>
    </row>
    <row r="17961" spans="1:8" x14ac:dyDescent="0.3">
      <c r="A17961" s="1">
        <v>42370</v>
      </c>
      <c r="B17961" t="s">
        <v>14504</v>
      </c>
      <c r="C17961">
        <v>3150</v>
      </c>
      <c r="D17961">
        <v>2520</v>
      </c>
      <c r="E17961" t="s">
        <v>9</v>
      </c>
      <c r="F17961" t="s">
        <v>9</v>
      </c>
      <c r="H17961" t="s">
        <v>17</v>
      </c>
    </row>
    <row r="17962" spans="1:8" x14ac:dyDescent="0.3">
      <c r="A17962" s="1">
        <v>42370</v>
      </c>
      <c r="B17962" t="s">
        <v>14505</v>
      </c>
      <c r="C17962">
        <v>3614</v>
      </c>
      <c r="D17962">
        <v>3433</v>
      </c>
      <c r="E17962" t="s">
        <v>9</v>
      </c>
      <c r="F17962" t="s">
        <v>9</v>
      </c>
      <c r="G17962" t="s">
        <v>14506</v>
      </c>
      <c r="H17962" t="s">
        <v>124</v>
      </c>
    </row>
    <row r="17963" spans="1:8" x14ac:dyDescent="0.3">
      <c r="A17963" s="1">
        <v>42370</v>
      </c>
      <c r="B17963" t="s">
        <v>1572</v>
      </c>
      <c r="C17963">
        <v>850</v>
      </c>
      <c r="D17963">
        <v>818</v>
      </c>
      <c r="E17963" t="s">
        <v>9</v>
      </c>
      <c r="F17963" t="s">
        <v>9</v>
      </c>
      <c r="G17963" t="s">
        <v>1525</v>
      </c>
      <c r="H17963" t="s">
        <v>337</v>
      </c>
    </row>
    <row r="17964" spans="1:8" x14ac:dyDescent="0.3">
      <c r="A17964" s="1">
        <v>42370</v>
      </c>
      <c r="B17964" t="s">
        <v>14507</v>
      </c>
      <c r="C17964">
        <v>2295</v>
      </c>
      <c r="D17964">
        <v>984</v>
      </c>
      <c r="E17964">
        <v>4</v>
      </c>
      <c r="F17964">
        <v>4</v>
      </c>
      <c r="G17964" t="s">
        <v>14508</v>
      </c>
      <c r="H17964" t="s">
        <v>110</v>
      </c>
    </row>
    <row r="17965" spans="1:8" x14ac:dyDescent="0.3">
      <c r="A17965" s="1">
        <v>42370</v>
      </c>
      <c r="B17965" t="s">
        <v>14509</v>
      </c>
      <c r="C17965">
        <v>899</v>
      </c>
      <c r="D17965">
        <v>449</v>
      </c>
      <c r="E17965" t="s">
        <v>9</v>
      </c>
      <c r="F17965" t="s">
        <v>9</v>
      </c>
      <c r="H17965" t="s">
        <v>11</v>
      </c>
    </row>
    <row r="17966" spans="1:8" x14ac:dyDescent="0.3">
      <c r="A17966" s="1">
        <v>42370</v>
      </c>
      <c r="B17966" t="s">
        <v>14510</v>
      </c>
      <c r="C17966">
        <v>2399</v>
      </c>
      <c r="D17966">
        <v>2399</v>
      </c>
      <c r="E17966" t="s">
        <v>9</v>
      </c>
      <c r="F17966" t="s">
        <v>9</v>
      </c>
      <c r="H17966" t="s">
        <v>326</v>
      </c>
    </row>
    <row r="17967" spans="1:8" x14ac:dyDescent="0.3">
      <c r="A17967" s="1">
        <v>42370</v>
      </c>
      <c r="B17967" t="s">
        <v>14511</v>
      </c>
      <c r="C17967">
        <v>999</v>
      </c>
      <c r="D17967">
        <v>699</v>
      </c>
      <c r="E17967" t="s">
        <v>9</v>
      </c>
      <c r="F17967" t="s">
        <v>9</v>
      </c>
      <c r="G17967" t="s">
        <v>14512</v>
      </c>
      <c r="H17967" t="s">
        <v>1164</v>
      </c>
    </row>
    <row r="17968" spans="1:8" x14ac:dyDescent="0.3">
      <c r="A17968" s="1">
        <v>42370</v>
      </c>
      <c r="B17968" t="s">
        <v>14513</v>
      </c>
      <c r="C17968">
        <v>1999</v>
      </c>
      <c r="D17968">
        <v>949</v>
      </c>
      <c r="E17968" t="s">
        <v>9</v>
      </c>
      <c r="F17968" t="s">
        <v>9</v>
      </c>
      <c r="G17968" t="s">
        <v>9828</v>
      </c>
      <c r="H17968" t="s">
        <v>110</v>
      </c>
    </row>
    <row r="17969" spans="1:8" x14ac:dyDescent="0.3">
      <c r="A17969" s="1">
        <v>42370</v>
      </c>
      <c r="B17969" t="s">
        <v>11163</v>
      </c>
      <c r="C17969">
        <v>1999</v>
      </c>
      <c r="D17969">
        <v>1199</v>
      </c>
      <c r="E17969" t="s">
        <v>9</v>
      </c>
      <c r="F17969" t="s">
        <v>9</v>
      </c>
      <c r="G17969" t="s">
        <v>11164</v>
      </c>
      <c r="H17969" t="s">
        <v>124</v>
      </c>
    </row>
    <row r="17970" spans="1:8" x14ac:dyDescent="0.3">
      <c r="A17970" s="1">
        <v>42370</v>
      </c>
      <c r="B17970" t="s">
        <v>14514</v>
      </c>
      <c r="C17970">
        <v>1499</v>
      </c>
      <c r="D17970">
        <v>599</v>
      </c>
      <c r="E17970">
        <v>4.4000000000000004</v>
      </c>
      <c r="F17970">
        <v>4.4000000000000004</v>
      </c>
      <c r="H17970" t="s">
        <v>66</v>
      </c>
    </row>
    <row r="17971" spans="1:8" x14ac:dyDescent="0.3">
      <c r="A17971" s="1">
        <v>42370</v>
      </c>
      <c r="B17971" t="s">
        <v>11072</v>
      </c>
      <c r="C17971">
        <v>1100</v>
      </c>
      <c r="D17971">
        <v>915</v>
      </c>
      <c r="E17971" t="s">
        <v>9</v>
      </c>
      <c r="F17971" t="s">
        <v>9</v>
      </c>
      <c r="G17971" t="s">
        <v>11073</v>
      </c>
      <c r="H17971" t="s">
        <v>337</v>
      </c>
    </row>
    <row r="17972" spans="1:8" x14ac:dyDescent="0.3">
      <c r="A17972" s="1">
        <v>42370</v>
      </c>
      <c r="B17972" t="s">
        <v>12543</v>
      </c>
      <c r="C17972">
        <v>1399</v>
      </c>
      <c r="D17972">
        <v>1399</v>
      </c>
      <c r="E17972" t="s">
        <v>9</v>
      </c>
      <c r="F17972" t="s">
        <v>9</v>
      </c>
      <c r="G17972" t="s">
        <v>785</v>
      </c>
      <c r="H17972" t="s">
        <v>110</v>
      </c>
    </row>
    <row r="17973" spans="1:8" x14ac:dyDescent="0.3">
      <c r="A17973" s="1">
        <v>42370</v>
      </c>
      <c r="B17973" t="s">
        <v>11213</v>
      </c>
      <c r="C17973">
        <v>899</v>
      </c>
      <c r="D17973">
        <v>539</v>
      </c>
      <c r="E17973" t="s">
        <v>9</v>
      </c>
      <c r="F17973" t="s">
        <v>9</v>
      </c>
      <c r="H17973" t="s">
        <v>11</v>
      </c>
    </row>
    <row r="17974" spans="1:8" x14ac:dyDescent="0.3">
      <c r="A17974" s="1">
        <v>42370</v>
      </c>
      <c r="B17974" t="s">
        <v>14515</v>
      </c>
      <c r="C17974">
        <v>1260</v>
      </c>
      <c r="D17974">
        <v>900</v>
      </c>
      <c r="E17974" t="s">
        <v>9</v>
      </c>
      <c r="F17974" t="s">
        <v>9</v>
      </c>
      <c r="G17974" t="s">
        <v>14516</v>
      </c>
      <c r="H17974" t="s">
        <v>73</v>
      </c>
    </row>
    <row r="17975" spans="1:8" x14ac:dyDescent="0.3">
      <c r="A17975" s="1">
        <v>42370</v>
      </c>
      <c r="B17975" t="s">
        <v>14517</v>
      </c>
      <c r="C17975">
        <v>1695</v>
      </c>
      <c r="D17975">
        <v>1395</v>
      </c>
      <c r="E17975" t="s">
        <v>9</v>
      </c>
      <c r="F17975" t="s">
        <v>9</v>
      </c>
      <c r="G17975" t="s">
        <v>6689</v>
      </c>
      <c r="H17975" t="s">
        <v>110</v>
      </c>
    </row>
    <row r="17976" spans="1:8" x14ac:dyDescent="0.3">
      <c r="A17976" s="1">
        <v>42370</v>
      </c>
      <c r="B17976" t="s">
        <v>14518</v>
      </c>
      <c r="C17976">
        <v>1590</v>
      </c>
      <c r="D17976">
        <v>1590</v>
      </c>
      <c r="E17976" t="s">
        <v>9</v>
      </c>
      <c r="F17976" t="s">
        <v>9</v>
      </c>
      <c r="H17976" t="s">
        <v>17</v>
      </c>
    </row>
    <row r="17977" spans="1:8" x14ac:dyDescent="0.3">
      <c r="A17977" s="1">
        <v>42370</v>
      </c>
      <c r="B17977" t="s">
        <v>14519</v>
      </c>
      <c r="C17977">
        <v>1299</v>
      </c>
      <c r="D17977">
        <v>499</v>
      </c>
      <c r="E17977" t="s">
        <v>9</v>
      </c>
      <c r="F17977" t="s">
        <v>9</v>
      </c>
      <c r="H17977" t="s">
        <v>66</v>
      </c>
    </row>
    <row r="17978" spans="1:8" x14ac:dyDescent="0.3">
      <c r="A17978" s="1">
        <v>42370</v>
      </c>
      <c r="B17978" t="s">
        <v>14520</v>
      </c>
      <c r="C17978">
        <v>739</v>
      </c>
      <c r="D17978">
        <v>539</v>
      </c>
      <c r="E17978" t="s">
        <v>9</v>
      </c>
      <c r="F17978" t="s">
        <v>9</v>
      </c>
      <c r="G17978" t="s">
        <v>14500</v>
      </c>
      <c r="H17978" t="s">
        <v>73</v>
      </c>
    </row>
    <row r="17979" spans="1:8" x14ac:dyDescent="0.3">
      <c r="A17979" s="1">
        <v>42370</v>
      </c>
      <c r="B17979" t="s">
        <v>14521</v>
      </c>
      <c r="C17979">
        <v>339</v>
      </c>
      <c r="D17979">
        <v>159</v>
      </c>
      <c r="E17979" t="s">
        <v>9</v>
      </c>
      <c r="F17979" t="s">
        <v>9</v>
      </c>
      <c r="G17979" t="s">
        <v>14500</v>
      </c>
      <c r="H17979" t="s">
        <v>73</v>
      </c>
    </row>
    <row r="17980" spans="1:8" x14ac:dyDescent="0.3">
      <c r="A17980" s="1">
        <v>42370</v>
      </c>
      <c r="B17980" t="s">
        <v>14522</v>
      </c>
      <c r="C17980">
        <v>799</v>
      </c>
      <c r="D17980">
        <v>499</v>
      </c>
      <c r="E17980" t="s">
        <v>9</v>
      </c>
      <c r="F17980" t="s">
        <v>9</v>
      </c>
      <c r="H17980" t="s">
        <v>11</v>
      </c>
    </row>
    <row r="17981" spans="1:8" x14ac:dyDescent="0.3">
      <c r="A17981" s="1">
        <v>42370</v>
      </c>
      <c r="B17981" t="s">
        <v>14523</v>
      </c>
      <c r="C17981">
        <v>399</v>
      </c>
      <c r="D17981">
        <v>189</v>
      </c>
      <c r="E17981" t="s">
        <v>9</v>
      </c>
      <c r="F17981" t="s">
        <v>9</v>
      </c>
      <c r="G17981" t="s">
        <v>14500</v>
      </c>
      <c r="H17981" t="s">
        <v>73</v>
      </c>
    </row>
    <row r="17982" spans="1:8" x14ac:dyDescent="0.3">
      <c r="A17982" s="1">
        <v>42370</v>
      </c>
      <c r="B17982" t="s">
        <v>14524</v>
      </c>
      <c r="C17982">
        <v>1000</v>
      </c>
      <c r="D17982">
        <v>599</v>
      </c>
      <c r="E17982" t="s">
        <v>9</v>
      </c>
      <c r="F17982" t="s">
        <v>9</v>
      </c>
      <c r="G17982" t="s">
        <v>14525</v>
      </c>
      <c r="H17982" t="s">
        <v>73</v>
      </c>
    </row>
    <row r="17983" spans="1:8" x14ac:dyDescent="0.3">
      <c r="A17983" s="1">
        <v>42370</v>
      </c>
      <c r="B17983" t="s">
        <v>11166</v>
      </c>
      <c r="C17983">
        <v>960</v>
      </c>
      <c r="D17983">
        <v>960</v>
      </c>
      <c r="E17983" t="s">
        <v>9</v>
      </c>
      <c r="F17983" t="s">
        <v>9</v>
      </c>
      <c r="G17983" t="s">
        <v>1525</v>
      </c>
      <c r="H17983" t="s">
        <v>337</v>
      </c>
    </row>
    <row r="17984" spans="1:8" x14ac:dyDescent="0.3">
      <c r="A17984" s="1">
        <v>42370</v>
      </c>
      <c r="B17984" t="s">
        <v>14526</v>
      </c>
      <c r="C17984">
        <v>199</v>
      </c>
      <c r="D17984">
        <v>79</v>
      </c>
      <c r="E17984" t="s">
        <v>9</v>
      </c>
      <c r="F17984" t="s">
        <v>9</v>
      </c>
      <c r="G17984" t="s">
        <v>14500</v>
      </c>
      <c r="H17984" t="s">
        <v>73</v>
      </c>
    </row>
    <row r="17985" spans="1:8" x14ac:dyDescent="0.3">
      <c r="A17985" s="1">
        <v>42370</v>
      </c>
      <c r="B17985" t="s">
        <v>14527</v>
      </c>
      <c r="C17985">
        <v>1500</v>
      </c>
      <c r="D17985">
        <v>1200</v>
      </c>
      <c r="E17985" t="s">
        <v>9</v>
      </c>
      <c r="F17985" t="s">
        <v>9</v>
      </c>
      <c r="G17985" t="s">
        <v>14528</v>
      </c>
      <c r="H17985" t="s">
        <v>110</v>
      </c>
    </row>
    <row r="17986" spans="1:8" x14ac:dyDescent="0.3">
      <c r="A17986" s="1">
        <v>42370</v>
      </c>
      <c r="B17986" t="s">
        <v>14529</v>
      </c>
      <c r="C17986">
        <v>700</v>
      </c>
      <c r="D17986">
        <v>700</v>
      </c>
      <c r="E17986">
        <v>5</v>
      </c>
      <c r="F17986">
        <v>5</v>
      </c>
      <c r="G17986" t="s">
        <v>14530</v>
      </c>
      <c r="H17986" t="s">
        <v>73</v>
      </c>
    </row>
    <row r="17987" spans="1:8" x14ac:dyDescent="0.3">
      <c r="A17987" s="1">
        <v>42370</v>
      </c>
      <c r="B17987" t="s">
        <v>14531</v>
      </c>
      <c r="C17987">
        <v>3999</v>
      </c>
      <c r="D17987">
        <v>1992</v>
      </c>
      <c r="E17987" t="s">
        <v>9</v>
      </c>
      <c r="F17987" t="s">
        <v>9</v>
      </c>
      <c r="H17987" t="s">
        <v>17</v>
      </c>
    </row>
    <row r="17988" spans="1:8" x14ac:dyDescent="0.3">
      <c r="A17988" s="1">
        <v>42370</v>
      </c>
      <c r="B17988" t="s">
        <v>14532</v>
      </c>
      <c r="C17988">
        <v>2500</v>
      </c>
      <c r="D17988">
        <v>1100</v>
      </c>
      <c r="E17988" t="s">
        <v>9</v>
      </c>
      <c r="F17988" t="s">
        <v>9</v>
      </c>
      <c r="G17988" t="s">
        <v>11000</v>
      </c>
      <c r="H17988" t="s">
        <v>124</v>
      </c>
    </row>
    <row r="17989" spans="1:8" x14ac:dyDescent="0.3">
      <c r="A17989" s="1">
        <v>42370</v>
      </c>
      <c r="B17989" t="s">
        <v>14533</v>
      </c>
      <c r="C17989">
        <v>3000</v>
      </c>
      <c r="D17989">
        <v>3000</v>
      </c>
      <c r="E17989" t="s">
        <v>9</v>
      </c>
      <c r="F17989" t="s">
        <v>9</v>
      </c>
      <c r="G17989" t="s">
        <v>14534</v>
      </c>
      <c r="H17989" t="s">
        <v>73</v>
      </c>
    </row>
    <row r="17990" spans="1:8" x14ac:dyDescent="0.3">
      <c r="A17990" s="1">
        <v>42370</v>
      </c>
      <c r="B17990" t="s">
        <v>14535</v>
      </c>
      <c r="C17990">
        <v>1299</v>
      </c>
      <c r="D17990">
        <v>595</v>
      </c>
      <c r="E17990" t="s">
        <v>9</v>
      </c>
      <c r="F17990" t="s">
        <v>9</v>
      </c>
      <c r="H17990" t="s">
        <v>66</v>
      </c>
    </row>
    <row r="17991" spans="1:8" x14ac:dyDescent="0.3">
      <c r="A17991" s="1">
        <v>42370</v>
      </c>
      <c r="B17991" t="s">
        <v>14536</v>
      </c>
      <c r="C17991">
        <v>1599</v>
      </c>
      <c r="D17991">
        <v>999</v>
      </c>
      <c r="E17991" t="s">
        <v>9</v>
      </c>
      <c r="F17991" t="s">
        <v>9</v>
      </c>
      <c r="G17991" t="s">
        <v>11508</v>
      </c>
      <c r="H17991" t="s">
        <v>73</v>
      </c>
    </row>
    <row r="17992" spans="1:8" x14ac:dyDescent="0.3">
      <c r="A17992" s="1">
        <v>42370</v>
      </c>
      <c r="B17992" t="s">
        <v>11407</v>
      </c>
      <c r="C17992">
        <v>899</v>
      </c>
      <c r="D17992">
        <v>275</v>
      </c>
      <c r="E17992" t="s">
        <v>9</v>
      </c>
      <c r="F17992" t="s">
        <v>9</v>
      </c>
      <c r="H17992" t="s">
        <v>11</v>
      </c>
    </row>
    <row r="17993" spans="1:8" x14ac:dyDescent="0.3">
      <c r="A17993" s="1">
        <v>42370</v>
      </c>
      <c r="B17993" t="s">
        <v>14537</v>
      </c>
      <c r="C17993">
        <v>3799</v>
      </c>
      <c r="D17993">
        <v>3299</v>
      </c>
      <c r="E17993">
        <v>5</v>
      </c>
      <c r="F17993">
        <v>5</v>
      </c>
      <c r="H17993" t="s">
        <v>326</v>
      </c>
    </row>
    <row r="17994" spans="1:8" x14ac:dyDescent="0.3">
      <c r="A17994" s="1">
        <v>42370</v>
      </c>
      <c r="B17994" t="s">
        <v>11546</v>
      </c>
      <c r="C17994">
        <v>1118</v>
      </c>
      <c r="D17994">
        <v>999</v>
      </c>
      <c r="E17994" t="s">
        <v>9</v>
      </c>
      <c r="F17994" t="s">
        <v>9</v>
      </c>
      <c r="G17994" t="s">
        <v>11547</v>
      </c>
      <c r="H17994" t="s">
        <v>337</v>
      </c>
    </row>
    <row r="17995" spans="1:8" x14ac:dyDescent="0.3">
      <c r="A17995" s="1">
        <v>42370</v>
      </c>
      <c r="B17995" t="s">
        <v>14538</v>
      </c>
      <c r="C17995">
        <v>539</v>
      </c>
      <c r="D17995">
        <v>269</v>
      </c>
      <c r="E17995" t="s">
        <v>9</v>
      </c>
      <c r="F17995" t="s">
        <v>9</v>
      </c>
      <c r="G17995" t="s">
        <v>14500</v>
      </c>
      <c r="H17995" t="s">
        <v>73</v>
      </c>
    </row>
    <row r="17996" spans="1:8" x14ac:dyDescent="0.3">
      <c r="A17996" s="1">
        <v>42370</v>
      </c>
      <c r="B17996" t="s">
        <v>14539</v>
      </c>
      <c r="C17996">
        <v>1395</v>
      </c>
      <c r="D17996">
        <v>865</v>
      </c>
      <c r="E17996">
        <v>2.5</v>
      </c>
      <c r="F17996">
        <v>2.5</v>
      </c>
      <c r="G17996" t="s">
        <v>11557</v>
      </c>
      <c r="H17996" t="s">
        <v>1164</v>
      </c>
    </row>
    <row r="17997" spans="1:8" x14ac:dyDescent="0.3">
      <c r="A17997" s="1">
        <v>42370</v>
      </c>
      <c r="B17997" t="s">
        <v>14540</v>
      </c>
      <c r="C17997">
        <v>255</v>
      </c>
      <c r="D17997">
        <v>180</v>
      </c>
      <c r="E17997">
        <v>4.5</v>
      </c>
      <c r="F17997">
        <v>4.5</v>
      </c>
      <c r="H17997" t="s">
        <v>46</v>
      </c>
    </row>
    <row r="17998" spans="1:8" x14ac:dyDescent="0.3">
      <c r="A17998" s="1">
        <v>42370</v>
      </c>
      <c r="B17998" t="s">
        <v>14541</v>
      </c>
      <c r="C17998">
        <v>1500</v>
      </c>
      <c r="D17998">
        <v>712</v>
      </c>
      <c r="E17998" t="s">
        <v>9</v>
      </c>
      <c r="F17998" t="s">
        <v>9</v>
      </c>
      <c r="G17998" t="s">
        <v>14542</v>
      </c>
      <c r="H17998" t="s">
        <v>110</v>
      </c>
    </row>
    <row r="17999" spans="1:8" x14ac:dyDescent="0.3">
      <c r="A17999" s="1">
        <v>42370</v>
      </c>
      <c r="B17999" t="s">
        <v>14543</v>
      </c>
      <c r="C17999">
        <v>739</v>
      </c>
      <c r="D17999">
        <v>539</v>
      </c>
      <c r="E17999" t="s">
        <v>9</v>
      </c>
      <c r="F17999" t="s">
        <v>9</v>
      </c>
      <c r="G17999" t="s">
        <v>14500</v>
      </c>
      <c r="H17999" t="s">
        <v>73</v>
      </c>
    </row>
    <row r="18000" spans="1:8" x14ac:dyDescent="0.3">
      <c r="A18000" s="1">
        <v>42370</v>
      </c>
      <c r="B18000" t="s">
        <v>14544</v>
      </c>
      <c r="C18000">
        <v>1499</v>
      </c>
      <c r="D18000">
        <v>299</v>
      </c>
      <c r="E18000" t="s">
        <v>9</v>
      </c>
      <c r="F18000" t="s">
        <v>9</v>
      </c>
      <c r="G18000" t="s">
        <v>1806</v>
      </c>
      <c r="H18000" t="s">
        <v>124</v>
      </c>
    </row>
    <row r="18001" spans="1:8" x14ac:dyDescent="0.3">
      <c r="A18001" s="1">
        <v>42370</v>
      </c>
      <c r="B18001" t="s">
        <v>14545</v>
      </c>
      <c r="C18001">
        <v>850</v>
      </c>
      <c r="D18001">
        <v>594</v>
      </c>
      <c r="E18001" t="s">
        <v>9</v>
      </c>
      <c r="F18001" t="s">
        <v>9</v>
      </c>
      <c r="G18001" t="s">
        <v>14546</v>
      </c>
      <c r="H18001" t="s">
        <v>73</v>
      </c>
    </row>
    <row r="18002" spans="1:8" x14ac:dyDescent="0.3">
      <c r="A18002" s="1">
        <v>42370</v>
      </c>
      <c r="B18002" t="s">
        <v>14547</v>
      </c>
      <c r="C18002">
        <v>990</v>
      </c>
      <c r="D18002">
        <v>990</v>
      </c>
      <c r="E18002" t="s">
        <v>9</v>
      </c>
      <c r="F18002" t="s">
        <v>9</v>
      </c>
      <c r="H18002" t="s">
        <v>66</v>
      </c>
    </row>
    <row r="18003" spans="1:8" x14ac:dyDescent="0.3">
      <c r="A18003" s="1">
        <v>42370</v>
      </c>
      <c r="B18003" t="s">
        <v>14548</v>
      </c>
      <c r="C18003">
        <v>1699</v>
      </c>
      <c r="D18003">
        <v>1049</v>
      </c>
      <c r="E18003" t="s">
        <v>9</v>
      </c>
      <c r="F18003" t="s">
        <v>9</v>
      </c>
      <c r="G18003" t="s">
        <v>9996</v>
      </c>
      <c r="H18003" t="s">
        <v>110</v>
      </c>
    </row>
    <row r="18004" spans="1:8" x14ac:dyDescent="0.3">
      <c r="A18004" s="1">
        <v>42370</v>
      </c>
      <c r="B18004" t="s">
        <v>1770</v>
      </c>
      <c r="C18004">
        <v>1590</v>
      </c>
      <c r="D18004">
        <v>1590</v>
      </c>
      <c r="E18004" t="s">
        <v>9</v>
      </c>
      <c r="F18004" t="s">
        <v>9</v>
      </c>
      <c r="H18004" t="s">
        <v>17</v>
      </c>
    </row>
    <row r="18005" spans="1:8" x14ac:dyDescent="0.3">
      <c r="A18005" s="1">
        <v>42370</v>
      </c>
      <c r="B18005" t="s">
        <v>14549</v>
      </c>
      <c r="C18005">
        <v>250</v>
      </c>
      <c r="D18005">
        <v>250</v>
      </c>
      <c r="E18005" t="s">
        <v>9</v>
      </c>
      <c r="F18005" t="s">
        <v>9</v>
      </c>
      <c r="G18005" t="s">
        <v>7375</v>
      </c>
      <c r="H18005" t="s">
        <v>73</v>
      </c>
    </row>
    <row r="18006" spans="1:8" x14ac:dyDescent="0.3">
      <c r="A18006" s="1">
        <v>42370</v>
      </c>
      <c r="B18006" t="s">
        <v>14550</v>
      </c>
      <c r="C18006">
        <v>1990</v>
      </c>
      <c r="D18006">
        <v>1199</v>
      </c>
      <c r="E18006" t="s">
        <v>9</v>
      </c>
      <c r="F18006" t="s">
        <v>9</v>
      </c>
      <c r="G18006" t="s">
        <v>4317</v>
      </c>
      <c r="H18006" t="s">
        <v>124</v>
      </c>
    </row>
    <row r="18007" spans="1:8" x14ac:dyDescent="0.3">
      <c r="A18007" s="1">
        <v>42370</v>
      </c>
      <c r="B18007" t="s">
        <v>14551</v>
      </c>
      <c r="C18007">
        <v>1999</v>
      </c>
      <c r="D18007">
        <v>649</v>
      </c>
      <c r="E18007">
        <v>2</v>
      </c>
      <c r="F18007">
        <v>2</v>
      </c>
      <c r="H18007" t="s">
        <v>66</v>
      </c>
    </row>
    <row r="18008" spans="1:8" x14ac:dyDescent="0.3">
      <c r="A18008" s="1">
        <v>42370</v>
      </c>
      <c r="B18008" t="s">
        <v>1770</v>
      </c>
      <c r="C18008">
        <v>1690</v>
      </c>
      <c r="D18008">
        <v>1690</v>
      </c>
      <c r="E18008" t="s">
        <v>9</v>
      </c>
      <c r="F18008" t="s">
        <v>9</v>
      </c>
      <c r="H18008" t="s">
        <v>17</v>
      </c>
    </row>
    <row r="18009" spans="1:8" x14ac:dyDescent="0.3">
      <c r="A18009" s="1">
        <v>42370</v>
      </c>
      <c r="B18009" t="s">
        <v>14552</v>
      </c>
      <c r="C18009">
        <v>1999</v>
      </c>
      <c r="D18009">
        <v>799</v>
      </c>
      <c r="E18009" t="s">
        <v>9</v>
      </c>
      <c r="F18009" t="s">
        <v>9</v>
      </c>
      <c r="G18009" t="s">
        <v>9828</v>
      </c>
      <c r="H18009" t="s">
        <v>110</v>
      </c>
    </row>
    <row r="18010" spans="1:8" x14ac:dyDescent="0.3">
      <c r="A18010" s="1">
        <v>42370</v>
      </c>
      <c r="B18010" t="s">
        <v>10523</v>
      </c>
      <c r="C18010">
        <v>1095</v>
      </c>
      <c r="D18010">
        <v>328</v>
      </c>
      <c r="E18010" t="s">
        <v>9</v>
      </c>
      <c r="F18010" t="s">
        <v>9</v>
      </c>
      <c r="H18010" t="s">
        <v>11</v>
      </c>
    </row>
    <row r="18011" spans="1:8" x14ac:dyDescent="0.3">
      <c r="A18011" s="1">
        <v>42370</v>
      </c>
      <c r="B18011" t="s">
        <v>14553</v>
      </c>
      <c r="C18011">
        <v>1999</v>
      </c>
      <c r="D18011">
        <v>1195</v>
      </c>
      <c r="E18011" t="s">
        <v>9</v>
      </c>
      <c r="F18011" t="s">
        <v>9</v>
      </c>
      <c r="G18011" t="s">
        <v>9289</v>
      </c>
      <c r="H18011" t="s">
        <v>110</v>
      </c>
    </row>
    <row r="18012" spans="1:8" x14ac:dyDescent="0.3">
      <c r="A18012" s="1">
        <v>42370</v>
      </c>
      <c r="B18012" t="s">
        <v>14554</v>
      </c>
      <c r="C18012">
        <v>300</v>
      </c>
      <c r="D18012">
        <v>199</v>
      </c>
      <c r="E18012" t="s">
        <v>9</v>
      </c>
      <c r="F18012" t="s">
        <v>9</v>
      </c>
      <c r="G18012" t="s">
        <v>14555</v>
      </c>
      <c r="H18012" t="s">
        <v>73</v>
      </c>
    </row>
    <row r="18013" spans="1:8" x14ac:dyDescent="0.3">
      <c r="A18013" s="1">
        <v>42370</v>
      </c>
      <c r="B18013" t="s">
        <v>14556</v>
      </c>
      <c r="C18013">
        <v>650</v>
      </c>
      <c r="D18013">
        <v>415</v>
      </c>
      <c r="E18013" t="s">
        <v>9</v>
      </c>
      <c r="F18013" t="s">
        <v>9</v>
      </c>
      <c r="G18013" t="s">
        <v>14557</v>
      </c>
      <c r="H18013" t="s">
        <v>73</v>
      </c>
    </row>
    <row r="18014" spans="1:8" x14ac:dyDescent="0.3">
      <c r="A18014" s="1">
        <v>42370</v>
      </c>
      <c r="B18014" t="s">
        <v>14558</v>
      </c>
      <c r="C18014">
        <v>1120</v>
      </c>
      <c r="D18014">
        <v>989</v>
      </c>
      <c r="E18014" t="s">
        <v>9</v>
      </c>
      <c r="F18014" t="s">
        <v>9</v>
      </c>
      <c r="G18014" t="s">
        <v>14559</v>
      </c>
      <c r="H18014" t="s">
        <v>337</v>
      </c>
    </row>
    <row r="18015" spans="1:8" x14ac:dyDescent="0.3">
      <c r="A18015" s="1">
        <v>42370</v>
      </c>
      <c r="B18015" t="s">
        <v>14560</v>
      </c>
      <c r="C18015">
        <v>699</v>
      </c>
      <c r="D18015">
        <v>299</v>
      </c>
      <c r="E18015" t="s">
        <v>9</v>
      </c>
      <c r="F18015" t="s">
        <v>9</v>
      </c>
      <c r="G18015" t="s">
        <v>1775</v>
      </c>
      <c r="H18015" t="s">
        <v>124</v>
      </c>
    </row>
    <row r="18016" spans="1:8" x14ac:dyDescent="0.3">
      <c r="A18016" s="1">
        <v>42370</v>
      </c>
      <c r="B18016" t="s">
        <v>14561</v>
      </c>
      <c r="C18016">
        <v>539</v>
      </c>
      <c r="D18016">
        <v>269</v>
      </c>
      <c r="E18016" t="s">
        <v>9</v>
      </c>
      <c r="F18016" t="s">
        <v>9</v>
      </c>
      <c r="G18016" t="s">
        <v>14500</v>
      </c>
      <c r="H18016" t="s">
        <v>73</v>
      </c>
    </row>
    <row r="18017" spans="1:8" x14ac:dyDescent="0.3">
      <c r="A18017" s="1">
        <v>42370</v>
      </c>
      <c r="B18017" t="s">
        <v>14522</v>
      </c>
      <c r="C18017">
        <v>799</v>
      </c>
      <c r="D18017">
        <v>399</v>
      </c>
      <c r="E18017" t="s">
        <v>9</v>
      </c>
      <c r="F18017" t="s">
        <v>9</v>
      </c>
      <c r="H18017" t="s">
        <v>11</v>
      </c>
    </row>
    <row r="18018" spans="1:8" x14ac:dyDescent="0.3">
      <c r="A18018" s="1">
        <v>42370</v>
      </c>
      <c r="B18018" t="s">
        <v>14562</v>
      </c>
      <c r="C18018">
        <v>699</v>
      </c>
      <c r="D18018">
        <v>371</v>
      </c>
      <c r="E18018">
        <v>2.5</v>
      </c>
      <c r="F18018">
        <v>2.5</v>
      </c>
      <c r="G18018" t="s">
        <v>1945</v>
      </c>
      <c r="H18018" t="s">
        <v>1164</v>
      </c>
    </row>
    <row r="18019" spans="1:8" x14ac:dyDescent="0.3">
      <c r="A18019" s="1">
        <v>42370</v>
      </c>
      <c r="B18019" t="s">
        <v>14563</v>
      </c>
      <c r="C18019">
        <v>1299</v>
      </c>
      <c r="D18019">
        <v>599</v>
      </c>
      <c r="E18019" t="s">
        <v>9</v>
      </c>
      <c r="F18019" t="s">
        <v>9</v>
      </c>
      <c r="H18019" t="s">
        <v>66</v>
      </c>
    </row>
    <row r="18020" spans="1:8" x14ac:dyDescent="0.3">
      <c r="A18020" s="1">
        <v>42370</v>
      </c>
      <c r="B18020" t="s">
        <v>14564</v>
      </c>
      <c r="C18020">
        <v>1199</v>
      </c>
      <c r="D18020">
        <v>599</v>
      </c>
      <c r="E18020" t="s">
        <v>9</v>
      </c>
      <c r="F18020" t="s">
        <v>9</v>
      </c>
      <c r="G18020" t="s">
        <v>13857</v>
      </c>
      <c r="H18020" t="s">
        <v>73</v>
      </c>
    </row>
    <row r="18021" spans="1:8" x14ac:dyDescent="0.3">
      <c r="A18021" s="1">
        <v>42370</v>
      </c>
      <c r="B18021" t="s">
        <v>14565</v>
      </c>
      <c r="C18021">
        <v>250</v>
      </c>
      <c r="D18021">
        <v>250</v>
      </c>
      <c r="E18021" t="s">
        <v>9</v>
      </c>
      <c r="F18021" t="s">
        <v>9</v>
      </c>
      <c r="G18021" t="s">
        <v>7375</v>
      </c>
      <c r="H18021" t="s">
        <v>73</v>
      </c>
    </row>
    <row r="18022" spans="1:8" x14ac:dyDescent="0.3">
      <c r="A18022" s="1">
        <v>42370</v>
      </c>
      <c r="B18022" t="s">
        <v>14566</v>
      </c>
      <c r="C18022">
        <v>1999</v>
      </c>
      <c r="D18022">
        <v>799</v>
      </c>
      <c r="E18022" t="s">
        <v>9</v>
      </c>
      <c r="F18022" t="s">
        <v>9</v>
      </c>
      <c r="G18022" t="s">
        <v>14567</v>
      </c>
      <c r="H18022" t="s">
        <v>110</v>
      </c>
    </row>
    <row r="18023" spans="1:8" x14ac:dyDescent="0.3">
      <c r="A18023" s="1">
        <v>42370</v>
      </c>
      <c r="B18023" t="s">
        <v>14568</v>
      </c>
      <c r="C18023">
        <v>1499</v>
      </c>
      <c r="D18023">
        <v>1148</v>
      </c>
      <c r="E18023" t="s">
        <v>9</v>
      </c>
      <c r="F18023" t="s">
        <v>9</v>
      </c>
      <c r="G18023" t="s">
        <v>14567</v>
      </c>
      <c r="H18023" t="s">
        <v>110</v>
      </c>
    </row>
    <row r="18024" spans="1:8" x14ac:dyDescent="0.3">
      <c r="A18024" s="1">
        <v>42370</v>
      </c>
      <c r="B18024" t="s">
        <v>14569</v>
      </c>
      <c r="C18024">
        <v>339</v>
      </c>
      <c r="D18024">
        <v>159</v>
      </c>
      <c r="E18024" t="s">
        <v>9</v>
      </c>
      <c r="F18024" t="s">
        <v>9</v>
      </c>
      <c r="G18024" t="s">
        <v>14500</v>
      </c>
      <c r="H18024" t="s">
        <v>73</v>
      </c>
    </row>
    <row r="18025" spans="1:8" x14ac:dyDescent="0.3">
      <c r="A18025" s="1">
        <v>42370</v>
      </c>
      <c r="B18025" t="s">
        <v>14570</v>
      </c>
      <c r="C18025">
        <v>539</v>
      </c>
      <c r="D18025">
        <v>269</v>
      </c>
      <c r="E18025" t="s">
        <v>9</v>
      </c>
      <c r="F18025" t="s">
        <v>9</v>
      </c>
      <c r="G18025" t="s">
        <v>14500</v>
      </c>
      <c r="H18025" t="s">
        <v>73</v>
      </c>
    </row>
    <row r="18026" spans="1:8" x14ac:dyDescent="0.3">
      <c r="A18026" s="1">
        <v>42370</v>
      </c>
      <c r="B18026" t="s">
        <v>14571</v>
      </c>
      <c r="C18026">
        <v>799</v>
      </c>
      <c r="D18026">
        <v>330</v>
      </c>
      <c r="E18026" t="s">
        <v>9</v>
      </c>
      <c r="F18026" t="s">
        <v>9</v>
      </c>
      <c r="G18026" t="s">
        <v>14572</v>
      </c>
      <c r="H18026" t="s">
        <v>124</v>
      </c>
    </row>
    <row r="18027" spans="1:8" x14ac:dyDescent="0.3">
      <c r="A18027" s="1">
        <v>42370</v>
      </c>
      <c r="B18027" t="s">
        <v>14573</v>
      </c>
      <c r="C18027">
        <v>900</v>
      </c>
      <c r="D18027">
        <v>725</v>
      </c>
      <c r="E18027" t="s">
        <v>9</v>
      </c>
      <c r="F18027" t="s">
        <v>9</v>
      </c>
      <c r="G18027" t="s">
        <v>14574</v>
      </c>
      <c r="H18027" t="s">
        <v>337</v>
      </c>
    </row>
    <row r="18028" spans="1:8" x14ac:dyDescent="0.3">
      <c r="A18028" s="1">
        <v>42370</v>
      </c>
      <c r="B18028" t="s">
        <v>14575</v>
      </c>
      <c r="C18028">
        <v>1499</v>
      </c>
      <c r="D18028">
        <v>1000</v>
      </c>
      <c r="E18028" t="s">
        <v>9</v>
      </c>
      <c r="F18028" t="s">
        <v>9</v>
      </c>
      <c r="G18028" t="s">
        <v>1602</v>
      </c>
      <c r="H18028" t="s">
        <v>73</v>
      </c>
    </row>
    <row r="18029" spans="1:8" x14ac:dyDescent="0.3">
      <c r="A18029" s="1">
        <v>42370</v>
      </c>
      <c r="B18029" t="s">
        <v>11232</v>
      </c>
      <c r="C18029">
        <v>999</v>
      </c>
      <c r="D18029">
        <v>499</v>
      </c>
      <c r="E18029" t="s">
        <v>9</v>
      </c>
      <c r="F18029" t="s">
        <v>9</v>
      </c>
      <c r="H18029" t="s">
        <v>11</v>
      </c>
    </row>
    <row r="18030" spans="1:8" x14ac:dyDescent="0.3">
      <c r="A18030" s="1">
        <v>42370</v>
      </c>
      <c r="B18030" t="s">
        <v>1770</v>
      </c>
      <c r="C18030">
        <v>1790</v>
      </c>
      <c r="D18030">
        <v>1790</v>
      </c>
      <c r="E18030" t="s">
        <v>9</v>
      </c>
      <c r="F18030" t="s">
        <v>9</v>
      </c>
      <c r="H18030" t="s">
        <v>17</v>
      </c>
    </row>
    <row r="18031" spans="1:8" x14ac:dyDescent="0.3">
      <c r="A18031" s="1">
        <v>42370</v>
      </c>
      <c r="B18031" t="s">
        <v>14576</v>
      </c>
      <c r="C18031">
        <v>1990</v>
      </c>
      <c r="D18031">
        <v>1475</v>
      </c>
      <c r="E18031">
        <v>4.7</v>
      </c>
      <c r="F18031">
        <v>4.7</v>
      </c>
      <c r="G18031" t="s">
        <v>14577</v>
      </c>
      <c r="H18031" t="s">
        <v>110</v>
      </c>
    </row>
    <row r="18032" spans="1:8" x14ac:dyDescent="0.3">
      <c r="A18032" s="1">
        <v>42370</v>
      </c>
      <c r="B18032" t="s">
        <v>14578</v>
      </c>
      <c r="C18032">
        <v>2199</v>
      </c>
      <c r="D18032">
        <v>1350</v>
      </c>
      <c r="E18032" t="s">
        <v>9</v>
      </c>
      <c r="F18032" t="s">
        <v>9</v>
      </c>
      <c r="G18032" t="s">
        <v>14579</v>
      </c>
      <c r="H18032" t="s">
        <v>110</v>
      </c>
    </row>
    <row r="18033" spans="1:8" x14ac:dyDescent="0.3">
      <c r="A18033" s="1">
        <v>42370</v>
      </c>
      <c r="B18033" t="s">
        <v>14580</v>
      </c>
      <c r="C18033">
        <v>2055</v>
      </c>
      <c r="D18033">
        <v>878</v>
      </c>
      <c r="E18033" t="s">
        <v>9</v>
      </c>
      <c r="F18033" t="s">
        <v>9</v>
      </c>
      <c r="G18033" t="s">
        <v>14567</v>
      </c>
      <c r="H18033" t="s">
        <v>110</v>
      </c>
    </row>
    <row r="18034" spans="1:8" x14ac:dyDescent="0.3">
      <c r="A18034" s="1">
        <v>42370</v>
      </c>
      <c r="B18034" t="s">
        <v>14581</v>
      </c>
      <c r="C18034">
        <v>1999</v>
      </c>
      <c r="D18034">
        <v>1999</v>
      </c>
      <c r="E18034" t="s">
        <v>9</v>
      </c>
      <c r="F18034" t="s">
        <v>9</v>
      </c>
      <c r="G18034" t="s">
        <v>1852</v>
      </c>
      <c r="H18034" t="s">
        <v>124</v>
      </c>
    </row>
    <row r="18035" spans="1:8" x14ac:dyDescent="0.3">
      <c r="A18035" s="1">
        <v>42370</v>
      </c>
      <c r="B18035" t="s">
        <v>14582</v>
      </c>
      <c r="C18035">
        <v>750</v>
      </c>
      <c r="D18035">
        <v>590</v>
      </c>
      <c r="E18035" t="s">
        <v>9</v>
      </c>
      <c r="F18035" t="s">
        <v>9</v>
      </c>
      <c r="G18035" t="s">
        <v>1676</v>
      </c>
      <c r="H18035" t="s">
        <v>73</v>
      </c>
    </row>
    <row r="18036" spans="1:8" x14ac:dyDescent="0.3">
      <c r="A18036" s="1">
        <v>42370</v>
      </c>
      <c r="B18036" t="s">
        <v>11166</v>
      </c>
      <c r="C18036">
        <v>740</v>
      </c>
      <c r="D18036">
        <v>740</v>
      </c>
      <c r="E18036" t="s">
        <v>9</v>
      </c>
      <c r="F18036" t="s">
        <v>9</v>
      </c>
      <c r="G18036" t="s">
        <v>1525</v>
      </c>
      <c r="H18036" t="s">
        <v>337</v>
      </c>
    </row>
    <row r="18037" spans="1:8" x14ac:dyDescent="0.3">
      <c r="A18037" s="1">
        <v>42370</v>
      </c>
      <c r="B18037" t="s">
        <v>9781</v>
      </c>
      <c r="C18037">
        <v>325</v>
      </c>
      <c r="D18037">
        <v>150</v>
      </c>
      <c r="E18037">
        <v>5</v>
      </c>
      <c r="F18037">
        <v>5</v>
      </c>
      <c r="G18037" t="s">
        <v>9782</v>
      </c>
      <c r="H18037" t="s">
        <v>763</v>
      </c>
    </row>
    <row r="18038" spans="1:8" x14ac:dyDescent="0.3">
      <c r="A18038" s="1">
        <v>42370</v>
      </c>
      <c r="B18038" t="s">
        <v>14583</v>
      </c>
      <c r="C18038">
        <v>599</v>
      </c>
      <c r="D18038">
        <v>599</v>
      </c>
      <c r="E18038" t="s">
        <v>9</v>
      </c>
      <c r="F18038" t="s">
        <v>9</v>
      </c>
      <c r="H18038" t="s">
        <v>11</v>
      </c>
    </row>
    <row r="18039" spans="1:8" x14ac:dyDescent="0.3">
      <c r="A18039" s="1">
        <v>42370</v>
      </c>
      <c r="B18039" t="s">
        <v>14584</v>
      </c>
      <c r="C18039">
        <v>4999</v>
      </c>
      <c r="D18039">
        <v>2999</v>
      </c>
      <c r="E18039">
        <v>5</v>
      </c>
      <c r="F18039">
        <v>5</v>
      </c>
      <c r="H18039" t="s">
        <v>17</v>
      </c>
    </row>
    <row r="18040" spans="1:8" x14ac:dyDescent="0.3">
      <c r="A18040" s="1">
        <v>42370</v>
      </c>
      <c r="B18040" t="s">
        <v>14585</v>
      </c>
      <c r="C18040">
        <v>850</v>
      </c>
      <c r="D18040">
        <v>540</v>
      </c>
      <c r="E18040" t="s">
        <v>9</v>
      </c>
      <c r="F18040" t="s">
        <v>9</v>
      </c>
      <c r="G18040" t="s">
        <v>14586</v>
      </c>
      <c r="H18040" t="s">
        <v>73</v>
      </c>
    </row>
    <row r="18041" spans="1:8" x14ac:dyDescent="0.3">
      <c r="A18041" s="1">
        <v>42370</v>
      </c>
      <c r="B18041" t="s">
        <v>14587</v>
      </c>
      <c r="C18041">
        <v>2000</v>
      </c>
      <c r="D18041">
        <v>840</v>
      </c>
      <c r="E18041" t="s">
        <v>9</v>
      </c>
      <c r="F18041" t="s">
        <v>9</v>
      </c>
      <c r="G18041" t="s">
        <v>14588</v>
      </c>
      <c r="H18041" t="s">
        <v>110</v>
      </c>
    </row>
    <row r="18042" spans="1:8" x14ac:dyDescent="0.3">
      <c r="A18042" s="1">
        <v>42370</v>
      </c>
      <c r="B18042" t="s">
        <v>14589</v>
      </c>
      <c r="C18042">
        <v>249</v>
      </c>
      <c r="D18042">
        <v>179</v>
      </c>
      <c r="E18042" t="s">
        <v>9</v>
      </c>
      <c r="F18042" t="s">
        <v>9</v>
      </c>
      <c r="G18042" t="s">
        <v>821</v>
      </c>
      <c r="H18042" t="s">
        <v>73</v>
      </c>
    </row>
    <row r="18043" spans="1:8" x14ac:dyDescent="0.3">
      <c r="A18043" s="1">
        <v>42370</v>
      </c>
      <c r="B18043" t="s">
        <v>14590</v>
      </c>
      <c r="C18043">
        <v>2997</v>
      </c>
      <c r="D18043">
        <v>999</v>
      </c>
      <c r="E18043">
        <v>5</v>
      </c>
      <c r="F18043">
        <v>5</v>
      </c>
      <c r="G18043" t="s">
        <v>14591</v>
      </c>
      <c r="H18043" t="s">
        <v>110</v>
      </c>
    </row>
    <row r="18044" spans="1:8" x14ac:dyDescent="0.3">
      <c r="A18044" s="1">
        <v>42370</v>
      </c>
      <c r="B18044" t="s">
        <v>14592</v>
      </c>
      <c r="C18044">
        <v>1200</v>
      </c>
      <c r="D18044">
        <v>899</v>
      </c>
      <c r="E18044" t="s">
        <v>9</v>
      </c>
      <c r="F18044" t="s">
        <v>9</v>
      </c>
      <c r="G18044" t="s">
        <v>14593</v>
      </c>
      <c r="H18044" t="s">
        <v>73</v>
      </c>
    </row>
    <row r="18045" spans="1:8" x14ac:dyDescent="0.3">
      <c r="A18045" s="1">
        <v>42370</v>
      </c>
      <c r="B18045" t="s">
        <v>14594</v>
      </c>
      <c r="C18045">
        <v>2599</v>
      </c>
      <c r="D18045">
        <v>1199</v>
      </c>
      <c r="E18045" t="s">
        <v>9</v>
      </c>
      <c r="F18045" t="s">
        <v>9</v>
      </c>
      <c r="G18045" t="s">
        <v>14595</v>
      </c>
      <c r="H18045" t="s">
        <v>124</v>
      </c>
    </row>
    <row r="18046" spans="1:8" x14ac:dyDescent="0.3">
      <c r="A18046" s="1">
        <v>42370</v>
      </c>
      <c r="B18046" t="s">
        <v>14596</v>
      </c>
      <c r="C18046">
        <v>1640</v>
      </c>
      <c r="D18046">
        <v>1170</v>
      </c>
      <c r="E18046" t="s">
        <v>9</v>
      </c>
      <c r="F18046" t="s">
        <v>9</v>
      </c>
      <c r="G18046" t="s">
        <v>14597</v>
      </c>
      <c r="H18046" t="s">
        <v>110</v>
      </c>
    </row>
    <row r="18047" spans="1:8" x14ac:dyDescent="0.3">
      <c r="A18047" s="1">
        <v>42370</v>
      </c>
      <c r="B18047" t="s">
        <v>14598</v>
      </c>
      <c r="C18047">
        <v>300</v>
      </c>
      <c r="D18047">
        <v>149</v>
      </c>
      <c r="E18047" t="s">
        <v>9</v>
      </c>
      <c r="F18047" t="s">
        <v>9</v>
      </c>
      <c r="H18047" t="s">
        <v>46</v>
      </c>
    </row>
    <row r="18048" spans="1:8" x14ac:dyDescent="0.3">
      <c r="A18048" s="1">
        <v>42370</v>
      </c>
      <c r="B18048" t="s">
        <v>14599</v>
      </c>
      <c r="C18048">
        <v>7499</v>
      </c>
      <c r="D18048">
        <v>4499</v>
      </c>
      <c r="E18048">
        <v>1</v>
      </c>
      <c r="F18048">
        <v>1</v>
      </c>
      <c r="H18048" t="s">
        <v>326</v>
      </c>
    </row>
    <row r="18049" spans="1:8" x14ac:dyDescent="0.3">
      <c r="A18049" s="1">
        <v>42370</v>
      </c>
      <c r="B18049" t="s">
        <v>14553</v>
      </c>
      <c r="C18049">
        <v>1999</v>
      </c>
      <c r="D18049">
        <v>1195</v>
      </c>
      <c r="E18049" t="s">
        <v>9</v>
      </c>
      <c r="F18049" t="s">
        <v>9</v>
      </c>
      <c r="G18049" t="s">
        <v>9289</v>
      </c>
      <c r="H18049" t="s">
        <v>110</v>
      </c>
    </row>
    <row r="18050" spans="1:8" x14ac:dyDescent="0.3">
      <c r="A18050" s="1">
        <v>42370</v>
      </c>
      <c r="B18050" t="s">
        <v>1770</v>
      </c>
      <c r="C18050">
        <v>1990</v>
      </c>
      <c r="D18050">
        <v>1990</v>
      </c>
      <c r="E18050" t="s">
        <v>9</v>
      </c>
      <c r="F18050" t="s">
        <v>9</v>
      </c>
      <c r="H18050" t="s">
        <v>17</v>
      </c>
    </row>
    <row r="18051" spans="1:8" x14ac:dyDescent="0.3">
      <c r="A18051" s="1">
        <v>42370</v>
      </c>
      <c r="B18051" t="s">
        <v>14600</v>
      </c>
      <c r="C18051">
        <v>1699</v>
      </c>
      <c r="D18051">
        <v>499</v>
      </c>
      <c r="E18051" t="s">
        <v>9</v>
      </c>
      <c r="F18051" t="s">
        <v>9</v>
      </c>
      <c r="H18051" t="s">
        <v>11</v>
      </c>
    </row>
    <row r="18052" spans="1:8" x14ac:dyDescent="0.3">
      <c r="A18052" s="1">
        <v>42370</v>
      </c>
      <c r="B18052" t="s">
        <v>14601</v>
      </c>
      <c r="C18052">
        <v>1999</v>
      </c>
      <c r="D18052">
        <v>799</v>
      </c>
      <c r="E18052" t="s">
        <v>9</v>
      </c>
      <c r="F18052" t="s">
        <v>9</v>
      </c>
      <c r="G18052" t="s">
        <v>14567</v>
      </c>
      <c r="H18052" t="s">
        <v>110</v>
      </c>
    </row>
    <row r="18053" spans="1:8" x14ac:dyDescent="0.3">
      <c r="A18053" s="1">
        <v>42370</v>
      </c>
      <c r="B18053" t="s">
        <v>14602</v>
      </c>
      <c r="C18053">
        <v>1099</v>
      </c>
      <c r="D18053">
        <v>899</v>
      </c>
      <c r="E18053" t="s">
        <v>9</v>
      </c>
      <c r="F18053" t="s">
        <v>9</v>
      </c>
      <c r="G18053" t="s">
        <v>1648</v>
      </c>
      <c r="H18053" t="s">
        <v>337</v>
      </c>
    </row>
    <row r="18054" spans="1:8" x14ac:dyDescent="0.3">
      <c r="A18054" s="1">
        <v>42370</v>
      </c>
      <c r="B18054" t="s">
        <v>14603</v>
      </c>
      <c r="C18054">
        <v>990</v>
      </c>
      <c r="D18054">
        <v>899</v>
      </c>
      <c r="E18054">
        <v>1</v>
      </c>
      <c r="F18054">
        <v>1</v>
      </c>
      <c r="H18054" t="s">
        <v>66</v>
      </c>
    </row>
    <row r="18055" spans="1:8" x14ac:dyDescent="0.3">
      <c r="A18055" s="1">
        <v>42370</v>
      </c>
      <c r="B18055" t="s">
        <v>14604</v>
      </c>
      <c r="C18055">
        <v>1999</v>
      </c>
      <c r="D18055">
        <v>799</v>
      </c>
      <c r="E18055" t="s">
        <v>9</v>
      </c>
      <c r="F18055" t="s">
        <v>9</v>
      </c>
      <c r="G18055" t="s">
        <v>14567</v>
      </c>
      <c r="H18055" t="s">
        <v>110</v>
      </c>
    </row>
    <row r="18056" spans="1:8" x14ac:dyDescent="0.3">
      <c r="A18056" s="1">
        <v>42370</v>
      </c>
      <c r="B18056" t="s">
        <v>14605</v>
      </c>
      <c r="C18056">
        <v>539</v>
      </c>
      <c r="D18056">
        <v>269</v>
      </c>
      <c r="E18056" t="s">
        <v>9</v>
      </c>
      <c r="F18056" t="s">
        <v>9</v>
      </c>
      <c r="G18056" t="s">
        <v>14500</v>
      </c>
      <c r="H18056" t="s">
        <v>73</v>
      </c>
    </row>
    <row r="18057" spans="1:8" x14ac:dyDescent="0.3">
      <c r="A18057" s="1">
        <v>42370</v>
      </c>
      <c r="B18057" t="s">
        <v>14497</v>
      </c>
      <c r="C18057">
        <v>3600</v>
      </c>
      <c r="D18057">
        <v>2200</v>
      </c>
      <c r="E18057" t="s">
        <v>9</v>
      </c>
      <c r="F18057" t="s">
        <v>9</v>
      </c>
      <c r="G18057" t="s">
        <v>14498</v>
      </c>
      <c r="H18057" t="s">
        <v>73</v>
      </c>
    </row>
    <row r="18058" spans="1:8" x14ac:dyDescent="0.3">
      <c r="A18058" s="1">
        <v>42370</v>
      </c>
      <c r="B18058" t="s">
        <v>14606</v>
      </c>
      <c r="C18058">
        <v>2199</v>
      </c>
      <c r="D18058">
        <v>1799</v>
      </c>
      <c r="E18058" t="s">
        <v>9</v>
      </c>
      <c r="F18058" t="s">
        <v>9</v>
      </c>
      <c r="G18058" t="s">
        <v>11336</v>
      </c>
      <c r="H18058" t="s">
        <v>124</v>
      </c>
    </row>
    <row r="18059" spans="1:8" x14ac:dyDescent="0.3">
      <c r="A18059" s="1">
        <v>42370</v>
      </c>
      <c r="B18059" t="s">
        <v>14607</v>
      </c>
      <c r="C18059">
        <v>1290</v>
      </c>
      <c r="D18059">
        <v>699</v>
      </c>
      <c r="E18059" t="s">
        <v>9</v>
      </c>
      <c r="F18059" t="s">
        <v>9</v>
      </c>
      <c r="G18059" t="s">
        <v>11551</v>
      </c>
      <c r="H18059" t="s">
        <v>73</v>
      </c>
    </row>
    <row r="18060" spans="1:8" x14ac:dyDescent="0.3">
      <c r="A18060" s="1">
        <v>42370</v>
      </c>
      <c r="B18060" t="s">
        <v>14608</v>
      </c>
      <c r="C18060">
        <v>799</v>
      </c>
      <c r="D18060">
        <v>799</v>
      </c>
      <c r="E18060" t="s">
        <v>9</v>
      </c>
      <c r="F18060" t="s">
        <v>9</v>
      </c>
      <c r="H18060" t="s">
        <v>11</v>
      </c>
    </row>
    <row r="18061" spans="1:8" x14ac:dyDescent="0.3">
      <c r="A18061" s="1">
        <v>42370</v>
      </c>
      <c r="B18061" t="s">
        <v>14609</v>
      </c>
      <c r="C18061">
        <v>895</v>
      </c>
      <c r="D18061">
        <v>449</v>
      </c>
      <c r="E18061">
        <v>4.4000000000000004</v>
      </c>
      <c r="F18061">
        <v>4.4000000000000004</v>
      </c>
      <c r="G18061" t="s">
        <v>8996</v>
      </c>
      <c r="H18061" t="s">
        <v>1164</v>
      </c>
    </row>
    <row r="18062" spans="1:8" x14ac:dyDescent="0.3">
      <c r="A18062" s="1">
        <v>42370</v>
      </c>
      <c r="B18062" t="s">
        <v>14610</v>
      </c>
      <c r="C18062">
        <v>239</v>
      </c>
      <c r="D18062">
        <v>118</v>
      </c>
      <c r="E18062" t="s">
        <v>9</v>
      </c>
      <c r="F18062" t="s">
        <v>9</v>
      </c>
      <c r="H18062" t="s">
        <v>46</v>
      </c>
    </row>
    <row r="18063" spans="1:8" x14ac:dyDescent="0.3">
      <c r="A18063" s="1">
        <v>42370</v>
      </c>
      <c r="B18063" t="s">
        <v>11232</v>
      </c>
      <c r="C18063">
        <v>999</v>
      </c>
      <c r="D18063">
        <v>499</v>
      </c>
      <c r="E18063" t="s">
        <v>9</v>
      </c>
      <c r="F18063" t="s">
        <v>9</v>
      </c>
      <c r="H18063" t="s">
        <v>11</v>
      </c>
    </row>
    <row r="18064" spans="1:8" x14ac:dyDescent="0.3">
      <c r="A18064" s="1">
        <v>42370</v>
      </c>
      <c r="B18064" t="s">
        <v>14611</v>
      </c>
      <c r="C18064">
        <v>1099</v>
      </c>
      <c r="D18064">
        <v>1099</v>
      </c>
      <c r="E18064" t="s">
        <v>9</v>
      </c>
      <c r="F18064" t="s">
        <v>9</v>
      </c>
      <c r="G18064" t="s">
        <v>14612</v>
      </c>
      <c r="H18064" t="s">
        <v>110</v>
      </c>
    </row>
    <row r="18065" spans="1:8" x14ac:dyDescent="0.3">
      <c r="A18065" s="1">
        <v>42370</v>
      </c>
      <c r="B18065" t="s">
        <v>14613</v>
      </c>
      <c r="C18065">
        <v>2999</v>
      </c>
      <c r="D18065">
        <v>599</v>
      </c>
      <c r="E18065">
        <v>3</v>
      </c>
      <c r="F18065">
        <v>3</v>
      </c>
      <c r="H18065" t="s">
        <v>66</v>
      </c>
    </row>
    <row r="18066" spans="1:8" x14ac:dyDescent="0.3">
      <c r="A18066" s="1">
        <v>42370</v>
      </c>
      <c r="B18066" t="s">
        <v>14614</v>
      </c>
      <c r="C18066">
        <v>2399</v>
      </c>
      <c r="D18066">
        <v>1425</v>
      </c>
      <c r="E18066" t="s">
        <v>9</v>
      </c>
      <c r="F18066" t="s">
        <v>9</v>
      </c>
      <c r="G18066" t="s">
        <v>14615</v>
      </c>
      <c r="H18066" t="s">
        <v>110</v>
      </c>
    </row>
    <row r="18067" spans="1:8" x14ac:dyDescent="0.3">
      <c r="A18067" s="1">
        <v>42370</v>
      </c>
      <c r="B18067" t="s">
        <v>14616</v>
      </c>
      <c r="C18067">
        <v>899</v>
      </c>
      <c r="D18067">
        <v>699</v>
      </c>
      <c r="E18067" t="s">
        <v>9</v>
      </c>
      <c r="F18067" t="s">
        <v>9</v>
      </c>
      <c r="G18067" t="s">
        <v>11596</v>
      </c>
      <c r="H18067" t="s">
        <v>73</v>
      </c>
    </row>
    <row r="18068" spans="1:8" x14ac:dyDescent="0.3">
      <c r="A18068" s="1">
        <v>42370</v>
      </c>
      <c r="B18068" t="s">
        <v>14617</v>
      </c>
      <c r="C18068">
        <v>799</v>
      </c>
      <c r="D18068">
        <v>298</v>
      </c>
      <c r="E18068" t="s">
        <v>9</v>
      </c>
      <c r="F18068" t="s">
        <v>9</v>
      </c>
      <c r="G18068" t="s">
        <v>1747</v>
      </c>
      <c r="H18068" t="s">
        <v>124</v>
      </c>
    </row>
    <row r="18069" spans="1:8" x14ac:dyDescent="0.3">
      <c r="A18069" s="1">
        <v>42370</v>
      </c>
      <c r="B18069" t="s">
        <v>14618</v>
      </c>
      <c r="C18069">
        <v>210</v>
      </c>
      <c r="D18069">
        <v>210</v>
      </c>
      <c r="E18069">
        <v>3</v>
      </c>
      <c r="F18069">
        <v>3</v>
      </c>
      <c r="H18069" t="s">
        <v>46</v>
      </c>
    </row>
    <row r="18070" spans="1:8" x14ac:dyDescent="0.3">
      <c r="A18070" s="1">
        <v>42370</v>
      </c>
      <c r="B18070" t="s">
        <v>11922</v>
      </c>
      <c r="C18070">
        <v>1690</v>
      </c>
      <c r="D18070">
        <v>1690</v>
      </c>
      <c r="E18070" t="s">
        <v>9</v>
      </c>
      <c r="F18070" t="s">
        <v>9</v>
      </c>
      <c r="H18070" t="s">
        <v>17</v>
      </c>
    </row>
    <row r="18071" spans="1:8" x14ac:dyDescent="0.3">
      <c r="A18071" s="1">
        <v>42370</v>
      </c>
      <c r="B18071" t="s">
        <v>14619</v>
      </c>
      <c r="C18071">
        <v>599</v>
      </c>
      <c r="D18071">
        <v>299</v>
      </c>
      <c r="E18071" t="s">
        <v>9</v>
      </c>
      <c r="F18071" t="s">
        <v>9</v>
      </c>
      <c r="H18071" t="s">
        <v>11</v>
      </c>
    </row>
    <row r="18072" spans="1:8" x14ac:dyDescent="0.3">
      <c r="A18072" s="1">
        <v>42370</v>
      </c>
      <c r="B18072" t="s">
        <v>14620</v>
      </c>
      <c r="C18072">
        <v>682</v>
      </c>
      <c r="D18072">
        <v>682</v>
      </c>
      <c r="E18072" t="s">
        <v>9</v>
      </c>
      <c r="F18072" t="s">
        <v>9</v>
      </c>
      <c r="G18072" t="s">
        <v>14621</v>
      </c>
      <c r="H18072" t="s">
        <v>73</v>
      </c>
    </row>
    <row r="18073" spans="1:8" x14ac:dyDescent="0.3">
      <c r="A18073" s="1">
        <v>42370</v>
      </c>
      <c r="B18073" t="s">
        <v>14622</v>
      </c>
      <c r="C18073">
        <v>1198</v>
      </c>
      <c r="D18073">
        <v>549</v>
      </c>
      <c r="E18073">
        <v>4.9000000000000004</v>
      </c>
      <c r="F18073">
        <v>4.9000000000000004</v>
      </c>
      <c r="H18073" t="s">
        <v>66</v>
      </c>
    </row>
    <row r="18074" spans="1:8" x14ac:dyDescent="0.3">
      <c r="A18074" s="1">
        <v>42370</v>
      </c>
      <c r="B18074" t="s">
        <v>14623</v>
      </c>
      <c r="C18074">
        <v>750</v>
      </c>
      <c r="D18074">
        <v>599</v>
      </c>
      <c r="E18074" t="s">
        <v>9</v>
      </c>
      <c r="F18074" t="s">
        <v>9</v>
      </c>
      <c r="G18074" t="s">
        <v>3792</v>
      </c>
      <c r="H18074" t="s">
        <v>337</v>
      </c>
    </row>
    <row r="18075" spans="1:8" x14ac:dyDescent="0.3">
      <c r="A18075" s="1">
        <v>42370</v>
      </c>
      <c r="B18075" t="s">
        <v>14624</v>
      </c>
      <c r="C18075">
        <v>1499</v>
      </c>
      <c r="D18075">
        <v>699</v>
      </c>
      <c r="E18075" t="s">
        <v>9</v>
      </c>
      <c r="F18075" t="s">
        <v>9</v>
      </c>
      <c r="G18075" t="s">
        <v>9828</v>
      </c>
      <c r="H18075" t="s">
        <v>110</v>
      </c>
    </row>
    <row r="18076" spans="1:8" x14ac:dyDescent="0.3">
      <c r="A18076" s="1">
        <v>42370</v>
      </c>
      <c r="B18076" t="s">
        <v>14625</v>
      </c>
      <c r="C18076">
        <v>2350</v>
      </c>
      <c r="D18076">
        <v>1399</v>
      </c>
      <c r="E18076" t="s">
        <v>9</v>
      </c>
      <c r="F18076" t="s">
        <v>9</v>
      </c>
      <c r="G18076" t="s">
        <v>14579</v>
      </c>
      <c r="H18076" t="s">
        <v>110</v>
      </c>
    </row>
    <row r="18077" spans="1:8" x14ac:dyDescent="0.3">
      <c r="A18077" s="1">
        <v>42370</v>
      </c>
      <c r="B18077" t="s">
        <v>14626</v>
      </c>
      <c r="C18077">
        <v>399</v>
      </c>
      <c r="D18077">
        <v>189</v>
      </c>
      <c r="E18077" t="s">
        <v>9</v>
      </c>
      <c r="F18077" t="s">
        <v>9</v>
      </c>
      <c r="G18077" t="s">
        <v>14500</v>
      </c>
      <c r="H18077" t="s">
        <v>73</v>
      </c>
    </row>
    <row r="18078" spans="1:8" x14ac:dyDescent="0.3">
      <c r="A18078" s="1">
        <v>42370</v>
      </c>
      <c r="B18078" t="s">
        <v>14627</v>
      </c>
      <c r="C18078">
        <v>339</v>
      </c>
      <c r="D18078">
        <v>159</v>
      </c>
      <c r="E18078" t="s">
        <v>9</v>
      </c>
      <c r="F18078" t="s">
        <v>9</v>
      </c>
      <c r="G18078" t="s">
        <v>14500</v>
      </c>
      <c r="H18078" t="s">
        <v>73</v>
      </c>
    </row>
    <row r="18079" spans="1:8" x14ac:dyDescent="0.3">
      <c r="A18079" s="1">
        <v>42370</v>
      </c>
      <c r="B18079" t="s">
        <v>14628</v>
      </c>
      <c r="C18079">
        <v>1199</v>
      </c>
      <c r="D18079">
        <v>1199</v>
      </c>
      <c r="E18079" t="s">
        <v>9</v>
      </c>
      <c r="F18079" t="s">
        <v>9</v>
      </c>
      <c r="G18079" t="s">
        <v>14629</v>
      </c>
      <c r="H18079" t="s">
        <v>124</v>
      </c>
    </row>
    <row r="18080" spans="1:8" x14ac:dyDescent="0.3">
      <c r="A18080" s="1">
        <v>42370</v>
      </c>
      <c r="B18080" t="s">
        <v>14630</v>
      </c>
      <c r="C18080">
        <v>699</v>
      </c>
      <c r="D18080">
        <v>198</v>
      </c>
      <c r="E18080">
        <v>1</v>
      </c>
      <c r="F18080">
        <v>1</v>
      </c>
      <c r="G18080" t="s">
        <v>14631</v>
      </c>
      <c r="H18080" t="s">
        <v>1164</v>
      </c>
    </row>
    <row r="18081" spans="1:8" x14ac:dyDescent="0.3">
      <c r="A18081" s="1">
        <v>42370</v>
      </c>
      <c r="B18081" t="s">
        <v>14632</v>
      </c>
      <c r="C18081">
        <v>375</v>
      </c>
      <c r="D18081">
        <v>265</v>
      </c>
      <c r="E18081">
        <v>4.2</v>
      </c>
      <c r="F18081">
        <v>4.2</v>
      </c>
      <c r="G18081" t="s">
        <v>14633</v>
      </c>
      <c r="H18081" t="s">
        <v>763</v>
      </c>
    </row>
    <row r="18082" spans="1:8" x14ac:dyDescent="0.3">
      <c r="A18082" s="1">
        <v>42370</v>
      </c>
      <c r="B18082" t="s">
        <v>14634</v>
      </c>
      <c r="C18082">
        <v>1799</v>
      </c>
      <c r="D18082">
        <v>539</v>
      </c>
      <c r="E18082" t="s">
        <v>9</v>
      </c>
      <c r="F18082" t="s">
        <v>9</v>
      </c>
      <c r="H18082" t="s">
        <v>11</v>
      </c>
    </row>
    <row r="18083" spans="1:8" x14ac:dyDescent="0.3">
      <c r="A18083" s="1">
        <v>42370</v>
      </c>
      <c r="B18083" t="s">
        <v>14635</v>
      </c>
      <c r="C18083">
        <v>1999</v>
      </c>
      <c r="D18083">
        <v>1199</v>
      </c>
      <c r="E18083" t="s">
        <v>9</v>
      </c>
      <c r="F18083" t="s">
        <v>9</v>
      </c>
      <c r="G18083" t="s">
        <v>14636</v>
      </c>
      <c r="H18083" t="s">
        <v>110</v>
      </c>
    </row>
    <row r="18084" spans="1:8" x14ac:dyDescent="0.3">
      <c r="A18084" s="1">
        <v>42370</v>
      </c>
      <c r="B18084" t="s">
        <v>14637</v>
      </c>
      <c r="C18084">
        <v>499</v>
      </c>
      <c r="D18084">
        <v>319</v>
      </c>
      <c r="E18084" t="s">
        <v>9</v>
      </c>
      <c r="F18084" t="s">
        <v>9</v>
      </c>
      <c r="G18084" t="s">
        <v>53</v>
      </c>
      <c r="H18084" t="s">
        <v>73</v>
      </c>
    </row>
    <row r="18085" spans="1:8" x14ac:dyDescent="0.3">
      <c r="A18085" s="1">
        <v>42370</v>
      </c>
      <c r="B18085" t="s">
        <v>14638</v>
      </c>
      <c r="C18085">
        <v>2000</v>
      </c>
      <c r="D18085">
        <v>840</v>
      </c>
      <c r="E18085" t="s">
        <v>9</v>
      </c>
      <c r="F18085" t="s">
        <v>9</v>
      </c>
      <c r="G18085" t="s">
        <v>14588</v>
      </c>
      <c r="H18085" t="s">
        <v>110</v>
      </c>
    </row>
    <row r="18086" spans="1:8" x14ac:dyDescent="0.3">
      <c r="A18086" s="1">
        <v>42370</v>
      </c>
      <c r="B18086" t="s">
        <v>14639</v>
      </c>
      <c r="C18086">
        <v>339</v>
      </c>
      <c r="D18086">
        <v>159</v>
      </c>
      <c r="E18086" t="s">
        <v>9</v>
      </c>
      <c r="F18086" t="s">
        <v>9</v>
      </c>
      <c r="G18086" t="s">
        <v>14500</v>
      </c>
      <c r="H18086" t="s">
        <v>73</v>
      </c>
    </row>
    <row r="18087" spans="1:8" x14ac:dyDescent="0.3">
      <c r="A18087" s="1">
        <v>42370</v>
      </c>
      <c r="B18087" t="s">
        <v>14640</v>
      </c>
      <c r="C18087">
        <v>1900</v>
      </c>
      <c r="D18087">
        <v>850</v>
      </c>
      <c r="E18087" t="s">
        <v>9</v>
      </c>
      <c r="F18087" t="s">
        <v>9</v>
      </c>
      <c r="G18087" t="s">
        <v>14557</v>
      </c>
      <c r="H18087" t="s">
        <v>73</v>
      </c>
    </row>
    <row r="18088" spans="1:8" x14ac:dyDescent="0.3">
      <c r="A18088" s="1">
        <v>42370</v>
      </c>
      <c r="B18088" t="s">
        <v>14641</v>
      </c>
      <c r="C18088">
        <v>1797</v>
      </c>
      <c r="D18088">
        <v>599</v>
      </c>
      <c r="E18088" t="s">
        <v>9</v>
      </c>
      <c r="F18088" t="s">
        <v>9</v>
      </c>
      <c r="G18088" t="s">
        <v>14591</v>
      </c>
      <c r="H18088" t="s">
        <v>110</v>
      </c>
    </row>
    <row r="18089" spans="1:8" x14ac:dyDescent="0.3">
      <c r="A18089" s="1">
        <v>42370</v>
      </c>
      <c r="B18089" t="s">
        <v>14642</v>
      </c>
      <c r="C18089">
        <v>350</v>
      </c>
      <c r="D18089">
        <v>300</v>
      </c>
      <c r="E18089" t="s">
        <v>9</v>
      </c>
      <c r="F18089" t="s">
        <v>9</v>
      </c>
      <c r="G18089" t="s">
        <v>14643</v>
      </c>
      <c r="H18089" t="s">
        <v>73</v>
      </c>
    </row>
    <row r="18090" spans="1:8" x14ac:dyDescent="0.3">
      <c r="A18090" s="1">
        <v>42370</v>
      </c>
      <c r="B18090" t="s">
        <v>14644</v>
      </c>
      <c r="C18090">
        <v>999</v>
      </c>
      <c r="D18090">
        <v>699</v>
      </c>
      <c r="E18090" t="s">
        <v>9</v>
      </c>
      <c r="F18090" t="s">
        <v>9</v>
      </c>
      <c r="G18090" t="s">
        <v>11253</v>
      </c>
      <c r="H18090" t="s">
        <v>73</v>
      </c>
    </row>
    <row r="18091" spans="1:8" x14ac:dyDescent="0.3">
      <c r="A18091" s="1">
        <v>42370</v>
      </c>
      <c r="B18091" t="s">
        <v>14645</v>
      </c>
      <c r="C18091">
        <v>999</v>
      </c>
      <c r="D18091">
        <v>499</v>
      </c>
      <c r="E18091" t="s">
        <v>9</v>
      </c>
      <c r="F18091" t="s">
        <v>9</v>
      </c>
      <c r="G18091" t="s">
        <v>14646</v>
      </c>
      <c r="H18091" t="s">
        <v>73</v>
      </c>
    </row>
    <row r="18092" spans="1:8" x14ac:dyDescent="0.3">
      <c r="A18092" s="1">
        <v>42370</v>
      </c>
      <c r="B18092" t="s">
        <v>14647</v>
      </c>
      <c r="C18092">
        <v>599</v>
      </c>
      <c r="D18092">
        <v>599</v>
      </c>
      <c r="E18092" t="s">
        <v>9</v>
      </c>
      <c r="F18092" t="s">
        <v>9</v>
      </c>
      <c r="H18092" t="s">
        <v>11</v>
      </c>
    </row>
    <row r="18093" spans="1:8" x14ac:dyDescent="0.3">
      <c r="A18093" s="1">
        <v>42370</v>
      </c>
      <c r="B18093" t="s">
        <v>14648</v>
      </c>
      <c r="C18093">
        <v>739</v>
      </c>
      <c r="D18093">
        <v>539</v>
      </c>
      <c r="E18093" t="s">
        <v>9</v>
      </c>
      <c r="F18093" t="s">
        <v>9</v>
      </c>
      <c r="G18093" t="s">
        <v>14500</v>
      </c>
      <c r="H18093" t="s">
        <v>73</v>
      </c>
    </row>
    <row r="18094" spans="1:8" x14ac:dyDescent="0.3">
      <c r="A18094" s="1">
        <v>42370</v>
      </c>
      <c r="B18094" t="s">
        <v>14649</v>
      </c>
      <c r="C18094">
        <v>2999</v>
      </c>
      <c r="D18094">
        <v>2999</v>
      </c>
      <c r="E18094" t="s">
        <v>9</v>
      </c>
      <c r="F18094" t="s">
        <v>9</v>
      </c>
      <c r="G18094" t="s">
        <v>14650</v>
      </c>
      <c r="H18094" t="s">
        <v>124</v>
      </c>
    </row>
    <row r="18095" spans="1:8" x14ac:dyDescent="0.3">
      <c r="A18095" s="1">
        <v>42370</v>
      </c>
      <c r="B18095" t="s">
        <v>14651</v>
      </c>
      <c r="C18095">
        <v>2199</v>
      </c>
      <c r="D18095">
        <v>2199</v>
      </c>
      <c r="E18095" t="s">
        <v>9</v>
      </c>
      <c r="F18095" t="s">
        <v>9</v>
      </c>
      <c r="H18095" t="s">
        <v>17</v>
      </c>
    </row>
    <row r="18096" spans="1:8" x14ac:dyDescent="0.3">
      <c r="A18096" s="1">
        <v>42370</v>
      </c>
      <c r="B18096" t="s">
        <v>14652</v>
      </c>
      <c r="C18096">
        <v>225</v>
      </c>
      <c r="D18096">
        <v>169</v>
      </c>
      <c r="E18096" t="s">
        <v>9</v>
      </c>
      <c r="F18096" t="s">
        <v>9</v>
      </c>
      <c r="H18096" t="s">
        <v>46</v>
      </c>
    </row>
    <row r="18097" spans="1:8" x14ac:dyDescent="0.3">
      <c r="A18097" s="1">
        <v>42370</v>
      </c>
      <c r="B18097" t="s">
        <v>14653</v>
      </c>
      <c r="C18097">
        <v>4500</v>
      </c>
      <c r="D18097">
        <v>975</v>
      </c>
      <c r="E18097" t="s">
        <v>9</v>
      </c>
      <c r="F18097" t="s">
        <v>9</v>
      </c>
      <c r="G18097" t="s">
        <v>14508</v>
      </c>
      <c r="H18097" t="s">
        <v>110</v>
      </c>
    </row>
    <row r="18098" spans="1:8" x14ac:dyDescent="0.3">
      <c r="A18098" s="1">
        <v>42370</v>
      </c>
      <c r="B18098" t="s">
        <v>14654</v>
      </c>
      <c r="C18098">
        <v>1699</v>
      </c>
      <c r="D18098">
        <v>1049</v>
      </c>
      <c r="E18098" t="s">
        <v>9</v>
      </c>
      <c r="F18098" t="s">
        <v>9</v>
      </c>
      <c r="G18098" t="s">
        <v>9996</v>
      </c>
      <c r="H18098" t="s">
        <v>110</v>
      </c>
    </row>
    <row r="18099" spans="1:8" x14ac:dyDescent="0.3">
      <c r="A18099" s="1">
        <v>42370</v>
      </c>
      <c r="B18099" t="s">
        <v>14655</v>
      </c>
      <c r="C18099">
        <v>1499</v>
      </c>
      <c r="D18099">
        <v>524</v>
      </c>
      <c r="E18099">
        <v>5</v>
      </c>
      <c r="F18099">
        <v>5</v>
      </c>
      <c r="H18099" t="s">
        <v>66</v>
      </c>
    </row>
    <row r="18100" spans="1:8" x14ac:dyDescent="0.3">
      <c r="A18100" s="1">
        <v>42370</v>
      </c>
      <c r="B18100" t="s">
        <v>14656</v>
      </c>
      <c r="C18100">
        <v>1149</v>
      </c>
      <c r="D18100">
        <v>919</v>
      </c>
      <c r="E18100" t="s">
        <v>9</v>
      </c>
      <c r="F18100" t="s">
        <v>9</v>
      </c>
      <c r="G18100" t="s">
        <v>1525</v>
      </c>
      <c r="H18100" t="s">
        <v>337</v>
      </c>
    </row>
    <row r="18101" spans="1:8" x14ac:dyDescent="0.3">
      <c r="A18101" s="1">
        <v>42370</v>
      </c>
      <c r="B18101" t="s">
        <v>14657</v>
      </c>
      <c r="C18101">
        <v>1290</v>
      </c>
      <c r="D18101">
        <v>699</v>
      </c>
      <c r="E18101" t="s">
        <v>9</v>
      </c>
      <c r="F18101" t="s">
        <v>9</v>
      </c>
      <c r="G18101" t="s">
        <v>11551</v>
      </c>
      <c r="H18101" t="s">
        <v>73</v>
      </c>
    </row>
    <row r="18102" spans="1:8" x14ac:dyDescent="0.3">
      <c r="A18102" s="1">
        <v>42370</v>
      </c>
      <c r="B18102" t="s">
        <v>14658</v>
      </c>
      <c r="C18102">
        <v>6210</v>
      </c>
      <c r="D18102">
        <v>6210</v>
      </c>
      <c r="E18102" t="s">
        <v>9</v>
      </c>
      <c r="F18102" t="s">
        <v>9</v>
      </c>
      <c r="H18102" t="s">
        <v>17</v>
      </c>
    </row>
    <row r="18103" spans="1:8" x14ac:dyDescent="0.3">
      <c r="A18103" s="1">
        <v>42370</v>
      </c>
      <c r="B18103" t="s">
        <v>14659</v>
      </c>
      <c r="C18103">
        <v>279</v>
      </c>
      <c r="D18103">
        <v>129</v>
      </c>
      <c r="E18103" t="s">
        <v>9</v>
      </c>
      <c r="F18103" t="s">
        <v>9</v>
      </c>
      <c r="G18103" t="s">
        <v>14500</v>
      </c>
      <c r="H18103" t="s">
        <v>73</v>
      </c>
    </row>
    <row r="18104" spans="1:8" x14ac:dyDescent="0.3">
      <c r="A18104" s="1">
        <v>42370</v>
      </c>
      <c r="B18104" t="s">
        <v>14527</v>
      </c>
      <c r="C18104">
        <v>1500</v>
      </c>
      <c r="D18104">
        <v>1200</v>
      </c>
      <c r="E18104" t="s">
        <v>9</v>
      </c>
      <c r="F18104" t="s">
        <v>9</v>
      </c>
      <c r="G18104" t="s">
        <v>14528</v>
      </c>
      <c r="H18104" t="s">
        <v>110</v>
      </c>
    </row>
    <row r="18105" spans="1:8" x14ac:dyDescent="0.3">
      <c r="A18105" s="1">
        <v>42370</v>
      </c>
      <c r="B18105" t="s">
        <v>14660</v>
      </c>
      <c r="C18105">
        <v>799</v>
      </c>
      <c r="D18105">
        <v>298</v>
      </c>
      <c r="E18105" t="s">
        <v>9</v>
      </c>
      <c r="F18105" t="s">
        <v>9</v>
      </c>
      <c r="G18105" t="s">
        <v>1747</v>
      </c>
      <c r="H18105" t="s">
        <v>124</v>
      </c>
    </row>
    <row r="18106" spans="1:8" x14ac:dyDescent="0.3">
      <c r="A18106" s="1">
        <v>42370</v>
      </c>
      <c r="B18106" t="s">
        <v>14529</v>
      </c>
      <c r="C18106">
        <v>1400</v>
      </c>
      <c r="D18106">
        <v>1400</v>
      </c>
      <c r="E18106">
        <v>5</v>
      </c>
      <c r="F18106">
        <v>5</v>
      </c>
      <c r="G18106" t="s">
        <v>14530</v>
      </c>
      <c r="H18106" t="s">
        <v>73</v>
      </c>
    </row>
    <row r="18107" spans="1:8" x14ac:dyDescent="0.3">
      <c r="A18107" s="1">
        <v>42370</v>
      </c>
      <c r="B18107" t="s">
        <v>11627</v>
      </c>
      <c r="C18107">
        <v>550</v>
      </c>
      <c r="D18107">
        <v>349</v>
      </c>
      <c r="E18107" t="s">
        <v>9</v>
      </c>
      <c r="F18107" t="s">
        <v>9</v>
      </c>
      <c r="G18107" t="s">
        <v>10080</v>
      </c>
      <c r="H18107" t="s">
        <v>73</v>
      </c>
    </row>
    <row r="18108" spans="1:8" x14ac:dyDescent="0.3">
      <c r="A18108" s="1">
        <v>42370</v>
      </c>
      <c r="B18108" t="s">
        <v>14661</v>
      </c>
      <c r="C18108">
        <v>1600</v>
      </c>
      <c r="D18108">
        <v>695</v>
      </c>
      <c r="E18108" t="s">
        <v>9</v>
      </c>
      <c r="F18108" t="s">
        <v>9</v>
      </c>
      <c r="H18108" t="s">
        <v>66</v>
      </c>
    </row>
    <row r="18109" spans="1:8" x14ac:dyDescent="0.3">
      <c r="A18109" s="1">
        <v>42370</v>
      </c>
      <c r="B18109" t="s">
        <v>14662</v>
      </c>
      <c r="C18109">
        <v>1999</v>
      </c>
      <c r="D18109">
        <v>1397</v>
      </c>
      <c r="E18109" t="s">
        <v>9</v>
      </c>
      <c r="F18109" t="s">
        <v>9</v>
      </c>
      <c r="G18109" t="s">
        <v>14663</v>
      </c>
      <c r="H18109" t="s">
        <v>110</v>
      </c>
    </row>
    <row r="18110" spans="1:8" x14ac:dyDescent="0.3">
      <c r="A18110" s="1">
        <v>42370</v>
      </c>
      <c r="B18110" t="s">
        <v>1572</v>
      </c>
      <c r="C18110">
        <v>659</v>
      </c>
      <c r="D18110">
        <v>579</v>
      </c>
      <c r="E18110" t="s">
        <v>9</v>
      </c>
      <c r="F18110" t="s">
        <v>9</v>
      </c>
      <c r="G18110" t="s">
        <v>1525</v>
      </c>
      <c r="H18110" t="s">
        <v>337</v>
      </c>
    </row>
    <row r="18111" spans="1:8" x14ac:dyDescent="0.3">
      <c r="A18111" s="1">
        <v>42370</v>
      </c>
      <c r="B18111" t="s">
        <v>14664</v>
      </c>
      <c r="C18111">
        <v>1999</v>
      </c>
      <c r="D18111">
        <v>1299</v>
      </c>
      <c r="E18111" t="s">
        <v>9</v>
      </c>
      <c r="F18111" t="s">
        <v>9</v>
      </c>
      <c r="G18111" t="s">
        <v>9828</v>
      </c>
      <c r="H18111" t="s">
        <v>110</v>
      </c>
    </row>
    <row r="18112" spans="1:8" x14ac:dyDescent="0.3">
      <c r="A18112" s="1">
        <v>42370</v>
      </c>
      <c r="B18112" t="s">
        <v>11232</v>
      </c>
      <c r="C18112">
        <v>999</v>
      </c>
      <c r="D18112">
        <v>499</v>
      </c>
      <c r="E18112" t="s">
        <v>9</v>
      </c>
      <c r="F18112" t="s">
        <v>9</v>
      </c>
      <c r="H18112" t="s">
        <v>11</v>
      </c>
    </row>
    <row r="18113" spans="1:8" x14ac:dyDescent="0.3">
      <c r="A18113" s="1">
        <v>42370</v>
      </c>
      <c r="B18113" t="s">
        <v>14665</v>
      </c>
      <c r="C18113">
        <v>1999</v>
      </c>
      <c r="D18113">
        <v>1199</v>
      </c>
      <c r="E18113" t="s">
        <v>9</v>
      </c>
      <c r="F18113" t="s">
        <v>9</v>
      </c>
      <c r="G18113" t="s">
        <v>14666</v>
      </c>
      <c r="H18113" t="s">
        <v>124</v>
      </c>
    </row>
    <row r="18114" spans="1:8" x14ac:dyDescent="0.3">
      <c r="A18114" s="1">
        <v>42370</v>
      </c>
      <c r="B18114" t="s">
        <v>14553</v>
      </c>
      <c r="C18114">
        <v>1999</v>
      </c>
      <c r="D18114">
        <v>1195</v>
      </c>
      <c r="E18114" t="s">
        <v>9</v>
      </c>
      <c r="F18114" t="s">
        <v>9</v>
      </c>
      <c r="G18114" t="s">
        <v>9289</v>
      </c>
      <c r="H18114" t="s">
        <v>110</v>
      </c>
    </row>
    <row r="18115" spans="1:8" x14ac:dyDescent="0.3">
      <c r="A18115" s="1">
        <v>42370</v>
      </c>
      <c r="B18115" t="s">
        <v>14667</v>
      </c>
      <c r="C18115">
        <v>1799</v>
      </c>
      <c r="D18115">
        <v>1799</v>
      </c>
      <c r="E18115">
        <v>2</v>
      </c>
      <c r="F18115">
        <v>2</v>
      </c>
      <c r="H18115" t="s">
        <v>17</v>
      </c>
    </row>
    <row r="18116" spans="1:8" x14ac:dyDescent="0.3">
      <c r="A18116" s="1">
        <v>42370</v>
      </c>
      <c r="B18116" t="s">
        <v>14668</v>
      </c>
      <c r="C18116">
        <v>749</v>
      </c>
      <c r="D18116">
        <v>609</v>
      </c>
      <c r="E18116" t="s">
        <v>9</v>
      </c>
      <c r="F18116" t="s">
        <v>9</v>
      </c>
      <c r="G18116" t="s">
        <v>1525</v>
      </c>
      <c r="H18116" t="s">
        <v>337</v>
      </c>
    </row>
    <row r="18117" spans="1:8" x14ac:dyDescent="0.3">
      <c r="A18117" s="1">
        <v>42370</v>
      </c>
      <c r="B18117" t="s">
        <v>14669</v>
      </c>
      <c r="C18117">
        <v>950</v>
      </c>
      <c r="D18117">
        <v>549</v>
      </c>
      <c r="E18117" t="s">
        <v>9</v>
      </c>
      <c r="F18117" t="s">
        <v>9</v>
      </c>
      <c r="H18117" t="s">
        <v>11</v>
      </c>
    </row>
    <row r="18118" spans="1:8" x14ac:dyDescent="0.3">
      <c r="A18118" s="1">
        <v>42370</v>
      </c>
      <c r="B18118" t="s">
        <v>14670</v>
      </c>
      <c r="C18118">
        <v>6000</v>
      </c>
      <c r="D18118">
        <v>4499</v>
      </c>
      <c r="E18118">
        <v>5</v>
      </c>
      <c r="F18118">
        <v>5</v>
      </c>
      <c r="H18118" t="s">
        <v>326</v>
      </c>
    </row>
    <row r="18119" spans="1:8" x14ac:dyDescent="0.3">
      <c r="A18119" s="1">
        <v>42370</v>
      </c>
      <c r="B18119" t="s">
        <v>14671</v>
      </c>
      <c r="C18119">
        <v>2995</v>
      </c>
      <c r="D18119">
        <v>2199</v>
      </c>
      <c r="E18119" t="s">
        <v>9</v>
      </c>
      <c r="F18119" t="s">
        <v>9</v>
      </c>
      <c r="G18119" t="s">
        <v>14672</v>
      </c>
      <c r="H18119" t="s">
        <v>124</v>
      </c>
    </row>
    <row r="18120" spans="1:8" x14ac:dyDescent="0.3">
      <c r="A18120" s="1">
        <v>42370</v>
      </c>
      <c r="B18120" t="s">
        <v>14673</v>
      </c>
      <c r="C18120">
        <v>2000</v>
      </c>
      <c r="D18120">
        <v>1250</v>
      </c>
      <c r="E18120" t="s">
        <v>9</v>
      </c>
      <c r="F18120" t="s">
        <v>9</v>
      </c>
      <c r="G18120" t="s">
        <v>14557</v>
      </c>
      <c r="H18120" t="s">
        <v>73</v>
      </c>
    </row>
    <row r="18121" spans="1:8" x14ac:dyDescent="0.3">
      <c r="A18121" s="1">
        <v>42370</v>
      </c>
      <c r="B18121" t="s">
        <v>11349</v>
      </c>
      <c r="C18121">
        <v>2895</v>
      </c>
      <c r="D18121">
        <v>599</v>
      </c>
      <c r="E18121" t="s">
        <v>9</v>
      </c>
      <c r="F18121" t="s">
        <v>9</v>
      </c>
      <c r="G18121" t="s">
        <v>11350</v>
      </c>
      <c r="H18121" t="s">
        <v>66</v>
      </c>
    </row>
    <row r="18122" spans="1:8" x14ac:dyDescent="0.3">
      <c r="A18122" s="1">
        <v>42370</v>
      </c>
      <c r="B18122" t="s">
        <v>14590</v>
      </c>
      <c r="C18122">
        <v>2997</v>
      </c>
      <c r="D18122">
        <v>999</v>
      </c>
      <c r="E18122">
        <v>5</v>
      </c>
      <c r="F18122">
        <v>5</v>
      </c>
      <c r="G18122" t="s">
        <v>14591</v>
      </c>
      <c r="H18122" t="s">
        <v>110</v>
      </c>
    </row>
    <row r="18123" spans="1:8" x14ac:dyDescent="0.3">
      <c r="A18123" s="1">
        <v>42370</v>
      </c>
      <c r="B18123" t="s">
        <v>14626</v>
      </c>
      <c r="C18123">
        <v>279</v>
      </c>
      <c r="D18123">
        <v>129</v>
      </c>
      <c r="E18123" t="s">
        <v>9</v>
      </c>
      <c r="F18123" t="s">
        <v>9</v>
      </c>
      <c r="G18123" t="s">
        <v>14500</v>
      </c>
      <c r="H18123" t="s">
        <v>73</v>
      </c>
    </row>
    <row r="18124" spans="1:8" x14ac:dyDescent="0.3">
      <c r="A18124" s="1">
        <v>42370</v>
      </c>
      <c r="B18124" t="s">
        <v>10523</v>
      </c>
      <c r="C18124">
        <v>1095</v>
      </c>
      <c r="D18124">
        <v>328</v>
      </c>
      <c r="E18124" t="s">
        <v>9</v>
      </c>
      <c r="F18124" t="s">
        <v>9</v>
      </c>
      <c r="H18124" t="s">
        <v>11</v>
      </c>
    </row>
    <row r="18125" spans="1:8" x14ac:dyDescent="0.3">
      <c r="A18125" s="1">
        <v>42370</v>
      </c>
      <c r="B18125" t="s">
        <v>14674</v>
      </c>
      <c r="C18125">
        <v>2999</v>
      </c>
      <c r="D18125">
        <v>2999</v>
      </c>
      <c r="E18125" t="s">
        <v>9</v>
      </c>
      <c r="F18125" t="s">
        <v>9</v>
      </c>
      <c r="H18125" t="s">
        <v>17</v>
      </c>
    </row>
    <row r="18126" spans="1:8" x14ac:dyDescent="0.3">
      <c r="A18126" s="1">
        <v>42370</v>
      </c>
      <c r="B18126" t="s">
        <v>14675</v>
      </c>
      <c r="C18126">
        <v>1299</v>
      </c>
      <c r="D18126">
        <v>1199</v>
      </c>
      <c r="E18126" t="s">
        <v>9</v>
      </c>
      <c r="F18126" t="s">
        <v>9</v>
      </c>
      <c r="G18126" t="s">
        <v>9305</v>
      </c>
      <c r="H18126" t="s">
        <v>110</v>
      </c>
    </row>
    <row r="18127" spans="1:8" x14ac:dyDescent="0.3">
      <c r="A18127" s="1">
        <v>42370</v>
      </c>
      <c r="B18127" t="s">
        <v>14676</v>
      </c>
      <c r="C18127">
        <v>600</v>
      </c>
      <c r="D18127">
        <v>350</v>
      </c>
      <c r="E18127" t="s">
        <v>9</v>
      </c>
      <c r="F18127" t="s">
        <v>9</v>
      </c>
      <c r="G18127" t="s">
        <v>14586</v>
      </c>
      <c r="H18127" t="s">
        <v>73</v>
      </c>
    </row>
    <row r="18128" spans="1:8" x14ac:dyDescent="0.3">
      <c r="A18128" s="1">
        <v>42370</v>
      </c>
      <c r="B18128" t="s">
        <v>14677</v>
      </c>
      <c r="C18128">
        <v>699</v>
      </c>
      <c r="D18128">
        <v>699</v>
      </c>
      <c r="E18128">
        <v>4</v>
      </c>
      <c r="F18128">
        <v>4</v>
      </c>
      <c r="H18128" t="s">
        <v>11</v>
      </c>
    </row>
    <row r="18129" spans="1:8" x14ac:dyDescent="0.3">
      <c r="A18129" s="1">
        <v>42370</v>
      </c>
      <c r="B18129" t="s">
        <v>14678</v>
      </c>
      <c r="C18129">
        <v>339</v>
      </c>
      <c r="D18129">
        <v>159</v>
      </c>
      <c r="E18129" t="s">
        <v>9</v>
      </c>
      <c r="F18129" t="s">
        <v>9</v>
      </c>
      <c r="G18129" t="s">
        <v>14500</v>
      </c>
      <c r="H18129" t="s">
        <v>73</v>
      </c>
    </row>
    <row r="18130" spans="1:8" x14ac:dyDescent="0.3">
      <c r="A18130" s="1">
        <v>42370</v>
      </c>
      <c r="B18130" t="s">
        <v>14679</v>
      </c>
      <c r="C18130">
        <v>600</v>
      </c>
      <c r="D18130">
        <v>325</v>
      </c>
      <c r="E18130" t="s">
        <v>9</v>
      </c>
      <c r="F18130" t="s">
        <v>9</v>
      </c>
      <c r="G18130" t="s">
        <v>14555</v>
      </c>
      <c r="H18130" t="s">
        <v>73</v>
      </c>
    </row>
    <row r="18131" spans="1:8" x14ac:dyDescent="0.3">
      <c r="A18131" s="1">
        <v>42370</v>
      </c>
      <c r="B18131" t="s">
        <v>14680</v>
      </c>
      <c r="C18131">
        <v>1299</v>
      </c>
      <c r="D18131">
        <v>1099</v>
      </c>
      <c r="E18131" t="s">
        <v>9</v>
      </c>
      <c r="F18131" t="s">
        <v>9</v>
      </c>
      <c r="G18131" t="s">
        <v>14681</v>
      </c>
      <c r="H18131" t="s">
        <v>110</v>
      </c>
    </row>
    <row r="18132" spans="1:8" x14ac:dyDescent="0.3">
      <c r="A18132" s="1">
        <v>42370</v>
      </c>
      <c r="B18132" t="s">
        <v>14682</v>
      </c>
      <c r="C18132">
        <v>1310</v>
      </c>
      <c r="D18132">
        <v>740</v>
      </c>
      <c r="E18132" t="s">
        <v>9</v>
      </c>
      <c r="F18132" t="s">
        <v>9</v>
      </c>
      <c r="G18132" t="s">
        <v>1676</v>
      </c>
      <c r="H18132" t="s">
        <v>73</v>
      </c>
    </row>
    <row r="18133" spans="1:8" x14ac:dyDescent="0.3">
      <c r="A18133" s="1">
        <v>42370</v>
      </c>
      <c r="B18133" t="s">
        <v>14683</v>
      </c>
      <c r="C18133">
        <v>1700</v>
      </c>
      <c r="D18133">
        <v>699</v>
      </c>
      <c r="E18133" t="s">
        <v>9</v>
      </c>
      <c r="F18133" t="s">
        <v>9</v>
      </c>
      <c r="G18133" t="s">
        <v>14684</v>
      </c>
      <c r="H18133" t="s">
        <v>110</v>
      </c>
    </row>
    <row r="18134" spans="1:8" x14ac:dyDescent="0.3">
      <c r="A18134" s="1">
        <v>42370</v>
      </c>
      <c r="B18134" t="s">
        <v>14685</v>
      </c>
      <c r="C18134">
        <v>1999</v>
      </c>
      <c r="D18134">
        <v>749</v>
      </c>
      <c r="E18134" t="s">
        <v>9</v>
      </c>
      <c r="F18134" t="s">
        <v>9</v>
      </c>
      <c r="G18134" t="s">
        <v>14686</v>
      </c>
      <c r="H18134" t="s">
        <v>110</v>
      </c>
    </row>
    <row r="18135" spans="1:8" x14ac:dyDescent="0.3">
      <c r="A18135" s="1">
        <v>42370</v>
      </c>
      <c r="B18135" t="s">
        <v>14687</v>
      </c>
      <c r="C18135">
        <v>339</v>
      </c>
      <c r="D18135">
        <v>159</v>
      </c>
      <c r="E18135" t="s">
        <v>9</v>
      </c>
      <c r="F18135" t="s">
        <v>9</v>
      </c>
      <c r="G18135" t="s">
        <v>14500</v>
      </c>
      <c r="H18135" t="s">
        <v>73</v>
      </c>
    </row>
    <row r="18136" spans="1:8" x14ac:dyDescent="0.3">
      <c r="A18136" s="1">
        <v>42370</v>
      </c>
      <c r="B18136" t="s">
        <v>14688</v>
      </c>
      <c r="C18136">
        <v>1990</v>
      </c>
      <c r="D18136">
        <v>1990</v>
      </c>
      <c r="E18136" t="s">
        <v>9</v>
      </c>
      <c r="F18136" t="s">
        <v>9</v>
      </c>
      <c r="H18136" t="s">
        <v>17</v>
      </c>
    </row>
    <row r="18137" spans="1:8" x14ac:dyDescent="0.3">
      <c r="A18137" s="1">
        <v>42370</v>
      </c>
      <c r="B18137" t="s">
        <v>14689</v>
      </c>
      <c r="C18137">
        <v>225</v>
      </c>
      <c r="D18137">
        <v>169</v>
      </c>
      <c r="E18137" t="s">
        <v>9</v>
      </c>
      <c r="F18137" t="s">
        <v>9</v>
      </c>
      <c r="H18137" t="s">
        <v>46</v>
      </c>
    </row>
    <row r="18138" spans="1:8" x14ac:dyDescent="0.3">
      <c r="A18138" s="1">
        <v>42370</v>
      </c>
      <c r="B18138" t="s">
        <v>14553</v>
      </c>
      <c r="C18138">
        <v>1999</v>
      </c>
      <c r="D18138">
        <v>1195</v>
      </c>
      <c r="E18138" t="s">
        <v>9</v>
      </c>
      <c r="F18138" t="s">
        <v>9</v>
      </c>
      <c r="G18138" t="s">
        <v>9289</v>
      </c>
      <c r="H18138" t="s">
        <v>110</v>
      </c>
    </row>
    <row r="18139" spans="1:8" x14ac:dyDescent="0.3">
      <c r="A18139" s="1">
        <v>42370</v>
      </c>
      <c r="B18139" t="s">
        <v>14690</v>
      </c>
      <c r="C18139">
        <v>799</v>
      </c>
      <c r="D18139">
        <v>399</v>
      </c>
      <c r="E18139" t="s">
        <v>9</v>
      </c>
      <c r="F18139" t="s">
        <v>9</v>
      </c>
      <c r="H18139" t="s">
        <v>11</v>
      </c>
    </row>
    <row r="18140" spans="1:8" x14ac:dyDescent="0.3">
      <c r="A18140" s="1">
        <v>42370</v>
      </c>
      <c r="B18140" t="s">
        <v>14691</v>
      </c>
      <c r="C18140">
        <v>1999</v>
      </c>
      <c r="D18140">
        <v>799</v>
      </c>
      <c r="E18140" t="s">
        <v>9</v>
      </c>
      <c r="F18140" t="s">
        <v>9</v>
      </c>
      <c r="G18140" t="s">
        <v>14567</v>
      </c>
      <c r="H18140" t="s">
        <v>110</v>
      </c>
    </row>
    <row r="18141" spans="1:8" x14ac:dyDescent="0.3">
      <c r="A18141" s="1">
        <v>42370</v>
      </c>
      <c r="B18141" t="s">
        <v>14692</v>
      </c>
      <c r="C18141">
        <v>3500</v>
      </c>
      <c r="D18141">
        <v>2490</v>
      </c>
      <c r="E18141" t="s">
        <v>9</v>
      </c>
      <c r="F18141" t="s">
        <v>9</v>
      </c>
      <c r="H18141" t="s">
        <v>326</v>
      </c>
    </row>
    <row r="18142" spans="1:8" x14ac:dyDescent="0.3">
      <c r="A18142" s="1">
        <v>42370</v>
      </c>
      <c r="B18142" t="s">
        <v>14693</v>
      </c>
      <c r="C18142">
        <v>339</v>
      </c>
      <c r="D18142">
        <v>159</v>
      </c>
      <c r="E18142" t="s">
        <v>9</v>
      </c>
      <c r="F18142" t="s">
        <v>9</v>
      </c>
      <c r="G18142" t="s">
        <v>14500</v>
      </c>
      <c r="H18142" t="s">
        <v>73</v>
      </c>
    </row>
    <row r="18143" spans="1:8" x14ac:dyDescent="0.3">
      <c r="A18143" s="1">
        <v>42370</v>
      </c>
      <c r="B18143" t="s">
        <v>14694</v>
      </c>
      <c r="C18143">
        <v>799</v>
      </c>
      <c r="D18143">
        <v>799</v>
      </c>
      <c r="E18143" t="s">
        <v>9</v>
      </c>
      <c r="F18143" t="s">
        <v>9</v>
      </c>
      <c r="G18143" t="s">
        <v>14695</v>
      </c>
      <c r="H18143" t="s">
        <v>337</v>
      </c>
    </row>
    <row r="18144" spans="1:8" x14ac:dyDescent="0.3">
      <c r="A18144" s="1">
        <v>42370</v>
      </c>
      <c r="B18144" t="s">
        <v>14696</v>
      </c>
      <c r="C18144">
        <v>2000</v>
      </c>
      <c r="D18144">
        <v>999</v>
      </c>
      <c r="E18144" t="s">
        <v>9</v>
      </c>
      <c r="F18144" t="s">
        <v>9</v>
      </c>
      <c r="G18144" t="s">
        <v>11501</v>
      </c>
      <c r="H18144" t="s">
        <v>73</v>
      </c>
    </row>
    <row r="18145" spans="1:8" x14ac:dyDescent="0.3">
      <c r="A18145" s="1">
        <v>42370</v>
      </c>
      <c r="B18145" t="s">
        <v>14697</v>
      </c>
      <c r="C18145">
        <v>600</v>
      </c>
      <c r="D18145">
        <v>297</v>
      </c>
      <c r="E18145" t="s">
        <v>9</v>
      </c>
      <c r="F18145" t="s">
        <v>9</v>
      </c>
      <c r="G18145" t="s">
        <v>14698</v>
      </c>
      <c r="H18145" t="s">
        <v>73</v>
      </c>
    </row>
    <row r="18146" spans="1:8" x14ac:dyDescent="0.3">
      <c r="A18146" s="1">
        <v>42370</v>
      </c>
      <c r="B18146" t="s">
        <v>14699</v>
      </c>
      <c r="C18146">
        <v>799</v>
      </c>
      <c r="D18146">
        <v>449</v>
      </c>
      <c r="E18146" t="s">
        <v>9</v>
      </c>
      <c r="F18146" t="s">
        <v>9</v>
      </c>
      <c r="H18146" t="s">
        <v>11</v>
      </c>
    </row>
    <row r="18147" spans="1:8" x14ac:dyDescent="0.3">
      <c r="A18147" s="1">
        <v>42370</v>
      </c>
      <c r="B18147" t="s">
        <v>14700</v>
      </c>
      <c r="C18147">
        <v>9999</v>
      </c>
      <c r="D18147">
        <v>5999</v>
      </c>
      <c r="E18147" t="s">
        <v>9</v>
      </c>
      <c r="F18147" t="s">
        <v>9</v>
      </c>
      <c r="G18147" t="s">
        <v>1152</v>
      </c>
      <c r="H18147" t="s">
        <v>73</v>
      </c>
    </row>
    <row r="18148" spans="1:8" x14ac:dyDescent="0.3">
      <c r="A18148" s="1">
        <v>42370</v>
      </c>
      <c r="B18148" t="s">
        <v>14701</v>
      </c>
      <c r="C18148">
        <v>999</v>
      </c>
      <c r="D18148">
        <v>549</v>
      </c>
      <c r="E18148" t="s">
        <v>9</v>
      </c>
      <c r="F18148" t="s">
        <v>9</v>
      </c>
      <c r="G18148" t="s">
        <v>11109</v>
      </c>
      <c r="H18148" t="s">
        <v>73</v>
      </c>
    </row>
    <row r="18149" spans="1:8" x14ac:dyDescent="0.3">
      <c r="A18149" s="1">
        <v>42370</v>
      </c>
      <c r="B18149" t="s">
        <v>14702</v>
      </c>
      <c r="C18149">
        <v>2997</v>
      </c>
      <c r="D18149">
        <v>715</v>
      </c>
      <c r="E18149" t="s">
        <v>9</v>
      </c>
      <c r="F18149" t="s">
        <v>9</v>
      </c>
      <c r="G18149" t="s">
        <v>14591</v>
      </c>
      <c r="H18149" t="s">
        <v>110</v>
      </c>
    </row>
    <row r="18150" spans="1:8" x14ac:dyDescent="0.3">
      <c r="A18150" s="1">
        <v>42370</v>
      </c>
      <c r="B18150" t="s">
        <v>14680</v>
      </c>
      <c r="C18150">
        <v>1299</v>
      </c>
      <c r="D18150">
        <v>1099</v>
      </c>
      <c r="E18150" t="s">
        <v>9</v>
      </c>
      <c r="F18150" t="s">
        <v>9</v>
      </c>
      <c r="G18150" t="s">
        <v>14681</v>
      </c>
      <c r="H18150" t="s">
        <v>110</v>
      </c>
    </row>
    <row r="18151" spans="1:8" x14ac:dyDescent="0.3">
      <c r="A18151" s="1">
        <v>42370</v>
      </c>
      <c r="B18151" t="s">
        <v>14703</v>
      </c>
      <c r="C18151">
        <v>1999</v>
      </c>
      <c r="D18151">
        <v>1999</v>
      </c>
      <c r="E18151" t="s">
        <v>9</v>
      </c>
      <c r="F18151" t="s">
        <v>9</v>
      </c>
      <c r="H18151" t="s">
        <v>17</v>
      </c>
    </row>
    <row r="18152" spans="1:8" x14ac:dyDescent="0.3">
      <c r="A18152" s="1">
        <v>42370</v>
      </c>
      <c r="B18152" t="s">
        <v>14704</v>
      </c>
      <c r="C18152">
        <v>739</v>
      </c>
      <c r="D18152">
        <v>539</v>
      </c>
      <c r="E18152" t="s">
        <v>9</v>
      </c>
      <c r="F18152" t="s">
        <v>9</v>
      </c>
      <c r="G18152" t="s">
        <v>14500</v>
      </c>
      <c r="H18152" t="s">
        <v>73</v>
      </c>
    </row>
    <row r="18153" spans="1:8" x14ac:dyDescent="0.3">
      <c r="A18153" s="1">
        <v>42370</v>
      </c>
      <c r="B18153" t="s">
        <v>14705</v>
      </c>
      <c r="C18153">
        <v>999</v>
      </c>
      <c r="D18153">
        <v>399</v>
      </c>
      <c r="E18153" t="s">
        <v>9</v>
      </c>
      <c r="F18153" t="s">
        <v>9</v>
      </c>
      <c r="H18153" t="s">
        <v>66</v>
      </c>
    </row>
    <row r="18154" spans="1:8" x14ac:dyDescent="0.3">
      <c r="A18154" s="1">
        <v>42370</v>
      </c>
      <c r="B18154" t="s">
        <v>14706</v>
      </c>
      <c r="C18154">
        <v>339</v>
      </c>
      <c r="D18154">
        <v>159</v>
      </c>
      <c r="E18154" t="s">
        <v>9</v>
      </c>
      <c r="F18154" t="s">
        <v>9</v>
      </c>
      <c r="G18154" t="s">
        <v>14500</v>
      </c>
      <c r="H18154" t="s">
        <v>73</v>
      </c>
    </row>
    <row r="18155" spans="1:8" x14ac:dyDescent="0.3">
      <c r="A18155" s="1">
        <v>42370</v>
      </c>
      <c r="B18155" t="s">
        <v>14707</v>
      </c>
      <c r="C18155">
        <v>149</v>
      </c>
      <c r="D18155">
        <v>149</v>
      </c>
      <c r="E18155" t="s">
        <v>9</v>
      </c>
      <c r="F18155" t="s">
        <v>9</v>
      </c>
      <c r="H18155" t="s">
        <v>46</v>
      </c>
    </row>
    <row r="18156" spans="1:8" x14ac:dyDescent="0.3">
      <c r="A18156" s="1">
        <v>42370</v>
      </c>
      <c r="B18156" t="s">
        <v>11232</v>
      </c>
      <c r="C18156">
        <v>999</v>
      </c>
      <c r="D18156">
        <v>499</v>
      </c>
      <c r="E18156" t="s">
        <v>9</v>
      </c>
      <c r="F18156" t="s">
        <v>9</v>
      </c>
      <c r="H18156" t="s">
        <v>11</v>
      </c>
    </row>
    <row r="18157" spans="1:8" x14ac:dyDescent="0.3">
      <c r="A18157" s="1">
        <v>42370</v>
      </c>
      <c r="B18157" t="s">
        <v>11152</v>
      </c>
      <c r="C18157">
        <v>2500</v>
      </c>
      <c r="D18157">
        <v>1100</v>
      </c>
      <c r="E18157" t="s">
        <v>9</v>
      </c>
      <c r="F18157" t="s">
        <v>9</v>
      </c>
      <c r="G18157" t="s">
        <v>11000</v>
      </c>
      <c r="H18157" t="s">
        <v>124</v>
      </c>
    </row>
    <row r="18158" spans="1:8" x14ac:dyDescent="0.3">
      <c r="A18158" s="1">
        <v>42370</v>
      </c>
      <c r="B18158" t="s">
        <v>14708</v>
      </c>
      <c r="C18158">
        <v>699</v>
      </c>
      <c r="D18158">
        <v>249</v>
      </c>
      <c r="E18158" t="s">
        <v>9</v>
      </c>
      <c r="F18158" t="s">
        <v>9</v>
      </c>
      <c r="G18158" t="s">
        <v>53</v>
      </c>
      <c r="H18158" t="s">
        <v>73</v>
      </c>
    </row>
    <row r="18159" spans="1:8" x14ac:dyDescent="0.3">
      <c r="A18159" s="1">
        <v>42370</v>
      </c>
      <c r="B18159" t="s">
        <v>14709</v>
      </c>
      <c r="C18159">
        <v>539</v>
      </c>
      <c r="D18159">
        <v>269</v>
      </c>
      <c r="E18159" t="s">
        <v>9</v>
      </c>
      <c r="F18159" t="s">
        <v>9</v>
      </c>
      <c r="G18159" t="s">
        <v>14500</v>
      </c>
      <c r="H18159" t="s">
        <v>73</v>
      </c>
    </row>
    <row r="18160" spans="1:8" x14ac:dyDescent="0.3">
      <c r="A18160" s="1">
        <v>42370</v>
      </c>
      <c r="B18160" t="s">
        <v>14710</v>
      </c>
      <c r="C18160">
        <v>599</v>
      </c>
      <c r="D18160">
        <v>569</v>
      </c>
      <c r="E18160" t="s">
        <v>9</v>
      </c>
      <c r="F18160" t="s">
        <v>9</v>
      </c>
      <c r="H18160" t="s">
        <v>11</v>
      </c>
    </row>
    <row r="18161" spans="1:8" x14ac:dyDescent="0.3">
      <c r="A18161" s="1">
        <v>42370</v>
      </c>
      <c r="B18161" t="s">
        <v>14711</v>
      </c>
      <c r="C18161">
        <v>1499</v>
      </c>
      <c r="D18161">
        <v>999</v>
      </c>
      <c r="E18161" t="s">
        <v>9</v>
      </c>
      <c r="F18161" t="s">
        <v>9</v>
      </c>
      <c r="G18161" t="s">
        <v>409</v>
      </c>
      <c r="H18161" t="s">
        <v>73</v>
      </c>
    </row>
    <row r="18162" spans="1:8" x14ac:dyDescent="0.3">
      <c r="A18162" s="1">
        <v>42370</v>
      </c>
      <c r="B18162" t="s">
        <v>14712</v>
      </c>
      <c r="C18162">
        <v>1599</v>
      </c>
      <c r="D18162">
        <v>860</v>
      </c>
      <c r="E18162" t="s">
        <v>9</v>
      </c>
      <c r="F18162" t="s">
        <v>9</v>
      </c>
      <c r="G18162" t="s">
        <v>7375</v>
      </c>
      <c r="H18162" t="s">
        <v>73</v>
      </c>
    </row>
    <row r="18163" spans="1:8" x14ac:dyDescent="0.3">
      <c r="A18163" s="1">
        <v>42370</v>
      </c>
      <c r="B18163" t="s">
        <v>14713</v>
      </c>
      <c r="C18163">
        <v>1599</v>
      </c>
      <c r="D18163">
        <v>1599</v>
      </c>
      <c r="E18163" t="s">
        <v>9</v>
      </c>
      <c r="F18163" t="s">
        <v>9</v>
      </c>
      <c r="H18163" t="s">
        <v>17</v>
      </c>
    </row>
    <row r="18164" spans="1:8" x14ac:dyDescent="0.3">
      <c r="A18164" s="1">
        <v>42370</v>
      </c>
      <c r="B18164" t="s">
        <v>14714</v>
      </c>
      <c r="C18164">
        <v>650</v>
      </c>
      <c r="D18164">
        <v>549</v>
      </c>
      <c r="E18164" t="s">
        <v>9</v>
      </c>
      <c r="F18164" t="s">
        <v>9</v>
      </c>
      <c r="G18164" t="s">
        <v>11316</v>
      </c>
      <c r="H18164" t="s">
        <v>337</v>
      </c>
    </row>
    <row r="18165" spans="1:8" x14ac:dyDescent="0.3">
      <c r="A18165" s="1">
        <v>42370</v>
      </c>
      <c r="B18165" t="s">
        <v>14715</v>
      </c>
      <c r="C18165">
        <v>2199</v>
      </c>
      <c r="D18165">
        <v>1399</v>
      </c>
      <c r="E18165" t="s">
        <v>9</v>
      </c>
      <c r="F18165" t="s">
        <v>9</v>
      </c>
      <c r="G18165" t="s">
        <v>1800</v>
      </c>
      <c r="H18165" t="s">
        <v>110</v>
      </c>
    </row>
    <row r="18166" spans="1:8" x14ac:dyDescent="0.3">
      <c r="A18166" s="1">
        <v>42370</v>
      </c>
      <c r="B18166" t="s">
        <v>14716</v>
      </c>
      <c r="C18166">
        <v>499</v>
      </c>
      <c r="D18166">
        <v>225</v>
      </c>
      <c r="E18166" t="s">
        <v>9</v>
      </c>
      <c r="F18166" t="s">
        <v>9</v>
      </c>
      <c r="H18166" t="s">
        <v>66</v>
      </c>
    </row>
    <row r="18167" spans="1:8" x14ac:dyDescent="0.3">
      <c r="A18167" s="1">
        <v>42370</v>
      </c>
      <c r="B18167" t="s">
        <v>10602</v>
      </c>
      <c r="C18167">
        <v>1299</v>
      </c>
      <c r="D18167">
        <v>584</v>
      </c>
      <c r="E18167">
        <v>4</v>
      </c>
      <c r="F18167">
        <v>4</v>
      </c>
      <c r="H18167" t="s">
        <v>11</v>
      </c>
    </row>
    <row r="18168" spans="1:8" x14ac:dyDescent="0.3">
      <c r="A18168" s="1">
        <v>42370</v>
      </c>
      <c r="B18168" t="s">
        <v>14717</v>
      </c>
      <c r="C18168">
        <v>1599</v>
      </c>
      <c r="D18168">
        <v>399</v>
      </c>
      <c r="E18168">
        <v>1</v>
      </c>
      <c r="F18168">
        <v>1</v>
      </c>
      <c r="H18168" t="s">
        <v>11</v>
      </c>
    </row>
    <row r="18169" spans="1:8" x14ac:dyDescent="0.3">
      <c r="A18169" s="1">
        <v>42370</v>
      </c>
      <c r="B18169" t="s">
        <v>14718</v>
      </c>
      <c r="C18169">
        <v>339</v>
      </c>
      <c r="D18169">
        <v>159</v>
      </c>
      <c r="E18169" t="s">
        <v>9</v>
      </c>
      <c r="F18169" t="s">
        <v>9</v>
      </c>
      <c r="G18169" t="s">
        <v>14500</v>
      </c>
      <c r="H18169" t="s">
        <v>73</v>
      </c>
    </row>
    <row r="18170" spans="1:8" x14ac:dyDescent="0.3">
      <c r="A18170" s="1">
        <v>42370</v>
      </c>
      <c r="B18170" t="s">
        <v>14719</v>
      </c>
      <c r="C18170">
        <v>1500</v>
      </c>
      <c r="D18170">
        <v>712</v>
      </c>
      <c r="E18170" t="s">
        <v>9</v>
      </c>
      <c r="F18170" t="s">
        <v>9</v>
      </c>
      <c r="G18170" t="s">
        <v>14542</v>
      </c>
      <c r="H18170" t="s">
        <v>110</v>
      </c>
    </row>
    <row r="18171" spans="1:8" x14ac:dyDescent="0.3">
      <c r="A18171" s="1">
        <v>42370</v>
      </c>
      <c r="B18171" t="s">
        <v>14720</v>
      </c>
      <c r="C18171">
        <v>1250</v>
      </c>
      <c r="D18171">
        <v>899</v>
      </c>
      <c r="E18171" t="s">
        <v>9</v>
      </c>
      <c r="F18171" t="s">
        <v>9</v>
      </c>
      <c r="G18171" t="s">
        <v>14721</v>
      </c>
      <c r="H18171" t="s">
        <v>73</v>
      </c>
    </row>
    <row r="18172" spans="1:8" x14ac:dyDescent="0.3">
      <c r="A18172" s="1">
        <v>42370</v>
      </c>
      <c r="B18172" t="s">
        <v>14722</v>
      </c>
      <c r="C18172">
        <v>1850</v>
      </c>
      <c r="D18172">
        <v>1399</v>
      </c>
      <c r="E18172" t="s">
        <v>9</v>
      </c>
      <c r="F18172" t="s">
        <v>9</v>
      </c>
      <c r="G18172" t="s">
        <v>14723</v>
      </c>
      <c r="H18172" t="s">
        <v>110</v>
      </c>
    </row>
    <row r="18173" spans="1:8" x14ac:dyDescent="0.3">
      <c r="A18173" s="1">
        <v>42370</v>
      </c>
      <c r="B18173" t="s">
        <v>14724</v>
      </c>
      <c r="C18173">
        <v>1700</v>
      </c>
      <c r="D18173">
        <v>779</v>
      </c>
      <c r="E18173" t="s">
        <v>9</v>
      </c>
      <c r="F18173" t="s">
        <v>9</v>
      </c>
      <c r="G18173" t="s">
        <v>14725</v>
      </c>
      <c r="H18173" t="s">
        <v>73</v>
      </c>
    </row>
    <row r="18174" spans="1:8" x14ac:dyDescent="0.3">
      <c r="A18174" s="1">
        <v>42370</v>
      </c>
      <c r="B18174" t="s">
        <v>14726</v>
      </c>
      <c r="C18174">
        <v>1299</v>
      </c>
      <c r="D18174">
        <v>1200</v>
      </c>
      <c r="E18174" t="s">
        <v>9</v>
      </c>
      <c r="F18174" t="s">
        <v>9</v>
      </c>
      <c r="G18174" t="s">
        <v>1480</v>
      </c>
      <c r="H18174" t="s">
        <v>110</v>
      </c>
    </row>
    <row r="18175" spans="1:8" x14ac:dyDescent="0.3">
      <c r="A18175" s="1">
        <v>42370</v>
      </c>
      <c r="B18175" t="s">
        <v>14724</v>
      </c>
      <c r="C18175">
        <v>1999</v>
      </c>
      <c r="D18175">
        <v>799</v>
      </c>
      <c r="E18175" t="s">
        <v>9</v>
      </c>
      <c r="F18175" t="s">
        <v>9</v>
      </c>
      <c r="G18175" t="s">
        <v>14725</v>
      </c>
      <c r="H18175" t="s">
        <v>73</v>
      </c>
    </row>
    <row r="18176" spans="1:8" x14ac:dyDescent="0.3">
      <c r="A18176" s="1">
        <v>42370</v>
      </c>
      <c r="B18176" t="s">
        <v>14727</v>
      </c>
      <c r="C18176">
        <v>799</v>
      </c>
      <c r="D18176">
        <v>699</v>
      </c>
      <c r="E18176" t="s">
        <v>9</v>
      </c>
      <c r="F18176" t="s">
        <v>9</v>
      </c>
      <c r="G18176" t="s">
        <v>5009</v>
      </c>
      <c r="H18176" t="s">
        <v>337</v>
      </c>
    </row>
    <row r="18177" spans="1:8" x14ac:dyDescent="0.3">
      <c r="A18177" s="1">
        <v>42370</v>
      </c>
      <c r="B18177" t="s">
        <v>14728</v>
      </c>
      <c r="C18177">
        <v>1499</v>
      </c>
      <c r="D18177">
        <v>999</v>
      </c>
      <c r="E18177" t="s">
        <v>9</v>
      </c>
      <c r="F18177" t="s">
        <v>9</v>
      </c>
      <c r="G18177" t="s">
        <v>14729</v>
      </c>
      <c r="H18177" t="s">
        <v>73</v>
      </c>
    </row>
    <row r="18178" spans="1:8" x14ac:dyDescent="0.3">
      <c r="A18178" s="1">
        <v>42370</v>
      </c>
      <c r="B18178" t="s">
        <v>14730</v>
      </c>
      <c r="C18178">
        <v>1499</v>
      </c>
      <c r="D18178">
        <v>599</v>
      </c>
      <c r="E18178">
        <v>5</v>
      </c>
      <c r="F18178">
        <v>5</v>
      </c>
      <c r="H18178" t="s">
        <v>66</v>
      </c>
    </row>
    <row r="18179" spans="1:8" x14ac:dyDescent="0.3">
      <c r="A18179" s="1">
        <v>42370</v>
      </c>
      <c r="B18179" t="s">
        <v>14731</v>
      </c>
      <c r="C18179">
        <v>800</v>
      </c>
      <c r="D18179">
        <v>800</v>
      </c>
      <c r="E18179" t="s">
        <v>9</v>
      </c>
      <c r="F18179" t="s">
        <v>9</v>
      </c>
      <c r="G18179" t="s">
        <v>14732</v>
      </c>
      <c r="H18179" t="s">
        <v>73</v>
      </c>
    </row>
    <row r="18180" spans="1:8" x14ac:dyDescent="0.3">
      <c r="A18180" s="1">
        <v>42370</v>
      </c>
      <c r="B18180" t="s">
        <v>14733</v>
      </c>
      <c r="C18180">
        <v>1099</v>
      </c>
      <c r="D18180">
        <v>349</v>
      </c>
      <c r="E18180" t="s">
        <v>9</v>
      </c>
      <c r="F18180" t="s">
        <v>9</v>
      </c>
      <c r="H18180" t="s">
        <v>11</v>
      </c>
    </row>
    <row r="18181" spans="1:8" x14ac:dyDescent="0.3">
      <c r="A18181" s="1">
        <v>42370</v>
      </c>
      <c r="B18181" t="s">
        <v>14734</v>
      </c>
      <c r="C18181">
        <v>600</v>
      </c>
      <c r="D18181">
        <v>350</v>
      </c>
      <c r="E18181" t="s">
        <v>9</v>
      </c>
      <c r="F18181" t="s">
        <v>9</v>
      </c>
      <c r="G18181" t="s">
        <v>14586</v>
      </c>
      <c r="H18181" t="s">
        <v>73</v>
      </c>
    </row>
    <row r="18182" spans="1:8" x14ac:dyDescent="0.3">
      <c r="A18182" s="1">
        <v>42370</v>
      </c>
      <c r="B18182" t="s">
        <v>14735</v>
      </c>
      <c r="C18182">
        <v>1500</v>
      </c>
      <c r="D18182">
        <v>945</v>
      </c>
      <c r="E18182" t="s">
        <v>9</v>
      </c>
      <c r="F18182" t="s">
        <v>9</v>
      </c>
      <c r="G18182" t="s">
        <v>14736</v>
      </c>
      <c r="H18182" t="s">
        <v>73</v>
      </c>
    </row>
    <row r="18183" spans="1:8" x14ac:dyDescent="0.3">
      <c r="A18183" s="1">
        <v>42370</v>
      </c>
      <c r="B18183" t="s">
        <v>14737</v>
      </c>
      <c r="C18183">
        <v>1399</v>
      </c>
      <c r="D18183">
        <v>1399</v>
      </c>
      <c r="E18183" t="s">
        <v>9</v>
      </c>
      <c r="F18183" t="s">
        <v>9</v>
      </c>
      <c r="G18183" t="s">
        <v>14738</v>
      </c>
      <c r="H18183" t="s">
        <v>110</v>
      </c>
    </row>
    <row r="18184" spans="1:8" x14ac:dyDescent="0.3">
      <c r="A18184" s="1">
        <v>42370</v>
      </c>
      <c r="B18184" t="s">
        <v>14739</v>
      </c>
      <c r="C18184">
        <v>699</v>
      </c>
      <c r="D18184">
        <v>310</v>
      </c>
      <c r="E18184" t="s">
        <v>9</v>
      </c>
      <c r="F18184" t="s">
        <v>9</v>
      </c>
      <c r="G18184" t="s">
        <v>1747</v>
      </c>
      <c r="H18184" t="s">
        <v>124</v>
      </c>
    </row>
    <row r="18185" spans="1:8" x14ac:dyDescent="0.3">
      <c r="A18185" s="1">
        <v>42370</v>
      </c>
      <c r="B18185" t="s">
        <v>14740</v>
      </c>
      <c r="C18185">
        <v>339</v>
      </c>
      <c r="D18185">
        <v>159</v>
      </c>
      <c r="E18185" t="s">
        <v>9</v>
      </c>
      <c r="F18185" t="s">
        <v>9</v>
      </c>
      <c r="G18185" t="s">
        <v>14500</v>
      </c>
      <c r="H18185" t="s">
        <v>73</v>
      </c>
    </row>
    <row r="18186" spans="1:8" x14ac:dyDescent="0.3">
      <c r="A18186" s="1">
        <v>42370</v>
      </c>
      <c r="B18186" t="s">
        <v>14741</v>
      </c>
      <c r="C18186">
        <v>1599</v>
      </c>
      <c r="D18186">
        <v>1299</v>
      </c>
      <c r="E18186" t="s">
        <v>9</v>
      </c>
      <c r="F18186" t="s">
        <v>9</v>
      </c>
      <c r="G18186" t="s">
        <v>14742</v>
      </c>
      <c r="H18186" t="s">
        <v>110</v>
      </c>
    </row>
    <row r="18187" spans="1:8" x14ac:dyDescent="0.3">
      <c r="A18187" s="1">
        <v>42370</v>
      </c>
      <c r="B18187" t="s">
        <v>14703</v>
      </c>
      <c r="C18187">
        <v>1999</v>
      </c>
      <c r="D18187">
        <v>1999</v>
      </c>
      <c r="E18187" t="s">
        <v>9</v>
      </c>
      <c r="F18187" t="s">
        <v>9</v>
      </c>
      <c r="H18187" t="s">
        <v>17</v>
      </c>
    </row>
    <row r="18188" spans="1:8" x14ac:dyDescent="0.3">
      <c r="A18188" s="1">
        <v>42370</v>
      </c>
      <c r="B18188" t="s">
        <v>14743</v>
      </c>
      <c r="C18188">
        <v>1999</v>
      </c>
      <c r="D18188">
        <v>799</v>
      </c>
      <c r="E18188" t="s">
        <v>9</v>
      </c>
      <c r="F18188" t="s">
        <v>9</v>
      </c>
      <c r="G18188" t="s">
        <v>14567</v>
      </c>
      <c r="H18188" t="s">
        <v>110</v>
      </c>
    </row>
    <row r="18189" spans="1:8" x14ac:dyDescent="0.3">
      <c r="A18189" s="1">
        <v>42370</v>
      </c>
      <c r="B18189" t="s">
        <v>14744</v>
      </c>
      <c r="C18189">
        <v>1599</v>
      </c>
      <c r="D18189">
        <v>1049</v>
      </c>
      <c r="E18189" t="s">
        <v>9</v>
      </c>
      <c r="F18189" t="s">
        <v>9</v>
      </c>
      <c r="G18189" t="s">
        <v>9996</v>
      </c>
      <c r="H18189" t="s">
        <v>110</v>
      </c>
    </row>
    <row r="18190" spans="1:8" x14ac:dyDescent="0.3">
      <c r="A18190" s="1">
        <v>42370</v>
      </c>
      <c r="B18190" t="s">
        <v>14745</v>
      </c>
      <c r="C18190">
        <v>499</v>
      </c>
      <c r="D18190">
        <v>229</v>
      </c>
      <c r="E18190" t="s">
        <v>9</v>
      </c>
      <c r="F18190" t="s">
        <v>9</v>
      </c>
      <c r="G18190" t="s">
        <v>53</v>
      </c>
      <c r="H18190" t="s">
        <v>73</v>
      </c>
    </row>
    <row r="18191" spans="1:8" x14ac:dyDescent="0.3">
      <c r="A18191" s="1">
        <v>42370</v>
      </c>
      <c r="B18191" t="s">
        <v>14746</v>
      </c>
      <c r="C18191">
        <v>995</v>
      </c>
      <c r="D18191">
        <v>795</v>
      </c>
      <c r="E18191" t="s">
        <v>9</v>
      </c>
      <c r="F18191" t="s">
        <v>9</v>
      </c>
      <c r="G18191" t="s">
        <v>10504</v>
      </c>
      <c r="H18191" t="s">
        <v>337</v>
      </c>
    </row>
    <row r="18192" spans="1:8" x14ac:dyDescent="0.3">
      <c r="A18192" s="1">
        <v>42370</v>
      </c>
      <c r="B18192" t="s">
        <v>14747</v>
      </c>
      <c r="C18192">
        <v>1599</v>
      </c>
      <c r="D18192">
        <v>1099</v>
      </c>
      <c r="E18192" t="s">
        <v>9</v>
      </c>
      <c r="F18192" t="s">
        <v>9</v>
      </c>
      <c r="G18192" t="s">
        <v>11253</v>
      </c>
      <c r="H18192" t="s">
        <v>110</v>
      </c>
    </row>
    <row r="18193" spans="1:8" x14ac:dyDescent="0.3">
      <c r="A18193" s="1">
        <v>42370</v>
      </c>
      <c r="B18193" t="s">
        <v>14748</v>
      </c>
      <c r="C18193">
        <v>3800</v>
      </c>
      <c r="D18193">
        <v>2900</v>
      </c>
      <c r="E18193" t="s">
        <v>9</v>
      </c>
      <c r="F18193" t="s">
        <v>9</v>
      </c>
      <c r="G18193" t="s">
        <v>14749</v>
      </c>
      <c r="H18193" t="s">
        <v>73</v>
      </c>
    </row>
    <row r="18194" spans="1:8" x14ac:dyDescent="0.3">
      <c r="A18194" s="1">
        <v>42370</v>
      </c>
      <c r="B18194" t="s">
        <v>14750</v>
      </c>
      <c r="C18194">
        <v>999</v>
      </c>
      <c r="D18194">
        <v>498</v>
      </c>
      <c r="E18194" t="s">
        <v>9</v>
      </c>
      <c r="F18194" t="s">
        <v>9</v>
      </c>
      <c r="H18194" t="s">
        <v>66</v>
      </c>
    </row>
    <row r="18195" spans="1:8" x14ac:dyDescent="0.3">
      <c r="A18195" s="1">
        <v>42370</v>
      </c>
      <c r="B18195" t="s">
        <v>14751</v>
      </c>
      <c r="C18195">
        <v>799</v>
      </c>
      <c r="D18195">
        <v>475</v>
      </c>
      <c r="E18195" t="s">
        <v>9</v>
      </c>
      <c r="F18195" t="s">
        <v>9</v>
      </c>
      <c r="H18195" t="s">
        <v>11</v>
      </c>
    </row>
    <row r="18196" spans="1:8" x14ac:dyDescent="0.3">
      <c r="A18196" s="1">
        <v>42370</v>
      </c>
      <c r="B18196" t="s">
        <v>14752</v>
      </c>
      <c r="C18196">
        <v>1999</v>
      </c>
      <c r="D18196">
        <v>1195</v>
      </c>
      <c r="E18196" t="s">
        <v>9</v>
      </c>
      <c r="F18196" t="s">
        <v>9</v>
      </c>
      <c r="G18196" t="s">
        <v>9289</v>
      </c>
      <c r="H18196" t="s">
        <v>110</v>
      </c>
    </row>
    <row r="18197" spans="1:8" x14ac:dyDescent="0.3">
      <c r="A18197" s="1">
        <v>42370</v>
      </c>
      <c r="B18197" t="s">
        <v>14553</v>
      </c>
      <c r="C18197">
        <v>1999</v>
      </c>
      <c r="D18197">
        <v>1195</v>
      </c>
      <c r="E18197" t="s">
        <v>9</v>
      </c>
      <c r="F18197" t="s">
        <v>9</v>
      </c>
      <c r="G18197" t="s">
        <v>9289</v>
      </c>
      <c r="H18197" t="s">
        <v>110</v>
      </c>
    </row>
    <row r="18198" spans="1:8" x14ac:dyDescent="0.3">
      <c r="A18198" s="1">
        <v>42370</v>
      </c>
      <c r="B18198" t="s">
        <v>14753</v>
      </c>
      <c r="C18198">
        <v>925</v>
      </c>
      <c r="D18198">
        <v>560</v>
      </c>
      <c r="E18198" t="s">
        <v>9</v>
      </c>
      <c r="F18198" t="s">
        <v>9</v>
      </c>
      <c r="G18198" t="s">
        <v>1676</v>
      </c>
      <c r="H18198" t="s">
        <v>73</v>
      </c>
    </row>
    <row r="18199" spans="1:8" x14ac:dyDescent="0.3">
      <c r="A18199" s="1">
        <v>42370</v>
      </c>
      <c r="B18199" t="s">
        <v>14754</v>
      </c>
      <c r="C18199">
        <v>1690</v>
      </c>
      <c r="D18199">
        <v>1500</v>
      </c>
      <c r="E18199" t="s">
        <v>9</v>
      </c>
      <c r="F18199" t="s">
        <v>9</v>
      </c>
      <c r="H18199" t="s">
        <v>17</v>
      </c>
    </row>
    <row r="18200" spans="1:8" x14ac:dyDescent="0.3">
      <c r="A18200" s="1">
        <v>42370</v>
      </c>
      <c r="B18200" t="s">
        <v>14755</v>
      </c>
      <c r="C18200">
        <v>739</v>
      </c>
      <c r="D18200">
        <v>539</v>
      </c>
      <c r="E18200" t="s">
        <v>9</v>
      </c>
      <c r="F18200" t="s">
        <v>9</v>
      </c>
      <c r="G18200" t="s">
        <v>14500</v>
      </c>
      <c r="H18200" t="s">
        <v>73</v>
      </c>
    </row>
    <row r="18201" spans="1:8" x14ac:dyDescent="0.3">
      <c r="A18201" s="1">
        <v>42370</v>
      </c>
      <c r="B18201" t="s">
        <v>11584</v>
      </c>
      <c r="C18201">
        <v>1200</v>
      </c>
      <c r="D18201">
        <v>960</v>
      </c>
      <c r="E18201" t="s">
        <v>9</v>
      </c>
      <c r="F18201" t="s">
        <v>9</v>
      </c>
      <c r="G18201" t="s">
        <v>11585</v>
      </c>
      <c r="H18201" t="s">
        <v>337</v>
      </c>
    </row>
    <row r="18202" spans="1:8" x14ac:dyDescent="0.3">
      <c r="A18202" s="1">
        <v>42370</v>
      </c>
      <c r="B18202" t="s">
        <v>14756</v>
      </c>
      <c r="C18202">
        <v>999</v>
      </c>
      <c r="D18202">
        <v>699</v>
      </c>
      <c r="E18202" t="s">
        <v>9</v>
      </c>
      <c r="F18202" t="s">
        <v>9</v>
      </c>
      <c r="G18202" t="s">
        <v>14646</v>
      </c>
      <c r="H18202" t="s">
        <v>73</v>
      </c>
    </row>
    <row r="18203" spans="1:8" x14ac:dyDescent="0.3">
      <c r="A18203" s="1">
        <v>42370</v>
      </c>
      <c r="B18203" t="s">
        <v>14757</v>
      </c>
      <c r="C18203">
        <v>899</v>
      </c>
      <c r="D18203">
        <v>539</v>
      </c>
      <c r="E18203" t="s">
        <v>9</v>
      </c>
      <c r="F18203" t="s">
        <v>9</v>
      </c>
      <c r="H18203" t="s">
        <v>11</v>
      </c>
    </row>
    <row r="18204" spans="1:8" x14ac:dyDescent="0.3">
      <c r="A18204" s="1">
        <v>42370</v>
      </c>
      <c r="B18204" t="s">
        <v>14758</v>
      </c>
      <c r="C18204">
        <v>1599</v>
      </c>
      <c r="D18204">
        <v>599</v>
      </c>
      <c r="E18204">
        <v>3.6</v>
      </c>
      <c r="F18204">
        <v>3.6</v>
      </c>
      <c r="H18204" t="s">
        <v>66</v>
      </c>
    </row>
    <row r="18205" spans="1:8" x14ac:dyDescent="0.3">
      <c r="A18205" s="1">
        <v>42370</v>
      </c>
      <c r="B18205" t="s">
        <v>14759</v>
      </c>
      <c r="C18205">
        <v>699</v>
      </c>
      <c r="D18205">
        <v>318</v>
      </c>
      <c r="E18205" t="s">
        <v>9</v>
      </c>
      <c r="F18205" t="s">
        <v>9</v>
      </c>
      <c r="G18205" t="s">
        <v>180</v>
      </c>
      <c r="H18205" t="s">
        <v>11</v>
      </c>
    </row>
    <row r="18206" spans="1:8" x14ac:dyDescent="0.3">
      <c r="A18206" s="1">
        <v>42370</v>
      </c>
      <c r="B18206" t="s">
        <v>14760</v>
      </c>
      <c r="C18206">
        <v>1198</v>
      </c>
      <c r="D18206">
        <v>599</v>
      </c>
      <c r="E18206" t="s">
        <v>9</v>
      </c>
      <c r="F18206" t="s">
        <v>9</v>
      </c>
      <c r="G18206" t="s">
        <v>14761</v>
      </c>
      <c r="H18206" t="s">
        <v>73</v>
      </c>
    </row>
    <row r="18207" spans="1:8" x14ac:dyDescent="0.3">
      <c r="A18207" s="1">
        <v>42370</v>
      </c>
      <c r="B18207" t="s">
        <v>14762</v>
      </c>
      <c r="C18207">
        <v>1990</v>
      </c>
      <c r="D18207">
        <v>1290</v>
      </c>
      <c r="E18207" t="s">
        <v>9</v>
      </c>
      <c r="F18207" t="s">
        <v>9</v>
      </c>
      <c r="G18207" t="s">
        <v>14763</v>
      </c>
      <c r="H18207" t="s">
        <v>110</v>
      </c>
    </row>
    <row r="18208" spans="1:8" x14ac:dyDescent="0.3">
      <c r="A18208" s="1">
        <v>42370</v>
      </c>
      <c r="B18208" t="s">
        <v>14764</v>
      </c>
      <c r="C18208">
        <v>4499</v>
      </c>
      <c r="D18208">
        <v>2241</v>
      </c>
      <c r="E18208" t="s">
        <v>9</v>
      </c>
      <c r="F18208" t="s">
        <v>9</v>
      </c>
      <c r="H18208" t="s">
        <v>17</v>
      </c>
    </row>
    <row r="18209" spans="1:8" x14ac:dyDescent="0.3">
      <c r="A18209" s="1">
        <v>42370</v>
      </c>
      <c r="B18209" t="s">
        <v>14765</v>
      </c>
      <c r="C18209">
        <v>1797</v>
      </c>
      <c r="D18209">
        <v>520</v>
      </c>
      <c r="E18209" t="s">
        <v>9</v>
      </c>
      <c r="F18209" t="s">
        <v>9</v>
      </c>
      <c r="G18209" t="s">
        <v>14591</v>
      </c>
      <c r="H18209" t="s">
        <v>110</v>
      </c>
    </row>
    <row r="18210" spans="1:8" x14ac:dyDescent="0.3">
      <c r="A18210" s="1">
        <v>42370</v>
      </c>
      <c r="B18210" t="s">
        <v>14766</v>
      </c>
      <c r="C18210">
        <v>799</v>
      </c>
      <c r="D18210">
        <v>599</v>
      </c>
      <c r="E18210" t="s">
        <v>9</v>
      </c>
      <c r="F18210" t="s">
        <v>9</v>
      </c>
      <c r="G18210" t="s">
        <v>14767</v>
      </c>
      <c r="H18210" t="s">
        <v>110</v>
      </c>
    </row>
    <row r="18211" spans="1:8" x14ac:dyDescent="0.3">
      <c r="A18211" s="1">
        <v>42370</v>
      </c>
      <c r="B18211" t="s">
        <v>14768</v>
      </c>
      <c r="C18211">
        <v>249</v>
      </c>
      <c r="D18211">
        <v>149</v>
      </c>
      <c r="E18211" t="s">
        <v>9</v>
      </c>
      <c r="F18211" t="s">
        <v>9</v>
      </c>
      <c r="G18211" t="s">
        <v>13503</v>
      </c>
      <c r="H18211" t="s">
        <v>73</v>
      </c>
    </row>
    <row r="18212" spans="1:8" x14ac:dyDescent="0.3">
      <c r="A18212" s="1">
        <v>42370</v>
      </c>
      <c r="B18212" t="s">
        <v>14769</v>
      </c>
      <c r="C18212">
        <v>3499</v>
      </c>
      <c r="D18212">
        <v>999</v>
      </c>
      <c r="E18212" t="s">
        <v>9</v>
      </c>
      <c r="F18212" t="s">
        <v>9</v>
      </c>
      <c r="G18212" t="s">
        <v>9828</v>
      </c>
      <c r="H18212" t="s">
        <v>110</v>
      </c>
    </row>
    <row r="18213" spans="1:8" x14ac:dyDescent="0.3">
      <c r="A18213" s="1">
        <v>42370</v>
      </c>
      <c r="B18213" t="s">
        <v>14770</v>
      </c>
      <c r="C18213">
        <v>1299</v>
      </c>
      <c r="D18213">
        <v>600</v>
      </c>
      <c r="E18213" t="s">
        <v>9</v>
      </c>
      <c r="F18213" t="s">
        <v>9</v>
      </c>
      <c r="H18213" t="s">
        <v>66</v>
      </c>
    </row>
    <row r="18214" spans="1:8" x14ac:dyDescent="0.3">
      <c r="A18214" s="1">
        <v>42370</v>
      </c>
      <c r="B18214" t="s">
        <v>14771</v>
      </c>
      <c r="C18214">
        <v>899</v>
      </c>
      <c r="D18214">
        <v>375</v>
      </c>
      <c r="E18214" t="s">
        <v>9</v>
      </c>
      <c r="F18214" t="s">
        <v>9</v>
      </c>
      <c r="H18214" t="s">
        <v>11</v>
      </c>
    </row>
    <row r="18215" spans="1:8" x14ac:dyDescent="0.3">
      <c r="A18215" s="1">
        <v>42370</v>
      </c>
      <c r="B18215" t="s">
        <v>14772</v>
      </c>
      <c r="C18215">
        <v>879</v>
      </c>
      <c r="D18215">
        <v>699</v>
      </c>
      <c r="E18215" t="s">
        <v>9</v>
      </c>
      <c r="F18215" t="s">
        <v>9</v>
      </c>
      <c r="G18215" t="s">
        <v>1525</v>
      </c>
      <c r="H18215" t="s">
        <v>337</v>
      </c>
    </row>
    <row r="18216" spans="1:8" x14ac:dyDescent="0.3">
      <c r="A18216" s="1">
        <v>42370</v>
      </c>
      <c r="B18216" t="s">
        <v>14773</v>
      </c>
      <c r="C18216">
        <v>1500</v>
      </c>
      <c r="D18216">
        <v>849</v>
      </c>
      <c r="E18216" t="s">
        <v>9</v>
      </c>
      <c r="F18216" t="s">
        <v>9</v>
      </c>
      <c r="G18216" t="s">
        <v>5067</v>
      </c>
      <c r="H18216" t="s">
        <v>73</v>
      </c>
    </row>
    <row r="18217" spans="1:8" x14ac:dyDescent="0.3">
      <c r="A18217" s="1">
        <v>42370</v>
      </c>
      <c r="B18217" t="s">
        <v>14774</v>
      </c>
      <c r="C18217">
        <v>2500</v>
      </c>
      <c r="D18217">
        <v>1200</v>
      </c>
      <c r="E18217" t="s">
        <v>9</v>
      </c>
      <c r="F18217" t="s">
        <v>9</v>
      </c>
      <c r="G18217" t="s">
        <v>11000</v>
      </c>
      <c r="H18217" t="s">
        <v>124</v>
      </c>
    </row>
    <row r="18218" spans="1:8" x14ac:dyDescent="0.3">
      <c r="A18218" s="1">
        <v>42370</v>
      </c>
      <c r="B18218" t="s">
        <v>14775</v>
      </c>
      <c r="C18218">
        <v>1250</v>
      </c>
      <c r="D18218">
        <v>499</v>
      </c>
      <c r="E18218">
        <v>3.2</v>
      </c>
      <c r="F18218">
        <v>3.2</v>
      </c>
      <c r="H18218" t="s">
        <v>66</v>
      </c>
    </row>
    <row r="18219" spans="1:8" x14ac:dyDescent="0.3">
      <c r="A18219" s="1">
        <v>42370</v>
      </c>
      <c r="B18219" t="s">
        <v>14776</v>
      </c>
      <c r="C18219">
        <v>999</v>
      </c>
      <c r="D18219">
        <v>494</v>
      </c>
      <c r="E18219" t="s">
        <v>9</v>
      </c>
      <c r="F18219" t="s">
        <v>9</v>
      </c>
      <c r="H18219" t="s">
        <v>11</v>
      </c>
    </row>
    <row r="18220" spans="1:8" x14ac:dyDescent="0.3">
      <c r="A18220" s="1">
        <v>42370</v>
      </c>
      <c r="B18220" t="s">
        <v>14777</v>
      </c>
      <c r="C18220">
        <v>1100</v>
      </c>
      <c r="D18220">
        <v>1100</v>
      </c>
      <c r="E18220" t="s">
        <v>9</v>
      </c>
      <c r="F18220" t="s">
        <v>9</v>
      </c>
      <c r="G18220" t="s">
        <v>14778</v>
      </c>
      <c r="H18220" t="s">
        <v>73</v>
      </c>
    </row>
    <row r="18221" spans="1:8" x14ac:dyDescent="0.3">
      <c r="A18221" s="1">
        <v>42370</v>
      </c>
      <c r="B18221" t="s">
        <v>14765</v>
      </c>
      <c r="C18221">
        <v>1797</v>
      </c>
      <c r="D18221">
        <v>599</v>
      </c>
      <c r="E18221">
        <v>5</v>
      </c>
      <c r="F18221">
        <v>5</v>
      </c>
      <c r="G18221" t="s">
        <v>14591</v>
      </c>
      <c r="H18221" t="s">
        <v>110</v>
      </c>
    </row>
    <row r="18222" spans="1:8" x14ac:dyDescent="0.3">
      <c r="A18222" s="1">
        <v>42370</v>
      </c>
      <c r="B18222" t="s">
        <v>14779</v>
      </c>
      <c r="C18222">
        <v>399</v>
      </c>
      <c r="D18222">
        <v>189</v>
      </c>
      <c r="E18222" t="s">
        <v>9</v>
      </c>
      <c r="F18222" t="s">
        <v>9</v>
      </c>
      <c r="G18222" t="s">
        <v>14500</v>
      </c>
      <c r="H18222" t="s">
        <v>73</v>
      </c>
    </row>
    <row r="18223" spans="1:8" x14ac:dyDescent="0.3">
      <c r="A18223" s="1">
        <v>42370</v>
      </c>
      <c r="B18223" t="s">
        <v>14780</v>
      </c>
      <c r="C18223">
        <v>4000</v>
      </c>
      <c r="D18223">
        <v>2392</v>
      </c>
      <c r="E18223" t="s">
        <v>9</v>
      </c>
      <c r="F18223" t="s">
        <v>9</v>
      </c>
      <c r="H18223" t="s">
        <v>17</v>
      </c>
    </row>
    <row r="18224" spans="1:8" x14ac:dyDescent="0.3">
      <c r="A18224" s="1">
        <v>42519</v>
      </c>
      <c r="B18224" t="s">
        <v>14781</v>
      </c>
      <c r="C18224">
        <v>400</v>
      </c>
      <c r="D18224">
        <v>240</v>
      </c>
      <c r="E18224" t="s">
        <v>9</v>
      </c>
      <c r="F18224" t="s">
        <v>9</v>
      </c>
      <c r="G18224" t="s">
        <v>14782</v>
      </c>
      <c r="H18224" t="s">
        <v>44</v>
      </c>
    </row>
    <row r="18225" spans="1:8" x14ac:dyDescent="0.3">
      <c r="A18225" s="1">
        <v>42537</v>
      </c>
      <c r="B18225" t="s">
        <v>14783</v>
      </c>
      <c r="C18225">
        <v>499</v>
      </c>
      <c r="D18225">
        <v>499</v>
      </c>
      <c r="E18225" t="s">
        <v>9</v>
      </c>
      <c r="F18225" t="s">
        <v>9</v>
      </c>
      <c r="G18225" t="s">
        <v>6642</v>
      </c>
      <c r="H18225" t="s">
        <v>17</v>
      </c>
    </row>
    <row r="18226" spans="1:8" x14ac:dyDescent="0.3">
      <c r="A18226" s="1">
        <v>42537</v>
      </c>
      <c r="B18226" t="s">
        <v>6623</v>
      </c>
      <c r="C18226">
        <v>3199</v>
      </c>
      <c r="D18226">
        <v>1599</v>
      </c>
      <c r="E18226" t="s">
        <v>9</v>
      </c>
      <c r="F18226" t="s">
        <v>9</v>
      </c>
      <c r="G18226" t="s">
        <v>6624</v>
      </c>
      <c r="H18226" t="s">
        <v>17</v>
      </c>
    </row>
    <row r="18227" spans="1:8" x14ac:dyDescent="0.3">
      <c r="A18227" s="1">
        <v>42455</v>
      </c>
      <c r="B18227" t="s">
        <v>14784</v>
      </c>
      <c r="C18227">
        <v>1800</v>
      </c>
      <c r="D18227">
        <v>599</v>
      </c>
      <c r="E18227" t="s">
        <v>9</v>
      </c>
      <c r="F18227" t="s">
        <v>9</v>
      </c>
      <c r="G18227" t="s">
        <v>14785</v>
      </c>
      <c r="H18227" t="s">
        <v>11</v>
      </c>
    </row>
    <row r="18228" spans="1:8" x14ac:dyDescent="0.3">
      <c r="A18228" s="1">
        <v>42455</v>
      </c>
      <c r="B18228" t="s">
        <v>14786</v>
      </c>
      <c r="C18228">
        <v>550</v>
      </c>
      <c r="D18228">
        <v>299</v>
      </c>
      <c r="E18228" t="s">
        <v>9</v>
      </c>
      <c r="F18228" t="s">
        <v>9</v>
      </c>
      <c r="G18228" t="s">
        <v>14787</v>
      </c>
      <c r="H18228" t="s">
        <v>73</v>
      </c>
    </row>
    <row r="18229" spans="1:8" x14ac:dyDescent="0.3">
      <c r="A18229" s="1">
        <v>42455</v>
      </c>
      <c r="B18229" t="s">
        <v>14788</v>
      </c>
      <c r="C18229">
        <v>650</v>
      </c>
      <c r="D18229">
        <v>299</v>
      </c>
      <c r="E18229" t="s">
        <v>9</v>
      </c>
      <c r="F18229" t="s">
        <v>9</v>
      </c>
      <c r="G18229" t="s">
        <v>14787</v>
      </c>
      <c r="H18229" t="s">
        <v>73</v>
      </c>
    </row>
    <row r="18230" spans="1:8" x14ac:dyDescent="0.3">
      <c r="A18230" s="1">
        <v>42455</v>
      </c>
      <c r="B18230" t="s">
        <v>14784</v>
      </c>
      <c r="C18230">
        <v>1299</v>
      </c>
      <c r="D18230">
        <v>699</v>
      </c>
      <c r="E18230" t="s">
        <v>9</v>
      </c>
      <c r="F18230" t="s">
        <v>9</v>
      </c>
      <c r="G18230" t="s">
        <v>14785</v>
      </c>
      <c r="H18230" t="s">
        <v>11</v>
      </c>
    </row>
    <row r="18231" spans="1:8" x14ac:dyDescent="0.3">
      <c r="A18231" s="1">
        <v>42455</v>
      </c>
      <c r="B18231" t="s">
        <v>14789</v>
      </c>
      <c r="C18231">
        <v>445</v>
      </c>
      <c r="D18231">
        <v>225</v>
      </c>
      <c r="E18231" t="s">
        <v>9</v>
      </c>
      <c r="F18231" t="s">
        <v>9</v>
      </c>
      <c r="G18231" t="s">
        <v>14790</v>
      </c>
      <c r="H18231" t="s">
        <v>337</v>
      </c>
    </row>
    <row r="18232" spans="1:8" x14ac:dyDescent="0.3">
      <c r="A18232" s="1">
        <v>42455</v>
      </c>
      <c r="B18232" t="s">
        <v>14791</v>
      </c>
      <c r="C18232">
        <v>425</v>
      </c>
      <c r="D18232">
        <v>245</v>
      </c>
      <c r="E18232" t="s">
        <v>9</v>
      </c>
      <c r="F18232" t="s">
        <v>9</v>
      </c>
      <c r="G18232" t="s">
        <v>14792</v>
      </c>
      <c r="H18232" t="s">
        <v>337</v>
      </c>
    </row>
    <row r="18233" spans="1:8" x14ac:dyDescent="0.3">
      <c r="A18233" s="1">
        <v>42455</v>
      </c>
      <c r="B18233" t="s">
        <v>14784</v>
      </c>
      <c r="C18233">
        <v>1299</v>
      </c>
      <c r="D18233">
        <v>699</v>
      </c>
      <c r="E18233" t="s">
        <v>9</v>
      </c>
      <c r="F18233" t="s">
        <v>9</v>
      </c>
      <c r="G18233" t="s">
        <v>14785</v>
      </c>
      <c r="H18233" t="s">
        <v>11</v>
      </c>
    </row>
    <row r="18234" spans="1:8" x14ac:dyDescent="0.3">
      <c r="A18234" s="1">
        <v>42455</v>
      </c>
      <c r="B18234" t="s">
        <v>14793</v>
      </c>
      <c r="C18234">
        <v>999</v>
      </c>
      <c r="D18234">
        <v>849</v>
      </c>
      <c r="E18234" t="s">
        <v>9</v>
      </c>
      <c r="F18234" t="s">
        <v>9</v>
      </c>
      <c r="G18234" t="s">
        <v>4865</v>
      </c>
      <c r="H18234" t="s">
        <v>116</v>
      </c>
    </row>
    <row r="18235" spans="1:8" x14ac:dyDescent="0.3">
      <c r="A18235" s="1">
        <v>42455</v>
      </c>
      <c r="B18235" t="s">
        <v>14784</v>
      </c>
      <c r="C18235">
        <v>899</v>
      </c>
      <c r="D18235">
        <v>499</v>
      </c>
      <c r="E18235" t="s">
        <v>9</v>
      </c>
      <c r="F18235" t="s">
        <v>9</v>
      </c>
      <c r="G18235" t="s">
        <v>14785</v>
      </c>
      <c r="H18235" t="s">
        <v>11</v>
      </c>
    </row>
    <row r="18236" spans="1:8" x14ac:dyDescent="0.3">
      <c r="A18236" s="1">
        <v>42455</v>
      </c>
      <c r="B18236" t="s">
        <v>14794</v>
      </c>
      <c r="C18236">
        <v>2300</v>
      </c>
      <c r="D18236">
        <v>999</v>
      </c>
      <c r="E18236" t="s">
        <v>9</v>
      </c>
      <c r="F18236" t="s">
        <v>9</v>
      </c>
      <c r="G18236" t="s">
        <v>14795</v>
      </c>
      <c r="H18236" t="s">
        <v>46</v>
      </c>
    </row>
    <row r="18237" spans="1:8" x14ac:dyDescent="0.3">
      <c r="A18237" s="1">
        <v>42455</v>
      </c>
      <c r="B18237" t="s">
        <v>14784</v>
      </c>
      <c r="C18237">
        <v>1299</v>
      </c>
      <c r="D18237">
        <v>699</v>
      </c>
      <c r="E18237" t="s">
        <v>9</v>
      </c>
      <c r="F18237" t="s">
        <v>9</v>
      </c>
      <c r="G18237" t="s">
        <v>14785</v>
      </c>
      <c r="H18237" t="s">
        <v>11</v>
      </c>
    </row>
    <row r="18238" spans="1:8" x14ac:dyDescent="0.3">
      <c r="A18238" s="1">
        <v>42455</v>
      </c>
      <c r="B18238" t="s">
        <v>14784</v>
      </c>
      <c r="C18238">
        <v>899</v>
      </c>
      <c r="D18238">
        <v>499</v>
      </c>
      <c r="E18238" t="s">
        <v>9</v>
      </c>
      <c r="F18238" t="s">
        <v>9</v>
      </c>
      <c r="G18238" t="s">
        <v>14785</v>
      </c>
      <c r="H18238" t="s">
        <v>11</v>
      </c>
    </row>
    <row r="18239" spans="1:8" x14ac:dyDescent="0.3">
      <c r="A18239" s="1">
        <v>42455</v>
      </c>
      <c r="B18239" t="s">
        <v>14784</v>
      </c>
      <c r="C18239">
        <v>899</v>
      </c>
      <c r="D18239">
        <v>499</v>
      </c>
      <c r="E18239" t="s">
        <v>9</v>
      </c>
      <c r="F18239" t="s">
        <v>9</v>
      </c>
      <c r="G18239" t="s">
        <v>14785</v>
      </c>
      <c r="H18239" t="s">
        <v>11</v>
      </c>
    </row>
    <row r="18240" spans="1:8" x14ac:dyDescent="0.3">
      <c r="A18240" s="1">
        <v>42455</v>
      </c>
      <c r="B18240" t="s">
        <v>14784</v>
      </c>
      <c r="C18240">
        <v>1299</v>
      </c>
      <c r="D18240">
        <v>699</v>
      </c>
      <c r="E18240" t="s">
        <v>9</v>
      </c>
      <c r="F18240" t="s">
        <v>9</v>
      </c>
      <c r="G18240" t="s">
        <v>14785</v>
      </c>
      <c r="H18240" t="s">
        <v>11</v>
      </c>
    </row>
    <row r="18241" spans="1:8" x14ac:dyDescent="0.3">
      <c r="A18241" s="1">
        <v>42484</v>
      </c>
      <c r="B18241" t="s">
        <v>14796</v>
      </c>
      <c r="C18241">
        <v>550</v>
      </c>
      <c r="D18241">
        <v>525</v>
      </c>
      <c r="E18241" t="s">
        <v>9</v>
      </c>
      <c r="F18241" t="s">
        <v>9</v>
      </c>
      <c r="G18241" t="s">
        <v>14797</v>
      </c>
      <c r="H18241" t="s">
        <v>14798</v>
      </c>
    </row>
    <row r="18242" spans="1:8" x14ac:dyDescent="0.3">
      <c r="A18242" s="1">
        <v>42484</v>
      </c>
      <c r="B18242" t="s">
        <v>14799</v>
      </c>
      <c r="C18242">
        <v>999</v>
      </c>
      <c r="D18242">
        <v>499</v>
      </c>
      <c r="E18242" t="s">
        <v>9</v>
      </c>
      <c r="F18242" t="s">
        <v>9</v>
      </c>
      <c r="G18242" t="s">
        <v>14800</v>
      </c>
      <c r="H18242" t="s">
        <v>17</v>
      </c>
    </row>
    <row r="18243" spans="1:8" x14ac:dyDescent="0.3">
      <c r="A18243" s="1">
        <v>42484</v>
      </c>
      <c r="B18243" t="s">
        <v>14801</v>
      </c>
      <c r="C18243">
        <v>600</v>
      </c>
      <c r="D18243">
        <v>600</v>
      </c>
      <c r="E18243" t="s">
        <v>9</v>
      </c>
      <c r="F18243" t="s">
        <v>9</v>
      </c>
      <c r="G18243" t="s">
        <v>14802</v>
      </c>
      <c r="H18243" t="s">
        <v>44</v>
      </c>
    </row>
    <row r="18244" spans="1:8" x14ac:dyDescent="0.3">
      <c r="A18244" s="1">
        <v>42484</v>
      </c>
      <c r="B18244" t="s">
        <v>14803</v>
      </c>
      <c r="C18244">
        <v>425</v>
      </c>
      <c r="D18244">
        <v>235</v>
      </c>
      <c r="E18244" t="s">
        <v>9</v>
      </c>
      <c r="F18244" t="s">
        <v>9</v>
      </c>
      <c r="G18244" t="s">
        <v>14804</v>
      </c>
      <c r="H18244" t="s">
        <v>326</v>
      </c>
    </row>
    <row r="18245" spans="1:8" x14ac:dyDescent="0.3">
      <c r="A18245" s="1">
        <v>42484</v>
      </c>
      <c r="B18245" t="s">
        <v>14805</v>
      </c>
      <c r="C18245">
        <v>850</v>
      </c>
      <c r="D18245">
        <v>825</v>
      </c>
      <c r="E18245" t="s">
        <v>9</v>
      </c>
      <c r="F18245" t="s">
        <v>9</v>
      </c>
      <c r="G18245" t="s">
        <v>14797</v>
      </c>
      <c r="H18245" t="s">
        <v>73</v>
      </c>
    </row>
    <row r="18246" spans="1:8" x14ac:dyDescent="0.3">
      <c r="A18246" s="1">
        <v>42484</v>
      </c>
      <c r="B18246" t="s">
        <v>14806</v>
      </c>
      <c r="C18246">
        <v>399</v>
      </c>
      <c r="D18246">
        <v>239</v>
      </c>
      <c r="E18246" t="s">
        <v>9</v>
      </c>
      <c r="F18246" t="s">
        <v>9</v>
      </c>
      <c r="G18246" t="s">
        <v>14807</v>
      </c>
      <c r="H18246" t="s">
        <v>4144</v>
      </c>
    </row>
    <row r="18247" spans="1:8" x14ac:dyDescent="0.3">
      <c r="A18247" s="1">
        <v>42484</v>
      </c>
      <c r="B18247" t="s">
        <v>14808</v>
      </c>
      <c r="C18247">
        <v>999</v>
      </c>
      <c r="D18247">
        <v>499</v>
      </c>
      <c r="E18247" t="s">
        <v>9</v>
      </c>
      <c r="F18247" t="s">
        <v>9</v>
      </c>
      <c r="G18247" t="s">
        <v>14809</v>
      </c>
      <c r="H18247" t="s">
        <v>17</v>
      </c>
    </row>
    <row r="18248" spans="1:8" x14ac:dyDescent="0.3">
      <c r="A18248" s="1">
        <v>42484</v>
      </c>
      <c r="B18248" t="s">
        <v>14810</v>
      </c>
      <c r="C18248">
        <v>999</v>
      </c>
      <c r="D18248">
        <v>339</v>
      </c>
      <c r="E18248" t="s">
        <v>9</v>
      </c>
      <c r="F18248" t="s">
        <v>9</v>
      </c>
      <c r="G18248" t="s">
        <v>14811</v>
      </c>
      <c r="H18248" t="s">
        <v>124</v>
      </c>
    </row>
    <row r="18249" spans="1:8" x14ac:dyDescent="0.3">
      <c r="A18249" s="1">
        <v>42484</v>
      </c>
      <c r="B18249" t="s">
        <v>14812</v>
      </c>
      <c r="C18249">
        <v>345</v>
      </c>
      <c r="D18249">
        <v>275</v>
      </c>
      <c r="E18249" t="s">
        <v>9</v>
      </c>
      <c r="F18249" t="s">
        <v>9</v>
      </c>
      <c r="G18249" t="s">
        <v>14813</v>
      </c>
      <c r="H18249" t="s">
        <v>110</v>
      </c>
    </row>
    <row r="18250" spans="1:8" x14ac:dyDescent="0.3">
      <c r="A18250" s="1">
        <v>42484</v>
      </c>
      <c r="B18250" t="s">
        <v>14814</v>
      </c>
      <c r="C18250">
        <v>799</v>
      </c>
      <c r="D18250">
        <v>479</v>
      </c>
      <c r="E18250" t="s">
        <v>9</v>
      </c>
      <c r="F18250" t="s">
        <v>9</v>
      </c>
      <c r="G18250" t="s">
        <v>1443</v>
      </c>
      <c r="H18250" t="s">
        <v>17</v>
      </c>
    </row>
    <row r="18251" spans="1:8" x14ac:dyDescent="0.3">
      <c r="A18251" s="1">
        <v>42484</v>
      </c>
      <c r="B18251" t="s">
        <v>14815</v>
      </c>
      <c r="C18251">
        <v>490</v>
      </c>
      <c r="D18251">
        <v>290</v>
      </c>
      <c r="E18251" t="s">
        <v>9</v>
      </c>
      <c r="F18251" t="s">
        <v>9</v>
      </c>
      <c r="G18251" t="s">
        <v>14816</v>
      </c>
      <c r="H18251" t="s">
        <v>79</v>
      </c>
    </row>
    <row r="18252" spans="1:8" x14ac:dyDescent="0.3">
      <c r="A18252" s="1">
        <v>42484</v>
      </c>
      <c r="B18252" t="s">
        <v>14817</v>
      </c>
      <c r="C18252">
        <v>899</v>
      </c>
      <c r="D18252">
        <v>899</v>
      </c>
      <c r="E18252" t="s">
        <v>9</v>
      </c>
      <c r="F18252" t="s">
        <v>9</v>
      </c>
      <c r="G18252" t="s">
        <v>14818</v>
      </c>
      <c r="H18252" t="s">
        <v>11</v>
      </c>
    </row>
    <row r="18253" spans="1:8" x14ac:dyDescent="0.3">
      <c r="A18253" s="1">
        <v>42484</v>
      </c>
      <c r="B18253" t="s">
        <v>14819</v>
      </c>
      <c r="C18253">
        <v>899</v>
      </c>
      <c r="D18253">
        <v>599</v>
      </c>
      <c r="E18253" t="s">
        <v>9</v>
      </c>
      <c r="F18253" t="s">
        <v>9</v>
      </c>
      <c r="G18253" t="s">
        <v>14820</v>
      </c>
      <c r="H18253" t="s">
        <v>4144</v>
      </c>
    </row>
    <row r="18254" spans="1:8" x14ac:dyDescent="0.3">
      <c r="A18254" s="1">
        <v>42484</v>
      </c>
      <c r="B18254" t="s">
        <v>14799</v>
      </c>
      <c r="C18254">
        <v>999</v>
      </c>
      <c r="D18254">
        <v>399</v>
      </c>
      <c r="E18254" t="s">
        <v>9</v>
      </c>
      <c r="F18254" t="s">
        <v>9</v>
      </c>
      <c r="G18254" t="s">
        <v>14800</v>
      </c>
      <c r="H18254" t="s">
        <v>17</v>
      </c>
    </row>
    <row r="18255" spans="1:8" x14ac:dyDescent="0.3">
      <c r="A18255" s="1">
        <v>42484</v>
      </c>
      <c r="B18255" t="s">
        <v>14808</v>
      </c>
      <c r="C18255">
        <v>999</v>
      </c>
      <c r="D18255">
        <v>499</v>
      </c>
      <c r="E18255" t="s">
        <v>9</v>
      </c>
      <c r="F18255" t="s">
        <v>9</v>
      </c>
      <c r="G18255" t="s">
        <v>14809</v>
      </c>
      <c r="H18255" t="s">
        <v>14808</v>
      </c>
    </row>
    <row r="18256" spans="1:8" x14ac:dyDescent="0.3">
      <c r="A18256" s="1">
        <v>42484</v>
      </c>
      <c r="B18256" t="s">
        <v>14821</v>
      </c>
      <c r="C18256">
        <v>1299</v>
      </c>
      <c r="D18256">
        <v>699</v>
      </c>
      <c r="E18256" t="s">
        <v>9</v>
      </c>
      <c r="F18256" t="s">
        <v>9</v>
      </c>
      <c r="G18256" t="s">
        <v>14822</v>
      </c>
      <c r="H18256" t="s">
        <v>17</v>
      </c>
    </row>
    <row r="18257" spans="1:8" x14ac:dyDescent="0.3">
      <c r="A18257" s="1">
        <v>42484</v>
      </c>
      <c r="B18257" t="s">
        <v>14808</v>
      </c>
      <c r="C18257">
        <v>999</v>
      </c>
      <c r="D18257">
        <v>499</v>
      </c>
      <c r="E18257" t="s">
        <v>9</v>
      </c>
      <c r="F18257" t="s">
        <v>9</v>
      </c>
      <c r="G18257" t="s">
        <v>14809</v>
      </c>
      <c r="H18257" t="s">
        <v>17</v>
      </c>
    </row>
    <row r="18258" spans="1:8" x14ac:dyDescent="0.3">
      <c r="A18258" s="1">
        <v>42484</v>
      </c>
      <c r="B18258" t="s">
        <v>14823</v>
      </c>
      <c r="C18258">
        <v>399</v>
      </c>
      <c r="D18258">
        <v>239</v>
      </c>
      <c r="E18258" t="s">
        <v>9</v>
      </c>
      <c r="F18258" t="s">
        <v>9</v>
      </c>
      <c r="G18258" t="s">
        <v>14807</v>
      </c>
      <c r="H18258" t="s">
        <v>4144</v>
      </c>
    </row>
    <row r="18259" spans="1:8" x14ac:dyDescent="0.3">
      <c r="A18259" s="1">
        <v>42484</v>
      </c>
      <c r="B18259" t="s">
        <v>14808</v>
      </c>
      <c r="C18259">
        <v>999</v>
      </c>
      <c r="D18259">
        <v>499</v>
      </c>
      <c r="E18259" t="s">
        <v>9</v>
      </c>
      <c r="F18259" t="s">
        <v>9</v>
      </c>
      <c r="G18259" t="s">
        <v>14809</v>
      </c>
      <c r="H18259" t="s">
        <v>17</v>
      </c>
    </row>
    <row r="18260" spans="1:8" x14ac:dyDescent="0.3">
      <c r="A18260" s="1">
        <v>42484</v>
      </c>
      <c r="B18260" t="s">
        <v>14824</v>
      </c>
      <c r="C18260">
        <v>2500</v>
      </c>
      <c r="D18260">
        <v>1499</v>
      </c>
      <c r="E18260" t="s">
        <v>9</v>
      </c>
      <c r="F18260" t="s">
        <v>9</v>
      </c>
      <c r="G18260" t="s">
        <v>14825</v>
      </c>
      <c r="H18260" t="s">
        <v>326</v>
      </c>
    </row>
    <row r="18261" spans="1:8" x14ac:dyDescent="0.3">
      <c r="A18261" s="1">
        <v>42484</v>
      </c>
      <c r="B18261" t="s">
        <v>14826</v>
      </c>
      <c r="C18261">
        <v>599</v>
      </c>
      <c r="D18261">
        <v>350</v>
      </c>
      <c r="E18261" t="s">
        <v>9</v>
      </c>
      <c r="F18261" t="s">
        <v>9</v>
      </c>
      <c r="G18261" t="s">
        <v>10991</v>
      </c>
      <c r="H18261" t="s">
        <v>79</v>
      </c>
    </row>
    <row r="18262" spans="1:8" x14ac:dyDescent="0.3">
      <c r="A18262" s="1">
        <v>42484</v>
      </c>
      <c r="B18262" t="s">
        <v>14827</v>
      </c>
      <c r="C18262">
        <v>2500</v>
      </c>
      <c r="D18262">
        <v>1750</v>
      </c>
      <c r="E18262" t="s">
        <v>9</v>
      </c>
      <c r="F18262" t="s">
        <v>9</v>
      </c>
      <c r="G18262" t="s">
        <v>4688</v>
      </c>
      <c r="H18262" t="s">
        <v>17</v>
      </c>
    </row>
    <row r="18263" spans="1:8" x14ac:dyDescent="0.3">
      <c r="A18263" s="1">
        <v>42484</v>
      </c>
      <c r="B18263" t="s">
        <v>14828</v>
      </c>
      <c r="C18263">
        <v>620</v>
      </c>
      <c r="D18263">
        <v>496</v>
      </c>
      <c r="E18263" t="s">
        <v>9</v>
      </c>
      <c r="F18263" t="s">
        <v>9</v>
      </c>
      <c r="G18263" t="s">
        <v>14813</v>
      </c>
      <c r="H18263" t="s">
        <v>110</v>
      </c>
    </row>
    <row r="18264" spans="1:8" x14ac:dyDescent="0.3">
      <c r="A18264" s="1">
        <v>42484</v>
      </c>
      <c r="B18264" t="s">
        <v>14829</v>
      </c>
      <c r="C18264">
        <v>2114</v>
      </c>
      <c r="D18264">
        <v>2016</v>
      </c>
      <c r="E18264" t="s">
        <v>9</v>
      </c>
      <c r="F18264" t="s">
        <v>9</v>
      </c>
      <c r="G18264" t="s">
        <v>14830</v>
      </c>
      <c r="H18264" t="s">
        <v>11</v>
      </c>
    </row>
    <row r="18265" spans="1:8" x14ac:dyDescent="0.3">
      <c r="A18265" s="1">
        <v>42484</v>
      </c>
      <c r="B18265" t="s">
        <v>14831</v>
      </c>
      <c r="C18265">
        <v>1290</v>
      </c>
      <c r="D18265">
        <v>899</v>
      </c>
      <c r="E18265" t="s">
        <v>9</v>
      </c>
      <c r="F18265" t="s">
        <v>9</v>
      </c>
      <c r="G18265" t="s">
        <v>14832</v>
      </c>
      <c r="H18265" t="s">
        <v>17</v>
      </c>
    </row>
    <row r="18266" spans="1:8" x14ac:dyDescent="0.3">
      <c r="A18266" s="1">
        <v>42371</v>
      </c>
      <c r="B18266" t="s">
        <v>14833</v>
      </c>
      <c r="C18266">
        <v>1195</v>
      </c>
      <c r="D18266">
        <v>365</v>
      </c>
      <c r="E18266" t="s">
        <v>9</v>
      </c>
      <c r="F18266" t="s">
        <v>9</v>
      </c>
      <c r="H18266" t="s">
        <v>11</v>
      </c>
    </row>
    <row r="18267" spans="1:8" x14ac:dyDescent="0.3">
      <c r="A18267" s="1">
        <v>42376</v>
      </c>
      <c r="B18267" t="s">
        <v>14834</v>
      </c>
      <c r="C18267">
        <v>2417</v>
      </c>
      <c r="D18267">
        <v>2054</v>
      </c>
      <c r="E18267" t="s">
        <v>9</v>
      </c>
      <c r="F18267" t="s">
        <v>9</v>
      </c>
      <c r="H18267" t="s">
        <v>14835</v>
      </c>
    </row>
    <row r="18268" spans="1:8" x14ac:dyDescent="0.3">
      <c r="A18268" s="1">
        <v>42376</v>
      </c>
      <c r="B18268" t="s">
        <v>14836</v>
      </c>
      <c r="C18268">
        <v>395</v>
      </c>
      <c r="D18268">
        <v>395</v>
      </c>
      <c r="E18268" t="s">
        <v>9</v>
      </c>
      <c r="F18268" t="s">
        <v>9</v>
      </c>
      <c r="H18268" t="s">
        <v>14835</v>
      </c>
    </row>
    <row r="18269" spans="1:8" x14ac:dyDescent="0.3">
      <c r="A18269" s="1">
        <v>42376</v>
      </c>
      <c r="B18269" t="s">
        <v>14837</v>
      </c>
      <c r="C18269">
        <v>2613</v>
      </c>
      <c r="D18269">
        <v>1568</v>
      </c>
      <c r="E18269" t="s">
        <v>9</v>
      </c>
      <c r="F18269" t="s">
        <v>9</v>
      </c>
      <c r="H18269" t="s">
        <v>14835</v>
      </c>
    </row>
    <row r="18270" spans="1:8" x14ac:dyDescent="0.3">
      <c r="A18270" s="1">
        <v>42376</v>
      </c>
      <c r="B18270" t="s">
        <v>14838</v>
      </c>
      <c r="C18270">
        <v>169</v>
      </c>
      <c r="D18270">
        <v>144</v>
      </c>
      <c r="E18270" t="s">
        <v>9</v>
      </c>
      <c r="F18270" t="s">
        <v>9</v>
      </c>
      <c r="H18270" t="s">
        <v>14835</v>
      </c>
    </row>
    <row r="18271" spans="1:8" x14ac:dyDescent="0.3">
      <c r="A18271" s="1">
        <v>42376</v>
      </c>
      <c r="B18271" t="s">
        <v>14839</v>
      </c>
      <c r="C18271">
        <v>7527</v>
      </c>
      <c r="D18271">
        <v>7527</v>
      </c>
      <c r="E18271" t="s">
        <v>9</v>
      </c>
      <c r="F18271" t="s">
        <v>9</v>
      </c>
      <c r="H18271" t="s">
        <v>14835</v>
      </c>
    </row>
    <row r="18272" spans="1:8" x14ac:dyDescent="0.3">
      <c r="A18272" s="1">
        <v>42376</v>
      </c>
      <c r="B18272" t="s">
        <v>14840</v>
      </c>
      <c r="C18272">
        <v>10484</v>
      </c>
      <c r="D18272">
        <v>10484</v>
      </c>
      <c r="E18272" t="s">
        <v>9</v>
      </c>
      <c r="F18272" t="s">
        <v>9</v>
      </c>
      <c r="H18272" t="s">
        <v>14835</v>
      </c>
    </row>
    <row r="18273" spans="1:8" x14ac:dyDescent="0.3">
      <c r="A18273" s="1">
        <v>42376</v>
      </c>
      <c r="B18273" t="s">
        <v>14841</v>
      </c>
      <c r="C18273">
        <v>8514</v>
      </c>
      <c r="D18273">
        <v>7237</v>
      </c>
      <c r="E18273" t="s">
        <v>9</v>
      </c>
      <c r="F18273" t="s">
        <v>9</v>
      </c>
      <c r="H18273" t="s">
        <v>14835</v>
      </c>
    </row>
    <row r="18274" spans="1:8" x14ac:dyDescent="0.3">
      <c r="A18274" s="1">
        <v>42376</v>
      </c>
      <c r="B18274" t="s">
        <v>14842</v>
      </c>
      <c r="C18274">
        <v>425</v>
      </c>
      <c r="D18274">
        <v>425</v>
      </c>
      <c r="E18274">
        <v>5</v>
      </c>
      <c r="F18274">
        <v>5</v>
      </c>
      <c r="H18274" t="s">
        <v>14835</v>
      </c>
    </row>
    <row r="18275" spans="1:8" x14ac:dyDescent="0.3">
      <c r="A18275" s="1">
        <v>42376</v>
      </c>
      <c r="B18275" t="s">
        <v>14843</v>
      </c>
      <c r="C18275">
        <v>11456</v>
      </c>
      <c r="D18275">
        <v>11456</v>
      </c>
      <c r="E18275" t="s">
        <v>9</v>
      </c>
      <c r="F18275" t="s">
        <v>9</v>
      </c>
      <c r="H18275" t="s">
        <v>14835</v>
      </c>
    </row>
    <row r="18276" spans="1:8" x14ac:dyDescent="0.3">
      <c r="A18276" s="1">
        <v>42376</v>
      </c>
      <c r="B18276" t="s">
        <v>14844</v>
      </c>
      <c r="C18276">
        <v>2075</v>
      </c>
      <c r="D18276">
        <v>1971</v>
      </c>
      <c r="E18276" t="s">
        <v>9</v>
      </c>
      <c r="F18276" t="s">
        <v>9</v>
      </c>
      <c r="H18276" t="s">
        <v>14835</v>
      </c>
    </row>
    <row r="18277" spans="1:8" x14ac:dyDescent="0.3">
      <c r="A18277" s="1">
        <v>42376</v>
      </c>
      <c r="B18277" t="s">
        <v>14845</v>
      </c>
      <c r="C18277">
        <v>2124</v>
      </c>
      <c r="D18277">
        <v>1805</v>
      </c>
      <c r="E18277" t="s">
        <v>9</v>
      </c>
      <c r="F18277" t="s">
        <v>9</v>
      </c>
      <c r="H18277" t="s">
        <v>14835</v>
      </c>
    </row>
    <row r="18278" spans="1:8" x14ac:dyDescent="0.3">
      <c r="A18278" s="1">
        <v>42376</v>
      </c>
      <c r="B18278" t="s">
        <v>14846</v>
      </c>
      <c r="C18278">
        <v>725</v>
      </c>
      <c r="D18278">
        <v>617</v>
      </c>
      <c r="E18278" t="s">
        <v>9</v>
      </c>
      <c r="F18278" t="s">
        <v>9</v>
      </c>
      <c r="H18278" t="s">
        <v>14835</v>
      </c>
    </row>
    <row r="18279" spans="1:8" x14ac:dyDescent="0.3">
      <c r="A18279" s="1">
        <v>42376</v>
      </c>
      <c r="B18279" t="s">
        <v>14847</v>
      </c>
      <c r="C18279">
        <v>8603</v>
      </c>
      <c r="D18279">
        <v>8603</v>
      </c>
      <c r="E18279" t="s">
        <v>9</v>
      </c>
      <c r="F18279" t="s">
        <v>9</v>
      </c>
      <c r="H18279" t="s">
        <v>14835</v>
      </c>
    </row>
    <row r="18280" spans="1:8" x14ac:dyDescent="0.3">
      <c r="A18280" s="1">
        <v>42376</v>
      </c>
      <c r="B18280" t="s">
        <v>14848</v>
      </c>
      <c r="C18280">
        <v>3957</v>
      </c>
      <c r="D18280">
        <v>3759</v>
      </c>
      <c r="E18280" t="s">
        <v>9</v>
      </c>
      <c r="F18280" t="s">
        <v>9</v>
      </c>
      <c r="H18280" t="s">
        <v>14835</v>
      </c>
    </row>
    <row r="18281" spans="1:8" x14ac:dyDescent="0.3">
      <c r="A18281" s="1">
        <v>42376</v>
      </c>
      <c r="B18281" t="s">
        <v>14849</v>
      </c>
      <c r="C18281">
        <v>10115</v>
      </c>
      <c r="D18281">
        <v>10115</v>
      </c>
      <c r="E18281" t="s">
        <v>9</v>
      </c>
      <c r="F18281" t="s">
        <v>9</v>
      </c>
      <c r="H18281" t="s">
        <v>14835</v>
      </c>
    </row>
    <row r="18282" spans="1:8" x14ac:dyDescent="0.3">
      <c r="A18282" s="1">
        <v>42499</v>
      </c>
      <c r="B18282" t="s">
        <v>14850</v>
      </c>
      <c r="C18282">
        <v>998</v>
      </c>
      <c r="D18282">
        <v>245</v>
      </c>
      <c r="E18282" t="s">
        <v>9</v>
      </c>
      <c r="F18282" t="s">
        <v>9</v>
      </c>
      <c r="G18282" t="s">
        <v>4743</v>
      </c>
      <c r="H18282" t="s">
        <v>76</v>
      </c>
    </row>
    <row r="18283" spans="1:8" x14ac:dyDescent="0.3">
      <c r="A18283" s="1">
        <v>42499</v>
      </c>
      <c r="B18283" t="s">
        <v>14851</v>
      </c>
      <c r="C18283">
        <v>1199</v>
      </c>
      <c r="D18283">
        <v>649</v>
      </c>
      <c r="E18283" t="s">
        <v>9</v>
      </c>
      <c r="F18283" t="s">
        <v>9</v>
      </c>
      <c r="G18283" t="s">
        <v>13709</v>
      </c>
      <c r="H18283" t="s">
        <v>14851</v>
      </c>
    </row>
    <row r="18284" spans="1:8" x14ac:dyDescent="0.3">
      <c r="A18284" s="1">
        <v>42499</v>
      </c>
      <c r="B18284" t="s">
        <v>14852</v>
      </c>
      <c r="C18284">
        <v>998</v>
      </c>
      <c r="D18284">
        <v>245</v>
      </c>
      <c r="E18284" t="s">
        <v>9</v>
      </c>
      <c r="F18284" t="s">
        <v>9</v>
      </c>
      <c r="G18284" t="s">
        <v>4743</v>
      </c>
      <c r="H18284" t="s">
        <v>76</v>
      </c>
    </row>
    <row r="18285" spans="1:8" x14ac:dyDescent="0.3">
      <c r="A18285" s="1">
        <v>42425</v>
      </c>
      <c r="B18285" t="s">
        <v>14853</v>
      </c>
      <c r="C18285">
        <v>599</v>
      </c>
      <c r="D18285">
        <v>550</v>
      </c>
      <c r="E18285" t="s">
        <v>9</v>
      </c>
      <c r="F18285" t="s">
        <v>9</v>
      </c>
      <c r="G18285" t="s">
        <v>14502</v>
      </c>
      <c r="H18285" t="s">
        <v>44</v>
      </c>
    </row>
    <row r="18286" spans="1:8" x14ac:dyDescent="0.3">
      <c r="A18286" s="1">
        <v>42425</v>
      </c>
      <c r="B18286" t="s">
        <v>14854</v>
      </c>
      <c r="C18286">
        <v>435</v>
      </c>
      <c r="D18286">
        <v>406</v>
      </c>
      <c r="E18286" t="s">
        <v>9</v>
      </c>
      <c r="F18286" t="s">
        <v>9</v>
      </c>
      <c r="G18286" t="s">
        <v>14855</v>
      </c>
      <c r="H18286" t="s">
        <v>44</v>
      </c>
    </row>
    <row r="18287" spans="1:8" x14ac:dyDescent="0.3">
      <c r="A18287" s="1">
        <v>42425</v>
      </c>
      <c r="B18287" t="s">
        <v>14856</v>
      </c>
      <c r="C18287">
        <v>350</v>
      </c>
      <c r="D18287">
        <v>350</v>
      </c>
      <c r="E18287" t="s">
        <v>9</v>
      </c>
      <c r="F18287" t="s">
        <v>9</v>
      </c>
      <c r="G18287" t="s">
        <v>14857</v>
      </c>
      <c r="H18287" t="s">
        <v>44</v>
      </c>
    </row>
    <row r="18288" spans="1:8" x14ac:dyDescent="0.3">
      <c r="A18288" s="1">
        <v>42425</v>
      </c>
      <c r="B18288" t="s">
        <v>14858</v>
      </c>
      <c r="C18288">
        <v>215</v>
      </c>
      <c r="D18288">
        <v>215</v>
      </c>
      <c r="E18288" t="s">
        <v>9</v>
      </c>
      <c r="F18288" t="s">
        <v>9</v>
      </c>
      <c r="G18288" t="s">
        <v>14859</v>
      </c>
      <c r="H18288" t="s">
        <v>44</v>
      </c>
    </row>
    <row r="18289" spans="1:8" x14ac:dyDescent="0.3">
      <c r="A18289" s="1">
        <v>42425</v>
      </c>
      <c r="B18289" t="s">
        <v>14860</v>
      </c>
      <c r="C18289">
        <v>279</v>
      </c>
      <c r="D18289">
        <v>250</v>
      </c>
      <c r="E18289" t="s">
        <v>9</v>
      </c>
      <c r="F18289" t="s">
        <v>9</v>
      </c>
      <c r="G18289" t="s">
        <v>6828</v>
      </c>
      <c r="H18289" t="s">
        <v>44</v>
      </c>
    </row>
    <row r="18290" spans="1:8" x14ac:dyDescent="0.3">
      <c r="A18290" s="1">
        <v>42425</v>
      </c>
      <c r="B18290" t="s">
        <v>14861</v>
      </c>
      <c r="C18290">
        <v>475</v>
      </c>
      <c r="D18290">
        <v>400</v>
      </c>
      <c r="E18290" t="s">
        <v>9</v>
      </c>
      <c r="F18290" t="s">
        <v>9</v>
      </c>
      <c r="G18290" t="s">
        <v>14862</v>
      </c>
      <c r="H18290" t="s">
        <v>44</v>
      </c>
    </row>
    <row r="18291" spans="1:8" x14ac:dyDescent="0.3">
      <c r="A18291" s="1">
        <v>42425</v>
      </c>
      <c r="B18291" t="s">
        <v>14863</v>
      </c>
      <c r="C18291">
        <v>950</v>
      </c>
      <c r="D18291">
        <v>500</v>
      </c>
      <c r="E18291" t="s">
        <v>9</v>
      </c>
      <c r="F18291" t="s">
        <v>9</v>
      </c>
      <c r="G18291" t="s">
        <v>14864</v>
      </c>
      <c r="H18291" t="s">
        <v>44</v>
      </c>
    </row>
    <row r="18292" spans="1:8" x14ac:dyDescent="0.3">
      <c r="A18292" s="1">
        <v>42425</v>
      </c>
      <c r="B18292" t="s">
        <v>14865</v>
      </c>
      <c r="C18292">
        <v>780</v>
      </c>
      <c r="D18292">
        <v>780</v>
      </c>
      <c r="E18292" t="s">
        <v>9</v>
      </c>
      <c r="F18292" t="s">
        <v>9</v>
      </c>
      <c r="G18292" t="s">
        <v>14866</v>
      </c>
      <c r="H18292" t="s">
        <v>44</v>
      </c>
    </row>
    <row r="18293" spans="1:8" x14ac:dyDescent="0.3">
      <c r="A18293" s="1">
        <v>42432</v>
      </c>
      <c r="B18293" t="s">
        <v>7055</v>
      </c>
      <c r="C18293">
        <v>1485</v>
      </c>
      <c r="D18293">
        <v>1485</v>
      </c>
      <c r="E18293" t="s">
        <v>9</v>
      </c>
      <c r="F18293" t="s">
        <v>9</v>
      </c>
      <c r="G18293" t="s">
        <v>7056</v>
      </c>
      <c r="H18293" t="s">
        <v>17</v>
      </c>
    </row>
    <row r="18294" spans="1:8" x14ac:dyDescent="0.3">
      <c r="A18294" s="1">
        <v>42432</v>
      </c>
      <c r="B18294" t="s">
        <v>14867</v>
      </c>
      <c r="C18294">
        <v>2599</v>
      </c>
      <c r="D18294">
        <v>2209</v>
      </c>
      <c r="E18294" t="s">
        <v>9</v>
      </c>
      <c r="F18294" t="s">
        <v>9</v>
      </c>
      <c r="G18294" t="s">
        <v>1090</v>
      </c>
      <c r="H18294" t="s">
        <v>17</v>
      </c>
    </row>
    <row r="18295" spans="1:8" x14ac:dyDescent="0.3">
      <c r="A18295" s="1">
        <v>42432</v>
      </c>
      <c r="B18295" t="s">
        <v>14868</v>
      </c>
      <c r="C18295">
        <v>981</v>
      </c>
      <c r="D18295">
        <v>539</v>
      </c>
      <c r="E18295" t="s">
        <v>9</v>
      </c>
      <c r="F18295" t="s">
        <v>9</v>
      </c>
      <c r="G18295" t="s">
        <v>14869</v>
      </c>
      <c r="H18295" t="s">
        <v>73</v>
      </c>
    </row>
    <row r="18296" spans="1:8" x14ac:dyDescent="0.3">
      <c r="A18296" s="1">
        <v>42432</v>
      </c>
      <c r="B18296" t="s">
        <v>14870</v>
      </c>
      <c r="C18296">
        <v>799</v>
      </c>
      <c r="D18296">
        <v>679</v>
      </c>
      <c r="E18296" t="s">
        <v>9</v>
      </c>
      <c r="F18296" t="s">
        <v>9</v>
      </c>
      <c r="G18296" t="s">
        <v>68</v>
      </c>
      <c r="H18296" t="s">
        <v>11</v>
      </c>
    </row>
    <row r="18297" spans="1:8" x14ac:dyDescent="0.3">
      <c r="A18297" s="1">
        <v>42447</v>
      </c>
      <c r="B18297" t="s">
        <v>14871</v>
      </c>
      <c r="C18297">
        <v>4990</v>
      </c>
      <c r="D18297">
        <v>4085</v>
      </c>
      <c r="E18297" t="s">
        <v>9</v>
      </c>
      <c r="F18297" t="s">
        <v>9</v>
      </c>
      <c r="G18297" t="s">
        <v>14872</v>
      </c>
      <c r="H18297" t="s">
        <v>76</v>
      </c>
    </row>
    <row r="18298" spans="1:8" x14ac:dyDescent="0.3">
      <c r="A18298" s="1">
        <v>42447</v>
      </c>
      <c r="B18298" t="s">
        <v>14873</v>
      </c>
      <c r="C18298">
        <v>4290</v>
      </c>
      <c r="D18298">
        <v>4290</v>
      </c>
      <c r="E18298" t="s">
        <v>9</v>
      </c>
      <c r="F18298" t="s">
        <v>9</v>
      </c>
      <c r="G18298" t="s">
        <v>14465</v>
      </c>
      <c r="H18298" t="s">
        <v>32</v>
      </c>
    </row>
    <row r="18299" spans="1:8" x14ac:dyDescent="0.3">
      <c r="A18299" s="1">
        <v>42447</v>
      </c>
      <c r="B18299" t="s">
        <v>14874</v>
      </c>
      <c r="C18299">
        <v>460</v>
      </c>
      <c r="D18299">
        <v>380</v>
      </c>
      <c r="E18299" t="s">
        <v>9</v>
      </c>
      <c r="F18299" t="s">
        <v>9</v>
      </c>
      <c r="G18299" t="s">
        <v>1653</v>
      </c>
      <c r="H18299" t="s">
        <v>20</v>
      </c>
    </row>
    <row r="18300" spans="1:8" x14ac:dyDescent="0.3">
      <c r="A18300" s="1">
        <v>42447</v>
      </c>
      <c r="B18300" t="s">
        <v>14875</v>
      </c>
      <c r="C18300">
        <v>1695</v>
      </c>
      <c r="D18300">
        <v>1695</v>
      </c>
      <c r="E18300" t="s">
        <v>9</v>
      </c>
      <c r="F18300" t="s">
        <v>9</v>
      </c>
      <c r="G18300" t="s">
        <v>12513</v>
      </c>
      <c r="H18300" t="s">
        <v>32</v>
      </c>
    </row>
    <row r="18301" spans="1:8" x14ac:dyDescent="0.3">
      <c r="A18301" s="1">
        <v>42447</v>
      </c>
      <c r="B18301" t="s">
        <v>14876</v>
      </c>
      <c r="C18301">
        <v>1695</v>
      </c>
      <c r="D18301">
        <v>795</v>
      </c>
      <c r="E18301" t="s">
        <v>9</v>
      </c>
      <c r="F18301" t="s">
        <v>9</v>
      </c>
      <c r="G18301" t="s">
        <v>14877</v>
      </c>
      <c r="H18301" t="s">
        <v>66</v>
      </c>
    </row>
    <row r="18302" spans="1:8" x14ac:dyDescent="0.3">
      <c r="A18302" s="1">
        <v>42447</v>
      </c>
      <c r="B18302" t="s">
        <v>14878</v>
      </c>
      <c r="C18302">
        <v>425</v>
      </c>
      <c r="D18302">
        <v>425</v>
      </c>
      <c r="E18302" t="s">
        <v>9</v>
      </c>
      <c r="F18302" t="s">
        <v>9</v>
      </c>
      <c r="G18302" t="s">
        <v>14879</v>
      </c>
      <c r="H18302" t="s">
        <v>44</v>
      </c>
    </row>
    <row r="18303" spans="1:8" x14ac:dyDescent="0.3">
      <c r="A18303" s="1">
        <v>42447</v>
      </c>
      <c r="B18303" t="s">
        <v>14876</v>
      </c>
      <c r="C18303">
        <v>1225</v>
      </c>
      <c r="D18303">
        <v>695</v>
      </c>
      <c r="E18303" t="s">
        <v>9</v>
      </c>
      <c r="F18303" t="s">
        <v>9</v>
      </c>
      <c r="G18303" t="s">
        <v>14877</v>
      </c>
      <c r="H18303" t="s">
        <v>66</v>
      </c>
    </row>
    <row r="18304" spans="1:8" x14ac:dyDescent="0.3">
      <c r="A18304" s="1">
        <v>42447</v>
      </c>
      <c r="B18304" t="s">
        <v>14880</v>
      </c>
      <c r="C18304">
        <v>399</v>
      </c>
      <c r="D18304">
        <v>199</v>
      </c>
      <c r="E18304" t="s">
        <v>9</v>
      </c>
      <c r="F18304" t="s">
        <v>9</v>
      </c>
      <c r="G18304" t="s">
        <v>14881</v>
      </c>
      <c r="H18304" t="s">
        <v>44</v>
      </c>
    </row>
    <row r="18305" spans="1:8" x14ac:dyDescent="0.3">
      <c r="A18305" s="1">
        <v>42447</v>
      </c>
      <c r="B18305" t="s">
        <v>14875</v>
      </c>
      <c r="C18305">
        <v>1695</v>
      </c>
      <c r="D18305">
        <v>1695</v>
      </c>
      <c r="E18305" t="s">
        <v>9</v>
      </c>
      <c r="F18305" t="s">
        <v>9</v>
      </c>
      <c r="G18305" t="s">
        <v>12513</v>
      </c>
      <c r="H18305" t="s">
        <v>32</v>
      </c>
    </row>
    <row r="18306" spans="1:8" x14ac:dyDescent="0.3">
      <c r="A18306" s="1">
        <v>42447</v>
      </c>
      <c r="B18306" t="s">
        <v>14882</v>
      </c>
      <c r="C18306">
        <v>999</v>
      </c>
      <c r="D18306">
        <v>220</v>
      </c>
      <c r="E18306" t="s">
        <v>9</v>
      </c>
      <c r="F18306" t="s">
        <v>9</v>
      </c>
      <c r="G18306" t="s">
        <v>14883</v>
      </c>
      <c r="H18306" t="s">
        <v>1164</v>
      </c>
    </row>
    <row r="18307" spans="1:8" x14ac:dyDescent="0.3">
      <c r="A18307" s="1">
        <v>42447</v>
      </c>
      <c r="B18307" t="s">
        <v>14884</v>
      </c>
      <c r="C18307">
        <v>1799</v>
      </c>
      <c r="D18307">
        <v>647</v>
      </c>
      <c r="E18307" t="s">
        <v>9</v>
      </c>
      <c r="F18307" t="s">
        <v>9</v>
      </c>
      <c r="G18307" t="s">
        <v>9351</v>
      </c>
      <c r="H18307" t="s">
        <v>11</v>
      </c>
    </row>
    <row r="18308" spans="1:8" x14ac:dyDescent="0.3">
      <c r="A18308" s="1">
        <v>42447</v>
      </c>
      <c r="B18308" t="s">
        <v>14874</v>
      </c>
      <c r="C18308">
        <v>250</v>
      </c>
      <c r="D18308">
        <v>200</v>
      </c>
      <c r="E18308" t="s">
        <v>9</v>
      </c>
      <c r="F18308" t="s">
        <v>9</v>
      </c>
      <c r="G18308" t="s">
        <v>1653</v>
      </c>
      <c r="H18308" t="s">
        <v>20</v>
      </c>
    </row>
    <row r="18309" spans="1:8" x14ac:dyDescent="0.3">
      <c r="A18309" s="1">
        <v>42447</v>
      </c>
      <c r="B18309" t="s">
        <v>14885</v>
      </c>
      <c r="C18309">
        <v>499</v>
      </c>
      <c r="D18309">
        <v>499</v>
      </c>
      <c r="E18309" t="s">
        <v>9</v>
      </c>
      <c r="F18309" t="s">
        <v>9</v>
      </c>
      <c r="G18309" t="s">
        <v>14886</v>
      </c>
      <c r="H18309" t="s">
        <v>1264</v>
      </c>
    </row>
    <row r="18310" spans="1:8" x14ac:dyDescent="0.3">
      <c r="A18310" s="1">
        <v>42447</v>
      </c>
      <c r="B18310" t="s">
        <v>14887</v>
      </c>
      <c r="C18310">
        <v>400</v>
      </c>
      <c r="D18310">
        <v>200</v>
      </c>
      <c r="E18310" t="s">
        <v>9</v>
      </c>
      <c r="F18310" t="s">
        <v>9</v>
      </c>
      <c r="G18310" t="s">
        <v>14888</v>
      </c>
      <c r="H18310" t="s">
        <v>110</v>
      </c>
    </row>
    <row r="18311" spans="1:8" x14ac:dyDescent="0.3">
      <c r="A18311" s="1">
        <v>42447</v>
      </c>
      <c r="B18311" t="s">
        <v>14874</v>
      </c>
      <c r="C18311">
        <v>250</v>
      </c>
      <c r="D18311">
        <v>200</v>
      </c>
      <c r="E18311" t="s">
        <v>9</v>
      </c>
      <c r="F18311" t="s">
        <v>9</v>
      </c>
      <c r="G18311" t="s">
        <v>1653</v>
      </c>
      <c r="H18311" t="s">
        <v>20</v>
      </c>
    </row>
    <row r="18312" spans="1:8" x14ac:dyDescent="0.3">
      <c r="A18312" s="1">
        <v>42447</v>
      </c>
      <c r="B18312" t="s">
        <v>14875</v>
      </c>
      <c r="C18312">
        <v>1695</v>
      </c>
      <c r="D18312">
        <v>1695</v>
      </c>
      <c r="E18312" t="s">
        <v>9</v>
      </c>
      <c r="F18312" t="s">
        <v>9</v>
      </c>
      <c r="G18312" t="s">
        <v>12513</v>
      </c>
      <c r="H18312" t="s">
        <v>32</v>
      </c>
    </row>
    <row r="18313" spans="1:8" x14ac:dyDescent="0.3">
      <c r="A18313" s="1">
        <v>42447</v>
      </c>
      <c r="B18313" t="s">
        <v>14874</v>
      </c>
      <c r="C18313">
        <v>600</v>
      </c>
      <c r="D18313">
        <v>450</v>
      </c>
      <c r="E18313" t="s">
        <v>9</v>
      </c>
      <c r="F18313" t="s">
        <v>9</v>
      </c>
      <c r="G18313" t="s">
        <v>1653</v>
      </c>
      <c r="H18313" t="s">
        <v>20</v>
      </c>
    </row>
    <row r="18314" spans="1:8" x14ac:dyDescent="0.3">
      <c r="A18314" s="1">
        <v>42447</v>
      </c>
      <c r="B18314" t="s">
        <v>14889</v>
      </c>
      <c r="C18314">
        <v>999</v>
      </c>
      <c r="D18314">
        <v>599</v>
      </c>
      <c r="E18314" t="s">
        <v>9</v>
      </c>
      <c r="F18314" t="s">
        <v>9</v>
      </c>
      <c r="G18314" t="s">
        <v>14890</v>
      </c>
      <c r="H18314" t="s">
        <v>32</v>
      </c>
    </row>
    <row r="18315" spans="1:8" x14ac:dyDescent="0.3">
      <c r="A18315" s="1">
        <v>42447</v>
      </c>
      <c r="B18315" t="s">
        <v>14874</v>
      </c>
      <c r="C18315">
        <v>250</v>
      </c>
      <c r="D18315">
        <v>200</v>
      </c>
      <c r="E18315" t="s">
        <v>9</v>
      </c>
      <c r="F18315" t="s">
        <v>9</v>
      </c>
      <c r="G18315" t="s">
        <v>1653</v>
      </c>
      <c r="H18315" t="s">
        <v>20</v>
      </c>
    </row>
    <row r="18316" spans="1:8" x14ac:dyDescent="0.3">
      <c r="A18316" s="1">
        <v>42447</v>
      </c>
      <c r="B18316" t="s">
        <v>14874</v>
      </c>
      <c r="C18316">
        <v>280</v>
      </c>
      <c r="D18316">
        <v>230</v>
      </c>
      <c r="E18316" t="s">
        <v>9</v>
      </c>
      <c r="F18316" t="s">
        <v>9</v>
      </c>
      <c r="G18316" t="s">
        <v>1653</v>
      </c>
      <c r="H18316" t="s">
        <v>20</v>
      </c>
    </row>
    <row r="18317" spans="1:8" x14ac:dyDescent="0.3">
      <c r="A18317" s="1">
        <v>42447</v>
      </c>
      <c r="B18317" t="s">
        <v>14891</v>
      </c>
      <c r="C18317">
        <v>799</v>
      </c>
      <c r="D18317">
        <v>799</v>
      </c>
      <c r="E18317" t="s">
        <v>9</v>
      </c>
      <c r="F18317" t="s">
        <v>9</v>
      </c>
      <c r="G18317" t="s">
        <v>14892</v>
      </c>
      <c r="H18317" t="s">
        <v>110</v>
      </c>
    </row>
    <row r="18318" spans="1:8" x14ac:dyDescent="0.3">
      <c r="A18318" s="1">
        <v>42447</v>
      </c>
      <c r="B18318" t="s">
        <v>14893</v>
      </c>
      <c r="C18318">
        <v>299</v>
      </c>
      <c r="D18318">
        <v>268</v>
      </c>
      <c r="E18318" t="s">
        <v>9</v>
      </c>
      <c r="F18318" t="s">
        <v>9</v>
      </c>
      <c r="G18318" t="s">
        <v>14894</v>
      </c>
      <c r="H18318" t="s">
        <v>326</v>
      </c>
    </row>
    <row r="18319" spans="1:8" x14ac:dyDescent="0.3">
      <c r="A18319" s="1">
        <v>42447</v>
      </c>
      <c r="B18319" t="s">
        <v>14874</v>
      </c>
      <c r="C18319">
        <v>280</v>
      </c>
      <c r="D18319">
        <v>230</v>
      </c>
      <c r="E18319" t="s">
        <v>9</v>
      </c>
      <c r="F18319" t="s">
        <v>9</v>
      </c>
      <c r="G18319" t="s">
        <v>1653</v>
      </c>
      <c r="H18319" t="s">
        <v>20</v>
      </c>
    </row>
    <row r="18320" spans="1:8" x14ac:dyDescent="0.3">
      <c r="A18320" s="1">
        <v>42447</v>
      </c>
      <c r="B18320" t="s">
        <v>14874</v>
      </c>
      <c r="C18320">
        <v>490</v>
      </c>
      <c r="D18320">
        <v>350</v>
      </c>
      <c r="E18320" t="s">
        <v>9</v>
      </c>
      <c r="F18320" t="s">
        <v>9</v>
      </c>
      <c r="G18320" t="s">
        <v>1653</v>
      </c>
      <c r="H18320" t="s">
        <v>20</v>
      </c>
    </row>
    <row r="18321" spans="1:8" x14ac:dyDescent="0.3">
      <c r="A18321" s="1">
        <v>42447</v>
      </c>
      <c r="B18321" t="s">
        <v>14874</v>
      </c>
      <c r="C18321">
        <v>280</v>
      </c>
      <c r="D18321">
        <v>230</v>
      </c>
      <c r="E18321" t="s">
        <v>9</v>
      </c>
      <c r="F18321" t="s">
        <v>9</v>
      </c>
      <c r="G18321" t="s">
        <v>1653</v>
      </c>
      <c r="H18321" t="s">
        <v>20</v>
      </c>
    </row>
    <row r="18322" spans="1:8" x14ac:dyDescent="0.3">
      <c r="A18322" s="1">
        <v>42447</v>
      </c>
      <c r="B18322" t="s">
        <v>14895</v>
      </c>
      <c r="C18322">
        <v>1695</v>
      </c>
      <c r="D18322">
        <v>1695</v>
      </c>
      <c r="E18322" t="s">
        <v>9</v>
      </c>
      <c r="F18322" t="s">
        <v>9</v>
      </c>
      <c r="G18322" t="s">
        <v>12513</v>
      </c>
      <c r="H18322" t="s">
        <v>32</v>
      </c>
    </row>
    <row r="18323" spans="1:8" x14ac:dyDescent="0.3">
      <c r="A18323" s="1">
        <v>42447</v>
      </c>
      <c r="B18323" t="s">
        <v>14896</v>
      </c>
      <c r="C18323">
        <v>350</v>
      </c>
      <c r="D18323">
        <v>350</v>
      </c>
      <c r="E18323" t="s">
        <v>9</v>
      </c>
      <c r="F18323" t="s">
        <v>9</v>
      </c>
      <c r="G18323" t="s">
        <v>14879</v>
      </c>
      <c r="H18323" t="s">
        <v>44</v>
      </c>
    </row>
    <row r="18324" spans="1:8" x14ac:dyDescent="0.3">
      <c r="A18324" s="1">
        <v>42447</v>
      </c>
      <c r="B18324" t="s">
        <v>14875</v>
      </c>
      <c r="C18324">
        <v>1695</v>
      </c>
      <c r="D18324">
        <v>1695</v>
      </c>
      <c r="E18324" t="s">
        <v>9</v>
      </c>
      <c r="F18324" t="s">
        <v>9</v>
      </c>
      <c r="G18324" t="s">
        <v>12513</v>
      </c>
      <c r="H18324" t="s">
        <v>32</v>
      </c>
    </row>
    <row r="18325" spans="1:8" x14ac:dyDescent="0.3">
      <c r="A18325" s="1">
        <v>42447</v>
      </c>
      <c r="B18325" t="s">
        <v>14897</v>
      </c>
      <c r="C18325">
        <v>2490</v>
      </c>
      <c r="D18325">
        <v>2232</v>
      </c>
      <c r="E18325" t="s">
        <v>9</v>
      </c>
      <c r="F18325" t="s">
        <v>9</v>
      </c>
      <c r="G18325" t="s">
        <v>14898</v>
      </c>
      <c r="H18325" t="s">
        <v>76</v>
      </c>
    </row>
    <row r="18326" spans="1:8" x14ac:dyDescent="0.3">
      <c r="A18326" s="1">
        <v>42447</v>
      </c>
      <c r="B18326" t="s">
        <v>14874</v>
      </c>
      <c r="C18326">
        <v>280</v>
      </c>
      <c r="D18326">
        <v>230</v>
      </c>
      <c r="E18326" t="s">
        <v>9</v>
      </c>
      <c r="F18326" t="s">
        <v>9</v>
      </c>
      <c r="G18326" t="s">
        <v>1653</v>
      </c>
      <c r="H18326" t="s">
        <v>20</v>
      </c>
    </row>
    <row r="18327" spans="1:8" x14ac:dyDescent="0.3">
      <c r="A18327" s="1">
        <v>42447</v>
      </c>
      <c r="B18327" t="s">
        <v>14876</v>
      </c>
      <c r="C18327">
        <v>1425</v>
      </c>
      <c r="D18327">
        <v>695</v>
      </c>
      <c r="E18327" t="s">
        <v>9</v>
      </c>
      <c r="F18327" t="s">
        <v>9</v>
      </c>
      <c r="G18327" t="s">
        <v>14877</v>
      </c>
      <c r="H18327" t="s">
        <v>66</v>
      </c>
    </row>
    <row r="18328" spans="1:8" x14ac:dyDescent="0.3">
      <c r="A18328" s="1">
        <v>42447</v>
      </c>
      <c r="B18328" t="s">
        <v>14875</v>
      </c>
      <c r="C18328">
        <v>1695</v>
      </c>
      <c r="D18328">
        <v>1695</v>
      </c>
      <c r="E18328" t="s">
        <v>9</v>
      </c>
      <c r="F18328" t="s">
        <v>9</v>
      </c>
      <c r="G18328" t="s">
        <v>12513</v>
      </c>
      <c r="H18328" t="s">
        <v>32</v>
      </c>
    </row>
    <row r="18329" spans="1:8" x14ac:dyDescent="0.3">
      <c r="A18329" s="1">
        <v>42447</v>
      </c>
      <c r="B18329" t="s">
        <v>14899</v>
      </c>
      <c r="C18329">
        <v>375</v>
      </c>
      <c r="D18329">
        <v>375</v>
      </c>
      <c r="E18329" t="s">
        <v>9</v>
      </c>
      <c r="F18329" t="s">
        <v>9</v>
      </c>
      <c r="G18329" t="s">
        <v>12386</v>
      </c>
      <c r="H18329" t="s">
        <v>32</v>
      </c>
    </row>
    <row r="18330" spans="1:8" x14ac:dyDescent="0.3">
      <c r="A18330" s="1">
        <v>42447</v>
      </c>
      <c r="B18330" t="s">
        <v>14874</v>
      </c>
      <c r="C18330">
        <v>310</v>
      </c>
      <c r="D18330">
        <v>260</v>
      </c>
      <c r="E18330" t="s">
        <v>9</v>
      </c>
      <c r="F18330" t="s">
        <v>9</v>
      </c>
      <c r="G18330" t="s">
        <v>1653</v>
      </c>
      <c r="H18330" t="s">
        <v>20</v>
      </c>
    </row>
    <row r="18331" spans="1:8" x14ac:dyDescent="0.3">
      <c r="A18331" s="1">
        <v>42447</v>
      </c>
      <c r="B18331" t="s">
        <v>14900</v>
      </c>
      <c r="C18331">
        <v>799</v>
      </c>
      <c r="D18331">
        <v>569</v>
      </c>
      <c r="E18331" t="s">
        <v>9</v>
      </c>
      <c r="F18331" t="s">
        <v>9</v>
      </c>
      <c r="G18331" t="s">
        <v>14901</v>
      </c>
      <c r="H18331" t="s">
        <v>763</v>
      </c>
    </row>
    <row r="18332" spans="1:8" x14ac:dyDescent="0.3">
      <c r="A18332" s="1">
        <v>42447</v>
      </c>
      <c r="B18332" t="s">
        <v>14902</v>
      </c>
      <c r="C18332">
        <v>2490</v>
      </c>
      <c r="D18332">
        <v>2090</v>
      </c>
      <c r="E18332" t="s">
        <v>9</v>
      </c>
      <c r="F18332" t="s">
        <v>9</v>
      </c>
      <c r="G18332" t="s">
        <v>14872</v>
      </c>
      <c r="H18332" t="s">
        <v>76</v>
      </c>
    </row>
    <row r="18333" spans="1:8" x14ac:dyDescent="0.3">
      <c r="A18333" s="1">
        <v>42447</v>
      </c>
      <c r="B18333" t="s">
        <v>14876</v>
      </c>
      <c r="C18333">
        <v>1695</v>
      </c>
      <c r="D18333">
        <v>795</v>
      </c>
      <c r="E18333" t="s">
        <v>9</v>
      </c>
      <c r="F18333" t="s">
        <v>9</v>
      </c>
      <c r="G18333" t="s">
        <v>14877</v>
      </c>
      <c r="H18333" t="s">
        <v>66</v>
      </c>
    </row>
    <row r="18334" spans="1:8" x14ac:dyDescent="0.3">
      <c r="A18334" s="1">
        <v>42447</v>
      </c>
      <c r="B18334" t="s">
        <v>14874</v>
      </c>
      <c r="C18334">
        <v>450</v>
      </c>
      <c r="D18334">
        <v>320</v>
      </c>
      <c r="E18334" t="s">
        <v>9</v>
      </c>
      <c r="F18334" t="s">
        <v>9</v>
      </c>
      <c r="G18334" t="s">
        <v>1653</v>
      </c>
      <c r="H18334" t="s">
        <v>20</v>
      </c>
    </row>
    <row r="18335" spans="1:8" x14ac:dyDescent="0.3">
      <c r="A18335" s="1">
        <v>42447</v>
      </c>
      <c r="B18335" t="s">
        <v>14903</v>
      </c>
      <c r="C18335">
        <v>999</v>
      </c>
      <c r="D18335">
        <v>649</v>
      </c>
      <c r="E18335" t="s">
        <v>9</v>
      </c>
      <c r="F18335" t="s">
        <v>9</v>
      </c>
      <c r="G18335" t="s">
        <v>14904</v>
      </c>
      <c r="H18335" t="s">
        <v>20</v>
      </c>
    </row>
    <row r="18336" spans="1:8" x14ac:dyDescent="0.3">
      <c r="A18336" s="1">
        <v>42447</v>
      </c>
      <c r="B18336" t="s">
        <v>14905</v>
      </c>
      <c r="C18336">
        <v>299</v>
      </c>
      <c r="D18336">
        <v>285</v>
      </c>
      <c r="E18336" t="s">
        <v>9</v>
      </c>
      <c r="F18336" t="s">
        <v>9</v>
      </c>
      <c r="G18336" t="s">
        <v>14901</v>
      </c>
      <c r="H18336" t="s">
        <v>763</v>
      </c>
    </row>
    <row r="18337" spans="1:8" x14ac:dyDescent="0.3">
      <c r="A18337" s="1">
        <v>42447</v>
      </c>
      <c r="B18337" t="s">
        <v>14874</v>
      </c>
      <c r="C18337">
        <v>460</v>
      </c>
      <c r="D18337">
        <v>380</v>
      </c>
      <c r="E18337" t="s">
        <v>9</v>
      </c>
      <c r="F18337" t="s">
        <v>9</v>
      </c>
      <c r="G18337" t="s">
        <v>1653</v>
      </c>
      <c r="H18337" t="s">
        <v>20</v>
      </c>
    </row>
    <row r="18338" spans="1:8" x14ac:dyDescent="0.3">
      <c r="A18338" s="1">
        <v>42447</v>
      </c>
      <c r="B18338" t="s">
        <v>14874</v>
      </c>
      <c r="C18338">
        <v>250</v>
      </c>
      <c r="D18338">
        <v>200</v>
      </c>
      <c r="E18338" t="s">
        <v>9</v>
      </c>
      <c r="F18338" t="s">
        <v>9</v>
      </c>
      <c r="G18338" t="s">
        <v>1653</v>
      </c>
      <c r="H18338" t="s">
        <v>20</v>
      </c>
    </row>
    <row r="18339" spans="1:8" x14ac:dyDescent="0.3">
      <c r="A18339" s="1">
        <v>42447</v>
      </c>
      <c r="B18339" t="s">
        <v>14906</v>
      </c>
      <c r="C18339">
        <v>1099</v>
      </c>
      <c r="D18339">
        <v>549</v>
      </c>
      <c r="E18339" t="s">
        <v>9</v>
      </c>
      <c r="F18339" t="s">
        <v>9</v>
      </c>
      <c r="G18339" t="s">
        <v>96</v>
      </c>
      <c r="H18339" t="s">
        <v>11</v>
      </c>
    </row>
    <row r="18340" spans="1:8" x14ac:dyDescent="0.3">
      <c r="A18340" s="1">
        <v>42447</v>
      </c>
      <c r="B18340" t="s">
        <v>14907</v>
      </c>
      <c r="C18340">
        <v>499</v>
      </c>
      <c r="D18340">
        <v>199</v>
      </c>
      <c r="E18340" t="s">
        <v>9</v>
      </c>
      <c r="F18340" t="s">
        <v>9</v>
      </c>
      <c r="G18340" t="s">
        <v>14908</v>
      </c>
      <c r="H18340" t="s">
        <v>76</v>
      </c>
    </row>
    <row r="18341" spans="1:8" x14ac:dyDescent="0.3">
      <c r="A18341" s="1">
        <v>42447</v>
      </c>
      <c r="B18341" t="s">
        <v>14909</v>
      </c>
      <c r="C18341">
        <v>289</v>
      </c>
      <c r="D18341">
        <v>235</v>
      </c>
      <c r="E18341" t="s">
        <v>9</v>
      </c>
      <c r="F18341" t="s">
        <v>9</v>
      </c>
      <c r="G18341" t="s">
        <v>7256</v>
      </c>
      <c r="H18341" t="s">
        <v>326</v>
      </c>
    </row>
    <row r="18342" spans="1:8" x14ac:dyDescent="0.3">
      <c r="A18342" s="1">
        <v>42447</v>
      </c>
      <c r="B18342" t="s">
        <v>14891</v>
      </c>
      <c r="C18342">
        <v>799</v>
      </c>
      <c r="D18342">
        <v>799</v>
      </c>
      <c r="E18342" t="s">
        <v>9</v>
      </c>
      <c r="F18342" t="s">
        <v>9</v>
      </c>
      <c r="G18342" t="s">
        <v>14892</v>
      </c>
      <c r="H18342" t="s">
        <v>110</v>
      </c>
    </row>
    <row r="18343" spans="1:8" x14ac:dyDescent="0.3">
      <c r="A18343" s="1">
        <v>42447</v>
      </c>
      <c r="B18343" t="s">
        <v>14910</v>
      </c>
      <c r="C18343">
        <v>1890</v>
      </c>
      <c r="D18343">
        <v>1472</v>
      </c>
      <c r="E18343" t="s">
        <v>9</v>
      </c>
      <c r="F18343" t="s">
        <v>9</v>
      </c>
      <c r="G18343" t="s">
        <v>14898</v>
      </c>
      <c r="H18343" t="s">
        <v>76</v>
      </c>
    </row>
    <row r="18344" spans="1:8" x14ac:dyDescent="0.3">
      <c r="A18344" s="1">
        <v>42441</v>
      </c>
      <c r="B18344" t="s">
        <v>14911</v>
      </c>
      <c r="C18344">
        <v>539</v>
      </c>
      <c r="D18344">
        <v>469</v>
      </c>
      <c r="E18344" t="s">
        <v>9</v>
      </c>
      <c r="F18344" t="s">
        <v>9</v>
      </c>
      <c r="G18344" t="s">
        <v>7256</v>
      </c>
      <c r="H18344" t="s">
        <v>32</v>
      </c>
    </row>
    <row r="18345" spans="1:8" x14ac:dyDescent="0.3">
      <c r="A18345" s="1">
        <v>42441</v>
      </c>
      <c r="B18345" t="s">
        <v>14912</v>
      </c>
      <c r="C18345">
        <v>1499</v>
      </c>
      <c r="D18345">
        <v>599</v>
      </c>
      <c r="E18345" t="s">
        <v>9</v>
      </c>
      <c r="F18345" t="s">
        <v>9</v>
      </c>
      <c r="G18345" t="s">
        <v>14913</v>
      </c>
      <c r="H18345" t="s">
        <v>110</v>
      </c>
    </row>
    <row r="18346" spans="1:8" x14ac:dyDescent="0.3">
      <c r="A18346" s="1">
        <v>42465</v>
      </c>
      <c r="B18346" t="s">
        <v>14914</v>
      </c>
      <c r="C18346">
        <v>3890</v>
      </c>
      <c r="D18346">
        <v>3890</v>
      </c>
      <c r="E18346" t="s">
        <v>9</v>
      </c>
      <c r="F18346" t="s">
        <v>9</v>
      </c>
      <c r="G18346" t="s">
        <v>14915</v>
      </c>
      <c r="H18346" t="s">
        <v>14916</v>
      </c>
    </row>
    <row r="18347" spans="1:8" x14ac:dyDescent="0.3">
      <c r="A18347" s="1">
        <v>42465</v>
      </c>
      <c r="B18347" t="s">
        <v>14917</v>
      </c>
      <c r="C18347">
        <v>1200</v>
      </c>
      <c r="D18347">
        <v>890</v>
      </c>
      <c r="E18347" t="s">
        <v>9</v>
      </c>
      <c r="F18347" t="s">
        <v>9</v>
      </c>
      <c r="G18347" t="s">
        <v>14918</v>
      </c>
      <c r="H18347" t="s">
        <v>11</v>
      </c>
    </row>
    <row r="18348" spans="1:8" x14ac:dyDescent="0.3">
      <c r="A18348" s="1">
        <v>42465</v>
      </c>
      <c r="B18348" t="s">
        <v>14919</v>
      </c>
      <c r="C18348">
        <v>1499</v>
      </c>
      <c r="D18348">
        <v>319</v>
      </c>
      <c r="E18348" t="s">
        <v>9</v>
      </c>
      <c r="F18348" t="s">
        <v>9</v>
      </c>
      <c r="G18348" t="s">
        <v>14920</v>
      </c>
      <c r="H18348" t="s">
        <v>11</v>
      </c>
    </row>
    <row r="18349" spans="1:8" x14ac:dyDescent="0.3">
      <c r="A18349" s="1">
        <v>42465</v>
      </c>
      <c r="B18349" t="s">
        <v>1382</v>
      </c>
      <c r="C18349">
        <v>2999</v>
      </c>
      <c r="D18349">
        <v>899</v>
      </c>
      <c r="E18349" t="s">
        <v>9</v>
      </c>
      <c r="F18349" t="s">
        <v>9</v>
      </c>
      <c r="G18349" t="s">
        <v>1383</v>
      </c>
      <c r="H18349" t="s">
        <v>11</v>
      </c>
    </row>
    <row r="18350" spans="1:8" x14ac:dyDescent="0.3">
      <c r="A18350" s="1">
        <v>42465</v>
      </c>
      <c r="B18350" t="s">
        <v>14919</v>
      </c>
      <c r="C18350">
        <v>1499</v>
      </c>
      <c r="D18350">
        <v>319</v>
      </c>
      <c r="E18350" t="s">
        <v>9</v>
      </c>
      <c r="F18350" t="s">
        <v>9</v>
      </c>
      <c r="G18350" t="s">
        <v>14920</v>
      </c>
      <c r="H18350" t="s">
        <v>11</v>
      </c>
    </row>
    <row r="18351" spans="1:8" x14ac:dyDescent="0.3">
      <c r="A18351" s="1">
        <v>42465</v>
      </c>
      <c r="B18351" t="s">
        <v>14921</v>
      </c>
      <c r="C18351">
        <v>1299</v>
      </c>
      <c r="D18351">
        <v>899</v>
      </c>
      <c r="E18351" t="s">
        <v>9</v>
      </c>
      <c r="F18351" t="s">
        <v>9</v>
      </c>
      <c r="G18351" t="s">
        <v>14922</v>
      </c>
      <c r="H18351" t="s">
        <v>14921</v>
      </c>
    </row>
    <row r="18352" spans="1:8" x14ac:dyDescent="0.3">
      <c r="A18352" s="1">
        <v>42465</v>
      </c>
      <c r="B18352" t="s">
        <v>14923</v>
      </c>
      <c r="C18352">
        <v>2000</v>
      </c>
      <c r="D18352">
        <v>2000</v>
      </c>
      <c r="E18352" t="s">
        <v>9</v>
      </c>
      <c r="F18352" t="s">
        <v>9</v>
      </c>
      <c r="G18352" t="s">
        <v>14924</v>
      </c>
      <c r="H18352" t="s">
        <v>14923</v>
      </c>
    </row>
    <row r="18353" spans="1:8" x14ac:dyDescent="0.3">
      <c r="A18353" s="1">
        <v>42435</v>
      </c>
      <c r="B18353" t="s">
        <v>7169</v>
      </c>
      <c r="C18353">
        <v>489</v>
      </c>
      <c r="D18353">
        <v>149</v>
      </c>
      <c r="E18353" t="s">
        <v>9</v>
      </c>
      <c r="F18353" t="s">
        <v>9</v>
      </c>
      <c r="G18353" t="s">
        <v>1424</v>
      </c>
      <c r="H18353" t="s">
        <v>73</v>
      </c>
    </row>
    <row r="18354" spans="1:8" x14ac:dyDescent="0.3">
      <c r="A18354" s="1">
        <v>42435</v>
      </c>
      <c r="B18354" t="s">
        <v>7169</v>
      </c>
      <c r="C18354">
        <v>599</v>
      </c>
      <c r="D18354">
        <v>169</v>
      </c>
      <c r="E18354" t="s">
        <v>9</v>
      </c>
      <c r="F18354" t="s">
        <v>9</v>
      </c>
      <c r="G18354" t="s">
        <v>1424</v>
      </c>
      <c r="H18354" t="s">
        <v>73</v>
      </c>
    </row>
    <row r="18355" spans="1:8" x14ac:dyDescent="0.3">
      <c r="A18355" s="1">
        <v>42424</v>
      </c>
      <c r="B18355" t="s">
        <v>14925</v>
      </c>
      <c r="C18355">
        <v>3600</v>
      </c>
      <c r="D18355">
        <v>1998</v>
      </c>
      <c r="E18355" t="s">
        <v>9</v>
      </c>
      <c r="F18355" t="s">
        <v>9</v>
      </c>
      <c r="G18355" t="s">
        <v>1200</v>
      </c>
      <c r="H18355" t="s">
        <v>76</v>
      </c>
    </row>
    <row r="18356" spans="1:8" x14ac:dyDescent="0.3">
      <c r="A18356" s="1">
        <v>42424</v>
      </c>
      <c r="B18356" t="s">
        <v>14926</v>
      </c>
      <c r="C18356">
        <v>3095</v>
      </c>
      <c r="D18356">
        <v>1599</v>
      </c>
      <c r="E18356" t="s">
        <v>9</v>
      </c>
      <c r="F18356" t="s">
        <v>9</v>
      </c>
      <c r="G18356" t="s">
        <v>14927</v>
      </c>
      <c r="H18356" t="s">
        <v>782</v>
      </c>
    </row>
    <row r="18357" spans="1:8" x14ac:dyDescent="0.3">
      <c r="A18357" s="1">
        <v>42424</v>
      </c>
      <c r="B18357" t="s">
        <v>14928</v>
      </c>
      <c r="C18357">
        <v>775</v>
      </c>
      <c r="D18357">
        <v>775</v>
      </c>
      <c r="E18357" t="s">
        <v>9</v>
      </c>
      <c r="F18357" t="s">
        <v>9</v>
      </c>
      <c r="G18357" t="s">
        <v>14929</v>
      </c>
      <c r="H18357" t="s">
        <v>11</v>
      </c>
    </row>
    <row r="18358" spans="1:8" x14ac:dyDescent="0.3">
      <c r="A18358" s="1">
        <v>42424</v>
      </c>
      <c r="B18358" t="s">
        <v>14930</v>
      </c>
      <c r="C18358">
        <v>3299</v>
      </c>
      <c r="D18358">
        <v>1299</v>
      </c>
      <c r="E18358" t="s">
        <v>9</v>
      </c>
      <c r="F18358" t="s">
        <v>9</v>
      </c>
      <c r="G18358" t="s">
        <v>14931</v>
      </c>
      <c r="H18358" t="s">
        <v>73</v>
      </c>
    </row>
    <row r="18359" spans="1:8" x14ac:dyDescent="0.3">
      <c r="A18359" s="1">
        <v>42432</v>
      </c>
      <c r="B18359" t="s">
        <v>14932</v>
      </c>
      <c r="C18359">
        <v>999</v>
      </c>
      <c r="D18359">
        <v>329</v>
      </c>
      <c r="E18359" t="s">
        <v>9</v>
      </c>
      <c r="F18359" t="s">
        <v>9</v>
      </c>
      <c r="G18359" t="s">
        <v>14933</v>
      </c>
      <c r="H18359" t="s">
        <v>848</v>
      </c>
    </row>
    <row r="18360" spans="1:8" x14ac:dyDescent="0.3">
      <c r="A18360" s="1">
        <v>42432</v>
      </c>
      <c r="B18360" t="s">
        <v>14934</v>
      </c>
      <c r="C18360">
        <v>1500</v>
      </c>
      <c r="D18360">
        <v>623</v>
      </c>
      <c r="E18360" t="s">
        <v>9</v>
      </c>
      <c r="F18360" t="s">
        <v>9</v>
      </c>
      <c r="G18360" t="s">
        <v>1200</v>
      </c>
      <c r="H18360" t="s">
        <v>76</v>
      </c>
    </row>
    <row r="18361" spans="1:8" x14ac:dyDescent="0.3">
      <c r="A18361" s="1">
        <v>42432</v>
      </c>
      <c r="B18361" t="s">
        <v>14935</v>
      </c>
      <c r="C18361">
        <v>2985</v>
      </c>
      <c r="D18361">
        <v>895</v>
      </c>
      <c r="E18361" t="s">
        <v>9</v>
      </c>
      <c r="F18361" t="s">
        <v>9</v>
      </c>
      <c r="G18361" t="s">
        <v>14186</v>
      </c>
      <c r="H18361" t="s">
        <v>11</v>
      </c>
    </row>
    <row r="18362" spans="1:8" x14ac:dyDescent="0.3">
      <c r="A18362" s="1">
        <v>42432</v>
      </c>
      <c r="B18362" t="s">
        <v>14936</v>
      </c>
      <c r="C18362">
        <v>599</v>
      </c>
      <c r="D18362">
        <v>539</v>
      </c>
      <c r="E18362" t="s">
        <v>9</v>
      </c>
      <c r="F18362" t="s">
        <v>9</v>
      </c>
      <c r="G18362" t="s">
        <v>14937</v>
      </c>
      <c r="H18362" t="s">
        <v>11</v>
      </c>
    </row>
    <row r="18363" spans="1:8" x14ac:dyDescent="0.3">
      <c r="A18363" s="1">
        <v>42432</v>
      </c>
      <c r="B18363" t="s">
        <v>14935</v>
      </c>
      <c r="C18363">
        <v>2985</v>
      </c>
      <c r="D18363">
        <v>895</v>
      </c>
      <c r="E18363" t="s">
        <v>9</v>
      </c>
      <c r="F18363" t="s">
        <v>9</v>
      </c>
      <c r="G18363" t="s">
        <v>14186</v>
      </c>
      <c r="H18363" t="s">
        <v>11</v>
      </c>
    </row>
    <row r="18364" spans="1:8" x14ac:dyDescent="0.3">
      <c r="A18364" s="1">
        <v>42432</v>
      </c>
      <c r="B18364" t="s">
        <v>14938</v>
      </c>
      <c r="C18364">
        <v>599</v>
      </c>
      <c r="D18364">
        <v>164</v>
      </c>
      <c r="E18364" t="s">
        <v>9</v>
      </c>
      <c r="F18364" t="s">
        <v>9</v>
      </c>
      <c r="G18364" t="s">
        <v>1369</v>
      </c>
      <c r="H18364" t="s">
        <v>124</v>
      </c>
    </row>
    <row r="18365" spans="1:8" x14ac:dyDescent="0.3">
      <c r="A18365" s="1">
        <v>42432</v>
      </c>
      <c r="B18365" t="s">
        <v>14939</v>
      </c>
      <c r="C18365">
        <v>399</v>
      </c>
      <c r="D18365">
        <v>399</v>
      </c>
      <c r="E18365" t="s">
        <v>9</v>
      </c>
      <c r="F18365" t="s">
        <v>9</v>
      </c>
      <c r="G18365" t="s">
        <v>3423</v>
      </c>
      <c r="H18365" t="s">
        <v>32</v>
      </c>
    </row>
    <row r="18366" spans="1:8" x14ac:dyDescent="0.3">
      <c r="A18366" s="1">
        <v>42432</v>
      </c>
      <c r="B18366" t="s">
        <v>14940</v>
      </c>
      <c r="C18366">
        <v>1500</v>
      </c>
      <c r="D18366">
        <v>623</v>
      </c>
      <c r="E18366" t="s">
        <v>9</v>
      </c>
      <c r="F18366" t="s">
        <v>9</v>
      </c>
      <c r="G18366" t="s">
        <v>1200</v>
      </c>
      <c r="H18366" t="s">
        <v>76</v>
      </c>
    </row>
    <row r="18367" spans="1:8" x14ac:dyDescent="0.3">
      <c r="A18367" s="1">
        <v>42432</v>
      </c>
      <c r="B18367" t="s">
        <v>14941</v>
      </c>
      <c r="C18367">
        <v>450</v>
      </c>
      <c r="D18367">
        <v>399</v>
      </c>
      <c r="E18367" t="s">
        <v>9</v>
      </c>
      <c r="F18367" t="s">
        <v>9</v>
      </c>
      <c r="G18367" t="s">
        <v>14942</v>
      </c>
      <c r="H18367" t="s">
        <v>11</v>
      </c>
    </row>
    <row r="18368" spans="1:8" x14ac:dyDescent="0.3">
      <c r="A18368" s="1">
        <v>42432</v>
      </c>
      <c r="B18368" t="s">
        <v>14943</v>
      </c>
      <c r="C18368">
        <v>485</v>
      </c>
      <c r="D18368">
        <v>485</v>
      </c>
      <c r="E18368" t="s">
        <v>9</v>
      </c>
      <c r="F18368" t="s">
        <v>9</v>
      </c>
      <c r="G18368" t="s">
        <v>14944</v>
      </c>
      <c r="H18368" t="s">
        <v>32</v>
      </c>
    </row>
    <row r="18369" spans="1:8" x14ac:dyDescent="0.3">
      <c r="A18369" s="1">
        <v>42432</v>
      </c>
      <c r="B18369" t="s">
        <v>14935</v>
      </c>
      <c r="C18369">
        <v>2985</v>
      </c>
      <c r="D18369">
        <v>895</v>
      </c>
      <c r="E18369" t="s">
        <v>9</v>
      </c>
      <c r="F18369" t="s">
        <v>9</v>
      </c>
      <c r="G18369" t="s">
        <v>14186</v>
      </c>
      <c r="H18369" t="s">
        <v>11</v>
      </c>
    </row>
    <row r="18370" spans="1:8" x14ac:dyDescent="0.3">
      <c r="A18370" s="1">
        <v>42432</v>
      </c>
      <c r="B18370" t="s">
        <v>6877</v>
      </c>
      <c r="C18370">
        <v>1600</v>
      </c>
      <c r="D18370">
        <v>1600</v>
      </c>
      <c r="E18370" t="s">
        <v>9</v>
      </c>
      <c r="F18370" t="s">
        <v>9</v>
      </c>
      <c r="G18370" t="s">
        <v>6878</v>
      </c>
      <c r="H18370" t="s">
        <v>17</v>
      </c>
    </row>
    <row r="18371" spans="1:8" x14ac:dyDescent="0.3">
      <c r="A18371" s="1">
        <v>42371</v>
      </c>
      <c r="B18371" t="s">
        <v>14945</v>
      </c>
      <c r="C18371">
        <v>899</v>
      </c>
      <c r="D18371">
        <v>599</v>
      </c>
      <c r="E18371" t="s">
        <v>9</v>
      </c>
      <c r="F18371" t="s">
        <v>9</v>
      </c>
      <c r="H18371" t="s">
        <v>11</v>
      </c>
    </row>
    <row r="18372" spans="1:8" x14ac:dyDescent="0.3">
      <c r="A18372" s="1">
        <v>42371</v>
      </c>
      <c r="B18372" t="s">
        <v>14946</v>
      </c>
      <c r="C18372">
        <v>1999</v>
      </c>
      <c r="D18372">
        <v>399</v>
      </c>
      <c r="E18372" t="s">
        <v>9</v>
      </c>
      <c r="F18372" t="s">
        <v>9</v>
      </c>
      <c r="H18372" t="s">
        <v>11</v>
      </c>
    </row>
    <row r="18373" spans="1:8" x14ac:dyDescent="0.3">
      <c r="A18373" s="1">
        <v>42371</v>
      </c>
      <c r="B18373" t="s">
        <v>14947</v>
      </c>
      <c r="C18373">
        <v>1120</v>
      </c>
      <c r="D18373">
        <v>800</v>
      </c>
      <c r="E18373" t="s">
        <v>9</v>
      </c>
      <c r="F18373" t="s">
        <v>9</v>
      </c>
      <c r="H18373" t="s">
        <v>66</v>
      </c>
    </row>
    <row r="18374" spans="1:8" x14ac:dyDescent="0.3">
      <c r="A18374" s="1">
        <v>42371</v>
      </c>
      <c r="B18374" t="s">
        <v>14008</v>
      </c>
      <c r="C18374">
        <v>4497</v>
      </c>
      <c r="D18374">
        <v>2010</v>
      </c>
      <c r="E18374" t="s">
        <v>9</v>
      </c>
      <c r="F18374" t="s">
        <v>9</v>
      </c>
      <c r="H18374" t="s">
        <v>11</v>
      </c>
    </row>
    <row r="18375" spans="1:8" x14ac:dyDescent="0.3">
      <c r="A18375" s="1">
        <v>42371</v>
      </c>
      <c r="B18375" t="s">
        <v>14948</v>
      </c>
      <c r="C18375">
        <v>895</v>
      </c>
      <c r="D18375">
        <v>599</v>
      </c>
      <c r="E18375" t="s">
        <v>9</v>
      </c>
      <c r="F18375" t="s">
        <v>9</v>
      </c>
      <c r="H18375" t="s">
        <v>11</v>
      </c>
    </row>
    <row r="18376" spans="1:8" x14ac:dyDescent="0.3">
      <c r="A18376" s="1">
        <v>42371</v>
      </c>
      <c r="B18376" t="s">
        <v>14949</v>
      </c>
      <c r="C18376">
        <v>1249</v>
      </c>
      <c r="D18376">
        <v>279</v>
      </c>
      <c r="E18376" t="s">
        <v>9</v>
      </c>
      <c r="F18376" t="s">
        <v>9</v>
      </c>
      <c r="H18376" t="s">
        <v>11</v>
      </c>
    </row>
    <row r="18377" spans="1:8" x14ac:dyDescent="0.3">
      <c r="A18377" s="1">
        <v>42371</v>
      </c>
      <c r="B18377" t="s">
        <v>14950</v>
      </c>
      <c r="C18377">
        <v>1399</v>
      </c>
      <c r="D18377">
        <v>899</v>
      </c>
      <c r="E18377" t="s">
        <v>9</v>
      </c>
      <c r="F18377" t="s">
        <v>9</v>
      </c>
      <c r="H18377" t="s">
        <v>66</v>
      </c>
    </row>
    <row r="18378" spans="1:8" x14ac:dyDescent="0.3">
      <c r="A18378" s="1">
        <v>42371</v>
      </c>
      <c r="B18378" t="s">
        <v>14951</v>
      </c>
      <c r="C18378">
        <v>1949</v>
      </c>
      <c r="D18378">
        <v>1949</v>
      </c>
      <c r="E18378" t="s">
        <v>9</v>
      </c>
      <c r="F18378" t="s">
        <v>9</v>
      </c>
      <c r="H18378" t="s">
        <v>11</v>
      </c>
    </row>
    <row r="18379" spans="1:8" x14ac:dyDescent="0.3">
      <c r="A18379" s="1">
        <v>42371</v>
      </c>
      <c r="B18379" t="s">
        <v>14952</v>
      </c>
      <c r="C18379">
        <v>1198</v>
      </c>
      <c r="D18379">
        <v>699</v>
      </c>
      <c r="E18379" t="s">
        <v>9</v>
      </c>
      <c r="F18379" t="s">
        <v>9</v>
      </c>
      <c r="H18379" t="s">
        <v>11</v>
      </c>
    </row>
    <row r="18380" spans="1:8" x14ac:dyDescent="0.3">
      <c r="A18380" s="1">
        <v>42425</v>
      </c>
      <c r="B18380" t="s">
        <v>14953</v>
      </c>
      <c r="C18380">
        <v>2999</v>
      </c>
      <c r="D18380">
        <v>714</v>
      </c>
      <c r="E18380" t="s">
        <v>9</v>
      </c>
      <c r="F18380" t="s">
        <v>9</v>
      </c>
      <c r="G18380" t="s">
        <v>14954</v>
      </c>
      <c r="H18380" t="s">
        <v>11</v>
      </c>
    </row>
    <row r="18381" spans="1:8" x14ac:dyDescent="0.3">
      <c r="A18381" s="1">
        <v>42425</v>
      </c>
      <c r="B18381" t="s">
        <v>14955</v>
      </c>
      <c r="C18381">
        <v>3999</v>
      </c>
      <c r="D18381">
        <v>1234</v>
      </c>
      <c r="E18381" t="s">
        <v>9</v>
      </c>
      <c r="F18381" t="s">
        <v>9</v>
      </c>
      <c r="G18381" t="s">
        <v>14954</v>
      </c>
      <c r="H18381" t="s">
        <v>11</v>
      </c>
    </row>
    <row r="18382" spans="1:8" x14ac:dyDescent="0.3">
      <c r="A18382" s="1">
        <v>42425</v>
      </c>
      <c r="B18382" t="s">
        <v>14956</v>
      </c>
      <c r="C18382">
        <v>1299</v>
      </c>
      <c r="D18382">
        <v>799</v>
      </c>
      <c r="E18382" t="s">
        <v>9</v>
      </c>
      <c r="F18382" t="s">
        <v>9</v>
      </c>
      <c r="G18382" t="s">
        <v>14957</v>
      </c>
      <c r="H18382" t="s">
        <v>11</v>
      </c>
    </row>
    <row r="18383" spans="1:8" x14ac:dyDescent="0.3">
      <c r="A18383" s="1">
        <v>42447</v>
      </c>
      <c r="B18383" t="s">
        <v>14958</v>
      </c>
      <c r="C18383">
        <v>498</v>
      </c>
      <c r="D18383">
        <v>498</v>
      </c>
      <c r="E18383" t="s">
        <v>9</v>
      </c>
      <c r="F18383" t="s">
        <v>9</v>
      </c>
      <c r="G18383" t="s">
        <v>2437</v>
      </c>
      <c r="H18383" t="s">
        <v>11</v>
      </c>
    </row>
    <row r="18384" spans="1:8" x14ac:dyDescent="0.3">
      <c r="A18384" s="1">
        <v>42447</v>
      </c>
      <c r="B18384" t="s">
        <v>14959</v>
      </c>
      <c r="C18384">
        <v>800</v>
      </c>
      <c r="D18384">
        <v>437</v>
      </c>
      <c r="E18384" t="s">
        <v>9</v>
      </c>
      <c r="F18384" t="s">
        <v>9</v>
      </c>
      <c r="G18384" t="s">
        <v>1200</v>
      </c>
      <c r="H18384" t="s">
        <v>76</v>
      </c>
    </row>
    <row r="18385" spans="1:8" x14ac:dyDescent="0.3">
      <c r="A18385" s="1">
        <v>42447</v>
      </c>
      <c r="B18385" t="s">
        <v>7326</v>
      </c>
      <c r="C18385">
        <v>15783</v>
      </c>
      <c r="D18385">
        <v>8720</v>
      </c>
      <c r="E18385" t="s">
        <v>9</v>
      </c>
      <c r="F18385" t="s">
        <v>9</v>
      </c>
      <c r="G18385" t="s">
        <v>7327</v>
      </c>
      <c r="H18385" t="s">
        <v>73</v>
      </c>
    </row>
    <row r="18386" spans="1:8" x14ac:dyDescent="0.3">
      <c r="A18386" s="1">
        <v>42447</v>
      </c>
      <c r="B18386" t="s">
        <v>14960</v>
      </c>
      <c r="C18386">
        <v>850</v>
      </c>
      <c r="D18386">
        <v>325</v>
      </c>
      <c r="E18386" t="s">
        <v>9</v>
      </c>
      <c r="F18386" t="s">
        <v>9</v>
      </c>
      <c r="G18386" t="s">
        <v>14961</v>
      </c>
      <c r="H18386" t="s">
        <v>11</v>
      </c>
    </row>
    <row r="18387" spans="1:8" x14ac:dyDescent="0.3">
      <c r="A18387" s="1">
        <v>42447</v>
      </c>
      <c r="B18387" t="s">
        <v>14962</v>
      </c>
      <c r="C18387">
        <v>5300</v>
      </c>
      <c r="D18387">
        <v>3100</v>
      </c>
      <c r="E18387" t="s">
        <v>9</v>
      </c>
      <c r="F18387" t="s">
        <v>9</v>
      </c>
      <c r="G18387" t="s">
        <v>14963</v>
      </c>
      <c r="H18387" t="s">
        <v>110</v>
      </c>
    </row>
    <row r="18388" spans="1:8" x14ac:dyDescent="0.3">
      <c r="A18388" s="1">
        <v>42447</v>
      </c>
      <c r="B18388" t="s">
        <v>14964</v>
      </c>
      <c r="C18388">
        <v>999</v>
      </c>
      <c r="D18388">
        <v>199</v>
      </c>
      <c r="E18388" t="s">
        <v>9</v>
      </c>
      <c r="F18388" t="s">
        <v>9</v>
      </c>
      <c r="G18388" t="s">
        <v>9671</v>
      </c>
      <c r="H18388" t="s">
        <v>11</v>
      </c>
    </row>
    <row r="18389" spans="1:8" x14ac:dyDescent="0.3">
      <c r="A18389" s="1">
        <v>42447</v>
      </c>
      <c r="B18389" t="s">
        <v>14965</v>
      </c>
      <c r="C18389">
        <v>499</v>
      </c>
      <c r="D18389">
        <v>499</v>
      </c>
      <c r="E18389" t="s">
        <v>9</v>
      </c>
      <c r="F18389" t="s">
        <v>9</v>
      </c>
      <c r="G18389" t="s">
        <v>2432</v>
      </c>
      <c r="H18389" t="s">
        <v>11</v>
      </c>
    </row>
    <row r="18390" spans="1:8" x14ac:dyDescent="0.3">
      <c r="A18390" s="1">
        <v>42447</v>
      </c>
      <c r="B18390" t="s">
        <v>14966</v>
      </c>
      <c r="C18390">
        <v>2100</v>
      </c>
      <c r="D18390">
        <v>1050</v>
      </c>
      <c r="E18390" t="s">
        <v>9</v>
      </c>
      <c r="F18390" t="s">
        <v>9</v>
      </c>
      <c r="G18390" t="s">
        <v>14528</v>
      </c>
      <c r="H18390" t="s">
        <v>110</v>
      </c>
    </row>
    <row r="18391" spans="1:8" x14ac:dyDescent="0.3">
      <c r="A18391" s="1">
        <v>42447</v>
      </c>
      <c r="B18391" t="s">
        <v>7326</v>
      </c>
      <c r="C18391">
        <v>35100</v>
      </c>
      <c r="D18391">
        <v>19380</v>
      </c>
      <c r="E18391" t="s">
        <v>9</v>
      </c>
      <c r="F18391" t="s">
        <v>9</v>
      </c>
      <c r="G18391" t="s">
        <v>7327</v>
      </c>
      <c r="H18391" t="s">
        <v>73</v>
      </c>
    </row>
    <row r="18392" spans="1:8" x14ac:dyDescent="0.3">
      <c r="A18392" s="1">
        <v>42447</v>
      </c>
      <c r="B18392" t="s">
        <v>14967</v>
      </c>
      <c r="C18392">
        <v>699</v>
      </c>
      <c r="D18392">
        <v>259</v>
      </c>
      <c r="E18392" t="s">
        <v>9</v>
      </c>
      <c r="F18392" t="s">
        <v>9</v>
      </c>
      <c r="G18392" t="s">
        <v>14968</v>
      </c>
      <c r="H18392" t="s">
        <v>11</v>
      </c>
    </row>
    <row r="18393" spans="1:8" x14ac:dyDescent="0.3">
      <c r="A18393" s="1">
        <v>42447</v>
      </c>
      <c r="B18393" t="s">
        <v>14969</v>
      </c>
      <c r="C18393">
        <v>4800</v>
      </c>
      <c r="D18393">
        <v>4100</v>
      </c>
      <c r="E18393" t="s">
        <v>9</v>
      </c>
      <c r="F18393" t="s">
        <v>9</v>
      </c>
      <c r="G18393" t="s">
        <v>14970</v>
      </c>
      <c r="H18393" t="s">
        <v>110</v>
      </c>
    </row>
    <row r="18394" spans="1:8" x14ac:dyDescent="0.3">
      <c r="A18394" s="1">
        <v>42447</v>
      </c>
      <c r="B18394" t="s">
        <v>7345</v>
      </c>
      <c r="C18394">
        <v>2390</v>
      </c>
      <c r="D18394">
        <v>995</v>
      </c>
      <c r="E18394" t="s">
        <v>9</v>
      </c>
      <c r="F18394" t="s">
        <v>9</v>
      </c>
      <c r="G18394" t="s">
        <v>1019</v>
      </c>
      <c r="H18394" t="s">
        <v>11</v>
      </c>
    </row>
    <row r="18395" spans="1:8" x14ac:dyDescent="0.3">
      <c r="A18395" s="1">
        <v>42447</v>
      </c>
      <c r="B18395" t="s">
        <v>7332</v>
      </c>
      <c r="C18395">
        <v>350</v>
      </c>
      <c r="D18395">
        <v>299</v>
      </c>
      <c r="E18395" t="s">
        <v>9</v>
      </c>
      <c r="F18395" t="s">
        <v>9</v>
      </c>
      <c r="G18395" t="s">
        <v>7323</v>
      </c>
      <c r="H18395" t="s">
        <v>110</v>
      </c>
    </row>
    <row r="18396" spans="1:8" x14ac:dyDescent="0.3">
      <c r="A18396" s="1">
        <v>42447</v>
      </c>
      <c r="B18396" t="s">
        <v>14971</v>
      </c>
      <c r="C18396">
        <v>2999</v>
      </c>
      <c r="D18396">
        <v>1949</v>
      </c>
      <c r="E18396" t="s">
        <v>9</v>
      </c>
      <c r="F18396" t="s">
        <v>9</v>
      </c>
      <c r="G18396" t="s">
        <v>7188</v>
      </c>
      <c r="H18396" t="s">
        <v>11</v>
      </c>
    </row>
    <row r="18397" spans="1:8" x14ac:dyDescent="0.3">
      <c r="A18397" s="1">
        <v>42447</v>
      </c>
      <c r="B18397" t="s">
        <v>14972</v>
      </c>
      <c r="C18397">
        <v>699</v>
      </c>
      <c r="D18397">
        <v>629</v>
      </c>
      <c r="E18397" t="s">
        <v>9</v>
      </c>
      <c r="F18397" t="s">
        <v>9</v>
      </c>
      <c r="G18397" t="s">
        <v>14973</v>
      </c>
      <c r="H18397" t="s">
        <v>11</v>
      </c>
    </row>
    <row r="18398" spans="1:8" x14ac:dyDescent="0.3">
      <c r="A18398" s="1">
        <v>42447</v>
      </c>
      <c r="B18398" t="s">
        <v>7326</v>
      </c>
      <c r="C18398">
        <v>24987</v>
      </c>
      <c r="D18398">
        <v>13800</v>
      </c>
      <c r="E18398" t="s">
        <v>9</v>
      </c>
      <c r="F18398" t="s">
        <v>9</v>
      </c>
      <c r="G18398" t="s">
        <v>7327</v>
      </c>
      <c r="H18398" t="s">
        <v>73</v>
      </c>
    </row>
    <row r="18399" spans="1:8" x14ac:dyDescent="0.3">
      <c r="A18399" s="1">
        <v>42447</v>
      </c>
      <c r="B18399" t="s">
        <v>14960</v>
      </c>
      <c r="C18399">
        <v>850</v>
      </c>
      <c r="D18399">
        <v>325</v>
      </c>
      <c r="E18399" t="s">
        <v>9</v>
      </c>
      <c r="F18399" t="s">
        <v>9</v>
      </c>
      <c r="G18399" t="s">
        <v>14961</v>
      </c>
      <c r="H18399" t="s">
        <v>11</v>
      </c>
    </row>
    <row r="18400" spans="1:8" x14ac:dyDescent="0.3">
      <c r="A18400" s="1">
        <v>42447</v>
      </c>
      <c r="B18400" t="s">
        <v>14966</v>
      </c>
      <c r="C18400">
        <v>2100</v>
      </c>
      <c r="D18400">
        <v>1050</v>
      </c>
      <c r="E18400" t="s">
        <v>9</v>
      </c>
      <c r="F18400" t="s">
        <v>9</v>
      </c>
      <c r="G18400" t="s">
        <v>14528</v>
      </c>
      <c r="H18400" t="s">
        <v>110</v>
      </c>
    </row>
    <row r="18401" spans="1:8" x14ac:dyDescent="0.3">
      <c r="A18401" s="1">
        <v>42447</v>
      </c>
      <c r="B18401" t="s">
        <v>14974</v>
      </c>
      <c r="C18401">
        <v>1699</v>
      </c>
      <c r="D18401">
        <v>1699</v>
      </c>
      <c r="E18401" t="s">
        <v>9</v>
      </c>
      <c r="F18401" t="s">
        <v>9</v>
      </c>
      <c r="G18401" t="s">
        <v>14975</v>
      </c>
      <c r="H18401" t="s">
        <v>11</v>
      </c>
    </row>
    <row r="18402" spans="1:8" x14ac:dyDescent="0.3">
      <c r="A18402" s="1">
        <v>42447</v>
      </c>
      <c r="B18402" t="s">
        <v>14960</v>
      </c>
      <c r="C18402">
        <v>850</v>
      </c>
      <c r="D18402">
        <v>325</v>
      </c>
      <c r="E18402" t="s">
        <v>9</v>
      </c>
      <c r="F18402" t="s">
        <v>9</v>
      </c>
      <c r="G18402" t="s">
        <v>14961</v>
      </c>
      <c r="H18402" t="s">
        <v>11</v>
      </c>
    </row>
    <row r="18403" spans="1:8" x14ac:dyDescent="0.3">
      <c r="A18403" s="1">
        <v>42447</v>
      </c>
      <c r="B18403" t="s">
        <v>14976</v>
      </c>
      <c r="C18403">
        <v>2499</v>
      </c>
      <c r="D18403">
        <v>1999</v>
      </c>
      <c r="E18403" t="s">
        <v>9</v>
      </c>
      <c r="F18403" t="s">
        <v>9</v>
      </c>
      <c r="G18403" t="s">
        <v>14977</v>
      </c>
      <c r="H18403" t="s">
        <v>763</v>
      </c>
    </row>
    <row r="18404" spans="1:8" x14ac:dyDescent="0.3">
      <c r="A18404" s="1">
        <v>42447</v>
      </c>
      <c r="B18404" t="s">
        <v>14978</v>
      </c>
      <c r="C18404">
        <v>656</v>
      </c>
      <c r="D18404">
        <v>534</v>
      </c>
      <c r="E18404" t="s">
        <v>9</v>
      </c>
      <c r="F18404" t="s">
        <v>9</v>
      </c>
      <c r="G18404" t="s">
        <v>14979</v>
      </c>
      <c r="H18404" t="s">
        <v>11</v>
      </c>
    </row>
    <row r="18405" spans="1:8" x14ac:dyDescent="0.3">
      <c r="A18405" s="1">
        <v>42447</v>
      </c>
      <c r="B18405" t="s">
        <v>14980</v>
      </c>
      <c r="C18405">
        <v>500</v>
      </c>
      <c r="D18405">
        <v>220</v>
      </c>
      <c r="E18405" t="s">
        <v>9</v>
      </c>
      <c r="F18405" t="s">
        <v>9</v>
      </c>
      <c r="G18405" t="s">
        <v>1200</v>
      </c>
      <c r="H18405" t="s">
        <v>76</v>
      </c>
    </row>
    <row r="18406" spans="1:8" x14ac:dyDescent="0.3">
      <c r="A18406" s="1">
        <v>42447</v>
      </c>
      <c r="B18406" t="s">
        <v>14981</v>
      </c>
      <c r="C18406">
        <v>9999</v>
      </c>
      <c r="D18406">
        <v>6499</v>
      </c>
      <c r="E18406" t="s">
        <v>9</v>
      </c>
      <c r="F18406" t="s">
        <v>9</v>
      </c>
      <c r="G18406" t="s">
        <v>14982</v>
      </c>
      <c r="H18406" t="s">
        <v>4144</v>
      </c>
    </row>
    <row r="18407" spans="1:8" x14ac:dyDescent="0.3">
      <c r="A18407" s="1">
        <v>42447</v>
      </c>
      <c r="B18407" t="s">
        <v>14960</v>
      </c>
      <c r="C18407">
        <v>850</v>
      </c>
      <c r="D18407">
        <v>325</v>
      </c>
      <c r="E18407" t="s">
        <v>9</v>
      </c>
      <c r="F18407" t="s">
        <v>9</v>
      </c>
      <c r="G18407" t="s">
        <v>14961</v>
      </c>
      <c r="H18407" t="s">
        <v>11</v>
      </c>
    </row>
    <row r="18408" spans="1:8" x14ac:dyDescent="0.3">
      <c r="A18408" s="1">
        <v>42447</v>
      </c>
      <c r="B18408" t="s">
        <v>14960</v>
      </c>
      <c r="C18408">
        <v>850</v>
      </c>
      <c r="D18408">
        <v>325</v>
      </c>
      <c r="E18408" t="s">
        <v>9</v>
      </c>
      <c r="F18408" t="s">
        <v>9</v>
      </c>
      <c r="G18408" t="s">
        <v>14961</v>
      </c>
      <c r="H18408" t="s">
        <v>11</v>
      </c>
    </row>
    <row r="18409" spans="1:8" x14ac:dyDescent="0.3">
      <c r="A18409" s="1">
        <v>42447</v>
      </c>
      <c r="B18409" t="s">
        <v>7326</v>
      </c>
      <c r="C18409">
        <v>39500</v>
      </c>
      <c r="D18409">
        <v>21780</v>
      </c>
      <c r="E18409" t="s">
        <v>9</v>
      </c>
      <c r="F18409" t="s">
        <v>9</v>
      </c>
      <c r="G18409" t="s">
        <v>7327</v>
      </c>
      <c r="H18409" t="s">
        <v>73</v>
      </c>
    </row>
    <row r="18410" spans="1:8" x14ac:dyDescent="0.3">
      <c r="A18410" s="1">
        <v>42447</v>
      </c>
      <c r="B18410" t="s">
        <v>14966</v>
      </c>
      <c r="C18410">
        <v>2100</v>
      </c>
      <c r="D18410">
        <v>1050</v>
      </c>
      <c r="E18410" t="s">
        <v>9</v>
      </c>
      <c r="F18410" t="s">
        <v>9</v>
      </c>
      <c r="G18410" t="s">
        <v>14528</v>
      </c>
      <c r="H18410" t="s">
        <v>110</v>
      </c>
    </row>
    <row r="18411" spans="1:8" x14ac:dyDescent="0.3">
      <c r="A18411" s="1">
        <v>42447</v>
      </c>
      <c r="B18411" t="s">
        <v>14960</v>
      </c>
      <c r="C18411">
        <v>850</v>
      </c>
      <c r="D18411">
        <v>325</v>
      </c>
      <c r="E18411" t="s">
        <v>9</v>
      </c>
      <c r="F18411" t="s">
        <v>9</v>
      </c>
      <c r="G18411" t="s">
        <v>14961</v>
      </c>
      <c r="H18411" t="s">
        <v>11</v>
      </c>
    </row>
    <row r="18412" spans="1:8" x14ac:dyDescent="0.3">
      <c r="A18412" s="1">
        <v>42447</v>
      </c>
      <c r="B18412" t="s">
        <v>14965</v>
      </c>
      <c r="C18412">
        <v>499</v>
      </c>
      <c r="D18412">
        <v>499</v>
      </c>
      <c r="E18412" t="s">
        <v>9</v>
      </c>
      <c r="F18412" t="s">
        <v>9</v>
      </c>
      <c r="G18412" t="s">
        <v>2432</v>
      </c>
      <c r="H18412" t="s">
        <v>11</v>
      </c>
    </row>
    <row r="18413" spans="1:8" x14ac:dyDescent="0.3">
      <c r="A18413" s="1">
        <v>42447</v>
      </c>
      <c r="B18413" t="s">
        <v>14983</v>
      </c>
      <c r="C18413">
        <v>1999</v>
      </c>
      <c r="D18413">
        <v>439</v>
      </c>
      <c r="E18413" t="s">
        <v>9</v>
      </c>
      <c r="F18413" t="s">
        <v>9</v>
      </c>
      <c r="G18413" t="s">
        <v>14984</v>
      </c>
      <c r="H18413" t="s">
        <v>763</v>
      </c>
    </row>
    <row r="18414" spans="1:8" x14ac:dyDescent="0.3">
      <c r="A18414" s="1">
        <v>42447</v>
      </c>
      <c r="B18414" t="s">
        <v>14960</v>
      </c>
      <c r="C18414">
        <v>850</v>
      </c>
      <c r="D18414">
        <v>325</v>
      </c>
      <c r="E18414" t="s">
        <v>9</v>
      </c>
      <c r="F18414" t="s">
        <v>9</v>
      </c>
      <c r="G18414" t="s">
        <v>14961</v>
      </c>
      <c r="H18414" t="s">
        <v>11</v>
      </c>
    </row>
    <row r="18415" spans="1:8" x14ac:dyDescent="0.3">
      <c r="A18415" s="1">
        <v>42447</v>
      </c>
      <c r="B18415" t="s">
        <v>14960</v>
      </c>
      <c r="C18415">
        <v>850</v>
      </c>
      <c r="D18415">
        <v>325</v>
      </c>
      <c r="E18415" t="s">
        <v>9</v>
      </c>
      <c r="F18415" t="s">
        <v>9</v>
      </c>
      <c r="G18415" t="s">
        <v>14961</v>
      </c>
      <c r="H18415" t="s">
        <v>11</v>
      </c>
    </row>
    <row r="18416" spans="1:8" x14ac:dyDescent="0.3">
      <c r="A18416" s="1">
        <v>42447</v>
      </c>
      <c r="B18416" t="s">
        <v>14972</v>
      </c>
      <c r="C18416">
        <v>599</v>
      </c>
      <c r="D18416">
        <v>539</v>
      </c>
      <c r="E18416" t="s">
        <v>9</v>
      </c>
      <c r="F18416" t="s">
        <v>9</v>
      </c>
      <c r="G18416" t="s">
        <v>14973</v>
      </c>
      <c r="H18416" t="s">
        <v>11</v>
      </c>
    </row>
    <row r="18417" spans="1:8" x14ac:dyDescent="0.3">
      <c r="A18417" s="1">
        <v>42447</v>
      </c>
      <c r="B18417" t="s">
        <v>14985</v>
      </c>
      <c r="C18417">
        <v>730</v>
      </c>
      <c r="D18417">
        <v>560</v>
      </c>
      <c r="E18417" t="s">
        <v>9</v>
      </c>
      <c r="F18417" t="s">
        <v>9</v>
      </c>
      <c r="G18417" t="s">
        <v>14986</v>
      </c>
      <c r="H18417" t="s">
        <v>11</v>
      </c>
    </row>
    <row r="18418" spans="1:8" x14ac:dyDescent="0.3">
      <c r="A18418" s="1">
        <v>42447</v>
      </c>
      <c r="B18418" t="s">
        <v>14960</v>
      </c>
      <c r="C18418">
        <v>475</v>
      </c>
      <c r="D18418">
        <v>220</v>
      </c>
      <c r="E18418" t="s">
        <v>9</v>
      </c>
      <c r="F18418" t="s">
        <v>9</v>
      </c>
      <c r="G18418" t="s">
        <v>14961</v>
      </c>
      <c r="H18418" t="s">
        <v>11</v>
      </c>
    </row>
    <row r="18419" spans="1:8" x14ac:dyDescent="0.3">
      <c r="A18419" s="1">
        <v>42447</v>
      </c>
      <c r="B18419" t="s">
        <v>14960</v>
      </c>
      <c r="C18419">
        <v>850</v>
      </c>
      <c r="D18419">
        <v>325</v>
      </c>
      <c r="E18419" t="s">
        <v>9</v>
      </c>
      <c r="F18419" t="s">
        <v>9</v>
      </c>
      <c r="G18419" t="s">
        <v>14961</v>
      </c>
      <c r="H18419" t="s">
        <v>11</v>
      </c>
    </row>
    <row r="18420" spans="1:8" x14ac:dyDescent="0.3">
      <c r="A18420" s="1">
        <v>42447</v>
      </c>
      <c r="B18420" t="s">
        <v>14987</v>
      </c>
      <c r="C18420">
        <v>999</v>
      </c>
      <c r="D18420">
        <v>719</v>
      </c>
      <c r="E18420" t="s">
        <v>9</v>
      </c>
      <c r="F18420" t="s">
        <v>9</v>
      </c>
      <c r="G18420" t="s">
        <v>9212</v>
      </c>
      <c r="H18420" t="s">
        <v>11</v>
      </c>
    </row>
    <row r="18421" spans="1:8" x14ac:dyDescent="0.3">
      <c r="A18421" s="1">
        <v>42447</v>
      </c>
      <c r="B18421" t="s">
        <v>14988</v>
      </c>
      <c r="C18421">
        <v>600</v>
      </c>
      <c r="D18421">
        <v>426</v>
      </c>
      <c r="E18421" t="s">
        <v>9</v>
      </c>
      <c r="F18421" t="s">
        <v>9</v>
      </c>
      <c r="G18421" t="s">
        <v>1200</v>
      </c>
      <c r="H18421" t="s">
        <v>76</v>
      </c>
    </row>
    <row r="18422" spans="1:8" x14ac:dyDescent="0.3">
      <c r="A18422" s="1">
        <v>42447</v>
      </c>
      <c r="B18422" t="s">
        <v>14960</v>
      </c>
      <c r="C18422">
        <v>850</v>
      </c>
      <c r="D18422">
        <v>325</v>
      </c>
      <c r="E18422" t="s">
        <v>9</v>
      </c>
      <c r="F18422" t="s">
        <v>9</v>
      </c>
      <c r="G18422" t="s">
        <v>14961</v>
      </c>
      <c r="H18422" t="s">
        <v>11</v>
      </c>
    </row>
    <row r="18423" spans="1:8" x14ac:dyDescent="0.3">
      <c r="A18423" s="1">
        <v>42447</v>
      </c>
      <c r="B18423" t="s">
        <v>7325</v>
      </c>
      <c r="C18423">
        <v>350</v>
      </c>
      <c r="D18423">
        <v>299</v>
      </c>
      <c r="E18423" t="s">
        <v>9</v>
      </c>
      <c r="F18423" t="s">
        <v>9</v>
      </c>
      <c r="G18423" t="s">
        <v>7323</v>
      </c>
      <c r="H18423" t="s">
        <v>110</v>
      </c>
    </row>
    <row r="18424" spans="1:8" x14ac:dyDescent="0.3">
      <c r="A18424" s="1">
        <v>42447</v>
      </c>
      <c r="B18424" t="s">
        <v>14960</v>
      </c>
      <c r="C18424">
        <v>850</v>
      </c>
      <c r="D18424">
        <v>325</v>
      </c>
      <c r="E18424" t="s">
        <v>9</v>
      </c>
      <c r="F18424" t="s">
        <v>9</v>
      </c>
      <c r="G18424" t="s">
        <v>14961</v>
      </c>
      <c r="H18424" t="s">
        <v>11</v>
      </c>
    </row>
    <row r="18425" spans="1:8" x14ac:dyDescent="0.3">
      <c r="A18425" s="1">
        <v>42447</v>
      </c>
      <c r="B18425" t="s">
        <v>7326</v>
      </c>
      <c r="C18425">
        <v>5520</v>
      </c>
      <c r="D18425">
        <v>3040</v>
      </c>
      <c r="E18425" t="s">
        <v>9</v>
      </c>
      <c r="F18425" t="s">
        <v>9</v>
      </c>
      <c r="G18425" t="s">
        <v>7327</v>
      </c>
      <c r="H18425" t="s">
        <v>73</v>
      </c>
    </row>
    <row r="18426" spans="1:8" x14ac:dyDescent="0.3">
      <c r="A18426" s="1">
        <v>42447</v>
      </c>
      <c r="B18426" t="s">
        <v>14989</v>
      </c>
      <c r="C18426">
        <v>14798</v>
      </c>
      <c r="D18426">
        <v>7399</v>
      </c>
      <c r="E18426" t="s">
        <v>9</v>
      </c>
      <c r="F18426" t="s">
        <v>9</v>
      </c>
      <c r="G18426" t="s">
        <v>14990</v>
      </c>
      <c r="H18426" t="s">
        <v>110</v>
      </c>
    </row>
    <row r="18427" spans="1:8" x14ac:dyDescent="0.3">
      <c r="A18427" s="1">
        <v>42447</v>
      </c>
      <c r="B18427" t="s">
        <v>7326</v>
      </c>
      <c r="C18427">
        <v>5520</v>
      </c>
      <c r="D18427">
        <v>3040</v>
      </c>
      <c r="E18427" t="s">
        <v>9</v>
      </c>
      <c r="F18427" t="s">
        <v>9</v>
      </c>
      <c r="G18427" t="s">
        <v>7327</v>
      </c>
      <c r="H18427" t="s">
        <v>73</v>
      </c>
    </row>
    <row r="18428" spans="1:8" x14ac:dyDescent="0.3">
      <c r="A18428" s="1">
        <v>42447</v>
      </c>
      <c r="B18428" t="s">
        <v>14991</v>
      </c>
      <c r="C18428">
        <v>599</v>
      </c>
      <c r="D18428">
        <v>299</v>
      </c>
      <c r="E18428" t="s">
        <v>9</v>
      </c>
      <c r="F18428" t="s">
        <v>9</v>
      </c>
      <c r="G18428" t="s">
        <v>7161</v>
      </c>
      <c r="H18428" t="s">
        <v>11</v>
      </c>
    </row>
    <row r="18429" spans="1:8" x14ac:dyDescent="0.3">
      <c r="A18429" s="1">
        <v>42447</v>
      </c>
      <c r="B18429" t="s">
        <v>14960</v>
      </c>
      <c r="C18429">
        <v>850</v>
      </c>
      <c r="D18429">
        <v>325</v>
      </c>
      <c r="E18429" t="s">
        <v>9</v>
      </c>
      <c r="F18429" t="s">
        <v>9</v>
      </c>
      <c r="G18429" t="s">
        <v>14961</v>
      </c>
      <c r="H18429" t="s">
        <v>11</v>
      </c>
    </row>
    <row r="18430" spans="1:8" x14ac:dyDescent="0.3">
      <c r="A18430" s="1">
        <v>42447</v>
      </c>
      <c r="B18430" t="s">
        <v>14966</v>
      </c>
      <c r="C18430">
        <v>2100</v>
      </c>
      <c r="D18430">
        <v>1050</v>
      </c>
      <c r="E18430" t="s">
        <v>9</v>
      </c>
      <c r="F18430" t="s">
        <v>9</v>
      </c>
      <c r="G18430" t="s">
        <v>14528</v>
      </c>
      <c r="H18430" t="s">
        <v>110</v>
      </c>
    </row>
    <row r="18431" spans="1:8" x14ac:dyDescent="0.3">
      <c r="A18431" s="1">
        <v>42447</v>
      </c>
      <c r="B18431" t="s">
        <v>14966</v>
      </c>
      <c r="C18431">
        <v>2100</v>
      </c>
      <c r="D18431">
        <v>1050</v>
      </c>
      <c r="E18431" t="s">
        <v>9</v>
      </c>
      <c r="F18431" t="s">
        <v>9</v>
      </c>
      <c r="G18431" t="s">
        <v>14528</v>
      </c>
      <c r="H18431" t="s">
        <v>110</v>
      </c>
    </row>
    <row r="18432" spans="1:8" x14ac:dyDescent="0.3">
      <c r="A18432" s="1">
        <v>42447</v>
      </c>
      <c r="B18432" t="s">
        <v>14972</v>
      </c>
      <c r="C18432">
        <v>599</v>
      </c>
      <c r="D18432">
        <v>539</v>
      </c>
      <c r="E18432" t="s">
        <v>9</v>
      </c>
      <c r="F18432" t="s">
        <v>9</v>
      </c>
      <c r="G18432" t="s">
        <v>14973</v>
      </c>
      <c r="H18432" t="s">
        <v>11</v>
      </c>
    </row>
    <row r="18433" spans="1:8" x14ac:dyDescent="0.3">
      <c r="A18433" s="1">
        <v>42447</v>
      </c>
      <c r="B18433" t="s">
        <v>14992</v>
      </c>
      <c r="C18433">
        <v>350</v>
      </c>
      <c r="D18433">
        <v>299</v>
      </c>
      <c r="E18433" t="s">
        <v>9</v>
      </c>
      <c r="F18433" t="s">
        <v>9</v>
      </c>
      <c r="G18433" t="s">
        <v>7323</v>
      </c>
      <c r="H18433" t="s">
        <v>110</v>
      </c>
    </row>
    <row r="18434" spans="1:8" x14ac:dyDescent="0.3">
      <c r="A18434" s="1">
        <v>42447</v>
      </c>
      <c r="B18434" t="s">
        <v>14974</v>
      </c>
      <c r="C18434">
        <v>1999</v>
      </c>
      <c r="D18434">
        <v>1999</v>
      </c>
      <c r="E18434" t="s">
        <v>9</v>
      </c>
      <c r="F18434" t="s">
        <v>9</v>
      </c>
      <c r="G18434" t="s">
        <v>14975</v>
      </c>
      <c r="H18434" t="s">
        <v>11</v>
      </c>
    </row>
    <row r="18435" spans="1:8" x14ac:dyDescent="0.3">
      <c r="A18435" s="1">
        <v>42447</v>
      </c>
      <c r="B18435" t="s">
        <v>14960</v>
      </c>
      <c r="C18435">
        <v>850</v>
      </c>
      <c r="D18435">
        <v>325</v>
      </c>
      <c r="E18435" t="s">
        <v>9</v>
      </c>
      <c r="F18435" t="s">
        <v>9</v>
      </c>
      <c r="G18435" t="s">
        <v>14961</v>
      </c>
      <c r="H18435" t="s">
        <v>11</v>
      </c>
    </row>
    <row r="18436" spans="1:8" x14ac:dyDescent="0.3">
      <c r="A18436" s="1">
        <v>42447</v>
      </c>
      <c r="B18436" t="s">
        <v>14960</v>
      </c>
      <c r="C18436">
        <v>850</v>
      </c>
      <c r="D18436">
        <v>325</v>
      </c>
      <c r="E18436" t="s">
        <v>9</v>
      </c>
      <c r="F18436" t="s">
        <v>9</v>
      </c>
      <c r="G18436" t="s">
        <v>14961</v>
      </c>
      <c r="H18436" t="s">
        <v>11</v>
      </c>
    </row>
    <row r="18437" spans="1:8" x14ac:dyDescent="0.3">
      <c r="A18437" s="1">
        <v>42447</v>
      </c>
      <c r="B18437" t="s">
        <v>14966</v>
      </c>
      <c r="C18437">
        <v>2100</v>
      </c>
      <c r="D18437">
        <v>1050</v>
      </c>
      <c r="E18437" t="s">
        <v>9</v>
      </c>
      <c r="F18437" t="s">
        <v>9</v>
      </c>
      <c r="G18437" t="s">
        <v>14528</v>
      </c>
      <c r="H18437" t="s">
        <v>110</v>
      </c>
    </row>
    <row r="18438" spans="1:8" x14ac:dyDescent="0.3">
      <c r="A18438" s="1">
        <v>42447</v>
      </c>
      <c r="B18438" t="s">
        <v>7326</v>
      </c>
      <c r="C18438">
        <v>46500</v>
      </c>
      <c r="D18438">
        <v>25510</v>
      </c>
      <c r="E18438" t="s">
        <v>9</v>
      </c>
      <c r="F18438" t="s">
        <v>9</v>
      </c>
      <c r="G18438" t="s">
        <v>7327</v>
      </c>
      <c r="H18438" t="s">
        <v>73</v>
      </c>
    </row>
    <row r="18439" spans="1:8" x14ac:dyDescent="0.3">
      <c r="A18439" s="1">
        <v>42447</v>
      </c>
      <c r="B18439" t="s">
        <v>14993</v>
      </c>
      <c r="C18439">
        <v>999</v>
      </c>
      <c r="D18439">
        <v>300</v>
      </c>
      <c r="E18439" t="s">
        <v>9</v>
      </c>
      <c r="F18439" t="s">
        <v>9</v>
      </c>
      <c r="G18439" t="s">
        <v>14994</v>
      </c>
      <c r="H18439" t="s">
        <v>11</v>
      </c>
    </row>
    <row r="18440" spans="1:8" x14ac:dyDescent="0.3">
      <c r="A18440" s="1">
        <v>42447</v>
      </c>
      <c r="B18440" t="s">
        <v>14995</v>
      </c>
      <c r="C18440">
        <v>18990</v>
      </c>
      <c r="D18440">
        <v>18990</v>
      </c>
      <c r="E18440" t="s">
        <v>9</v>
      </c>
      <c r="F18440" t="s">
        <v>9</v>
      </c>
      <c r="G18440" t="s">
        <v>9957</v>
      </c>
      <c r="H18440" t="s">
        <v>4144</v>
      </c>
    </row>
    <row r="18441" spans="1:8" x14ac:dyDescent="0.3">
      <c r="A18441" s="1">
        <v>42447</v>
      </c>
      <c r="B18441" t="s">
        <v>14960</v>
      </c>
      <c r="C18441">
        <v>850</v>
      </c>
      <c r="D18441">
        <v>325</v>
      </c>
      <c r="E18441" t="s">
        <v>9</v>
      </c>
      <c r="F18441" t="s">
        <v>9</v>
      </c>
      <c r="G18441" t="s">
        <v>14961</v>
      </c>
      <c r="H18441" t="s">
        <v>11</v>
      </c>
    </row>
    <row r="18442" spans="1:8" x14ac:dyDescent="0.3">
      <c r="A18442" s="1">
        <v>42447</v>
      </c>
      <c r="B18442" t="s">
        <v>14960</v>
      </c>
      <c r="C18442">
        <v>850</v>
      </c>
      <c r="D18442">
        <v>325</v>
      </c>
      <c r="E18442" t="s">
        <v>9</v>
      </c>
      <c r="F18442" t="s">
        <v>9</v>
      </c>
      <c r="G18442" t="s">
        <v>14961</v>
      </c>
      <c r="H18442" t="s">
        <v>11</v>
      </c>
    </row>
    <row r="18443" spans="1:8" x14ac:dyDescent="0.3">
      <c r="A18443" s="1">
        <v>42447</v>
      </c>
      <c r="B18443" t="s">
        <v>14960</v>
      </c>
      <c r="C18443">
        <v>850</v>
      </c>
      <c r="D18443">
        <v>325</v>
      </c>
      <c r="E18443" t="s">
        <v>9</v>
      </c>
      <c r="F18443" t="s">
        <v>9</v>
      </c>
      <c r="G18443" t="s">
        <v>14961</v>
      </c>
      <c r="H18443" t="s">
        <v>11</v>
      </c>
    </row>
    <row r="18444" spans="1:8" x14ac:dyDescent="0.3">
      <c r="A18444" s="1">
        <v>42447</v>
      </c>
      <c r="B18444" t="s">
        <v>7326</v>
      </c>
      <c r="C18444">
        <v>39500</v>
      </c>
      <c r="D18444">
        <v>21780</v>
      </c>
      <c r="E18444" t="s">
        <v>9</v>
      </c>
      <c r="F18444" t="s">
        <v>9</v>
      </c>
      <c r="G18444" t="s">
        <v>7327</v>
      </c>
      <c r="H18444" t="s">
        <v>73</v>
      </c>
    </row>
    <row r="18445" spans="1:8" x14ac:dyDescent="0.3">
      <c r="A18445" s="1">
        <v>42447</v>
      </c>
      <c r="B18445" t="s">
        <v>14996</v>
      </c>
      <c r="C18445">
        <v>1050</v>
      </c>
      <c r="D18445">
        <v>799</v>
      </c>
      <c r="E18445" t="s">
        <v>9</v>
      </c>
      <c r="F18445" t="s">
        <v>9</v>
      </c>
      <c r="G18445" t="s">
        <v>14997</v>
      </c>
      <c r="H18445" t="s">
        <v>11</v>
      </c>
    </row>
    <row r="18446" spans="1:8" x14ac:dyDescent="0.3">
      <c r="A18446" s="1">
        <v>42447</v>
      </c>
      <c r="B18446" t="s">
        <v>14998</v>
      </c>
      <c r="C18446">
        <v>500</v>
      </c>
      <c r="D18446">
        <v>220</v>
      </c>
      <c r="E18446" t="s">
        <v>9</v>
      </c>
      <c r="F18446" t="s">
        <v>9</v>
      </c>
      <c r="G18446" t="s">
        <v>1200</v>
      </c>
      <c r="H18446" t="s">
        <v>76</v>
      </c>
    </row>
    <row r="18447" spans="1:8" x14ac:dyDescent="0.3">
      <c r="A18447" s="1">
        <v>42447</v>
      </c>
      <c r="B18447" t="s">
        <v>14999</v>
      </c>
      <c r="C18447">
        <v>14798</v>
      </c>
      <c r="D18447">
        <v>7399</v>
      </c>
      <c r="E18447" t="s">
        <v>9</v>
      </c>
      <c r="F18447" t="s">
        <v>9</v>
      </c>
      <c r="G18447" t="s">
        <v>14990</v>
      </c>
      <c r="H18447" t="s">
        <v>110</v>
      </c>
    </row>
    <row r="18448" spans="1:8" x14ac:dyDescent="0.3">
      <c r="A18448" s="1">
        <v>42447</v>
      </c>
      <c r="B18448" t="s">
        <v>14960</v>
      </c>
      <c r="C18448">
        <v>850</v>
      </c>
      <c r="D18448">
        <v>325</v>
      </c>
      <c r="E18448" t="s">
        <v>9</v>
      </c>
      <c r="F18448" t="s">
        <v>9</v>
      </c>
      <c r="G18448" t="s">
        <v>14961</v>
      </c>
      <c r="H18448" t="s">
        <v>11</v>
      </c>
    </row>
    <row r="18449" spans="1:8" x14ac:dyDescent="0.3">
      <c r="A18449" s="1">
        <v>42447</v>
      </c>
      <c r="B18449" t="s">
        <v>15000</v>
      </c>
      <c r="C18449">
        <v>2898</v>
      </c>
      <c r="D18449">
        <v>1449</v>
      </c>
      <c r="E18449" t="s">
        <v>9</v>
      </c>
      <c r="F18449" t="s">
        <v>9</v>
      </c>
      <c r="G18449" t="s">
        <v>14990</v>
      </c>
      <c r="H18449" t="s">
        <v>110</v>
      </c>
    </row>
    <row r="18450" spans="1:8" x14ac:dyDescent="0.3">
      <c r="A18450" s="1">
        <v>42447</v>
      </c>
      <c r="B18450" t="s">
        <v>15001</v>
      </c>
      <c r="C18450">
        <v>2650</v>
      </c>
      <c r="D18450">
        <v>1325</v>
      </c>
      <c r="E18450" t="s">
        <v>9</v>
      </c>
      <c r="F18450" t="s">
        <v>9</v>
      </c>
      <c r="G18450" t="s">
        <v>14990</v>
      </c>
      <c r="H18450" t="s">
        <v>110</v>
      </c>
    </row>
    <row r="18451" spans="1:8" x14ac:dyDescent="0.3">
      <c r="A18451" s="1">
        <v>42447</v>
      </c>
      <c r="B18451" t="s">
        <v>15002</v>
      </c>
      <c r="C18451">
        <v>1799</v>
      </c>
      <c r="D18451">
        <v>1199</v>
      </c>
      <c r="E18451" t="s">
        <v>9</v>
      </c>
      <c r="F18451" t="s">
        <v>9</v>
      </c>
      <c r="G18451" t="s">
        <v>7300</v>
      </c>
      <c r="H18451" t="s">
        <v>14</v>
      </c>
    </row>
    <row r="18452" spans="1:8" x14ac:dyDescent="0.3">
      <c r="A18452" s="1">
        <v>42447</v>
      </c>
      <c r="B18452" t="s">
        <v>7326</v>
      </c>
      <c r="C18452">
        <v>7638</v>
      </c>
      <c r="D18452">
        <v>4220</v>
      </c>
      <c r="E18452" t="s">
        <v>9</v>
      </c>
      <c r="F18452" t="s">
        <v>9</v>
      </c>
      <c r="G18452" t="s">
        <v>7327</v>
      </c>
      <c r="H18452" t="s">
        <v>73</v>
      </c>
    </row>
    <row r="18453" spans="1:8" x14ac:dyDescent="0.3">
      <c r="A18453" s="1">
        <v>42447</v>
      </c>
      <c r="B18453" t="s">
        <v>15003</v>
      </c>
      <c r="C18453">
        <v>1200</v>
      </c>
      <c r="D18453">
        <v>699</v>
      </c>
      <c r="E18453" t="s">
        <v>9</v>
      </c>
      <c r="F18453" t="s">
        <v>9</v>
      </c>
      <c r="G18453" t="s">
        <v>15004</v>
      </c>
      <c r="H18453" t="s">
        <v>110</v>
      </c>
    </row>
    <row r="18454" spans="1:8" x14ac:dyDescent="0.3">
      <c r="A18454" s="1">
        <v>42447</v>
      </c>
      <c r="B18454" t="s">
        <v>7326</v>
      </c>
      <c r="C18454">
        <v>5520</v>
      </c>
      <c r="D18454">
        <v>3040</v>
      </c>
      <c r="E18454" t="s">
        <v>9</v>
      </c>
      <c r="F18454" t="s">
        <v>9</v>
      </c>
      <c r="G18454" t="s">
        <v>7327</v>
      </c>
      <c r="H18454" t="s">
        <v>73</v>
      </c>
    </row>
    <row r="18455" spans="1:8" x14ac:dyDescent="0.3">
      <c r="A18455" s="1">
        <v>42447</v>
      </c>
      <c r="B18455" t="s">
        <v>14964</v>
      </c>
      <c r="C18455">
        <v>999</v>
      </c>
      <c r="D18455">
        <v>199</v>
      </c>
      <c r="E18455" t="s">
        <v>9</v>
      </c>
      <c r="F18455" t="s">
        <v>9</v>
      </c>
      <c r="G18455" t="s">
        <v>9671</v>
      </c>
      <c r="H18455" t="s">
        <v>11</v>
      </c>
    </row>
    <row r="18456" spans="1:8" x14ac:dyDescent="0.3">
      <c r="A18456" s="1">
        <v>42447</v>
      </c>
      <c r="B18456" t="s">
        <v>7326</v>
      </c>
      <c r="C18456">
        <v>46500</v>
      </c>
      <c r="D18456">
        <v>25510</v>
      </c>
      <c r="E18456" t="s">
        <v>9</v>
      </c>
      <c r="F18456" t="s">
        <v>9</v>
      </c>
      <c r="G18456" t="s">
        <v>7327</v>
      </c>
      <c r="H18456" t="s">
        <v>73</v>
      </c>
    </row>
    <row r="18457" spans="1:8" x14ac:dyDescent="0.3">
      <c r="A18457" s="1">
        <v>42447</v>
      </c>
      <c r="B18457" t="s">
        <v>15005</v>
      </c>
      <c r="C18457">
        <v>1044</v>
      </c>
      <c r="D18457">
        <v>699</v>
      </c>
      <c r="E18457" t="s">
        <v>9</v>
      </c>
      <c r="F18457" t="s">
        <v>9</v>
      </c>
      <c r="G18457" t="s">
        <v>15006</v>
      </c>
      <c r="H18457" t="s">
        <v>11</v>
      </c>
    </row>
    <row r="18458" spans="1:8" x14ac:dyDescent="0.3">
      <c r="A18458" s="1">
        <v>42447</v>
      </c>
      <c r="B18458" t="s">
        <v>15007</v>
      </c>
      <c r="C18458">
        <v>350</v>
      </c>
      <c r="D18458">
        <v>299</v>
      </c>
      <c r="E18458" t="s">
        <v>9</v>
      </c>
      <c r="F18458" t="s">
        <v>9</v>
      </c>
      <c r="G18458" t="s">
        <v>7323</v>
      </c>
      <c r="H18458" t="s">
        <v>110</v>
      </c>
    </row>
    <row r="18459" spans="1:8" x14ac:dyDescent="0.3">
      <c r="A18459" s="1">
        <v>42447</v>
      </c>
      <c r="B18459" t="s">
        <v>14966</v>
      </c>
      <c r="C18459">
        <v>2100</v>
      </c>
      <c r="D18459">
        <v>1050</v>
      </c>
      <c r="E18459" t="s">
        <v>9</v>
      </c>
      <c r="F18459" t="s">
        <v>9</v>
      </c>
      <c r="G18459" t="s">
        <v>14528</v>
      </c>
      <c r="H18459" t="s">
        <v>110</v>
      </c>
    </row>
    <row r="18460" spans="1:8" x14ac:dyDescent="0.3">
      <c r="A18460" s="1">
        <v>42447</v>
      </c>
      <c r="B18460" t="s">
        <v>14962</v>
      </c>
      <c r="C18460">
        <v>5300</v>
      </c>
      <c r="D18460">
        <v>3100</v>
      </c>
      <c r="E18460" t="s">
        <v>9</v>
      </c>
      <c r="F18460" t="s">
        <v>9</v>
      </c>
      <c r="G18460" t="s">
        <v>14963</v>
      </c>
      <c r="H18460" t="s">
        <v>110</v>
      </c>
    </row>
    <row r="18461" spans="1:8" x14ac:dyDescent="0.3">
      <c r="A18461" s="1">
        <v>42447</v>
      </c>
      <c r="B18461" t="s">
        <v>15008</v>
      </c>
      <c r="C18461">
        <v>699</v>
      </c>
      <c r="D18461">
        <v>599</v>
      </c>
      <c r="E18461" t="s">
        <v>9</v>
      </c>
      <c r="F18461" t="s">
        <v>9</v>
      </c>
      <c r="G18461" t="s">
        <v>15009</v>
      </c>
      <c r="H18461" t="s">
        <v>11</v>
      </c>
    </row>
    <row r="18462" spans="1:8" x14ac:dyDescent="0.3">
      <c r="A18462" s="1">
        <v>42447</v>
      </c>
      <c r="B18462" t="s">
        <v>14966</v>
      </c>
      <c r="C18462">
        <v>2100</v>
      </c>
      <c r="D18462">
        <v>1050</v>
      </c>
      <c r="E18462" t="s">
        <v>9</v>
      </c>
      <c r="F18462" t="s">
        <v>9</v>
      </c>
      <c r="G18462" t="s">
        <v>14528</v>
      </c>
      <c r="H18462" t="s">
        <v>110</v>
      </c>
    </row>
    <row r="18463" spans="1:8" x14ac:dyDescent="0.3">
      <c r="A18463" s="1">
        <v>42447</v>
      </c>
      <c r="B18463" t="s">
        <v>15010</v>
      </c>
      <c r="C18463">
        <v>600</v>
      </c>
      <c r="D18463">
        <v>455</v>
      </c>
      <c r="E18463" t="s">
        <v>9</v>
      </c>
      <c r="F18463" t="s">
        <v>9</v>
      </c>
      <c r="G18463" t="s">
        <v>1200</v>
      </c>
      <c r="H18463" t="s">
        <v>76</v>
      </c>
    </row>
    <row r="18464" spans="1:8" x14ac:dyDescent="0.3">
      <c r="A18464" s="1">
        <v>42447</v>
      </c>
      <c r="B18464" t="s">
        <v>15011</v>
      </c>
      <c r="C18464">
        <v>700</v>
      </c>
      <c r="D18464">
        <v>400</v>
      </c>
      <c r="E18464" t="s">
        <v>9</v>
      </c>
      <c r="F18464" t="s">
        <v>9</v>
      </c>
      <c r="G18464" t="s">
        <v>1200</v>
      </c>
      <c r="H18464" t="s">
        <v>76</v>
      </c>
    </row>
    <row r="18465" spans="1:8" x14ac:dyDescent="0.3">
      <c r="A18465" s="1">
        <v>42447</v>
      </c>
      <c r="B18465" t="s">
        <v>7326</v>
      </c>
      <c r="C18465">
        <v>10461</v>
      </c>
      <c r="D18465">
        <v>5780</v>
      </c>
      <c r="E18465" t="s">
        <v>9</v>
      </c>
      <c r="F18465" t="s">
        <v>9</v>
      </c>
      <c r="G18465" t="s">
        <v>7327</v>
      </c>
      <c r="H18465" t="s">
        <v>73</v>
      </c>
    </row>
    <row r="18466" spans="1:8" x14ac:dyDescent="0.3">
      <c r="A18466" s="1">
        <v>42447</v>
      </c>
      <c r="B18466" t="s">
        <v>7322</v>
      </c>
      <c r="C18466">
        <v>300</v>
      </c>
      <c r="D18466">
        <v>225</v>
      </c>
      <c r="E18466" t="s">
        <v>9</v>
      </c>
      <c r="F18466" t="s">
        <v>9</v>
      </c>
      <c r="G18466" t="s">
        <v>7323</v>
      </c>
      <c r="H18466" t="s">
        <v>110</v>
      </c>
    </row>
    <row r="18467" spans="1:8" x14ac:dyDescent="0.3">
      <c r="A18467" s="1">
        <v>42447</v>
      </c>
      <c r="B18467" t="s">
        <v>14966</v>
      </c>
      <c r="C18467">
        <v>2100</v>
      </c>
      <c r="D18467">
        <v>1050</v>
      </c>
      <c r="E18467" t="s">
        <v>9</v>
      </c>
      <c r="F18467" t="s">
        <v>9</v>
      </c>
      <c r="G18467" t="s">
        <v>14528</v>
      </c>
      <c r="H18467" t="s">
        <v>110</v>
      </c>
    </row>
    <row r="18468" spans="1:8" x14ac:dyDescent="0.3">
      <c r="A18468" s="1">
        <v>42447</v>
      </c>
      <c r="B18468" t="s">
        <v>14967</v>
      </c>
      <c r="C18468">
        <v>699</v>
      </c>
      <c r="D18468">
        <v>259</v>
      </c>
      <c r="E18468" t="s">
        <v>9</v>
      </c>
      <c r="F18468" t="s">
        <v>9</v>
      </c>
      <c r="G18468" t="s">
        <v>14968</v>
      </c>
      <c r="H18468" t="s">
        <v>11</v>
      </c>
    </row>
    <row r="18469" spans="1:8" x14ac:dyDescent="0.3">
      <c r="A18469" s="1">
        <v>42447</v>
      </c>
      <c r="B18469" t="s">
        <v>15012</v>
      </c>
      <c r="C18469">
        <v>350</v>
      </c>
      <c r="D18469">
        <v>299</v>
      </c>
      <c r="E18469" t="s">
        <v>9</v>
      </c>
      <c r="F18469" t="s">
        <v>9</v>
      </c>
      <c r="G18469" t="s">
        <v>7323</v>
      </c>
      <c r="H18469" t="s">
        <v>110</v>
      </c>
    </row>
    <row r="18470" spans="1:8" x14ac:dyDescent="0.3">
      <c r="A18470" s="1">
        <v>42447</v>
      </c>
      <c r="B18470" t="s">
        <v>14966</v>
      </c>
      <c r="C18470">
        <v>2100</v>
      </c>
      <c r="D18470">
        <v>1050</v>
      </c>
      <c r="E18470" t="s">
        <v>9</v>
      </c>
      <c r="F18470" t="s">
        <v>9</v>
      </c>
      <c r="G18470" t="s">
        <v>14528</v>
      </c>
      <c r="H18470" t="s">
        <v>110</v>
      </c>
    </row>
    <row r="18471" spans="1:8" x14ac:dyDescent="0.3">
      <c r="A18471" s="1">
        <v>42447</v>
      </c>
      <c r="B18471" t="s">
        <v>7326</v>
      </c>
      <c r="C18471">
        <v>46500</v>
      </c>
      <c r="D18471">
        <v>25510</v>
      </c>
      <c r="E18471" t="s">
        <v>9</v>
      </c>
      <c r="F18471" t="s">
        <v>9</v>
      </c>
      <c r="G18471" t="s">
        <v>7327</v>
      </c>
      <c r="H18471" t="s">
        <v>73</v>
      </c>
    </row>
    <row r="18472" spans="1:8" x14ac:dyDescent="0.3">
      <c r="A18472" s="1">
        <v>42447</v>
      </c>
      <c r="B18472" t="s">
        <v>14960</v>
      </c>
      <c r="C18472">
        <v>475</v>
      </c>
      <c r="D18472">
        <v>220</v>
      </c>
      <c r="E18472" t="s">
        <v>9</v>
      </c>
      <c r="F18472" t="s">
        <v>9</v>
      </c>
      <c r="G18472" t="s">
        <v>14961</v>
      </c>
      <c r="H18472" t="s">
        <v>11</v>
      </c>
    </row>
    <row r="18473" spans="1:8" x14ac:dyDescent="0.3">
      <c r="A18473" s="1">
        <v>42447</v>
      </c>
      <c r="B18473" t="s">
        <v>15013</v>
      </c>
      <c r="C18473">
        <v>350</v>
      </c>
      <c r="D18473">
        <v>299</v>
      </c>
      <c r="E18473" t="s">
        <v>9</v>
      </c>
      <c r="F18473" t="s">
        <v>9</v>
      </c>
      <c r="G18473" t="s">
        <v>7323</v>
      </c>
      <c r="H18473" t="s">
        <v>110</v>
      </c>
    </row>
    <row r="18474" spans="1:8" x14ac:dyDescent="0.3">
      <c r="A18474" s="1">
        <v>42447</v>
      </c>
      <c r="B18474" t="s">
        <v>14960</v>
      </c>
      <c r="C18474">
        <v>850</v>
      </c>
      <c r="D18474">
        <v>325</v>
      </c>
      <c r="E18474" t="s">
        <v>9</v>
      </c>
      <c r="F18474" t="s">
        <v>9</v>
      </c>
      <c r="G18474" t="s">
        <v>14961</v>
      </c>
      <c r="H18474" t="s">
        <v>11</v>
      </c>
    </row>
    <row r="18475" spans="1:8" x14ac:dyDescent="0.3">
      <c r="A18475" s="1">
        <v>42447</v>
      </c>
      <c r="B18475" t="s">
        <v>7326</v>
      </c>
      <c r="C18475">
        <v>7638</v>
      </c>
      <c r="D18475">
        <v>4220</v>
      </c>
      <c r="E18475" t="s">
        <v>9</v>
      </c>
      <c r="F18475" t="s">
        <v>9</v>
      </c>
      <c r="G18475" t="s">
        <v>7327</v>
      </c>
      <c r="H18475" t="s">
        <v>73</v>
      </c>
    </row>
    <row r="18476" spans="1:8" x14ac:dyDescent="0.3">
      <c r="A18476" s="1">
        <v>42447</v>
      </c>
      <c r="B18476" t="s">
        <v>14974</v>
      </c>
      <c r="C18476">
        <v>1999</v>
      </c>
      <c r="D18476">
        <v>1999</v>
      </c>
      <c r="E18476" t="s">
        <v>9</v>
      </c>
      <c r="F18476" t="s">
        <v>9</v>
      </c>
      <c r="G18476" t="s">
        <v>14975</v>
      </c>
      <c r="H18476" t="s">
        <v>11</v>
      </c>
    </row>
    <row r="18477" spans="1:8" x14ac:dyDescent="0.3">
      <c r="A18477" s="1">
        <v>42447</v>
      </c>
      <c r="B18477" t="s">
        <v>14966</v>
      </c>
      <c r="C18477">
        <v>2100</v>
      </c>
      <c r="D18477">
        <v>1050</v>
      </c>
      <c r="E18477" t="s">
        <v>9</v>
      </c>
      <c r="F18477" t="s">
        <v>9</v>
      </c>
      <c r="G18477" t="s">
        <v>14528</v>
      </c>
      <c r="H18477" t="s">
        <v>110</v>
      </c>
    </row>
    <row r="18478" spans="1:8" x14ac:dyDescent="0.3">
      <c r="A18478" s="1">
        <v>42447</v>
      </c>
      <c r="B18478" t="s">
        <v>7326</v>
      </c>
      <c r="C18478">
        <v>15783</v>
      </c>
      <c r="D18478">
        <v>8720</v>
      </c>
      <c r="E18478" t="s">
        <v>9</v>
      </c>
      <c r="F18478" t="s">
        <v>9</v>
      </c>
      <c r="G18478" t="s">
        <v>7327</v>
      </c>
      <c r="H18478" t="s">
        <v>73</v>
      </c>
    </row>
    <row r="18479" spans="1:8" x14ac:dyDescent="0.3">
      <c r="A18479" s="1">
        <v>42447</v>
      </c>
      <c r="B18479" t="s">
        <v>7326</v>
      </c>
      <c r="C18479">
        <v>35100</v>
      </c>
      <c r="D18479">
        <v>19380</v>
      </c>
      <c r="E18479" t="s">
        <v>9</v>
      </c>
      <c r="F18479" t="s">
        <v>9</v>
      </c>
      <c r="G18479" t="s">
        <v>7327</v>
      </c>
      <c r="H18479" t="s">
        <v>73</v>
      </c>
    </row>
    <row r="18480" spans="1:8" x14ac:dyDescent="0.3">
      <c r="A18480" s="1">
        <v>42447</v>
      </c>
      <c r="B18480" t="s">
        <v>15014</v>
      </c>
      <c r="C18480">
        <v>14798</v>
      </c>
      <c r="D18480">
        <v>7399</v>
      </c>
      <c r="E18480" t="s">
        <v>9</v>
      </c>
      <c r="F18480" t="s">
        <v>9</v>
      </c>
      <c r="G18480" t="s">
        <v>14990</v>
      </c>
      <c r="H18480" t="s">
        <v>110</v>
      </c>
    </row>
    <row r="18481" spans="1:8" x14ac:dyDescent="0.3">
      <c r="A18481" s="1">
        <v>42447</v>
      </c>
      <c r="B18481" t="s">
        <v>14966</v>
      </c>
      <c r="C18481">
        <v>2100</v>
      </c>
      <c r="D18481">
        <v>1050</v>
      </c>
      <c r="E18481" t="s">
        <v>9</v>
      </c>
      <c r="F18481" t="s">
        <v>9</v>
      </c>
      <c r="G18481" t="s">
        <v>14528</v>
      </c>
      <c r="H18481" t="s">
        <v>110</v>
      </c>
    </row>
    <row r="18482" spans="1:8" x14ac:dyDescent="0.3">
      <c r="A18482" s="1">
        <v>42447</v>
      </c>
      <c r="B18482" t="s">
        <v>15015</v>
      </c>
      <c r="C18482">
        <v>3920</v>
      </c>
      <c r="D18482">
        <v>1960</v>
      </c>
      <c r="E18482" t="s">
        <v>9</v>
      </c>
      <c r="F18482" t="s">
        <v>9</v>
      </c>
      <c r="G18482" t="s">
        <v>14990</v>
      </c>
      <c r="H18482" t="s">
        <v>110</v>
      </c>
    </row>
    <row r="18483" spans="1:8" x14ac:dyDescent="0.3">
      <c r="A18483" s="1">
        <v>42536</v>
      </c>
      <c r="B18483" t="s">
        <v>15016</v>
      </c>
      <c r="C18483">
        <v>1199</v>
      </c>
      <c r="D18483">
        <v>1199</v>
      </c>
      <c r="E18483" t="s">
        <v>9</v>
      </c>
      <c r="F18483" t="s">
        <v>9</v>
      </c>
      <c r="G18483" t="s">
        <v>6640</v>
      </c>
      <c r="H18483" t="s">
        <v>17</v>
      </c>
    </row>
    <row r="18484" spans="1:8" x14ac:dyDescent="0.3">
      <c r="A18484" s="1">
        <v>42536</v>
      </c>
      <c r="B18484" t="s">
        <v>15017</v>
      </c>
      <c r="C18484">
        <v>6840</v>
      </c>
      <c r="D18484">
        <v>5814</v>
      </c>
      <c r="E18484" t="s">
        <v>9</v>
      </c>
      <c r="F18484" t="s">
        <v>9</v>
      </c>
      <c r="G18484" t="s">
        <v>15018</v>
      </c>
      <c r="H18484" t="s">
        <v>46</v>
      </c>
    </row>
    <row r="18485" spans="1:8" x14ac:dyDescent="0.3">
      <c r="A18485" s="1">
        <v>42536</v>
      </c>
      <c r="B18485" t="s">
        <v>15019</v>
      </c>
      <c r="C18485">
        <v>1390</v>
      </c>
      <c r="D18485">
        <v>1390</v>
      </c>
      <c r="E18485" t="s">
        <v>9</v>
      </c>
      <c r="F18485" t="s">
        <v>9</v>
      </c>
      <c r="G18485" t="s">
        <v>14586</v>
      </c>
      <c r="H18485" t="s">
        <v>17</v>
      </c>
    </row>
    <row r="18486" spans="1:8" x14ac:dyDescent="0.3">
      <c r="A18486" s="1">
        <v>42536</v>
      </c>
      <c r="B18486" t="s">
        <v>12899</v>
      </c>
      <c r="C18486">
        <v>1595</v>
      </c>
      <c r="D18486">
        <v>1195</v>
      </c>
      <c r="E18486" t="s">
        <v>9</v>
      </c>
      <c r="F18486" t="s">
        <v>9</v>
      </c>
      <c r="G18486" t="s">
        <v>15020</v>
      </c>
      <c r="H18486" t="s">
        <v>17</v>
      </c>
    </row>
    <row r="18487" spans="1:8" x14ac:dyDescent="0.3">
      <c r="A18487" s="1">
        <v>42536</v>
      </c>
      <c r="B18487" t="s">
        <v>12899</v>
      </c>
      <c r="C18487">
        <v>1595</v>
      </c>
      <c r="D18487">
        <v>1195</v>
      </c>
      <c r="E18487" t="s">
        <v>9</v>
      </c>
      <c r="F18487" t="s">
        <v>9</v>
      </c>
      <c r="G18487" t="s">
        <v>15020</v>
      </c>
      <c r="H18487" t="s">
        <v>17</v>
      </c>
    </row>
    <row r="18488" spans="1:8" x14ac:dyDescent="0.3">
      <c r="A18488" s="1">
        <v>42536</v>
      </c>
      <c r="B18488" t="s">
        <v>15021</v>
      </c>
      <c r="C18488">
        <v>799</v>
      </c>
      <c r="D18488">
        <v>349</v>
      </c>
      <c r="E18488" t="s">
        <v>9</v>
      </c>
      <c r="F18488" t="s">
        <v>9</v>
      </c>
      <c r="G18488" t="s">
        <v>9406</v>
      </c>
      <c r="H18488" t="s">
        <v>17</v>
      </c>
    </row>
    <row r="18489" spans="1:8" x14ac:dyDescent="0.3">
      <c r="A18489" s="1">
        <v>42536</v>
      </c>
      <c r="B18489" t="s">
        <v>15022</v>
      </c>
      <c r="C18489">
        <v>2050</v>
      </c>
      <c r="D18489">
        <v>1525</v>
      </c>
      <c r="E18489" t="s">
        <v>9</v>
      </c>
      <c r="F18489" t="s">
        <v>9</v>
      </c>
      <c r="G18489" t="s">
        <v>15023</v>
      </c>
      <c r="H18489" t="s">
        <v>73</v>
      </c>
    </row>
    <row r="18490" spans="1:8" x14ac:dyDescent="0.3">
      <c r="A18490" s="1">
        <v>42536</v>
      </c>
      <c r="B18490" t="s">
        <v>15024</v>
      </c>
      <c r="C18490">
        <v>3000</v>
      </c>
      <c r="D18490">
        <v>1440</v>
      </c>
      <c r="E18490" t="s">
        <v>9</v>
      </c>
      <c r="F18490" t="s">
        <v>9</v>
      </c>
      <c r="G18490" t="s">
        <v>13487</v>
      </c>
      <c r="H18490" t="s">
        <v>46</v>
      </c>
    </row>
    <row r="18491" spans="1:8" x14ac:dyDescent="0.3">
      <c r="A18491" s="1">
        <v>42536</v>
      </c>
      <c r="B18491" t="s">
        <v>12899</v>
      </c>
      <c r="C18491">
        <v>4995</v>
      </c>
      <c r="D18491">
        <v>3995</v>
      </c>
      <c r="E18491" t="s">
        <v>9</v>
      </c>
      <c r="F18491" t="s">
        <v>9</v>
      </c>
      <c r="G18491" t="s">
        <v>15020</v>
      </c>
      <c r="H18491" t="s">
        <v>17</v>
      </c>
    </row>
    <row r="18492" spans="1:8" x14ac:dyDescent="0.3">
      <c r="A18492" s="1">
        <v>42536</v>
      </c>
      <c r="B18492" t="s">
        <v>12899</v>
      </c>
      <c r="C18492">
        <v>1495</v>
      </c>
      <c r="D18492">
        <v>1100</v>
      </c>
      <c r="E18492" t="s">
        <v>9</v>
      </c>
      <c r="F18492" t="s">
        <v>9</v>
      </c>
      <c r="G18492" t="s">
        <v>15020</v>
      </c>
      <c r="H18492" t="s">
        <v>17</v>
      </c>
    </row>
    <row r="18493" spans="1:8" x14ac:dyDescent="0.3">
      <c r="A18493" s="1">
        <v>42536</v>
      </c>
      <c r="B18493" t="s">
        <v>12899</v>
      </c>
      <c r="C18493">
        <v>1495</v>
      </c>
      <c r="D18493">
        <v>1100</v>
      </c>
      <c r="E18493" t="s">
        <v>9</v>
      </c>
      <c r="F18493" t="s">
        <v>9</v>
      </c>
      <c r="G18493" t="s">
        <v>15020</v>
      </c>
      <c r="H18493" t="s">
        <v>17</v>
      </c>
    </row>
    <row r="18494" spans="1:8" x14ac:dyDescent="0.3">
      <c r="A18494" s="1">
        <v>42536</v>
      </c>
      <c r="B18494" t="s">
        <v>15025</v>
      </c>
      <c r="C18494">
        <v>499</v>
      </c>
      <c r="D18494">
        <v>399</v>
      </c>
      <c r="E18494" t="s">
        <v>9</v>
      </c>
      <c r="F18494" t="s">
        <v>9</v>
      </c>
      <c r="G18494" t="s">
        <v>15026</v>
      </c>
      <c r="H18494" t="s">
        <v>17</v>
      </c>
    </row>
    <row r="18495" spans="1:8" x14ac:dyDescent="0.3">
      <c r="A18495" s="1">
        <v>42536</v>
      </c>
      <c r="B18495" t="s">
        <v>15016</v>
      </c>
      <c r="C18495">
        <v>1199</v>
      </c>
      <c r="D18495">
        <v>1199</v>
      </c>
      <c r="E18495" t="s">
        <v>9</v>
      </c>
      <c r="F18495" t="s">
        <v>9</v>
      </c>
      <c r="G18495" t="s">
        <v>6640</v>
      </c>
      <c r="H18495" t="s">
        <v>17</v>
      </c>
    </row>
    <row r="18496" spans="1:8" x14ac:dyDescent="0.3">
      <c r="A18496" s="1">
        <v>42536</v>
      </c>
      <c r="B18496" t="s">
        <v>15027</v>
      </c>
      <c r="C18496">
        <v>3000</v>
      </c>
      <c r="D18496">
        <v>1440</v>
      </c>
      <c r="E18496" t="s">
        <v>9</v>
      </c>
      <c r="F18496" t="s">
        <v>9</v>
      </c>
      <c r="G18496" t="s">
        <v>13487</v>
      </c>
      <c r="H18496" t="s">
        <v>46</v>
      </c>
    </row>
    <row r="18497" spans="1:8" x14ac:dyDescent="0.3">
      <c r="A18497" s="1">
        <v>42536</v>
      </c>
      <c r="B18497" t="s">
        <v>14368</v>
      </c>
      <c r="C18497">
        <v>1399</v>
      </c>
      <c r="D18497">
        <v>319</v>
      </c>
      <c r="E18497" t="s">
        <v>9</v>
      </c>
      <c r="F18497" t="s">
        <v>9</v>
      </c>
      <c r="G18497" t="s">
        <v>14369</v>
      </c>
      <c r="H18497" t="s">
        <v>17</v>
      </c>
    </row>
    <row r="18498" spans="1:8" x14ac:dyDescent="0.3">
      <c r="A18498" s="1">
        <v>42536</v>
      </c>
      <c r="B18498" t="s">
        <v>15016</v>
      </c>
      <c r="C18498">
        <v>1199</v>
      </c>
      <c r="D18498">
        <v>1199</v>
      </c>
      <c r="E18498" t="s">
        <v>9</v>
      </c>
      <c r="F18498" t="s">
        <v>9</v>
      </c>
      <c r="G18498" t="s">
        <v>6640</v>
      </c>
      <c r="H18498" t="s">
        <v>17</v>
      </c>
    </row>
    <row r="18499" spans="1:8" x14ac:dyDescent="0.3">
      <c r="A18499" s="1">
        <v>42536</v>
      </c>
      <c r="B18499" t="s">
        <v>12899</v>
      </c>
      <c r="C18499">
        <v>1495</v>
      </c>
      <c r="D18499">
        <v>1100</v>
      </c>
      <c r="E18499" t="s">
        <v>9</v>
      </c>
      <c r="F18499" t="s">
        <v>9</v>
      </c>
      <c r="G18499" t="s">
        <v>15020</v>
      </c>
      <c r="H18499" t="s">
        <v>17</v>
      </c>
    </row>
    <row r="18500" spans="1:8" x14ac:dyDescent="0.3">
      <c r="A18500" s="1">
        <v>42536</v>
      </c>
      <c r="B18500" t="s">
        <v>15028</v>
      </c>
      <c r="C18500">
        <v>348</v>
      </c>
      <c r="D18500">
        <v>235</v>
      </c>
      <c r="E18500" t="s">
        <v>9</v>
      </c>
      <c r="F18500" t="s">
        <v>9</v>
      </c>
      <c r="G18500" t="s">
        <v>15029</v>
      </c>
      <c r="H18500" t="s">
        <v>110</v>
      </c>
    </row>
    <row r="18501" spans="1:8" x14ac:dyDescent="0.3">
      <c r="A18501" s="1">
        <v>42536</v>
      </c>
      <c r="B18501" t="s">
        <v>15030</v>
      </c>
      <c r="C18501">
        <v>1549</v>
      </c>
      <c r="D18501">
        <v>949</v>
      </c>
      <c r="E18501" t="s">
        <v>9</v>
      </c>
      <c r="F18501" t="s">
        <v>9</v>
      </c>
      <c r="G18501" t="s">
        <v>15031</v>
      </c>
      <c r="H18501" t="s">
        <v>11</v>
      </c>
    </row>
    <row r="18502" spans="1:8" x14ac:dyDescent="0.3">
      <c r="A18502" s="1">
        <v>42536</v>
      </c>
      <c r="B18502" t="s">
        <v>15032</v>
      </c>
      <c r="C18502">
        <v>452</v>
      </c>
      <c r="D18502">
        <v>452</v>
      </c>
      <c r="E18502" t="s">
        <v>9</v>
      </c>
      <c r="F18502" t="s">
        <v>9</v>
      </c>
      <c r="G18502" t="s">
        <v>15033</v>
      </c>
      <c r="H18502" t="s">
        <v>73</v>
      </c>
    </row>
    <row r="18503" spans="1:8" x14ac:dyDescent="0.3">
      <c r="A18503" s="1">
        <v>42536</v>
      </c>
      <c r="B18503" t="s">
        <v>15034</v>
      </c>
      <c r="C18503">
        <v>2260</v>
      </c>
      <c r="D18503">
        <v>1921</v>
      </c>
      <c r="E18503" t="s">
        <v>9</v>
      </c>
      <c r="F18503" t="s">
        <v>9</v>
      </c>
      <c r="G18503" t="s">
        <v>15035</v>
      </c>
      <c r="H18503" t="s">
        <v>763</v>
      </c>
    </row>
    <row r="18504" spans="1:8" x14ac:dyDescent="0.3">
      <c r="A18504" s="1">
        <v>42516</v>
      </c>
      <c r="B18504" t="s">
        <v>15036</v>
      </c>
      <c r="C18504">
        <v>1499</v>
      </c>
      <c r="D18504">
        <v>899</v>
      </c>
      <c r="E18504" t="s">
        <v>9</v>
      </c>
      <c r="F18504" t="s">
        <v>9</v>
      </c>
      <c r="G18504" t="s">
        <v>3368</v>
      </c>
      <c r="H18504" t="s">
        <v>116</v>
      </c>
    </row>
    <row r="18505" spans="1:8" x14ac:dyDescent="0.3">
      <c r="A18505" s="1">
        <v>42516</v>
      </c>
      <c r="B18505" t="s">
        <v>12589</v>
      </c>
      <c r="C18505">
        <v>1999</v>
      </c>
      <c r="D18505">
        <v>699</v>
      </c>
      <c r="E18505" t="s">
        <v>9</v>
      </c>
      <c r="F18505" t="s">
        <v>9</v>
      </c>
      <c r="G18505" t="s">
        <v>7176</v>
      </c>
      <c r="H18505" t="s">
        <v>11</v>
      </c>
    </row>
    <row r="18506" spans="1:8" x14ac:dyDescent="0.3">
      <c r="A18506" s="1">
        <v>42516</v>
      </c>
      <c r="B18506" t="s">
        <v>15037</v>
      </c>
      <c r="C18506">
        <v>999</v>
      </c>
      <c r="D18506">
        <v>499</v>
      </c>
      <c r="E18506">
        <v>5</v>
      </c>
      <c r="F18506">
        <v>5</v>
      </c>
      <c r="G18506" t="s">
        <v>15038</v>
      </c>
      <c r="H18506" t="s">
        <v>116</v>
      </c>
    </row>
    <row r="18507" spans="1:8" x14ac:dyDescent="0.3">
      <c r="A18507" s="1">
        <v>42516</v>
      </c>
      <c r="B18507" t="s">
        <v>15037</v>
      </c>
      <c r="C18507">
        <v>1699</v>
      </c>
      <c r="D18507">
        <v>809</v>
      </c>
      <c r="E18507">
        <v>5</v>
      </c>
      <c r="F18507">
        <v>5</v>
      </c>
      <c r="G18507" t="s">
        <v>15038</v>
      </c>
      <c r="H18507" t="s">
        <v>116</v>
      </c>
    </row>
    <row r="18508" spans="1:8" x14ac:dyDescent="0.3">
      <c r="A18508" s="1">
        <v>42516</v>
      </c>
      <c r="B18508" t="s">
        <v>15037</v>
      </c>
      <c r="C18508">
        <v>1599</v>
      </c>
      <c r="D18508">
        <v>719</v>
      </c>
      <c r="E18508">
        <v>5</v>
      </c>
      <c r="F18508">
        <v>5</v>
      </c>
      <c r="G18508" t="s">
        <v>15038</v>
      </c>
      <c r="H18508" t="s">
        <v>116</v>
      </c>
    </row>
    <row r="18509" spans="1:8" x14ac:dyDescent="0.3">
      <c r="A18509" s="1">
        <v>42516</v>
      </c>
      <c r="B18509" t="s">
        <v>15039</v>
      </c>
      <c r="C18509">
        <v>1199</v>
      </c>
      <c r="D18509">
        <v>549</v>
      </c>
      <c r="E18509" t="s">
        <v>9</v>
      </c>
      <c r="F18509" t="s">
        <v>9</v>
      </c>
      <c r="G18509" t="s">
        <v>15040</v>
      </c>
      <c r="H18509" t="s">
        <v>116</v>
      </c>
    </row>
    <row r="18510" spans="1:8" x14ac:dyDescent="0.3">
      <c r="A18510" s="1">
        <v>42516</v>
      </c>
      <c r="B18510" t="s">
        <v>15041</v>
      </c>
      <c r="C18510">
        <v>2160</v>
      </c>
      <c r="D18510">
        <v>540</v>
      </c>
      <c r="E18510" t="s">
        <v>9</v>
      </c>
      <c r="F18510" t="s">
        <v>9</v>
      </c>
      <c r="G18510" t="s">
        <v>15042</v>
      </c>
      <c r="H18510" t="s">
        <v>11</v>
      </c>
    </row>
    <row r="18511" spans="1:8" x14ac:dyDescent="0.3">
      <c r="A18511" s="1">
        <v>42516</v>
      </c>
      <c r="B18511" t="s">
        <v>15043</v>
      </c>
      <c r="C18511">
        <v>999</v>
      </c>
      <c r="D18511">
        <v>399</v>
      </c>
      <c r="E18511" t="s">
        <v>9</v>
      </c>
      <c r="F18511" t="s">
        <v>9</v>
      </c>
      <c r="G18511" t="s">
        <v>15044</v>
      </c>
      <c r="H18511" t="s">
        <v>124</v>
      </c>
    </row>
    <row r="18512" spans="1:8" x14ac:dyDescent="0.3">
      <c r="A18512" s="1">
        <v>42516</v>
      </c>
      <c r="B18512" t="s">
        <v>15045</v>
      </c>
      <c r="C18512">
        <v>1199</v>
      </c>
      <c r="D18512">
        <v>499</v>
      </c>
      <c r="E18512" t="s">
        <v>9</v>
      </c>
      <c r="F18512" t="s">
        <v>9</v>
      </c>
      <c r="G18512" t="s">
        <v>12591</v>
      </c>
      <c r="H18512" t="s">
        <v>11</v>
      </c>
    </row>
    <row r="18513" spans="1:8" x14ac:dyDescent="0.3">
      <c r="A18513" s="1">
        <v>42516</v>
      </c>
      <c r="B18513" t="s">
        <v>15046</v>
      </c>
      <c r="C18513">
        <v>1699</v>
      </c>
      <c r="D18513">
        <v>699</v>
      </c>
      <c r="E18513" t="s">
        <v>9</v>
      </c>
      <c r="F18513" t="s">
        <v>9</v>
      </c>
      <c r="G18513" t="s">
        <v>15047</v>
      </c>
      <c r="H18513" t="s">
        <v>110</v>
      </c>
    </row>
    <row r="18514" spans="1:8" x14ac:dyDescent="0.3">
      <c r="A18514" s="1">
        <v>42516</v>
      </c>
      <c r="B18514" t="s">
        <v>15048</v>
      </c>
      <c r="C18514">
        <v>4499</v>
      </c>
      <c r="D18514">
        <v>4049</v>
      </c>
      <c r="E18514" t="s">
        <v>9</v>
      </c>
      <c r="F18514" t="s">
        <v>9</v>
      </c>
      <c r="G18514" t="s">
        <v>15049</v>
      </c>
      <c r="H18514" t="s">
        <v>11</v>
      </c>
    </row>
    <row r="18515" spans="1:8" x14ac:dyDescent="0.3">
      <c r="A18515" s="1">
        <v>42516</v>
      </c>
      <c r="B18515" t="s">
        <v>15050</v>
      </c>
      <c r="C18515">
        <v>390</v>
      </c>
      <c r="D18515">
        <v>390</v>
      </c>
      <c r="E18515" t="s">
        <v>9</v>
      </c>
      <c r="F18515" t="s">
        <v>9</v>
      </c>
      <c r="G18515" t="s">
        <v>15051</v>
      </c>
      <c r="H18515" t="s">
        <v>11</v>
      </c>
    </row>
    <row r="18516" spans="1:8" x14ac:dyDescent="0.3">
      <c r="A18516" s="1">
        <v>42516</v>
      </c>
      <c r="B18516" t="s">
        <v>15052</v>
      </c>
      <c r="C18516">
        <v>599</v>
      </c>
      <c r="D18516">
        <v>319</v>
      </c>
      <c r="E18516" t="s">
        <v>9</v>
      </c>
      <c r="F18516" t="s">
        <v>9</v>
      </c>
      <c r="G18516" t="s">
        <v>15053</v>
      </c>
      <c r="H18516" t="s">
        <v>116</v>
      </c>
    </row>
    <row r="18517" spans="1:8" x14ac:dyDescent="0.3">
      <c r="A18517" s="1">
        <v>42516</v>
      </c>
      <c r="B18517" t="s">
        <v>15052</v>
      </c>
      <c r="C18517">
        <v>599</v>
      </c>
      <c r="D18517">
        <v>319</v>
      </c>
      <c r="E18517" t="s">
        <v>9</v>
      </c>
      <c r="F18517" t="s">
        <v>9</v>
      </c>
      <c r="G18517" t="s">
        <v>15053</v>
      </c>
      <c r="H18517" t="s">
        <v>116</v>
      </c>
    </row>
    <row r="18518" spans="1:8" x14ac:dyDescent="0.3">
      <c r="A18518" s="1">
        <v>42516</v>
      </c>
      <c r="B18518" t="s">
        <v>15054</v>
      </c>
      <c r="C18518">
        <v>1199</v>
      </c>
      <c r="D18518">
        <v>539</v>
      </c>
      <c r="E18518" t="s">
        <v>9</v>
      </c>
      <c r="F18518" t="s">
        <v>9</v>
      </c>
      <c r="G18518" t="s">
        <v>15040</v>
      </c>
      <c r="H18518" t="s">
        <v>116</v>
      </c>
    </row>
    <row r="18519" spans="1:8" x14ac:dyDescent="0.3">
      <c r="A18519" s="1">
        <v>42516</v>
      </c>
      <c r="B18519" t="s">
        <v>15037</v>
      </c>
      <c r="C18519">
        <v>3499</v>
      </c>
      <c r="D18519">
        <v>1529</v>
      </c>
      <c r="E18519">
        <v>5</v>
      </c>
      <c r="F18519">
        <v>5</v>
      </c>
      <c r="G18519" t="s">
        <v>15038</v>
      </c>
      <c r="H18519" t="s">
        <v>116</v>
      </c>
    </row>
    <row r="18520" spans="1:8" x14ac:dyDescent="0.3">
      <c r="A18520" s="1">
        <v>42516</v>
      </c>
      <c r="B18520" t="s">
        <v>15036</v>
      </c>
      <c r="C18520">
        <v>1499</v>
      </c>
      <c r="D18520">
        <v>899</v>
      </c>
      <c r="E18520" t="s">
        <v>9</v>
      </c>
      <c r="F18520" t="s">
        <v>9</v>
      </c>
      <c r="G18520" t="s">
        <v>3368</v>
      </c>
      <c r="H18520" t="s">
        <v>116</v>
      </c>
    </row>
    <row r="18521" spans="1:8" x14ac:dyDescent="0.3">
      <c r="A18521" s="1">
        <v>42516</v>
      </c>
      <c r="B18521" t="s">
        <v>15055</v>
      </c>
      <c r="C18521">
        <v>599</v>
      </c>
      <c r="D18521">
        <v>249</v>
      </c>
      <c r="E18521" t="s">
        <v>9</v>
      </c>
      <c r="F18521" t="s">
        <v>9</v>
      </c>
      <c r="G18521" t="s">
        <v>15056</v>
      </c>
      <c r="H18521" t="s">
        <v>11</v>
      </c>
    </row>
    <row r="18522" spans="1:8" x14ac:dyDescent="0.3">
      <c r="A18522" s="1">
        <v>42516</v>
      </c>
      <c r="B18522" t="s">
        <v>15057</v>
      </c>
      <c r="C18522">
        <v>1699</v>
      </c>
      <c r="D18522">
        <v>699</v>
      </c>
      <c r="E18522" t="s">
        <v>9</v>
      </c>
      <c r="F18522" t="s">
        <v>9</v>
      </c>
      <c r="G18522" t="s">
        <v>15047</v>
      </c>
      <c r="H18522" t="s">
        <v>110</v>
      </c>
    </row>
    <row r="18523" spans="1:8" x14ac:dyDescent="0.3">
      <c r="A18523" s="1">
        <v>42516</v>
      </c>
      <c r="B18523" t="s">
        <v>15046</v>
      </c>
      <c r="C18523">
        <v>1699</v>
      </c>
      <c r="D18523">
        <v>699</v>
      </c>
      <c r="E18523" t="s">
        <v>9</v>
      </c>
      <c r="F18523" t="s">
        <v>9</v>
      </c>
      <c r="G18523" t="s">
        <v>15047</v>
      </c>
      <c r="H18523" t="s">
        <v>110</v>
      </c>
    </row>
    <row r="18524" spans="1:8" x14ac:dyDescent="0.3">
      <c r="A18524" s="1">
        <v>42513</v>
      </c>
      <c r="B18524" t="s">
        <v>15058</v>
      </c>
      <c r="C18524">
        <v>350</v>
      </c>
      <c r="D18524">
        <v>189</v>
      </c>
      <c r="E18524" t="s">
        <v>9</v>
      </c>
      <c r="F18524" t="s">
        <v>9</v>
      </c>
      <c r="G18524" t="s">
        <v>15059</v>
      </c>
      <c r="H18524" t="s">
        <v>11</v>
      </c>
    </row>
    <row r="18525" spans="1:8" x14ac:dyDescent="0.3">
      <c r="A18525" s="1">
        <v>42513</v>
      </c>
      <c r="B18525" t="s">
        <v>15060</v>
      </c>
      <c r="C18525">
        <v>1200</v>
      </c>
      <c r="D18525">
        <v>449</v>
      </c>
      <c r="E18525" t="s">
        <v>9</v>
      </c>
      <c r="F18525" t="s">
        <v>9</v>
      </c>
      <c r="G18525" t="s">
        <v>1088</v>
      </c>
      <c r="H18525" t="s">
        <v>124</v>
      </c>
    </row>
    <row r="18526" spans="1:8" x14ac:dyDescent="0.3">
      <c r="A18526" s="1">
        <v>42473</v>
      </c>
      <c r="B18526" t="s">
        <v>9309</v>
      </c>
      <c r="C18526">
        <v>999</v>
      </c>
      <c r="D18526">
        <v>399</v>
      </c>
      <c r="E18526" t="s">
        <v>9</v>
      </c>
      <c r="F18526" t="s">
        <v>9</v>
      </c>
      <c r="G18526" t="s">
        <v>9310</v>
      </c>
      <c r="H18526" t="s">
        <v>110</v>
      </c>
    </row>
    <row r="18527" spans="1:8" x14ac:dyDescent="0.3">
      <c r="A18527" s="1">
        <v>42473</v>
      </c>
      <c r="B18527" t="s">
        <v>14302</v>
      </c>
      <c r="C18527">
        <v>392</v>
      </c>
      <c r="D18527">
        <v>371</v>
      </c>
      <c r="E18527" t="s">
        <v>9</v>
      </c>
      <c r="F18527" t="s">
        <v>9</v>
      </c>
      <c r="G18527" t="s">
        <v>14303</v>
      </c>
      <c r="H18527" t="s">
        <v>11</v>
      </c>
    </row>
    <row r="18528" spans="1:8" x14ac:dyDescent="0.3">
      <c r="A18528" s="1">
        <v>42473</v>
      </c>
      <c r="B18528" t="s">
        <v>15061</v>
      </c>
      <c r="C18528">
        <v>399</v>
      </c>
      <c r="D18528">
        <v>399</v>
      </c>
      <c r="E18528" t="s">
        <v>9</v>
      </c>
      <c r="F18528" t="s">
        <v>9</v>
      </c>
      <c r="G18528" t="s">
        <v>8371</v>
      </c>
      <c r="H18528" t="s">
        <v>116</v>
      </c>
    </row>
    <row r="18529" spans="1:8" x14ac:dyDescent="0.3">
      <c r="A18529" s="1">
        <v>42473</v>
      </c>
      <c r="B18529" t="s">
        <v>15062</v>
      </c>
      <c r="C18529">
        <v>650</v>
      </c>
      <c r="D18529">
        <v>550</v>
      </c>
      <c r="E18529" t="s">
        <v>9</v>
      </c>
      <c r="F18529" t="s">
        <v>9</v>
      </c>
      <c r="G18529" t="s">
        <v>15063</v>
      </c>
      <c r="H18529" t="s">
        <v>44</v>
      </c>
    </row>
    <row r="18530" spans="1:8" x14ac:dyDescent="0.3">
      <c r="A18530" s="1">
        <v>42535</v>
      </c>
      <c r="B18530" t="s">
        <v>15064</v>
      </c>
      <c r="C18530">
        <v>6000</v>
      </c>
      <c r="D18530">
        <v>1499</v>
      </c>
      <c r="E18530" t="s">
        <v>9</v>
      </c>
      <c r="F18530" t="s">
        <v>9</v>
      </c>
      <c r="G18530" t="s">
        <v>10179</v>
      </c>
      <c r="H18530" t="s">
        <v>337</v>
      </c>
    </row>
    <row r="18531" spans="1:8" x14ac:dyDescent="0.3">
      <c r="A18531" s="1">
        <v>42535</v>
      </c>
      <c r="B18531" t="s">
        <v>15065</v>
      </c>
      <c r="C18531">
        <v>599</v>
      </c>
      <c r="D18531">
        <v>269</v>
      </c>
      <c r="E18531" t="s">
        <v>9</v>
      </c>
      <c r="F18531" t="s">
        <v>9</v>
      </c>
      <c r="G18531" t="s">
        <v>15066</v>
      </c>
      <c r="H18531" t="s">
        <v>66</v>
      </c>
    </row>
    <row r="18532" spans="1:8" x14ac:dyDescent="0.3">
      <c r="A18532" s="1">
        <v>42535</v>
      </c>
      <c r="B18532" t="s">
        <v>15067</v>
      </c>
      <c r="C18532">
        <v>745</v>
      </c>
      <c r="D18532">
        <v>745</v>
      </c>
      <c r="E18532" t="s">
        <v>9</v>
      </c>
      <c r="F18532" t="s">
        <v>9</v>
      </c>
      <c r="G18532" t="s">
        <v>15068</v>
      </c>
      <c r="H18532" t="s">
        <v>66</v>
      </c>
    </row>
    <row r="18533" spans="1:8" x14ac:dyDescent="0.3">
      <c r="A18533" s="1">
        <v>42535</v>
      </c>
      <c r="B18533" t="s">
        <v>15069</v>
      </c>
      <c r="C18533">
        <v>3000</v>
      </c>
      <c r="D18533">
        <v>839</v>
      </c>
      <c r="E18533" t="s">
        <v>9</v>
      </c>
      <c r="F18533" t="s">
        <v>9</v>
      </c>
      <c r="G18533" t="s">
        <v>11202</v>
      </c>
      <c r="H18533" t="s">
        <v>73</v>
      </c>
    </row>
    <row r="18534" spans="1:8" x14ac:dyDescent="0.3">
      <c r="A18534" s="1">
        <v>42535</v>
      </c>
      <c r="B18534" t="s">
        <v>15064</v>
      </c>
      <c r="C18534">
        <v>5800</v>
      </c>
      <c r="D18534">
        <v>1399</v>
      </c>
      <c r="E18534" t="s">
        <v>9</v>
      </c>
      <c r="F18534" t="s">
        <v>9</v>
      </c>
      <c r="G18534" t="s">
        <v>10179</v>
      </c>
      <c r="H18534" t="s">
        <v>337</v>
      </c>
    </row>
    <row r="18535" spans="1:8" x14ac:dyDescent="0.3">
      <c r="A18535" s="1">
        <v>42535</v>
      </c>
      <c r="B18535" t="s">
        <v>15070</v>
      </c>
      <c r="C18535">
        <v>150</v>
      </c>
      <c r="D18535">
        <v>150</v>
      </c>
      <c r="E18535" t="s">
        <v>9</v>
      </c>
      <c r="F18535" t="s">
        <v>9</v>
      </c>
      <c r="G18535" t="s">
        <v>15071</v>
      </c>
      <c r="H18535" t="s">
        <v>32</v>
      </c>
    </row>
    <row r="18536" spans="1:8" x14ac:dyDescent="0.3">
      <c r="A18536" s="1">
        <v>42535</v>
      </c>
      <c r="B18536" t="s">
        <v>15072</v>
      </c>
      <c r="C18536">
        <v>798</v>
      </c>
      <c r="D18536">
        <v>349</v>
      </c>
      <c r="E18536" t="s">
        <v>9</v>
      </c>
      <c r="F18536" t="s">
        <v>9</v>
      </c>
      <c r="G18536" t="s">
        <v>15073</v>
      </c>
      <c r="H18536" t="s">
        <v>116</v>
      </c>
    </row>
    <row r="18537" spans="1:8" x14ac:dyDescent="0.3">
      <c r="A18537" s="1">
        <v>42535</v>
      </c>
      <c r="B18537" t="s">
        <v>15074</v>
      </c>
      <c r="C18537">
        <v>699</v>
      </c>
      <c r="D18537">
        <v>349</v>
      </c>
      <c r="E18537" t="s">
        <v>9</v>
      </c>
      <c r="F18537" t="s">
        <v>9</v>
      </c>
      <c r="G18537" t="s">
        <v>15075</v>
      </c>
      <c r="H18537" t="s">
        <v>11</v>
      </c>
    </row>
    <row r="18538" spans="1:8" x14ac:dyDescent="0.3">
      <c r="A18538" s="1">
        <v>42535</v>
      </c>
      <c r="B18538" t="s">
        <v>15076</v>
      </c>
      <c r="C18538">
        <v>1398</v>
      </c>
      <c r="D18538">
        <v>699</v>
      </c>
      <c r="E18538" t="s">
        <v>9</v>
      </c>
      <c r="F18538" t="s">
        <v>9</v>
      </c>
      <c r="G18538" t="s">
        <v>7347</v>
      </c>
      <c r="H18538" t="s">
        <v>11</v>
      </c>
    </row>
    <row r="18539" spans="1:8" x14ac:dyDescent="0.3">
      <c r="A18539" s="1">
        <v>42535</v>
      </c>
      <c r="B18539" t="s">
        <v>15077</v>
      </c>
      <c r="C18539">
        <v>600</v>
      </c>
      <c r="D18539">
        <v>300</v>
      </c>
      <c r="E18539" t="s">
        <v>9</v>
      </c>
      <c r="F18539" t="s">
        <v>9</v>
      </c>
      <c r="G18539" t="s">
        <v>15078</v>
      </c>
      <c r="H18539" t="s">
        <v>337</v>
      </c>
    </row>
    <row r="18540" spans="1:8" x14ac:dyDescent="0.3">
      <c r="A18540" s="1">
        <v>42535</v>
      </c>
      <c r="B18540" t="s">
        <v>15077</v>
      </c>
      <c r="C18540">
        <v>900</v>
      </c>
      <c r="D18540">
        <v>450</v>
      </c>
      <c r="E18540" t="s">
        <v>9</v>
      </c>
      <c r="F18540" t="s">
        <v>9</v>
      </c>
      <c r="G18540" t="s">
        <v>15078</v>
      </c>
      <c r="H18540" t="s">
        <v>337</v>
      </c>
    </row>
    <row r="18541" spans="1:8" x14ac:dyDescent="0.3">
      <c r="A18541" s="1">
        <v>42535</v>
      </c>
      <c r="B18541" t="s">
        <v>15077</v>
      </c>
      <c r="C18541">
        <v>600</v>
      </c>
      <c r="D18541">
        <v>300</v>
      </c>
      <c r="E18541" t="s">
        <v>9</v>
      </c>
      <c r="F18541" t="s">
        <v>9</v>
      </c>
      <c r="G18541" t="s">
        <v>15078</v>
      </c>
      <c r="H18541" t="s">
        <v>337</v>
      </c>
    </row>
    <row r="18542" spans="1:8" x14ac:dyDescent="0.3">
      <c r="A18542" s="1">
        <v>42535</v>
      </c>
      <c r="B18542" t="s">
        <v>15074</v>
      </c>
      <c r="C18542">
        <v>699</v>
      </c>
      <c r="D18542">
        <v>349</v>
      </c>
      <c r="E18542" t="s">
        <v>9</v>
      </c>
      <c r="F18542" t="s">
        <v>9</v>
      </c>
      <c r="G18542" t="s">
        <v>15075</v>
      </c>
      <c r="H18542" t="s">
        <v>11</v>
      </c>
    </row>
    <row r="18543" spans="1:8" x14ac:dyDescent="0.3">
      <c r="A18543" s="1">
        <v>42535</v>
      </c>
      <c r="B18543" t="s">
        <v>15079</v>
      </c>
      <c r="C18543">
        <v>699</v>
      </c>
      <c r="D18543">
        <v>399</v>
      </c>
      <c r="E18543" t="s">
        <v>9</v>
      </c>
      <c r="F18543" t="s">
        <v>9</v>
      </c>
      <c r="G18543" t="s">
        <v>15080</v>
      </c>
      <c r="H18543" t="s">
        <v>17</v>
      </c>
    </row>
    <row r="18544" spans="1:8" x14ac:dyDescent="0.3">
      <c r="A18544" s="1">
        <v>42535</v>
      </c>
      <c r="B18544" t="s">
        <v>15081</v>
      </c>
      <c r="C18544">
        <v>999</v>
      </c>
      <c r="D18544">
        <v>699</v>
      </c>
      <c r="E18544" t="s">
        <v>9</v>
      </c>
      <c r="F18544" t="s">
        <v>9</v>
      </c>
      <c r="G18544" t="s">
        <v>6636</v>
      </c>
      <c r="H18544" t="s">
        <v>11</v>
      </c>
    </row>
    <row r="18545" spans="1:8" x14ac:dyDescent="0.3">
      <c r="A18545" s="1">
        <v>42535</v>
      </c>
      <c r="B18545" t="s">
        <v>15082</v>
      </c>
      <c r="C18545">
        <v>699</v>
      </c>
      <c r="D18545">
        <v>349</v>
      </c>
      <c r="E18545" t="s">
        <v>9</v>
      </c>
      <c r="F18545" t="s">
        <v>9</v>
      </c>
      <c r="G18545" t="s">
        <v>15075</v>
      </c>
      <c r="H18545" t="s">
        <v>11</v>
      </c>
    </row>
    <row r="18546" spans="1:8" x14ac:dyDescent="0.3">
      <c r="A18546" s="1">
        <v>42535</v>
      </c>
      <c r="B18546" t="s">
        <v>15083</v>
      </c>
      <c r="C18546">
        <v>599</v>
      </c>
      <c r="D18546">
        <v>349</v>
      </c>
      <c r="E18546" t="s">
        <v>9</v>
      </c>
      <c r="F18546" t="s">
        <v>9</v>
      </c>
      <c r="G18546" t="s">
        <v>15066</v>
      </c>
      <c r="H18546" t="s">
        <v>66</v>
      </c>
    </row>
    <row r="18547" spans="1:8" x14ac:dyDescent="0.3">
      <c r="A18547" s="1">
        <v>42535</v>
      </c>
      <c r="B18547" t="s">
        <v>15064</v>
      </c>
      <c r="C18547">
        <v>5800</v>
      </c>
      <c r="D18547">
        <v>1399</v>
      </c>
      <c r="E18547" t="s">
        <v>9</v>
      </c>
      <c r="F18547" t="s">
        <v>9</v>
      </c>
      <c r="G18547" t="s">
        <v>10179</v>
      </c>
      <c r="H18547" t="s">
        <v>337</v>
      </c>
    </row>
    <row r="18548" spans="1:8" x14ac:dyDescent="0.3">
      <c r="A18548" s="1">
        <v>42535</v>
      </c>
      <c r="B18548" t="s">
        <v>15084</v>
      </c>
      <c r="C18548">
        <v>1500</v>
      </c>
      <c r="D18548">
        <v>699</v>
      </c>
      <c r="E18548" t="s">
        <v>9</v>
      </c>
      <c r="F18548" t="s">
        <v>9</v>
      </c>
      <c r="G18548" t="s">
        <v>15085</v>
      </c>
      <c r="H18548" t="s">
        <v>73</v>
      </c>
    </row>
    <row r="18549" spans="1:8" x14ac:dyDescent="0.3">
      <c r="A18549" s="1">
        <v>42535</v>
      </c>
      <c r="B18549" t="s">
        <v>15086</v>
      </c>
      <c r="C18549">
        <v>150</v>
      </c>
      <c r="D18549">
        <v>150</v>
      </c>
      <c r="E18549" t="s">
        <v>9</v>
      </c>
      <c r="F18549" t="s">
        <v>9</v>
      </c>
      <c r="G18549" t="s">
        <v>15071</v>
      </c>
      <c r="H18549" t="s">
        <v>32</v>
      </c>
    </row>
    <row r="18550" spans="1:8" x14ac:dyDescent="0.3">
      <c r="A18550" s="1">
        <v>42535</v>
      </c>
      <c r="B18550" t="s">
        <v>15087</v>
      </c>
      <c r="C18550">
        <v>1398</v>
      </c>
      <c r="D18550">
        <v>699</v>
      </c>
      <c r="E18550" t="s">
        <v>9</v>
      </c>
      <c r="F18550" t="s">
        <v>9</v>
      </c>
      <c r="G18550" t="s">
        <v>7347</v>
      </c>
      <c r="H18550" t="s">
        <v>11</v>
      </c>
    </row>
    <row r="18551" spans="1:8" x14ac:dyDescent="0.3">
      <c r="A18551" s="1">
        <v>42535</v>
      </c>
      <c r="B18551" t="s">
        <v>15077</v>
      </c>
      <c r="C18551">
        <v>600</v>
      </c>
      <c r="D18551">
        <v>300</v>
      </c>
      <c r="E18551" t="s">
        <v>9</v>
      </c>
      <c r="F18551" t="s">
        <v>9</v>
      </c>
      <c r="G18551" t="s">
        <v>15078</v>
      </c>
      <c r="H18551" t="s">
        <v>337</v>
      </c>
    </row>
    <row r="18552" spans="1:8" x14ac:dyDescent="0.3">
      <c r="A18552" s="1">
        <v>42535</v>
      </c>
      <c r="B18552" t="s">
        <v>15077</v>
      </c>
      <c r="C18552">
        <v>600</v>
      </c>
      <c r="D18552">
        <v>300</v>
      </c>
      <c r="E18552" t="s">
        <v>9</v>
      </c>
      <c r="F18552" t="s">
        <v>9</v>
      </c>
      <c r="G18552" t="s">
        <v>15078</v>
      </c>
      <c r="H18552" t="s">
        <v>337</v>
      </c>
    </row>
    <row r="18553" spans="1:8" x14ac:dyDescent="0.3">
      <c r="A18553" s="1">
        <v>42535</v>
      </c>
      <c r="B18553" t="s">
        <v>15083</v>
      </c>
      <c r="C18553">
        <v>1198</v>
      </c>
      <c r="D18553">
        <v>499</v>
      </c>
      <c r="E18553" t="s">
        <v>9</v>
      </c>
      <c r="F18553" t="s">
        <v>9</v>
      </c>
      <c r="G18553" t="s">
        <v>15066</v>
      </c>
      <c r="H18553" t="s">
        <v>66</v>
      </c>
    </row>
    <row r="18554" spans="1:8" x14ac:dyDescent="0.3">
      <c r="A18554" s="1">
        <v>42535</v>
      </c>
      <c r="B18554" t="s">
        <v>15081</v>
      </c>
      <c r="C18554">
        <v>999</v>
      </c>
      <c r="D18554">
        <v>599</v>
      </c>
      <c r="E18554" t="s">
        <v>9</v>
      </c>
      <c r="F18554" t="s">
        <v>9</v>
      </c>
      <c r="G18554" t="s">
        <v>6636</v>
      </c>
      <c r="H18554" t="s">
        <v>11</v>
      </c>
    </row>
    <row r="18555" spans="1:8" x14ac:dyDescent="0.3">
      <c r="A18555" s="1">
        <v>42535</v>
      </c>
      <c r="B18555" t="s">
        <v>15088</v>
      </c>
      <c r="C18555">
        <v>1499</v>
      </c>
      <c r="D18555">
        <v>449</v>
      </c>
      <c r="E18555" t="s">
        <v>9</v>
      </c>
      <c r="F18555" t="s">
        <v>9</v>
      </c>
      <c r="G18555" t="s">
        <v>13778</v>
      </c>
      <c r="H18555" t="s">
        <v>17</v>
      </c>
    </row>
    <row r="18556" spans="1:8" x14ac:dyDescent="0.3">
      <c r="A18556" s="1">
        <v>42535</v>
      </c>
      <c r="B18556" t="s">
        <v>15089</v>
      </c>
      <c r="C18556">
        <v>1799</v>
      </c>
      <c r="D18556">
        <v>399</v>
      </c>
      <c r="E18556" t="s">
        <v>9</v>
      </c>
      <c r="F18556" t="s">
        <v>9</v>
      </c>
      <c r="G18556" t="s">
        <v>15090</v>
      </c>
      <c r="H18556" t="s">
        <v>73</v>
      </c>
    </row>
    <row r="18557" spans="1:8" x14ac:dyDescent="0.3">
      <c r="A18557" s="1">
        <v>42535</v>
      </c>
      <c r="B18557" t="s">
        <v>15091</v>
      </c>
      <c r="C18557">
        <v>150</v>
      </c>
      <c r="D18557">
        <v>150</v>
      </c>
      <c r="E18557" t="s">
        <v>9</v>
      </c>
      <c r="F18557" t="s">
        <v>9</v>
      </c>
      <c r="G18557" t="s">
        <v>15071</v>
      </c>
      <c r="H18557" t="s">
        <v>32</v>
      </c>
    </row>
    <row r="18558" spans="1:8" x14ac:dyDescent="0.3">
      <c r="A18558" s="1">
        <v>42535</v>
      </c>
      <c r="B18558" t="s">
        <v>15081</v>
      </c>
      <c r="C18558">
        <v>999</v>
      </c>
      <c r="D18558">
        <v>599</v>
      </c>
      <c r="E18558" t="s">
        <v>9</v>
      </c>
      <c r="F18558" t="s">
        <v>9</v>
      </c>
      <c r="G18558" t="s">
        <v>6636</v>
      </c>
      <c r="H18558" t="s">
        <v>11</v>
      </c>
    </row>
    <row r="18559" spans="1:8" x14ac:dyDescent="0.3">
      <c r="A18559" s="1">
        <v>42535</v>
      </c>
      <c r="B18559" t="s">
        <v>15082</v>
      </c>
      <c r="C18559">
        <v>699</v>
      </c>
      <c r="D18559">
        <v>349</v>
      </c>
      <c r="E18559" t="s">
        <v>9</v>
      </c>
      <c r="F18559" t="s">
        <v>9</v>
      </c>
      <c r="G18559" t="s">
        <v>15075</v>
      </c>
      <c r="H18559" t="s">
        <v>11</v>
      </c>
    </row>
    <row r="18560" spans="1:8" x14ac:dyDescent="0.3">
      <c r="A18560" s="1">
        <v>42535</v>
      </c>
      <c r="B18560" t="s">
        <v>15092</v>
      </c>
      <c r="C18560">
        <v>999</v>
      </c>
      <c r="D18560">
        <v>340</v>
      </c>
      <c r="E18560" t="s">
        <v>9</v>
      </c>
      <c r="F18560" t="s">
        <v>9</v>
      </c>
      <c r="G18560" t="s">
        <v>15093</v>
      </c>
      <c r="H18560" t="s">
        <v>17</v>
      </c>
    </row>
    <row r="18561" spans="1:8" x14ac:dyDescent="0.3">
      <c r="A18561" s="1">
        <v>42535</v>
      </c>
      <c r="B18561" t="s">
        <v>15094</v>
      </c>
      <c r="C18561">
        <v>999</v>
      </c>
      <c r="D18561">
        <v>599</v>
      </c>
      <c r="E18561" t="s">
        <v>9</v>
      </c>
      <c r="F18561" t="s">
        <v>9</v>
      </c>
      <c r="G18561" t="s">
        <v>6636</v>
      </c>
      <c r="H18561" t="s">
        <v>11</v>
      </c>
    </row>
    <row r="18562" spans="1:8" x14ac:dyDescent="0.3">
      <c r="A18562" s="1">
        <v>42535</v>
      </c>
      <c r="B18562" t="s">
        <v>15095</v>
      </c>
      <c r="C18562">
        <v>599</v>
      </c>
      <c r="D18562">
        <v>269</v>
      </c>
      <c r="E18562" t="s">
        <v>9</v>
      </c>
      <c r="F18562" t="s">
        <v>9</v>
      </c>
      <c r="G18562" t="s">
        <v>15066</v>
      </c>
      <c r="H18562" t="s">
        <v>66</v>
      </c>
    </row>
    <row r="18563" spans="1:8" x14ac:dyDescent="0.3">
      <c r="A18563" s="1">
        <v>42535</v>
      </c>
      <c r="B18563" t="s">
        <v>15095</v>
      </c>
      <c r="C18563">
        <v>599</v>
      </c>
      <c r="D18563">
        <v>269</v>
      </c>
      <c r="E18563" t="s">
        <v>9</v>
      </c>
      <c r="F18563" t="s">
        <v>9</v>
      </c>
      <c r="G18563" t="s">
        <v>15066</v>
      </c>
      <c r="H18563" t="s">
        <v>66</v>
      </c>
    </row>
    <row r="18564" spans="1:8" x14ac:dyDescent="0.3">
      <c r="A18564" s="1">
        <v>42535</v>
      </c>
      <c r="B18564" t="s">
        <v>15081</v>
      </c>
      <c r="C18564">
        <v>999</v>
      </c>
      <c r="D18564">
        <v>599</v>
      </c>
      <c r="E18564" t="s">
        <v>9</v>
      </c>
      <c r="F18564" t="s">
        <v>9</v>
      </c>
      <c r="G18564" t="s">
        <v>6636</v>
      </c>
      <c r="H18564" t="s">
        <v>11</v>
      </c>
    </row>
    <row r="18565" spans="1:8" x14ac:dyDescent="0.3">
      <c r="A18565" s="1">
        <v>42535</v>
      </c>
      <c r="B18565" t="s">
        <v>15096</v>
      </c>
      <c r="C18565">
        <v>2009</v>
      </c>
      <c r="D18565">
        <v>1708</v>
      </c>
      <c r="E18565" t="s">
        <v>9</v>
      </c>
      <c r="F18565" t="s">
        <v>9</v>
      </c>
      <c r="G18565" t="s">
        <v>15097</v>
      </c>
      <c r="H18565" t="s">
        <v>763</v>
      </c>
    </row>
    <row r="18566" spans="1:8" x14ac:dyDescent="0.3">
      <c r="A18566" s="1">
        <v>42535</v>
      </c>
      <c r="B18566" t="s">
        <v>15098</v>
      </c>
      <c r="C18566">
        <v>1799</v>
      </c>
      <c r="D18566">
        <v>799</v>
      </c>
      <c r="E18566" t="s">
        <v>9</v>
      </c>
      <c r="F18566" t="s">
        <v>9</v>
      </c>
      <c r="G18566" t="s">
        <v>9010</v>
      </c>
      <c r="H18566" t="s">
        <v>17</v>
      </c>
    </row>
    <row r="18567" spans="1:8" x14ac:dyDescent="0.3">
      <c r="A18567" s="1">
        <v>42535</v>
      </c>
      <c r="B18567" t="s">
        <v>15099</v>
      </c>
      <c r="C18567">
        <v>3699</v>
      </c>
      <c r="D18567">
        <v>3145</v>
      </c>
      <c r="E18567" t="s">
        <v>9</v>
      </c>
      <c r="F18567" t="s">
        <v>9</v>
      </c>
      <c r="G18567" t="s">
        <v>15100</v>
      </c>
      <c r="H18567" t="s">
        <v>116</v>
      </c>
    </row>
    <row r="18568" spans="1:8" x14ac:dyDescent="0.3">
      <c r="A18568" s="1">
        <v>42535</v>
      </c>
      <c r="B18568" t="s">
        <v>15101</v>
      </c>
      <c r="C18568">
        <v>599</v>
      </c>
      <c r="D18568">
        <v>269</v>
      </c>
      <c r="E18568" t="s">
        <v>9</v>
      </c>
      <c r="F18568" t="s">
        <v>9</v>
      </c>
      <c r="G18568" t="s">
        <v>15066</v>
      </c>
      <c r="H18568" t="s">
        <v>66</v>
      </c>
    </row>
    <row r="18569" spans="1:8" x14ac:dyDescent="0.3">
      <c r="A18569" s="1">
        <v>42465</v>
      </c>
      <c r="B18569" t="s">
        <v>15102</v>
      </c>
      <c r="C18569">
        <v>499</v>
      </c>
      <c r="D18569">
        <v>499</v>
      </c>
      <c r="E18569" t="s">
        <v>9</v>
      </c>
      <c r="F18569" t="s">
        <v>9</v>
      </c>
      <c r="G18569" t="s">
        <v>1130</v>
      </c>
      <c r="H18569" t="s">
        <v>17</v>
      </c>
    </row>
    <row r="18570" spans="1:8" x14ac:dyDescent="0.3">
      <c r="A18570" s="1">
        <v>42465</v>
      </c>
      <c r="B18570" t="s">
        <v>15103</v>
      </c>
      <c r="C18570">
        <v>1000</v>
      </c>
      <c r="D18570">
        <v>487</v>
      </c>
      <c r="E18570" t="s">
        <v>9</v>
      </c>
      <c r="F18570" t="s">
        <v>9</v>
      </c>
      <c r="G18570" t="s">
        <v>1200</v>
      </c>
      <c r="H18570" t="s">
        <v>76</v>
      </c>
    </row>
    <row r="18571" spans="1:8" x14ac:dyDescent="0.3">
      <c r="A18571" s="1">
        <v>42465</v>
      </c>
      <c r="B18571" t="s">
        <v>15104</v>
      </c>
      <c r="C18571">
        <v>20020</v>
      </c>
      <c r="D18571">
        <v>16166</v>
      </c>
      <c r="E18571" t="s">
        <v>9</v>
      </c>
      <c r="F18571" t="s">
        <v>9</v>
      </c>
      <c r="G18571" t="s">
        <v>15105</v>
      </c>
      <c r="H18571" t="s">
        <v>14</v>
      </c>
    </row>
    <row r="18572" spans="1:8" x14ac:dyDescent="0.3">
      <c r="A18572" s="1">
        <v>42465</v>
      </c>
      <c r="B18572" t="s">
        <v>15106</v>
      </c>
      <c r="C18572">
        <v>1499</v>
      </c>
      <c r="D18572">
        <v>599</v>
      </c>
      <c r="E18572" t="s">
        <v>9</v>
      </c>
      <c r="F18572" t="s">
        <v>9</v>
      </c>
      <c r="G18572" t="s">
        <v>1795</v>
      </c>
      <c r="H18572" t="s">
        <v>11</v>
      </c>
    </row>
    <row r="18573" spans="1:8" x14ac:dyDescent="0.3">
      <c r="A18573" s="1">
        <v>42465</v>
      </c>
      <c r="B18573" t="s">
        <v>15107</v>
      </c>
      <c r="C18573">
        <v>299</v>
      </c>
      <c r="D18573">
        <v>210</v>
      </c>
      <c r="E18573" t="s">
        <v>9</v>
      </c>
      <c r="F18573" t="s">
        <v>9</v>
      </c>
      <c r="G18573" t="s">
        <v>15108</v>
      </c>
      <c r="H18573" t="s">
        <v>76</v>
      </c>
    </row>
    <row r="18574" spans="1:8" x14ac:dyDescent="0.3">
      <c r="A18574" s="1">
        <v>42465</v>
      </c>
      <c r="B18574" t="s">
        <v>7187</v>
      </c>
      <c r="C18574">
        <v>899</v>
      </c>
      <c r="D18574">
        <v>351</v>
      </c>
      <c r="E18574" t="s">
        <v>9</v>
      </c>
      <c r="F18574" t="s">
        <v>9</v>
      </c>
      <c r="G18574" t="s">
        <v>7188</v>
      </c>
      <c r="H18574" t="s">
        <v>7187</v>
      </c>
    </row>
    <row r="18575" spans="1:8" x14ac:dyDescent="0.3">
      <c r="A18575" s="1">
        <v>42465</v>
      </c>
      <c r="B18575" t="s">
        <v>15104</v>
      </c>
      <c r="C18575">
        <v>19848</v>
      </c>
      <c r="D18575">
        <v>16027</v>
      </c>
      <c r="E18575" t="s">
        <v>9</v>
      </c>
      <c r="F18575" t="s">
        <v>9</v>
      </c>
      <c r="G18575" t="s">
        <v>15105</v>
      </c>
      <c r="H18575" t="s">
        <v>14</v>
      </c>
    </row>
    <row r="18576" spans="1:8" x14ac:dyDescent="0.3">
      <c r="A18576" s="1">
        <v>42465</v>
      </c>
      <c r="B18576" t="s">
        <v>15109</v>
      </c>
      <c r="C18576">
        <v>599</v>
      </c>
      <c r="D18576">
        <v>369</v>
      </c>
      <c r="E18576" t="s">
        <v>9</v>
      </c>
      <c r="F18576" t="s">
        <v>9</v>
      </c>
      <c r="G18576" t="s">
        <v>15110</v>
      </c>
      <c r="H18576" t="s">
        <v>79</v>
      </c>
    </row>
    <row r="18577" spans="1:8" x14ac:dyDescent="0.3">
      <c r="A18577" s="1">
        <v>42465</v>
      </c>
      <c r="B18577" t="s">
        <v>15111</v>
      </c>
      <c r="C18577">
        <v>999</v>
      </c>
      <c r="D18577">
        <v>395</v>
      </c>
      <c r="E18577" t="s">
        <v>9</v>
      </c>
      <c r="F18577" t="s">
        <v>9</v>
      </c>
      <c r="G18577" t="s">
        <v>15112</v>
      </c>
      <c r="H18577" t="s">
        <v>76</v>
      </c>
    </row>
    <row r="18578" spans="1:8" x14ac:dyDescent="0.3">
      <c r="A18578" s="1">
        <v>42465</v>
      </c>
      <c r="B18578" t="s">
        <v>15113</v>
      </c>
      <c r="C18578">
        <v>899</v>
      </c>
      <c r="D18578">
        <v>599</v>
      </c>
      <c r="E18578" t="s">
        <v>9</v>
      </c>
      <c r="F18578" t="s">
        <v>9</v>
      </c>
      <c r="G18578" t="s">
        <v>15114</v>
      </c>
      <c r="H18578" t="s">
        <v>76</v>
      </c>
    </row>
    <row r="18579" spans="1:8" x14ac:dyDescent="0.3">
      <c r="A18579" s="1">
        <v>42465</v>
      </c>
      <c r="B18579" t="s">
        <v>15115</v>
      </c>
      <c r="C18579">
        <v>1999</v>
      </c>
      <c r="D18579">
        <v>799</v>
      </c>
      <c r="E18579" t="s">
        <v>9</v>
      </c>
      <c r="F18579" t="s">
        <v>9</v>
      </c>
      <c r="G18579" t="s">
        <v>15116</v>
      </c>
      <c r="H18579" t="s">
        <v>15117</v>
      </c>
    </row>
    <row r="18580" spans="1:8" x14ac:dyDescent="0.3">
      <c r="A18580" s="1">
        <v>42465</v>
      </c>
      <c r="B18580" t="s">
        <v>15118</v>
      </c>
      <c r="C18580">
        <v>1148</v>
      </c>
      <c r="D18580">
        <v>820</v>
      </c>
      <c r="E18580" t="s">
        <v>9</v>
      </c>
      <c r="F18580" t="s">
        <v>9</v>
      </c>
      <c r="G18580" t="s">
        <v>7394</v>
      </c>
      <c r="H18580" t="s">
        <v>15119</v>
      </c>
    </row>
    <row r="18581" spans="1:8" x14ac:dyDescent="0.3">
      <c r="A18581" s="1">
        <v>42465</v>
      </c>
      <c r="B18581" t="s">
        <v>15120</v>
      </c>
      <c r="C18581">
        <v>599</v>
      </c>
      <c r="D18581">
        <v>369</v>
      </c>
      <c r="E18581" t="s">
        <v>9</v>
      </c>
      <c r="F18581" t="s">
        <v>9</v>
      </c>
      <c r="G18581" t="s">
        <v>15121</v>
      </c>
      <c r="H18581" t="s">
        <v>79</v>
      </c>
    </row>
    <row r="18582" spans="1:8" x14ac:dyDescent="0.3">
      <c r="A18582" s="1">
        <v>42465</v>
      </c>
      <c r="B18582" t="s">
        <v>15122</v>
      </c>
      <c r="C18582">
        <v>899</v>
      </c>
      <c r="D18582">
        <v>440</v>
      </c>
      <c r="E18582" t="s">
        <v>9</v>
      </c>
      <c r="F18582" t="s">
        <v>9</v>
      </c>
      <c r="G18582" t="s">
        <v>4719</v>
      </c>
      <c r="H18582" t="s">
        <v>15123</v>
      </c>
    </row>
    <row r="18583" spans="1:8" x14ac:dyDescent="0.3">
      <c r="A18583" s="1">
        <v>42465</v>
      </c>
      <c r="B18583" t="s">
        <v>15102</v>
      </c>
      <c r="C18583">
        <v>499</v>
      </c>
      <c r="D18583">
        <v>499</v>
      </c>
      <c r="E18583" t="s">
        <v>9</v>
      </c>
      <c r="F18583" t="s">
        <v>9</v>
      </c>
      <c r="G18583" t="s">
        <v>1130</v>
      </c>
      <c r="H18583" t="s">
        <v>17</v>
      </c>
    </row>
    <row r="18584" spans="1:8" x14ac:dyDescent="0.3">
      <c r="A18584" s="1">
        <v>42465</v>
      </c>
      <c r="B18584" t="s">
        <v>15106</v>
      </c>
      <c r="C18584">
        <v>1499</v>
      </c>
      <c r="D18584">
        <v>599</v>
      </c>
      <c r="E18584" t="s">
        <v>9</v>
      </c>
      <c r="F18584" t="s">
        <v>9</v>
      </c>
      <c r="G18584" t="s">
        <v>1795</v>
      </c>
      <c r="H18584" t="s">
        <v>11</v>
      </c>
    </row>
    <row r="18585" spans="1:8" x14ac:dyDescent="0.3">
      <c r="A18585" s="1">
        <v>42465</v>
      </c>
      <c r="B18585" t="s">
        <v>15124</v>
      </c>
      <c r="C18585">
        <v>599</v>
      </c>
      <c r="D18585">
        <v>369</v>
      </c>
      <c r="E18585" t="s">
        <v>9</v>
      </c>
      <c r="F18585" t="s">
        <v>9</v>
      </c>
      <c r="G18585" t="s">
        <v>15110</v>
      </c>
      <c r="H18585" t="s">
        <v>79</v>
      </c>
    </row>
    <row r="18586" spans="1:8" x14ac:dyDescent="0.3">
      <c r="A18586" s="1">
        <v>42465</v>
      </c>
      <c r="B18586" t="s">
        <v>15104</v>
      </c>
      <c r="C18586">
        <v>17600</v>
      </c>
      <c r="D18586">
        <v>14212</v>
      </c>
      <c r="E18586" t="s">
        <v>9</v>
      </c>
      <c r="F18586" t="s">
        <v>9</v>
      </c>
      <c r="G18586" t="s">
        <v>15105</v>
      </c>
      <c r="H18586" t="s">
        <v>14</v>
      </c>
    </row>
    <row r="18587" spans="1:8" x14ac:dyDescent="0.3">
      <c r="A18587" s="1">
        <v>42465</v>
      </c>
      <c r="B18587" t="s">
        <v>15125</v>
      </c>
      <c r="C18587">
        <v>799</v>
      </c>
      <c r="D18587">
        <v>225</v>
      </c>
      <c r="E18587" t="s">
        <v>9</v>
      </c>
      <c r="F18587" t="s">
        <v>9</v>
      </c>
      <c r="G18587" t="s">
        <v>4719</v>
      </c>
      <c r="H18587" t="s">
        <v>15126</v>
      </c>
    </row>
    <row r="18588" spans="1:8" x14ac:dyDescent="0.3">
      <c r="A18588" s="1">
        <v>42465</v>
      </c>
      <c r="B18588" t="s">
        <v>15127</v>
      </c>
      <c r="C18588">
        <v>599</v>
      </c>
      <c r="D18588">
        <v>369</v>
      </c>
      <c r="E18588" t="s">
        <v>9</v>
      </c>
      <c r="F18588" t="s">
        <v>9</v>
      </c>
      <c r="G18588" t="s">
        <v>15110</v>
      </c>
      <c r="H18588" t="s">
        <v>79</v>
      </c>
    </row>
    <row r="18589" spans="1:8" x14ac:dyDescent="0.3">
      <c r="A18589" s="1">
        <v>42465</v>
      </c>
      <c r="B18589" t="s">
        <v>15104</v>
      </c>
      <c r="C18589">
        <v>25480</v>
      </c>
      <c r="D18589">
        <v>20575</v>
      </c>
      <c r="E18589" t="s">
        <v>9</v>
      </c>
      <c r="F18589" t="s">
        <v>9</v>
      </c>
      <c r="G18589" t="s">
        <v>15105</v>
      </c>
      <c r="H18589" t="s">
        <v>14</v>
      </c>
    </row>
    <row r="18590" spans="1:8" x14ac:dyDescent="0.3">
      <c r="A18590" s="1">
        <v>42465</v>
      </c>
      <c r="B18590" t="s">
        <v>15128</v>
      </c>
      <c r="C18590">
        <v>299</v>
      </c>
      <c r="D18590">
        <v>225</v>
      </c>
      <c r="E18590" t="s">
        <v>9</v>
      </c>
      <c r="F18590" t="s">
        <v>9</v>
      </c>
      <c r="G18590" t="s">
        <v>15108</v>
      </c>
      <c r="H18590" t="s">
        <v>76</v>
      </c>
    </row>
    <row r="18591" spans="1:8" x14ac:dyDescent="0.3">
      <c r="A18591" s="1">
        <v>42465</v>
      </c>
      <c r="B18591" t="s">
        <v>15129</v>
      </c>
      <c r="C18591">
        <v>5072</v>
      </c>
      <c r="D18591">
        <v>5072</v>
      </c>
      <c r="E18591" t="s">
        <v>9</v>
      </c>
      <c r="F18591" t="s">
        <v>9</v>
      </c>
      <c r="G18591" t="s">
        <v>14065</v>
      </c>
      <c r="H18591" t="s">
        <v>14</v>
      </c>
    </row>
    <row r="18592" spans="1:8" x14ac:dyDescent="0.3">
      <c r="A18592" s="1">
        <v>42465</v>
      </c>
      <c r="B18592" t="s">
        <v>15104</v>
      </c>
      <c r="C18592">
        <v>18110</v>
      </c>
      <c r="D18592">
        <v>14624</v>
      </c>
      <c r="E18592" t="s">
        <v>9</v>
      </c>
      <c r="F18592" t="s">
        <v>9</v>
      </c>
      <c r="G18592" t="s">
        <v>15105</v>
      </c>
      <c r="H18592" t="s">
        <v>14</v>
      </c>
    </row>
    <row r="18593" spans="1:8" x14ac:dyDescent="0.3">
      <c r="A18593" s="1">
        <v>42465</v>
      </c>
      <c r="B18593" t="s">
        <v>15130</v>
      </c>
      <c r="C18593">
        <v>11668</v>
      </c>
      <c r="D18593">
        <v>11668</v>
      </c>
      <c r="E18593" t="s">
        <v>9</v>
      </c>
      <c r="F18593" t="s">
        <v>9</v>
      </c>
      <c r="G18593" t="s">
        <v>14065</v>
      </c>
      <c r="H18593" t="s">
        <v>14</v>
      </c>
    </row>
    <row r="18594" spans="1:8" x14ac:dyDescent="0.3">
      <c r="A18594" s="1">
        <v>42465</v>
      </c>
      <c r="B18594" t="s">
        <v>15131</v>
      </c>
      <c r="C18594">
        <v>280</v>
      </c>
      <c r="D18594">
        <v>200</v>
      </c>
      <c r="E18594" t="s">
        <v>9</v>
      </c>
      <c r="F18594" t="s">
        <v>9</v>
      </c>
      <c r="G18594" t="s">
        <v>7394</v>
      </c>
      <c r="H18594" t="s">
        <v>15132</v>
      </c>
    </row>
    <row r="18595" spans="1:8" x14ac:dyDescent="0.3">
      <c r="A18595" s="1">
        <v>42465</v>
      </c>
      <c r="B18595" t="s">
        <v>15133</v>
      </c>
      <c r="C18595">
        <v>599</v>
      </c>
      <c r="D18595">
        <v>369</v>
      </c>
      <c r="E18595" t="s">
        <v>9</v>
      </c>
      <c r="F18595" t="s">
        <v>9</v>
      </c>
      <c r="G18595" t="s">
        <v>15110</v>
      </c>
      <c r="H18595" t="s">
        <v>79</v>
      </c>
    </row>
    <row r="18596" spans="1:8" x14ac:dyDescent="0.3">
      <c r="A18596" s="1">
        <v>42465</v>
      </c>
      <c r="B18596" t="s">
        <v>15134</v>
      </c>
      <c r="C18596">
        <v>294</v>
      </c>
      <c r="D18596">
        <v>210</v>
      </c>
      <c r="E18596" t="s">
        <v>9</v>
      </c>
      <c r="F18596" t="s">
        <v>9</v>
      </c>
      <c r="G18596" t="s">
        <v>7394</v>
      </c>
      <c r="H18596" t="s">
        <v>15135</v>
      </c>
    </row>
    <row r="18597" spans="1:8" x14ac:dyDescent="0.3">
      <c r="A18597" s="1">
        <v>42465</v>
      </c>
      <c r="B18597" t="s">
        <v>15136</v>
      </c>
      <c r="C18597">
        <v>380</v>
      </c>
      <c r="D18597">
        <v>315</v>
      </c>
      <c r="E18597" t="s">
        <v>9</v>
      </c>
      <c r="F18597" t="s">
        <v>9</v>
      </c>
      <c r="G18597" t="s">
        <v>15137</v>
      </c>
      <c r="H18597" t="s">
        <v>15136</v>
      </c>
    </row>
    <row r="18598" spans="1:8" x14ac:dyDescent="0.3">
      <c r="A18598" s="1">
        <v>42465</v>
      </c>
      <c r="B18598" t="s">
        <v>15104</v>
      </c>
      <c r="C18598">
        <v>45864</v>
      </c>
      <c r="D18598">
        <v>37034</v>
      </c>
      <c r="E18598" t="s">
        <v>9</v>
      </c>
      <c r="F18598" t="s">
        <v>9</v>
      </c>
      <c r="G18598" t="s">
        <v>15105</v>
      </c>
      <c r="H18598" t="s">
        <v>14</v>
      </c>
    </row>
    <row r="18599" spans="1:8" x14ac:dyDescent="0.3">
      <c r="A18599" s="1">
        <v>42465</v>
      </c>
      <c r="B18599" t="s">
        <v>15138</v>
      </c>
      <c r="C18599">
        <v>599</v>
      </c>
      <c r="D18599">
        <v>369</v>
      </c>
      <c r="E18599" t="s">
        <v>9</v>
      </c>
      <c r="F18599" t="s">
        <v>9</v>
      </c>
      <c r="G18599" t="s">
        <v>15121</v>
      </c>
      <c r="H18599" t="s">
        <v>79</v>
      </c>
    </row>
    <row r="18600" spans="1:8" x14ac:dyDescent="0.3">
      <c r="A18600" s="1">
        <v>42465</v>
      </c>
      <c r="B18600" t="s">
        <v>15139</v>
      </c>
      <c r="C18600">
        <v>850</v>
      </c>
      <c r="D18600">
        <v>204</v>
      </c>
      <c r="E18600" t="s">
        <v>9</v>
      </c>
      <c r="F18600" t="s">
        <v>9</v>
      </c>
      <c r="G18600" t="s">
        <v>15140</v>
      </c>
      <c r="H18600" t="s">
        <v>15139</v>
      </c>
    </row>
    <row r="18601" spans="1:8" x14ac:dyDescent="0.3">
      <c r="A18601" s="1">
        <v>42465</v>
      </c>
      <c r="B18601" t="s">
        <v>15141</v>
      </c>
      <c r="C18601">
        <v>5400</v>
      </c>
      <c r="D18601">
        <v>1701</v>
      </c>
      <c r="E18601" t="s">
        <v>9</v>
      </c>
      <c r="F18601" t="s">
        <v>9</v>
      </c>
      <c r="G18601" t="s">
        <v>1200</v>
      </c>
      <c r="H18601" t="s">
        <v>76</v>
      </c>
    </row>
    <row r="18602" spans="1:8" x14ac:dyDescent="0.3">
      <c r="A18602" s="1">
        <v>42498</v>
      </c>
      <c r="B18602" t="s">
        <v>1129</v>
      </c>
      <c r="C18602">
        <v>499</v>
      </c>
      <c r="D18602">
        <v>399</v>
      </c>
      <c r="E18602" t="s">
        <v>9</v>
      </c>
      <c r="F18602" t="s">
        <v>9</v>
      </c>
      <c r="G18602" t="s">
        <v>1130</v>
      </c>
      <c r="H18602" t="s">
        <v>1129</v>
      </c>
    </row>
    <row r="18603" spans="1:8" x14ac:dyDescent="0.3">
      <c r="A18603" s="1">
        <v>42509</v>
      </c>
      <c r="B18603" t="s">
        <v>15142</v>
      </c>
      <c r="C18603">
        <v>550</v>
      </c>
      <c r="D18603">
        <v>495</v>
      </c>
      <c r="E18603" t="s">
        <v>9</v>
      </c>
      <c r="F18603" t="s">
        <v>9</v>
      </c>
      <c r="G18603" t="s">
        <v>15143</v>
      </c>
      <c r="H18603" t="s">
        <v>46</v>
      </c>
    </row>
    <row r="18604" spans="1:8" x14ac:dyDescent="0.3">
      <c r="A18604" s="1">
        <v>42509</v>
      </c>
      <c r="B18604" t="s">
        <v>15144</v>
      </c>
      <c r="C18604">
        <v>550</v>
      </c>
      <c r="D18604">
        <v>495</v>
      </c>
      <c r="E18604" t="s">
        <v>9</v>
      </c>
      <c r="F18604" t="s">
        <v>9</v>
      </c>
      <c r="G18604" t="s">
        <v>15143</v>
      </c>
      <c r="H18604" t="s">
        <v>46</v>
      </c>
    </row>
    <row r="18605" spans="1:8" x14ac:dyDescent="0.3">
      <c r="A18605" s="1">
        <v>42509</v>
      </c>
      <c r="B18605" t="s">
        <v>15145</v>
      </c>
      <c r="C18605">
        <v>850</v>
      </c>
      <c r="D18605">
        <v>765</v>
      </c>
      <c r="E18605" t="s">
        <v>9</v>
      </c>
      <c r="F18605" t="s">
        <v>9</v>
      </c>
      <c r="G18605" t="s">
        <v>15143</v>
      </c>
      <c r="H18605" t="s">
        <v>46</v>
      </c>
    </row>
    <row r="18606" spans="1:8" x14ac:dyDescent="0.3">
      <c r="A18606" s="1">
        <v>42441</v>
      </c>
      <c r="B18606" t="s">
        <v>15146</v>
      </c>
      <c r="C18606">
        <v>499</v>
      </c>
      <c r="D18606">
        <v>399</v>
      </c>
      <c r="E18606" t="s">
        <v>9</v>
      </c>
      <c r="F18606" t="s">
        <v>9</v>
      </c>
      <c r="G18606" t="s">
        <v>15147</v>
      </c>
      <c r="H18606" t="s">
        <v>73</v>
      </c>
    </row>
    <row r="18607" spans="1:8" x14ac:dyDescent="0.3">
      <c r="A18607" s="1">
        <v>42441</v>
      </c>
      <c r="B18607" t="s">
        <v>15148</v>
      </c>
      <c r="C18607">
        <v>699</v>
      </c>
      <c r="D18607">
        <v>290</v>
      </c>
      <c r="E18607" t="s">
        <v>9</v>
      </c>
      <c r="F18607" t="s">
        <v>9</v>
      </c>
      <c r="G18607" t="s">
        <v>15149</v>
      </c>
      <c r="H18607" t="s">
        <v>76</v>
      </c>
    </row>
    <row r="18608" spans="1:8" x14ac:dyDescent="0.3">
      <c r="A18608" s="1">
        <v>42441</v>
      </c>
      <c r="B18608" t="s">
        <v>15150</v>
      </c>
      <c r="C18608">
        <v>3999</v>
      </c>
      <c r="D18608">
        <v>999</v>
      </c>
      <c r="E18608" t="s">
        <v>9</v>
      </c>
      <c r="F18608" t="s">
        <v>9</v>
      </c>
      <c r="G18608" t="s">
        <v>15151</v>
      </c>
      <c r="H18608" t="s">
        <v>11</v>
      </c>
    </row>
    <row r="18609" spans="1:8" x14ac:dyDescent="0.3">
      <c r="A18609" s="1">
        <v>42441</v>
      </c>
      <c r="B18609" t="s">
        <v>15152</v>
      </c>
      <c r="C18609">
        <v>2296</v>
      </c>
      <c r="D18609">
        <v>1148</v>
      </c>
      <c r="E18609" t="s">
        <v>9</v>
      </c>
      <c r="F18609" t="s">
        <v>9</v>
      </c>
      <c r="G18609" t="s">
        <v>13190</v>
      </c>
      <c r="H18609" t="s">
        <v>11</v>
      </c>
    </row>
    <row r="18610" spans="1:8" x14ac:dyDescent="0.3">
      <c r="A18610" s="1">
        <v>42441</v>
      </c>
      <c r="B18610" t="s">
        <v>15153</v>
      </c>
      <c r="C18610">
        <v>1414</v>
      </c>
      <c r="D18610">
        <v>708</v>
      </c>
      <c r="E18610" t="s">
        <v>9</v>
      </c>
      <c r="F18610" t="s">
        <v>9</v>
      </c>
      <c r="G18610" t="s">
        <v>13190</v>
      </c>
      <c r="H18610" t="s">
        <v>11</v>
      </c>
    </row>
    <row r="18611" spans="1:8" x14ac:dyDescent="0.3">
      <c r="A18611" s="1">
        <v>42441</v>
      </c>
      <c r="B18611" t="s">
        <v>15154</v>
      </c>
      <c r="C18611">
        <v>599</v>
      </c>
      <c r="D18611">
        <v>599</v>
      </c>
      <c r="E18611" t="s">
        <v>9</v>
      </c>
      <c r="F18611" t="s">
        <v>9</v>
      </c>
      <c r="G18611" t="s">
        <v>1203</v>
      </c>
      <c r="H18611" t="s">
        <v>116</v>
      </c>
    </row>
    <row r="18612" spans="1:8" x14ac:dyDescent="0.3">
      <c r="A18612" s="1">
        <v>42441</v>
      </c>
      <c r="B18612" t="s">
        <v>15153</v>
      </c>
      <c r="C18612">
        <v>1280</v>
      </c>
      <c r="D18612">
        <v>640</v>
      </c>
      <c r="E18612" t="s">
        <v>9</v>
      </c>
      <c r="F18612" t="s">
        <v>9</v>
      </c>
      <c r="G18612" t="s">
        <v>13190</v>
      </c>
      <c r="H18612" t="s">
        <v>11</v>
      </c>
    </row>
    <row r="18613" spans="1:8" x14ac:dyDescent="0.3">
      <c r="A18613" s="1">
        <v>42441</v>
      </c>
      <c r="B18613" t="s">
        <v>15153</v>
      </c>
      <c r="C18613">
        <v>1730</v>
      </c>
      <c r="D18613">
        <v>865</v>
      </c>
      <c r="E18613" t="s">
        <v>9</v>
      </c>
      <c r="F18613" t="s">
        <v>9</v>
      </c>
      <c r="G18613" t="s">
        <v>13190</v>
      </c>
      <c r="H18613" t="s">
        <v>11</v>
      </c>
    </row>
    <row r="18614" spans="1:8" x14ac:dyDescent="0.3">
      <c r="A18614" s="1">
        <v>42441</v>
      </c>
      <c r="B18614" t="s">
        <v>15155</v>
      </c>
      <c r="C18614">
        <v>799</v>
      </c>
      <c r="D18614">
        <v>345</v>
      </c>
      <c r="E18614" t="s">
        <v>9</v>
      </c>
      <c r="F18614" t="s">
        <v>9</v>
      </c>
      <c r="G18614" t="s">
        <v>15149</v>
      </c>
      <c r="H18614" t="s">
        <v>76</v>
      </c>
    </row>
    <row r="18615" spans="1:8" x14ac:dyDescent="0.3">
      <c r="A18615" s="1">
        <v>42441</v>
      </c>
      <c r="B18615" t="s">
        <v>15156</v>
      </c>
      <c r="C18615">
        <v>1599</v>
      </c>
      <c r="D18615">
        <v>699</v>
      </c>
      <c r="E18615" t="s">
        <v>9</v>
      </c>
      <c r="F18615" t="s">
        <v>9</v>
      </c>
      <c r="G18615" t="s">
        <v>15157</v>
      </c>
      <c r="H18615" t="s">
        <v>11</v>
      </c>
    </row>
    <row r="18616" spans="1:8" x14ac:dyDescent="0.3">
      <c r="A18616" s="1">
        <v>42441</v>
      </c>
      <c r="B18616" t="s">
        <v>15153</v>
      </c>
      <c r="C18616">
        <v>1730</v>
      </c>
      <c r="D18616">
        <v>865</v>
      </c>
      <c r="E18616" t="s">
        <v>9</v>
      </c>
      <c r="F18616" t="s">
        <v>9</v>
      </c>
      <c r="G18616" t="s">
        <v>13190</v>
      </c>
      <c r="H18616" t="s">
        <v>11</v>
      </c>
    </row>
    <row r="18617" spans="1:8" x14ac:dyDescent="0.3">
      <c r="A18617" s="1">
        <v>42441</v>
      </c>
      <c r="B18617" t="s">
        <v>15158</v>
      </c>
      <c r="C18617">
        <v>499</v>
      </c>
      <c r="D18617">
        <v>399</v>
      </c>
      <c r="E18617" t="s">
        <v>9</v>
      </c>
      <c r="F18617" t="s">
        <v>9</v>
      </c>
      <c r="G18617" t="s">
        <v>15147</v>
      </c>
      <c r="H18617" t="s">
        <v>73</v>
      </c>
    </row>
    <row r="18618" spans="1:8" x14ac:dyDescent="0.3">
      <c r="A18618" s="1">
        <v>42547</v>
      </c>
      <c r="B18618" t="s">
        <v>15159</v>
      </c>
      <c r="C18618">
        <v>1099</v>
      </c>
      <c r="D18618">
        <v>879</v>
      </c>
      <c r="E18618" t="s">
        <v>9</v>
      </c>
      <c r="F18618" t="s">
        <v>9</v>
      </c>
      <c r="G18618" t="s">
        <v>15160</v>
      </c>
      <c r="H18618" t="s">
        <v>11</v>
      </c>
    </row>
    <row r="18619" spans="1:8" x14ac:dyDescent="0.3">
      <c r="A18619" s="1">
        <v>42547</v>
      </c>
      <c r="B18619" t="s">
        <v>15161</v>
      </c>
      <c r="C18619">
        <v>1150</v>
      </c>
      <c r="D18619">
        <v>569</v>
      </c>
      <c r="E18619">
        <v>5</v>
      </c>
      <c r="F18619">
        <v>5</v>
      </c>
      <c r="G18619" t="s">
        <v>15162</v>
      </c>
      <c r="H18619" t="s">
        <v>11</v>
      </c>
    </row>
    <row r="18620" spans="1:8" x14ac:dyDescent="0.3">
      <c r="A18620" s="1">
        <v>42424</v>
      </c>
      <c r="B18620" t="s">
        <v>15163</v>
      </c>
      <c r="C18620">
        <v>399</v>
      </c>
      <c r="D18620">
        <v>199</v>
      </c>
      <c r="E18620" t="s">
        <v>9</v>
      </c>
      <c r="F18620" t="s">
        <v>9</v>
      </c>
      <c r="G18620" t="s">
        <v>15164</v>
      </c>
      <c r="H18620" t="s">
        <v>44</v>
      </c>
    </row>
    <row r="18621" spans="1:8" x14ac:dyDescent="0.3">
      <c r="A18621" s="1">
        <v>42424</v>
      </c>
      <c r="B18621" t="s">
        <v>15165</v>
      </c>
      <c r="C18621">
        <v>1499</v>
      </c>
      <c r="D18621">
        <v>449</v>
      </c>
      <c r="E18621" t="s">
        <v>9</v>
      </c>
      <c r="F18621" t="s">
        <v>9</v>
      </c>
      <c r="G18621" t="s">
        <v>15166</v>
      </c>
      <c r="H18621" t="s">
        <v>66</v>
      </c>
    </row>
    <row r="18622" spans="1:8" x14ac:dyDescent="0.3">
      <c r="A18622" s="1">
        <v>42424</v>
      </c>
      <c r="B18622" t="s">
        <v>15167</v>
      </c>
      <c r="C18622">
        <v>13750</v>
      </c>
      <c r="D18622">
        <v>12330</v>
      </c>
      <c r="E18622" t="s">
        <v>9</v>
      </c>
      <c r="F18622" t="s">
        <v>9</v>
      </c>
      <c r="G18622" t="s">
        <v>15168</v>
      </c>
      <c r="H18622" t="s">
        <v>66</v>
      </c>
    </row>
    <row r="18623" spans="1:8" x14ac:dyDescent="0.3">
      <c r="A18623" s="1">
        <v>42424</v>
      </c>
      <c r="B18623" t="s">
        <v>15169</v>
      </c>
      <c r="C18623">
        <v>500</v>
      </c>
      <c r="D18623">
        <v>375</v>
      </c>
      <c r="E18623" t="s">
        <v>9</v>
      </c>
      <c r="F18623" t="s">
        <v>9</v>
      </c>
      <c r="G18623" t="s">
        <v>15170</v>
      </c>
      <c r="H18623" t="s">
        <v>32</v>
      </c>
    </row>
    <row r="18624" spans="1:8" x14ac:dyDescent="0.3">
      <c r="A18624" s="1">
        <v>42424</v>
      </c>
      <c r="B18624" t="s">
        <v>15171</v>
      </c>
      <c r="C18624">
        <v>939</v>
      </c>
      <c r="D18624">
        <v>939</v>
      </c>
      <c r="E18624" t="s">
        <v>9</v>
      </c>
      <c r="F18624" t="s">
        <v>9</v>
      </c>
      <c r="G18624" t="s">
        <v>15172</v>
      </c>
      <c r="H18624" t="s">
        <v>44</v>
      </c>
    </row>
    <row r="18625" spans="1:8" x14ac:dyDescent="0.3">
      <c r="A18625" s="1">
        <v>42424</v>
      </c>
      <c r="B18625" t="s">
        <v>15173</v>
      </c>
      <c r="C18625">
        <v>399</v>
      </c>
      <c r="D18625">
        <v>199</v>
      </c>
      <c r="E18625" t="s">
        <v>9</v>
      </c>
      <c r="F18625" t="s">
        <v>9</v>
      </c>
      <c r="G18625" t="s">
        <v>15164</v>
      </c>
      <c r="H18625" t="s">
        <v>44</v>
      </c>
    </row>
    <row r="18626" spans="1:8" x14ac:dyDescent="0.3">
      <c r="A18626" s="1">
        <v>42424</v>
      </c>
      <c r="B18626" t="s">
        <v>15174</v>
      </c>
      <c r="C18626">
        <v>3680</v>
      </c>
      <c r="D18626">
        <v>2199</v>
      </c>
      <c r="E18626" t="s">
        <v>9</v>
      </c>
      <c r="F18626" t="s">
        <v>9</v>
      </c>
      <c r="G18626" t="s">
        <v>15175</v>
      </c>
      <c r="H18626" t="s">
        <v>66</v>
      </c>
    </row>
    <row r="18627" spans="1:8" x14ac:dyDescent="0.3">
      <c r="A18627" s="1">
        <v>42424</v>
      </c>
      <c r="B18627" t="s">
        <v>15176</v>
      </c>
      <c r="C18627">
        <v>2200</v>
      </c>
      <c r="D18627">
        <v>999</v>
      </c>
      <c r="E18627" t="s">
        <v>9</v>
      </c>
      <c r="F18627" t="s">
        <v>9</v>
      </c>
      <c r="G18627" t="s">
        <v>15177</v>
      </c>
      <c r="H18627" t="s">
        <v>66</v>
      </c>
    </row>
    <row r="18628" spans="1:8" x14ac:dyDescent="0.3">
      <c r="A18628" s="1">
        <v>42424</v>
      </c>
      <c r="B18628" t="s">
        <v>15178</v>
      </c>
      <c r="C18628">
        <v>3998</v>
      </c>
      <c r="D18628">
        <v>1999</v>
      </c>
      <c r="E18628" t="s">
        <v>9</v>
      </c>
      <c r="F18628" t="s">
        <v>9</v>
      </c>
      <c r="G18628" t="s">
        <v>15179</v>
      </c>
      <c r="H18628" t="s">
        <v>66</v>
      </c>
    </row>
    <row r="18629" spans="1:8" x14ac:dyDescent="0.3">
      <c r="A18629" s="1">
        <v>42424</v>
      </c>
      <c r="B18629" t="s">
        <v>15180</v>
      </c>
      <c r="C18629">
        <v>3490</v>
      </c>
      <c r="D18629">
        <v>2650</v>
      </c>
      <c r="E18629">
        <v>5</v>
      </c>
      <c r="F18629">
        <v>5</v>
      </c>
      <c r="G18629" t="s">
        <v>15181</v>
      </c>
      <c r="H18629" t="s">
        <v>782</v>
      </c>
    </row>
    <row r="18630" spans="1:8" x14ac:dyDescent="0.3">
      <c r="A18630" s="1">
        <v>42424</v>
      </c>
      <c r="B18630" t="s">
        <v>15182</v>
      </c>
      <c r="C18630">
        <v>285</v>
      </c>
      <c r="D18630">
        <v>285</v>
      </c>
      <c r="E18630" t="s">
        <v>9</v>
      </c>
      <c r="F18630" t="s">
        <v>9</v>
      </c>
      <c r="G18630" t="s">
        <v>15183</v>
      </c>
      <c r="H18630" t="s">
        <v>763</v>
      </c>
    </row>
    <row r="18631" spans="1:8" x14ac:dyDescent="0.3">
      <c r="A18631" s="1">
        <v>42424</v>
      </c>
      <c r="B18631" t="s">
        <v>15184</v>
      </c>
      <c r="C18631">
        <v>453</v>
      </c>
      <c r="D18631">
        <v>259</v>
      </c>
      <c r="E18631">
        <v>1.5</v>
      </c>
      <c r="F18631">
        <v>1.5</v>
      </c>
      <c r="G18631" t="s">
        <v>15185</v>
      </c>
      <c r="H18631" t="s">
        <v>763</v>
      </c>
    </row>
    <row r="18632" spans="1:8" x14ac:dyDescent="0.3">
      <c r="A18632" s="1">
        <v>42424</v>
      </c>
      <c r="B18632" t="s">
        <v>15186</v>
      </c>
      <c r="C18632">
        <v>899</v>
      </c>
      <c r="D18632">
        <v>349</v>
      </c>
      <c r="E18632" t="s">
        <v>9</v>
      </c>
      <c r="F18632" t="s">
        <v>9</v>
      </c>
      <c r="G18632" t="s">
        <v>914</v>
      </c>
      <c r="H18632" t="s">
        <v>32</v>
      </c>
    </row>
    <row r="18633" spans="1:8" x14ac:dyDescent="0.3">
      <c r="A18633" s="1">
        <v>42424</v>
      </c>
      <c r="B18633" t="s">
        <v>15187</v>
      </c>
      <c r="C18633">
        <v>3999</v>
      </c>
      <c r="D18633">
        <v>1399</v>
      </c>
      <c r="E18633" t="s">
        <v>9</v>
      </c>
      <c r="F18633" t="s">
        <v>9</v>
      </c>
      <c r="G18633" t="s">
        <v>15188</v>
      </c>
      <c r="H18633" t="s">
        <v>66</v>
      </c>
    </row>
    <row r="18634" spans="1:8" x14ac:dyDescent="0.3">
      <c r="A18634" s="1">
        <v>42424</v>
      </c>
      <c r="B18634" t="s">
        <v>15189</v>
      </c>
      <c r="C18634">
        <v>3299</v>
      </c>
      <c r="D18634">
        <v>1699</v>
      </c>
      <c r="E18634" t="s">
        <v>9</v>
      </c>
      <c r="F18634" t="s">
        <v>9</v>
      </c>
      <c r="G18634" t="s">
        <v>15190</v>
      </c>
      <c r="H18634" t="s">
        <v>66</v>
      </c>
    </row>
    <row r="18635" spans="1:8" x14ac:dyDescent="0.3">
      <c r="A18635" s="1">
        <v>42424</v>
      </c>
      <c r="B18635" t="s">
        <v>15165</v>
      </c>
      <c r="C18635">
        <v>2599</v>
      </c>
      <c r="D18635">
        <v>1190</v>
      </c>
      <c r="E18635" t="s">
        <v>9</v>
      </c>
      <c r="F18635" t="s">
        <v>9</v>
      </c>
      <c r="G18635" t="s">
        <v>15166</v>
      </c>
      <c r="H18635" t="s">
        <v>66</v>
      </c>
    </row>
    <row r="18636" spans="1:8" x14ac:dyDescent="0.3">
      <c r="A18636" s="1">
        <v>42424</v>
      </c>
      <c r="B18636" t="s">
        <v>15191</v>
      </c>
      <c r="C18636">
        <v>299</v>
      </c>
      <c r="D18636">
        <v>199</v>
      </c>
      <c r="E18636" t="s">
        <v>9</v>
      </c>
      <c r="F18636" t="s">
        <v>9</v>
      </c>
      <c r="G18636" t="s">
        <v>927</v>
      </c>
      <c r="H18636" t="s">
        <v>763</v>
      </c>
    </row>
    <row r="18637" spans="1:8" x14ac:dyDescent="0.3">
      <c r="A18637" s="1">
        <v>42424</v>
      </c>
      <c r="B18637" t="s">
        <v>15192</v>
      </c>
      <c r="C18637">
        <v>799</v>
      </c>
      <c r="D18637">
        <v>399</v>
      </c>
      <c r="E18637" t="s">
        <v>9</v>
      </c>
      <c r="F18637" t="s">
        <v>9</v>
      </c>
      <c r="G18637" t="s">
        <v>15193</v>
      </c>
      <c r="H18637" t="s">
        <v>66</v>
      </c>
    </row>
    <row r="18638" spans="1:8" x14ac:dyDescent="0.3">
      <c r="A18638" s="1">
        <v>42424</v>
      </c>
      <c r="B18638" t="s">
        <v>15194</v>
      </c>
      <c r="C18638">
        <v>1199</v>
      </c>
      <c r="D18638">
        <v>499</v>
      </c>
      <c r="E18638" t="s">
        <v>9</v>
      </c>
      <c r="F18638" t="s">
        <v>9</v>
      </c>
      <c r="G18638" t="s">
        <v>15195</v>
      </c>
      <c r="H18638" t="s">
        <v>66</v>
      </c>
    </row>
    <row r="18639" spans="1:8" x14ac:dyDescent="0.3">
      <c r="A18639" s="1">
        <v>42424</v>
      </c>
      <c r="B18639" t="s">
        <v>15196</v>
      </c>
      <c r="C18639">
        <v>999</v>
      </c>
      <c r="D18639">
        <v>999</v>
      </c>
      <c r="E18639" t="s">
        <v>9</v>
      </c>
      <c r="F18639" t="s">
        <v>9</v>
      </c>
      <c r="G18639" t="s">
        <v>15197</v>
      </c>
      <c r="H18639" t="s">
        <v>32</v>
      </c>
    </row>
    <row r="18640" spans="1:8" x14ac:dyDescent="0.3">
      <c r="A18640" s="1">
        <v>42424</v>
      </c>
      <c r="B18640" t="s">
        <v>15165</v>
      </c>
      <c r="C18640">
        <v>2499</v>
      </c>
      <c r="D18640">
        <v>1199</v>
      </c>
      <c r="E18640" t="s">
        <v>9</v>
      </c>
      <c r="F18640" t="s">
        <v>9</v>
      </c>
      <c r="G18640" t="s">
        <v>15166</v>
      </c>
      <c r="H18640" t="s">
        <v>66</v>
      </c>
    </row>
    <row r="18641" spans="1:8" x14ac:dyDescent="0.3">
      <c r="A18641" s="1">
        <v>42530</v>
      </c>
      <c r="B18641" t="s">
        <v>15198</v>
      </c>
      <c r="C18641">
        <v>999</v>
      </c>
      <c r="D18641">
        <v>249</v>
      </c>
      <c r="E18641" t="s">
        <v>9</v>
      </c>
      <c r="F18641" t="s">
        <v>9</v>
      </c>
      <c r="G18641" t="s">
        <v>15199</v>
      </c>
      <c r="H18641" t="s">
        <v>15200</v>
      </c>
    </row>
    <row r="18642" spans="1:8" x14ac:dyDescent="0.3">
      <c r="A18642" s="1">
        <v>42342</v>
      </c>
      <c r="B18642" t="s">
        <v>15201</v>
      </c>
      <c r="C18642">
        <v>1199</v>
      </c>
      <c r="D18642">
        <v>720</v>
      </c>
      <c r="E18642" t="s">
        <v>9</v>
      </c>
      <c r="F18642" t="s">
        <v>9</v>
      </c>
      <c r="H18642" t="s">
        <v>11</v>
      </c>
    </row>
    <row r="18643" spans="1:8" x14ac:dyDescent="0.3">
      <c r="A18643" s="1">
        <v>42461</v>
      </c>
      <c r="B18643" t="s">
        <v>15202</v>
      </c>
      <c r="C18643">
        <v>2099</v>
      </c>
      <c r="D18643">
        <v>936</v>
      </c>
      <c r="E18643" t="s">
        <v>9</v>
      </c>
      <c r="F18643" t="s">
        <v>9</v>
      </c>
      <c r="G18643" t="s">
        <v>15203</v>
      </c>
      <c r="H18643" t="s">
        <v>110</v>
      </c>
    </row>
    <row r="18644" spans="1:8" x14ac:dyDescent="0.3">
      <c r="A18644" s="1">
        <v>42461</v>
      </c>
      <c r="B18644" t="s">
        <v>15204</v>
      </c>
      <c r="C18644">
        <v>549</v>
      </c>
      <c r="D18644">
        <v>549</v>
      </c>
      <c r="E18644" t="s">
        <v>9</v>
      </c>
      <c r="F18644" t="s">
        <v>9</v>
      </c>
      <c r="G18644" t="s">
        <v>7138</v>
      </c>
      <c r="H18644" t="s">
        <v>116</v>
      </c>
    </row>
    <row r="18645" spans="1:8" x14ac:dyDescent="0.3">
      <c r="A18645" s="1">
        <v>42461</v>
      </c>
      <c r="B18645" t="s">
        <v>15205</v>
      </c>
      <c r="C18645">
        <v>2799</v>
      </c>
      <c r="D18645">
        <v>1299</v>
      </c>
      <c r="E18645" t="s">
        <v>9</v>
      </c>
      <c r="F18645" t="s">
        <v>9</v>
      </c>
      <c r="G18645" t="s">
        <v>37</v>
      </c>
      <c r="H18645" t="s">
        <v>116</v>
      </c>
    </row>
    <row r="18646" spans="1:8" x14ac:dyDescent="0.3">
      <c r="A18646" s="1">
        <v>42461</v>
      </c>
      <c r="B18646" t="s">
        <v>15206</v>
      </c>
      <c r="C18646">
        <v>1299</v>
      </c>
      <c r="D18646">
        <v>528</v>
      </c>
      <c r="E18646" t="s">
        <v>9</v>
      </c>
      <c r="F18646" t="s">
        <v>9</v>
      </c>
      <c r="G18646" t="s">
        <v>15207</v>
      </c>
      <c r="H18646" t="s">
        <v>11</v>
      </c>
    </row>
    <row r="18647" spans="1:8" x14ac:dyDescent="0.3">
      <c r="A18647" s="1">
        <v>42461</v>
      </c>
      <c r="B18647" t="s">
        <v>15208</v>
      </c>
      <c r="C18647">
        <v>599</v>
      </c>
      <c r="D18647">
        <v>599</v>
      </c>
      <c r="E18647" t="s">
        <v>9</v>
      </c>
      <c r="F18647" t="s">
        <v>9</v>
      </c>
      <c r="G18647" t="s">
        <v>9344</v>
      </c>
      <c r="H18647" t="s">
        <v>11</v>
      </c>
    </row>
    <row r="18648" spans="1:8" x14ac:dyDescent="0.3">
      <c r="A18648" s="1">
        <v>42461</v>
      </c>
      <c r="B18648" t="s">
        <v>15209</v>
      </c>
      <c r="C18648">
        <v>399</v>
      </c>
      <c r="D18648">
        <v>399</v>
      </c>
      <c r="E18648" t="s">
        <v>9</v>
      </c>
      <c r="F18648" t="s">
        <v>9</v>
      </c>
      <c r="G18648" t="s">
        <v>7138</v>
      </c>
      <c r="H18648" t="s">
        <v>116</v>
      </c>
    </row>
    <row r="18649" spans="1:8" x14ac:dyDescent="0.3">
      <c r="A18649" s="1">
        <v>42461</v>
      </c>
      <c r="B18649" t="s">
        <v>15210</v>
      </c>
      <c r="C18649">
        <v>599</v>
      </c>
      <c r="D18649">
        <v>299</v>
      </c>
      <c r="E18649" t="s">
        <v>9</v>
      </c>
      <c r="F18649" t="s">
        <v>9</v>
      </c>
      <c r="G18649" t="s">
        <v>15211</v>
      </c>
      <c r="H18649" t="s">
        <v>11</v>
      </c>
    </row>
    <row r="18650" spans="1:8" x14ac:dyDescent="0.3">
      <c r="A18650" s="1">
        <v>42461</v>
      </c>
      <c r="B18650" t="s">
        <v>15210</v>
      </c>
      <c r="C18650">
        <v>599</v>
      </c>
      <c r="D18650">
        <v>299</v>
      </c>
      <c r="E18650">
        <v>2.2999999999999998</v>
      </c>
      <c r="F18650">
        <v>2.2999999999999998</v>
      </c>
      <c r="G18650" t="s">
        <v>15211</v>
      </c>
      <c r="H18650" t="s">
        <v>11</v>
      </c>
    </row>
    <row r="18651" spans="1:8" x14ac:dyDescent="0.3">
      <c r="A18651" s="1">
        <v>42461</v>
      </c>
      <c r="B18651" t="s">
        <v>15208</v>
      </c>
      <c r="C18651">
        <v>599</v>
      </c>
      <c r="D18651">
        <v>599</v>
      </c>
      <c r="E18651" t="s">
        <v>9</v>
      </c>
      <c r="F18651" t="s">
        <v>9</v>
      </c>
      <c r="G18651" t="s">
        <v>9344</v>
      </c>
      <c r="H18651" t="s">
        <v>11</v>
      </c>
    </row>
    <row r="18652" spans="1:8" x14ac:dyDescent="0.3">
      <c r="A18652" s="1">
        <v>42461</v>
      </c>
      <c r="B18652" t="s">
        <v>15212</v>
      </c>
      <c r="C18652">
        <v>39999</v>
      </c>
      <c r="D18652">
        <v>24999</v>
      </c>
      <c r="E18652" t="s">
        <v>9</v>
      </c>
      <c r="F18652" t="s">
        <v>9</v>
      </c>
      <c r="G18652" t="s">
        <v>15213</v>
      </c>
      <c r="H18652" t="s">
        <v>14</v>
      </c>
    </row>
    <row r="18653" spans="1:8" x14ac:dyDescent="0.3">
      <c r="A18653" s="1">
        <v>42461</v>
      </c>
      <c r="B18653" t="s">
        <v>15214</v>
      </c>
      <c r="C18653">
        <v>2800</v>
      </c>
      <c r="D18653">
        <v>2800</v>
      </c>
      <c r="E18653" t="s">
        <v>9</v>
      </c>
      <c r="F18653" t="s">
        <v>9</v>
      </c>
      <c r="G18653" t="s">
        <v>15215</v>
      </c>
      <c r="H18653" t="s">
        <v>15214</v>
      </c>
    </row>
    <row r="18654" spans="1:8" x14ac:dyDescent="0.3">
      <c r="A18654" s="1">
        <v>42461</v>
      </c>
      <c r="B18654" t="s">
        <v>15216</v>
      </c>
      <c r="C18654">
        <v>700</v>
      </c>
      <c r="D18654">
        <v>369</v>
      </c>
      <c r="E18654" t="s">
        <v>9</v>
      </c>
      <c r="F18654" t="s">
        <v>9</v>
      </c>
      <c r="G18654" t="s">
        <v>15217</v>
      </c>
      <c r="H18654" t="s">
        <v>116</v>
      </c>
    </row>
    <row r="18655" spans="1:8" x14ac:dyDescent="0.3">
      <c r="A18655" s="1">
        <v>42461</v>
      </c>
      <c r="B18655" t="s">
        <v>15218</v>
      </c>
      <c r="C18655">
        <v>2999</v>
      </c>
      <c r="D18655">
        <v>1499</v>
      </c>
      <c r="E18655" t="s">
        <v>9</v>
      </c>
      <c r="F18655" t="s">
        <v>9</v>
      </c>
      <c r="G18655" t="s">
        <v>7042</v>
      </c>
      <c r="H18655" t="s">
        <v>116</v>
      </c>
    </row>
    <row r="18656" spans="1:8" x14ac:dyDescent="0.3">
      <c r="A18656" s="1">
        <v>42461</v>
      </c>
      <c r="B18656" t="s">
        <v>14224</v>
      </c>
      <c r="C18656">
        <v>498</v>
      </c>
      <c r="D18656">
        <v>498</v>
      </c>
      <c r="E18656" t="s">
        <v>9</v>
      </c>
      <c r="F18656" t="s">
        <v>9</v>
      </c>
      <c r="G18656" t="s">
        <v>2437</v>
      </c>
      <c r="H18656" t="s">
        <v>11</v>
      </c>
    </row>
    <row r="18657" spans="1:8" x14ac:dyDescent="0.3">
      <c r="A18657" s="1">
        <v>42461</v>
      </c>
      <c r="B18657" t="s">
        <v>15219</v>
      </c>
      <c r="C18657">
        <v>630</v>
      </c>
      <c r="D18657">
        <v>450</v>
      </c>
      <c r="E18657" t="s">
        <v>9</v>
      </c>
      <c r="F18657" t="s">
        <v>9</v>
      </c>
      <c r="G18657" t="s">
        <v>15220</v>
      </c>
      <c r="H18657" t="s">
        <v>11</v>
      </c>
    </row>
    <row r="18658" spans="1:8" x14ac:dyDescent="0.3">
      <c r="A18658" s="1">
        <v>42461</v>
      </c>
      <c r="B18658" t="s">
        <v>15208</v>
      </c>
      <c r="C18658">
        <v>899</v>
      </c>
      <c r="D18658">
        <v>599</v>
      </c>
      <c r="E18658" t="s">
        <v>9</v>
      </c>
      <c r="F18658" t="s">
        <v>9</v>
      </c>
      <c r="G18658" t="s">
        <v>9344</v>
      </c>
      <c r="H18658" t="s">
        <v>11</v>
      </c>
    </row>
    <row r="18659" spans="1:8" x14ac:dyDescent="0.3">
      <c r="A18659" s="1">
        <v>42461</v>
      </c>
      <c r="B18659" t="s">
        <v>15221</v>
      </c>
      <c r="C18659">
        <v>1299</v>
      </c>
      <c r="D18659">
        <v>499</v>
      </c>
      <c r="E18659" t="s">
        <v>9</v>
      </c>
      <c r="F18659" t="s">
        <v>9</v>
      </c>
      <c r="G18659" t="s">
        <v>7042</v>
      </c>
      <c r="H18659" t="s">
        <v>116</v>
      </c>
    </row>
    <row r="18660" spans="1:8" x14ac:dyDescent="0.3">
      <c r="A18660" s="1">
        <v>42461</v>
      </c>
      <c r="B18660" t="s">
        <v>15222</v>
      </c>
      <c r="C18660">
        <v>299</v>
      </c>
      <c r="D18660">
        <v>159</v>
      </c>
      <c r="E18660" t="s">
        <v>9</v>
      </c>
      <c r="F18660" t="s">
        <v>9</v>
      </c>
      <c r="G18660" t="s">
        <v>15223</v>
      </c>
      <c r="H18660" t="s">
        <v>116</v>
      </c>
    </row>
    <row r="18661" spans="1:8" x14ac:dyDescent="0.3">
      <c r="A18661" s="1">
        <v>42461</v>
      </c>
      <c r="B18661" t="s">
        <v>15224</v>
      </c>
      <c r="C18661">
        <v>299</v>
      </c>
      <c r="D18661">
        <v>179</v>
      </c>
      <c r="E18661" t="s">
        <v>9</v>
      </c>
      <c r="F18661" t="s">
        <v>9</v>
      </c>
      <c r="G18661" t="s">
        <v>15225</v>
      </c>
      <c r="H18661" t="s">
        <v>124</v>
      </c>
    </row>
    <row r="18662" spans="1:8" x14ac:dyDescent="0.3">
      <c r="A18662" s="1">
        <v>42461</v>
      </c>
      <c r="B18662" t="s">
        <v>15219</v>
      </c>
      <c r="C18662">
        <v>630</v>
      </c>
      <c r="D18662">
        <v>450</v>
      </c>
      <c r="E18662" t="s">
        <v>9</v>
      </c>
      <c r="F18662" t="s">
        <v>9</v>
      </c>
      <c r="G18662" t="s">
        <v>15220</v>
      </c>
      <c r="H18662" t="s">
        <v>11</v>
      </c>
    </row>
    <row r="18663" spans="1:8" x14ac:dyDescent="0.3">
      <c r="A18663" s="1">
        <v>42461</v>
      </c>
      <c r="B18663" t="s">
        <v>15219</v>
      </c>
      <c r="C18663">
        <v>980</v>
      </c>
      <c r="D18663">
        <v>700</v>
      </c>
      <c r="E18663" t="s">
        <v>9</v>
      </c>
      <c r="F18663" t="s">
        <v>9</v>
      </c>
      <c r="G18663" t="s">
        <v>15220</v>
      </c>
      <c r="H18663" t="s">
        <v>11</v>
      </c>
    </row>
    <row r="18664" spans="1:8" x14ac:dyDescent="0.3">
      <c r="A18664" s="1">
        <v>42461</v>
      </c>
      <c r="B18664" t="s">
        <v>15212</v>
      </c>
      <c r="C18664">
        <v>39999</v>
      </c>
      <c r="D18664">
        <v>24999</v>
      </c>
      <c r="E18664" t="s">
        <v>9</v>
      </c>
      <c r="F18664" t="s">
        <v>9</v>
      </c>
      <c r="G18664" t="s">
        <v>15213</v>
      </c>
      <c r="H18664" t="s">
        <v>14</v>
      </c>
    </row>
    <row r="18665" spans="1:8" x14ac:dyDescent="0.3">
      <c r="A18665" s="1">
        <v>42461</v>
      </c>
      <c r="B18665" t="s">
        <v>15209</v>
      </c>
      <c r="C18665">
        <v>349</v>
      </c>
      <c r="D18665">
        <v>349</v>
      </c>
      <c r="E18665" t="s">
        <v>9</v>
      </c>
      <c r="F18665" t="s">
        <v>9</v>
      </c>
      <c r="G18665" t="s">
        <v>7138</v>
      </c>
      <c r="H18665" t="s">
        <v>116</v>
      </c>
    </row>
    <row r="18666" spans="1:8" x14ac:dyDescent="0.3">
      <c r="A18666" s="1">
        <v>42461</v>
      </c>
      <c r="B18666" t="s">
        <v>15216</v>
      </c>
      <c r="C18666">
        <v>700</v>
      </c>
      <c r="D18666">
        <v>369</v>
      </c>
      <c r="E18666" t="s">
        <v>9</v>
      </c>
      <c r="F18666" t="s">
        <v>9</v>
      </c>
      <c r="G18666" t="s">
        <v>15217</v>
      </c>
      <c r="H18666" t="s">
        <v>116</v>
      </c>
    </row>
    <row r="18667" spans="1:8" x14ac:dyDescent="0.3">
      <c r="A18667" s="1">
        <v>42461</v>
      </c>
      <c r="B18667" t="s">
        <v>15210</v>
      </c>
      <c r="C18667">
        <v>499</v>
      </c>
      <c r="D18667">
        <v>299</v>
      </c>
      <c r="E18667">
        <v>3</v>
      </c>
      <c r="F18667">
        <v>3</v>
      </c>
      <c r="G18667" t="s">
        <v>15211</v>
      </c>
      <c r="H18667" t="s">
        <v>11</v>
      </c>
    </row>
    <row r="18668" spans="1:8" x14ac:dyDescent="0.3">
      <c r="A18668" s="1">
        <v>42461</v>
      </c>
      <c r="B18668" t="s">
        <v>14224</v>
      </c>
      <c r="C18668">
        <v>498</v>
      </c>
      <c r="D18668">
        <v>498</v>
      </c>
      <c r="E18668" t="s">
        <v>9</v>
      </c>
      <c r="F18668" t="s">
        <v>9</v>
      </c>
      <c r="G18668" t="s">
        <v>2437</v>
      </c>
      <c r="H18668" t="s">
        <v>11</v>
      </c>
    </row>
    <row r="18669" spans="1:8" x14ac:dyDescent="0.3">
      <c r="A18669" s="1">
        <v>42461</v>
      </c>
      <c r="B18669" t="s">
        <v>14224</v>
      </c>
      <c r="C18669">
        <v>498</v>
      </c>
      <c r="D18669">
        <v>498</v>
      </c>
      <c r="E18669" t="s">
        <v>9</v>
      </c>
      <c r="F18669" t="s">
        <v>9</v>
      </c>
      <c r="G18669" t="s">
        <v>2437</v>
      </c>
      <c r="H18669" t="s">
        <v>11</v>
      </c>
    </row>
    <row r="18670" spans="1:8" x14ac:dyDescent="0.3">
      <c r="A18670" s="1">
        <v>42461</v>
      </c>
      <c r="B18670" t="s">
        <v>15226</v>
      </c>
      <c r="C18670">
        <v>399</v>
      </c>
      <c r="D18670">
        <v>399</v>
      </c>
      <c r="E18670" t="s">
        <v>9</v>
      </c>
      <c r="F18670" t="s">
        <v>9</v>
      </c>
      <c r="G18670" t="s">
        <v>1447</v>
      </c>
      <c r="H18670" t="s">
        <v>116</v>
      </c>
    </row>
    <row r="18671" spans="1:8" x14ac:dyDescent="0.3">
      <c r="A18671" s="1">
        <v>42461</v>
      </c>
      <c r="B18671" t="s">
        <v>15209</v>
      </c>
      <c r="C18671">
        <v>349</v>
      </c>
      <c r="D18671">
        <v>349</v>
      </c>
      <c r="E18671" t="s">
        <v>9</v>
      </c>
      <c r="F18671" t="s">
        <v>9</v>
      </c>
      <c r="G18671" t="s">
        <v>7138</v>
      </c>
      <c r="H18671" t="s">
        <v>116</v>
      </c>
    </row>
    <row r="18672" spans="1:8" x14ac:dyDescent="0.3">
      <c r="A18672" s="1">
        <v>42461</v>
      </c>
      <c r="B18672" t="s">
        <v>15227</v>
      </c>
      <c r="C18672">
        <v>36999</v>
      </c>
      <c r="D18672">
        <v>24999</v>
      </c>
      <c r="E18672" t="s">
        <v>9</v>
      </c>
      <c r="F18672" t="s">
        <v>9</v>
      </c>
      <c r="G18672" t="s">
        <v>15213</v>
      </c>
      <c r="H18672" t="s">
        <v>14</v>
      </c>
    </row>
    <row r="18673" spans="1:8" x14ac:dyDescent="0.3">
      <c r="A18673" s="1">
        <v>42461</v>
      </c>
      <c r="B18673" t="s">
        <v>15228</v>
      </c>
      <c r="C18673">
        <v>699</v>
      </c>
      <c r="D18673">
        <v>539</v>
      </c>
      <c r="E18673" t="s">
        <v>9</v>
      </c>
      <c r="F18673" t="s">
        <v>9</v>
      </c>
      <c r="G18673" t="s">
        <v>15229</v>
      </c>
      <c r="H18673" t="s">
        <v>11</v>
      </c>
    </row>
    <row r="18674" spans="1:8" x14ac:dyDescent="0.3">
      <c r="A18674" s="1">
        <v>42461</v>
      </c>
      <c r="B18674" t="s">
        <v>15209</v>
      </c>
      <c r="C18674">
        <v>549</v>
      </c>
      <c r="D18674">
        <v>549</v>
      </c>
      <c r="E18674" t="s">
        <v>9</v>
      </c>
      <c r="F18674" t="s">
        <v>9</v>
      </c>
      <c r="G18674" t="s">
        <v>7138</v>
      </c>
      <c r="H18674" t="s">
        <v>116</v>
      </c>
    </row>
    <row r="18675" spans="1:8" x14ac:dyDescent="0.3">
      <c r="A18675" s="1">
        <v>42461</v>
      </c>
      <c r="B18675" t="s">
        <v>14224</v>
      </c>
      <c r="C18675">
        <v>498</v>
      </c>
      <c r="D18675">
        <v>498</v>
      </c>
      <c r="E18675" t="s">
        <v>9</v>
      </c>
      <c r="F18675" t="s">
        <v>9</v>
      </c>
      <c r="G18675" t="s">
        <v>2437</v>
      </c>
      <c r="H18675" t="s">
        <v>11</v>
      </c>
    </row>
    <row r="18676" spans="1:8" x14ac:dyDescent="0.3">
      <c r="A18676" s="1">
        <v>42461</v>
      </c>
      <c r="B18676" t="s">
        <v>15221</v>
      </c>
      <c r="C18676">
        <v>2699</v>
      </c>
      <c r="D18676">
        <v>799</v>
      </c>
      <c r="E18676" t="s">
        <v>9</v>
      </c>
      <c r="F18676" t="s">
        <v>9</v>
      </c>
      <c r="G18676" t="s">
        <v>7042</v>
      </c>
      <c r="H18676" t="s">
        <v>116</v>
      </c>
    </row>
    <row r="18677" spans="1:8" x14ac:dyDescent="0.3">
      <c r="A18677" s="1">
        <v>42461</v>
      </c>
      <c r="B18677" t="s">
        <v>15230</v>
      </c>
      <c r="C18677">
        <v>349</v>
      </c>
      <c r="D18677">
        <v>349</v>
      </c>
      <c r="E18677" t="s">
        <v>9</v>
      </c>
      <c r="F18677" t="s">
        <v>9</v>
      </c>
      <c r="G18677" t="s">
        <v>15231</v>
      </c>
      <c r="H18677" t="s">
        <v>15230</v>
      </c>
    </row>
    <row r="18678" spans="1:8" x14ac:dyDescent="0.3">
      <c r="A18678" s="1">
        <v>42461</v>
      </c>
      <c r="B18678" t="s">
        <v>15208</v>
      </c>
      <c r="C18678">
        <v>899</v>
      </c>
      <c r="D18678">
        <v>599</v>
      </c>
      <c r="E18678" t="s">
        <v>9</v>
      </c>
      <c r="F18678" t="s">
        <v>9</v>
      </c>
      <c r="G18678" t="s">
        <v>9344</v>
      </c>
      <c r="H18678" t="s">
        <v>11</v>
      </c>
    </row>
    <row r="18679" spans="1:8" x14ac:dyDescent="0.3">
      <c r="A18679" s="1">
        <v>42461</v>
      </c>
      <c r="B18679" t="s">
        <v>14224</v>
      </c>
      <c r="C18679">
        <v>518</v>
      </c>
      <c r="D18679">
        <v>518</v>
      </c>
      <c r="E18679" t="s">
        <v>9</v>
      </c>
      <c r="F18679" t="s">
        <v>9</v>
      </c>
      <c r="G18679" t="s">
        <v>2437</v>
      </c>
      <c r="H18679" t="s">
        <v>11</v>
      </c>
    </row>
    <row r="18680" spans="1:8" x14ac:dyDescent="0.3">
      <c r="A18680" s="1">
        <v>42542</v>
      </c>
      <c r="B18680" t="s">
        <v>15232</v>
      </c>
      <c r="C18680">
        <v>3999</v>
      </c>
      <c r="D18680">
        <v>3499</v>
      </c>
      <c r="E18680" t="s">
        <v>9</v>
      </c>
      <c r="F18680" t="s">
        <v>9</v>
      </c>
      <c r="G18680" t="s">
        <v>15233</v>
      </c>
      <c r="H18680" t="s">
        <v>11709</v>
      </c>
    </row>
    <row r="18681" spans="1:8" x14ac:dyDescent="0.3">
      <c r="A18681" s="1">
        <v>42542</v>
      </c>
      <c r="B18681" t="s">
        <v>15234</v>
      </c>
      <c r="C18681">
        <v>4330</v>
      </c>
      <c r="D18681">
        <v>1234</v>
      </c>
      <c r="E18681" t="s">
        <v>9</v>
      </c>
      <c r="F18681" t="s">
        <v>9</v>
      </c>
      <c r="G18681" t="s">
        <v>15235</v>
      </c>
      <c r="H18681" t="s">
        <v>11</v>
      </c>
    </row>
    <row r="18682" spans="1:8" x14ac:dyDescent="0.3">
      <c r="A18682" s="1">
        <v>42373</v>
      </c>
      <c r="B18682" t="s">
        <v>15236</v>
      </c>
      <c r="C18682">
        <v>584</v>
      </c>
      <c r="D18682">
        <v>449</v>
      </c>
      <c r="E18682" t="s">
        <v>9</v>
      </c>
      <c r="F18682" t="s">
        <v>9</v>
      </c>
      <c r="G18682" t="s">
        <v>15237</v>
      </c>
      <c r="H18682" t="s">
        <v>337</v>
      </c>
    </row>
    <row r="18683" spans="1:8" x14ac:dyDescent="0.3">
      <c r="A18683" s="1">
        <v>42373</v>
      </c>
      <c r="B18683" t="s">
        <v>15238</v>
      </c>
      <c r="C18683">
        <v>2199</v>
      </c>
      <c r="D18683">
        <v>1699</v>
      </c>
      <c r="E18683" t="s">
        <v>9</v>
      </c>
      <c r="F18683" t="s">
        <v>9</v>
      </c>
      <c r="H18683" t="s">
        <v>46</v>
      </c>
    </row>
    <row r="18684" spans="1:8" x14ac:dyDescent="0.3">
      <c r="A18684" s="1">
        <v>42373</v>
      </c>
      <c r="B18684" t="s">
        <v>15239</v>
      </c>
      <c r="C18684">
        <v>2090</v>
      </c>
      <c r="D18684">
        <v>1463</v>
      </c>
      <c r="E18684" t="s">
        <v>9</v>
      </c>
      <c r="F18684" t="s">
        <v>9</v>
      </c>
      <c r="H18684" t="s">
        <v>11</v>
      </c>
    </row>
    <row r="18685" spans="1:8" x14ac:dyDescent="0.3">
      <c r="A18685" s="1">
        <v>42373</v>
      </c>
      <c r="B18685" t="s">
        <v>15240</v>
      </c>
      <c r="C18685">
        <v>4999</v>
      </c>
      <c r="D18685">
        <v>2999</v>
      </c>
      <c r="E18685" t="s">
        <v>9</v>
      </c>
      <c r="F18685" t="s">
        <v>9</v>
      </c>
      <c r="G18685" t="s">
        <v>15241</v>
      </c>
      <c r="H18685" t="s">
        <v>73</v>
      </c>
    </row>
    <row r="18686" spans="1:8" x14ac:dyDescent="0.3">
      <c r="A18686" s="1">
        <v>42373</v>
      </c>
      <c r="B18686" t="s">
        <v>15242</v>
      </c>
      <c r="C18686">
        <v>950</v>
      </c>
      <c r="D18686">
        <v>500</v>
      </c>
      <c r="E18686" t="s">
        <v>9</v>
      </c>
      <c r="F18686" t="s">
        <v>9</v>
      </c>
      <c r="G18686" t="s">
        <v>15243</v>
      </c>
      <c r="H18686" t="s">
        <v>337</v>
      </c>
    </row>
    <row r="18687" spans="1:8" x14ac:dyDescent="0.3">
      <c r="A18687" s="1">
        <v>42373</v>
      </c>
      <c r="B18687" t="s">
        <v>13948</v>
      </c>
      <c r="C18687">
        <v>280</v>
      </c>
      <c r="D18687">
        <v>240</v>
      </c>
      <c r="E18687" t="s">
        <v>9</v>
      </c>
      <c r="F18687" t="s">
        <v>9</v>
      </c>
      <c r="G18687" t="s">
        <v>13949</v>
      </c>
      <c r="H18687" t="s">
        <v>337</v>
      </c>
    </row>
    <row r="18688" spans="1:8" x14ac:dyDescent="0.3">
      <c r="A18688" s="1">
        <v>42373</v>
      </c>
      <c r="B18688" t="s">
        <v>15244</v>
      </c>
      <c r="C18688">
        <v>1999</v>
      </c>
      <c r="D18688">
        <v>839</v>
      </c>
      <c r="E18688" t="s">
        <v>9</v>
      </c>
      <c r="F18688" t="s">
        <v>9</v>
      </c>
      <c r="H18688" t="s">
        <v>11</v>
      </c>
    </row>
    <row r="18689" spans="1:8" x14ac:dyDescent="0.3">
      <c r="A18689" s="1">
        <v>42373</v>
      </c>
      <c r="B18689" t="s">
        <v>15245</v>
      </c>
      <c r="C18689">
        <v>5299</v>
      </c>
      <c r="D18689">
        <v>2599</v>
      </c>
      <c r="E18689" t="s">
        <v>9</v>
      </c>
      <c r="F18689" t="s">
        <v>9</v>
      </c>
      <c r="G18689" t="s">
        <v>15246</v>
      </c>
      <c r="H18689" t="s">
        <v>73</v>
      </c>
    </row>
    <row r="18690" spans="1:8" x14ac:dyDescent="0.3">
      <c r="A18690" s="1">
        <v>42373</v>
      </c>
      <c r="B18690" t="s">
        <v>15247</v>
      </c>
      <c r="C18690">
        <v>610</v>
      </c>
      <c r="D18690">
        <v>458</v>
      </c>
      <c r="E18690" t="s">
        <v>9</v>
      </c>
      <c r="F18690" t="s">
        <v>9</v>
      </c>
      <c r="G18690" t="s">
        <v>15248</v>
      </c>
      <c r="H18690" t="s">
        <v>337</v>
      </c>
    </row>
    <row r="18691" spans="1:8" x14ac:dyDescent="0.3">
      <c r="A18691" s="1">
        <v>42373</v>
      </c>
      <c r="B18691" t="s">
        <v>1610</v>
      </c>
      <c r="C18691">
        <v>1000</v>
      </c>
      <c r="D18691">
        <v>500</v>
      </c>
      <c r="E18691" t="s">
        <v>9</v>
      </c>
      <c r="F18691" t="s">
        <v>9</v>
      </c>
      <c r="G18691" t="s">
        <v>1611</v>
      </c>
      <c r="H18691" t="s">
        <v>337</v>
      </c>
    </row>
    <row r="18692" spans="1:8" x14ac:dyDescent="0.3">
      <c r="A18692" s="1">
        <v>42373</v>
      </c>
      <c r="B18692" t="s">
        <v>15249</v>
      </c>
      <c r="C18692">
        <v>800</v>
      </c>
      <c r="D18692">
        <v>800</v>
      </c>
      <c r="E18692" t="s">
        <v>9</v>
      </c>
      <c r="F18692" t="s">
        <v>9</v>
      </c>
      <c r="G18692" t="s">
        <v>15250</v>
      </c>
      <c r="H18692" t="s">
        <v>73</v>
      </c>
    </row>
    <row r="18693" spans="1:8" x14ac:dyDescent="0.3">
      <c r="A18693" s="1">
        <v>42373</v>
      </c>
      <c r="B18693" t="s">
        <v>799</v>
      </c>
      <c r="C18693">
        <v>2299</v>
      </c>
      <c r="D18693">
        <v>899</v>
      </c>
      <c r="E18693" t="s">
        <v>9</v>
      </c>
      <c r="F18693" t="s">
        <v>9</v>
      </c>
      <c r="G18693" t="s">
        <v>800</v>
      </c>
      <c r="H18693" t="s">
        <v>73</v>
      </c>
    </row>
    <row r="18694" spans="1:8" x14ac:dyDescent="0.3">
      <c r="A18694" s="1">
        <v>42373</v>
      </c>
      <c r="B18694" t="s">
        <v>15251</v>
      </c>
      <c r="C18694">
        <v>3500</v>
      </c>
      <c r="D18694">
        <v>586</v>
      </c>
      <c r="E18694" t="s">
        <v>9</v>
      </c>
      <c r="F18694" t="s">
        <v>9</v>
      </c>
      <c r="H18694" t="s">
        <v>46</v>
      </c>
    </row>
    <row r="18695" spans="1:8" x14ac:dyDescent="0.3">
      <c r="A18695" s="1">
        <v>42373</v>
      </c>
      <c r="B18695" t="s">
        <v>15252</v>
      </c>
      <c r="C18695">
        <v>1499</v>
      </c>
      <c r="D18695">
        <v>799</v>
      </c>
      <c r="E18695" t="s">
        <v>9</v>
      </c>
      <c r="F18695" t="s">
        <v>9</v>
      </c>
      <c r="G18695" t="s">
        <v>9505</v>
      </c>
      <c r="H18695" t="s">
        <v>337</v>
      </c>
    </row>
    <row r="18696" spans="1:8" x14ac:dyDescent="0.3">
      <c r="A18696" s="1">
        <v>42373</v>
      </c>
      <c r="B18696" t="s">
        <v>15253</v>
      </c>
      <c r="C18696">
        <v>1900</v>
      </c>
      <c r="D18696">
        <v>1790</v>
      </c>
      <c r="E18696" t="s">
        <v>9</v>
      </c>
      <c r="F18696" t="s">
        <v>9</v>
      </c>
      <c r="G18696" t="s">
        <v>15254</v>
      </c>
      <c r="H18696" t="s">
        <v>73</v>
      </c>
    </row>
    <row r="18697" spans="1:8" x14ac:dyDescent="0.3">
      <c r="A18697" s="1">
        <v>42373</v>
      </c>
      <c r="B18697" t="s">
        <v>15255</v>
      </c>
      <c r="C18697">
        <v>799</v>
      </c>
      <c r="D18697">
        <v>599</v>
      </c>
      <c r="E18697" t="s">
        <v>9</v>
      </c>
      <c r="F18697" t="s">
        <v>9</v>
      </c>
      <c r="G18697" t="s">
        <v>15256</v>
      </c>
      <c r="H18697" t="s">
        <v>73</v>
      </c>
    </row>
    <row r="18698" spans="1:8" x14ac:dyDescent="0.3">
      <c r="A18698" s="1">
        <v>42373</v>
      </c>
      <c r="B18698" t="s">
        <v>15257</v>
      </c>
      <c r="C18698">
        <v>1800</v>
      </c>
      <c r="D18698">
        <v>1499</v>
      </c>
      <c r="E18698" t="s">
        <v>9</v>
      </c>
      <c r="F18698" t="s">
        <v>9</v>
      </c>
      <c r="H18698" t="s">
        <v>46</v>
      </c>
    </row>
    <row r="18699" spans="1:8" x14ac:dyDescent="0.3">
      <c r="A18699" s="1">
        <v>42373</v>
      </c>
      <c r="B18699" t="s">
        <v>1665</v>
      </c>
      <c r="C18699">
        <v>1599</v>
      </c>
      <c r="D18699">
        <v>795</v>
      </c>
      <c r="E18699" t="s">
        <v>9</v>
      </c>
      <c r="F18699" t="s">
        <v>9</v>
      </c>
      <c r="G18699" t="s">
        <v>1666</v>
      </c>
      <c r="H18699" t="s">
        <v>337</v>
      </c>
    </row>
    <row r="18700" spans="1:8" x14ac:dyDescent="0.3">
      <c r="A18700" s="1">
        <v>42373</v>
      </c>
      <c r="B18700" t="s">
        <v>15258</v>
      </c>
      <c r="C18700">
        <v>399</v>
      </c>
      <c r="D18700">
        <v>339</v>
      </c>
      <c r="E18700" t="s">
        <v>9</v>
      </c>
      <c r="F18700" t="s">
        <v>9</v>
      </c>
      <c r="G18700" t="s">
        <v>10852</v>
      </c>
      <c r="H18700" t="s">
        <v>337</v>
      </c>
    </row>
    <row r="18701" spans="1:8" x14ac:dyDescent="0.3">
      <c r="A18701" s="1">
        <v>42373</v>
      </c>
      <c r="B18701" t="s">
        <v>15259</v>
      </c>
      <c r="C18701">
        <v>3500</v>
      </c>
      <c r="D18701">
        <v>3199</v>
      </c>
      <c r="E18701" t="s">
        <v>9</v>
      </c>
      <c r="F18701" t="s">
        <v>9</v>
      </c>
      <c r="G18701" t="s">
        <v>15260</v>
      </c>
      <c r="H18701" t="s">
        <v>73</v>
      </c>
    </row>
    <row r="18702" spans="1:8" x14ac:dyDescent="0.3">
      <c r="A18702" s="1">
        <v>42373</v>
      </c>
      <c r="B18702" t="s">
        <v>15261</v>
      </c>
      <c r="C18702">
        <v>1044</v>
      </c>
      <c r="D18702">
        <v>522</v>
      </c>
      <c r="E18702" t="s">
        <v>9</v>
      </c>
      <c r="F18702" t="s">
        <v>9</v>
      </c>
      <c r="H18702" t="s">
        <v>46</v>
      </c>
    </row>
    <row r="18703" spans="1:8" x14ac:dyDescent="0.3">
      <c r="A18703" s="1">
        <v>42373</v>
      </c>
      <c r="B18703" t="s">
        <v>15262</v>
      </c>
      <c r="C18703">
        <v>550</v>
      </c>
      <c r="D18703">
        <v>450</v>
      </c>
      <c r="E18703" t="s">
        <v>9</v>
      </c>
      <c r="F18703" t="s">
        <v>9</v>
      </c>
      <c r="G18703" t="s">
        <v>10000</v>
      </c>
      <c r="H18703" t="s">
        <v>73</v>
      </c>
    </row>
    <row r="18704" spans="1:8" x14ac:dyDescent="0.3">
      <c r="A18704" s="1">
        <v>42373</v>
      </c>
      <c r="B18704" t="s">
        <v>1579</v>
      </c>
      <c r="C18704">
        <v>1298</v>
      </c>
      <c r="D18704">
        <v>649</v>
      </c>
      <c r="E18704" t="s">
        <v>9</v>
      </c>
      <c r="F18704" t="s">
        <v>9</v>
      </c>
      <c r="G18704" t="s">
        <v>1580</v>
      </c>
      <c r="H18704" t="s">
        <v>337</v>
      </c>
    </row>
    <row r="18705" spans="1:8" x14ac:dyDescent="0.3">
      <c r="A18705" s="1">
        <v>42373</v>
      </c>
      <c r="B18705" t="s">
        <v>15263</v>
      </c>
      <c r="C18705">
        <v>1599</v>
      </c>
      <c r="D18705">
        <v>799</v>
      </c>
      <c r="E18705" t="s">
        <v>9</v>
      </c>
      <c r="F18705" t="s">
        <v>9</v>
      </c>
      <c r="H18705" t="s">
        <v>46</v>
      </c>
    </row>
    <row r="18706" spans="1:8" x14ac:dyDescent="0.3">
      <c r="A18706" s="1">
        <v>42373</v>
      </c>
      <c r="B18706" t="s">
        <v>15264</v>
      </c>
      <c r="C18706">
        <v>4050</v>
      </c>
      <c r="D18706">
        <v>3000</v>
      </c>
      <c r="E18706" t="s">
        <v>9</v>
      </c>
      <c r="F18706" t="s">
        <v>9</v>
      </c>
      <c r="G18706" t="s">
        <v>15265</v>
      </c>
      <c r="H18706" t="s">
        <v>73</v>
      </c>
    </row>
    <row r="18707" spans="1:8" x14ac:dyDescent="0.3">
      <c r="A18707" s="1">
        <v>42373</v>
      </c>
      <c r="B18707" t="s">
        <v>15266</v>
      </c>
      <c r="C18707">
        <v>1599</v>
      </c>
      <c r="D18707">
        <v>899</v>
      </c>
      <c r="E18707" t="s">
        <v>9</v>
      </c>
      <c r="F18707" t="s">
        <v>9</v>
      </c>
      <c r="G18707" t="s">
        <v>15267</v>
      </c>
      <c r="H18707" t="s">
        <v>337</v>
      </c>
    </row>
    <row r="18708" spans="1:8" x14ac:dyDescent="0.3">
      <c r="A18708" s="1">
        <v>42373</v>
      </c>
      <c r="B18708" t="s">
        <v>15268</v>
      </c>
      <c r="C18708">
        <v>650</v>
      </c>
      <c r="D18708">
        <v>450</v>
      </c>
      <c r="E18708" t="s">
        <v>9</v>
      </c>
      <c r="F18708" t="s">
        <v>9</v>
      </c>
      <c r="G18708" t="s">
        <v>1525</v>
      </c>
      <c r="H18708" t="s">
        <v>337</v>
      </c>
    </row>
    <row r="18709" spans="1:8" x14ac:dyDescent="0.3">
      <c r="A18709" s="1">
        <v>42373</v>
      </c>
      <c r="B18709" t="s">
        <v>15269</v>
      </c>
      <c r="C18709">
        <v>199</v>
      </c>
      <c r="D18709">
        <v>129</v>
      </c>
      <c r="E18709" t="s">
        <v>9</v>
      </c>
      <c r="F18709" t="s">
        <v>9</v>
      </c>
      <c r="G18709" t="s">
        <v>15270</v>
      </c>
      <c r="H18709" t="s">
        <v>326</v>
      </c>
    </row>
    <row r="18710" spans="1:8" x14ac:dyDescent="0.3">
      <c r="A18710" s="1">
        <v>42373</v>
      </c>
      <c r="B18710" t="s">
        <v>15271</v>
      </c>
      <c r="C18710">
        <v>1499</v>
      </c>
      <c r="D18710">
        <v>649</v>
      </c>
      <c r="E18710" t="s">
        <v>9</v>
      </c>
      <c r="F18710" t="s">
        <v>9</v>
      </c>
      <c r="H18710" t="s">
        <v>46</v>
      </c>
    </row>
    <row r="18711" spans="1:8" x14ac:dyDescent="0.3">
      <c r="A18711" s="1">
        <v>42373</v>
      </c>
      <c r="B18711" t="s">
        <v>15272</v>
      </c>
      <c r="C18711">
        <v>3599</v>
      </c>
      <c r="D18711">
        <v>3599</v>
      </c>
      <c r="E18711" t="s">
        <v>9</v>
      </c>
      <c r="F18711" t="s">
        <v>9</v>
      </c>
      <c r="G18711" t="s">
        <v>1731</v>
      </c>
      <c r="H18711" t="s">
        <v>73</v>
      </c>
    </row>
    <row r="18712" spans="1:8" x14ac:dyDescent="0.3">
      <c r="A18712" s="1">
        <v>42373</v>
      </c>
      <c r="B18712" t="s">
        <v>15273</v>
      </c>
      <c r="C18712">
        <v>1899</v>
      </c>
      <c r="D18712">
        <v>945</v>
      </c>
      <c r="E18712" t="s">
        <v>9</v>
      </c>
      <c r="F18712" t="s">
        <v>9</v>
      </c>
      <c r="G18712" t="s">
        <v>1666</v>
      </c>
      <c r="H18712" t="s">
        <v>337</v>
      </c>
    </row>
    <row r="18713" spans="1:8" x14ac:dyDescent="0.3">
      <c r="A18713" s="1">
        <v>42373</v>
      </c>
      <c r="B18713" t="s">
        <v>15274</v>
      </c>
      <c r="C18713">
        <v>425</v>
      </c>
      <c r="D18713">
        <v>299</v>
      </c>
      <c r="E18713" t="s">
        <v>9</v>
      </c>
      <c r="F18713" t="s">
        <v>9</v>
      </c>
      <c r="G18713" t="s">
        <v>339</v>
      </c>
      <c r="H18713" t="s">
        <v>337</v>
      </c>
    </row>
    <row r="18714" spans="1:8" x14ac:dyDescent="0.3">
      <c r="A18714" s="1">
        <v>42373</v>
      </c>
      <c r="B18714" t="s">
        <v>15275</v>
      </c>
      <c r="C18714">
        <v>2699</v>
      </c>
      <c r="D18714">
        <v>1619</v>
      </c>
      <c r="E18714" t="s">
        <v>9</v>
      </c>
      <c r="F18714" t="s">
        <v>9</v>
      </c>
      <c r="H18714" t="s">
        <v>11</v>
      </c>
    </row>
    <row r="18715" spans="1:8" x14ac:dyDescent="0.3">
      <c r="A18715" s="1">
        <v>42373</v>
      </c>
      <c r="B18715" t="s">
        <v>15276</v>
      </c>
      <c r="C18715">
        <v>1600</v>
      </c>
      <c r="D18715">
        <v>1130</v>
      </c>
      <c r="E18715" t="s">
        <v>9</v>
      </c>
      <c r="F18715" t="s">
        <v>9</v>
      </c>
      <c r="G18715" t="s">
        <v>1714</v>
      </c>
      <c r="H18715" t="s">
        <v>73</v>
      </c>
    </row>
    <row r="18716" spans="1:8" x14ac:dyDescent="0.3">
      <c r="A18716" s="1">
        <v>42373</v>
      </c>
      <c r="B18716" t="s">
        <v>1572</v>
      </c>
      <c r="C18716">
        <v>1430</v>
      </c>
      <c r="D18716">
        <v>720</v>
      </c>
      <c r="E18716" t="s">
        <v>9</v>
      </c>
      <c r="F18716" t="s">
        <v>9</v>
      </c>
      <c r="G18716" t="s">
        <v>1525</v>
      </c>
      <c r="H18716" t="s">
        <v>337</v>
      </c>
    </row>
    <row r="18717" spans="1:8" x14ac:dyDescent="0.3">
      <c r="A18717" s="1">
        <v>42373</v>
      </c>
      <c r="B18717" t="s">
        <v>13744</v>
      </c>
      <c r="C18717">
        <v>299</v>
      </c>
      <c r="D18717">
        <v>210</v>
      </c>
      <c r="E18717" t="s">
        <v>9</v>
      </c>
      <c r="F18717" t="s">
        <v>9</v>
      </c>
      <c r="G18717" t="s">
        <v>939</v>
      </c>
      <c r="H18717" t="s">
        <v>337</v>
      </c>
    </row>
    <row r="18718" spans="1:8" x14ac:dyDescent="0.3">
      <c r="A18718" s="1">
        <v>42373</v>
      </c>
      <c r="B18718" t="s">
        <v>15277</v>
      </c>
      <c r="C18718">
        <v>2800</v>
      </c>
      <c r="D18718">
        <v>1680</v>
      </c>
      <c r="E18718" t="s">
        <v>9</v>
      </c>
      <c r="F18718" t="s">
        <v>9</v>
      </c>
      <c r="G18718" t="s">
        <v>11851</v>
      </c>
      <c r="H18718" t="s">
        <v>73</v>
      </c>
    </row>
    <row r="18719" spans="1:8" x14ac:dyDescent="0.3">
      <c r="A18719" s="1">
        <v>42373</v>
      </c>
      <c r="B18719" t="s">
        <v>15278</v>
      </c>
      <c r="C18719">
        <v>2700</v>
      </c>
      <c r="D18719">
        <v>1499</v>
      </c>
      <c r="E18719" t="s">
        <v>9</v>
      </c>
      <c r="F18719" t="s">
        <v>9</v>
      </c>
      <c r="H18719" t="s">
        <v>46</v>
      </c>
    </row>
    <row r="18720" spans="1:8" x14ac:dyDescent="0.3">
      <c r="A18720" s="1">
        <v>42373</v>
      </c>
      <c r="B18720" t="s">
        <v>1610</v>
      </c>
      <c r="C18720">
        <v>1200</v>
      </c>
      <c r="D18720">
        <v>600</v>
      </c>
      <c r="E18720" t="s">
        <v>9</v>
      </c>
      <c r="F18720" t="s">
        <v>9</v>
      </c>
      <c r="G18720" t="s">
        <v>1611</v>
      </c>
      <c r="H18720" t="s">
        <v>337</v>
      </c>
    </row>
    <row r="18721" spans="1:8" x14ac:dyDescent="0.3">
      <c r="A18721" s="1">
        <v>42373</v>
      </c>
      <c r="B18721" t="s">
        <v>15279</v>
      </c>
      <c r="C18721">
        <v>1395</v>
      </c>
      <c r="D18721">
        <v>1116</v>
      </c>
      <c r="E18721" t="s">
        <v>9</v>
      </c>
      <c r="F18721" t="s">
        <v>9</v>
      </c>
      <c r="H18721" t="s">
        <v>11</v>
      </c>
    </row>
    <row r="18722" spans="1:8" x14ac:dyDescent="0.3">
      <c r="A18722" s="1">
        <v>42373</v>
      </c>
      <c r="B18722" t="s">
        <v>15280</v>
      </c>
      <c r="C18722">
        <v>349</v>
      </c>
      <c r="D18722">
        <v>245</v>
      </c>
      <c r="E18722" t="s">
        <v>9</v>
      </c>
      <c r="F18722" t="s">
        <v>9</v>
      </c>
      <c r="G18722" t="s">
        <v>939</v>
      </c>
      <c r="H18722" t="s">
        <v>337</v>
      </c>
    </row>
    <row r="18723" spans="1:8" x14ac:dyDescent="0.3">
      <c r="A18723" s="1">
        <v>42373</v>
      </c>
      <c r="B18723" t="s">
        <v>15281</v>
      </c>
      <c r="C18723">
        <v>1499</v>
      </c>
      <c r="D18723">
        <v>499</v>
      </c>
      <c r="E18723" t="s">
        <v>9</v>
      </c>
      <c r="F18723" t="s">
        <v>9</v>
      </c>
      <c r="G18723" t="s">
        <v>15282</v>
      </c>
      <c r="H18723" t="s">
        <v>73</v>
      </c>
    </row>
    <row r="18724" spans="1:8" x14ac:dyDescent="0.3">
      <c r="A18724" s="1">
        <v>42373</v>
      </c>
      <c r="B18724" t="s">
        <v>15283</v>
      </c>
      <c r="C18724">
        <v>1599</v>
      </c>
      <c r="D18724">
        <v>799</v>
      </c>
      <c r="E18724" t="s">
        <v>9</v>
      </c>
      <c r="F18724" t="s">
        <v>9</v>
      </c>
      <c r="H18724" t="s">
        <v>46</v>
      </c>
    </row>
    <row r="18725" spans="1:8" x14ac:dyDescent="0.3">
      <c r="A18725" s="1">
        <v>42373</v>
      </c>
      <c r="B18725" t="s">
        <v>13948</v>
      </c>
      <c r="C18725">
        <v>280</v>
      </c>
      <c r="D18725">
        <v>240</v>
      </c>
      <c r="E18725" t="s">
        <v>9</v>
      </c>
      <c r="F18725" t="s">
        <v>9</v>
      </c>
      <c r="G18725" t="s">
        <v>13949</v>
      </c>
      <c r="H18725" t="s">
        <v>337</v>
      </c>
    </row>
    <row r="18726" spans="1:8" x14ac:dyDescent="0.3">
      <c r="A18726" s="1">
        <v>42373</v>
      </c>
      <c r="B18726" t="s">
        <v>15284</v>
      </c>
      <c r="C18726">
        <v>2299</v>
      </c>
      <c r="D18726">
        <v>949</v>
      </c>
      <c r="E18726" t="s">
        <v>9</v>
      </c>
      <c r="F18726" t="s">
        <v>9</v>
      </c>
      <c r="G18726" t="s">
        <v>11429</v>
      </c>
      <c r="H18726" t="s">
        <v>337</v>
      </c>
    </row>
    <row r="18727" spans="1:8" x14ac:dyDescent="0.3">
      <c r="A18727" s="1">
        <v>42373</v>
      </c>
      <c r="B18727" t="s">
        <v>15285</v>
      </c>
      <c r="C18727">
        <v>1200</v>
      </c>
      <c r="D18727">
        <v>1050</v>
      </c>
      <c r="E18727" t="s">
        <v>9</v>
      </c>
      <c r="F18727" t="s">
        <v>9</v>
      </c>
      <c r="G18727" t="s">
        <v>15254</v>
      </c>
      <c r="H18727" t="s">
        <v>73</v>
      </c>
    </row>
    <row r="18728" spans="1:8" x14ac:dyDescent="0.3">
      <c r="A18728" s="1">
        <v>42373</v>
      </c>
      <c r="B18728" t="s">
        <v>15286</v>
      </c>
      <c r="C18728">
        <v>499</v>
      </c>
      <c r="D18728">
        <v>399</v>
      </c>
      <c r="E18728">
        <v>4</v>
      </c>
      <c r="F18728">
        <v>4</v>
      </c>
      <c r="H18728" t="s">
        <v>11</v>
      </c>
    </row>
    <row r="18729" spans="1:8" x14ac:dyDescent="0.3">
      <c r="A18729" s="1">
        <v>42373</v>
      </c>
      <c r="B18729" t="s">
        <v>15287</v>
      </c>
      <c r="C18729">
        <v>1700</v>
      </c>
      <c r="D18729">
        <v>1019</v>
      </c>
      <c r="E18729" t="s">
        <v>9</v>
      </c>
      <c r="F18729" t="s">
        <v>9</v>
      </c>
      <c r="H18729" t="s">
        <v>11</v>
      </c>
    </row>
    <row r="18730" spans="1:8" x14ac:dyDescent="0.3">
      <c r="A18730" s="1">
        <v>42373</v>
      </c>
      <c r="B18730" t="s">
        <v>1572</v>
      </c>
      <c r="C18730">
        <v>1329</v>
      </c>
      <c r="D18730">
        <v>669</v>
      </c>
      <c r="E18730" t="s">
        <v>9</v>
      </c>
      <c r="F18730" t="s">
        <v>9</v>
      </c>
      <c r="G18730" t="s">
        <v>1525</v>
      </c>
      <c r="H18730" t="s">
        <v>337</v>
      </c>
    </row>
    <row r="18731" spans="1:8" x14ac:dyDescent="0.3">
      <c r="A18731" s="1">
        <v>42373</v>
      </c>
      <c r="B18731" t="s">
        <v>15288</v>
      </c>
      <c r="C18731">
        <v>1605</v>
      </c>
      <c r="D18731">
        <v>1200</v>
      </c>
      <c r="E18731" t="s">
        <v>9</v>
      </c>
      <c r="F18731" t="s">
        <v>9</v>
      </c>
      <c r="H18731" t="s">
        <v>46</v>
      </c>
    </row>
    <row r="18732" spans="1:8" x14ac:dyDescent="0.3">
      <c r="A18732" s="1">
        <v>42373</v>
      </c>
      <c r="B18732" t="s">
        <v>15289</v>
      </c>
      <c r="C18732">
        <v>449</v>
      </c>
      <c r="D18732">
        <v>299</v>
      </c>
      <c r="E18732" t="s">
        <v>9</v>
      </c>
      <c r="F18732" t="s">
        <v>9</v>
      </c>
      <c r="G18732" t="s">
        <v>4128</v>
      </c>
      <c r="H18732" t="s">
        <v>848</v>
      </c>
    </row>
    <row r="18733" spans="1:8" x14ac:dyDescent="0.3">
      <c r="A18733" s="1">
        <v>42373</v>
      </c>
      <c r="B18733" t="s">
        <v>15290</v>
      </c>
      <c r="C18733">
        <v>399</v>
      </c>
      <c r="D18733">
        <v>329</v>
      </c>
      <c r="E18733" t="s">
        <v>9</v>
      </c>
      <c r="F18733" t="s">
        <v>9</v>
      </c>
      <c r="G18733" t="s">
        <v>10520</v>
      </c>
      <c r="H18733" t="s">
        <v>337</v>
      </c>
    </row>
    <row r="18734" spans="1:8" x14ac:dyDescent="0.3">
      <c r="A18734" s="1">
        <v>42373</v>
      </c>
      <c r="B18734" t="s">
        <v>799</v>
      </c>
      <c r="C18734">
        <v>2199</v>
      </c>
      <c r="D18734">
        <v>1049</v>
      </c>
      <c r="E18734" t="s">
        <v>9</v>
      </c>
      <c r="F18734" t="s">
        <v>9</v>
      </c>
      <c r="G18734" t="s">
        <v>800</v>
      </c>
      <c r="H18734" t="s">
        <v>73</v>
      </c>
    </row>
    <row r="18735" spans="1:8" x14ac:dyDescent="0.3">
      <c r="A18735" s="1">
        <v>42373</v>
      </c>
      <c r="B18735" t="s">
        <v>13744</v>
      </c>
      <c r="C18735">
        <v>299</v>
      </c>
      <c r="D18735">
        <v>210</v>
      </c>
      <c r="E18735" t="s">
        <v>9</v>
      </c>
      <c r="F18735" t="s">
        <v>9</v>
      </c>
      <c r="G18735" t="s">
        <v>939</v>
      </c>
      <c r="H18735" t="s">
        <v>337</v>
      </c>
    </row>
    <row r="18736" spans="1:8" x14ac:dyDescent="0.3">
      <c r="A18736" s="1">
        <v>42373</v>
      </c>
      <c r="B18736" t="s">
        <v>15291</v>
      </c>
      <c r="C18736">
        <v>3060</v>
      </c>
      <c r="D18736">
        <v>1699</v>
      </c>
      <c r="E18736" t="s">
        <v>9</v>
      </c>
      <c r="F18736" t="s">
        <v>9</v>
      </c>
      <c r="H18736" t="s">
        <v>46</v>
      </c>
    </row>
    <row r="18737" spans="1:8" x14ac:dyDescent="0.3">
      <c r="A18737" s="1">
        <v>42373</v>
      </c>
      <c r="B18737" t="s">
        <v>15292</v>
      </c>
      <c r="C18737">
        <v>5999</v>
      </c>
      <c r="D18737">
        <v>2279</v>
      </c>
      <c r="E18737" t="s">
        <v>9</v>
      </c>
      <c r="F18737" t="s">
        <v>9</v>
      </c>
      <c r="H18737" t="s">
        <v>11</v>
      </c>
    </row>
    <row r="18738" spans="1:8" x14ac:dyDescent="0.3">
      <c r="A18738" s="1">
        <v>42373</v>
      </c>
      <c r="B18738" t="s">
        <v>15293</v>
      </c>
      <c r="C18738">
        <v>645</v>
      </c>
      <c r="D18738">
        <v>630</v>
      </c>
      <c r="E18738" t="s">
        <v>9</v>
      </c>
      <c r="F18738" t="s">
        <v>9</v>
      </c>
      <c r="G18738" t="s">
        <v>15294</v>
      </c>
      <c r="H18738" t="s">
        <v>73</v>
      </c>
    </row>
    <row r="18739" spans="1:8" x14ac:dyDescent="0.3">
      <c r="A18739" s="1">
        <v>42373</v>
      </c>
      <c r="B18739" t="s">
        <v>1572</v>
      </c>
      <c r="C18739">
        <v>1179</v>
      </c>
      <c r="D18739">
        <v>669</v>
      </c>
      <c r="E18739" t="s">
        <v>9</v>
      </c>
      <c r="F18739" t="s">
        <v>9</v>
      </c>
      <c r="G18739" t="s">
        <v>1525</v>
      </c>
      <c r="H18739" t="s">
        <v>337</v>
      </c>
    </row>
    <row r="18740" spans="1:8" x14ac:dyDescent="0.3">
      <c r="A18740" s="1">
        <v>42373</v>
      </c>
      <c r="B18740" t="s">
        <v>15295</v>
      </c>
      <c r="C18740">
        <v>2200</v>
      </c>
      <c r="D18740">
        <v>899</v>
      </c>
      <c r="E18740" t="s">
        <v>9</v>
      </c>
      <c r="F18740" t="s">
        <v>9</v>
      </c>
      <c r="H18740" t="s">
        <v>46</v>
      </c>
    </row>
    <row r="18741" spans="1:8" x14ac:dyDescent="0.3">
      <c r="A18741" s="1">
        <v>42373</v>
      </c>
      <c r="B18741" t="s">
        <v>15296</v>
      </c>
      <c r="C18741">
        <v>449</v>
      </c>
      <c r="D18741">
        <v>299</v>
      </c>
      <c r="E18741" t="s">
        <v>9</v>
      </c>
      <c r="F18741" t="s">
        <v>9</v>
      </c>
      <c r="G18741" t="s">
        <v>2040</v>
      </c>
      <c r="H18741" t="s">
        <v>848</v>
      </c>
    </row>
    <row r="18742" spans="1:8" x14ac:dyDescent="0.3">
      <c r="A18742" s="1">
        <v>42373</v>
      </c>
      <c r="B18742" t="s">
        <v>1572</v>
      </c>
      <c r="C18742">
        <v>1060</v>
      </c>
      <c r="D18742">
        <v>530</v>
      </c>
      <c r="E18742" t="s">
        <v>9</v>
      </c>
      <c r="F18742" t="s">
        <v>9</v>
      </c>
      <c r="G18742" t="s">
        <v>1525</v>
      </c>
      <c r="H18742" t="s">
        <v>337</v>
      </c>
    </row>
    <row r="18743" spans="1:8" x14ac:dyDescent="0.3">
      <c r="A18743" s="1">
        <v>42373</v>
      </c>
      <c r="B18743" t="s">
        <v>15297</v>
      </c>
      <c r="C18743">
        <v>399</v>
      </c>
      <c r="D18743">
        <v>300</v>
      </c>
      <c r="E18743" t="s">
        <v>9</v>
      </c>
      <c r="F18743" t="s">
        <v>9</v>
      </c>
      <c r="G18743" t="s">
        <v>15298</v>
      </c>
      <c r="H18743" t="s">
        <v>337</v>
      </c>
    </row>
    <row r="18744" spans="1:8" x14ac:dyDescent="0.3">
      <c r="A18744" s="1">
        <v>42373</v>
      </c>
      <c r="B18744" t="s">
        <v>15299</v>
      </c>
      <c r="C18744">
        <v>1299</v>
      </c>
      <c r="D18744">
        <v>649</v>
      </c>
      <c r="E18744" t="s">
        <v>9</v>
      </c>
      <c r="F18744" t="s">
        <v>9</v>
      </c>
      <c r="G18744" t="s">
        <v>2742</v>
      </c>
      <c r="H18744" t="s">
        <v>73</v>
      </c>
    </row>
    <row r="18745" spans="1:8" x14ac:dyDescent="0.3">
      <c r="A18745" s="1">
        <v>42373</v>
      </c>
      <c r="B18745" t="s">
        <v>15300</v>
      </c>
      <c r="C18745">
        <v>1398</v>
      </c>
      <c r="D18745">
        <v>1075</v>
      </c>
      <c r="E18745" t="s">
        <v>9</v>
      </c>
      <c r="F18745" t="s">
        <v>9</v>
      </c>
      <c r="H18745" t="s">
        <v>46</v>
      </c>
    </row>
    <row r="18746" spans="1:8" x14ac:dyDescent="0.3">
      <c r="A18746" s="1">
        <v>42373</v>
      </c>
      <c r="B18746" t="s">
        <v>15301</v>
      </c>
      <c r="C18746">
        <v>869</v>
      </c>
      <c r="D18746">
        <v>199</v>
      </c>
      <c r="E18746" t="s">
        <v>9</v>
      </c>
      <c r="F18746" t="s">
        <v>9</v>
      </c>
      <c r="H18746" t="s">
        <v>46</v>
      </c>
    </row>
    <row r="18747" spans="1:8" x14ac:dyDescent="0.3">
      <c r="A18747" s="1">
        <v>42373</v>
      </c>
      <c r="B18747" t="s">
        <v>15302</v>
      </c>
      <c r="C18747">
        <v>485</v>
      </c>
      <c r="D18747">
        <v>399</v>
      </c>
      <c r="E18747" t="s">
        <v>9</v>
      </c>
      <c r="F18747" t="s">
        <v>9</v>
      </c>
      <c r="G18747" t="s">
        <v>15303</v>
      </c>
      <c r="H18747" t="s">
        <v>73</v>
      </c>
    </row>
    <row r="18748" spans="1:8" x14ac:dyDescent="0.3">
      <c r="A18748" s="1">
        <v>42373</v>
      </c>
      <c r="B18748" t="s">
        <v>15304</v>
      </c>
      <c r="C18748">
        <v>499</v>
      </c>
      <c r="D18748">
        <v>399</v>
      </c>
      <c r="E18748" t="s">
        <v>9</v>
      </c>
      <c r="F18748" t="s">
        <v>9</v>
      </c>
      <c r="G18748" t="s">
        <v>1525</v>
      </c>
      <c r="H18748" t="s">
        <v>337</v>
      </c>
    </row>
    <row r="18749" spans="1:8" x14ac:dyDescent="0.3">
      <c r="A18749" s="1">
        <v>42373</v>
      </c>
      <c r="B18749" t="s">
        <v>15305</v>
      </c>
      <c r="C18749">
        <v>2000</v>
      </c>
      <c r="D18749">
        <v>899</v>
      </c>
      <c r="E18749" t="s">
        <v>9</v>
      </c>
      <c r="F18749" t="s">
        <v>9</v>
      </c>
      <c r="G18749" t="s">
        <v>15306</v>
      </c>
      <c r="H18749" t="s">
        <v>337</v>
      </c>
    </row>
    <row r="18750" spans="1:8" x14ac:dyDescent="0.3">
      <c r="A18750" s="1">
        <v>42373</v>
      </c>
      <c r="B18750" t="s">
        <v>1587</v>
      </c>
      <c r="C18750">
        <v>620</v>
      </c>
      <c r="D18750">
        <v>449</v>
      </c>
      <c r="E18750" t="s">
        <v>9</v>
      </c>
      <c r="F18750" t="s">
        <v>9</v>
      </c>
      <c r="G18750" t="s">
        <v>1588</v>
      </c>
      <c r="H18750" t="s">
        <v>73</v>
      </c>
    </row>
    <row r="18751" spans="1:8" x14ac:dyDescent="0.3">
      <c r="A18751" s="1">
        <v>42373</v>
      </c>
      <c r="B18751" t="s">
        <v>15307</v>
      </c>
      <c r="C18751">
        <v>289</v>
      </c>
      <c r="D18751">
        <v>231</v>
      </c>
      <c r="E18751" t="s">
        <v>9</v>
      </c>
      <c r="F18751" t="s">
        <v>9</v>
      </c>
      <c r="G18751" t="s">
        <v>1525</v>
      </c>
      <c r="H18751" t="s">
        <v>337</v>
      </c>
    </row>
    <row r="18752" spans="1:8" x14ac:dyDescent="0.3">
      <c r="A18752" s="1">
        <v>42543</v>
      </c>
      <c r="B18752" t="s">
        <v>15308</v>
      </c>
      <c r="C18752">
        <v>1203</v>
      </c>
      <c r="D18752">
        <v>802</v>
      </c>
      <c r="E18752" t="s">
        <v>9</v>
      </c>
      <c r="F18752" t="s">
        <v>9</v>
      </c>
      <c r="G18752" t="s">
        <v>15309</v>
      </c>
      <c r="H18752" t="s">
        <v>337</v>
      </c>
    </row>
    <row r="18753" spans="1:8" x14ac:dyDescent="0.3">
      <c r="A18753" s="1">
        <v>42530</v>
      </c>
      <c r="B18753" t="s">
        <v>15310</v>
      </c>
      <c r="C18753">
        <v>4598</v>
      </c>
      <c r="D18753">
        <v>2299</v>
      </c>
      <c r="E18753" t="s">
        <v>9</v>
      </c>
      <c r="F18753" t="s">
        <v>9</v>
      </c>
      <c r="G18753" t="s">
        <v>7347</v>
      </c>
      <c r="H18753" t="s">
        <v>11</v>
      </c>
    </row>
    <row r="18754" spans="1:8" x14ac:dyDescent="0.3">
      <c r="A18754" s="1">
        <v>42530</v>
      </c>
      <c r="B18754" t="s">
        <v>15311</v>
      </c>
      <c r="C18754">
        <v>3657</v>
      </c>
      <c r="D18754">
        <v>1699</v>
      </c>
      <c r="E18754" t="s">
        <v>9</v>
      </c>
      <c r="F18754" t="s">
        <v>9</v>
      </c>
      <c r="G18754" t="s">
        <v>1502</v>
      </c>
      <c r="H18754" t="s">
        <v>4144</v>
      </c>
    </row>
    <row r="18755" spans="1:8" x14ac:dyDescent="0.3">
      <c r="A18755" s="1">
        <v>42530</v>
      </c>
      <c r="B18755" t="s">
        <v>15312</v>
      </c>
      <c r="C18755">
        <v>2400</v>
      </c>
      <c r="D18755">
        <v>1099</v>
      </c>
      <c r="E18755" t="s">
        <v>9</v>
      </c>
      <c r="F18755" t="s">
        <v>9</v>
      </c>
      <c r="G18755" t="s">
        <v>2426</v>
      </c>
      <c r="H18755" t="s">
        <v>11</v>
      </c>
    </row>
    <row r="18756" spans="1:8" x14ac:dyDescent="0.3">
      <c r="A18756" s="1">
        <v>42530</v>
      </c>
      <c r="B18756" t="s">
        <v>15313</v>
      </c>
      <c r="C18756">
        <v>499</v>
      </c>
      <c r="D18756">
        <v>299</v>
      </c>
      <c r="E18756" t="s">
        <v>9</v>
      </c>
      <c r="F18756" t="s">
        <v>9</v>
      </c>
      <c r="G18756" t="s">
        <v>15314</v>
      </c>
      <c r="H18756" t="s">
        <v>326</v>
      </c>
    </row>
    <row r="18757" spans="1:8" x14ac:dyDescent="0.3">
      <c r="A18757" s="1">
        <v>42530</v>
      </c>
      <c r="B18757" t="s">
        <v>15315</v>
      </c>
      <c r="C18757">
        <v>800</v>
      </c>
      <c r="D18757">
        <v>549</v>
      </c>
      <c r="E18757" t="s">
        <v>9</v>
      </c>
      <c r="F18757" t="s">
        <v>9</v>
      </c>
      <c r="G18757" t="s">
        <v>15316</v>
      </c>
      <c r="H18757" t="s">
        <v>44</v>
      </c>
    </row>
    <row r="18758" spans="1:8" x14ac:dyDescent="0.3">
      <c r="A18758" s="1">
        <v>42530</v>
      </c>
      <c r="B18758" t="s">
        <v>15317</v>
      </c>
      <c r="C18758">
        <v>595</v>
      </c>
      <c r="D18758">
        <v>595</v>
      </c>
      <c r="E18758" t="s">
        <v>9</v>
      </c>
      <c r="F18758" t="s">
        <v>9</v>
      </c>
      <c r="G18758" t="s">
        <v>15318</v>
      </c>
      <c r="H18758" t="s">
        <v>11</v>
      </c>
    </row>
    <row r="18759" spans="1:8" x14ac:dyDescent="0.3">
      <c r="A18759" s="1">
        <v>42530</v>
      </c>
      <c r="B18759" t="s">
        <v>15319</v>
      </c>
      <c r="C18759">
        <v>1799</v>
      </c>
      <c r="D18759">
        <v>999</v>
      </c>
      <c r="E18759" t="s">
        <v>9</v>
      </c>
      <c r="F18759" t="s">
        <v>9</v>
      </c>
      <c r="G18759" t="s">
        <v>75</v>
      </c>
      <c r="H18759" t="s">
        <v>76</v>
      </c>
    </row>
    <row r="18760" spans="1:8" x14ac:dyDescent="0.3">
      <c r="A18760" s="1">
        <v>42530</v>
      </c>
      <c r="B18760" t="s">
        <v>8701</v>
      </c>
      <c r="C18760">
        <v>1999</v>
      </c>
      <c r="D18760">
        <v>799</v>
      </c>
      <c r="E18760" t="s">
        <v>9</v>
      </c>
      <c r="F18760" t="s">
        <v>9</v>
      </c>
      <c r="G18760" t="s">
        <v>8702</v>
      </c>
      <c r="H18760" t="s">
        <v>73</v>
      </c>
    </row>
    <row r="18761" spans="1:8" x14ac:dyDescent="0.3">
      <c r="A18761" s="1">
        <v>42530</v>
      </c>
      <c r="B18761" t="s">
        <v>15320</v>
      </c>
      <c r="C18761">
        <v>799</v>
      </c>
      <c r="D18761">
        <v>499</v>
      </c>
      <c r="E18761" t="s">
        <v>9</v>
      </c>
      <c r="F18761" t="s">
        <v>9</v>
      </c>
      <c r="G18761" t="s">
        <v>1383</v>
      </c>
      <c r="H18761" t="s">
        <v>11</v>
      </c>
    </row>
    <row r="18762" spans="1:8" x14ac:dyDescent="0.3">
      <c r="A18762" s="1">
        <v>42530</v>
      </c>
      <c r="B18762" t="s">
        <v>15321</v>
      </c>
      <c r="C18762">
        <v>1999</v>
      </c>
      <c r="D18762">
        <v>999</v>
      </c>
      <c r="E18762">
        <v>5</v>
      </c>
      <c r="F18762">
        <v>5</v>
      </c>
      <c r="G18762" t="s">
        <v>1985</v>
      </c>
      <c r="H18762" t="s">
        <v>11</v>
      </c>
    </row>
    <row r="18763" spans="1:8" x14ac:dyDescent="0.3">
      <c r="A18763" s="1">
        <v>42530</v>
      </c>
      <c r="B18763" t="s">
        <v>15322</v>
      </c>
      <c r="C18763">
        <v>1799</v>
      </c>
      <c r="D18763">
        <v>999</v>
      </c>
      <c r="E18763" t="s">
        <v>9</v>
      </c>
      <c r="F18763" t="s">
        <v>9</v>
      </c>
      <c r="G18763" t="s">
        <v>75</v>
      </c>
      <c r="H18763" t="s">
        <v>76</v>
      </c>
    </row>
    <row r="18764" spans="1:8" x14ac:dyDescent="0.3">
      <c r="A18764" s="1">
        <v>42530</v>
      </c>
      <c r="B18764" t="s">
        <v>6625</v>
      </c>
      <c r="C18764">
        <v>3998</v>
      </c>
      <c r="D18764">
        <v>1075</v>
      </c>
      <c r="E18764" t="s">
        <v>9</v>
      </c>
      <c r="F18764" t="s">
        <v>9</v>
      </c>
      <c r="G18764" t="s">
        <v>6626</v>
      </c>
      <c r="H18764" t="s">
        <v>11</v>
      </c>
    </row>
    <row r="18765" spans="1:8" x14ac:dyDescent="0.3">
      <c r="A18765" s="1">
        <v>42530</v>
      </c>
      <c r="B18765" t="s">
        <v>15323</v>
      </c>
      <c r="C18765">
        <v>1299</v>
      </c>
      <c r="D18765">
        <v>844</v>
      </c>
      <c r="E18765" t="s">
        <v>9</v>
      </c>
      <c r="F18765" t="s">
        <v>9</v>
      </c>
      <c r="G18765" t="s">
        <v>15324</v>
      </c>
      <c r="H18765" t="s">
        <v>11</v>
      </c>
    </row>
    <row r="18766" spans="1:8" x14ac:dyDescent="0.3">
      <c r="A18766" s="1">
        <v>42530</v>
      </c>
      <c r="B18766" t="s">
        <v>15325</v>
      </c>
      <c r="C18766">
        <v>499</v>
      </c>
      <c r="D18766">
        <v>224</v>
      </c>
      <c r="E18766" t="s">
        <v>9</v>
      </c>
      <c r="F18766" t="s">
        <v>9</v>
      </c>
      <c r="G18766" t="s">
        <v>15326</v>
      </c>
      <c r="H18766" t="s">
        <v>73</v>
      </c>
    </row>
    <row r="18767" spans="1:8" x14ac:dyDescent="0.3">
      <c r="A18767" s="1">
        <v>42530</v>
      </c>
      <c r="B18767" t="s">
        <v>15327</v>
      </c>
      <c r="C18767">
        <v>1999</v>
      </c>
      <c r="D18767">
        <v>1099</v>
      </c>
      <c r="E18767" t="s">
        <v>9</v>
      </c>
      <c r="F18767" t="s">
        <v>9</v>
      </c>
      <c r="G18767" t="s">
        <v>15328</v>
      </c>
      <c r="H18767" t="s">
        <v>11</v>
      </c>
    </row>
    <row r="18768" spans="1:8" x14ac:dyDescent="0.3">
      <c r="A18768" s="1">
        <v>42530</v>
      </c>
      <c r="B18768" t="s">
        <v>15329</v>
      </c>
      <c r="C18768">
        <v>1400</v>
      </c>
      <c r="D18768">
        <v>799</v>
      </c>
      <c r="E18768" t="s">
        <v>9</v>
      </c>
      <c r="F18768" t="s">
        <v>9</v>
      </c>
      <c r="G18768" t="s">
        <v>15330</v>
      </c>
      <c r="H18768" t="s">
        <v>14</v>
      </c>
    </row>
    <row r="18769" spans="1:8" x14ac:dyDescent="0.3">
      <c r="A18769" s="1">
        <v>42525</v>
      </c>
      <c r="B18769" t="s">
        <v>15331</v>
      </c>
      <c r="C18769">
        <v>500</v>
      </c>
      <c r="D18769">
        <v>220</v>
      </c>
      <c r="E18769" t="s">
        <v>9</v>
      </c>
      <c r="F18769" t="s">
        <v>9</v>
      </c>
      <c r="G18769" t="s">
        <v>10439</v>
      </c>
      <c r="H18769" t="s">
        <v>73</v>
      </c>
    </row>
    <row r="18770" spans="1:8" x14ac:dyDescent="0.3">
      <c r="A18770" s="1">
        <v>42525</v>
      </c>
      <c r="B18770" t="s">
        <v>15332</v>
      </c>
      <c r="C18770">
        <v>1199</v>
      </c>
      <c r="D18770">
        <v>479</v>
      </c>
      <c r="E18770" t="s">
        <v>9</v>
      </c>
      <c r="F18770" t="s">
        <v>9</v>
      </c>
      <c r="G18770" t="s">
        <v>15333</v>
      </c>
      <c r="H18770" t="s">
        <v>116</v>
      </c>
    </row>
    <row r="18771" spans="1:8" x14ac:dyDescent="0.3">
      <c r="A18771" s="1">
        <v>42525</v>
      </c>
      <c r="B18771" t="s">
        <v>15334</v>
      </c>
      <c r="C18771">
        <v>279</v>
      </c>
      <c r="D18771">
        <v>279</v>
      </c>
      <c r="E18771" t="s">
        <v>9</v>
      </c>
      <c r="F18771" t="s">
        <v>9</v>
      </c>
      <c r="G18771" t="s">
        <v>1123</v>
      </c>
      <c r="H18771" t="s">
        <v>11</v>
      </c>
    </row>
    <row r="18772" spans="1:8" x14ac:dyDescent="0.3">
      <c r="A18772" s="1">
        <v>42525</v>
      </c>
      <c r="B18772" t="s">
        <v>15335</v>
      </c>
      <c r="C18772">
        <v>499</v>
      </c>
      <c r="D18772">
        <v>449</v>
      </c>
      <c r="E18772">
        <v>5</v>
      </c>
      <c r="F18772">
        <v>5</v>
      </c>
      <c r="G18772" t="s">
        <v>15336</v>
      </c>
      <c r="H18772" t="s">
        <v>79</v>
      </c>
    </row>
    <row r="18773" spans="1:8" x14ac:dyDescent="0.3">
      <c r="A18773" s="1">
        <v>42436</v>
      </c>
      <c r="B18773" t="s">
        <v>15337</v>
      </c>
      <c r="C18773">
        <v>260</v>
      </c>
      <c r="D18773">
        <v>140</v>
      </c>
      <c r="E18773" t="s">
        <v>9</v>
      </c>
      <c r="F18773" t="s">
        <v>9</v>
      </c>
      <c r="G18773" t="s">
        <v>15338</v>
      </c>
      <c r="H18773" t="s">
        <v>44</v>
      </c>
    </row>
    <row r="18774" spans="1:8" x14ac:dyDescent="0.3">
      <c r="A18774" s="1">
        <v>42352</v>
      </c>
      <c r="B18774" t="s">
        <v>15339</v>
      </c>
      <c r="C18774">
        <v>560</v>
      </c>
      <c r="D18774">
        <v>328</v>
      </c>
      <c r="E18774" t="s">
        <v>9</v>
      </c>
      <c r="F18774" t="s">
        <v>9</v>
      </c>
      <c r="G18774" t="s">
        <v>1200</v>
      </c>
      <c r="H18774" t="s">
        <v>76</v>
      </c>
    </row>
    <row r="18775" spans="1:8" x14ac:dyDescent="0.3">
      <c r="A18775" s="1">
        <v>42352</v>
      </c>
      <c r="B18775" t="s">
        <v>15340</v>
      </c>
      <c r="C18775">
        <v>999</v>
      </c>
      <c r="D18775">
        <v>360</v>
      </c>
      <c r="E18775" t="s">
        <v>9</v>
      </c>
      <c r="F18775" t="s">
        <v>9</v>
      </c>
      <c r="G18775" t="s">
        <v>1200</v>
      </c>
      <c r="H18775" t="s">
        <v>76</v>
      </c>
    </row>
    <row r="18776" spans="1:8" x14ac:dyDescent="0.3">
      <c r="A18776" s="1">
        <v>42352</v>
      </c>
      <c r="B18776" t="s">
        <v>15341</v>
      </c>
      <c r="C18776">
        <v>1050</v>
      </c>
      <c r="D18776">
        <v>578</v>
      </c>
      <c r="E18776" t="s">
        <v>9</v>
      </c>
      <c r="F18776" t="s">
        <v>9</v>
      </c>
      <c r="G18776" t="s">
        <v>15342</v>
      </c>
      <c r="H18776" t="s">
        <v>76</v>
      </c>
    </row>
    <row r="18777" spans="1:8" x14ac:dyDescent="0.3">
      <c r="A18777" s="1">
        <v>42352</v>
      </c>
      <c r="B18777" t="s">
        <v>15343</v>
      </c>
      <c r="C18777">
        <v>700</v>
      </c>
      <c r="D18777">
        <v>449</v>
      </c>
      <c r="E18777" t="s">
        <v>9</v>
      </c>
      <c r="F18777" t="s">
        <v>9</v>
      </c>
      <c r="G18777" t="s">
        <v>15344</v>
      </c>
      <c r="H18777" t="s">
        <v>76</v>
      </c>
    </row>
    <row r="18778" spans="1:8" x14ac:dyDescent="0.3">
      <c r="A18778" s="1">
        <v>42352</v>
      </c>
      <c r="B18778" t="s">
        <v>15345</v>
      </c>
      <c r="C18778">
        <v>1200</v>
      </c>
      <c r="D18778">
        <v>658</v>
      </c>
      <c r="E18778" t="s">
        <v>9</v>
      </c>
      <c r="F18778" t="s">
        <v>9</v>
      </c>
      <c r="G18778" t="s">
        <v>15342</v>
      </c>
      <c r="H18778" t="s">
        <v>76</v>
      </c>
    </row>
    <row r="18779" spans="1:8" x14ac:dyDescent="0.3">
      <c r="A18779" s="1">
        <v>42352</v>
      </c>
      <c r="B18779" t="s">
        <v>15346</v>
      </c>
      <c r="C18779">
        <v>600</v>
      </c>
      <c r="D18779">
        <v>600</v>
      </c>
      <c r="E18779" t="s">
        <v>9</v>
      </c>
      <c r="F18779" t="s">
        <v>9</v>
      </c>
      <c r="G18779" t="s">
        <v>1200</v>
      </c>
      <c r="H18779" t="s">
        <v>76</v>
      </c>
    </row>
    <row r="18780" spans="1:8" x14ac:dyDescent="0.3">
      <c r="A18780" s="1">
        <v>42352</v>
      </c>
      <c r="B18780" t="s">
        <v>15347</v>
      </c>
      <c r="C18780">
        <v>820</v>
      </c>
      <c r="D18780">
        <v>820</v>
      </c>
      <c r="E18780" t="s">
        <v>9</v>
      </c>
      <c r="F18780" t="s">
        <v>9</v>
      </c>
      <c r="G18780" t="s">
        <v>15348</v>
      </c>
      <c r="H18780" t="s">
        <v>1279</v>
      </c>
    </row>
    <row r="18781" spans="1:8" x14ac:dyDescent="0.3">
      <c r="A18781" s="1">
        <v>42352</v>
      </c>
      <c r="B18781" t="s">
        <v>15340</v>
      </c>
      <c r="C18781">
        <v>1198</v>
      </c>
      <c r="D18781">
        <v>878</v>
      </c>
      <c r="E18781" t="s">
        <v>9</v>
      </c>
      <c r="F18781" t="s">
        <v>9</v>
      </c>
      <c r="G18781" t="s">
        <v>1200</v>
      </c>
      <c r="H18781" t="s">
        <v>76</v>
      </c>
    </row>
    <row r="18782" spans="1:8" x14ac:dyDescent="0.3">
      <c r="A18782" s="1">
        <v>42352</v>
      </c>
      <c r="B18782" t="s">
        <v>15339</v>
      </c>
      <c r="C18782">
        <v>560</v>
      </c>
      <c r="D18782">
        <v>328</v>
      </c>
      <c r="E18782" t="s">
        <v>9</v>
      </c>
      <c r="F18782" t="s">
        <v>9</v>
      </c>
      <c r="G18782" t="s">
        <v>1200</v>
      </c>
      <c r="H18782" t="s">
        <v>76</v>
      </c>
    </row>
    <row r="18783" spans="1:8" x14ac:dyDescent="0.3">
      <c r="A18783" s="1">
        <v>42352</v>
      </c>
      <c r="B18783" t="s">
        <v>15340</v>
      </c>
      <c r="C18783">
        <v>1198</v>
      </c>
      <c r="D18783">
        <v>878</v>
      </c>
      <c r="E18783" t="s">
        <v>9</v>
      </c>
      <c r="F18783" t="s">
        <v>9</v>
      </c>
      <c r="G18783" t="s">
        <v>1200</v>
      </c>
      <c r="H18783" t="s">
        <v>76</v>
      </c>
    </row>
    <row r="18784" spans="1:8" x14ac:dyDescent="0.3">
      <c r="A18784" s="1">
        <v>42352</v>
      </c>
      <c r="B18784" t="s">
        <v>15349</v>
      </c>
      <c r="C18784">
        <v>900</v>
      </c>
      <c r="D18784">
        <v>499</v>
      </c>
      <c r="E18784" t="s">
        <v>9</v>
      </c>
      <c r="F18784" t="s">
        <v>9</v>
      </c>
      <c r="G18784" t="s">
        <v>15350</v>
      </c>
      <c r="H18784" t="s">
        <v>76</v>
      </c>
    </row>
    <row r="18785" spans="1:8" x14ac:dyDescent="0.3">
      <c r="A18785" s="1">
        <v>42352</v>
      </c>
      <c r="B18785" t="s">
        <v>15341</v>
      </c>
      <c r="C18785">
        <v>1050</v>
      </c>
      <c r="D18785">
        <v>578</v>
      </c>
      <c r="E18785" t="s">
        <v>9</v>
      </c>
      <c r="F18785" t="s">
        <v>9</v>
      </c>
      <c r="G18785" t="s">
        <v>15342</v>
      </c>
      <c r="H18785" t="s">
        <v>76</v>
      </c>
    </row>
    <row r="18786" spans="1:8" x14ac:dyDescent="0.3">
      <c r="A18786" s="1">
        <v>42352</v>
      </c>
      <c r="B18786" t="s">
        <v>15346</v>
      </c>
      <c r="C18786">
        <v>950</v>
      </c>
      <c r="D18786">
        <v>768</v>
      </c>
      <c r="E18786" t="s">
        <v>9</v>
      </c>
      <c r="F18786" t="s">
        <v>9</v>
      </c>
      <c r="G18786" t="s">
        <v>1200</v>
      </c>
      <c r="H18786" t="s">
        <v>76</v>
      </c>
    </row>
    <row r="18787" spans="1:8" x14ac:dyDescent="0.3">
      <c r="A18787" s="1">
        <v>42352</v>
      </c>
      <c r="B18787" t="s">
        <v>15349</v>
      </c>
      <c r="C18787">
        <v>2100</v>
      </c>
      <c r="D18787">
        <v>1099</v>
      </c>
      <c r="E18787" t="s">
        <v>9</v>
      </c>
      <c r="F18787" t="s">
        <v>9</v>
      </c>
      <c r="G18787" t="s">
        <v>15350</v>
      </c>
      <c r="H18787" t="s">
        <v>76</v>
      </c>
    </row>
    <row r="18788" spans="1:8" x14ac:dyDescent="0.3">
      <c r="A18788" s="1">
        <v>42352</v>
      </c>
      <c r="B18788" t="s">
        <v>15346</v>
      </c>
      <c r="C18788">
        <v>950</v>
      </c>
      <c r="D18788">
        <v>768</v>
      </c>
      <c r="E18788" t="s">
        <v>9</v>
      </c>
      <c r="F18788" t="s">
        <v>9</v>
      </c>
      <c r="G18788" t="s">
        <v>1200</v>
      </c>
      <c r="H18788" t="s">
        <v>76</v>
      </c>
    </row>
    <row r="18789" spans="1:8" x14ac:dyDescent="0.3">
      <c r="A18789" s="1">
        <v>42352</v>
      </c>
      <c r="B18789" t="s">
        <v>15340</v>
      </c>
      <c r="C18789">
        <v>999</v>
      </c>
      <c r="D18789">
        <v>360</v>
      </c>
      <c r="E18789" t="s">
        <v>9</v>
      </c>
      <c r="F18789" t="s">
        <v>9</v>
      </c>
      <c r="G18789" t="s">
        <v>1200</v>
      </c>
      <c r="H18789" t="s">
        <v>76</v>
      </c>
    </row>
    <row r="18790" spans="1:8" x14ac:dyDescent="0.3">
      <c r="A18790" s="1">
        <v>42352</v>
      </c>
      <c r="B18790" t="s">
        <v>15351</v>
      </c>
      <c r="C18790">
        <v>1261</v>
      </c>
      <c r="D18790">
        <v>1261</v>
      </c>
      <c r="E18790" t="s">
        <v>9</v>
      </c>
      <c r="F18790" t="s">
        <v>9</v>
      </c>
      <c r="G18790" t="s">
        <v>3868</v>
      </c>
      <c r="H18790" t="s">
        <v>763</v>
      </c>
    </row>
    <row r="18791" spans="1:8" x14ac:dyDescent="0.3">
      <c r="A18791" s="1">
        <v>42352</v>
      </c>
      <c r="B18791" t="s">
        <v>15349</v>
      </c>
      <c r="C18791">
        <v>2100</v>
      </c>
      <c r="D18791">
        <v>1099</v>
      </c>
      <c r="E18791" t="s">
        <v>9</v>
      </c>
      <c r="F18791" t="s">
        <v>9</v>
      </c>
      <c r="G18791" t="s">
        <v>15350</v>
      </c>
      <c r="H18791" t="s">
        <v>76</v>
      </c>
    </row>
    <row r="18792" spans="1:8" x14ac:dyDescent="0.3">
      <c r="A18792" s="1">
        <v>42352</v>
      </c>
      <c r="B18792" t="s">
        <v>15352</v>
      </c>
      <c r="C18792">
        <v>300</v>
      </c>
      <c r="D18792">
        <v>300</v>
      </c>
      <c r="E18792" t="s">
        <v>9</v>
      </c>
      <c r="F18792" t="s">
        <v>9</v>
      </c>
      <c r="G18792" t="s">
        <v>15353</v>
      </c>
      <c r="H18792" t="s">
        <v>763</v>
      </c>
    </row>
    <row r="18793" spans="1:8" x14ac:dyDescent="0.3">
      <c r="A18793" s="1">
        <v>42352</v>
      </c>
      <c r="B18793" t="s">
        <v>15341</v>
      </c>
      <c r="C18793">
        <v>1050</v>
      </c>
      <c r="D18793">
        <v>578</v>
      </c>
      <c r="E18793" t="s">
        <v>9</v>
      </c>
      <c r="F18793" t="s">
        <v>9</v>
      </c>
      <c r="G18793" t="s">
        <v>15342</v>
      </c>
      <c r="H18793" t="s">
        <v>76</v>
      </c>
    </row>
    <row r="18794" spans="1:8" x14ac:dyDescent="0.3">
      <c r="A18794" s="1">
        <v>42341</v>
      </c>
      <c r="B18794" t="s">
        <v>15354</v>
      </c>
      <c r="C18794">
        <v>699</v>
      </c>
      <c r="D18794">
        <v>599</v>
      </c>
      <c r="E18794" t="s">
        <v>9</v>
      </c>
      <c r="F18794" t="s">
        <v>9</v>
      </c>
      <c r="H18794" t="s">
        <v>66</v>
      </c>
    </row>
    <row r="18795" spans="1:8" x14ac:dyDescent="0.3">
      <c r="A18795" s="1">
        <v>42341</v>
      </c>
      <c r="B18795" t="s">
        <v>15355</v>
      </c>
      <c r="C18795">
        <v>799</v>
      </c>
      <c r="D18795">
        <v>519</v>
      </c>
      <c r="E18795">
        <v>3.2</v>
      </c>
      <c r="F18795">
        <v>3.2</v>
      </c>
      <c r="H18795" t="s">
        <v>11</v>
      </c>
    </row>
    <row r="18796" spans="1:8" x14ac:dyDescent="0.3">
      <c r="A18796" s="1">
        <v>42341</v>
      </c>
      <c r="B18796" t="s">
        <v>15356</v>
      </c>
      <c r="C18796">
        <v>1980</v>
      </c>
      <c r="D18796">
        <v>699</v>
      </c>
      <c r="E18796" t="s">
        <v>9</v>
      </c>
      <c r="F18796" t="s">
        <v>9</v>
      </c>
      <c r="H18796" t="s">
        <v>11</v>
      </c>
    </row>
    <row r="18797" spans="1:8" x14ac:dyDescent="0.3">
      <c r="A18797" s="1">
        <v>42341</v>
      </c>
      <c r="B18797" t="s">
        <v>15357</v>
      </c>
      <c r="C18797">
        <v>1599</v>
      </c>
      <c r="D18797">
        <v>499</v>
      </c>
      <c r="E18797" t="s">
        <v>9</v>
      </c>
      <c r="F18797" t="s">
        <v>9</v>
      </c>
      <c r="H18797" t="s">
        <v>11</v>
      </c>
    </row>
    <row r="18798" spans="1:8" x14ac:dyDescent="0.3">
      <c r="A18798" s="1">
        <v>42341</v>
      </c>
      <c r="B18798" t="s">
        <v>15358</v>
      </c>
      <c r="C18798">
        <v>1699</v>
      </c>
      <c r="D18798">
        <v>1199</v>
      </c>
      <c r="E18798" t="s">
        <v>9</v>
      </c>
      <c r="F18798" t="s">
        <v>9</v>
      </c>
      <c r="H18798" t="s">
        <v>11</v>
      </c>
    </row>
    <row r="18799" spans="1:8" x14ac:dyDescent="0.3">
      <c r="A18799" s="1">
        <v>42341</v>
      </c>
      <c r="B18799" t="s">
        <v>15359</v>
      </c>
      <c r="C18799">
        <v>1899</v>
      </c>
      <c r="D18799">
        <v>899</v>
      </c>
      <c r="E18799" t="s">
        <v>9</v>
      </c>
      <c r="F18799" t="s">
        <v>9</v>
      </c>
      <c r="H18799" t="s">
        <v>11</v>
      </c>
    </row>
    <row r="18800" spans="1:8" x14ac:dyDescent="0.3">
      <c r="A18800" s="1">
        <v>42341</v>
      </c>
      <c r="B18800" t="s">
        <v>15360</v>
      </c>
      <c r="C18800">
        <v>1090</v>
      </c>
      <c r="D18800">
        <v>499</v>
      </c>
      <c r="E18800" t="s">
        <v>9</v>
      </c>
      <c r="F18800" t="s">
        <v>9</v>
      </c>
      <c r="H18800" t="s">
        <v>66</v>
      </c>
    </row>
    <row r="18801" spans="1:8" x14ac:dyDescent="0.3">
      <c r="A18801" s="1">
        <v>42341</v>
      </c>
      <c r="B18801" t="s">
        <v>15361</v>
      </c>
      <c r="C18801">
        <v>400</v>
      </c>
      <c r="D18801">
        <v>325</v>
      </c>
      <c r="E18801" t="s">
        <v>9</v>
      </c>
      <c r="F18801" t="s">
        <v>9</v>
      </c>
      <c r="H18801" t="s">
        <v>66</v>
      </c>
    </row>
    <row r="18802" spans="1:8" x14ac:dyDescent="0.3">
      <c r="A18802" s="1">
        <v>42341</v>
      </c>
      <c r="B18802" t="s">
        <v>15362</v>
      </c>
      <c r="C18802">
        <v>2499</v>
      </c>
      <c r="D18802">
        <v>649</v>
      </c>
      <c r="E18802" t="s">
        <v>9</v>
      </c>
      <c r="F18802" t="s">
        <v>9</v>
      </c>
      <c r="G18802" t="s">
        <v>15363</v>
      </c>
      <c r="H18802" t="s">
        <v>110</v>
      </c>
    </row>
    <row r="18803" spans="1:8" x14ac:dyDescent="0.3">
      <c r="A18803" s="1">
        <v>42341</v>
      </c>
      <c r="B18803" t="s">
        <v>15364</v>
      </c>
      <c r="C18803">
        <v>1099</v>
      </c>
      <c r="D18803">
        <v>499</v>
      </c>
      <c r="E18803" t="s">
        <v>9</v>
      </c>
      <c r="F18803" t="s">
        <v>9</v>
      </c>
      <c r="H18803" t="s">
        <v>66</v>
      </c>
    </row>
    <row r="18804" spans="1:8" x14ac:dyDescent="0.3">
      <c r="A18804" s="1">
        <v>42341</v>
      </c>
      <c r="B18804" t="s">
        <v>15365</v>
      </c>
      <c r="C18804">
        <v>800</v>
      </c>
      <c r="D18804">
        <v>735</v>
      </c>
      <c r="E18804" t="s">
        <v>9</v>
      </c>
      <c r="F18804" t="s">
        <v>9</v>
      </c>
      <c r="H18804" t="s">
        <v>66</v>
      </c>
    </row>
    <row r="18805" spans="1:8" x14ac:dyDescent="0.3">
      <c r="A18805" s="1">
        <v>42341</v>
      </c>
      <c r="B18805" t="s">
        <v>15366</v>
      </c>
      <c r="C18805">
        <v>699</v>
      </c>
      <c r="D18805">
        <v>199</v>
      </c>
      <c r="E18805" t="s">
        <v>9</v>
      </c>
      <c r="F18805" t="s">
        <v>9</v>
      </c>
      <c r="G18805" t="s">
        <v>10713</v>
      </c>
      <c r="H18805" t="s">
        <v>110</v>
      </c>
    </row>
    <row r="18806" spans="1:8" x14ac:dyDescent="0.3">
      <c r="A18806" s="1">
        <v>42341</v>
      </c>
      <c r="B18806" t="s">
        <v>15367</v>
      </c>
      <c r="C18806">
        <v>1250</v>
      </c>
      <c r="D18806">
        <v>1000</v>
      </c>
      <c r="E18806" t="s">
        <v>9</v>
      </c>
      <c r="F18806" t="s">
        <v>9</v>
      </c>
      <c r="H18806" t="s">
        <v>66</v>
      </c>
    </row>
    <row r="18807" spans="1:8" x14ac:dyDescent="0.3">
      <c r="A18807" s="1">
        <v>42341</v>
      </c>
      <c r="B18807" t="s">
        <v>15368</v>
      </c>
      <c r="C18807">
        <v>1598</v>
      </c>
      <c r="D18807">
        <v>555</v>
      </c>
      <c r="E18807" t="s">
        <v>9</v>
      </c>
      <c r="F18807" t="s">
        <v>9</v>
      </c>
      <c r="H18807" t="s">
        <v>11</v>
      </c>
    </row>
    <row r="18808" spans="1:8" x14ac:dyDescent="0.3">
      <c r="A18808" s="1">
        <v>42341</v>
      </c>
      <c r="B18808" t="s">
        <v>15369</v>
      </c>
      <c r="C18808">
        <v>3890</v>
      </c>
      <c r="D18808">
        <v>2190</v>
      </c>
      <c r="E18808" t="s">
        <v>9</v>
      </c>
      <c r="F18808" t="s">
        <v>9</v>
      </c>
      <c r="H18808" t="s">
        <v>66</v>
      </c>
    </row>
    <row r="18809" spans="1:8" x14ac:dyDescent="0.3">
      <c r="A18809" s="1">
        <v>42341</v>
      </c>
      <c r="B18809" t="s">
        <v>15366</v>
      </c>
      <c r="C18809">
        <v>699</v>
      </c>
      <c r="D18809">
        <v>199</v>
      </c>
      <c r="E18809" t="s">
        <v>9</v>
      </c>
      <c r="F18809" t="s">
        <v>9</v>
      </c>
      <c r="G18809" t="s">
        <v>10713</v>
      </c>
      <c r="H18809" t="s">
        <v>110</v>
      </c>
    </row>
    <row r="18810" spans="1:8" x14ac:dyDescent="0.3">
      <c r="A18810" s="1">
        <v>42341</v>
      </c>
      <c r="B18810" t="s">
        <v>15370</v>
      </c>
      <c r="C18810">
        <v>1930</v>
      </c>
      <c r="D18810">
        <v>1448</v>
      </c>
      <c r="E18810" t="s">
        <v>9</v>
      </c>
      <c r="F18810" t="s">
        <v>9</v>
      </c>
      <c r="H18810" t="s">
        <v>66</v>
      </c>
    </row>
    <row r="18811" spans="1:8" x14ac:dyDescent="0.3">
      <c r="A18811" s="1">
        <v>42341</v>
      </c>
      <c r="B18811" t="s">
        <v>12101</v>
      </c>
      <c r="C18811">
        <v>755</v>
      </c>
      <c r="D18811">
        <v>449</v>
      </c>
      <c r="E18811" t="s">
        <v>9</v>
      </c>
      <c r="F18811" t="s">
        <v>9</v>
      </c>
      <c r="H18811" t="s">
        <v>11</v>
      </c>
    </row>
    <row r="18812" spans="1:8" x14ac:dyDescent="0.3">
      <c r="A18812" s="1">
        <v>42341</v>
      </c>
      <c r="B18812" t="s">
        <v>15370</v>
      </c>
      <c r="C18812">
        <v>1900</v>
      </c>
      <c r="D18812">
        <v>1099</v>
      </c>
      <c r="E18812" t="s">
        <v>9</v>
      </c>
      <c r="F18812" t="s">
        <v>9</v>
      </c>
      <c r="H18812" t="s">
        <v>66</v>
      </c>
    </row>
    <row r="18813" spans="1:8" x14ac:dyDescent="0.3">
      <c r="A18813" s="1">
        <v>42341</v>
      </c>
      <c r="B18813" t="s">
        <v>15371</v>
      </c>
      <c r="C18813">
        <v>799</v>
      </c>
      <c r="D18813">
        <v>199</v>
      </c>
      <c r="E18813" t="s">
        <v>9</v>
      </c>
      <c r="F18813" t="s">
        <v>9</v>
      </c>
      <c r="G18813" t="s">
        <v>1817</v>
      </c>
      <c r="H18813" t="s">
        <v>110</v>
      </c>
    </row>
    <row r="18814" spans="1:8" x14ac:dyDescent="0.3">
      <c r="A18814" s="1">
        <v>42341</v>
      </c>
      <c r="B18814" t="s">
        <v>15372</v>
      </c>
      <c r="C18814">
        <v>1025</v>
      </c>
      <c r="D18814">
        <v>1025</v>
      </c>
      <c r="E18814" t="s">
        <v>9</v>
      </c>
      <c r="F18814" t="s">
        <v>9</v>
      </c>
      <c r="H18814" t="s">
        <v>66</v>
      </c>
    </row>
    <row r="18815" spans="1:8" x14ac:dyDescent="0.3">
      <c r="A18815" s="1">
        <v>42341</v>
      </c>
      <c r="B18815" t="s">
        <v>15373</v>
      </c>
      <c r="C18815">
        <v>499</v>
      </c>
      <c r="D18815">
        <v>399</v>
      </c>
      <c r="E18815" t="s">
        <v>9</v>
      </c>
      <c r="F18815" t="s">
        <v>9</v>
      </c>
      <c r="H18815" t="s">
        <v>11</v>
      </c>
    </row>
    <row r="18816" spans="1:8" x14ac:dyDescent="0.3">
      <c r="A18816" s="1">
        <v>42341</v>
      </c>
      <c r="B18816" t="s">
        <v>15374</v>
      </c>
      <c r="C18816">
        <v>150</v>
      </c>
      <c r="D18816">
        <v>95</v>
      </c>
      <c r="E18816">
        <v>4</v>
      </c>
      <c r="F18816">
        <v>4</v>
      </c>
      <c r="H18816" t="s">
        <v>66</v>
      </c>
    </row>
    <row r="18817" spans="1:8" x14ac:dyDescent="0.3">
      <c r="A18817" s="1">
        <v>42341</v>
      </c>
      <c r="B18817" t="s">
        <v>15375</v>
      </c>
      <c r="C18817">
        <v>499</v>
      </c>
      <c r="D18817">
        <v>259</v>
      </c>
      <c r="E18817" t="s">
        <v>9</v>
      </c>
      <c r="F18817" t="s">
        <v>9</v>
      </c>
      <c r="H18817" t="s">
        <v>11</v>
      </c>
    </row>
    <row r="18818" spans="1:8" x14ac:dyDescent="0.3">
      <c r="A18818" s="1">
        <v>42341</v>
      </c>
      <c r="B18818" t="s">
        <v>15376</v>
      </c>
      <c r="C18818">
        <v>260</v>
      </c>
      <c r="D18818">
        <v>210</v>
      </c>
      <c r="E18818" t="s">
        <v>9</v>
      </c>
      <c r="F18818" t="s">
        <v>9</v>
      </c>
      <c r="H18818" t="s">
        <v>66</v>
      </c>
    </row>
    <row r="18819" spans="1:8" x14ac:dyDescent="0.3">
      <c r="A18819" s="1">
        <v>42341</v>
      </c>
      <c r="B18819" t="s">
        <v>15377</v>
      </c>
      <c r="C18819">
        <v>560</v>
      </c>
      <c r="D18819">
        <v>130</v>
      </c>
      <c r="E18819" t="s">
        <v>9</v>
      </c>
      <c r="F18819" t="s">
        <v>9</v>
      </c>
      <c r="H18819" t="s">
        <v>66</v>
      </c>
    </row>
    <row r="18820" spans="1:8" x14ac:dyDescent="0.3">
      <c r="A18820" s="1">
        <v>42341</v>
      </c>
      <c r="B18820" t="s">
        <v>15376</v>
      </c>
      <c r="C18820">
        <v>440</v>
      </c>
      <c r="D18820">
        <v>349</v>
      </c>
      <c r="E18820" t="s">
        <v>9</v>
      </c>
      <c r="F18820" t="s">
        <v>9</v>
      </c>
      <c r="H18820" t="s">
        <v>66</v>
      </c>
    </row>
    <row r="18821" spans="1:8" x14ac:dyDescent="0.3">
      <c r="A18821" s="1">
        <v>42448</v>
      </c>
      <c r="B18821" t="s">
        <v>15378</v>
      </c>
      <c r="C18821">
        <v>950</v>
      </c>
      <c r="D18821">
        <v>700</v>
      </c>
      <c r="E18821" t="s">
        <v>9</v>
      </c>
      <c r="F18821" t="s">
        <v>9</v>
      </c>
      <c r="G18821" t="s">
        <v>15379</v>
      </c>
      <c r="H18821" t="s">
        <v>73</v>
      </c>
    </row>
    <row r="18822" spans="1:8" x14ac:dyDescent="0.3">
      <c r="A18822" s="1">
        <v>42448</v>
      </c>
      <c r="B18822" t="s">
        <v>15380</v>
      </c>
      <c r="C18822">
        <v>1890</v>
      </c>
      <c r="D18822">
        <v>907</v>
      </c>
      <c r="E18822" t="s">
        <v>9</v>
      </c>
      <c r="F18822" t="s">
        <v>9</v>
      </c>
      <c r="G18822" t="s">
        <v>7087</v>
      </c>
      <c r="H18822" t="s">
        <v>11</v>
      </c>
    </row>
    <row r="18823" spans="1:8" x14ac:dyDescent="0.3">
      <c r="A18823" s="1">
        <v>42448</v>
      </c>
      <c r="B18823" t="s">
        <v>15381</v>
      </c>
      <c r="C18823">
        <v>2399</v>
      </c>
      <c r="D18823">
        <v>805</v>
      </c>
      <c r="E18823" t="s">
        <v>9</v>
      </c>
      <c r="F18823" t="s">
        <v>9</v>
      </c>
      <c r="G18823" t="s">
        <v>15382</v>
      </c>
      <c r="H18823" t="s">
        <v>11</v>
      </c>
    </row>
    <row r="18824" spans="1:8" x14ac:dyDescent="0.3">
      <c r="A18824" s="1">
        <v>42448</v>
      </c>
      <c r="B18824" t="s">
        <v>15378</v>
      </c>
      <c r="C18824">
        <v>950</v>
      </c>
      <c r="D18824">
        <v>700</v>
      </c>
      <c r="E18824" t="s">
        <v>9</v>
      </c>
      <c r="F18824" t="s">
        <v>9</v>
      </c>
      <c r="G18824" t="s">
        <v>15379</v>
      </c>
      <c r="H18824" t="s">
        <v>73</v>
      </c>
    </row>
    <row r="18825" spans="1:8" x14ac:dyDescent="0.3">
      <c r="A18825" s="1">
        <v>42448</v>
      </c>
      <c r="B18825" t="s">
        <v>15383</v>
      </c>
      <c r="C18825">
        <v>700</v>
      </c>
      <c r="D18825">
        <v>500</v>
      </c>
      <c r="E18825" t="s">
        <v>9</v>
      </c>
      <c r="F18825" t="s">
        <v>9</v>
      </c>
      <c r="G18825" t="s">
        <v>15379</v>
      </c>
      <c r="H18825" t="s">
        <v>73</v>
      </c>
    </row>
    <row r="18826" spans="1:8" x14ac:dyDescent="0.3">
      <c r="A18826" s="1">
        <v>42448</v>
      </c>
      <c r="B18826" t="s">
        <v>15384</v>
      </c>
      <c r="C18826">
        <v>2490</v>
      </c>
      <c r="D18826">
        <v>1495</v>
      </c>
      <c r="E18826" t="s">
        <v>9</v>
      </c>
      <c r="F18826" t="s">
        <v>9</v>
      </c>
      <c r="G18826" t="s">
        <v>15385</v>
      </c>
      <c r="H18826" t="s">
        <v>11709</v>
      </c>
    </row>
    <row r="18827" spans="1:8" x14ac:dyDescent="0.3">
      <c r="A18827" s="1">
        <v>42448</v>
      </c>
      <c r="B18827" t="s">
        <v>15380</v>
      </c>
      <c r="C18827">
        <v>1485</v>
      </c>
      <c r="D18827">
        <v>712</v>
      </c>
      <c r="E18827" t="s">
        <v>9</v>
      </c>
      <c r="F18827" t="s">
        <v>9</v>
      </c>
      <c r="G18827" t="s">
        <v>7087</v>
      </c>
      <c r="H18827" t="s">
        <v>11</v>
      </c>
    </row>
    <row r="18828" spans="1:8" x14ac:dyDescent="0.3">
      <c r="A18828" s="1">
        <v>42448</v>
      </c>
      <c r="B18828" t="s">
        <v>15384</v>
      </c>
      <c r="C18828">
        <v>2490</v>
      </c>
      <c r="D18828">
        <v>1495</v>
      </c>
      <c r="E18828" t="s">
        <v>9</v>
      </c>
      <c r="F18828" t="s">
        <v>9</v>
      </c>
      <c r="G18828" t="s">
        <v>15385</v>
      </c>
      <c r="H18828" t="s">
        <v>11709</v>
      </c>
    </row>
    <row r="18829" spans="1:8" x14ac:dyDescent="0.3">
      <c r="A18829" s="1">
        <v>42448</v>
      </c>
      <c r="B18829" t="s">
        <v>15386</v>
      </c>
      <c r="C18829">
        <v>950</v>
      </c>
      <c r="D18829">
        <v>650</v>
      </c>
      <c r="E18829" t="s">
        <v>9</v>
      </c>
      <c r="F18829" t="s">
        <v>9</v>
      </c>
      <c r="G18829" t="s">
        <v>15379</v>
      </c>
      <c r="H18829" t="s">
        <v>73</v>
      </c>
    </row>
    <row r="18830" spans="1:8" x14ac:dyDescent="0.3">
      <c r="A18830" s="1">
        <v>42448</v>
      </c>
      <c r="B18830" t="s">
        <v>15387</v>
      </c>
      <c r="C18830">
        <v>950</v>
      </c>
      <c r="D18830">
        <v>700</v>
      </c>
      <c r="E18830" t="s">
        <v>9</v>
      </c>
      <c r="F18830" t="s">
        <v>9</v>
      </c>
      <c r="G18830" t="s">
        <v>15379</v>
      </c>
      <c r="H18830" t="s">
        <v>73</v>
      </c>
    </row>
    <row r="18831" spans="1:8" x14ac:dyDescent="0.3">
      <c r="A18831" s="1">
        <v>42448</v>
      </c>
      <c r="B18831" t="s">
        <v>15388</v>
      </c>
      <c r="C18831">
        <v>500</v>
      </c>
      <c r="D18831">
        <v>325</v>
      </c>
      <c r="E18831" t="s">
        <v>9</v>
      </c>
      <c r="F18831" t="s">
        <v>9</v>
      </c>
      <c r="G18831" t="s">
        <v>15389</v>
      </c>
      <c r="H18831" t="s">
        <v>73</v>
      </c>
    </row>
    <row r="18832" spans="1:8" x14ac:dyDescent="0.3">
      <c r="A18832" s="1">
        <v>42448</v>
      </c>
      <c r="B18832" t="s">
        <v>15390</v>
      </c>
      <c r="C18832">
        <v>650</v>
      </c>
      <c r="D18832">
        <v>450</v>
      </c>
      <c r="E18832" t="s">
        <v>9</v>
      </c>
      <c r="F18832" t="s">
        <v>9</v>
      </c>
      <c r="G18832" t="s">
        <v>15379</v>
      </c>
      <c r="H18832" t="s">
        <v>73</v>
      </c>
    </row>
    <row r="18833" spans="1:8" x14ac:dyDescent="0.3">
      <c r="A18833" s="1">
        <v>42448</v>
      </c>
      <c r="B18833" t="s">
        <v>15384</v>
      </c>
      <c r="C18833">
        <v>1890</v>
      </c>
      <c r="D18833">
        <v>1130</v>
      </c>
      <c r="E18833" t="s">
        <v>9</v>
      </c>
      <c r="F18833" t="s">
        <v>9</v>
      </c>
      <c r="G18833" t="s">
        <v>15385</v>
      </c>
      <c r="H18833" t="s">
        <v>11709</v>
      </c>
    </row>
    <row r="18834" spans="1:8" x14ac:dyDescent="0.3">
      <c r="A18834" s="1">
        <v>42448</v>
      </c>
      <c r="B18834" t="s">
        <v>15391</v>
      </c>
      <c r="C18834">
        <v>499</v>
      </c>
      <c r="D18834">
        <v>499</v>
      </c>
      <c r="E18834" t="s">
        <v>9</v>
      </c>
      <c r="F18834" t="s">
        <v>9</v>
      </c>
      <c r="G18834" t="s">
        <v>15392</v>
      </c>
      <c r="H18834" t="s">
        <v>11</v>
      </c>
    </row>
    <row r="18835" spans="1:8" x14ac:dyDescent="0.3">
      <c r="A18835" s="1">
        <v>42448</v>
      </c>
      <c r="B18835" t="s">
        <v>15381</v>
      </c>
      <c r="C18835">
        <v>2399</v>
      </c>
      <c r="D18835">
        <v>805</v>
      </c>
      <c r="E18835" t="s">
        <v>9</v>
      </c>
      <c r="F18835" t="s">
        <v>9</v>
      </c>
      <c r="G18835" t="s">
        <v>15382</v>
      </c>
      <c r="H18835" t="s">
        <v>11</v>
      </c>
    </row>
    <row r="18836" spans="1:8" x14ac:dyDescent="0.3">
      <c r="A18836" s="1">
        <v>42448</v>
      </c>
      <c r="B18836" t="s">
        <v>15384</v>
      </c>
      <c r="C18836">
        <v>2490</v>
      </c>
      <c r="D18836">
        <v>1495</v>
      </c>
      <c r="E18836" t="s">
        <v>9</v>
      </c>
      <c r="F18836" t="s">
        <v>9</v>
      </c>
      <c r="G18836" t="s">
        <v>15385</v>
      </c>
      <c r="H18836" t="s">
        <v>11709</v>
      </c>
    </row>
    <row r="18837" spans="1:8" x14ac:dyDescent="0.3">
      <c r="A18837" s="1">
        <v>42448</v>
      </c>
      <c r="B18837" t="s">
        <v>15393</v>
      </c>
      <c r="C18837">
        <v>500</v>
      </c>
      <c r="D18837">
        <v>275</v>
      </c>
      <c r="E18837" t="s">
        <v>9</v>
      </c>
      <c r="F18837" t="s">
        <v>9</v>
      </c>
      <c r="G18837" t="s">
        <v>14555</v>
      </c>
      <c r="H18837" t="s">
        <v>73</v>
      </c>
    </row>
    <row r="18838" spans="1:8" x14ac:dyDescent="0.3">
      <c r="A18838" s="1">
        <v>42448</v>
      </c>
      <c r="B18838" t="s">
        <v>15394</v>
      </c>
      <c r="C18838">
        <v>800</v>
      </c>
      <c r="D18838">
        <v>600</v>
      </c>
      <c r="E18838" t="s">
        <v>9</v>
      </c>
      <c r="F18838" t="s">
        <v>9</v>
      </c>
      <c r="G18838" t="s">
        <v>15379</v>
      </c>
      <c r="H18838" t="s">
        <v>73</v>
      </c>
    </row>
    <row r="18839" spans="1:8" x14ac:dyDescent="0.3">
      <c r="A18839" s="1">
        <v>42448</v>
      </c>
      <c r="B18839" t="s">
        <v>15395</v>
      </c>
      <c r="C18839">
        <v>599</v>
      </c>
      <c r="D18839">
        <v>440</v>
      </c>
      <c r="E18839">
        <v>1.3</v>
      </c>
      <c r="F18839">
        <v>1.3</v>
      </c>
      <c r="G18839" t="s">
        <v>15396</v>
      </c>
      <c r="H18839" t="s">
        <v>17</v>
      </c>
    </row>
    <row r="18840" spans="1:8" x14ac:dyDescent="0.3">
      <c r="A18840" s="1">
        <v>42448</v>
      </c>
      <c r="B18840" t="s">
        <v>15381</v>
      </c>
      <c r="C18840">
        <v>2399</v>
      </c>
      <c r="D18840">
        <v>805</v>
      </c>
      <c r="E18840" t="s">
        <v>9</v>
      </c>
      <c r="F18840" t="s">
        <v>9</v>
      </c>
      <c r="G18840" t="s">
        <v>15382</v>
      </c>
      <c r="H18840" t="s">
        <v>11</v>
      </c>
    </row>
    <row r="18841" spans="1:8" x14ac:dyDescent="0.3">
      <c r="A18841" s="1">
        <v>42448</v>
      </c>
      <c r="B18841" t="s">
        <v>15397</v>
      </c>
      <c r="C18841">
        <v>600</v>
      </c>
      <c r="D18841">
        <v>400</v>
      </c>
      <c r="E18841" t="s">
        <v>9</v>
      </c>
      <c r="F18841" t="s">
        <v>9</v>
      </c>
      <c r="G18841" t="s">
        <v>15379</v>
      </c>
      <c r="H18841" t="s">
        <v>73</v>
      </c>
    </row>
    <row r="18842" spans="1:8" x14ac:dyDescent="0.3">
      <c r="A18842" s="1">
        <v>42448</v>
      </c>
      <c r="B18842" t="s">
        <v>15398</v>
      </c>
      <c r="C18842">
        <v>1499</v>
      </c>
      <c r="D18842">
        <v>893</v>
      </c>
      <c r="E18842" t="s">
        <v>9</v>
      </c>
      <c r="F18842" t="s">
        <v>9</v>
      </c>
      <c r="G18842" t="s">
        <v>360</v>
      </c>
      <c r="H18842" t="s">
        <v>11</v>
      </c>
    </row>
    <row r="18843" spans="1:8" x14ac:dyDescent="0.3">
      <c r="A18843" s="1">
        <v>42448</v>
      </c>
      <c r="B18843" t="s">
        <v>15388</v>
      </c>
      <c r="C18843">
        <v>500</v>
      </c>
      <c r="D18843">
        <v>325</v>
      </c>
      <c r="E18843" t="s">
        <v>9</v>
      </c>
      <c r="F18843" t="s">
        <v>9</v>
      </c>
      <c r="G18843" t="s">
        <v>15389</v>
      </c>
      <c r="H18843" t="s">
        <v>73</v>
      </c>
    </row>
    <row r="18844" spans="1:8" x14ac:dyDescent="0.3">
      <c r="A18844" s="1">
        <v>42448</v>
      </c>
      <c r="B18844" t="s">
        <v>15398</v>
      </c>
      <c r="C18844">
        <v>1199</v>
      </c>
      <c r="D18844">
        <v>676</v>
      </c>
      <c r="E18844" t="s">
        <v>9</v>
      </c>
      <c r="F18844" t="s">
        <v>9</v>
      </c>
      <c r="G18844" t="s">
        <v>360</v>
      </c>
      <c r="H18844" t="s">
        <v>11</v>
      </c>
    </row>
    <row r="18845" spans="1:8" x14ac:dyDescent="0.3">
      <c r="A18845" s="1">
        <v>42448</v>
      </c>
      <c r="B18845" t="s">
        <v>15399</v>
      </c>
      <c r="C18845">
        <v>899</v>
      </c>
      <c r="D18845">
        <v>899</v>
      </c>
      <c r="E18845" t="s">
        <v>9</v>
      </c>
      <c r="F18845" t="s">
        <v>9</v>
      </c>
      <c r="G18845" t="s">
        <v>15392</v>
      </c>
      <c r="H18845" t="s">
        <v>11</v>
      </c>
    </row>
    <row r="18846" spans="1:8" x14ac:dyDescent="0.3">
      <c r="A18846" s="1">
        <v>42448</v>
      </c>
      <c r="B18846" t="s">
        <v>15400</v>
      </c>
      <c r="C18846">
        <v>1999</v>
      </c>
      <c r="D18846">
        <v>329</v>
      </c>
      <c r="E18846" t="s">
        <v>9</v>
      </c>
      <c r="F18846" t="s">
        <v>9</v>
      </c>
      <c r="G18846" t="s">
        <v>15401</v>
      </c>
      <c r="H18846" t="s">
        <v>11709</v>
      </c>
    </row>
    <row r="18847" spans="1:8" x14ac:dyDescent="0.3">
      <c r="A18847" s="1">
        <v>42448</v>
      </c>
      <c r="B18847" t="s">
        <v>15402</v>
      </c>
      <c r="C18847">
        <v>750</v>
      </c>
      <c r="D18847">
        <v>550</v>
      </c>
      <c r="E18847" t="s">
        <v>9</v>
      </c>
      <c r="F18847" t="s">
        <v>9</v>
      </c>
      <c r="G18847" t="s">
        <v>15379</v>
      </c>
      <c r="H18847" t="s">
        <v>73</v>
      </c>
    </row>
    <row r="18848" spans="1:8" x14ac:dyDescent="0.3">
      <c r="A18848" s="1">
        <v>42448</v>
      </c>
      <c r="B18848" t="s">
        <v>15384</v>
      </c>
      <c r="C18848">
        <v>1890</v>
      </c>
      <c r="D18848">
        <v>1130</v>
      </c>
      <c r="E18848" t="s">
        <v>9</v>
      </c>
      <c r="F18848" t="s">
        <v>9</v>
      </c>
      <c r="G18848" t="s">
        <v>15385</v>
      </c>
      <c r="H18848" t="s">
        <v>11709</v>
      </c>
    </row>
    <row r="18849" spans="1:8" x14ac:dyDescent="0.3">
      <c r="A18849" s="1">
        <v>42448</v>
      </c>
      <c r="B18849" t="s">
        <v>15388</v>
      </c>
      <c r="C18849">
        <v>500</v>
      </c>
      <c r="D18849">
        <v>325</v>
      </c>
      <c r="E18849" t="s">
        <v>9</v>
      </c>
      <c r="F18849" t="s">
        <v>9</v>
      </c>
      <c r="G18849" t="s">
        <v>15389</v>
      </c>
      <c r="H18849" t="s">
        <v>73</v>
      </c>
    </row>
    <row r="18850" spans="1:8" x14ac:dyDescent="0.3">
      <c r="A18850" s="1">
        <v>42448</v>
      </c>
      <c r="B18850" t="s">
        <v>15403</v>
      </c>
      <c r="C18850">
        <v>750</v>
      </c>
      <c r="D18850">
        <v>550</v>
      </c>
      <c r="E18850" t="s">
        <v>9</v>
      </c>
      <c r="F18850" t="s">
        <v>9</v>
      </c>
      <c r="G18850" t="s">
        <v>15379</v>
      </c>
      <c r="H18850" t="s">
        <v>73</v>
      </c>
    </row>
    <row r="18851" spans="1:8" x14ac:dyDescent="0.3">
      <c r="A18851" s="1">
        <v>42452</v>
      </c>
      <c r="B18851" t="s">
        <v>15404</v>
      </c>
      <c r="C18851">
        <v>1699</v>
      </c>
      <c r="D18851">
        <v>1699</v>
      </c>
      <c r="E18851" t="s">
        <v>9</v>
      </c>
      <c r="F18851" t="s">
        <v>9</v>
      </c>
      <c r="G18851" t="s">
        <v>1207</v>
      </c>
      <c r="H18851" t="s">
        <v>11</v>
      </c>
    </row>
    <row r="18852" spans="1:8" x14ac:dyDescent="0.3">
      <c r="A18852" s="1">
        <v>42452</v>
      </c>
      <c r="B18852" t="s">
        <v>15405</v>
      </c>
      <c r="C18852">
        <v>999</v>
      </c>
      <c r="D18852">
        <v>475</v>
      </c>
      <c r="E18852" t="s">
        <v>9</v>
      </c>
      <c r="F18852" t="s">
        <v>9</v>
      </c>
      <c r="G18852" t="s">
        <v>14984</v>
      </c>
      <c r="H18852" t="s">
        <v>763</v>
      </c>
    </row>
    <row r="18853" spans="1:8" x14ac:dyDescent="0.3">
      <c r="A18853" s="1">
        <v>42452</v>
      </c>
      <c r="B18853" t="s">
        <v>15406</v>
      </c>
      <c r="C18853">
        <v>299</v>
      </c>
      <c r="D18853">
        <v>199</v>
      </c>
      <c r="E18853" t="s">
        <v>9</v>
      </c>
      <c r="F18853" t="s">
        <v>9</v>
      </c>
      <c r="G18853" t="s">
        <v>15407</v>
      </c>
      <c r="H18853" t="s">
        <v>763</v>
      </c>
    </row>
    <row r="18854" spans="1:8" x14ac:dyDescent="0.3">
      <c r="A18854" s="1">
        <v>42452</v>
      </c>
      <c r="B18854" t="s">
        <v>15408</v>
      </c>
      <c r="C18854">
        <v>4999</v>
      </c>
      <c r="D18854">
        <v>1199</v>
      </c>
      <c r="E18854" t="s">
        <v>9</v>
      </c>
      <c r="F18854" t="s">
        <v>9</v>
      </c>
      <c r="G18854" t="s">
        <v>15409</v>
      </c>
      <c r="H18854" t="s">
        <v>11</v>
      </c>
    </row>
    <row r="18855" spans="1:8" x14ac:dyDescent="0.3">
      <c r="A18855" s="1">
        <v>42452</v>
      </c>
      <c r="B18855" t="s">
        <v>15410</v>
      </c>
      <c r="C18855">
        <v>499</v>
      </c>
      <c r="D18855">
        <v>299</v>
      </c>
      <c r="E18855" t="s">
        <v>9</v>
      </c>
      <c r="F18855" t="s">
        <v>9</v>
      </c>
      <c r="G18855" t="s">
        <v>15411</v>
      </c>
      <c r="H18855" t="s">
        <v>763</v>
      </c>
    </row>
    <row r="18856" spans="1:8" x14ac:dyDescent="0.3">
      <c r="A18856" s="1">
        <v>42514</v>
      </c>
      <c r="B18856" t="s">
        <v>15412</v>
      </c>
      <c r="C18856">
        <v>999</v>
      </c>
      <c r="D18856">
        <v>271</v>
      </c>
      <c r="E18856" t="s">
        <v>9</v>
      </c>
      <c r="F18856" t="s">
        <v>9</v>
      </c>
      <c r="G18856" t="s">
        <v>15413</v>
      </c>
      <c r="H18856" t="s">
        <v>11</v>
      </c>
    </row>
    <row r="18857" spans="1:8" x14ac:dyDescent="0.3">
      <c r="A18857" s="1">
        <v>42514</v>
      </c>
      <c r="B18857" t="s">
        <v>1083</v>
      </c>
      <c r="C18857">
        <v>799</v>
      </c>
      <c r="D18857">
        <v>365</v>
      </c>
      <c r="E18857" t="s">
        <v>9</v>
      </c>
      <c r="F18857" t="s">
        <v>9</v>
      </c>
      <c r="G18857" t="s">
        <v>1084</v>
      </c>
      <c r="H18857" t="s">
        <v>11</v>
      </c>
    </row>
    <row r="18858" spans="1:8" x14ac:dyDescent="0.3">
      <c r="A18858" s="1">
        <v>42457</v>
      </c>
      <c r="B18858" t="s">
        <v>15414</v>
      </c>
      <c r="C18858">
        <v>875</v>
      </c>
      <c r="D18858">
        <v>375</v>
      </c>
      <c r="E18858" t="s">
        <v>9</v>
      </c>
      <c r="F18858" t="s">
        <v>9</v>
      </c>
      <c r="G18858" t="s">
        <v>15415</v>
      </c>
      <c r="H18858" t="s">
        <v>337</v>
      </c>
    </row>
    <row r="18859" spans="1:8" x14ac:dyDescent="0.3">
      <c r="A18859" s="1">
        <v>42457</v>
      </c>
      <c r="B18859" t="s">
        <v>15416</v>
      </c>
      <c r="C18859">
        <v>1250</v>
      </c>
      <c r="D18859">
        <v>750</v>
      </c>
      <c r="E18859" t="s">
        <v>9</v>
      </c>
      <c r="F18859" t="s">
        <v>9</v>
      </c>
      <c r="G18859" t="s">
        <v>15415</v>
      </c>
      <c r="H18859" t="s">
        <v>337</v>
      </c>
    </row>
    <row r="18860" spans="1:8" x14ac:dyDescent="0.3">
      <c r="A18860" s="1">
        <v>42457</v>
      </c>
      <c r="B18860" t="s">
        <v>15417</v>
      </c>
      <c r="C18860">
        <v>900</v>
      </c>
      <c r="D18860">
        <v>400</v>
      </c>
      <c r="E18860" t="s">
        <v>9</v>
      </c>
      <c r="F18860" t="s">
        <v>9</v>
      </c>
      <c r="G18860" t="s">
        <v>15415</v>
      </c>
      <c r="H18860" t="s">
        <v>337</v>
      </c>
    </row>
    <row r="18861" spans="1:8" x14ac:dyDescent="0.3">
      <c r="A18861" s="1">
        <v>42457</v>
      </c>
      <c r="B18861" t="s">
        <v>15418</v>
      </c>
      <c r="C18861">
        <v>750</v>
      </c>
      <c r="D18861">
        <v>250</v>
      </c>
      <c r="E18861" t="s">
        <v>9</v>
      </c>
      <c r="F18861" t="s">
        <v>9</v>
      </c>
      <c r="G18861" t="s">
        <v>15415</v>
      </c>
      <c r="H18861" t="s">
        <v>337</v>
      </c>
    </row>
    <row r="18862" spans="1:8" x14ac:dyDescent="0.3">
      <c r="A18862" s="1">
        <v>42457</v>
      </c>
      <c r="B18862" t="s">
        <v>15419</v>
      </c>
      <c r="C18862">
        <v>950</v>
      </c>
      <c r="D18862">
        <v>450</v>
      </c>
      <c r="E18862" t="s">
        <v>9</v>
      </c>
      <c r="F18862" t="s">
        <v>9</v>
      </c>
      <c r="G18862" t="s">
        <v>15415</v>
      </c>
      <c r="H18862" t="s">
        <v>337</v>
      </c>
    </row>
    <row r="18863" spans="1:8" x14ac:dyDescent="0.3">
      <c r="A18863" s="1">
        <v>42457</v>
      </c>
      <c r="B18863" t="s">
        <v>15420</v>
      </c>
      <c r="C18863">
        <v>1100</v>
      </c>
      <c r="D18863">
        <v>600</v>
      </c>
      <c r="E18863" t="s">
        <v>9</v>
      </c>
      <c r="F18863" t="s">
        <v>9</v>
      </c>
      <c r="G18863" t="s">
        <v>15415</v>
      </c>
      <c r="H18863" t="s">
        <v>337</v>
      </c>
    </row>
    <row r="18864" spans="1:8" x14ac:dyDescent="0.3">
      <c r="A18864" s="1">
        <v>42457</v>
      </c>
      <c r="B18864" t="s">
        <v>15421</v>
      </c>
      <c r="C18864">
        <v>13500</v>
      </c>
      <c r="D18864">
        <v>13500</v>
      </c>
      <c r="E18864" t="s">
        <v>9</v>
      </c>
      <c r="F18864" t="s">
        <v>9</v>
      </c>
      <c r="G18864" t="s">
        <v>15422</v>
      </c>
      <c r="H18864" t="s">
        <v>782</v>
      </c>
    </row>
    <row r="18865" spans="1:8" x14ac:dyDescent="0.3">
      <c r="A18865" s="1">
        <v>42457</v>
      </c>
      <c r="B18865" t="s">
        <v>15423</v>
      </c>
      <c r="C18865">
        <v>1599</v>
      </c>
      <c r="D18865">
        <v>494</v>
      </c>
      <c r="E18865" t="s">
        <v>9</v>
      </c>
      <c r="F18865" t="s">
        <v>9</v>
      </c>
      <c r="G18865" t="s">
        <v>15424</v>
      </c>
      <c r="H18865" t="s">
        <v>124</v>
      </c>
    </row>
    <row r="18866" spans="1:8" x14ac:dyDescent="0.3">
      <c r="A18866" s="1">
        <v>42457</v>
      </c>
      <c r="B18866" t="s">
        <v>15425</v>
      </c>
      <c r="C18866">
        <v>560</v>
      </c>
      <c r="D18866">
        <v>459</v>
      </c>
      <c r="E18866" t="s">
        <v>9</v>
      </c>
      <c r="F18866" t="s">
        <v>9</v>
      </c>
      <c r="G18866" t="s">
        <v>15426</v>
      </c>
      <c r="H18866" t="s">
        <v>326</v>
      </c>
    </row>
    <row r="18867" spans="1:8" x14ac:dyDescent="0.3">
      <c r="A18867" s="1">
        <v>42457</v>
      </c>
      <c r="B18867" t="s">
        <v>15427</v>
      </c>
      <c r="C18867">
        <v>1199</v>
      </c>
      <c r="D18867">
        <v>698</v>
      </c>
      <c r="E18867" t="s">
        <v>9</v>
      </c>
      <c r="F18867" t="s">
        <v>9</v>
      </c>
      <c r="G18867" t="s">
        <v>15428</v>
      </c>
      <c r="H18867" t="s">
        <v>73</v>
      </c>
    </row>
    <row r="18868" spans="1:8" x14ac:dyDescent="0.3">
      <c r="A18868" s="1">
        <v>42457</v>
      </c>
      <c r="B18868" t="s">
        <v>15429</v>
      </c>
      <c r="C18868">
        <v>299</v>
      </c>
      <c r="D18868">
        <v>299</v>
      </c>
      <c r="E18868" t="s">
        <v>9</v>
      </c>
      <c r="F18868" t="s">
        <v>9</v>
      </c>
      <c r="G18868" t="s">
        <v>4348</v>
      </c>
      <c r="H18868" t="s">
        <v>326</v>
      </c>
    </row>
    <row r="18869" spans="1:8" x14ac:dyDescent="0.3">
      <c r="A18869" s="1">
        <v>42457</v>
      </c>
      <c r="B18869" t="s">
        <v>15430</v>
      </c>
      <c r="C18869">
        <v>999</v>
      </c>
      <c r="D18869">
        <v>449</v>
      </c>
      <c r="E18869" t="s">
        <v>9</v>
      </c>
      <c r="F18869" t="s">
        <v>9</v>
      </c>
      <c r="G18869" t="s">
        <v>15431</v>
      </c>
      <c r="H18869" t="s">
        <v>73</v>
      </c>
    </row>
    <row r="18870" spans="1:8" x14ac:dyDescent="0.3">
      <c r="A18870" s="1">
        <v>42457</v>
      </c>
      <c r="B18870" t="s">
        <v>15432</v>
      </c>
      <c r="C18870">
        <v>575</v>
      </c>
      <c r="D18870">
        <v>350</v>
      </c>
      <c r="E18870" t="s">
        <v>9</v>
      </c>
      <c r="F18870" t="s">
        <v>9</v>
      </c>
      <c r="G18870" t="s">
        <v>15433</v>
      </c>
      <c r="H18870" t="s">
        <v>79</v>
      </c>
    </row>
    <row r="18871" spans="1:8" x14ac:dyDescent="0.3">
      <c r="A18871" s="1">
        <v>42457</v>
      </c>
      <c r="B18871" t="s">
        <v>15434</v>
      </c>
      <c r="C18871">
        <v>300</v>
      </c>
      <c r="D18871">
        <v>150</v>
      </c>
      <c r="E18871" t="s">
        <v>9</v>
      </c>
      <c r="F18871" t="s">
        <v>9</v>
      </c>
      <c r="G18871" t="s">
        <v>15435</v>
      </c>
      <c r="H18871" t="s">
        <v>326</v>
      </c>
    </row>
    <row r="18872" spans="1:8" x14ac:dyDescent="0.3">
      <c r="A18872" s="1">
        <v>42457</v>
      </c>
      <c r="B18872" t="s">
        <v>15436</v>
      </c>
      <c r="C18872">
        <v>4500</v>
      </c>
      <c r="D18872">
        <v>3200</v>
      </c>
      <c r="E18872" t="s">
        <v>9</v>
      </c>
      <c r="F18872" t="s">
        <v>9</v>
      </c>
      <c r="G18872" t="s">
        <v>15437</v>
      </c>
      <c r="H18872" t="s">
        <v>73</v>
      </c>
    </row>
    <row r="18873" spans="1:8" x14ac:dyDescent="0.3">
      <c r="A18873" s="1">
        <v>42457</v>
      </c>
      <c r="B18873" t="s">
        <v>15438</v>
      </c>
      <c r="C18873">
        <v>1025</v>
      </c>
      <c r="D18873">
        <v>525</v>
      </c>
      <c r="E18873" t="s">
        <v>9</v>
      </c>
      <c r="F18873" t="s">
        <v>9</v>
      </c>
      <c r="G18873" t="s">
        <v>15415</v>
      </c>
      <c r="H18873" t="s">
        <v>337</v>
      </c>
    </row>
    <row r="18874" spans="1:8" x14ac:dyDescent="0.3">
      <c r="A18874" s="1">
        <v>42457</v>
      </c>
      <c r="B18874" t="s">
        <v>15439</v>
      </c>
      <c r="C18874">
        <v>2393</v>
      </c>
      <c r="D18874">
        <v>2063</v>
      </c>
      <c r="E18874" t="s">
        <v>9</v>
      </c>
      <c r="F18874" t="s">
        <v>9</v>
      </c>
      <c r="G18874" t="s">
        <v>826</v>
      </c>
      <c r="H18874" t="s">
        <v>116</v>
      </c>
    </row>
    <row r="18875" spans="1:8" x14ac:dyDescent="0.3">
      <c r="A18875" s="1">
        <v>42457</v>
      </c>
      <c r="B18875" t="s">
        <v>15440</v>
      </c>
      <c r="C18875">
        <v>699</v>
      </c>
      <c r="D18875">
        <v>499</v>
      </c>
      <c r="E18875" t="s">
        <v>9</v>
      </c>
      <c r="F18875" t="s">
        <v>9</v>
      </c>
      <c r="G18875" t="s">
        <v>15441</v>
      </c>
      <c r="H18875" t="s">
        <v>73</v>
      </c>
    </row>
    <row r="18876" spans="1:8" x14ac:dyDescent="0.3">
      <c r="A18876" s="1">
        <v>42457</v>
      </c>
      <c r="B18876" t="s">
        <v>15442</v>
      </c>
      <c r="C18876">
        <v>899</v>
      </c>
      <c r="D18876">
        <v>249</v>
      </c>
      <c r="E18876" t="s">
        <v>9</v>
      </c>
      <c r="F18876" t="s">
        <v>9</v>
      </c>
      <c r="G18876" t="s">
        <v>15443</v>
      </c>
      <c r="H18876" t="s">
        <v>73</v>
      </c>
    </row>
    <row r="18877" spans="1:8" x14ac:dyDescent="0.3">
      <c r="A18877" s="1">
        <v>42457</v>
      </c>
      <c r="B18877" t="s">
        <v>15444</v>
      </c>
      <c r="C18877">
        <v>300</v>
      </c>
      <c r="D18877">
        <v>150</v>
      </c>
      <c r="E18877" t="s">
        <v>9</v>
      </c>
      <c r="F18877" t="s">
        <v>9</v>
      </c>
      <c r="G18877" t="s">
        <v>15435</v>
      </c>
      <c r="H18877" t="s">
        <v>326</v>
      </c>
    </row>
    <row r="18878" spans="1:8" x14ac:dyDescent="0.3">
      <c r="A18878" s="1">
        <v>42457</v>
      </c>
      <c r="B18878" t="s">
        <v>15445</v>
      </c>
      <c r="C18878">
        <v>1199</v>
      </c>
      <c r="D18878">
        <v>247</v>
      </c>
      <c r="E18878">
        <v>3.6</v>
      </c>
      <c r="F18878">
        <v>3.6</v>
      </c>
      <c r="G18878" t="s">
        <v>15446</v>
      </c>
      <c r="H18878" t="s">
        <v>1164</v>
      </c>
    </row>
    <row r="18879" spans="1:8" x14ac:dyDescent="0.3">
      <c r="A18879" s="1">
        <v>42457</v>
      </c>
      <c r="B18879" t="s">
        <v>15447</v>
      </c>
      <c r="C18879">
        <v>2434</v>
      </c>
      <c r="D18879">
        <v>1248</v>
      </c>
      <c r="E18879" t="s">
        <v>9</v>
      </c>
      <c r="F18879" t="s">
        <v>9</v>
      </c>
      <c r="G18879" t="s">
        <v>15448</v>
      </c>
      <c r="H18879" t="s">
        <v>116</v>
      </c>
    </row>
    <row r="18880" spans="1:8" x14ac:dyDescent="0.3">
      <c r="A18880" s="1">
        <v>42457</v>
      </c>
      <c r="B18880" t="s">
        <v>15449</v>
      </c>
      <c r="C18880">
        <v>899</v>
      </c>
      <c r="D18880">
        <v>499</v>
      </c>
      <c r="E18880" t="s">
        <v>9</v>
      </c>
      <c r="F18880" t="s">
        <v>9</v>
      </c>
      <c r="G18880" t="s">
        <v>15428</v>
      </c>
      <c r="H18880" t="s">
        <v>73</v>
      </c>
    </row>
    <row r="18881" spans="1:8" x14ac:dyDescent="0.3">
      <c r="A18881" s="1">
        <v>42457</v>
      </c>
      <c r="B18881" t="s">
        <v>15450</v>
      </c>
      <c r="C18881">
        <v>299</v>
      </c>
      <c r="D18881">
        <v>299</v>
      </c>
      <c r="E18881" t="s">
        <v>9</v>
      </c>
      <c r="F18881" t="s">
        <v>9</v>
      </c>
      <c r="G18881" t="s">
        <v>4348</v>
      </c>
      <c r="H18881" t="s">
        <v>326</v>
      </c>
    </row>
    <row r="18882" spans="1:8" x14ac:dyDescent="0.3">
      <c r="A18882" s="1">
        <v>42457</v>
      </c>
      <c r="B18882" t="s">
        <v>15451</v>
      </c>
      <c r="C18882">
        <v>850</v>
      </c>
      <c r="D18882">
        <v>350</v>
      </c>
      <c r="E18882" t="s">
        <v>9</v>
      </c>
      <c r="F18882" t="s">
        <v>9</v>
      </c>
      <c r="G18882" t="s">
        <v>15415</v>
      </c>
      <c r="H18882" t="s">
        <v>337</v>
      </c>
    </row>
    <row r="18883" spans="1:8" x14ac:dyDescent="0.3">
      <c r="A18883" s="1">
        <v>42457</v>
      </c>
      <c r="B18883" t="s">
        <v>15452</v>
      </c>
      <c r="C18883">
        <v>775</v>
      </c>
      <c r="D18883">
        <v>275</v>
      </c>
      <c r="E18883" t="s">
        <v>9</v>
      </c>
      <c r="F18883" t="s">
        <v>9</v>
      </c>
      <c r="G18883" t="s">
        <v>15415</v>
      </c>
      <c r="H18883" t="s">
        <v>337</v>
      </c>
    </row>
    <row r="18884" spans="1:8" x14ac:dyDescent="0.3">
      <c r="A18884" s="1">
        <v>42457</v>
      </c>
      <c r="B18884" t="s">
        <v>15453</v>
      </c>
      <c r="C18884">
        <v>850</v>
      </c>
      <c r="D18884">
        <v>350</v>
      </c>
      <c r="E18884" t="s">
        <v>9</v>
      </c>
      <c r="F18884" t="s">
        <v>9</v>
      </c>
      <c r="G18884" t="s">
        <v>15415</v>
      </c>
      <c r="H18884" t="s">
        <v>337</v>
      </c>
    </row>
    <row r="18885" spans="1:8" x14ac:dyDescent="0.3">
      <c r="A18885" s="1">
        <v>42457</v>
      </c>
      <c r="B18885" t="s">
        <v>15454</v>
      </c>
      <c r="C18885">
        <v>900</v>
      </c>
      <c r="D18885">
        <v>400</v>
      </c>
      <c r="E18885" t="s">
        <v>9</v>
      </c>
      <c r="F18885" t="s">
        <v>9</v>
      </c>
      <c r="G18885" t="s">
        <v>15415</v>
      </c>
      <c r="H18885" t="s">
        <v>337</v>
      </c>
    </row>
    <row r="18886" spans="1:8" x14ac:dyDescent="0.3">
      <c r="A18886" s="1">
        <v>42457</v>
      </c>
      <c r="B18886" t="s">
        <v>15455</v>
      </c>
      <c r="C18886">
        <v>1199</v>
      </c>
      <c r="D18886">
        <v>539</v>
      </c>
      <c r="E18886" t="s">
        <v>9</v>
      </c>
      <c r="F18886" t="s">
        <v>9</v>
      </c>
      <c r="G18886" t="s">
        <v>15456</v>
      </c>
      <c r="H18886" t="s">
        <v>73</v>
      </c>
    </row>
    <row r="18887" spans="1:8" x14ac:dyDescent="0.3">
      <c r="A18887" s="1">
        <v>42457</v>
      </c>
      <c r="B18887" t="s">
        <v>15457</v>
      </c>
      <c r="C18887">
        <v>299</v>
      </c>
      <c r="D18887">
        <v>299</v>
      </c>
      <c r="E18887" t="s">
        <v>9</v>
      </c>
      <c r="F18887" t="s">
        <v>9</v>
      </c>
      <c r="G18887" t="s">
        <v>4348</v>
      </c>
      <c r="H18887" t="s">
        <v>326</v>
      </c>
    </row>
    <row r="18888" spans="1:8" x14ac:dyDescent="0.3">
      <c r="A18888" s="1">
        <v>42457</v>
      </c>
      <c r="B18888" t="s">
        <v>15458</v>
      </c>
      <c r="C18888">
        <v>4971</v>
      </c>
      <c r="D18888">
        <v>1365</v>
      </c>
      <c r="E18888" t="s">
        <v>9</v>
      </c>
      <c r="F18888" t="s">
        <v>9</v>
      </c>
      <c r="G18888" t="s">
        <v>7112</v>
      </c>
      <c r="H18888" t="s">
        <v>116</v>
      </c>
    </row>
    <row r="18889" spans="1:8" x14ac:dyDescent="0.3">
      <c r="A18889" s="1">
        <v>42457</v>
      </c>
      <c r="B18889" t="s">
        <v>15420</v>
      </c>
      <c r="C18889">
        <v>975</v>
      </c>
      <c r="D18889">
        <v>475</v>
      </c>
      <c r="E18889" t="s">
        <v>9</v>
      </c>
      <c r="F18889" t="s">
        <v>9</v>
      </c>
      <c r="G18889" t="s">
        <v>15415</v>
      </c>
      <c r="H18889" t="s">
        <v>337</v>
      </c>
    </row>
    <row r="18890" spans="1:8" x14ac:dyDescent="0.3">
      <c r="A18890" s="1">
        <v>42457</v>
      </c>
      <c r="B18890" t="s">
        <v>15459</v>
      </c>
      <c r="C18890">
        <v>799</v>
      </c>
      <c r="D18890">
        <v>570</v>
      </c>
      <c r="E18890" t="s">
        <v>9</v>
      </c>
      <c r="F18890" t="s">
        <v>9</v>
      </c>
      <c r="G18890" t="s">
        <v>15441</v>
      </c>
      <c r="H18890" t="s">
        <v>73</v>
      </c>
    </row>
    <row r="18891" spans="1:8" x14ac:dyDescent="0.3">
      <c r="A18891" s="1">
        <v>42457</v>
      </c>
      <c r="B18891" t="s">
        <v>15460</v>
      </c>
      <c r="C18891">
        <v>999</v>
      </c>
      <c r="D18891">
        <v>799</v>
      </c>
      <c r="E18891" t="s">
        <v>9</v>
      </c>
      <c r="F18891" t="s">
        <v>9</v>
      </c>
      <c r="G18891" t="s">
        <v>15441</v>
      </c>
      <c r="H18891" t="s">
        <v>73</v>
      </c>
    </row>
    <row r="18892" spans="1:8" x14ac:dyDescent="0.3">
      <c r="A18892" s="1">
        <v>42457</v>
      </c>
      <c r="B18892" t="s">
        <v>15461</v>
      </c>
      <c r="C18892">
        <v>14999</v>
      </c>
      <c r="D18892">
        <v>6999</v>
      </c>
      <c r="E18892" t="s">
        <v>9</v>
      </c>
      <c r="F18892" t="s">
        <v>9</v>
      </c>
      <c r="G18892" t="s">
        <v>15462</v>
      </c>
      <c r="H18892" t="s">
        <v>11</v>
      </c>
    </row>
    <row r="18893" spans="1:8" x14ac:dyDescent="0.3">
      <c r="A18893" s="1">
        <v>42457</v>
      </c>
      <c r="B18893" t="s">
        <v>15463</v>
      </c>
      <c r="C18893">
        <v>1100</v>
      </c>
      <c r="D18893">
        <v>299</v>
      </c>
      <c r="E18893" t="s">
        <v>9</v>
      </c>
      <c r="F18893" t="s">
        <v>9</v>
      </c>
      <c r="G18893" t="s">
        <v>15464</v>
      </c>
      <c r="H18893" t="s">
        <v>73</v>
      </c>
    </row>
    <row r="18894" spans="1:8" x14ac:dyDescent="0.3">
      <c r="A18894" s="1">
        <v>42457</v>
      </c>
      <c r="B18894" t="s">
        <v>15465</v>
      </c>
      <c r="C18894">
        <v>299</v>
      </c>
      <c r="D18894">
        <v>239</v>
      </c>
      <c r="E18894" t="s">
        <v>9</v>
      </c>
      <c r="F18894" t="s">
        <v>9</v>
      </c>
      <c r="G18894" t="s">
        <v>1149</v>
      </c>
      <c r="H18894" t="s">
        <v>326</v>
      </c>
    </row>
    <row r="18895" spans="1:8" x14ac:dyDescent="0.3">
      <c r="A18895" s="1">
        <v>42457</v>
      </c>
      <c r="B18895" t="s">
        <v>15466</v>
      </c>
      <c r="C18895">
        <v>299</v>
      </c>
      <c r="D18895">
        <v>299</v>
      </c>
      <c r="E18895" t="s">
        <v>9</v>
      </c>
      <c r="F18895" t="s">
        <v>9</v>
      </c>
      <c r="G18895" t="s">
        <v>4348</v>
      </c>
      <c r="H18895" t="s">
        <v>326</v>
      </c>
    </row>
    <row r="18896" spans="1:8" x14ac:dyDescent="0.3">
      <c r="A18896" s="1">
        <v>42457</v>
      </c>
      <c r="B18896" t="s">
        <v>15419</v>
      </c>
      <c r="C18896">
        <v>750</v>
      </c>
      <c r="D18896">
        <v>250</v>
      </c>
      <c r="E18896" t="s">
        <v>9</v>
      </c>
      <c r="F18896" t="s">
        <v>9</v>
      </c>
      <c r="G18896" t="s">
        <v>15415</v>
      </c>
      <c r="H18896" t="s">
        <v>337</v>
      </c>
    </row>
    <row r="18897" spans="1:8" x14ac:dyDescent="0.3">
      <c r="A18897" s="1">
        <v>42457</v>
      </c>
      <c r="B18897" t="s">
        <v>15467</v>
      </c>
      <c r="C18897">
        <v>975</v>
      </c>
      <c r="D18897">
        <v>475</v>
      </c>
      <c r="E18897" t="s">
        <v>9</v>
      </c>
      <c r="F18897" t="s">
        <v>9</v>
      </c>
      <c r="G18897" t="s">
        <v>15415</v>
      </c>
      <c r="H18897" t="s">
        <v>337</v>
      </c>
    </row>
    <row r="18898" spans="1:8" x14ac:dyDescent="0.3">
      <c r="A18898" s="1">
        <v>42457</v>
      </c>
      <c r="B18898" t="s">
        <v>15468</v>
      </c>
      <c r="C18898">
        <v>700</v>
      </c>
      <c r="D18898">
        <v>349</v>
      </c>
      <c r="E18898" t="s">
        <v>9</v>
      </c>
      <c r="F18898" t="s">
        <v>9</v>
      </c>
      <c r="G18898" t="s">
        <v>15469</v>
      </c>
      <c r="H18898" t="s">
        <v>73</v>
      </c>
    </row>
    <row r="18899" spans="1:8" x14ac:dyDescent="0.3">
      <c r="A18899" s="1">
        <v>42457</v>
      </c>
      <c r="B18899" t="s">
        <v>15470</v>
      </c>
      <c r="C18899">
        <v>1050</v>
      </c>
      <c r="D18899">
        <v>550</v>
      </c>
      <c r="E18899" t="s">
        <v>9</v>
      </c>
      <c r="F18899" t="s">
        <v>9</v>
      </c>
      <c r="G18899" t="s">
        <v>15415</v>
      </c>
      <c r="H18899" t="s">
        <v>337</v>
      </c>
    </row>
    <row r="18900" spans="1:8" x14ac:dyDescent="0.3">
      <c r="A18900" s="1">
        <v>42530</v>
      </c>
      <c r="B18900" t="s">
        <v>15471</v>
      </c>
      <c r="C18900">
        <v>1799</v>
      </c>
      <c r="D18900">
        <v>999</v>
      </c>
      <c r="E18900" t="s">
        <v>9</v>
      </c>
      <c r="F18900" t="s">
        <v>9</v>
      </c>
      <c r="G18900" t="s">
        <v>75</v>
      </c>
      <c r="H18900" t="s">
        <v>76</v>
      </c>
    </row>
    <row r="18901" spans="1:8" x14ac:dyDescent="0.3">
      <c r="A18901" s="1">
        <v>42530</v>
      </c>
      <c r="B18901" t="s">
        <v>15472</v>
      </c>
      <c r="C18901">
        <v>4198</v>
      </c>
      <c r="D18901">
        <v>2099</v>
      </c>
      <c r="E18901" t="s">
        <v>9</v>
      </c>
      <c r="F18901" t="s">
        <v>9</v>
      </c>
      <c r="G18901" t="s">
        <v>7347</v>
      </c>
      <c r="H18901" t="s">
        <v>11</v>
      </c>
    </row>
    <row r="18902" spans="1:8" x14ac:dyDescent="0.3">
      <c r="A18902" s="1">
        <v>42530</v>
      </c>
      <c r="B18902" t="s">
        <v>15473</v>
      </c>
      <c r="C18902">
        <v>510</v>
      </c>
      <c r="D18902">
        <v>469</v>
      </c>
      <c r="E18902" t="s">
        <v>9</v>
      </c>
      <c r="F18902" t="s">
        <v>9</v>
      </c>
      <c r="G18902" t="s">
        <v>15316</v>
      </c>
      <c r="H18902" t="s">
        <v>44</v>
      </c>
    </row>
    <row r="18903" spans="1:8" x14ac:dyDescent="0.3">
      <c r="A18903" s="1">
        <v>42530</v>
      </c>
      <c r="B18903" t="s">
        <v>15474</v>
      </c>
      <c r="C18903">
        <v>4198</v>
      </c>
      <c r="D18903">
        <v>2099</v>
      </c>
      <c r="E18903" t="s">
        <v>9</v>
      </c>
      <c r="F18903" t="s">
        <v>9</v>
      </c>
      <c r="G18903" t="s">
        <v>7347</v>
      </c>
      <c r="H18903" t="s">
        <v>11</v>
      </c>
    </row>
    <row r="18904" spans="1:8" x14ac:dyDescent="0.3">
      <c r="A18904" s="1">
        <v>42530</v>
      </c>
      <c r="B18904" t="s">
        <v>15475</v>
      </c>
      <c r="C18904">
        <v>1799</v>
      </c>
      <c r="D18904">
        <v>999</v>
      </c>
      <c r="E18904" t="s">
        <v>9</v>
      </c>
      <c r="F18904" t="s">
        <v>9</v>
      </c>
      <c r="G18904" t="s">
        <v>75</v>
      </c>
      <c r="H18904" t="s">
        <v>76</v>
      </c>
    </row>
    <row r="18905" spans="1:8" x14ac:dyDescent="0.3">
      <c r="A18905" s="1">
        <v>42544</v>
      </c>
      <c r="B18905" t="s">
        <v>15476</v>
      </c>
      <c r="C18905">
        <v>3500</v>
      </c>
      <c r="D18905">
        <v>1400</v>
      </c>
      <c r="E18905" t="s">
        <v>9</v>
      </c>
      <c r="F18905" t="s">
        <v>9</v>
      </c>
      <c r="G18905" t="s">
        <v>15477</v>
      </c>
      <c r="H18905" t="s">
        <v>73</v>
      </c>
    </row>
    <row r="18906" spans="1:8" x14ac:dyDescent="0.3">
      <c r="A18906" s="1">
        <v>42544</v>
      </c>
      <c r="B18906" t="s">
        <v>15478</v>
      </c>
      <c r="C18906">
        <v>1299</v>
      </c>
      <c r="D18906">
        <v>499</v>
      </c>
      <c r="E18906" t="s">
        <v>9</v>
      </c>
      <c r="F18906" t="s">
        <v>9</v>
      </c>
      <c r="G18906" t="s">
        <v>15479</v>
      </c>
      <c r="H18906" t="s">
        <v>848</v>
      </c>
    </row>
    <row r="18907" spans="1:8" x14ac:dyDescent="0.3">
      <c r="A18907" s="1">
        <v>42544</v>
      </c>
      <c r="B18907" t="s">
        <v>15480</v>
      </c>
      <c r="C18907">
        <v>2389</v>
      </c>
      <c r="D18907">
        <v>1298</v>
      </c>
      <c r="E18907" t="s">
        <v>9</v>
      </c>
      <c r="F18907" t="s">
        <v>9</v>
      </c>
      <c r="G18907" t="s">
        <v>15481</v>
      </c>
      <c r="H18907" t="s">
        <v>76</v>
      </c>
    </row>
    <row r="18908" spans="1:8" x14ac:dyDescent="0.3">
      <c r="A18908" s="1">
        <v>42509</v>
      </c>
      <c r="B18908" t="s">
        <v>15482</v>
      </c>
      <c r="C18908">
        <v>700</v>
      </c>
      <c r="D18908">
        <v>600</v>
      </c>
      <c r="E18908" t="s">
        <v>9</v>
      </c>
      <c r="F18908" t="s">
        <v>9</v>
      </c>
      <c r="G18908" t="s">
        <v>15483</v>
      </c>
      <c r="H18908" t="s">
        <v>1264</v>
      </c>
    </row>
    <row r="18909" spans="1:8" x14ac:dyDescent="0.3">
      <c r="A18909" s="1">
        <v>42509</v>
      </c>
      <c r="B18909" t="s">
        <v>15484</v>
      </c>
      <c r="C18909">
        <v>1000</v>
      </c>
      <c r="D18909">
        <v>900</v>
      </c>
      <c r="E18909" t="s">
        <v>9</v>
      </c>
      <c r="F18909" t="s">
        <v>9</v>
      </c>
      <c r="G18909" t="s">
        <v>15483</v>
      </c>
      <c r="H18909" t="s">
        <v>1264</v>
      </c>
    </row>
    <row r="18910" spans="1:8" x14ac:dyDescent="0.3">
      <c r="A18910" s="1">
        <v>42484</v>
      </c>
      <c r="B18910" t="s">
        <v>15485</v>
      </c>
      <c r="C18910">
        <v>1349</v>
      </c>
      <c r="D18910">
        <v>799</v>
      </c>
      <c r="E18910" t="s">
        <v>9</v>
      </c>
      <c r="F18910" t="s">
        <v>9</v>
      </c>
      <c r="G18910" t="s">
        <v>8365</v>
      </c>
      <c r="H18910" t="s">
        <v>17</v>
      </c>
    </row>
    <row r="18911" spans="1:8" x14ac:dyDescent="0.3">
      <c r="A18911" s="1">
        <v>42484</v>
      </c>
      <c r="B18911" t="s">
        <v>15486</v>
      </c>
      <c r="C18911">
        <v>999</v>
      </c>
      <c r="D18911">
        <v>470</v>
      </c>
      <c r="E18911" t="s">
        <v>9</v>
      </c>
      <c r="F18911" t="s">
        <v>9</v>
      </c>
      <c r="G18911" t="s">
        <v>8138</v>
      </c>
      <c r="H18911" t="s">
        <v>17</v>
      </c>
    </row>
    <row r="18912" spans="1:8" x14ac:dyDescent="0.3">
      <c r="A18912" s="1">
        <v>42484</v>
      </c>
      <c r="B18912" t="s">
        <v>15485</v>
      </c>
      <c r="C18912">
        <v>1349</v>
      </c>
      <c r="D18912">
        <v>799</v>
      </c>
      <c r="E18912" t="s">
        <v>9</v>
      </c>
      <c r="F18912" t="s">
        <v>9</v>
      </c>
      <c r="G18912" t="s">
        <v>8365</v>
      </c>
      <c r="H18912" t="s">
        <v>17</v>
      </c>
    </row>
    <row r="18913" spans="1:8" x14ac:dyDescent="0.3">
      <c r="A18913" s="1">
        <v>42484</v>
      </c>
      <c r="B18913" t="s">
        <v>15487</v>
      </c>
      <c r="C18913">
        <v>249</v>
      </c>
      <c r="D18913">
        <v>199</v>
      </c>
      <c r="E18913" t="s">
        <v>9</v>
      </c>
      <c r="F18913" t="s">
        <v>9</v>
      </c>
      <c r="G18913" t="s">
        <v>15488</v>
      </c>
      <c r="H18913" t="s">
        <v>110</v>
      </c>
    </row>
    <row r="18914" spans="1:8" x14ac:dyDescent="0.3">
      <c r="A18914" s="1">
        <v>42484</v>
      </c>
      <c r="B18914" t="s">
        <v>15489</v>
      </c>
      <c r="C18914">
        <v>325</v>
      </c>
      <c r="D18914">
        <v>199</v>
      </c>
      <c r="E18914" t="s">
        <v>9</v>
      </c>
      <c r="F18914" t="s">
        <v>9</v>
      </c>
      <c r="G18914" t="s">
        <v>14392</v>
      </c>
      <c r="H18914" t="s">
        <v>76</v>
      </c>
    </row>
    <row r="18915" spans="1:8" x14ac:dyDescent="0.3">
      <c r="A18915" s="1">
        <v>42484</v>
      </c>
      <c r="B18915" t="s">
        <v>15487</v>
      </c>
      <c r="C18915">
        <v>299</v>
      </c>
      <c r="D18915">
        <v>199</v>
      </c>
      <c r="E18915" t="s">
        <v>9</v>
      </c>
      <c r="F18915" t="s">
        <v>9</v>
      </c>
      <c r="G18915" t="s">
        <v>15488</v>
      </c>
      <c r="H18915" t="s">
        <v>110</v>
      </c>
    </row>
    <row r="18916" spans="1:8" x14ac:dyDescent="0.3">
      <c r="A18916" s="1">
        <v>42484</v>
      </c>
      <c r="B18916" t="s">
        <v>15490</v>
      </c>
      <c r="C18916">
        <v>6999</v>
      </c>
      <c r="D18916">
        <v>3499</v>
      </c>
      <c r="E18916" t="s">
        <v>9</v>
      </c>
      <c r="F18916" t="s">
        <v>9</v>
      </c>
      <c r="G18916" t="s">
        <v>15491</v>
      </c>
      <c r="H18916" t="s">
        <v>73</v>
      </c>
    </row>
    <row r="18917" spans="1:8" x14ac:dyDescent="0.3">
      <c r="A18917" s="1">
        <v>42484</v>
      </c>
      <c r="B18917" t="s">
        <v>15485</v>
      </c>
      <c r="C18917">
        <v>1349</v>
      </c>
      <c r="D18917">
        <v>799</v>
      </c>
      <c r="E18917" t="s">
        <v>9</v>
      </c>
      <c r="F18917" t="s">
        <v>9</v>
      </c>
      <c r="G18917" t="s">
        <v>8365</v>
      </c>
      <c r="H18917" t="s">
        <v>17</v>
      </c>
    </row>
    <row r="18918" spans="1:8" x14ac:dyDescent="0.3">
      <c r="A18918" s="1">
        <v>42484</v>
      </c>
      <c r="B18918" t="s">
        <v>15485</v>
      </c>
      <c r="C18918">
        <v>1499</v>
      </c>
      <c r="D18918">
        <v>899</v>
      </c>
      <c r="E18918" t="s">
        <v>9</v>
      </c>
      <c r="F18918" t="s">
        <v>9</v>
      </c>
      <c r="G18918" t="s">
        <v>8365</v>
      </c>
      <c r="H18918" t="s">
        <v>17</v>
      </c>
    </row>
    <row r="18919" spans="1:8" x14ac:dyDescent="0.3">
      <c r="A18919" s="1">
        <v>42484</v>
      </c>
      <c r="B18919" t="s">
        <v>15492</v>
      </c>
      <c r="C18919">
        <v>999</v>
      </c>
      <c r="D18919">
        <v>470</v>
      </c>
      <c r="E18919" t="s">
        <v>9</v>
      </c>
      <c r="F18919" t="s">
        <v>9</v>
      </c>
      <c r="G18919" t="s">
        <v>8138</v>
      </c>
      <c r="H18919" t="s">
        <v>17</v>
      </c>
    </row>
    <row r="18920" spans="1:8" x14ac:dyDescent="0.3">
      <c r="A18920" s="1">
        <v>42484</v>
      </c>
      <c r="B18920" t="s">
        <v>15485</v>
      </c>
      <c r="C18920">
        <v>1349</v>
      </c>
      <c r="D18920">
        <v>799</v>
      </c>
      <c r="E18920" t="s">
        <v>9</v>
      </c>
      <c r="F18920" t="s">
        <v>9</v>
      </c>
      <c r="G18920" t="s">
        <v>8365</v>
      </c>
      <c r="H18920" t="s">
        <v>17</v>
      </c>
    </row>
    <row r="18921" spans="1:8" x14ac:dyDescent="0.3">
      <c r="A18921" s="1">
        <v>42484</v>
      </c>
      <c r="B18921" t="s">
        <v>15485</v>
      </c>
      <c r="C18921">
        <v>1499</v>
      </c>
      <c r="D18921">
        <v>899</v>
      </c>
      <c r="E18921" t="s">
        <v>9</v>
      </c>
      <c r="F18921" t="s">
        <v>9</v>
      </c>
      <c r="G18921" t="s">
        <v>8365</v>
      </c>
      <c r="H18921" t="s">
        <v>17</v>
      </c>
    </row>
    <row r="18922" spans="1:8" x14ac:dyDescent="0.3">
      <c r="A18922" s="1">
        <v>42484</v>
      </c>
      <c r="B18922" t="s">
        <v>15493</v>
      </c>
      <c r="C18922">
        <v>699</v>
      </c>
      <c r="D18922">
        <v>375</v>
      </c>
      <c r="E18922" t="s">
        <v>9</v>
      </c>
      <c r="F18922" t="s">
        <v>9</v>
      </c>
      <c r="G18922" t="s">
        <v>14392</v>
      </c>
      <c r="H18922" t="s">
        <v>76</v>
      </c>
    </row>
    <row r="18923" spans="1:8" x14ac:dyDescent="0.3">
      <c r="A18923" s="1">
        <v>42539</v>
      </c>
      <c r="B18923" t="s">
        <v>15494</v>
      </c>
      <c r="C18923">
        <v>1999</v>
      </c>
      <c r="D18923">
        <v>899</v>
      </c>
      <c r="E18923" t="s">
        <v>9</v>
      </c>
      <c r="F18923" t="s">
        <v>9</v>
      </c>
      <c r="G18923" t="s">
        <v>7176</v>
      </c>
      <c r="H18923" t="s">
        <v>11</v>
      </c>
    </row>
    <row r="18924" spans="1:8" x14ac:dyDescent="0.3">
      <c r="A18924" s="1">
        <v>42539</v>
      </c>
      <c r="B18924" t="s">
        <v>12589</v>
      </c>
      <c r="C18924">
        <v>2799</v>
      </c>
      <c r="D18924">
        <v>1399</v>
      </c>
      <c r="E18924" t="s">
        <v>9</v>
      </c>
      <c r="F18924" t="s">
        <v>9</v>
      </c>
      <c r="G18924" t="s">
        <v>7176</v>
      </c>
      <c r="H18924" t="s">
        <v>11</v>
      </c>
    </row>
    <row r="18925" spans="1:8" x14ac:dyDescent="0.3">
      <c r="A18925" s="1">
        <v>42547</v>
      </c>
      <c r="B18925" t="s">
        <v>15495</v>
      </c>
      <c r="C18925">
        <v>1145</v>
      </c>
      <c r="D18925">
        <v>995</v>
      </c>
      <c r="E18925" t="s">
        <v>9</v>
      </c>
      <c r="F18925" t="s">
        <v>9</v>
      </c>
      <c r="G18925" t="s">
        <v>15496</v>
      </c>
      <c r="H18925" t="s">
        <v>17</v>
      </c>
    </row>
    <row r="18926" spans="1:8" x14ac:dyDescent="0.3">
      <c r="A18926" s="1">
        <v>42547</v>
      </c>
      <c r="B18926" t="s">
        <v>15497</v>
      </c>
      <c r="C18926">
        <v>599</v>
      </c>
      <c r="D18926">
        <v>199</v>
      </c>
      <c r="E18926" t="s">
        <v>9</v>
      </c>
      <c r="F18926" t="s">
        <v>9</v>
      </c>
      <c r="G18926" t="s">
        <v>15498</v>
      </c>
      <c r="H18926" t="s">
        <v>763</v>
      </c>
    </row>
    <row r="18927" spans="1:8" x14ac:dyDescent="0.3">
      <c r="A18927" s="1">
        <v>42547</v>
      </c>
      <c r="B18927" t="s">
        <v>15499</v>
      </c>
      <c r="C18927">
        <v>599</v>
      </c>
      <c r="D18927">
        <v>199</v>
      </c>
      <c r="E18927" t="s">
        <v>9</v>
      </c>
      <c r="F18927" t="s">
        <v>9</v>
      </c>
      <c r="G18927" t="s">
        <v>15498</v>
      </c>
      <c r="H18927" t="s">
        <v>763</v>
      </c>
    </row>
    <row r="18928" spans="1:8" x14ac:dyDescent="0.3">
      <c r="A18928" s="1">
        <v>42547</v>
      </c>
      <c r="B18928" t="s">
        <v>15495</v>
      </c>
      <c r="C18928">
        <v>1145</v>
      </c>
      <c r="D18928">
        <v>995</v>
      </c>
      <c r="E18928" t="s">
        <v>9</v>
      </c>
      <c r="F18928" t="s">
        <v>9</v>
      </c>
      <c r="G18928" t="s">
        <v>15496</v>
      </c>
      <c r="H18928" t="s">
        <v>17</v>
      </c>
    </row>
    <row r="18929" spans="1:8" x14ac:dyDescent="0.3">
      <c r="A18929" s="1">
        <v>42547</v>
      </c>
      <c r="B18929" t="s">
        <v>15500</v>
      </c>
      <c r="C18929">
        <v>1399</v>
      </c>
      <c r="D18929">
        <v>979</v>
      </c>
      <c r="E18929" t="s">
        <v>9</v>
      </c>
      <c r="F18929" t="s">
        <v>9</v>
      </c>
      <c r="G18929" t="s">
        <v>96</v>
      </c>
      <c r="H18929" t="s">
        <v>11</v>
      </c>
    </row>
    <row r="18930" spans="1:8" x14ac:dyDescent="0.3">
      <c r="A18930" s="1">
        <v>42547</v>
      </c>
      <c r="B18930" t="s">
        <v>15495</v>
      </c>
      <c r="C18930">
        <v>1145</v>
      </c>
      <c r="D18930">
        <v>995</v>
      </c>
      <c r="E18930" t="s">
        <v>9</v>
      </c>
      <c r="F18930" t="s">
        <v>9</v>
      </c>
      <c r="G18930" t="s">
        <v>15496</v>
      </c>
      <c r="H18930" t="s">
        <v>17</v>
      </c>
    </row>
    <row r="18931" spans="1:8" x14ac:dyDescent="0.3">
      <c r="A18931" s="1">
        <v>42547</v>
      </c>
      <c r="B18931" t="s">
        <v>15501</v>
      </c>
      <c r="C18931">
        <v>599</v>
      </c>
      <c r="D18931">
        <v>199</v>
      </c>
      <c r="E18931" t="s">
        <v>9</v>
      </c>
      <c r="F18931" t="s">
        <v>9</v>
      </c>
      <c r="G18931" t="s">
        <v>15498</v>
      </c>
      <c r="H18931" t="s">
        <v>763</v>
      </c>
    </row>
    <row r="18932" spans="1:8" x14ac:dyDescent="0.3">
      <c r="A18932" s="1">
        <v>42547</v>
      </c>
      <c r="B18932" t="s">
        <v>15502</v>
      </c>
      <c r="C18932">
        <v>599</v>
      </c>
      <c r="D18932">
        <v>199</v>
      </c>
      <c r="E18932" t="s">
        <v>9</v>
      </c>
      <c r="F18932" t="s">
        <v>9</v>
      </c>
      <c r="G18932" t="s">
        <v>15498</v>
      </c>
      <c r="H18932" t="s">
        <v>763</v>
      </c>
    </row>
    <row r="18933" spans="1:8" x14ac:dyDescent="0.3">
      <c r="A18933" s="1">
        <v>42547</v>
      </c>
      <c r="B18933" t="s">
        <v>15503</v>
      </c>
      <c r="C18933">
        <v>449</v>
      </c>
      <c r="D18933">
        <v>225</v>
      </c>
      <c r="E18933" t="s">
        <v>9</v>
      </c>
      <c r="F18933" t="s">
        <v>9</v>
      </c>
      <c r="G18933" t="s">
        <v>15504</v>
      </c>
      <c r="H18933" t="s">
        <v>763</v>
      </c>
    </row>
    <row r="18934" spans="1:8" x14ac:dyDescent="0.3">
      <c r="A18934" s="1">
        <v>42547</v>
      </c>
      <c r="B18934" t="s">
        <v>15505</v>
      </c>
      <c r="C18934">
        <v>3000</v>
      </c>
      <c r="D18934">
        <v>1700</v>
      </c>
      <c r="E18934" t="s">
        <v>9</v>
      </c>
      <c r="F18934" t="s">
        <v>9</v>
      </c>
      <c r="G18934" t="s">
        <v>15506</v>
      </c>
      <c r="H18934" t="s">
        <v>17</v>
      </c>
    </row>
    <row r="18935" spans="1:8" x14ac:dyDescent="0.3">
      <c r="A18935" s="1">
        <v>42547</v>
      </c>
      <c r="B18935" t="s">
        <v>15507</v>
      </c>
      <c r="C18935">
        <v>1049</v>
      </c>
      <c r="D18935">
        <v>1049</v>
      </c>
      <c r="E18935" t="s">
        <v>9</v>
      </c>
      <c r="F18935" t="s">
        <v>9</v>
      </c>
      <c r="G18935" t="s">
        <v>11651</v>
      </c>
      <c r="H18935" t="s">
        <v>11</v>
      </c>
    </row>
    <row r="18936" spans="1:8" x14ac:dyDescent="0.3">
      <c r="A18936" s="1">
        <v>42547</v>
      </c>
      <c r="B18936" t="s">
        <v>15508</v>
      </c>
      <c r="C18936">
        <v>1049</v>
      </c>
      <c r="D18936">
        <v>1049</v>
      </c>
      <c r="E18936" t="s">
        <v>9</v>
      </c>
      <c r="F18936" t="s">
        <v>9</v>
      </c>
      <c r="G18936" t="s">
        <v>11651</v>
      </c>
      <c r="H18936" t="s">
        <v>11</v>
      </c>
    </row>
    <row r="18937" spans="1:8" x14ac:dyDescent="0.3">
      <c r="A18937" s="1">
        <v>42547</v>
      </c>
      <c r="B18937" t="s">
        <v>15509</v>
      </c>
      <c r="C18937">
        <v>1799</v>
      </c>
      <c r="D18937">
        <v>899</v>
      </c>
      <c r="E18937" t="s">
        <v>9</v>
      </c>
      <c r="F18937" t="s">
        <v>9</v>
      </c>
      <c r="G18937" t="s">
        <v>15510</v>
      </c>
      <c r="H18937" t="s">
        <v>17</v>
      </c>
    </row>
    <row r="18938" spans="1:8" x14ac:dyDescent="0.3">
      <c r="A18938" s="1">
        <v>42547</v>
      </c>
      <c r="B18938" t="s">
        <v>15511</v>
      </c>
      <c r="C18938">
        <v>999</v>
      </c>
      <c r="D18938">
        <v>299</v>
      </c>
      <c r="E18938" t="s">
        <v>9</v>
      </c>
      <c r="F18938" t="s">
        <v>9</v>
      </c>
      <c r="G18938" t="s">
        <v>15512</v>
      </c>
      <c r="H18938" t="s">
        <v>4144</v>
      </c>
    </row>
    <row r="18939" spans="1:8" x14ac:dyDescent="0.3">
      <c r="A18939" s="1">
        <v>42547</v>
      </c>
      <c r="B18939" t="s">
        <v>15513</v>
      </c>
      <c r="C18939">
        <v>599</v>
      </c>
      <c r="D18939">
        <v>199</v>
      </c>
      <c r="E18939" t="s">
        <v>9</v>
      </c>
      <c r="F18939" t="s">
        <v>9</v>
      </c>
      <c r="G18939" t="s">
        <v>15498</v>
      </c>
      <c r="H18939" t="s">
        <v>763</v>
      </c>
    </row>
    <row r="18940" spans="1:8" x14ac:dyDescent="0.3">
      <c r="A18940" s="1">
        <v>42547</v>
      </c>
      <c r="B18940" t="s">
        <v>15514</v>
      </c>
      <c r="C18940">
        <v>1499</v>
      </c>
      <c r="D18940">
        <v>899</v>
      </c>
      <c r="E18940" t="s">
        <v>9</v>
      </c>
      <c r="F18940" t="s">
        <v>9</v>
      </c>
      <c r="G18940" t="s">
        <v>9705</v>
      </c>
      <c r="H18940" t="s">
        <v>11</v>
      </c>
    </row>
    <row r="18941" spans="1:8" x14ac:dyDescent="0.3">
      <c r="A18941" s="1">
        <v>42547</v>
      </c>
      <c r="B18941" t="s">
        <v>15515</v>
      </c>
      <c r="C18941">
        <v>899</v>
      </c>
      <c r="D18941">
        <v>899</v>
      </c>
      <c r="E18941" t="s">
        <v>9</v>
      </c>
      <c r="F18941" t="s">
        <v>9</v>
      </c>
      <c r="G18941" t="s">
        <v>11651</v>
      </c>
      <c r="H18941" t="s">
        <v>11</v>
      </c>
    </row>
    <row r="18942" spans="1:8" x14ac:dyDescent="0.3">
      <c r="A18942" s="1">
        <v>42547</v>
      </c>
      <c r="B18942" t="s">
        <v>15495</v>
      </c>
      <c r="C18942">
        <v>1145</v>
      </c>
      <c r="D18942">
        <v>995</v>
      </c>
      <c r="E18942" t="s">
        <v>9</v>
      </c>
      <c r="F18942" t="s">
        <v>9</v>
      </c>
      <c r="G18942" t="s">
        <v>15496</v>
      </c>
      <c r="H18942" t="s">
        <v>17</v>
      </c>
    </row>
    <row r="18943" spans="1:8" x14ac:dyDescent="0.3">
      <c r="A18943" s="1">
        <v>42435</v>
      </c>
      <c r="B18943" t="s">
        <v>7169</v>
      </c>
      <c r="C18943">
        <v>489</v>
      </c>
      <c r="D18943">
        <v>159</v>
      </c>
      <c r="E18943" t="s">
        <v>9</v>
      </c>
      <c r="F18943" t="s">
        <v>9</v>
      </c>
      <c r="G18943" t="s">
        <v>1424</v>
      </c>
      <c r="H18943" t="s">
        <v>73</v>
      </c>
    </row>
    <row r="18944" spans="1:8" x14ac:dyDescent="0.3">
      <c r="A18944" s="1">
        <v>42435</v>
      </c>
      <c r="B18944" t="s">
        <v>7169</v>
      </c>
      <c r="C18944">
        <v>499</v>
      </c>
      <c r="D18944">
        <v>159</v>
      </c>
      <c r="E18944" t="s">
        <v>9</v>
      </c>
      <c r="F18944" t="s">
        <v>9</v>
      </c>
      <c r="G18944" t="s">
        <v>1424</v>
      </c>
      <c r="H18944" t="s">
        <v>73</v>
      </c>
    </row>
    <row r="18945" spans="1:8" x14ac:dyDescent="0.3">
      <c r="A18945" s="1">
        <v>42435</v>
      </c>
      <c r="B18945" t="s">
        <v>15516</v>
      </c>
      <c r="C18945">
        <v>5199</v>
      </c>
      <c r="D18945">
        <v>3599</v>
      </c>
      <c r="E18945">
        <v>5</v>
      </c>
      <c r="F18945">
        <v>5</v>
      </c>
      <c r="G18945" t="s">
        <v>15517</v>
      </c>
      <c r="H18945" t="s">
        <v>110</v>
      </c>
    </row>
    <row r="18946" spans="1:8" x14ac:dyDescent="0.3">
      <c r="A18946" s="1">
        <v>42500</v>
      </c>
      <c r="B18946" t="s">
        <v>15518</v>
      </c>
      <c r="C18946">
        <v>2010</v>
      </c>
      <c r="D18946">
        <v>1760</v>
      </c>
      <c r="E18946" t="s">
        <v>9</v>
      </c>
      <c r="F18946" t="s">
        <v>9</v>
      </c>
      <c r="G18946" t="s">
        <v>15519</v>
      </c>
      <c r="H18946" t="s">
        <v>15520</v>
      </c>
    </row>
    <row r="18947" spans="1:8" x14ac:dyDescent="0.3">
      <c r="A18947" s="1">
        <v>42500</v>
      </c>
      <c r="B18947" t="s">
        <v>15521</v>
      </c>
      <c r="C18947">
        <v>2250</v>
      </c>
      <c r="D18947">
        <v>655</v>
      </c>
      <c r="E18947" t="s">
        <v>9</v>
      </c>
      <c r="F18947" t="s">
        <v>9</v>
      </c>
      <c r="G18947" t="s">
        <v>15522</v>
      </c>
      <c r="H18947" t="s">
        <v>11</v>
      </c>
    </row>
    <row r="18948" spans="1:8" x14ac:dyDescent="0.3">
      <c r="A18948" s="1">
        <v>42500</v>
      </c>
      <c r="B18948" t="s">
        <v>15523</v>
      </c>
      <c r="C18948">
        <v>1499</v>
      </c>
      <c r="D18948">
        <v>596</v>
      </c>
      <c r="E18948" t="s">
        <v>9</v>
      </c>
      <c r="F18948" t="s">
        <v>9</v>
      </c>
      <c r="G18948" t="s">
        <v>4728</v>
      </c>
      <c r="H18948" t="s">
        <v>11</v>
      </c>
    </row>
    <row r="18949" spans="1:8" x14ac:dyDescent="0.3">
      <c r="A18949" s="1">
        <v>42500</v>
      </c>
      <c r="B18949" t="s">
        <v>15524</v>
      </c>
      <c r="C18949">
        <v>3995</v>
      </c>
      <c r="D18949">
        <v>2750</v>
      </c>
      <c r="E18949" t="s">
        <v>9</v>
      </c>
      <c r="F18949" t="s">
        <v>9</v>
      </c>
      <c r="G18949" t="s">
        <v>15525</v>
      </c>
      <c r="H18949" t="s">
        <v>782</v>
      </c>
    </row>
    <row r="18950" spans="1:8" x14ac:dyDescent="0.3">
      <c r="A18950" s="1">
        <v>42500</v>
      </c>
      <c r="B18950" t="s">
        <v>15526</v>
      </c>
      <c r="C18950">
        <v>4599</v>
      </c>
      <c r="D18950">
        <v>3499</v>
      </c>
      <c r="E18950" t="s">
        <v>9</v>
      </c>
      <c r="F18950" t="s">
        <v>9</v>
      </c>
      <c r="G18950" t="s">
        <v>15527</v>
      </c>
      <c r="H18950" t="s">
        <v>11</v>
      </c>
    </row>
    <row r="18951" spans="1:8" x14ac:dyDescent="0.3">
      <c r="A18951" s="1">
        <v>42544</v>
      </c>
      <c r="B18951" t="s">
        <v>15528</v>
      </c>
      <c r="C18951">
        <v>1645</v>
      </c>
      <c r="D18951">
        <v>1495</v>
      </c>
      <c r="E18951" t="s">
        <v>9</v>
      </c>
      <c r="F18951" t="s">
        <v>9</v>
      </c>
      <c r="G18951" t="s">
        <v>15529</v>
      </c>
      <c r="H18951" t="s">
        <v>11</v>
      </c>
    </row>
    <row r="18952" spans="1:8" x14ac:dyDescent="0.3">
      <c r="A18952" s="1">
        <v>42544</v>
      </c>
      <c r="B18952" t="s">
        <v>15530</v>
      </c>
      <c r="C18952">
        <v>8819</v>
      </c>
      <c r="D18952">
        <v>8819</v>
      </c>
      <c r="E18952" t="s">
        <v>9</v>
      </c>
      <c r="F18952" t="s">
        <v>9</v>
      </c>
      <c r="G18952" t="s">
        <v>2553</v>
      </c>
      <c r="H18952" t="s">
        <v>73</v>
      </c>
    </row>
    <row r="18953" spans="1:8" x14ac:dyDescent="0.3">
      <c r="A18953" s="1">
        <v>42544</v>
      </c>
      <c r="B18953" t="s">
        <v>15531</v>
      </c>
      <c r="C18953">
        <v>999</v>
      </c>
      <c r="D18953">
        <v>699</v>
      </c>
      <c r="E18953" t="s">
        <v>9</v>
      </c>
      <c r="F18953" t="s">
        <v>9</v>
      </c>
      <c r="G18953" t="s">
        <v>15532</v>
      </c>
      <c r="H18953" t="s">
        <v>763</v>
      </c>
    </row>
    <row r="18954" spans="1:8" x14ac:dyDescent="0.3">
      <c r="A18954" s="1">
        <v>42544</v>
      </c>
      <c r="B18954" t="s">
        <v>15533</v>
      </c>
      <c r="C18954">
        <v>3399</v>
      </c>
      <c r="D18954">
        <v>2499</v>
      </c>
      <c r="E18954" t="s">
        <v>9</v>
      </c>
      <c r="F18954" t="s">
        <v>9</v>
      </c>
      <c r="G18954" t="s">
        <v>15534</v>
      </c>
      <c r="H18954" t="s">
        <v>73</v>
      </c>
    </row>
    <row r="18955" spans="1:8" x14ac:dyDescent="0.3">
      <c r="A18955" s="1">
        <v>42544</v>
      </c>
      <c r="B18955" t="s">
        <v>15535</v>
      </c>
      <c r="C18955">
        <v>2190</v>
      </c>
      <c r="D18955">
        <v>1190</v>
      </c>
      <c r="E18955" t="s">
        <v>9</v>
      </c>
      <c r="F18955" t="s">
        <v>9</v>
      </c>
      <c r="G18955" t="s">
        <v>9577</v>
      </c>
      <c r="H18955" t="s">
        <v>76</v>
      </c>
    </row>
    <row r="18956" spans="1:8" x14ac:dyDescent="0.3">
      <c r="A18956" s="1">
        <v>42544</v>
      </c>
      <c r="B18956" t="s">
        <v>15536</v>
      </c>
      <c r="C18956">
        <v>2500</v>
      </c>
      <c r="D18956">
        <v>794</v>
      </c>
      <c r="E18956" t="s">
        <v>9</v>
      </c>
      <c r="F18956" t="s">
        <v>9</v>
      </c>
      <c r="G18956" t="s">
        <v>15537</v>
      </c>
      <c r="H18956" t="s">
        <v>76</v>
      </c>
    </row>
    <row r="18957" spans="1:8" x14ac:dyDescent="0.3">
      <c r="A18957" s="1">
        <v>42544</v>
      </c>
      <c r="B18957" t="s">
        <v>15538</v>
      </c>
      <c r="C18957">
        <v>899</v>
      </c>
      <c r="D18957">
        <v>499</v>
      </c>
      <c r="E18957" t="s">
        <v>9</v>
      </c>
      <c r="F18957" t="s">
        <v>9</v>
      </c>
      <c r="G18957" t="s">
        <v>15539</v>
      </c>
      <c r="H18957" t="s">
        <v>11</v>
      </c>
    </row>
    <row r="18958" spans="1:8" x14ac:dyDescent="0.3">
      <c r="A18958" s="1">
        <v>42544</v>
      </c>
      <c r="B18958" t="s">
        <v>15540</v>
      </c>
      <c r="C18958">
        <v>1499</v>
      </c>
      <c r="D18958">
        <v>799</v>
      </c>
      <c r="E18958" t="s">
        <v>9</v>
      </c>
      <c r="F18958" t="s">
        <v>9</v>
      </c>
      <c r="G18958" t="s">
        <v>15539</v>
      </c>
      <c r="H18958" t="s">
        <v>11</v>
      </c>
    </row>
    <row r="18959" spans="1:8" x14ac:dyDescent="0.3">
      <c r="A18959" s="1">
        <v>42544</v>
      </c>
      <c r="B18959" t="s">
        <v>15541</v>
      </c>
      <c r="C18959">
        <v>3999</v>
      </c>
      <c r="D18959">
        <v>1599</v>
      </c>
      <c r="E18959" t="s">
        <v>9</v>
      </c>
      <c r="F18959" t="s">
        <v>9</v>
      </c>
      <c r="G18959" t="s">
        <v>15542</v>
      </c>
      <c r="H18959" t="s">
        <v>44</v>
      </c>
    </row>
    <row r="18960" spans="1:8" x14ac:dyDescent="0.3">
      <c r="A18960" s="1">
        <v>42544</v>
      </c>
      <c r="B18960" t="s">
        <v>15543</v>
      </c>
      <c r="C18960">
        <v>900</v>
      </c>
      <c r="D18960">
        <v>690</v>
      </c>
      <c r="E18960" t="s">
        <v>9</v>
      </c>
      <c r="F18960" t="s">
        <v>9</v>
      </c>
      <c r="G18960" t="s">
        <v>15544</v>
      </c>
      <c r="H18960" t="s">
        <v>763</v>
      </c>
    </row>
    <row r="18961" spans="1:8" x14ac:dyDescent="0.3">
      <c r="A18961" s="1">
        <v>42544</v>
      </c>
      <c r="B18961" t="s">
        <v>15545</v>
      </c>
      <c r="C18961">
        <v>2145</v>
      </c>
      <c r="D18961">
        <v>2145</v>
      </c>
      <c r="E18961" t="s">
        <v>9</v>
      </c>
      <c r="F18961" t="s">
        <v>9</v>
      </c>
      <c r="G18961" t="s">
        <v>15546</v>
      </c>
      <c r="H18961" t="s">
        <v>763</v>
      </c>
    </row>
    <row r="18962" spans="1:8" x14ac:dyDescent="0.3">
      <c r="A18962" s="1">
        <v>42544</v>
      </c>
      <c r="B18962" t="s">
        <v>15547</v>
      </c>
      <c r="C18962">
        <v>1499</v>
      </c>
      <c r="D18962">
        <v>1499</v>
      </c>
      <c r="E18962" t="s">
        <v>9</v>
      </c>
      <c r="F18962" t="s">
        <v>9</v>
      </c>
      <c r="G18962" t="s">
        <v>15548</v>
      </c>
      <c r="H18962" t="s">
        <v>66</v>
      </c>
    </row>
    <row r="18963" spans="1:8" x14ac:dyDescent="0.3">
      <c r="A18963" s="1">
        <v>42432</v>
      </c>
      <c r="B18963" t="s">
        <v>15549</v>
      </c>
      <c r="C18963">
        <v>1999</v>
      </c>
      <c r="D18963">
        <v>999</v>
      </c>
      <c r="E18963" t="s">
        <v>9</v>
      </c>
      <c r="F18963" t="s">
        <v>9</v>
      </c>
      <c r="G18963" t="s">
        <v>15550</v>
      </c>
      <c r="H18963" t="s">
        <v>14</v>
      </c>
    </row>
    <row r="18964" spans="1:8" x14ac:dyDescent="0.3">
      <c r="A18964" s="1">
        <v>42432</v>
      </c>
      <c r="B18964" t="s">
        <v>15551</v>
      </c>
      <c r="C18964">
        <v>1300</v>
      </c>
      <c r="D18964">
        <v>723</v>
      </c>
      <c r="E18964" t="s">
        <v>9</v>
      </c>
      <c r="F18964" t="s">
        <v>9</v>
      </c>
      <c r="G18964" t="s">
        <v>1200</v>
      </c>
      <c r="H18964" t="s">
        <v>15552</v>
      </c>
    </row>
    <row r="18965" spans="1:8" x14ac:dyDescent="0.3">
      <c r="A18965" s="1">
        <v>42432</v>
      </c>
      <c r="B18965" t="s">
        <v>15553</v>
      </c>
      <c r="C18965">
        <v>1300</v>
      </c>
      <c r="D18965">
        <v>723</v>
      </c>
      <c r="E18965" t="s">
        <v>9</v>
      </c>
      <c r="F18965" t="s">
        <v>9</v>
      </c>
      <c r="G18965" t="s">
        <v>1200</v>
      </c>
      <c r="H18965" t="s">
        <v>15554</v>
      </c>
    </row>
    <row r="18966" spans="1:8" x14ac:dyDescent="0.3">
      <c r="A18966" s="1">
        <v>42432</v>
      </c>
      <c r="B18966" t="s">
        <v>15555</v>
      </c>
      <c r="C18966">
        <v>1099</v>
      </c>
      <c r="D18966">
        <v>769</v>
      </c>
      <c r="E18966" t="s">
        <v>9</v>
      </c>
      <c r="F18966" t="s">
        <v>9</v>
      </c>
      <c r="G18966" t="s">
        <v>9393</v>
      </c>
      <c r="H18966" t="s">
        <v>116</v>
      </c>
    </row>
    <row r="18967" spans="1:8" x14ac:dyDescent="0.3">
      <c r="A18967" s="1">
        <v>42432</v>
      </c>
      <c r="B18967" t="s">
        <v>15556</v>
      </c>
      <c r="C18967">
        <v>1999</v>
      </c>
      <c r="D18967">
        <v>1999</v>
      </c>
      <c r="E18967" t="s">
        <v>9</v>
      </c>
      <c r="F18967" t="s">
        <v>9</v>
      </c>
      <c r="G18967" t="s">
        <v>15550</v>
      </c>
      <c r="H18967" t="s">
        <v>14</v>
      </c>
    </row>
    <row r="18968" spans="1:8" x14ac:dyDescent="0.3">
      <c r="A18968" s="1">
        <v>42432</v>
      </c>
      <c r="B18968" t="s">
        <v>15557</v>
      </c>
      <c r="C18968">
        <v>1300</v>
      </c>
      <c r="D18968">
        <v>723</v>
      </c>
      <c r="E18968" t="s">
        <v>9</v>
      </c>
      <c r="F18968" t="s">
        <v>9</v>
      </c>
      <c r="G18968" t="s">
        <v>1200</v>
      </c>
      <c r="H18968" t="s">
        <v>15558</v>
      </c>
    </row>
    <row r="18969" spans="1:8" x14ac:dyDescent="0.3">
      <c r="A18969" s="1">
        <v>42432</v>
      </c>
      <c r="B18969" t="s">
        <v>15559</v>
      </c>
      <c r="C18969">
        <v>2500</v>
      </c>
      <c r="D18969">
        <v>1203</v>
      </c>
      <c r="E18969" t="s">
        <v>9</v>
      </c>
      <c r="F18969" t="s">
        <v>9</v>
      </c>
      <c r="G18969" t="s">
        <v>1200</v>
      </c>
      <c r="H18969" t="s">
        <v>15560</v>
      </c>
    </row>
    <row r="18970" spans="1:8" x14ac:dyDescent="0.3">
      <c r="A18970" s="1">
        <v>42541</v>
      </c>
      <c r="B18970" t="s">
        <v>15561</v>
      </c>
      <c r="C18970">
        <v>599</v>
      </c>
      <c r="D18970">
        <v>119</v>
      </c>
      <c r="E18970" t="s">
        <v>9</v>
      </c>
      <c r="F18970" t="s">
        <v>9</v>
      </c>
      <c r="G18970" t="s">
        <v>787</v>
      </c>
      <c r="H18970" t="s">
        <v>124</v>
      </c>
    </row>
    <row r="18971" spans="1:8" x14ac:dyDescent="0.3">
      <c r="A18971" s="1">
        <v>42541</v>
      </c>
      <c r="B18971" t="s">
        <v>15562</v>
      </c>
      <c r="C18971">
        <v>696</v>
      </c>
      <c r="D18971">
        <v>546</v>
      </c>
      <c r="E18971" t="s">
        <v>9</v>
      </c>
      <c r="F18971" t="s">
        <v>9</v>
      </c>
      <c r="G18971" t="s">
        <v>14470</v>
      </c>
      <c r="H18971" t="s">
        <v>73</v>
      </c>
    </row>
    <row r="18972" spans="1:8" x14ac:dyDescent="0.3">
      <c r="A18972" s="1">
        <v>42541</v>
      </c>
      <c r="B18972" t="s">
        <v>15563</v>
      </c>
      <c r="C18972">
        <v>999</v>
      </c>
      <c r="D18972">
        <v>499</v>
      </c>
      <c r="E18972" t="s">
        <v>9</v>
      </c>
      <c r="F18972" t="s">
        <v>9</v>
      </c>
      <c r="G18972" t="s">
        <v>14259</v>
      </c>
      <c r="H18972" t="s">
        <v>17</v>
      </c>
    </row>
    <row r="18973" spans="1:8" x14ac:dyDescent="0.3">
      <c r="A18973" s="1">
        <v>42541</v>
      </c>
      <c r="B18973" t="s">
        <v>15564</v>
      </c>
      <c r="C18973">
        <v>1695</v>
      </c>
      <c r="D18973">
        <v>1695</v>
      </c>
      <c r="E18973" t="s">
        <v>9</v>
      </c>
      <c r="F18973" t="s">
        <v>9</v>
      </c>
      <c r="G18973" t="s">
        <v>9093</v>
      </c>
      <c r="H18973" t="s">
        <v>17</v>
      </c>
    </row>
    <row r="18974" spans="1:8" x14ac:dyDescent="0.3">
      <c r="A18974" s="1">
        <v>42541</v>
      </c>
      <c r="B18974" t="s">
        <v>15565</v>
      </c>
      <c r="C18974">
        <v>3499</v>
      </c>
      <c r="D18974">
        <v>599</v>
      </c>
      <c r="E18974" t="s">
        <v>9</v>
      </c>
      <c r="F18974" t="s">
        <v>9</v>
      </c>
      <c r="G18974" t="s">
        <v>15566</v>
      </c>
      <c r="H18974" t="s">
        <v>17</v>
      </c>
    </row>
    <row r="18975" spans="1:8" x14ac:dyDescent="0.3">
      <c r="A18975" s="1">
        <v>42541</v>
      </c>
      <c r="B18975" t="s">
        <v>15567</v>
      </c>
      <c r="C18975">
        <v>599</v>
      </c>
      <c r="D18975">
        <v>119</v>
      </c>
      <c r="E18975" t="s">
        <v>9</v>
      </c>
      <c r="F18975" t="s">
        <v>9</v>
      </c>
      <c r="G18975" t="s">
        <v>787</v>
      </c>
      <c r="H18975" t="s">
        <v>124</v>
      </c>
    </row>
    <row r="18976" spans="1:8" x14ac:dyDescent="0.3">
      <c r="A18976" s="1">
        <v>42541</v>
      </c>
      <c r="B18976" t="s">
        <v>15568</v>
      </c>
      <c r="C18976">
        <v>599</v>
      </c>
      <c r="D18976">
        <v>119</v>
      </c>
      <c r="E18976" t="s">
        <v>9</v>
      </c>
      <c r="F18976" t="s">
        <v>9</v>
      </c>
      <c r="G18976" t="s">
        <v>787</v>
      </c>
      <c r="H18976" t="s">
        <v>124</v>
      </c>
    </row>
    <row r="18977" spans="1:8" x14ac:dyDescent="0.3">
      <c r="A18977" s="1">
        <v>42541</v>
      </c>
      <c r="B18977" t="s">
        <v>15569</v>
      </c>
      <c r="C18977">
        <v>898</v>
      </c>
      <c r="D18977">
        <v>449</v>
      </c>
      <c r="E18977" t="s">
        <v>9</v>
      </c>
      <c r="F18977" t="s">
        <v>9</v>
      </c>
      <c r="G18977" t="s">
        <v>15570</v>
      </c>
      <c r="H18977" t="s">
        <v>17</v>
      </c>
    </row>
    <row r="18978" spans="1:8" x14ac:dyDescent="0.3">
      <c r="A18978" s="1">
        <v>42541</v>
      </c>
      <c r="B18978" t="s">
        <v>15571</v>
      </c>
      <c r="C18978">
        <v>499</v>
      </c>
      <c r="D18978">
        <v>179</v>
      </c>
      <c r="E18978" t="s">
        <v>9</v>
      </c>
      <c r="F18978" t="s">
        <v>9</v>
      </c>
      <c r="G18978" t="s">
        <v>15572</v>
      </c>
      <c r="H18978" t="s">
        <v>848</v>
      </c>
    </row>
    <row r="18979" spans="1:8" x14ac:dyDescent="0.3">
      <c r="A18979" s="1">
        <v>42541</v>
      </c>
      <c r="B18979" t="s">
        <v>15573</v>
      </c>
      <c r="C18979">
        <v>999</v>
      </c>
      <c r="D18979">
        <v>238</v>
      </c>
      <c r="E18979" t="s">
        <v>9</v>
      </c>
      <c r="F18979" t="s">
        <v>9</v>
      </c>
      <c r="G18979" t="s">
        <v>15574</v>
      </c>
      <c r="H18979" t="s">
        <v>17</v>
      </c>
    </row>
    <row r="18980" spans="1:8" x14ac:dyDescent="0.3">
      <c r="A18980" s="1">
        <v>42541</v>
      </c>
      <c r="B18980" t="s">
        <v>15575</v>
      </c>
      <c r="C18980">
        <v>540</v>
      </c>
      <c r="D18980">
        <v>499</v>
      </c>
      <c r="E18980" t="s">
        <v>9</v>
      </c>
      <c r="F18980" t="s">
        <v>9</v>
      </c>
      <c r="G18980" t="s">
        <v>15576</v>
      </c>
      <c r="H18980" t="s">
        <v>46</v>
      </c>
    </row>
    <row r="18981" spans="1:8" x14ac:dyDescent="0.3">
      <c r="A18981" s="1">
        <v>42541</v>
      </c>
      <c r="B18981" t="s">
        <v>15577</v>
      </c>
      <c r="C18981">
        <v>696</v>
      </c>
      <c r="D18981">
        <v>546</v>
      </c>
      <c r="E18981" t="s">
        <v>9</v>
      </c>
      <c r="F18981" t="s">
        <v>9</v>
      </c>
      <c r="G18981" t="s">
        <v>14470</v>
      </c>
      <c r="H18981" t="s">
        <v>73</v>
      </c>
    </row>
    <row r="18982" spans="1:8" x14ac:dyDescent="0.3">
      <c r="A18982" s="1">
        <v>42541</v>
      </c>
      <c r="B18982" t="s">
        <v>15578</v>
      </c>
      <c r="C18982">
        <v>521</v>
      </c>
      <c r="D18982">
        <v>371</v>
      </c>
      <c r="E18982" t="s">
        <v>9</v>
      </c>
      <c r="F18982" t="s">
        <v>9</v>
      </c>
      <c r="G18982" t="s">
        <v>14470</v>
      </c>
      <c r="H18982" t="s">
        <v>73</v>
      </c>
    </row>
    <row r="18983" spans="1:8" x14ac:dyDescent="0.3">
      <c r="A18983" s="1">
        <v>42541</v>
      </c>
      <c r="B18983" t="s">
        <v>15579</v>
      </c>
      <c r="C18983">
        <v>1800</v>
      </c>
      <c r="D18983">
        <v>854</v>
      </c>
      <c r="E18983" t="s">
        <v>9</v>
      </c>
      <c r="F18983" t="s">
        <v>9</v>
      </c>
      <c r="G18983" t="s">
        <v>15580</v>
      </c>
      <c r="H18983" t="s">
        <v>11</v>
      </c>
    </row>
    <row r="18984" spans="1:8" x14ac:dyDescent="0.3">
      <c r="A18984" s="1">
        <v>42510</v>
      </c>
      <c r="B18984" t="s">
        <v>15581</v>
      </c>
      <c r="C18984">
        <v>899</v>
      </c>
      <c r="D18984">
        <v>349</v>
      </c>
      <c r="E18984" t="s">
        <v>9</v>
      </c>
      <c r="F18984" t="s">
        <v>9</v>
      </c>
      <c r="G18984" t="s">
        <v>13739</v>
      </c>
      <c r="H18984" t="s">
        <v>124</v>
      </c>
    </row>
    <row r="18985" spans="1:8" x14ac:dyDescent="0.3">
      <c r="A18985" s="1">
        <v>42510</v>
      </c>
      <c r="B18985" t="s">
        <v>15582</v>
      </c>
      <c r="C18985">
        <v>899</v>
      </c>
      <c r="D18985">
        <v>349</v>
      </c>
      <c r="E18985" t="s">
        <v>9</v>
      </c>
      <c r="F18985" t="s">
        <v>9</v>
      </c>
      <c r="G18985" t="s">
        <v>13739</v>
      </c>
      <c r="H18985" t="s">
        <v>124</v>
      </c>
    </row>
    <row r="18986" spans="1:8" x14ac:dyDescent="0.3">
      <c r="A18986" s="1">
        <v>42530</v>
      </c>
      <c r="B18986" t="s">
        <v>15583</v>
      </c>
      <c r="C18986">
        <v>199</v>
      </c>
      <c r="D18986">
        <v>199</v>
      </c>
      <c r="E18986" t="s">
        <v>9</v>
      </c>
      <c r="F18986" t="s">
        <v>9</v>
      </c>
      <c r="G18986" t="s">
        <v>9247</v>
      </c>
      <c r="H18986" t="s">
        <v>32</v>
      </c>
    </row>
    <row r="18987" spans="1:8" x14ac:dyDescent="0.3">
      <c r="A18987" s="1">
        <v>42530</v>
      </c>
      <c r="B18987" t="s">
        <v>15584</v>
      </c>
      <c r="C18987">
        <v>1799</v>
      </c>
      <c r="D18987">
        <v>999</v>
      </c>
      <c r="E18987" t="s">
        <v>9</v>
      </c>
      <c r="F18987" t="s">
        <v>9</v>
      </c>
      <c r="G18987" t="s">
        <v>75</v>
      </c>
      <c r="H18987" t="s">
        <v>76</v>
      </c>
    </row>
    <row r="18988" spans="1:8" x14ac:dyDescent="0.3">
      <c r="A18988" s="1">
        <v>42530</v>
      </c>
      <c r="B18988" t="s">
        <v>15585</v>
      </c>
      <c r="C18988">
        <v>2200</v>
      </c>
      <c r="D18988">
        <v>2200</v>
      </c>
      <c r="E18988" t="s">
        <v>9</v>
      </c>
      <c r="F18988" t="s">
        <v>9</v>
      </c>
      <c r="G18988" t="s">
        <v>15586</v>
      </c>
      <c r="H18988" t="s">
        <v>73</v>
      </c>
    </row>
    <row r="18989" spans="1:8" x14ac:dyDescent="0.3">
      <c r="A18989" s="1">
        <v>42530</v>
      </c>
      <c r="B18989" t="s">
        <v>15587</v>
      </c>
      <c r="C18989">
        <v>4598</v>
      </c>
      <c r="D18989">
        <v>2299</v>
      </c>
      <c r="E18989" t="s">
        <v>9</v>
      </c>
      <c r="F18989" t="s">
        <v>9</v>
      </c>
      <c r="G18989" t="s">
        <v>7347</v>
      </c>
      <c r="H18989" t="s">
        <v>11</v>
      </c>
    </row>
    <row r="18990" spans="1:8" x14ac:dyDescent="0.3">
      <c r="A18990" s="1">
        <v>42530</v>
      </c>
      <c r="B18990" t="s">
        <v>15588</v>
      </c>
      <c r="C18990">
        <v>499</v>
      </c>
      <c r="D18990">
        <v>270</v>
      </c>
      <c r="E18990" t="s">
        <v>9</v>
      </c>
      <c r="F18990" t="s">
        <v>9</v>
      </c>
      <c r="G18990" t="s">
        <v>15589</v>
      </c>
      <c r="H18990" t="s">
        <v>763</v>
      </c>
    </row>
    <row r="18991" spans="1:8" x14ac:dyDescent="0.3">
      <c r="A18991" s="1">
        <v>42471</v>
      </c>
      <c r="B18991" t="s">
        <v>15590</v>
      </c>
      <c r="C18991">
        <v>1899</v>
      </c>
      <c r="D18991">
        <v>1044</v>
      </c>
      <c r="E18991">
        <v>5</v>
      </c>
      <c r="F18991">
        <v>5</v>
      </c>
      <c r="G18991" t="s">
        <v>351</v>
      </c>
      <c r="H18991" t="s">
        <v>11</v>
      </c>
    </row>
    <row r="18992" spans="1:8" x14ac:dyDescent="0.3">
      <c r="A18992" s="1">
        <v>42471</v>
      </c>
      <c r="B18992" t="s">
        <v>15591</v>
      </c>
      <c r="C18992">
        <v>4999</v>
      </c>
      <c r="D18992">
        <v>3499</v>
      </c>
      <c r="E18992" t="s">
        <v>9</v>
      </c>
      <c r="F18992" t="s">
        <v>9</v>
      </c>
      <c r="G18992" t="s">
        <v>15592</v>
      </c>
      <c r="H18992" t="s">
        <v>11</v>
      </c>
    </row>
    <row r="18993" spans="1:8" x14ac:dyDescent="0.3">
      <c r="A18993" s="1">
        <v>42471</v>
      </c>
      <c r="B18993" t="s">
        <v>15591</v>
      </c>
      <c r="C18993">
        <v>4999</v>
      </c>
      <c r="D18993">
        <v>3499</v>
      </c>
      <c r="E18993" t="s">
        <v>9</v>
      </c>
      <c r="F18993" t="s">
        <v>9</v>
      </c>
      <c r="G18993" t="s">
        <v>15592</v>
      </c>
      <c r="H18993" t="s">
        <v>11</v>
      </c>
    </row>
    <row r="18994" spans="1:8" x14ac:dyDescent="0.3">
      <c r="A18994" s="1">
        <v>42471</v>
      </c>
      <c r="B18994" t="s">
        <v>15593</v>
      </c>
      <c r="C18994">
        <v>3600</v>
      </c>
      <c r="D18994">
        <v>3600</v>
      </c>
      <c r="E18994" t="s">
        <v>9</v>
      </c>
      <c r="F18994" t="s">
        <v>9</v>
      </c>
      <c r="G18994" t="s">
        <v>4902</v>
      </c>
      <c r="H18994" t="s">
        <v>11</v>
      </c>
    </row>
    <row r="18995" spans="1:8" x14ac:dyDescent="0.3">
      <c r="A18995" s="1">
        <v>42471</v>
      </c>
      <c r="B18995" t="s">
        <v>15594</v>
      </c>
      <c r="C18995">
        <v>2399</v>
      </c>
      <c r="D18995">
        <v>1650</v>
      </c>
      <c r="E18995" t="s">
        <v>9</v>
      </c>
      <c r="F18995" t="s">
        <v>9</v>
      </c>
      <c r="G18995" t="s">
        <v>6828</v>
      </c>
      <c r="H18995" t="s">
        <v>44</v>
      </c>
    </row>
    <row r="18996" spans="1:8" x14ac:dyDescent="0.3">
      <c r="A18996" s="1">
        <v>42471</v>
      </c>
      <c r="B18996" t="s">
        <v>15593</v>
      </c>
      <c r="C18996">
        <v>3025</v>
      </c>
      <c r="D18996">
        <v>3025</v>
      </c>
      <c r="E18996" t="s">
        <v>9</v>
      </c>
      <c r="F18996" t="s">
        <v>9</v>
      </c>
      <c r="G18996" t="s">
        <v>4902</v>
      </c>
      <c r="H18996" t="s">
        <v>11</v>
      </c>
    </row>
    <row r="18997" spans="1:8" x14ac:dyDescent="0.3">
      <c r="A18997" s="1">
        <v>42471</v>
      </c>
      <c r="B18997" t="s">
        <v>15595</v>
      </c>
      <c r="C18997">
        <v>7995</v>
      </c>
      <c r="D18997">
        <v>7995</v>
      </c>
      <c r="E18997" t="s">
        <v>9</v>
      </c>
      <c r="F18997" t="s">
        <v>9</v>
      </c>
      <c r="G18997" t="s">
        <v>15596</v>
      </c>
      <c r="H18997" t="s">
        <v>11</v>
      </c>
    </row>
    <row r="18998" spans="1:8" x14ac:dyDescent="0.3">
      <c r="A18998" s="1">
        <v>42471</v>
      </c>
      <c r="B18998" t="s">
        <v>15597</v>
      </c>
      <c r="C18998">
        <v>1399</v>
      </c>
      <c r="D18998">
        <v>797</v>
      </c>
      <c r="E18998" t="s">
        <v>9</v>
      </c>
      <c r="F18998" t="s">
        <v>9</v>
      </c>
      <c r="G18998" t="s">
        <v>14973</v>
      </c>
      <c r="H18998" t="s">
        <v>11</v>
      </c>
    </row>
    <row r="18999" spans="1:8" x14ac:dyDescent="0.3">
      <c r="A18999" s="1">
        <v>42471</v>
      </c>
      <c r="B18999" t="s">
        <v>15598</v>
      </c>
      <c r="C18999">
        <v>1200</v>
      </c>
      <c r="D18999">
        <v>599</v>
      </c>
      <c r="E18999" t="s">
        <v>9</v>
      </c>
      <c r="F18999" t="s">
        <v>9</v>
      </c>
      <c r="G18999" t="s">
        <v>9608</v>
      </c>
      <c r="H18999" t="s">
        <v>15598</v>
      </c>
    </row>
    <row r="19000" spans="1:8" x14ac:dyDescent="0.3">
      <c r="A19000" s="1">
        <v>42471</v>
      </c>
      <c r="B19000" t="s">
        <v>15591</v>
      </c>
      <c r="C19000">
        <v>4999</v>
      </c>
      <c r="D19000">
        <v>3499</v>
      </c>
      <c r="E19000" t="s">
        <v>9</v>
      </c>
      <c r="F19000" t="s">
        <v>9</v>
      </c>
      <c r="G19000" t="s">
        <v>15592</v>
      </c>
      <c r="H19000" t="s">
        <v>15591</v>
      </c>
    </row>
    <row r="19001" spans="1:8" x14ac:dyDescent="0.3">
      <c r="A19001" s="1">
        <v>42471</v>
      </c>
      <c r="B19001" t="s">
        <v>15599</v>
      </c>
      <c r="C19001">
        <v>4999</v>
      </c>
      <c r="D19001">
        <v>4999</v>
      </c>
      <c r="E19001" t="s">
        <v>9</v>
      </c>
      <c r="F19001" t="s">
        <v>9</v>
      </c>
      <c r="G19001" t="s">
        <v>15596</v>
      </c>
      <c r="H19001" t="s">
        <v>11</v>
      </c>
    </row>
    <row r="19002" spans="1:8" x14ac:dyDescent="0.3">
      <c r="A19002" s="1">
        <v>42471</v>
      </c>
      <c r="B19002" t="s">
        <v>15599</v>
      </c>
      <c r="C19002">
        <v>5999</v>
      </c>
      <c r="D19002">
        <v>5999</v>
      </c>
      <c r="E19002" t="s">
        <v>9</v>
      </c>
      <c r="F19002" t="s">
        <v>9</v>
      </c>
      <c r="G19002" t="s">
        <v>15596</v>
      </c>
      <c r="H19002" t="s">
        <v>11</v>
      </c>
    </row>
    <row r="19003" spans="1:8" x14ac:dyDescent="0.3">
      <c r="A19003" s="1">
        <v>42471</v>
      </c>
      <c r="B19003" t="s">
        <v>15600</v>
      </c>
      <c r="C19003">
        <v>6000</v>
      </c>
      <c r="D19003">
        <v>5000</v>
      </c>
      <c r="E19003" t="s">
        <v>9</v>
      </c>
      <c r="F19003" t="s">
        <v>9</v>
      </c>
      <c r="G19003" t="s">
        <v>15601</v>
      </c>
      <c r="H19003" t="s">
        <v>11</v>
      </c>
    </row>
    <row r="19004" spans="1:8" x14ac:dyDescent="0.3">
      <c r="A19004" s="1">
        <v>42471</v>
      </c>
      <c r="B19004" t="s">
        <v>15602</v>
      </c>
      <c r="C19004">
        <v>4500</v>
      </c>
      <c r="D19004">
        <v>2500</v>
      </c>
      <c r="E19004" t="s">
        <v>9</v>
      </c>
      <c r="F19004" t="s">
        <v>9</v>
      </c>
      <c r="G19004" t="s">
        <v>15603</v>
      </c>
      <c r="H19004" t="s">
        <v>11</v>
      </c>
    </row>
    <row r="19005" spans="1:8" x14ac:dyDescent="0.3">
      <c r="A19005" s="1">
        <v>42471</v>
      </c>
      <c r="B19005" t="s">
        <v>15604</v>
      </c>
      <c r="C19005">
        <v>3999</v>
      </c>
      <c r="D19005">
        <v>1799</v>
      </c>
      <c r="E19005" t="s">
        <v>9</v>
      </c>
      <c r="F19005" t="s">
        <v>9</v>
      </c>
      <c r="G19005" t="s">
        <v>15605</v>
      </c>
      <c r="H19005" t="s">
        <v>11</v>
      </c>
    </row>
    <row r="19006" spans="1:8" x14ac:dyDescent="0.3">
      <c r="A19006" s="1">
        <v>42471</v>
      </c>
      <c r="B19006" t="s">
        <v>15606</v>
      </c>
      <c r="C19006">
        <v>3495</v>
      </c>
      <c r="D19006">
        <v>3495</v>
      </c>
      <c r="E19006" t="s">
        <v>9</v>
      </c>
      <c r="F19006" t="s">
        <v>9</v>
      </c>
      <c r="G19006" t="s">
        <v>15607</v>
      </c>
      <c r="H19006" t="s">
        <v>11</v>
      </c>
    </row>
    <row r="19007" spans="1:8" x14ac:dyDescent="0.3">
      <c r="A19007" s="1">
        <v>42471</v>
      </c>
      <c r="B19007" t="s">
        <v>15595</v>
      </c>
      <c r="C19007">
        <v>7995</v>
      </c>
      <c r="D19007">
        <v>7995</v>
      </c>
      <c r="E19007" t="s">
        <v>9</v>
      </c>
      <c r="F19007" t="s">
        <v>9</v>
      </c>
      <c r="G19007" t="s">
        <v>15596</v>
      </c>
      <c r="H19007" t="s">
        <v>11</v>
      </c>
    </row>
    <row r="19008" spans="1:8" x14ac:dyDescent="0.3">
      <c r="A19008" s="1">
        <v>42471</v>
      </c>
      <c r="B19008" t="s">
        <v>15597</v>
      </c>
      <c r="C19008">
        <v>1099</v>
      </c>
      <c r="D19008">
        <v>626</v>
      </c>
      <c r="E19008" t="s">
        <v>9</v>
      </c>
      <c r="F19008" t="s">
        <v>9</v>
      </c>
      <c r="G19008" t="s">
        <v>14973</v>
      </c>
      <c r="H19008" t="s">
        <v>11</v>
      </c>
    </row>
    <row r="19009" spans="1:8" x14ac:dyDescent="0.3">
      <c r="A19009" s="1">
        <v>42471</v>
      </c>
      <c r="B19009" t="s">
        <v>15608</v>
      </c>
      <c r="C19009">
        <v>4999</v>
      </c>
      <c r="D19009">
        <v>4999</v>
      </c>
      <c r="E19009" t="s">
        <v>9</v>
      </c>
      <c r="F19009" t="s">
        <v>9</v>
      </c>
      <c r="G19009" t="s">
        <v>15596</v>
      </c>
      <c r="H19009" t="s">
        <v>11</v>
      </c>
    </row>
    <row r="19010" spans="1:8" x14ac:dyDescent="0.3">
      <c r="A19010" s="1">
        <v>42471</v>
      </c>
      <c r="B19010" t="s">
        <v>15609</v>
      </c>
      <c r="C19010">
        <v>6999</v>
      </c>
      <c r="D19010">
        <v>4599</v>
      </c>
      <c r="E19010" t="s">
        <v>9</v>
      </c>
      <c r="F19010" t="s">
        <v>9</v>
      </c>
      <c r="G19010" t="s">
        <v>15610</v>
      </c>
      <c r="H19010" t="s">
        <v>11</v>
      </c>
    </row>
    <row r="19011" spans="1:8" x14ac:dyDescent="0.3">
      <c r="A19011" s="1">
        <v>42471</v>
      </c>
      <c r="B19011" t="s">
        <v>15611</v>
      </c>
      <c r="C19011">
        <v>3700</v>
      </c>
      <c r="D19011">
        <v>3700</v>
      </c>
      <c r="E19011" t="s">
        <v>9</v>
      </c>
      <c r="F19011" t="s">
        <v>9</v>
      </c>
      <c r="G19011" t="s">
        <v>4902</v>
      </c>
      <c r="H19011" t="s">
        <v>11</v>
      </c>
    </row>
    <row r="19012" spans="1:8" x14ac:dyDescent="0.3">
      <c r="A19012" s="1">
        <v>42471</v>
      </c>
      <c r="B19012" t="s">
        <v>15611</v>
      </c>
      <c r="C19012">
        <v>3775</v>
      </c>
      <c r="D19012">
        <v>3775</v>
      </c>
      <c r="E19012" t="s">
        <v>9</v>
      </c>
      <c r="F19012" t="s">
        <v>9</v>
      </c>
      <c r="G19012" t="s">
        <v>4902</v>
      </c>
      <c r="H19012" t="s">
        <v>11</v>
      </c>
    </row>
    <row r="19013" spans="1:8" x14ac:dyDescent="0.3">
      <c r="A19013" s="1">
        <v>42471</v>
      </c>
      <c r="B19013" t="s">
        <v>15612</v>
      </c>
      <c r="C19013">
        <v>4500</v>
      </c>
      <c r="D19013">
        <v>2500</v>
      </c>
      <c r="E19013" t="s">
        <v>9</v>
      </c>
      <c r="F19013" t="s">
        <v>9</v>
      </c>
      <c r="G19013" t="s">
        <v>15603</v>
      </c>
      <c r="H19013" t="s">
        <v>11</v>
      </c>
    </row>
    <row r="19014" spans="1:8" x14ac:dyDescent="0.3">
      <c r="A19014" s="1">
        <v>42471</v>
      </c>
      <c r="B19014" t="s">
        <v>15599</v>
      </c>
      <c r="C19014">
        <v>5995</v>
      </c>
      <c r="D19014">
        <v>5995</v>
      </c>
      <c r="E19014">
        <v>5</v>
      </c>
      <c r="F19014">
        <v>5</v>
      </c>
      <c r="G19014" t="s">
        <v>15596</v>
      </c>
      <c r="H19014" t="s">
        <v>11</v>
      </c>
    </row>
    <row r="19015" spans="1:8" x14ac:dyDescent="0.3">
      <c r="A19015" s="1">
        <v>42471</v>
      </c>
      <c r="B19015" t="s">
        <v>15613</v>
      </c>
      <c r="C19015">
        <v>5950</v>
      </c>
      <c r="D19015">
        <v>2250</v>
      </c>
      <c r="E19015" t="s">
        <v>9</v>
      </c>
      <c r="F19015" t="s">
        <v>9</v>
      </c>
      <c r="G19015" t="s">
        <v>15614</v>
      </c>
      <c r="H19015" t="s">
        <v>11</v>
      </c>
    </row>
    <row r="19016" spans="1:8" x14ac:dyDescent="0.3">
      <c r="A19016" s="1">
        <v>42471</v>
      </c>
      <c r="B19016" t="s">
        <v>15591</v>
      </c>
      <c r="C19016">
        <v>4999</v>
      </c>
      <c r="D19016">
        <v>3499</v>
      </c>
      <c r="E19016" t="s">
        <v>9</v>
      </c>
      <c r="F19016" t="s">
        <v>9</v>
      </c>
      <c r="G19016" t="s">
        <v>15592</v>
      </c>
      <c r="H19016" t="s">
        <v>11</v>
      </c>
    </row>
    <row r="19017" spans="1:8" x14ac:dyDescent="0.3">
      <c r="A19017" s="1">
        <v>42471</v>
      </c>
      <c r="B19017" t="s">
        <v>15615</v>
      </c>
      <c r="C19017">
        <v>699</v>
      </c>
      <c r="D19017">
        <v>509</v>
      </c>
      <c r="E19017">
        <v>4</v>
      </c>
      <c r="F19017">
        <v>4</v>
      </c>
      <c r="G19017" t="s">
        <v>6596</v>
      </c>
      <c r="H19017" t="s">
        <v>15615</v>
      </c>
    </row>
    <row r="19018" spans="1:8" x14ac:dyDescent="0.3">
      <c r="A19018" s="1">
        <v>42471</v>
      </c>
      <c r="B19018" t="s">
        <v>15616</v>
      </c>
      <c r="C19018">
        <v>1545</v>
      </c>
      <c r="D19018">
        <v>1545</v>
      </c>
      <c r="E19018" t="s">
        <v>9</v>
      </c>
      <c r="F19018" t="s">
        <v>9</v>
      </c>
      <c r="G19018" t="s">
        <v>2614</v>
      </c>
      <c r="H19018" t="s">
        <v>11</v>
      </c>
    </row>
    <row r="19019" spans="1:8" x14ac:dyDescent="0.3">
      <c r="A19019" s="1">
        <v>42471</v>
      </c>
      <c r="B19019" t="s">
        <v>15591</v>
      </c>
      <c r="C19019">
        <v>4999</v>
      </c>
      <c r="D19019">
        <v>3499</v>
      </c>
      <c r="E19019" t="s">
        <v>9</v>
      </c>
      <c r="F19019" t="s">
        <v>9</v>
      </c>
      <c r="G19019" t="s">
        <v>15592</v>
      </c>
      <c r="H19019" t="s">
        <v>15591</v>
      </c>
    </row>
    <row r="19020" spans="1:8" x14ac:dyDescent="0.3">
      <c r="A19020" s="1">
        <v>42471</v>
      </c>
      <c r="B19020" t="s">
        <v>15617</v>
      </c>
      <c r="C19020">
        <v>7695</v>
      </c>
      <c r="D19020">
        <v>7695</v>
      </c>
      <c r="E19020" t="s">
        <v>9</v>
      </c>
      <c r="F19020" t="s">
        <v>9</v>
      </c>
      <c r="G19020" t="s">
        <v>15596</v>
      </c>
      <c r="H19020" t="s">
        <v>11</v>
      </c>
    </row>
    <row r="19021" spans="1:8" x14ac:dyDescent="0.3">
      <c r="A19021" s="1">
        <v>42471</v>
      </c>
      <c r="B19021" t="s">
        <v>15599</v>
      </c>
      <c r="C19021">
        <v>5999</v>
      </c>
      <c r="D19021">
        <v>5999</v>
      </c>
      <c r="E19021" t="s">
        <v>9</v>
      </c>
      <c r="F19021" t="s">
        <v>9</v>
      </c>
      <c r="G19021" t="s">
        <v>15596</v>
      </c>
      <c r="H19021" t="s">
        <v>11</v>
      </c>
    </row>
    <row r="19022" spans="1:8" x14ac:dyDescent="0.3">
      <c r="A19022" s="1">
        <v>42471</v>
      </c>
      <c r="B19022" t="s">
        <v>15618</v>
      </c>
      <c r="C19022">
        <v>399</v>
      </c>
      <c r="D19022">
        <v>249</v>
      </c>
      <c r="E19022" t="s">
        <v>9</v>
      </c>
      <c r="F19022" t="s">
        <v>9</v>
      </c>
      <c r="G19022" t="s">
        <v>15619</v>
      </c>
      <c r="H19022" t="s">
        <v>32</v>
      </c>
    </row>
    <row r="19023" spans="1:8" x14ac:dyDescent="0.3">
      <c r="A19023" s="1">
        <v>42471</v>
      </c>
      <c r="B19023" t="s">
        <v>15591</v>
      </c>
      <c r="C19023">
        <v>4999</v>
      </c>
      <c r="D19023">
        <v>3499</v>
      </c>
      <c r="E19023" t="s">
        <v>9</v>
      </c>
      <c r="F19023" t="s">
        <v>9</v>
      </c>
      <c r="G19023" t="s">
        <v>15592</v>
      </c>
      <c r="H19023" t="s">
        <v>11</v>
      </c>
    </row>
    <row r="19024" spans="1:8" x14ac:dyDescent="0.3">
      <c r="A19024" s="1">
        <v>42471</v>
      </c>
      <c r="B19024" t="s">
        <v>15593</v>
      </c>
      <c r="C19024">
        <v>3775</v>
      </c>
      <c r="D19024">
        <v>3775</v>
      </c>
      <c r="E19024" t="s">
        <v>9</v>
      </c>
      <c r="F19024" t="s">
        <v>9</v>
      </c>
      <c r="G19024" t="s">
        <v>4902</v>
      </c>
      <c r="H19024" t="s">
        <v>11</v>
      </c>
    </row>
    <row r="19025" spans="1:8" x14ac:dyDescent="0.3">
      <c r="A19025" s="1">
        <v>42373</v>
      </c>
      <c r="B19025" t="s">
        <v>15620</v>
      </c>
      <c r="C19025">
        <v>3995</v>
      </c>
      <c r="D19025">
        <v>3095</v>
      </c>
      <c r="E19025" t="s">
        <v>9</v>
      </c>
      <c r="F19025" t="s">
        <v>9</v>
      </c>
      <c r="G19025" t="s">
        <v>15621</v>
      </c>
      <c r="H19025" t="s">
        <v>73</v>
      </c>
    </row>
    <row r="19026" spans="1:8" x14ac:dyDescent="0.3">
      <c r="A19026" s="1">
        <v>42373</v>
      </c>
      <c r="B19026" t="s">
        <v>15622</v>
      </c>
      <c r="C19026">
        <v>1500</v>
      </c>
      <c r="D19026">
        <v>1020</v>
      </c>
      <c r="E19026" t="s">
        <v>9</v>
      </c>
      <c r="F19026" t="s">
        <v>9</v>
      </c>
      <c r="G19026" t="s">
        <v>15623</v>
      </c>
      <c r="H19026" t="s">
        <v>73</v>
      </c>
    </row>
    <row r="19027" spans="1:8" x14ac:dyDescent="0.3">
      <c r="A19027" s="1">
        <v>42373</v>
      </c>
      <c r="B19027" t="s">
        <v>15624</v>
      </c>
      <c r="C19027">
        <v>499</v>
      </c>
      <c r="D19027">
        <v>399</v>
      </c>
      <c r="E19027" t="s">
        <v>9</v>
      </c>
      <c r="F19027" t="s">
        <v>9</v>
      </c>
      <c r="G19027" t="s">
        <v>1525</v>
      </c>
      <c r="H19027" t="s">
        <v>337</v>
      </c>
    </row>
    <row r="19028" spans="1:8" x14ac:dyDescent="0.3">
      <c r="A19028" s="1">
        <v>42373</v>
      </c>
      <c r="B19028" t="s">
        <v>15625</v>
      </c>
      <c r="C19028">
        <v>1500</v>
      </c>
      <c r="D19028">
        <v>1170</v>
      </c>
      <c r="E19028" t="s">
        <v>9</v>
      </c>
      <c r="F19028" t="s">
        <v>9</v>
      </c>
      <c r="G19028" t="s">
        <v>1671</v>
      </c>
      <c r="H19028" t="s">
        <v>73</v>
      </c>
    </row>
    <row r="19029" spans="1:8" x14ac:dyDescent="0.3">
      <c r="A19029" s="1">
        <v>42373</v>
      </c>
      <c r="B19029" t="s">
        <v>15626</v>
      </c>
      <c r="C19029">
        <v>3000</v>
      </c>
      <c r="D19029">
        <v>2690</v>
      </c>
      <c r="E19029" t="s">
        <v>9</v>
      </c>
      <c r="F19029" t="s">
        <v>9</v>
      </c>
      <c r="G19029" t="s">
        <v>15627</v>
      </c>
      <c r="H19029" t="s">
        <v>73</v>
      </c>
    </row>
    <row r="19030" spans="1:8" x14ac:dyDescent="0.3">
      <c r="A19030" s="1">
        <v>42373</v>
      </c>
      <c r="B19030" t="s">
        <v>15628</v>
      </c>
      <c r="C19030">
        <v>825</v>
      </c>
      <c r="D19030">
        <v>525</v>
      </c>
      <c r="E19030" t="s">
        <v>9</v>
      </c>
      <c r="F19030" t="s">
        <v>9</v>
      </c>
      <c r="G19030" t="s">
        <v>15629</v>
      </c>
      <c r="H19030" t="s">
        <v>73</v>
      </c>
    </row>
    <row r="19031" spans="1:8" x14ac:dyDescent="0.3">
      <c r="A19031" s="1">
        <v>42432</v>
      </c>
      <c r="B19031" t="s">
        <v>15630</v>
      </c>
      <c r="C19031">
        <v>1250</v>
      </c>
      <c r="D19031">
        <v>506</v>
      </c>
      <c r="E19031" t="s">
        <v>9</v>
      </c>
      <c r="F19031" t="s">
        <v>9</v>
      </c>
      <c r="G19031" t="s">
        <v>1200</v>
      </c>
      <c r="H19031" t="s">
        <v>76</v>
      </c>
    </row>
    <row r="19032" spans="1:8" x14ac:dyDescent="0.3">
      <c r="A19032" s="1">
        <v>42432</v>
      </c>
      <c r="B19032" t="s">
        <v>15631</v>
      </c>
      <c r="C19032">
        <v>325</v>
      </c>
      <c r="D19032">
        <v>295</v>
      </c>
      <c r="E19032" t="s">
        <v>9</v>
      </c>
      <c r="F19032" t="s">
        <v>9</v>
      </c>
      <c r="G19032" t="s">
        <v>15632</v>
      </c>
      <c r="H19032" t="s">
        <v>46</v>
      </c>
    </row>
    <row r="19033" spans="1:8" x14ac:dyDescent="0.3">
      <c r="A19033" s="1">
        <v>42432</v>
      </c>
      <c r="B19033" t="s">
        <v>15633</v>
      </c>
      <c r="C19033">
        <v>399</v>
      </c>
      <c r="D19033">
        <v>280</v>
      </c>
      <c r="E19033" t="s">
        <v>9</v>
      </c>
      <c r="F19033" t="s">
        <v>9</v>
      </c>
      <c r="G19033" t="s">
        <v>15634</v>
      </c>
      <c r="H19033" t="s">
        <v>116</v>
      </c>
    </row>
    <row r="19034" spans="1:8" x14ac:dyDescent="0.3">
      <c r="A19034" s="1">
        <v>42432</v>
      </c>
      <c r="B19034" t="s">
        <v>15635</v>
      </c>
      <c r="C19034">
        <v>958</v>
      </c>
      <c r="D19034">
        <v>958</v>
      </c>
      <c r="E19034" t="s">
        <v>9</v>
      </c>
      <c r="F19034" t="s">
        <v>9</v>
      </c>
      <c r="G19034" t="s">
        <v>15636</v>
      </c>
      <c r="H19034" t="s">
        <v>46</v>
      </c>
    </row>
    <row r="19035" spans="1:8" x14ac:dyDescent="0.3">
      <c r="A19035" s="1">
        <v>42432</v>
      </c>
      <c r="B19035" t="s">
        <v>15637</v>
      </c>
      <c r="C19035">
        <v>500</v>
      </c>
      <c r="D19035">
        <v>299</v>
      </c>
      <c r="E19035" t="s">
        <v>9</v>
      </c>
      <c r="F19035" t="s">
        <v>9</v>
      </c>
      <c r="G19035" t="s">
        <v>15638</v>
      </c>
      <c r="H19035" t="s">
        <v>4144</v>
      </c>
    </row>
    <row r="19036" spans="1:8" x14ac:dyDescent="0.3">
      <c r="A19036" s="1">
        <v>42432</v>
      </c>
      <c r="B19036" t="s">
        <v>15639</v>
      </c>
      <c r="C19036">
        <v>1599</v>
      </c>
      <c r="D19036">
        <v>399</v>
      </c>
      <c r="E19036" t="s">
        <v>9</v>
      </c>
      <c r="F19036" t="s">
        <v>9</v>
      </c>
      <c r="G19036" t="s">
        <v>4898</v>
      </c>
      <c r="H19036" t="s">
        <v>11</v>
      </c>
    </row>
    <row r="19037" spans="1:8" x14ac:dyDescent="0.3">
      <c r="A19037" s="1">
        <v>42432</v>
      </c>
      <c r="B19037" t="s">
        <v>15640</v>
      </c>
      <c r="C19037">
        <v>1750</v>
      </c>
      <c r="D19037">
        <v>1087</v>
      </c>
      <c r="E19037" t="s">
        <v>9</v>
      </c>
      <c r="F19037" t="s">
        <v>9</v>
      </c>
      <c r="G19037" t="s">
        <v>1200</v>
      </c>
      <c r="H19037" t="s">
        <v>15641</v>
      </c>
    </row>
    <row r="19038" spans="1:8" x14ac:dyDescent="0.3">
      <c r="A19038" s="1">
        <v>42432</v>
      </c>
      <c r="B19038" t="s">
        <v>15642</v>
      </c>
      <c r="C19038">
        <v>1750</v>
      </c>
      <c r="D19038">
        <v>1087</v>
      </c>
      <c r="E19038" t="s">
        <v>9</v>
      </c>
      <c r="F19038" t="s">
        <v>9</v>
      </c>
      <c r="G19038" t="s">
        <v>1200</v>
      </c>
      <c r="H19038" t="s">
        <v>15643</v>
      </c>
    </row>
    <row r="19039" spans="1:8" x14ac:dyDescent="0.3">
      <c r="A19039" s="1">
        <v>42432</v>
      </c>
      <c r="B19039" t="s">
        <v>15644</v>
      </c>
      <c r="C19039">
        <v>1064</v>
      </c>
      <c r="D19039">
        <v>1064</v>
      </c>
      <c r="E19039" t="s">
        <v>9</v>
      </c>
      <c r="F19039" t="s">
        <v>9</v>
      </c>
      <c r="G19039" t="s">
        <v>15645</v>
      </c>
      <c r="H19039" t="s">
        <v>46</v>
      </c>
    </row>
    <row r="19040" spans="1:8" x14ac:dyDescent="0.3">
      <c r="A19040" s="1">
        <v>42432</v>
      </c>
      <c r="B19040" t="s">
        <v>15646</v>
      </c>
      <c r="C19040">
        <v>1800</v>
      </c>
      <c r="D19040">
        <v>699</v>
      </c>
      <c r="E19040" t="s">
        <v>9</v>
      </c>
      <c r="F19040" t="s">
        <v>9</v>
      </c>
      <c r="G19040" t="s">
        <v>15647</v>
      </c>
      <c r="H19040" t="s">
        <v>11</v>
      </c>
    </row>
    <row r="19041" spans="1:8" x14ac:dyDescent="0.3">
      <c r="A19041" s="1">
        <v>42432</v>
      </c>
      <c r="B19041" t="s">
        <v>15648</v>
      </c>
      <c r="C19041">
        <v>1699</v>
      </c>
      <c r="D19041">
        <v>899</v>
      </c>
      <c r="E19041" t="s">
        <v>9</v>
      </c>
      <c r="F19041" t="s">
        <v>9</v>
      </c>
      <c r="G19041" t="s">
        <v>15649</v>
      </c>
      <c r="H19041" t="s">
        <v>11</v>
      </c>
    </row>
    <row r="19042" spans="1:8" x14ac:dyDescent="0.3">
      <c r="A19042" s="1">
        <v>42432</v>
      </c>
      <c r="B19042" t="s">
        <v>15650</v>
      </c>
      <c r="C19042">
        <v>1599</v>
      </c>
      <c r="D19042">
        <v>599</v>
      </c>
      <c r="E19042" t="s">
        <v>9</v>
      </c>
      <c r="F19042" t="s">
        <v>9</v>
      </c>
      <c r="G19042" t="s">
        <v>9351</v>
      </c>
      <c r="H19042" t="s">
        <v>11</v>
      </c>
    </row>
    <row r="19043" spans="1:8" x14ac:dyDescent="0.3">
      <c r="A19043" s="1">
        <v>42525</v>
      </c>
      <c r="B19043" t="s">
        <v>15651</v>
      </c>
      <c r="C19043">
        <v>1398</v>
      </c>
      <c r="D19043">
        <v>450</v>
      </c>
      <c r="E19043" t="s">
        <v>9</v>
      </c>
      <c r="F19043" t="s">
        <v>9</v>
      </c>
      <c r="G19043" t="s">
        <v>2514</v>
      </c>
      <c r="H19043" t="s">
        <v>44</v>
      </c>
    </row>
    <row r="19044" spans="1:8" x14ac:dyDescent="0.3">
      <c r="A19044" s="1">
        <v>42525</v>
      </c>
      <c r="B19044" t="s">
        <v>15652</v>
      </c>
      <c r="C19044">
        <v>599</v>
      </c>
      <c r="D19044">
        <v>299</v>
      </c>
      <c r="E19044" t="s">
        <v>9</v>
      </c>
      <c r="F19044" t="s">
        <v>9</v>
      </c>
      <c r="G19044" t="s">
        <v>6902</v>
      </c>
      <c r="H19044" t="s">
        <v>110</v>
      </c>
    </row>
    <row r="19045" spans="1:8" x14ac:dyDescent="0.3">
      <c r="A19045" s="1">
        <v>42525</v>
      </c>
      <c r="B19045" t="s">
        <v>15653</v>
      </c>
      <c r="C19045">
        <v>899</v>
      </c>
      <c r="D19045">
        <v>315</v>
      </c>
      <c r="E19045" t="s">
        <v>9</v>
      </c>
      <c r="F19045" t="s">
        <v>9</v>
      </c>
      <c r="G19045" t="s">
        <v>6902</v>
      </c>
      <c r="H19045" t="s">
        <v>110</v>
      </c>
    </row>
    <row r="19046" spans="1:8" x14ac:dyDescent="0.3">
      <c r="A19046" s="1">
        <v>42525</v>
      </c>
      <c r="B19046" t="s">
        <v>15653</v>
      </c>
      <c r="C19046">
        <v>1599</v>
      </c>
      <c r="D19046">
        <v>559</v>
      </c>
      <c r="E19046" t="s">
        <v>9</v>
      </c>
      <c r="F19046" t="s">
        <v>9</v>
      </c>
      <c r="G19046" t="s">
        <v>6902</v>
      </c>
      <c r="H19046" t="s">
        <v>110</v>
      </c>
    </row>
    <row r="19047" spans="1:8" x14ac:dyDescent="0.3">
      <c r="A19047" s="1">
        <v>42525</v>
      </c>
      <c r="B19047" t="s">
        <v>15652</v>
      </c>
      <c r="C19047">
        <v>599</v>
      </c>
      <c r="D19047">
        <v>299</v>
      </c>
      <c r="E19047" t="s">
        <v>9</v>
      </c>
      <c r="F19047" t="s">
        <v>9</v>
      </c>
      <c r="G19047" t="s">
        <v>6902</v>
      </c>
      <c r="H19047" t="s">
        <v>110</v>
      </c>
    </row>
    <row r="19048" spans="1:8" x14ac:dyDescent="0.3">
      <c r="A19048" s="1">
        <v>42373</v>
      </c>
      <c r="B19048" t="s">
        <v>15654</v>
      </c>
      <c r="C19048">
        <v>3499</v>
      </c>
      <c r="D19048">
        <v>1199</v>
      </c>
      <c r="E19048" t="s">
        <v>9</v>
      </c>
      <c r="F19048" t="s">
        <v>9</v>
      </c>
      <c r="G19048" t="s">
        <v>15655</v>
      </c>
      <c r="H19048" t="s">
        <v>14</v>
      </c>
    </row>
    <row r="19049" spans="1:8" x14ac:dyDescent="0.3">
      <c r="A19049" s="1">
        <v>42525</v>
      </c>
      <c r="B19049" t="s">
        <v>15656</v>
      </c>
      <c r="C19049">
        <v>2499</v>
      </c>
      <c r="D19049">
        <v>299</v>
      </c>
      <c r="E19049" t="s">
        <v>9</v>
      </c>
      <c r="F19049" t="s">
        <v>9</v>
      </c>
      <c r="G19049" t="s">
        <v>15657</v>
      </c>
      <c r="H19049" t="s">
        <v>517</v>
      </c>
    </row>
    <row r="19050" spans="1:8" x14ac:dyDescent="0.3">
      <c r="A19050" s="1">
        <v>42525</v>
      </c>
      <c r="B19050" t="s">
        <v>15658</v>
      </c>
      <c r="C19050">
        <v>1999</v>
      </c>
      <c r="D19050">
        <v>999</v>
      </c>
      <c r="E19050" t="s">
        <v>9</v>
      </c>
      <c r="F19050" t="s">
        <v>9</v>
      </c>
      <c r="G19050" t="s">
        <v>2004</v>
      </c>
      <c r="H19050" t="s">
        <v>17</v>
      </c>
    </row>
    <row r="19051" spans="1:8" x14ac:dyDescent="0.3">
      <c r="A19051" s="1">
        <v>42525</v>
      </c>
      <c r="B19051" t="s">
        <v>15659</v>
      </c>
      <c r="C19051">
        <v>1437</v>
      </c>
      <c r="D19051">
        <v>479</v>
      </c>
      <c r="E19051" t="s">
        <v>9</v>
      </c>
      <c r="F19051" t="s">
        <v>9</v>
      </c>
      <c r="G19051" t="s">
        <v>15660</v>
      </c>
      <c r="H19051" t="s">
        <v>11</v>
      </c>
    </row>
    <row r="19052" spans="1:8" x14ac:dyDescent="0.3">
      <c r="A19052" s="1">
        <v>42447</v>
      </c>
      <c r="B19052" t="s">
        <v>15661</v>
      </c>
      <c r="C19052">
        <v>800</v>
      </c>
      <c r="D19052">
        <v>475</v>
      </c>
      <c r="E19052" t="s">
        <v>9</v>
      </c>
      <c r="F19052" t="s">
        <v>9</v>
      </c>
      <c r="G19052" t="s">
        <v>15662</v>
      </c>
      <c r="H19052" t="s">
        <v>46</v>
      </c>
    </row>
    <row r="19053" spans="1:8" x14ac:dyDescent="0.3">
      <c r="A19053" s="1">
        <v>42447</v>
      </c>
      <c r="B19053" t="s">
        <v>15663</v>
      </c>
      <c r="C19053">
        <v>585</v>
      </c>
      <c r="D19053">
        <v>550</v>
      </c>
      <c r="E19053" t="s">
        <v>9</v>
      </c>
      <c r="F19053" t="s">
        <v>9</v>
      </c>
      <c r="G19053" t="s">
        <v>15664</v>
      </c>
      <c r="H19053" t="s">
        <v>46</v>
      </c>
    </row>
    <row r="19054" spans="1:8" x14ac:dyDescent="0.3">
      <c r="A19054" s="1">
        <v>42447</v>
      </c>
      <c r="B19054" t="s">
        <v>15665</v>
      </c>
      <c r="C19054">
        <v>800</v>
      </c>
      <c r="D19054">
        <v>399</v>
      </c>
      <c r="E19054" t="s">
        <v>9</v>
      </c>
      <c r="F19054" t="s">
        <v>9</v>
      </c>
      <c r="G19054" t="s">
        <v>15666</v>
      </c>
      <c r="H19054" t="s">
        <v>46</v>
      </c>
    </row>
    <row r="19055" spans="1:8" x14ac:dyDescent="0.3">
      <c r="A19055" s="1">
        <v>42447</v>
      </c>
      <c r="B19055" t="s">
        <v>15667</v>
      </c>
      <c r="C19055">
        <v>3999</v>
      </c>
      <c r="D19055">
        <v>1399</v>
      </c>
      <c r="E19055" t="s">
        <v>9</v>
      </c>
      <c r="F19055" t="s">
        <v>9</v>
      </c>
      <c r="G19055" t="s">
        <v>15668</v>
      </c>
      <c r="H19055" t="s">
        <v>11</v>
      </c>
    </row>
    <row r="19056" spans="1:8" x14ac:dyDescent="0.3">
      <c r="A19056" s="1">
        <v>42447</v>
      </c>
      <c r="B19056" t="s">
        <v>15669</v>
      </c>
      <c r="C19056">
        <v>800</v>
      </c>
      <c r="D19056">
        <v>399</v>
      </c>
      <c r="E19056" t="s">
        <v>9</v>
      </c>
      <c r="F19056" t="s">
        <v>9</v>
      </c>
      <c r="G19056" t="s">
        <v>15666</v>
      </c>
      <c r="H19056" t="s">
        <v>46</v>
      </c>
    </row>
    <row r="19057" spans="1:8" x14ac:dyDescent="0.3">
      <c r="A19057" s="1">
        <v>42451</v>
      </c>
      <c r="B19057" t="s">
        <v>15670</v>
      </c>
      <c r="C19057">
        <v>2345</v>
      </c>
      <c r="D19057">
        <v>1267</v>
      </c>
      <c r="E19057" t="s">
        <v>9</v>
      </c>
      <c r="F19057" t="s">
        <v>9</v>
      </c>
      <c r="G19057" t="s">
        <v>15671</v>
      </c>
      <c r="H19057" t="s">
        <v>76</v>
      </c>
    </row>
    <row r="19058" spans="1:8" x14ac:dyDescent="0.3">
      <c r="A19058" s="1">
        <v>42451</v>
      </c>
      <c r="B19058" t="s">
        <v>15672</v>
      </c>
      <c r="C19058">
        <v>795</v>
      </c>
      <c r="D19058">
        <v>795</v>
      </c>
      <c r="E19058" t="s">
        <v>9</v>
      </c>
      <c r="F19058" t="s">
        <v>9</v>
      </c>
      <c r="G19058" t="s">
        <v>15673</v>
      </c>
      <c r="H19058" t="s">
        <v>110</v>
      </c>
    </row>
    <row r="19059" spans="1:8" x14ac:dyDescent="0.3">
      <c r="A19059" s="1">
        <v>42451</v>
      </c>
      <c r="B19059" t="s">
        <v>15674</v>
      </c>
      <c r="C19059">
        <v>599</v>
      </c>
      <c r="D19059">
        <v>149</v>
      </c>
      <c r="E19059" t="s">
        <v>9</v>
      </c>
      <c r="F19059" t="s">
        <v>9</v>
      </c>
      <c r="G19059" t="s">
        <v>15675</v>
      </c>
      <c r="H19059" t="s">
        <v>11</v>
      </c>
    </row>
    <row r="19060" spans="1:8" x14ac:dyDescent="0.3">
      <c r="A19060" s="1">
        <v>42451</v>
      </c>
      <c r="B19060" t="s">
        <v>15676</v>
      </c>
      <c r="C19060">
        <v>1200</v>
      </c>
      <c r="D19060">
        <v>582</v>
      </c>
      <c r="E19060" t="s">
        <v>9</v>
      </c>
      <c r="F19060" t="s">
        <v>9</v>
      </c>
      <c r="G19060" t="s">
        <v>7133</v>
      </c>
      <c r="H19060" t="s">
        <v>763</v>
      </c>
    </row>
    <row r="19061" spans="1:8" x14ac:dyDescent="0.3">
      <c r="A19061" s="1">
        <v>42528</v>
      </c>
      <c r="B19061" t="s">
        <v>15677</v>
      </c>
      <c r="C19061">
        <v>3950</v>
      </c>
      <c r="D19061">
        <v>1739</v>
      </c>
      <c r="E19061" t="s">
        <v>9</v>
      </c>
      <c r="F19061" t="s">
        <v>9</v>
      </c>
      <c r="G19061" t="s">
        <v>15678</v>
      </c>
      <c r="H19061" t="s">
        <v>73</v>
      </c>
    </row>
    <row r="19062" spans="1:8" x14ac:dyDescent="0.3">
      <c r="A19062" s="1">
        <v>42528</v>
      </c>
      <c r="B19062" t="s">
        <v>15679</v>
      </c>
      <c r="C19062">
        <v>1347</v>
      </c>
      <c r="D19062">
        <v>404</v>
      </c>
      <c r="E19062" t="s">
        <v>9</v>
      </c>
      <c r="F19062" t="s">
        <v>9</v>
      </c>
      <c r="G19062" t="s">
        <v>15680</v>
      </c>
      <c r="H19062" t="s">
        <v>66</v>
      </c>
    </row>
    <row r="19063" spans="1:8" x14ac:dyDescent="0.3">
      <c r="A19063" s="1">
        <v>42528</v>
      </c>
      <c r="B19063" t="s">
        <v>15681</v>
      </c>
      <c r="C19063">
        <v>1999</v>
      </c>
      <c r="D19063">
        <v>974</v>
      </c>
      <c r="E19063" t="s">
        <v>9</v>
      </c>
      <c r="F19063" t="s">
        <v>9</v>
      </c>
      <c r="G19063" t="s">
        <v>15682</v>
      </c>
      <c r="H19063" t="s">
        <v>73</v>
      </c>
    </row>
    <row r="19064" spans="1:8" x14ac:dyDescent="0.3">
      <c r="A19064" s="1">
        <v>42470</v>
      </c>
      <c r="B19064" t="s">
        <v>15683</v>
      </c>
      <c r="C19064">
        <v>1599</v>
      </c>
      <c r="D19064">
        <v>799</v>
      </c>
      <c r="E19064" t="s">
        <v>9</v>
      </c>
      <c r="F19064" t="s">
        <v>9</v>
      </c>
      <c r="G19064" t="s">
        <v>15684</v>
      </c>
      <c r="H19064" t="s">
        <v>11</v>
      </c>
    </row>
    <row r="19065" spans="1:8" x14ac:dyDescent="0.3">
      <c r="A19065" s="1">
        <v>42470</v>
      </c>
      <c r="B19065" t="s">
        <v>15685</v>
      </c>
      <c r="C19065">
        <v>749</v>
      </c>
      <c r="D19065">
        <v>749</v>
      </c>
      <c r="E19065" t="s">
        <v>9</v>
      </c>
      <c r="F19065" t="s">
        <v>9</v>
      </c>
      <c r="G19065" t="s">
        <v>2682</v>
      </c>
      <c r="H19065" t="s">
        <v>11</v>
      </c>
    </row>
    <row r="19066" spans="1:8" x14ac:dyDescent="0.3">
      <c r="A19066" s="1">
        <v>42470</v>
      </c>
      <c r="B19066" t="s">
        <v>15686</v>
      </c>
      <c r="C19066">
        <v>999</v>
      </c>
      <c r="D19066">
        <v>375</v>
      </c>
      <c r="E19066" t="s">
        <v>9</v>
      </c>
      <c r="F19066" t="s">
        <v>9</v>
      </c>
      <c r="G19066" t="s">
        <v>15687</v>
      </c>
      <c r="H19066" t="s">
        <v>11</v>
      </c>
    </row>
    <row r="19067" spans="1:8" x14ac:dyDescent="0.3">
      <c r="A19067" s="1">
        <v>42470</v>
      </c>
      <c r="B19067" t="s">
        <v>15688</v>
      </c>
      <c r="C19067">
        <v>2399</v>
      </c>
      <c r="D19067">
        <v>1199</v>
      </c>
      <c r="E19067" t="s">
        <v>9</v>
      </c>
      <c r="F19067" t="s">
        <v>9</v>
      </c>
      <c r="G19067" t="s">
        <v>1045</v>
      </c>
      <c r="H19067" t="s">
        <v>76</v>
      </c>
    </row>
    <row r="19068" spans="1:8" x14ac:dyDescent="0.3">
      <c r="A19068" s="1">
        <v>42470</v>
      </c>
      <c r="B19068" t="s">
        <v>15689</v>
      </c>
      <c r="C19068">
        <v>2399</v>
      </c>
      <c r="D19068">
        <v>1199</v>
      </c>
      <c r="E19068" t="s">
        <v>9</v>
      </c>
      <c r="F19068" t="s">
        <v>9</v>
      </c>
      <c r="G19068" t="s">
        <v>1045</v>
      </c>
      <c r="H19068" t="s">
        <v>76</v>
      </c>
    </row>
    <row r="19069" spans="1:8" x14ac:dyDescent="0.3">
      <c r="A19069" s="1">
        <v>42470</v>
      </c>
      <c r="B19069" t="s">
        <v>15690</v>
      </c>
      <c r="C19069">
        <v>499</v>
      </c>
      <c r="D19069">
        <v>459</v>
      </c>
      <c r="E19069" t="s">
        <v>9</v>
      </c>
      <c r="F19069" t="s">
        <v>9</v>
      </c>
      <c r="G19069" t="s">
        <v>15691</v>
      </c>
      <c r="H19069" t="s">
        <v>17</v>
      </c>
    </row>
    <row r="19070" spans="1:8" x14ac:dyDescent="0.3">
      <c r="A19070" s="1">
        <v>42470</v>
      </c>
      <c r="B19070" t="s">
        <v>15692</v>
      </c>
      <c r="C19070">
        <v>2399</v>
      </c>
      <c r="D19070">
        <v>1199</v>
      </c>
      <c r="E19070" t="s">
        <v>9</v>
      </c>
      <c r="F19070" t="s">
        <v>9</v>
      </c>
      <c r="G19070" t="s">
        <v>1045</v>
      </c>
      <c r="H19070" t="s">
        <v>76</v>
      </c>
    </row>
    <row r="19071" spans="1:8" x14ac:dyDescent="0.3">
      <c r="A19071" s="1">
        <v>42470</v>
      </c>
      <c r="B19071" t="s">
        <v>15693</v>
      </c>
      <c r="C19071">
        <v>4242</v>
      </c>
      <c r="D19071">
        <v>4242</v>
      </c>
      <c r="E19071" t="s">
        <v>9</v>
      </c>
      <c r="F19071" t="s">
        <v>9</v>
      </c>
      <c r="G19071" t="s">
        <v>15694</v>
      </c>
      <c r="H19071" t="s">
        <v>337</v>
      </c>
    </row>
    <row r="19072" spans="1:8" x14ac:dyDescent="0.3">
      <c r="A19072" s="1">
        <v>42470</v>
      </c>
      <c r="B19072" t="s">
        <v>15683</v>
      </c>
      <c r="C19072">
        <v>1599</v>
      </c>
      <c r="D19072">
        <v>799</v>
      </c>
      <c r="E19072" t="s">
        <v>9</v>
      </c>
      <c r="F19072" t="s">
        <v>9</v>
      </c>
      <c r="G19072" t="s">
        <v>15684</v>
      </c>
      <c r="H19072" t="s">
        <v>11</v>
      </c>
    </row>
    <row r="19073" spans="1:8" x14ac:dyDescent="0.3">
      <c r="A19073" s="1">
        <v>42470</v>
      </c>
      <c r="B19073" t="s">
        <v>15695</v>
      </c>
      <c r="C19073">
        <v>6500</v>
      </c>
      <c r="D19073">
        <v>5070</v>
      </c>
      <c r="E19073" t="s">
        <v>9</v>
      </c>
      <c r="F19073" t="s">
        <v>9</v>
      </c>
      <c r="G19073" t="s">
        <v>15696</v>
      </c>
      <c r="H19073" t="s">
        <v>44</v>
      </c>
    </row>
    <row r="19074" spans="1:8" x14ac:dyDescent="0.3">
      <c r="A19074" s="1">
        <v>42534</v>
      </c>
      <c r="B19074" t="s">
        <v>15697</v>
      </c>
      <c r="C19074">
        <v>999</v>
      </c>
      <c r="D19074">
        <v>425</v>
      </c>
      <c r="E19074" t="s">
        <v>9</v>
      </c>
      <c r="F19074" t="s">
        <v>9</v>
      </c>
      <c r="G19074" t="s">
        <v>15698</v>
      </c>
      <c r="H19074" t="s">
        <v>11</v>
      </c>
    </row>
    <row r="19075" spans="1:8" x14ac:dyDescent="0.3">
      <c r="A19075" s="1">
        <v>42534</v>
      </c>
      <c r="B19075" t="s">
        <v>15699</v>
      </c>
      <c r="C19075">
        <v>1299</v>
      </c>
      <c r="D19075">
        <v>999</v>
      </c>
      <c r="E19075" t="s">
        <v>9</v>
      </c>
      <c r="F19075" t="s">
        <v>9</v>
      </c>
      <c r="G19075" t="s">
        <v>15700</v>
      </c>
      <c r="H19075" t="s">
        <v>11</v>
      </c>
    </row>
    <row r="19076" spans="1:8" x14ac:dyDescent="0.3">
      <c r="A19076" s="1">
        <v>42534</v>
      </c>
      <c r="B19076" t="s">
        <v>15699</v>
      </c>
      <c r="C19076">
        <v>1299</v>
      </c>
      <c r="D19076">
        <v>999</v>
      </c>
      <c r="E19076" t="s">
        <v>9</v>
      </c>
      <c r="F19076" t="s">
        <v>9</v>
      </c>
      <c r="G19076" t="s">
        <v>15700</v>
      </c>
      <c r="H19076" t="s">
        <v>11</v>
      </c>
    </row>
    <row r="19077" spans="1:8" x14ac:dyDescent="0.3">
      <c r="A19077" s="1">
        <v>42534</v>
      </c>
      <c r="B19077" t="s">
        <v>15701</v>
      </c>
      <c r="C19077">
        <v>1249</v>
      </c>
      <c r="D19077">
        <v>499</v>
      </c>
      <c r="E19077" t="s">
        <v>9</v>
      </c>
      <c r="F19077" t="s">
        <v>9</v>
      </c>
      <c r="G19077" t="s">
        <v>15702</v>
      </c>
      <c r="H19077" t="s">
        <v>11</v>
      </c>
    </row>
    <row r="19078" spans="1:8" x14ac:dyDescent="0.3">
      <c r="A19078" s="1">
        <v>42507</v>
      </c>
      <c r="B19078" t="s">
        <v>15703</v>
      </c>
      <c r="C19078">
        <v>2499</v>
      </c>
      <c r="D19078">
        <v>799</v>
      </c>
      <c r="E19078" t="s">
        <v>9</v>
      </c>
      <c r="F19078" t="s">
        <v>9</v>
      </c>
      <c r="G19078" t="s">
        <v>15704</v>
      </c>
      <c r="H19078" t="s">
        <v>116</v>
      </c>
    </row>
    <row r="19079" spans="1:8" x14ac:dyDescent="0.3">
      <c r="A19079" s="1">
        <v>42507</v>
      </c>
      <c r="B19079" t="s">
        <v>15705</v>
      </c>
      <c r="C19079">
        <v>1199</v>
      </c>
      <c r="D19079">
        <v>349</v>
      </c>
      <c r="E19079" t="s">
        <v>9</v>
      </c>
      <c r="F19079" t="s">
        <v>9</v>
      </c>
      <c r="G19079" t="s">
        <v>15706</v>
      </c>
      <c r="H19079" t="s">
        <v>73</v>
      </c>
    </row>
    <row r="19080" spans="1:8" x14ac:dyDescent="0.3">
      <c r="A19080" s="1">
        <v>42507</v>
      </c>
      <c r="B19080" t="s">
        <v>15707</v>
      </c>
      <c r="C19080">
        <v>899</v>
      </c>
      <c r="D19080">
        <v>249</v>
      </c>
      <c r="E19080" t="s">
        <v>9</v>
      </c>
      <c r="F19080" t="s">
        <v>9</v>
      </c>
      <c r="G19080" t="s">
        <v>15706</v>
      </c>
      <c r="H19080" t="s">
        <v>73</v>
      </c>
    </row>
    <row r="19081" spans="1:8" x14ac:dyDescent="0.3">
      <c r="A19081" s="1">
        <v>42507</v>
      </c>
      <c r="B19081" t="s">
        <v>15707</v>
      </c>
      <c r="C19081">
        <v>1199</v>
      </c>
      <c r="D19081">
        <v>349</v>
      </c>
      <c r="E19081" t="s">
        <v>9</v>
      </c>
      <c r="F19081" t="s">
        <v>9</v>
      </c>
      <c r="G19081" t="s">
        <v>15706</v>
      </c>
      <c r="H19081" t="s">
        <v>73</v>
      </c>
    </row>
    <row r="19082" spans="1:8" x14ac:dyDescent="0.3">
      <c r="A19082" s="1">
        <v>42436</v>
      </c>
      <c r="B19082" t="s">
        <v>15708</v>
      </c>
      <c r="C19082">
        <v>699</v>
      </c>
      <c r="D19082">
        <v>209</v>
      </c>
      <c r="E19082" t="s">
        <v>9</v>
      </c>
      <c r="F19082" t="s">
        <v>9</v>
      </c>
      <c r="G19082" t="s">
        <v>15709</v>
      </c>
      <c r="H19082" t="s">
        <v>66</v>
      </c>
    </row>
    <row r="19083" spans="1:8" x14ac:dyDescent="0.3">
      <c r="A19083" s="1">
        <v>42436</v>
      </c>
      <c r="B19083" t="s">
        <v>15710</v>
      </c>
      <c r="C19083">
        <v>9999</v>
      </c>
      <c r="D19083">
        <v>1198</v>
      </c>
      <c r="E19083" t="s">
        <v>9</v>
      </c>
      <c r="F19083" t="s">
        <v>9</v>
      </c>
      <c r="G19083" t="s">
        <v>15711</v>
      </c>
      <c r="H19083" t="s">
        <v>124</v>
      </c>
    </row>
    <row r="19084" spans="1:8" x14ac:dyDescent="0.3">
      <c r="A19084" s="1">
        <v>42436</v>
      </c>
      <c r="B19084" t="s">
        <v>15712</v>
      </c>
      <c r="C19084">
        <v>5999</v>
      </c>
      <c r="D19084">
        <v>3499</v>
      </c>
      <c r="E19084" t="s">
        <v>9</v>
      </c>
      <c r="F19084" t="s">
        <v>9</v>
      </c>
      <c r="G19084" t="s">
        <v>15713</v>
      </c>
      <c r="H19084" t="s">
        <v>73</v>
      </c>
    </row>
    <row r="19085" spans="1:8" x14ac:dyDescent="0.3">
      <c r="A19085" s="1">
        <v>42436</v>
      </c>
      <c r="B19085" t="s">
        <v>15714</v>
      </c>
      <c r="C19085">
        <v>22900</v>
      </c>
      <c r="D19085">
        <v>17745</v>
      </c>
      <c r="E19085" t="s">
        <v>9</v>
      </c>
      <c r="F19085" t="s">
        <v>9</v>
      </c>
      <c r="G19085" t="s">
        <v>1401</v>
      </c>
      <c r="H19085" t="s">
        <v>14</v>
      </c>
    </row>
    <row r="19086" spans="1:8" x14ac:dyDescent="0.3">
      <c r="A19086" s="1">
        <v>42436</v>
      </c>
      <c r="B19086" t="s">
        <v>15715</v>
      </c>
      <c r="C19086">
        <v>399</v>
      </c>
      <c r="D19086">
        <v>249</v>
      </c>
      <c r="E19086">
        <v>5</v>
      </c>
      <c r="F19086">
        <v>5</v>
      </c>
      <c r="G19086" t="s">
        <v>15716</v>
      </c>
      <c r="H19086" t="s">
        <v>124</v>
      </c>
    </row>
    <row r="19087" spans="1:8" x14ac:dyDescent="0.3">
      <c r="A19087" s="1">
        <v>42436</v>
      </c>
      <c r="B19087" t="s">
        <v>15717</v>
      </c>
      <c r="C19087">
        <v>2980</v>
      </c>
      <c r="D19087">
        <v>2145</v>
      </c>
      <c r="E19087" t="s">
        <v>9</v>
      </c>
      <c r="F19087" t="s">
        <v>9</v>
      </c>
      <c r="G19087" t="s">
        <v>15718</v>
      </c>
      <c r="H19087" t="s">
        <v>66</v>
      </c>
    </row>
    <row r="19088" spans="1:8" x14ac:dyDescent="0.3">
      <c r="A19088" s="1">
        <v>42436</v>
      </c>
      <c r="B19088" t="s">
        <v>15719</v>
      </c>
      <c r="C19088">
        <v>1130</v>
      </c>
      <c r="D19088">
        <v>325</v>
      </c>
      <c r="E19088" t="s">
        <v>9</v>
      </c>
      <c r="F19088" t="s">
        <v>9</v>
      </c>
      <c r="G19088" t="s">
        <v>6993</v>
      </c>
      <c r="H19088" t="s">
        <v>124</v>
      </c>
    </row>
    <row r="19089" spans="1:8" x14ac:dyDescent="0.3">
      <c r="A19089" s="1">
        <v>42436</v>
      </c>
      <c r="B19089" t="s">
        <v>15720</v>
      </c>
      <c r="C19089">
        <v>1460</v>
      </c>
      <c r="D19089">
        <v>399</v>
      </c>
      <c r="E19089" t="s">
        <v>9</v>
      </c>
      <c r="F19089" t="s">
        <v>9</v>
      </c>
      <c r="G19089" t="s">
        <v>7029</v>
      </c>
      <c r="H19089" t="s">
        <v>124</v>
      </c>
    </row>
    <row r="19090" spans="1:8" x14ac:dyDescent="0.3">
      <c r="A19090" s="1">
        <v>42436</v>
      </c>
      <c r="B19090" t="s">
        <v>15717</v>
      </c>
      <c r="C19090">
        <v>2880</v>
      </c>
      <c r="D19090">
        <v>2073</v>
      </c>
      <c r="E19090" t="s">
        <v>9</v>
      </c>
      <c r="F19090" t="s">
        <v>9</v>
      </c>
      <c r="G19090" t="s">
        <v>15718</v>
      </c>
      <c r="H19090" t="s">
        <v>66</v>
      </c>
    </row>
    <row r="19091" spans="1:8" x14ac:dyDescent="0.3">
      <c r="A19091" s="1">
        <v>42431</v>
      </c>
      <c r="B19091" t="s">
        <v>15721</v>
      </c>
      <c r="C19091">
        <v>599</v>
      </c>
      <c r="D19091">
        <v>299</v>
      </c>
      <c r="E19091" t="s">
        <v>9</v>
      </c>
      <c r="F19091" t="s">
        <v>9</v>
      </c>
      <c r="G19091" t="s">
        <v>15722</v>
      </c>
      <c r="H19091" t="s">
        <v>66</v>
      </c>
    </row>
    <row r="19092" spans="1:8" x14ac:dyDescent="0.3">
      <c r="A19092" s="1">
        <v>42431</v>
      </c>
      <c r="B19092" t="s">
        <v>15723</v>
      </c>
      <c r="C19092">
        <v>2200</v>
      </c>
      <c r="D19092">
        <v>1199</v>
      </c>
      <c r="E19092" t="s">
        <v>9</v>
      </c>
      <c r="F19092" t="s">
        <v>9</v>
      </c>
      <c r="G19092" t="s">
        <v>15724</v>
      </c>
      <c r="H19092" t="s">
        <v>11</v>
      </c>
    </row>
    <row r="19093" spans="1:8" x14ac:dyDescent="0.3">
      <c r="A19093" s="1">
        <v>42431</v>
      </c>
      <c r="B19093" t="s">
        <v>15721</v>
      </c>
      <c r="C19093">
        <v>599</v>
      </c>
      <c r="D19093">
        <v>249</v>
      </c>
      <c r="E19093" t="s">
        <v>9</v>
      </c>
      <c r="F19093" t="s">
        <v>9</v>
      </c>
      <c r="G19093" t="s">
        <v>15722</v>
      </c>
      <c r="H19093" t="s">
        <v>66</v>
      </c>
    </row>
    <row r="19094" spans="1:8" x14ac:dyDescent="0.3">
      <c r="A19094" s="1">
        <v>42431</v>
      </c>
      <c r="B19094" t="s">
        <v>15725</v>
      </c>
      <c r="C19094">
        <v>597</v>
      </c>
      <c r="D19094">
        <v>447</v>
      </c>
      <c r="E19094" t="s">
        <v>9</v>
      </c>
      <c r="F19094" t="s">
        <v>9</v>
      </c>
      <c r="G19094" t="s">
        <v>15726</v>
      </c>
      <c r="H19094" t="s">
        <v>46</v>
      </c>
    </row>
    <row r="19095" spans="1:8" x14ac:dyDescent="0.3">
      <c r="A19095" s="1">
        <v>42431</v>
      </c>
      <c r="B19095" t="s">
        <v>15727</v>
      </c>
      <c r="C19095">
        <v>699</v>
      </c>
      <c r="D19095">
        <v>399</v>
      </c>
      <c r="E19095" t="s">
        <v>9</v>
      </c>
      <c r="F19095" t="s">
        <v>9</v>
      </c>
      <c r="G19095" t="s">
        <v>15728</v>
      </c>
      <c r="H19095" t="s">
        <v>116</v>
      </c>
    </row>
    <row r="19096" spans="1:8" x14ac:dyDescent="0.3">
      <c r="A19096" s="1">
        <v>42431</v>
      </c>
      <c r="B19096" t="s">
        <v>15729</v>
      </c>
      <c r="C19096">
        <v>299</v>
      </c>
      <c r="D19096">
        <v>199</v>
      </c>
      <c r="E19096" t="s">
        <v>9</v>
      </c>
      <c r="F19096" t="s">
        <v>9</v>
      </c>
      <c r="G19096" t="s">
        <v>9229</v>
      </c>
      <c r="H19096" t="s">
        <v>116</v>
      </c>
    </row>
    <row r="19097" spans="1:8" x14ac:dyDescent="0.3">
      <c r="A19097" s="1">
        <v>42431</v>
      </c>
      <c r="B19097" t="s">
        <v>15730</v>
      </c>
      <c r="C19097">
        <v>3999</v>
      </c>
      <c r="D19097">
        <v>1599</v>
      </c>
      <c r="E19097" t="s">
        <v>9</v>
      </c>
      <c r="F19097" t="s">
        <v>9</v>
      </c>
      <c r="G19097" t="s">
        <v>15731</v>
      </c>
      <c r="H19097" t="s">
        <v>11</v>
      </c>
    </row>
    <row r="19098" spans="1:8" x14ac:dyDescent="0.3">
      <c r="A19098" s="1">
        <v>42431</v>
      </c>
      <c r="B19098" t="s">
        <v>15732</v>
      </c>
      <c r="C19098">
        <v>1799</v>
      </c>
      <c r="D19098">
        <v>699</v>
      </c>
      <c r="E19098" t="s">
        <v>9</v>
      </c>
      <c r="F19098" t="s">
        <v>9</v>
      </c>
      <c r="G19098" t="s">
        <v>15733</v>
      </c>
      <c r="H19098" t="s">
        <v>73</v>
      </c>
    </row>
    <row r="19099" spans="1:8" x14ac:dyDescent="0.3">
      <c r="A19099" s="1">
        <v>42431</v>
      </c>
      <c r="B19099" t="s">
        <v>15734</v>
      </c>
      <c r="C19099">
        <v>999</v>
      </c>
      <c r="D19099">
        <v>499</v>
      </c>
      <c r="E19099" t="s">
        <v>9</v>
      </c>
      <c r="F19099" t="s">
        <v>9</v>
      </c>
      <c r="G19099" t="s">
        <v>15735</v>
      </c>
      <c r="H19099" t="s">
        <v>66</v>
      </c>
    </row>
    <row r="19100" spans="1:8" x14ac:dyDescent="0.3">
      <c r="A19100" s="1">
        <v>42431</v>
      </c>
      <c r="B19100" t="s">
        <v>15734</v>
      </c>
      <c r="C19100">
        <v>999</v>
      </c>
      <c r="D19100">
        <v>799</v>
      </c>
      <c r="E19100" t="s">
        <v>9</v>
      </c>
      <c r="F19100" t="s">
        <v>9</v>
      </c>
      <c r="G19100" t="s">
        <v>15735</v>
      </c>
      <c r="H19100" t="s">
        <v>66</v>
      </c>
    </row>
    <row r="19101" spans="1:8" x14ac:dyDescent="0.3">
      <c r="A19101" s="1">
        <v>42431</v>
      </c>
      <c r="B19101" t="s">
        <v>15736</v>
      </c>
      <c r="C19101">
        <v>740</v>
      </c>
      <c r="D19101">
        <v>699</v>
      </c>
      <c r="E19101" t="s">
        <v>9</v>
      </c>
      <c r="F19101" t="s">
        <v>9</v>
      </c>
      <c r="G19101" t="s">
        <v>15737</v>
      </c>
      <c r="H19101" t="s">
        <v>46</v>
      </c>
    </row>
    <row r="19102" spans="1:8" x14ac:dyDescent="0.3">
      <c r="A19102" s="1">
        <v>42431</v>
      </c>
      <c r="B19102" t="s">
        <v>15738</v>
      </c>
      <c r="C19102">
        <v>3999</v>
      </c>
      <c r="D19102">
        <v>1699</v>
      </c>
      <c r="E19102" t="s">
        <v>9</v>
      </c>
      <c r="F19102" t="s">
        <v>9</v>
      </c>
      <c r="G19102" t="s">
        <v>15739</v>
      </c>
      <c r="H19102" t="s">
        <v>11</v>
      </c>
    </row>
    <row r="19103" spans="1:8" x14ac:dyDescent="0.3">
      <c r="A19103" s="1">
        <v>42431</v>
      </c>
      <c r="B19103" t="s">
        <v>15740</v>
      </c>
      <c r="C19103">
        <v>597</v>
      </c>
      <c r="D19103">
        <v>447</v>
      </c>
      <c r="E19103" t="s">
        <v>9</v>
      </c>
      <c r="F19103" t="s">
        <v>9</v>
      </c>
      <c r="G19103" t="s">
        <v>15726</v>
      </c>
      <c r="H19103" t="s">
        <v>46</v>
      </c>
    </row>
    <row r="19104" spans="1:8" x14ac:dyDescent="0.3">
      <c r="A19104" s="1">
        <v>42431</v>
      </c>
      <c r="B19104" t="s">
        <v>15741</v>
      </c>
      <c r="C19104">
        <v>4599</v>
      </c>
      <c r="D19104">
        <v>1499</v>
      </c>
      <c r="E19104" t="s">
        <v>9</v>
      </c>
      <c r="F19104" t="s">
        <v>9</v>
      </c>
      <c r="G19104" t="s">
        <v>15731</v>
      </c>
      <c r="H19104" t="s">
        <v>11</v>
      </c>
    </row>
    <row r="19105" spans="1:8" x14ac:dyDescent="0.3">
      <c r="A19105" s="1">
        <v>42431</v>
      </c>
      <c r="B19105" t="s">
        <v>15742</v>
      </c>
      <c r="C19105">
        <v>3999</v>
      </c>
      <c r="D19105">
        <v>3999</v>
      </c>
      <c r="E19105" t="s">
        <v>9</v>
      </c>
      <c r="F19105" t="s">
        <v>9</v>
      </c>
      <c r="G19105" t="s">
        <v>1331</v>
      </c>
      <c r="H19105" t="s">
        <v>66</v>
      </c>
    </row>
    <row r="19106" spans="1:8" x14ac:dyDescent="0.3">
      <c r="A19106" s="1">
        <v>42431</v>
      </c>
      <c r="B19106" t="s">
        <v>15721</v>
      </c>
      <c r="C19106">
        <v>599</v>
      </c>
      <c r="D19106">
        <v>299</v>
      </c>
      <c r="E19106" t="s">
        <v>9</v>
      </c>
      <c r="F19106" t="s">
        <v>9</v>
      </c>
      <c r="G19106" t="s">
        <v>15722</v>
      </c>
      <c r="H19106" t="s">
        <v>66</v>
      </c>
    </row>
    <row r="19107" spans="1:8" x14ac:dyDescent="0.3">
      <c r="A19107" s="1">
        <v>42431</v>
      </c>
      <c r="B19107" t="s">
        <v>15743</v>
      </c>
      <c r="C19107">
        <v>200</v>
      </c>
      <c r="D19107">
        <v>154</v>
      </c>
      <c r="E19107" t="s">
        <v>9</v>
      </c>
      <c r="F19107" t="s">
        <v>9</v>
      </c>
      <c r="G19107" t="s">
        <v>15744</v>
      </c>
      <c r="H19107" t="s">
        <v>46</v>
      </c>
    </row>
    <row r="19108" spans="1:8" x14ac:dyDescent="0.3">
      <c r="A19108" s="1">
        <v>42431</v>
      </c>
      <c r="B19108" t="s">
        <v>15745</v>
      </c>
      <c r="C19108">
        <v>2499</v>
      </c>
      <c r="D19108">
        <v>1299</v>
      </c>
      <c r="E19108" t="s">
        <v>9</v>
      </c>
      <c r="F19108" t="s">
        <v>9</v>
      </c>
      <c r="G19108" t="s">
        <v>15746</v>
      </c>
      <c r="H19108" t="s">
        <v>11</v>
      </c>
    </row>
    <row r="19109" spans="1:8" x14ac:dyDescent="0.3">
      <c r="A19109" s="1">
        <v>42431</v>
      </c>
      <c r="B19109" t="s">
        <v>15747</v>
      </c>
      <c r="C19109">
        <v>28625</v>
      </c>
      <c r="D19109">
        <v>19237</v>
      </c>
      <c r="E19109" t="s">
        <v>9</v>
      </c>
      <c r="F19109" t="s">
        <v>9</v>
      </c>
      <c r="G19109" t="s">
        <v>15748</v>
      </c>
      <c r="H19109" t="s">
        <v>14</v>
      </c>
    </row>
    <row r="19110" spans="1:8" x14ac:dyDescent="0.3">
      <c r="A19110" s="1">
        <v>42431</v>
      </c>
      <c r="B19110" t="s">
        <v>15749</v>
      </c>
      <c r="C19110">
        <v>516</v>
      </c>
      <c r="D19110">
        <v>516</v>
      </c>
      <c r="E19110" t="s">
        <v>9</v>
      </c>
      <c r="F19110" t="s">
        <v>9</v>
      </c>
      <c r="G19110" t="s">
        <v>15750</v>
      </c>
      <c r="H19110" t="s">
        <v>73</v>
      </c>
    </row>
    <row r="19111" spans="1:8" x14ac:dyDescent="0.3">
      <c r="A19111" s="1">
        <v>42431</v>
      </c>
      <c r="B19111" t="s">
        <v>15751</v>
      </c>
      <c r="C19111">
        <v>680</v>
      </c>
      <c r="D19111">
        <v>640</v>
      </c>
      <c r="E19111" t="s">
        <v>9</v>
      </c>
      <c r="F19111" t="s">
        <v>9</v>
      </c>
      <c r="G19111" t="s">
        <v>15737</v>
      </c>
      <c r="H19111" t="s">
        <v>46</v>
      </c>
    </row>
    <row r="19112" spans="1:8" x14ac:dyDescent="0.3">
      <c r="A19112" s="1">
        <v>42431</v>
      </c>
      <c r="B19112" t="s">
        <v>15752</v>
      </c>
      <c r="C19112">
        <v>1655</v>
      </c>
      <c r="D19112">
        <v>645</v>
      </c>
      <c r="E19112" t="s">
        <v>9</v>
      </c>
      <c r="F19112" t="s">
        <v>9</v>
      </c>
      <c r="G19112" t="s">
        <v>15753</v>
      </c>
      <c r="H19112" t="s">
        <v>11</v>
      </c>
    </row>
    <row r="19113" spans="1:8" x14ac:dyDescent="0.3">
      <c r="A19113" s="1">
        <v>42431</v>
      </c>
      <c r="B19113" t="s">
        <v>15721</v>
      </c>
      <c r="C19113">
        <v>599</v>
      </c>
      <c r="D19113">
        <v>299</v>
      </c>
      <c r="E19113" t="s">
        <v>9</v>
      </c>
      <c r="F19113" t="s">
        <v>9</v>
      </c>
      <c r="G19113" t="s">
        <v>15722</v>
      </c>
      <c r="H19113" t="s">
        <v>66</v>
      </c>
    </row>
    <row r="19114" spans="1:8" x14ac:dyDescent="0.3">
      <c r="A19114" s="1">
        <v>42431</v>
      </c>
      <c r="B19114" t="s">
        <v>15721</v>
      </c>
      <c r="C19114">
        <v>599</v>
      </c>
      <c r="D19114">
        <v>299</v>
      </c>
      <c r="E19114" t="s">
        <v>9</v>
      </c>
      <c r="F19114" t="s">
        <v>9</v>
      </c>
      <c r="G19114" t="s">
        <v>15722</v>
      </c>
      <c r="H19114" t="s">
        <v>66</v>
      </c>
    </row>
    <row r="19115" spans="1:8" x14ac:dyDescent="0.3">
      <c r="A19115" s="1">
        <v>42431</v>
      </c>
      <c r="B19115" t="s">
        <v>15727</v>
      </c>
      <c r="C19115">
        <v>699</v>
      </c>
      <c r="D19115">
        <v>399</v>
      </c>
      <c r="E19115" t="s">
        <v>9</v>
      </c>
      <c r="F19115" t="s">
        <v>9</v>
      </c>
      <c r="G19115" t="s">
        <v>15728</v>
      </c>
      <c r="H19115" t="s">
        <v>116</v>
      </c>
    </row>
    <row r="19116" spans="1:8" x14ac:dyDescent="0.3">
      <c r="A19116" s="1">
        <v>42431</v>
      </c>
      <c r="B19116" t="s">
        <v>15754</v>
      </c>
      <c r="C19116">
        <v>5000</v>
      </c>
      <c r="D19116">
        <v>2190</v>
      </c>
      <c r="E19116" t="s">
        <v>9</v>
      </c>
      <c r="F19116" t="s">
        <v>9</v>
      </c>
      <c r="G19116" t="s">
        <v>15755</v>
      </c>
      <c r="H19116" t="s">
        <v>11</v>
      </c>
    </row>
    <row r="19117" spans="1:8" x14ac:dyDescent="0.3">
      <c r="A19117" s="1">
        <v>42431</v>
      </c>
      <c r="B19117" t="s">
        <v>15756</v>
      </c>
      <c r="C19117">
        <v>740</v>
      </c>
      <c r="D19117">
        <v>629</v>
      </c>
      <c r="E19117" t="s">
        <v>9</v>
      </c>
      <c r="F19117" t="s">
        <v>9</v>
      </c>
      <c r="G19117" t="s">
        <v>15737</v>
      </c>
      <c r="H19117" t="s">
        <v>46</v>
      </c>
    </row>
    <row r="19118" spans="1:8" x14ac:dyDescent="0.3">
      <c r="A19118" s="1">
        <v>42431</v>
      </c>
      <c r="B19118" t="s">
        <v>15727</v>
      </c>
      <c r="C19118">
        <v>1399</v>
      </c>
      <c r="D19118">
        <v>699</v>
      </c>
      <c r="E19118" t="s">
        <v>9</v>
      </c>
      <c r="F19118" t="s">
        <v>9</v>
      </c>
      <c r="G19118" t="s">
        <v>15728</v>
      </c>
      <c r="H19118" t="s">
        <v>116</v>
      </c>
    </row>
    <row r="19119" spans="1:8" x14ac:dyDescent="0.3">
      <c r="A19119" s="1">
        <v>42431</v>
      </c>
      <c r="B19119" t="s">
        <v>15757</v>
      </c>
      <c r="C19119">
        <v>898</v>
      </c>
      <c r="D19119">
        <v>699</v>
      </c>
      <c r="E19119" t="s">
        <v>9</v>
      </c>
      <c r="F19119" t="s">
        <v>9</v>
      </c>
      <c r="G19119" t="s">
        <v>1090</v>
      </c>
      <c r="H19119" t="s">
        <v>46</v>
      </c>
    </row>
    <row r="19120" spans="1:8" x14ac:dyDescent="0.3">
      <c r="A19120" s="1">
        <v>42431</v>
      </c>
      <c r="B19120" t="s">
        <v>15758</v>
      </c>
      <c r="C19120">
        <v>1299</v>
      </c>
      <c r="D19120">
        <v>495</v>
      </c>
      <c r="E19120" t="s">
        <v>9</v>
      </c>
      <c r="F19120" t="s">
        <v>9</v>
      </c>
      <c r="G19120" t="s">
        <v>15759</v>
      </c>
      <c r="H19120" t="s">
        <v>11</v>
      </c>
    </row>
    <row r="19121" spans="1:8" x14ac:dyDescent="0.3">
      <c r="A19121" s="1">
        <v>42431</v>
      </c>
      <c r="B19121" t="s">
        <v>15760</v>
      </c>
      <c r="C19121">
        <v>2999</v>
      </c>
      <c r="D19121">
        <v>550</v>
      </c>
      <c r="E19121" t="s">
        <v>9</v>
      </c>
      <c r="F19121" t="s">
        <v>9</v>
      </c>
      <c r="G19121" t="s">
        <v>15761</v>
      </c>
      <c r="H19121" t="s">
        <v>11</v>
      </c>
    </row>
    <row r="19122" spans="1:8" x14ac:dyDescent="0.3">
      <c r="A19122" s="1">
        <v>42431</v>
      </c>
      <c r="B19122" t="s">
        <v>15762</v>
      </c>
      <c r="C19122">
        <v>630</v>
      </c>
      <c r="D19122">
        <v>630</v>
      </c>
      <c r="E19122" t="s">
        <v>9</v>
      </c>
      <c r="F19122" t="s">
        <v>9</v>
      </c>
      <c r="G19122" t="s">
        <v>15763</v>
      </c>
      <c r="H19122" t="s">
        <v>46</v>
      </c>
    </row>
    <row r="19123" spans="1:8" x14ac:dyDescent="0.3">
      <c r="A19123" s="1">
        <v>42431</v>
      </c>
      <c r="B19123" t="s">
        <v>15764</v>
      </c>
      <c r="C19123">
        <v>649</v>
      </c>
      <c r="D19123">
        <v>449</v>
      </c>
      <c r="E19123" t="s">
        <v>9</v>
      </c>
      <c r="F19123" t="s">
        <v>9</v>
      </c>
      <c r="G19123" t="s">
        <v>15765</v>
      </c>
      <c r="H19123" t="s">
        <v>73</v>
      </c>
    </row>
    <row r="19124" spans="1:8" x14ac:dyDescent="0.3">
      <c r="A19124" s="1">
        <v>42431</v>
      </c>
      <c r="B19124" t="s">
        <v>15749</v>
      </c>
      <c r="C19124">
        <v>356</v>
      </c>
      <c r="D19124">
        <v>356</v>
      </c>
      <c r="E19124" t="s">
        <v>9</v>
      </c>
      <c r="F19124" t="s">
        <v>9</v>
      </c>
      <c r="G19124" t="s">
        <v>15750</v>
      </c>
      <c r="H19124" t="s">
        <v>73</v>
      </c>
    </row>
    <row r="19125" spans="1:8" x14ac:dyDescent="0.3">
      <c r="A19125" s="1">
        <v>42431</v>
      </c>
      <c r="B19125" t="s">
        <v>15766</v>
      </c>
      <c r="C19125">
        <v>499</v>
      </c>
      <c r="D19125">
        <v>330</v>
      </c>
      <c r="E19125" t="s">
        <v>9</v>
      </c>
      <c r="F19125" t="s">
        <v>9</v>
      </c>
      <c r="G19125" t="s">
        <v>15767</v>
      </c>
      <c r="H19125" t="s">
        <v>11</v>
      </c>
    </row>
    <row r="19126" spans="1:8" x14ac:dyDescent="0.3">
      <c r="A19126" s="1">
        <v>42431</v>
      </c>
      <c r="B19126" t="s">
        <v>15768</v>
      </c>
      <c r="C19126">
        <v>999</v>
      </c>
      <c r="D19126">
        <v>549</v>
      </c>
      <c r="E19126" t="s">
        <v>9</v>
      </c>
      <c r="F19126" t="s">
        <v>9</v>
      </c>
      <c r="G19126" t="s">
        <v>15769</v>
      </c>
      <c r="H19126" t="s">
        <v>11</v>
      </c>
    </row>
    <row r="19127" spans="1:8" x14ac:dyDescent="0.3">
      <c r="A19127" s="1">
        <v>42431</v>
      </c>
      <c r="B19127" t="s">
        <v>15770</v>
      </c>
      <c r="C19127">
        <v>1299</v>
      </c>
      <c r="D19127">
        <v>485</v>
      </c>
      <c r="E19127" t="s">
        <v>9</v>
      </c>
      <c r="F19127" t="s">
        <v>9</v>
      </c>
      <c r="G19127" t="s">
        <v>15771</v>
      </c>
      <c r="H19127" t="s">
        <v>11</v>
      </c>
    </row>
    <row r="19128" spans="1:8" x14ac:dyDescent="0.3">
      <c r="A19128" s="1">
        <v>42431</v>
      </c>
      <c r="B19128" t="s">
        <v>15772</v>
      </c>
      <c r="C19128">
        <v>1499</v>
      </c>
      <c r="D19128">
        <v>895</v>
      </c>
      <c r="E19128" t="s">
        <v>9</v>
      </c>
      <c r="F19128" t="s">
        <v>9</v>
      </c>
      <c r="G19128" t="s">
        <v>856</v>
      </c>
      <c r="H19128" t="s">
        <v>46</v>
      </c>
    </row>
    <row r="19129" spans="1:8" x14ac:dyDescent="0.3">
      <c r="A19129" s="1">
        <v>42431</v>
      </c>
      <c r="B19129" t="s">
        <v>15773</v>
      </c>
      <c r="C19129">
        <v>1499</v>
      </c>
      <c r="D19129">
        <v>599</v>
      </c>
      <c r="E19129" t="s">
        <v>9</v>
      </c>
      <c r="F19129" t="s">
        <v>9</v>
      </c>
      <c r="G19129" t="s">
        <v>15774</v>
      </c>
      <c r="H19129" t="s">
        <v>66</v>
      </c>
    </row>
    <row r="19130" spans="1:8" x14ac:dyDescent="0.3">
      <c r="A19130" s="1">
        <v>42431</v>
      </c>
      <c r="B19130" t="s">
        <v>15727</v>
      </c>
      <c r="C19130">
        <v>2799</v>
      </c>
      <c r="D19130">
        <v>1199</v>
      </c>
      <c r="E19130" t="s">
        <v>9</v>
      </c>
      <c r="F19130" t="s">
        <v>9</v>
      </c>
      <c r="G19130" t="s">
        <v>15728</v>
      </c>
      <c r="H19130" t="s">
        <v>116</v>
      </c>
    </row>
    <row r="19131" spans="1:8" x14ac:dyDescent="0.3">
      <c r="A19131" s="1">
        <v>42431</v>
      </c>
      <c r="B19131" t="s">
        <v>11692</v>
      </c>
      <c r="C19131">
        <v>900</v>
      </c>
      <c r="D19131">
        <v>399</v>
      </c>
      <c r="E19131">
        <v>3.2</v>
      </c>
      <c r="F19131">
        <v>3.2</v>
      </c>
      <c r="G19131" t="s">
        <v>9678</v>
      </c>
      <c r="H19131" t="s">
        <v>11</v>
      </c>
    </row>
    <row r="19132" spans="1:8" x14ac:dyDescent="0.3">
      <c r="A19132" s="1">
        <v>42431</v>
      </c>
      <c r="B19132" t="s">
        <v>15721</v>
      </c>
      <c r="C19132">
        <v>599</v>
      </c>
      <c r="D19132">
        <v>299</v>
      </c>
      <c r="E19132" t="s">
        <v>9</v>
      </c>
      <c r="F19132" t="s">
        <v>9</v>
      </c>
      <c r="G19132" t="s">
        <v>15722</v>
      </c>
      <c r="H19132" t="s">
        <v>66</v>
      </c>
    </row>
    <row r="19133" spans="1:8" x14ac:dyDescent="0.3">
      <c r="A19133" s="1">
        <v>42431</v>
      </c>
      <c r="B19133" t="s">
        <v>15775</v>
      </c>
      <c r="C19133">
        <v>2249</v>
      </c>
      <c r="D19133">
        <v>1399</v>
      </c>
      <c r="E19133" t="s">
        <v>9</v>
      </c>
      <c r="F19133" t="s">
        <v>9</v>
      </c>
      <c r="G19133" t="s">
        <v>15776</v>
      </c>
      <c r="H19133" t="s">
        <v>66</v>
      </c>
    </row>
    <row r="19134" spans="1:8" x14ac:dyDescent="0.3">
      <c r="A19134" s="1">
        <v>42431</v>
      </c>
      <c r="B19134" t="s">
        <v>15777</v>
      </c>
      <c r="C19134">
        <v>597</v>
      </c>
      <c r="D19134">
        <v>447</v>
      </c>
      <c r="E19134" t="s">
        <v>9</v>
      </c>
      <c r="F19134" t="s">
        <v>9</v>
      </c>
      <c r="G19134" t="s">
        <v>15726</v>
      </c>
      <c r="H19134" t="s">
        <v>46</v>
      </c>
    </row>
    <row r="19135" spans="1:8" x14ac:dyDescent="0.3">
      <c r="A19135" s="1">
        <v>42431</v>
      </c>
      <c r="B19135" t="s">
        <v>15778</v>
      </c>
      <c r="C19135">
        <v>1199</v>
      </c>
      <c r="D19135">
        <v>449</v>
      </c>
      <c r="E19135" t="s">
        <v>9</v>
      </c>
      <c r="F19135" t="s">
        <v>9</v>
      </c>
      <c r="G19135" t="s">
        <v>15779</v>
      </c>
      <c r="H19135" t="s">
        <v>66</v>
      </c>
    </row>
    <row r="19136" spans="1:8" x14ac:dyDescent="0.3">
      <c r="A19136" s="1">
        <v>42431</v>
      </c>
      <c r="B19136" t="s">
        <v>15780</v>
      </c>
      <c r="C19136">
        <v>6999</v>
      </c>
      <c r="D19136">
        <v>1349</v>
      </c>
      <c r="E19136" t="s">
        <v>9</v>
      </c>
      <c r="F19136" t="s">
        <v>9</v>
      </c>
      <c r="G19136" t="s">
        <v>15781</v>
      </c>
      <c r="H19136" t="s">
        <v>66</v>
      </c>
    </row>
    <row r="19137" spans="1:8" x14ac:dyDescent="0.3">
      <c r="A19137" s="1">
        <v>42431</v>
      </c>
      <c r="B19137" t="s">
        <v>15782</v>
      </c>
      <c r="C19137">
        <v>740</v>
      </c>
      <c r="D19137">
        <v>687</v>
      </c>
      <c r="E19137" t="s">
        <v>9</v>
      </c>
      <c r="F19137" t="s">
        <v>9</v>
      </c>
      <c r="G19137" t="s">
        <v>15737</v>
      </c>
      <c r="H19137" t="s">
        <v>46</v>
      </c>
    </row>
    <row r="19138" spans="1:8" x14ac:dyDescent="0.3">
      <c r="A19138" s="1">
        <v>42431</v>
      </c>
      <c r="B19138" t="s">
        <v>15783</v>
      </c>
      <c r="C19138">
        <v>597</v>
      </c>
      <c r="D19138">
        <v>447</v>
      </c>
      <c r="E19138" t="s">
        <v>9</v>
      </c>
      <c r="F19138" t="s">
        <v>9</v>
      </c>
      <c r="G19138" t="s">
        <v>15726</v>
      </c>
      <c r="H19138" t="s">
        <v>46</v>
      </c>
    </row>
    <row r="19139" spans="1:8" x14ac:dyDescent="0.3">
      <c r="A19139" s="1">
        <v>42431</v>
      </c>
      <c r="B19139" t="s">
        <v>15784</v>
      </c>
      <c r="C19139">
        <v>630</v>
      </c>
      <c r="D19139">
        <v>630</v>
      </c>
      <c r="E19139" t="s">
        <v>9</v>
      </c>
      <c r="F19139" t="s">
        <v>9</v>
      </c>
      <c r="G19139" t="s">
        <v>15763</v>
      </c>
      <c r="H19139" t="s">
        <v>46</v>
      </c>
    </row>
    <row r="19140" spans="1:8" x14ac:dyDescent="0.3">
      <c r="A19140" s="1">
        <v>42431</v>
      </c>
      <c r="B19140" t="s">
        <v>15785</v>
      </c>
      <c r="C19140">
        <v>1740</v>
      </c>
      <c r="D19140">
        <v>1740</v>
      </c>
      <c r="E19140" t="s">
        <v>9</v>
      </c>
      <c r="F19140" t="s">
        <v>9</v>
      </c>
      <c r="G19140" t="s">
        <v>15786</v>
      </c>
      <c r="H19140" t="s">
        <v>11</v>
      </c>
    </row>
    <row r="19141" spans="1:8" x14ac:dyDescent="0.3">
      <c r="A19141" s="1">
        <v>42431</v>
      </c>
      <c r="B19141" t="s">
        <v>15775</v>
      </c>
      <c r="C19141">
        <v>1649</v>
      </c>
      <c r="D19141">
        <v>999</v>
      </c>
      <c r="E19141" t="s">
        <v>9</v>
      </c>
      <c r="F19141" t="s">
        <v>9</v>
      </c>
      <c r="G19141" t="s">
        <v>15776</v>
      </c>
      <c r="H19141" t="s">
        <v>66</v>
      </c>
    </row>
    <row r="19142" spans="1:8" x14ac:dyDescent="0.3">
      <c r="A19142" s="1">
        <v>42431</v>
      </c>
      <c r="B19142" t="s">
        <v>15721</v>
      </c>
      <c r="C19142">
        <v>599</v>
      </c>
      <c r="D19142">
        <v>299</v>
      </c>
      <c r="E19142" t="s">
        <v>9</v>
      </c>
      <c r="F19142" t="s">
        <v>9</v>
      </c>
      <c r="G19142" t="s">
        <v>15722</v>
      </c>
      <c r="H19142" t="s">
        <v>66</v>
      </c>
    </row>
    <row r="19143" spans="1:8" x14ac:dyDescent="0.3">
      <c r="A19143" s="1">
        <v>42431</v>
      </c>
      <c r="B19143" t="s">
        <v>15727</v>
      </c>
      <c r="C19143">
        <v>2799</v>
      </c>
      <c r="D19143">
        <v>1199</v>
      </c>
      <c r="E19143" t="s">
        <v>9</v>
      </c>
      <c r="F19143" t="s">
        <v>9</v>
      </c>
      <c r="G19143" t="s">
        <v>15728</v>
      </c>
      <c r="H19143" t="s">
        <v>116</v>
      </c>
    </row>
    <row r="19144" spans="1:8" x14ac:dyDescent="0.3">
      <c r="A19144" s="1">
        <v>42431</v>
      </c>
      <c r="B19144" t="s">
        <v>15727</v>
      </c>
      <c r="C19144">
        <v>2799</v>
      </c>
      <c r="D19144">
        <v>1199</v>
      </c>
      <c r="E19144" t="s">
        <v>9</v>
      </c>
      <c r="F19144" t="s">
        <v>9</v>
      </c>
      <c r="G19144" t="s">
        <v>15728</v>
      </c>
      <c r="H19144" t="s">
        <v>116</v>
      </c>
    </row>
    <row r="19145" spans="1:8" x14ac:dyDescent="0.3">
      <c r="A19145" s="1">
        <v>42431</v>
      </c>
      <c r="B19145" t="s">
        <v>15787</v>
      </c>
      <c r="C19145">
        <v>1000</v>
      </c>
      <c r="D19145">
        <v>470</v>
      </c>
      <c r="E19145" t="s">
        <v>9</v>
      </c>
      <c r="F19145" t="s">
        <v>9</v>
      </c>
      <c r="G19145" t="s">
        <v>15788</v>
      </c>
      <c r="H19145" t="s">
        <v>11</v>
      </c>
    </row>
    <row r="19146" spans="1:8" x14ac:dyDescent="0.3">
      <c r="A19146" s="1">
        <v>42431</v>
      </c>
      <c r="B19146" t="s">
        <v>15789</v>
      </c>
      <c r="C19146">
        <v>2952</v>
      </c>
      <c r="D19146">
        <v>1392</v>
      </c>
      <c r="E19146" t="s">
        <v>9</v>
      </c>
      <c r="F19146" t="s">
        <v>9</v>
      </c>
      <c r="G19146" t="s">
        <v>15790</v>
      </c>
      <c r="H19146" t="s">
        <v>11</v>
      </c>
    </row>
    <row r="19147" spans="1:8" x14ac:dyDescent="0.3">
      <c r="A19147" s="1">
        <v>42431</v>
      </c>
      <c r="B19147" t="s">
        <v>15791</v>
      </c>
      <c r="C19147">
        <v>400</v>
      </c>
      <c r="D19147">
        <v>170</v>
      </c>
      <c r="E19147" t="s">
        <v>9</v>
      </c>
      <c r="F19147" t="s">
        <v>9</v>
      </c>
      <c r="G19147" t="s">
        <v>15792</v>
      </c>
      <c r="H19147" t="s">
        <v>116</v>
      </c>
    </row>
    <row r="19148" spans="1:8" x14ac:dyDescent="0.3">
      <c r="A19148" s="1">
        <v>42431</v>
      </c>
      <c r="B19148" t="s">
        <v>15793</v>
      </c>
      <c r="C19148">
        <v>999</v>
      </c>
      <c r="D19148">
        <v>799</v>
      </c>
      <c r="E19148" t="s">
        <v>9</v>
      </c>
      <c r="F19148" t="s">
        <v>9</v>
      </c>
      <c r="G19148" t="s">
        <v>15794</v>
      </c>
      <c r="H19148" t="s">
        <v>66</v>
      </c>
    </row>
    <row r="19149" spans="1:8" x14ac:dyDescent="0.3">
      <c r="A19149" s="1">
        <v>42431</v>
      </c>
      <c r="B19149" t="s">
        <v>15758</v>
      </c>
      <c r="C19149">
        <v>1299</v>
      </c>
      <c r="D19149">
        <v>495</v>
      </c>
      <c r="E19149" t="s">
        <v>9</v>
      </c>
      <c r="F19149" t="s">
        <v>9</v>
      </c>
      <c r="G19149" t="s">
        <v>15759</v>
      </c>
      <c r="H19149" t="s">
        <v>11</v>
      </c>
    </row>
    <row r="19150" spans="1:8" x14ac:dyDescent="0.3">
      <c r="A19150" s="1">
        <v>42431</v>
      </c>
      <c r="B19150" t="s">
        <v>15727</v>
      </c>
      <c r="C19150">
        <v>2799</v>
      </c>
      <c r="D19150">
        <v>1199</v>
      </c>
      <c r="E19150" t="s">
        <v>9</v>
      </c>
      <c r="F19150" t="s">
        <v>9</v>
      </c>
      <c r="G19150" t="s">
        <v>15728</v>
      </c>
      <c r="H19150" t="s">
        <v>116</v>
      </c>
    </row>
    <row r="19151" spans="1:8" x14ac:dyDescent="0.3">
      <c r="A19151" s="1">
        <v>42431</v>
      </c>
      <c r="B19151" t="s">
        <v>15721</v>
      </c>
      <c r="C19151">
        <v>599</v>
      </c>
      <c r="D19151">
        <v>249</v>
      </c>
      <c r="E19151" t="s">
        <v>9</v>
      </c>
      <c r="F19151" t="s">
        <v>9</v>
      </c>
      <c r="G19151" t="s">
        <v>15722</v>
      </c>
      <c r="H19151" t="s">
        <v>66</v>
      </c>
    </row>
    <row r="19152" spans="1:8" x14ac:dyDescent="0.3">
      <c r="A19152" s="1">
        <v>42431</v>
      </c>
      <c r="B19152" t="s">
        <v>15749</v>
      </c>
      <c r="C19152">
        <v>356</v>
      </c>
      <c r="D19152">
        <v>356</v>
      </c>
      <c r="E19152" t="s">
        <v>9</v>
      </c>
      <c r="F19152" t="s">
        <v>9</v>
      </c>
      <c r="G19152" t="s">
        <v>15750</v>
      </c>
      <c r="H19152" t="s">
        <v>73</v>
      </c>
    </row>
    <row r="19153" spans="1:8" x14ac:dyDescent="0.3">
      <c r="A19153" s="1">
        <v>42431</v>
      </c>
      <c r="B19153" t="s">
        <v>15795</v>
      </c>
      <c r="C19153">
        <v>4199</v>
      </c>
      <c r="D19153">
        <v>839</v>
      </c>
      <c r="E19153" t="s">
        <v>9</v>
      </c>
      <c r="F19153" t="s">
        <v>9</v>
      </c>
      <c r="G19153" t="s">
        <v>15796</v>
      </c>
      <c r="H19153" t="s">
        <v>11</v>
      </c>
    </row>
    <row r="19154" spans="1:8" x14ac:dyDescent="0.3">
      <c r="A19154" s="1">
        <v>42341</v>
      </c>
      <c r="B19154" t="s">
        <v>15797</v>
      </c>
      <c r="C19154">
        <v>1199</v>
      </c>
      <c r="D19154">
        <v>599</v>
      </c>
      <c r="E19154" t="s">
        <v>9</v>
      </c>
      <c r="F19154" t="s">
        <v>9</v>
      </c>
      <c r="G19154" t="s">
        <v>15798</v>
      </c>
      <c r="H19154" t="s">
        <v>337</v>
      </c>
    </row>
    <row r="19155" spans="1:8" x14ac:dyDescent="0.3">
      <c r="A19155" s="1">
        <v>42341</v>
      </c>
      <c r="B19155" t="s">
        <v>15799</v>
      </c>
      <c r="C19155">
        <v>2186</v>
      </c>
      <c r="D19155">
        <v>590</v>
      </c>
      <c r="E19155" t="s">
        <v>9</v>
      </c>
      <c r="F19155" t="s">
        <v>9</v>
      </c>
      <c r="G19155" t="s">
        <v>10188</v>
      </c>
      <c r="H19155" t="s">
        <v>337</v>
      </c>
    </row>
    <row r="19156" spans="1:8" x14ac:dyDescent="0.3">
      <c r="A19156" s="1">
        <v>42474</v>
      </c>
      <c r="B19156" t="s">
        <v>15800</v>
      </c>
      <c r="C19156">
        <v>899</v>
      </c>
      <c r="D19156">
        <v>499</v>
      </c>
      <c r="E19156" t="s">
        <v>9</v>
      </c>
      <c r="F19156" t="s">
        <v>9</v>
      </c>
      <c r="G19156" t="s">
        <v>15801</v>
      </c>
      <c r="H19156" t="s">
        <v>124</v>
      </c>
    </row>
    <row r="19157" spans="1:8" x14ac:dyDescent="0.3">
      <c r="A19157" s="1">
        <v>42455</v>
      </c>
      <c r="B19157" t="s">
        <v>15802</v>
      </c>
      <c r="C19157">
        <v>2150</v>
      </c>
      <c r="D19157">
        <v>850</v>
      </c>
      <c r="E19157" t="s">
        <v>9</v>
      </c>
      <c r="F19157" t="s">
        <v>9</v>
      </c>
      <c r="G19157" t="s">
        <v>15803</v>
      </c>
      <c r="H19157" t="s">
        <v>11</v>
      </c>
    </row>
    <row r="19158" spans="1:8" x14ac:dyDescent="0.3">
      <c r="A19158" s="1">
        <v>42376</v>
      </c>
      <c r="B19158" t="s">
        <v>15804</v>
      </c>
      <c r="C19158">
        <v>2999</v>
      </c>
      <c r="D19158">
        <v>749</v>
      </c>
      <c r="E19158" t="s">
        <v>9</v>
      </c>
      <c r="F19158" t="s">
        <v>9</v>
      </c>
      <c r="G19158" t="s">
        <v>15805</v>
      </c>
      <c r="H19158" t="s">
        <v>848</v>
      </c>
    </row>
    <row r="19159" spans="1:8" x14ac:dyDescent="0.3">
      <c r="A19159" s="1">
        <v>42376</v>
      </c>
      <c r="B19159" t="s">
        <v>15806</v>
      </c>
      <c r="C19159">
        <v>2999</v>
      </c>
      <c r="D19159">
        <v>2999</v>
      </c>
      <c r="E19159" t="s">
        <v>9</v>
      </c>
      <c r="F19159" t="s">
        <v>9</v>
      </c>
      <c r="H19159" t="s">
        <v>66</v>
      </c>
    </row>
    <row r="19160" spans="1:8" x14ac:dyDescent="0.3">
      <c r="A19160" s="1">
        <v>42376</v>
      </c>
      <c r="B19160" t="s">
        <v>15807</v>
      </c>
      <c r="C19160">
        <v>3000</v>
      </c>
      <c r="D19160">
        <v>1650</v>
      </c>
      <c r="E19160" t="s">
        <v>9</v>
      </c>
      <c r="F19160" t="s">
        <v>9</v>
      </c>
      <c r="G19160" t="s">
        <v>15808</v>
      </c>
      <c r="H19160" t="s">
        <v>73</v>
      </c>
    </row>
    <row r="19161" spans="1:8" x14ac:dyDescent="0.3">
      <c r="A19161" s="1">
        <v>42376</v>
      </c>
      <c r="B19161" t="s">
        <v>1572</v>
      </c>
      <c r="C19161">
        <v>1060</v>
      </c>
      <c r="D19161">
        <v>690</v>
      </c>
      <c r="E19161" t="s">
        <v>9</v>
      </c>
      <c r="F19161" t="s">
        <v>9</v>
      </c>
      <c r="G19161" t="s">
        <v>1525</v>
      </c>
      <c r="H19161" t="s">
        <v>337</v>
      </c>
    </row>
    <row r="19162" spans="1:8" x14ac:dyDescent="0.3">
      <c r="A19162" s="1">
        <v>42376</v>
      </c>
      <c r="B19162" t="s">
        <v>15809</v>
      </c>
      <c r="C19162">
        <v>1505</v>
      </c>
      <c r="D19162">
        <v>699</v>
      </c>
      <c r="E19162" t="s">
        <v>9</v>
      </c>
      <c r="F19162" t="s">
        <v>9</v>
      </c>
      <c r="H19162" t="s">
        <v>11</v>
      </c>
    </row>
    <row r="19163" spans="1:8" x14ac:dyDescent="0.3">
      <c r="A19163" s="1">
        <v>42376</v>
      </c>
      <c r="B19163" t="s">
        <v>15810</v>
      </c>
      <c r="C19163">
        <v>900</v>
      </c>
      <c r="D19163">
        <v>700</v>
      </c>
      <c r="E19163" t="s">
        <v>9</v>
      </c>
      <c r="F19163" t="s">
        <v>9</v>
      </c>
      <c r="G19163" t="s">
        <v>15811</v>
      </c>
      <c r="H19163" t="s">
        <v>848</v>
      </c>
    </row>
    <row r="19164" spans="1:8" x14ac:dyDescent="0.3">
      <c r="A19164" s="1">
        <v>42376</v>
      </c>
      <c r="B19164" t="s">
        <v>15812</v>
      </c>
      <c r="C19164">
        <v>900</v>
      </c>
      <c r="D19164">
        <v>525</v>
      </c>
      <c r="E19164" t="s">
        <v>9</v>
      </c>
      <c r="F19164" t="s">
        <v>9</v>
      </c>
      <c r="H19164" t="s">
        <v>326</v>
      </c>
    </row>
    <row r="19165" spans="1:8" x14ac:dyDescent="0.3">
      <c r="A19165" s="1">
        <v>42432</v>
      </c>
      <c r="B19165" t="s">
        <v>15813</v>
      </c>
      <c r="C19165">
        <v>999</v>
      </c>
      <c r="D19165">
        <v>329</v>
      </c>
      <c r="E19165" t="s">
        <v>9</v>
      </c>
      <c r="F19165" t="s">
        <v>9</v>
      </c>
      <c r="G19165" t="s">
        <v>14933</v>
      </c>
      <c r="H19165" t="s">
        <v>848</v>
      </c>
    </row>
    <row r="19166" spans="1:8" x14ac:dyDescent="0.3">
      <c r="A19166" s="1">
        <v>42432</v>
      </c>
      <c r="B19166" t="s">
        <v>15814</v>
      </c>
      <c r="C19166">
        <v>9000</v>
      </c>
      <c r="D19166">
        <v>7664</v>
      </c>
      <c r="E19166" t="s">
        <v>9</v>
      </c>
      <c r="F19166" t="s">
        <v>9</v>
      </c>
      <c r="G19166" t="s">
        <v>15815</v>
      </c>
      <c r="H19166" t="s">
        <v>11</v>
      </c>
    </row>
    <row r="19167" spans="1:8" x14ac:dyDescent="0.3">
      <c r="A19167" s="1">
        <v>42432</v>
      </c>
      <c r="B19167" t="s">
        <v>15816</v>
      </c>
      <c r="C19167">
        <v>3700</v>
      </c>
      <c r="D19167">
        <v>3145</v>
      </c>
      <c r="E19167" t="s">
        <v>9</v>
      </c>
      <c r="F19167" t="s">
        <v>9</v>
      </c>
      <c r="G19167" t="s">
        <v>15817</v>
      </c>
      <c r="H19167" t="s">
        <v>326</v>
      </c>
    </row>
    <row r="19168" spans="1:8" x14ac:dyDescent="0.3">
      <c r="A19168" s="1">
        <v>42432</v>
      </c>
      <c r="B19168" t="s">
        <v>15818</v>
      </c>
      <c r="C19168">
        <v>499</v>
      </c>
      <c r="D19168">
        <v>270</v>
      </c>
      <c r="E19168" t="s">
        <v>9</v>
      </c>
      <c r="F19168" t="s">
        <v>9</v>
      </c>
      <c r="G19168" t="s">
        <v>15819</v>
      </c>
      <c r="H19168" t="s">
        <v>32</v>
      </c>
    </row>
    <row r="19169" spans="1:8" x14ac:dyDescent="0.3">
      <c r="A19169" s="1">
        <v>42432</v>
      </c>
      <c r="B19169" t="s">
        <v>15820</v>
      </c>
      <c r="C19169">
        <v>999</v>
      </c>
      <c r="D19169">
        <v>329</v>
      </c>
      <c r="E19169" t="s">
        <v>9</v>
      </c>
      <c r="F19169" t="s">
        <v>9</v>
      </c>
      <c r="G19169" t="s">
        <v>14933</v>
      </c>
      <c r="H19169" t="s">
        <v>848</v>
      </c>
    </row>
    <row r="19170" spans="1:8" x14ac:dyDescent="0.3">
      <c r="A19170" s="1">
        <v>42432</v>
      </c>
      <c r="B19170" t="s">
        <v>14935</v>
      </c>
      <c r="C19170">
        <v>2985</v>
      </c>
      <c r="D19170">
        <v>895</v>
      </c>
      <c r="E19170" t="s">
        <v>9</v>
      </c>
      <c r="F19170" t="s">
        <v>9</v>
      </c>
      <c r="G19170" t="s">
        <v>14186</v>
      </c>
      <c r="H19170" t="s">
        <v>11</v>
      </c>
    </row>
    <row r="19171" spans="1:8" x14ac:dyDescent="0.3">
      <c r="A19171" s="1">
        <v>42432</v>
      </c>
      <c r="B19171" t="s">
        <v>15821</v>
      </c>
      <c r="C19171">
        <v>999</v>
      </c>
      <c r="D19171">
        <v>329</v>
      </c>
      <c r="E19171" t="s">
        <v>9</v>
      </c>
      <c r="F19171" t="s">
        <v>9</v>
      </c>
      <c r="G19171" t="s">
        <v>14933</v>
      </c>
      <c r="H19171" t="s">
        <v>848</v>
      </c>
    </row>
    <row r="19172" spans="1:8" x14ac:dyDescent="0.3">
      <c r="A19172" s="1">
        <v>42432</v>
      </c>
      <c r="B19172" t="s">
        <v>15822</v>
      </c>
      <c r="C19172">
        <v>999</v>
      </c>
      <c r="D19172">
        <v>329</v>
      </c>
      <c r="E19172" t="s">
        <v>9</v>
      </c>
      <c r="F19172" t="s">
        <v>9</v>
      </c>
      <c r="G19172" t="s">
        <v>14933</v>
      </c>
      <c r="H19172" t="s">
        <v>848</v>
      </c>
    </row>
    <row r="19173" spans="1:8" x14ac:dyDescent="0.3">
      <c r="A19173" s="1">
        <v>42432</v>
      </c>
      <c r="B19173" t="s">
        <v>15823</v>
      </c>
      <c r="C19173">
        <v>4141</v>
      </c>
      <c r="D19173">
        <v>3519</v>
      </c>
      <c r="E19173" t="s">
        <v>9</v>
      </c>
      <c r="F19173" t="s">
        <v>9</v>
      </c>
      <c r="G19173" t="s">
        <v>15824</v>
      </c>
      <c r="H19173" t="s">
        <v>326</v>
      </c>
    </row>
    <row r="19174" spans="1:8" x14ac:dyDescent="0.3">
      <c r="A19174" s="1">
        <v>42432</v>
      </c>
      <c r="B19174" t="s">
        <v>15814</v>
      </c>
      <c r="C19174">
        <v>2500</v>
      </c>
      <c r="D19174">
        <v>1388</v>
      </c>
      <c r="E19174" t="s">
        <v>9</v>
      </c>
      <c r="F19174" t="s">
        <v>9</v>
      </c>
      <c r="G19174" t="s">
        <v>15815</v>
      </c>
      <c r="H19174" t="s">
        <v>11</v>
      </c>
    </row>
    <row r="19175" spans="1:8" x14ac:dyDescent="0.3">
      <c r="A19175" s="1">
        <v>42432</v>
      </c>
      <c r="B19175" t="s">
        <v>15825</v>
      </c>
      <c r="C19175">
        <v>85</v>
      </c>
      <c r="D19175">
        <v>85</v>
      </c>
      <c r="E19175" t="s">
        <v>9</v>
      </c>
      <c r="F19175" t="s">
        <v>9</v>
      </c>
      <c r="G19175" t="s">
        <v>15826</v>
      </c>
      <c r="H19175" t="s">
        <v>46</v>
      </c>
    </row>
    <row r="19176" spans="1:8" x14ac:dyDescent="0.3">
      <c r="A19176" s="1">
        <v>42432</v>
      </c>
      <c r="B19176" t="s">
        <v>15827</v>
      </c>
      <c r="C19176">
        <v>999</v>
      </c>
      <c r="D19176">
        <v>329</v>
      </c>
      <c r="E19176" t="s">
        <v>9</v>
      </c>
      <c r="F19176" t="s">
        <v>9</v>
      </c>
      <c r="G19176" t="s">
        <v>14933</v>
      </c>
      <c r="H19176" t="s">
        <v>848</v>
      </c>
    </row>
    <row r="19177" spans="1:8" x14ac:dyDescent="0.3">
      <c r="A19177" s="1">
        <v>42432</v>
      </c>
      <c r="B19177" t="s">
        <v>15814</v>
      </c>
      <c r="C19177">
        <v>4000</v>
      </c>
      <c r="D19177">
        <v>2089</v>
      </c>
      <c r="E19177" t="s">
        <v>9</v>
      </c>
      <c r="F19177" t="s">
        <v>9</v>
      </c>
      <c r="G19177" t="s">
        <v>15815</v>
      </c>
      <c r="H19177" t="s">
        <v>11</v>
      </c>
    </row>
    <row r="19178" spans="1:8" x14ac:dyDescent="0.3">
      <c r="A19178" s="1">
        <v>42432</v>
      </c>
      <c r="B19178" t="s">
        <v>14935</v>
      </c>
      <c r="C19178">
        <v>2985</v>
      </c>
      <c r="D19178">
        <v>895</v>
      </c>
      <c r="E19178" t="s">
        <v>9</v>
      </c>
      <c r="F19178" t="s">
        <v>9</v>
      </c>
      <c r="G19178" t="s">
        <v>14186</v>
      </c>
      <c r="H19178" t="s">
        <v>11</v>
      </c>
    </row>
    <row r="19179" spans="1:8" x14ac:dyDescent="0.3">
      <c r="A19179" s="1">
        <v>42432</v>
      </c>
      <c r="B19179" t="s">
        <v>14943</v>
      </c>
      <c r="C19179">
        <v>485</v>
      </c>
      <c r="D19179">
        <v>485</v>
      </c>
      <c r="E19179" t="s">
        <v>9</v>
      </c>
      <c r="F19179" t="s">
        <v>9</v>
      </c>
      <c r="G19179" t="s">
        <v>14944</v>
      </c>
      <c r="H19179" t="s">
        <v>32</v>
      </c>
    </row>
    <row r="19180" spans="1:8" x14ac:dyDescent="0.3">
      <c r="A19180" s="1">
        <v>42432</v>
      </c>
      <c r="B19180" t="s">
        <v>14935</v>
      </c>
      <c r="C19180">
        <v>2985</v>
      </c>
      <c r="D19180">
        <v>895</v>
      </c>
      <c r="E19180" t="s">
        <v>9</v>
      </c>
      <c r="F19180" t="s">
        <v>9</v>
      </c>
      <c r="G19180" t="s">
        <v>14186</v>
      </c>
      <c r="H19180" t="s">
        <v>11</v>
      </c>
    </row>
    <row r="19181" spans="1:8" x14ac:dyDescent="0.3">
      <c r="A19181" s="1">
        <v>42432</v>
      </c>
      <c r="B19181" t="s">
        <v>15828</v>
      </c>
      <c r="C19181">
        <v>999</v>
      </c>
      <c r="D19181">
        <v>899</v>
      </c>
      <c r="E19181" t="s">
        <v>9</v>
      </c>
      <c r="F19181" t="s">
        <v>9</v>
      </c>
      <c r="G19181" t="s">
        <v>15829</v>
      </c>
      <c r="H19181" t="s">
        <v>110</v>
      </c>
    </row>
    <row r="19182" spans="1:8" x14ac:dyDescent="0.3">
      <c r="A19182" s="1">
        <v>42432</v>
      </c>
      <c r="B19182" t="s">
        <v>15830</v>
      </c>
      <c r="C19182">
        <v>1450</v>
      </c>
      <c r="D19182">
        <v>999</v>
      </c>
      <c r="E19182" t="s">
        <v>9</v>
      </c>
      <c r="F19182" t="s">
        <v>9</v>
      </c>
      <c r="G19182" t="s">
        <v>15831</v>
      </c>
      <c r="H19182" t="s">
        <v>11</v>
      </c>
    </row>
    <row r="19183" spans="1:8" x14ac:dyDescent="0.3">
      <c r="A19183" s="1">
        <v>42432</v>
      </c>
      <c r="B19183" t="s">
        <v>15832</v>
      </c>
      <c r="C19183">
        <v>999</v>
      </c>
      <c r="D19183">
        <v>329</v>
      </c>
      <c r="E19183" t="s">
        <v>9</v>
      </c>
      <c r="F19183" t="s">
        <v>9</v>
      </c>
      <c r="G19183" t="s">
        <v>14933</v>
      </c>
      <c r="H19183" t="s">
        <v>848</v>
      </c>
    </row>
    <row r="19184" spans="1:8" x14ac:dyDescent="0.3">
      <c r="A19184" s="1">
        <v>42432</v>
      </c>
      <c r="B19184" t="s">
        <v>15833</v>
      </c>
      <c r="C19184">
        <v>399</v>
      </c>
      <c r="D19184">
        <v>399</v>
      </c>
      <c r="E19184" t="s">
        <v>9</v>
      </c>
      <c r="F19184" t="s">
        <v>9</v>
      </c>
      <c r="G19184" t="s">
        <v>3423</v>
      </c>
      <c r="H19184" t="s">
        <v>32</v>
      </c>
    </row>
    <row r="19185" spans="1:8" x14ac:dyDescent="0.3">
      <c r="A19185" s="1">
        <v>42432</v>
      </c>
      <c r="B19185" t="s">
        <v>15834</v>
      </c>
      <c r="C19185">
        <v>699</v>
      </c>
      <c r="D19185">
        <v>599</v>
      </c>
      <c r="E19185" t="s">
        <v>9</v>
      </c>
      <c r="F19185" t="s">
        <v>9</v>
      </c>
      <c r="G19185" t="s">
        <v>15829</v>
      </c>
      <c r="H19185" t="s">
        <v>110</v>
      </c>
    </row>
    <row r="19186" spans="1:8" x14ac:dyDescent="0.3">
      <c r="A19186" s="1">
        <v>42432</v>
      </c>
      <c r="B19186" t="s">
        <v>15835</v>
      </c>
      <c r="C19186">
        <v>570</v>
      </c>
      <c r="D19186">
        <v>513</v>
      </c>
      <c r="E19186" t="s">
        <v>9</v>
      </c>
      <c r="F19186" t="s">
        <v>9</v>
      </c>
      <c r="G19186" t="s">
        <v>15836</v>
      </c>
      <c r="H19186" t="s">
        <v>46</v>
      </c>
    </row>
    <row r="19187" spans="1:8" x14ac:dyDescent="0.3">
      <c r="A19187" s="1">
        <v>42432</v>
      </c>
      <c r="B19187" t="s">
        <v>14935</v>
      </c>
      <c r="C19187">
        <v>2985</v>
      </c>
      <c r="D19187">
        <v>895</v>
      </c>
      <c r="E19187" t="s">
        <v>9</v>
      </c>
      <c r="F19187" t="s">
        <v>9</v>
      </c>
      <c r="G19187" t="s">
        <v>14186</v>
      </c>
      <c r="H19187" t="s">
        <v>11</v>
      </c>
    </row>
    <row r="19188" spans="1:8" x14ac:dyDescent="0.3">
      <c r="A19188" s="1">
        <v>42432</v>
      </c>
      <c r="B19188" t="s">
        <v>15837</v>
      </c>
      <c r="C19188">
        <v>799</v>
      </c>
      <c r="D19188">
        <v>699</v>
      </c>
      <c r="E19188" t="s">
        <v>9</v>
      </c>
      <c r="F19188" t="s">
        <v>9</v>
      </c>
      <c r="G19188" t="s">
        <v>15829</v>
      </c>
      <c r="H19188" t="s">
        <v>110</v>
      </c>
    </row>
    <row r="19189" spans="1:8" x14ac:dyDescent="0.3">
      <c r="A19189" s="1">
        <v>42432</v>
      </c>
      <c r="B19189" t="s">
        <v>15838</v>
      </c>
      <c r="C19189">
        <v>999</v>
      </c>
      <c r="D19189">
        <v>329</v>
      </c>
      <c r="E19189" t="s">
        <v>9</v>
      </c>
      <c r="F19189" t="s">
        <v>9</v>
      </c>
      <c r="G19189" t="s">
        <v>14933</v>
      </c>
      <c r="H19189" t="s">
        <v>848</v>
      </c>
    </row>
    <row r="19190" spans="1:8" x14ac:dyDescent="0.3">
      <c r="A19190" s="1">
        <v>42432</v>
      </c>
      <c r="B19190" t="s">
        <v>15839</v>
      </c>
      <c r="C19190">
        <v>85</v>
      </c>
      <c r="D19190">
        <v>85</v>
      </c>
      <c r="E19190" t="s">
        <v>9</v>
      </c>
      <c r="F19190" t="s">
        <v>9</v>
      </c>
      <c r="G19190" t="s">
        <v>15826</v>
      </c>
      <c r="H19190" t="s">
        <v>46</v>
      </c>
    </row>
    <row r="19191" spans="1:8" x14ac:dyDescent="0.3">
      <c r="A19191" s="1">
        <v>42432</v>
      </c>
      <c r="B19191" t="s">
        <v>15840</v>
      </c>
      <c r="C19191">
        <v>12500</v>
      </c>
      <c r="D19191">
        <v>5643</v>
      </c>
      <c r="E19191" t="s">
        <v>9</v>
      </c>
      <c r="F19191" t="s">
        <v>9</v>
      </c>
      <c r="G19191" t="s">
        <v>15841</v>
      </c>
      <c r="H19191" t="s">
        <v>66</v>
      </c>
    </row>
    <row r="19192" spans="1:8" x14ac:dyDescent="0.3">
      <c r="A19192" s="1">
        <v>42432</v>
      </c>
      <c r="B19192" t="s">
        <v>15842</v>
      </c>
      <c r="C19192">
        <v>599</v>
      </c>
      <c r="D19192">
        <v>349</v>
      </c>
      <c r="E19192" t="s">
        <v>9</v>
      </c>
      <c r="F19192" t="s">
        <v>9</v>
      </c>
      <c r="G19192" t="s">
        <v>15843</v>
      </c>
      <c r="H19192" t="s">
        <v>32</v>
      </c>
    </row>
    <row r="19193" spans="1:8" x14ac:dyDescent="0.3">
      <c r="A19193" s="1">
        <v>42432</v>
      </c>
      <c r="B19193" t="s">
        <v>15844</v>
      </c>
      <c r="C19193">
        <v>4999</v>
      </c>
      <c r="D19193">
        <v>1049</v>
      </c>
      <c r="E19193" t="s">
        <v>9</v>
      </c>
      <c r="F19193" t="s">
        <v>9</v>
      </c>
      <c r="G19193" t="s">
        <v>15845</v>
      </c>
      <c r="H19193" t="s">
        <v>11</v>
      </c>
    </row>
    <row r="19194" spans="1:8" x14ac:dyDescent="0.3">
      <c r="A19194" s="1">
        <v>42432</v>
      </c>
      <c r="B19194" t="s">
        <v>14935</v>
      </c>
      <c r="C19194">
        <v>2985</v>
      </c>
      <c r="D19194">
        <v>895</v>
      </c>
      <c r="E19194" t="s">
        <v>9</v>
      </c>
      <c r="F19194" t="s">
        <v>9</v>
      </c>
      <c r="G19194" t="s">
        <v>14186</v>
      </c>
      <c r="H19194" t="s">
        <v>11</v>
      </c>
    </row>
    <row r="19195" spans="1:8" x14ac:dyDescent="0.3">
      <c r="A19195" s="1">
        <v>42432</v>
      </c>
      <c r="B19195" t="s">
        <v>15846</v>
      </c>
      <c r="C19195">
        <v>8036</v>
      </c>
      <c r="D19195">
        <v>6830</v>
      </c>
      <c r="E19195" t="s">
        <v>9</v>
      </c>
      <c r="F19195" t="s">
        <v>9</v>
      </c>
      <c r="G19195" t="s">
        <v>15847</v>
      </c>
      <c r="H19195" t="s">
        <v>326</v>
      </c>
    </row>
    <row r="19196" spans="1:8" x14ac:dyDescent="0.3">
      <c r="A19196" s="1">
        <v>42432</v>
      </c>
      <c r="B19196" t="s">
        <v>15848</v>
      </c>
      <c r="C19196">
        <v>999</v>
      </c>
      <c r="D19196">
        <v>329</v>
      </c>
      <c r="E19196" t="s">
        <v>9</v>
      </c>
      <c r="F19196" t="s">
        <v>9</v>
      </c>
      <c r="G19196" t="s">
        <v>14933</v>
      </c>
      <c r="H19196" t="s">
        <v>848</v>
      </c>
    </row>
    <row r="19197" spans="1:8" x14ac:dyDescent="0.3">
      <c r="A19197" s="1">
        <v>42432</v>
      </c>
      <c r="B19197" t="s">
        <v>15849</v>
      </c>
      <c r="C19197">
        <v>5500</v>
      </c>
      <c r="D19197">
        <v>3964</v>
      </c>
      <c r="E19197" t="s">
        <v>9</v>
      </c>
      <c r="F19197" t="s">
        <v>9</v>
      </c>
      <c r="G19197" t="s">
        <v>15815</v>
      </c>
      <c r="H19197" t="s">
        <v>11</v>
      </c>
    </row>
    <row r="19198" spans="1:8" x14ac:dyDescent="0.3">
      <c r="A19198" s="1">
        <v>42432</v>
      </c>
      <c r="B19198" t="s">
        <v>15850</v>
      </c>
      <c r="C19198">
        <v>12999</v>
      </c>
      <c r="D19198">
        <v>4207</v>
      </c>
      <c r="E19198" t="s">
        <v>9</v>
      </c>
      <c r="F19198" t="s">
        <v>9</v>
      </c>
      <c r="G19198" t="s">
        <v>15851</v>
      </c>
      <c r="H19198" t="s">
        <v>66</v>
      </c>
    </row>
    <row r="19199" spans="1:8" x14ac:dyDescent="0.3">
      <c r="A19199" s="1">
        <v>42432</v>
      </c>
      <c r="B19199" t="s">
        <v>15852</v>
      </c>
      <c r="C19199">
        <v>699</v>
      </c>
      <c r="D19199">
        <v>599</v>
      </c>
      <c r="E19199" t="s">
        <v>9</v>
      </c>
      <c r="F19199" t="s">
        <v>9</v>
      </c>
      <c r="G19199" t="s">
        <v>15829</v>
      </c>
      <c r="H19199" t="s">
        <v>110</v>
      </c>
    </row>
    <row r="19200" spans="1:8" x14ac:dyDescent="0.3">
      <c r="A19200" s="1">
        <v>42432</v>
      </c>
      <c r="B19200" t="s">
        <v>15853</v>
      </c>
      <c r="C19200">
        <v>260</v>
      </c>
      <c r="D19200">
        <v>260</v>
      </c>
      <c r="E19200" t="s">
        <v>9</v>
      </c>
      <c r="F19200" t="s">
        <v>9</v>
      </c>
      <c r="G19200" t="s">
        <v>14944</v>
      </c>
      <c r="H19200" t="s">
        <v>32</v>
      </c>
    </row>
    <row r="19201" spans="1:8" x14ac:dyDescent="0.3">
      <c r="A19201" s="1">
        <v>42432</v>
      </c>
      <c r="B19201" t="s">
        <v>15854</v>
      </c>
      <c r="C19201">
        <v>1499</v>
      </c>
      <c r="D19201">
        <v>699</v>
      </c>
      <c r="E19201" t="s">
        <v>9</v>
      </c>
      <c r="F19201" t="s">
        <v>9</v>
      </c>
      <c r="G19201" t="s">
        <v>15855</v>
      </c>
      <c r="H19201" t="s">
        <v>11</v>
      </c>
    </row>
    <row r="19202" spans="1:8" x14ac:dyDescent="0.3">
      <c r="A19202" s="1">
        <v>42432</v>
      </c>
      <c r="B19202" t="s">
        <v>15856</v>
      </c>
      <c r="C19202">
        <v>2500</v>
      </c>
      <c r="D19202">
        <v>1650</v>
      </c>
      <c r="E19202" t="s">
        <v>9</v>
      </c>
      <c r="F19202" t="s">
        <v>9</v>
      </c>
      <c r="G19202" t="s">
        <v>15857</v>
      </c>
      <c r="H19202" t="s">
        <v>46</v>
      </c>
    </row>
    <row r="19203" spans="1:8" x14ac:dyDescent="0.3">
      <c r="A19203" s="1">
        <v>42432</v>
      </c>
      <c r="B19203" t="s">
        <v>15853</v>
      </c>
      <c r="C19203">
        <v>550</v>
      </c>
      <c r="D19203">
        <v>550</v>
      </c>
      <c r="E19203" t="s">
        <v>9</v>
      </c>
      <c r="F19203" t="s">
        <v>9</v>
      </c>
      <c r="G19203" t="s">
        <v>14944</v>
      </c>
      <c r="H19203" t="s">
        <v>32</v>
      </c>
    </row>
    <row r="19204" spans="1:8" x14ac:dyDescent="0.3">
      <c r="A19204" s="1">
        <v>42432</v>
      </c>
      <c r="B19204" t="s">
        <v>15858</v>
      </c>
      <c r="C19204">
        <v>599</v>
      </c>
      <c r="D19204">
        <v>164</v>
      </c>
      <c r="E19204" t="s">
        <v>9</v>
      </c>
      <c r="F19204" t="s">
        <v>9</v>
      </c>
      <c r="G19204" t="s">
        <v>1369</v>
      </c>
      <c r="H19204" t="s">
        <v>124</v>
      </c>
    </row>
    <row r="19205" spans="1:8" x14ac:dyDescent="0.3">
      <c r="A19205" s="1">
        <v>42432</v>
      </c>
      <c r="B19205" t="s">
        <v>15859</v>
      </c>
      <c r="C19205">
        <v>999</v>
      </c>
      <c r="D19205">
        <v>329</v>
      </c>
      <c r="E19205" t="s">
        <v>9</v>
      </c>
      <c r="F19205" t="s">
        <v>9</v>
      </c>
      <c r="G19205" t="s">
        <v>14933</v>
      </c>
      <c r="H19205" t="s">
        <v>848</v>
      </c>
    </row>
    <row r="19206" spans="1:8" x14ac:dyDescent="0.3">
      <c r="A19206" s="1">
        <v>42432</v>
      </c>
      <c r="B19206" t="s">
        <v>15853</v>
      </c>
      <c r="C19206">
        <v>600</v>
      </c>
      <c r="D19206">
        <v>600</v>
      </c>
      <c r="E19206" t="s">
        <v>9</v>
      </c>
      <c r="F19206" t="s">
        <v>9</v>
      </c>
      <c r="G19206" t="s">
        <v>14944</v>
      </c>
      <c r="H19206" t="s">
        <v>32</v>
      </c>
    </row>
    <row r="19207" spans="1:8" x14ac:dyDescent="0.3">
      <c r="A19207" s="1">
        <v>42432</v>
      </c>
      <c r="B19207" t="s">
        <v>15833</v>
      </c>
      <c r="C19207">
        <v>399</v>
      </c>
      <c r="D19207">
        <v>399</v>
      </c>
      <c r="E19207" t="s">
        <v>9</v>
      </c>
      <c r="F19207" t="s">
        <v>9</v>
      </c>
      <c r="G19207" t="s">
        <v>3423</v>
      </c>
      <c r="H19207" t="s">
        <v>32</v>
      </c>
    </row>
    <row r="19208" spans="1:8" x14ac:dyDescent="0.3">
      <c r="A19208" s="1">
        <v>42432</v>
      </c>
      <c r="B19208" t="s">
        <v>15860</v>
      </c>
      <c r="C19208">
        <v>4262</v>
      </c>
      <c r="D19208">
        <v>3622</v>
      </c>
      <c r="E19208" t="s">
        <v>9</v>
      </c>
      <c r="F19208" t="s">
        <v>9</v>
      </c>
      <c r="G19208" t="s">
        <v>15861</v>
      </c>
      <c r="H19208" t="s">
        <v>326</v>
      </c>
    </row>
    <row r="19209" spans="1:8" x14ac:dyDescent="0.3">
      <c r="A19209" s="1">
        <v>42432</v>
      </c>
      <c r="B19209" t="s">
        <v>15862</v>
      </c>
      <c r="C19209">
        <v>599</v>
      </c>
      <c r="D19209">
        <v>164</v>
      </c>
      <c r="E19209" t="s">
        <v>9</v>
      </c>
      <c r="F19209" t="s">
        <v>9</v>
      </c>
      <c r="G19209" t="s">
        <v>1369</v>
      </c>
      <c r="H19209" t="s">
        <v>124</v>
      </c>
    </row>
    <row r="19210" spans="1:8" x14ac:dyDescent="0.3">
      <c r="A19210" s="1">
        <v>42432</v>
      </c>
      <c r="B19210" t="s">
        <v>15863</v>
      </c>
      <c r="C19210">
        <v>4554</v>
      </c>
      <c r="D19210">
        <v>3870</v>
      </c>
      <c r="E19210" t="s">
        <v>9</v>
      </c>
      <c r="F19210" t="s">
        <v>9</v>
      </c>
      <c r="G19210" t="s">
        <v>15864</v>
      </c>
      <c r="H19210" t="s">
        <v>326</v>
      </c>
    </row>
    <row r="19211" spans="1:8" x14ac:dyDescent="0.3">
      <c r="A19211" s="1">
        <v>42432</v>
      </c>
      <c r="B19211" t="s">
        <v>14935</v>
      </c>
      <c r="C19211">
        <v>2985</v>
      </c>
      <c r="D19211">
        <v>895</v>
      </c>
      <c r="E19211" t="s">
        <v>9</v>
      </c>
      <c r="F19211" t="s">
        <v>9</v>
      </c>
      <c r="G19211" t="s">
        <v>14186</v>
      </c>
      <c r="H19211" t="s">
        <v>11</v>
      </c>
    </row>
    <row r="19212" spans="1:8" x14ac:dyDescent="0.3">
      <c r="A19212" s="1">
        <v>42432</v>
      </c>
      <c r="B19212" t="s">
        <v>15865</v>
      </c>
      <c r="C19212">
        <v>999</v>
      </c>
      <c r="D19212">
        <v>899</v>
      </c>
      <c r="E19212" t="s">
        <v>9</v>
      </c>
      <c r="F19212" t="s">
        <v>9</v>
      </c>
      <c r="G19212" t="s">
        <v>15829</v>
      </c>
      <c r="H19212" t="s">
        <v>110</v>
      </c>
    </row>
    <row r="19213" spans="1:8" x14ac:dyDescent="0.3">
      <c r="A19213" s="1">
        <v>42432</v>
      </c>
      <c r="B19213" t="s">
        <v>15814</v>
      </c>
      <c r="C19213">
        <v>9000</v>
      </c>
      <c r="D19213">
        <v>7664</v>
      </c>
      <c r="E19213" t="s">
        <v>9</v>
      </c>
      <c r="F19213" t="s">
        <v>9</v>
      </c>
      <c r="G19213" t="s">
        <v>15815</v>
      </c>
      <c r="H19213" t="s">
        <v>11</v>
      </c>
    </row>
    <row r="19214" spans="1:8" x14ac:dyDescent="0.3">
      <c r="A19214" s="1">
        <v>42432</v>
      </c>
      <c r="B19214" t="s">
        <v>15866</v>
      </c>
      <c r="C19214">
        <v>699</v>
      </c>
      <c r="D19214">
        <v>599</v>
      </c>
      <c r="E19214" t="s">
        <v>9</v>
      </c>
      <c r="F19214" t="s">
        <v>9</v>
      </c>
      <c r="G19214" t="s">
        <v>15829</v>
      </c>
      <c r="H19214" t="s">
        <v>110</v>
      </c>
    </row>
    <row r="19215" spans="1:8" x14ac:dyDescent="0.3">
      <c r="A19215" s="1">
        <v>42432</v>
      </c>
      <c r="B19215" t="s">
        <v>15867</v>
      </c>
      <c r="C19215">
        <v>5195</v>
      </c>
      <c r="D19215">
        <v>3400</v>
      </c>
      <c r="E19215" t="s">
        <v>9</v>
      </c>
      <c r="F19215" t="s">
        <v>9</v>
      </c>
      <c r="G19215" t="s">
        <v>15868</v>
      </c>
      <c r="H19215" t="s">
        <v>66</v>
      </c>
    </row>
    <row r="19216" spans="1:8" x14ac:dyDescent="0.3">
      <c r="A19216" s="1">
        <v>42432</v>
      </c>
      <c r="B19216" t="s">
        <v>15869</v>
      </c>
      <c r="C19216">
        <v>599</v>
      </c>
      <c r="D19216">
        <v>164</v>
      </c>
      <c r="E19216" t="s">
        <v>9</v>
      </c>
      <c r="F19216" t="s">
        <v>9</v>
      </c>
      <c r="G19216" t="s">
        <v>1369</v>
      </c>
      <c r="H19216" t="s">
        <v>124</v>
      </c>
    </row>
    <row r="19217" spans="1:8" x14ac:dyDescent="0.3">
      <c r="A19217" s="1">
        <v>42432</v>
      </c>
      <c r="B19217" t="s">
        <v>15870</v>
      </c>
      <c r="C19217">
        <v>599</v>
      </c>
      <c r="D19217">
        <v>499</v>
      </c>
      <c r="E19217" t="s">
        <v>9</v>
      </c>
      <c r="F19217" t="s">
        <v>9</v>
      </c>
      <c r="G19217" t="s">
        <v>15829</v>
      </c>
      <c r="H19217" t="s">
        <v>110</v>
      </c>
    </row>
    <row r="19218" spans="1:8" x14ac:dyDescent="0.3">
      <c r="A19218" s="1">
        <v>42432</v>
      </c>
      <c r="B19218" t="s">
        <v>15871</v>
      </c>
      <c r="C19218">
        <v>15999</v>
      </c>
      <c r="D19218">
        <v>5890</v>
      </c>
      <c r="E19218" t="s">
        <v>9</v>
      </c>
      <c r="F19218" t="s">
        <v>9</v>
      </c>
      <c r="G19218" t="s">
        <v>15851</v>
      </c>
      <c r="H19218" t="s">
        <v>66</v>
      </c>
    </row>
    <row r="19219" spans="1:8" x14ac:dyDescent="0.3">
      <c r="A19219" s="1">
        <v>42432</v>
      </c>
      <c r="B19219" t="s">
        <v>14939</v>
      </c>
      <c r="C19219">
        <v>399</v>
      </c>
      <c r="D19219">
        <v>399</v>
      </c>
      <c r="E19219" t="s">
        <v>9</v>
      </c>
      <c r="F19219" t="s">
        <v>9</v>
      </c>
      <c r="G19219" t="s">
        <v>3423</v>
      </c>
      <c r="H19219" t="s">
        <v>32</v>
      </c>
    </row>
    <row r="19220" spans="1:8" x14ac:dyDescent="0.3">
      <c r="A19220" s="1">
        <v>42432</v>
      </c>
      <c r="B19220" t="s">
        <v>15872</v>
      </c>
      <c r="C19220">
        <v>549</v>
      </c>
      <c r="D19220">
        <v>549</v>
      </c>
      <c r="E19220" t="s">
        <v>9</v>
      </c>
      <c r="F19220" t="s">
        <v>9</v>
      </c>
      <c r="G19220" t="s">
        <v>15873</v>
      </c>
      <c r="H19220" t="s">
        <v>326</v>
      </c>
    </row>
    <row r="19221" spans="1:8" x14ac:dyDescent="0.3">
      <c r="A19221" s="1">
        <v>42432</v>
      </c>
      <c r="B19221" t="s">
        <v>15874</v>
      </c>
      <c r="C19221">
        <v>999</v>
      </c>
      <c r="D19221">
        <v>329</v>
      </c>
      <c r="E19221" t="s">
        <v>9</v>
      </c>
      <c r="F19221" t="s">
        <v>9</v>
      </c>
      <c r="G19221" t="s">
        <v>14933</v>
      </c>
      <c r="H19221" t="s">
        <v>848</v>
      </c>
    </row>
    <row r="19222" spans="1:8" x14ac:dyDescent="0.3">
      <c r="A19222" s="1">
        <v>42432</v>
      </c>
      <c r="B19222" t="s">
        <v>15875</v>
      </c>
      <c r="C19222">
        <v>599</v>
      </c>
      <c r="D19222">
        <v>164</v>
      </c>
      <c r="E19222" t="s">
        <v>9</v>
      </c>
      <c r="F19222" t="s">
        <v>9</v>
      </c>
      <c r="G19222" t="s">
        <v>1369</v>
      </c>
      <c r="H19222" t="s">
        <v>124</v>
      </c>
    </row>
    <row r="19223" spans="1:8" x14ac:dyDescent="0.3">
      <c r="A19223" s="1">
        <v>42432</v>
      </c>
      <c r="B19223" t="s">
        <v>14935</v>
      </c>
      <c r="C19223">
        <v>2985</v>
      </c>
      <c r="D19223">
        <v>895</v>
      </c>
      <c r="E19223" t="s">
        <v>9</v>
      </c>
      <c r="F19223" t="s">
        <v>9</v>
      </c>
      <c r="G19223" t="s">
        <v>14186</v>
      </c>
      <c r="H19223" t="s">
        <v>11</v>
      </c>
    </row>
    <row r="19224" spans="1:8" x14ac:dyDescent="0.3">
      <c r="A19224" s="1">
        <v>42432</v>
      </c>
      <c r="B19224" t="s">
        <v>15876</v>
      </c>
      <c r="C19224">
        <v>999</v>
      </c>
      <c r="D19224">
        <v>329</v>
      </c>
      <c r="E19224" t="s">
        <v>9</v>
      </c>
      <c r="F19224" t="s">
        <v>9</v>
      </c>
      <c r="G19224" t="s">
        <v>14933</v>
      </c>
      <c r="H19224" t="s">
        <v>848</v>
      </c>
    </row>
    <row r="19225" spans="1:8" x14ac:dyDescent="0.3">
      <c r="A19225" s="1">
        <v>42432</v>
      </c>
      <c r="B19225" t="s">
        <v>15877</v>
      </c>
      <c r="C19225">
        <v>799</v>
      </c>
      <c r="D19225">
        <v>699</v>
      </c>
      <c r="E19225" t="s">
        <v>9</v>
      </c>
      <c r="F19225" t="s">
        <v>9</v>
      </c>
      <c r="G19225" t="s">
        <v>15829</v>
      </c>
      <c r="H19225" t="s">
        <v>110</v>
      </c>
    </row>
    <row r="19226" spans="1:8" x14ac:dyDescent="0.3">
      <c r="A19226" s="1">
        <v>42432</v>
      </c>
      <c r="B19226" t="s">
        <v>15878</v>
      </c>
      <c r="C19226">
        <v>999</v>
      </c>
      <c r="D19226">
        <v>899</v>
      </c>
      <c r="E19226" t="s">
        <v>9</v>
      </c>
      <c r="F19226" t="s">
        <v>9</v>
      </c>
      <c r="G19226" t="s">
        <v>15829</v>
      </c>
      <c r="H19226" t="s">
        <v>110</v>
      </c>
    </row>
    <row r="19227" spans="1:8" x14ac:dyDescent="0.3">
      <c r="A19227" s="1">
        <v>42432</v>
      </c>
      <c r="B19227" t="s">
        <v>15879</v>
      </c>
      <c r="C19227">
        <v>599</v>
      </c>
      <c r="D19227">
        <v>164</v>
      </c>
      <c r="E19227" t="s">
        <v>9</v>
      </c>
      <c r="F19227" t="s">
        <v>9</v>
      </c>
      <c r="G19227" t="s">
        <v>1369</v>
      </c>
      <c r="H19227" t="s">
        <v>124</v>
      </c>
    </row>
    <row r="19228" spans="1:8" x14ac:dyDescent="0.3">
      <c r="A19228" s="1">
        <v>42432</v>
      </c>
      <c r="B19228" t="s">
        <v>15880</v>
      </c>
      <c r="C19228">
        <v>490</v>
      </c>
      <c r="D19228">
        <v>490</v>
      </c>
      <c r="E19228" t="s">
        <v>9</v>
      </c>
      <c r="F19228" t="s">
        <v>9</v>
      </c>
      <c r="G19228" t="s">
        <v>15881</v>
      </c>
      <c r="H19228" t="s">
        <v>44</v>
      </c>
    </row>
    <row r="19229" spans="1:8" x14ac:dyDescent="0.3">
      <c r="A19229" s="1">
        <v>42432</v>
      </c>
      <c r="B19229" t="s">
        <v>14935</v>
      </c>
      <c r="C19229">
        <v>2985</v>
      </c>
      <c r="D19229">
        <v>895</v>
      </c>
      <c r="E19229" t="s">
        <v>9</v>
      </c>
      <c r="F19229" t="s">
        <v>9</v>
      </c>
      <c r="G19229" t="s">
        <v>14186</v>
      </c>
      <c r="H19229" t="s">
        <v>11</v>
      </c>
    </row>
    <row r="19230" spans="1:8" x14ac:dyDescent="0.3">
      <c r="A19230" s="1">
        <v>42432</v>
      </c>
      <c r="B19230" t="s">
        <v>15882</v>
      </c>
      <c r="C19230">
        <v>599</v>
      </c>
      <c r="D19230">
        <v>164</v>
      </c>
      <c r="E19230" t="s">
        <v>9</v>
      </c>
      <c r="F19230" t="s">
        <v>9</v>
      </c>
      <c r="G19230" t="s">
        <v>1369</v>
      </c>
      <c r="H19230" t="s">
        <v>124</v>
      </c>
    </row>
    <row r="19231" spans="1:8" x14ac:dyDescent="0.3">
      <c r="A19231" s="1">
        <v>42432</v>
      </c>
      <c r="B19231" t="s">
        <v>15883</v>
      </c>
      <c r="C19231">
        <v>835</v>
      </c>
      <c r="D19231">
        <v>835</v>
      </c>
      <c r="E19231" t="s">
        <v>9</v>
      </c>
      <c r="F19231" t="s">
        <v>9</v>
      </c>
      <c r="G19231" t="s">
        <v>15884</v>
      </c>
      <c r="H19231" t="s">
        <v>66</v>
      </c>
    </row>
    <row r="19232" spans="1:8" x14ac:dyDescent="0.3">
      <c r="A19232" s="1">
        <v>42432</v>
      </c>
      <c r="B19232" t="s">
        <v>15885</v>
      </c>
      <c r="C19232">
        <v>699</v>
      </c>
      <c r="D19232">
        <v>599</v>
      </c>
      <c r="E19232" t="s">
        <v>9</v>
      </c>
      <c r="F19232" t="s">
        <v>9</v>
      </c>
      <c r="G19232" t="s">
        <v>15829</v>
      </c>
      <c r="H19232" t="s">
        <v>110</v>
      </c>
    </row>
    <row r="19233" spans="1:8" x14ac:dyDescent="0.3">
      <c r="A19233" s="1">
        <v>42432</v>
      </c>
      <c r="B19233" t="s">
        <v>15886</v>
      </c>
      <c r="C19233">
        <v>999</v>
      </c>
      <c r="D19233">
        <v>329</v>
      </c>
      <c r="E19233" t="s">
        <v>9</v>
      </c>
      <c r="F19233" t="s">
        <v>9</v>
      </c>
      <c r="G19233" t="s">
        <v>14933</v>
      </c>
      <c r="H19233" t="s">
        <v>848</v>
      </c>
    </row>
    <row r="19234" spans="1:8" x14ac:dyDescent="0.3">
      <c r="A19234" s="1">
        <v>42432</v>
      </c>
      <c r="B19234" t="s">
        <v>15887</v>
      </c>
      <c r="C19234">
        <v>14500</v>
      </c>
      <c r="D19234">
        <v>6583</v>
      </c>
      <c r="E19234" t="s">
        <v>9</v>
      </c>
      <c r="F19234" t="s">
        <v>9</v>
      </c>
      <c r="G19234" t="s">
        <v>15841</v>
      </c>
      <c r="H19234" t="s">
        <v>66</v>
      </c>
    </row>
    <row r="19235" spans="1:8" x14ac:dyDescent="0.3">
      <c r="A19235" s="1">
        <v>42432</v>
      </c>
      <c r="B19235" t="s">
        <v>14935</v>
      </c>
      <c r="C19235">
        <v>2985</v>
      </c>
      <c r="D19235">
        <v>895</v>
      </c>
      <c r="E19235" t="s">
        <v>9</v>
      </c>
      <c r="F19235" t="s">
        <v>9</v>
      </c>
      <c r="G19235" t="s">
        <v>14186</v>
      </c>
      <c r="H19235" t="s">
        <v>11</v>
      </c>
    </row>
    <row r="19236" spans="1:8" x14ac:dyDescent="0.3">
      <c r="A19236" s="1">
        <v>42432</v>
      </c>
      <c r="B19236" t="s">
        <v>15888</v>
      </c>
      <c r="C19236">
        <v>12500</v>
      </c>
      <c r="D19236">
        <v>5643</v>
      </c>
      <c r="E19236" t="s">
        <v>9</v>
      </c>
      <c r="F19236" t="s">
        <v>9</v>
      </c>
      <c r="G19236" t="s">
        <v>15841</v>
      </c>
      <c r="H19236" t="s">
        <v>66</v>
      </c>
    </row>
    <row r="19237" spans="1:8" x14ac:dyDescent="0.3">
      <c r="A19237" s="1">
        <v>42432</v>
      </c>
      <c r="B19237" t="s">
        <v>14935</v>
      </c>
      <c r="C19237">
        <v>2985</v>
      </c>
      <c r="D19237">
        <v>895</v>
      </c>
      <c r="E19237" t="s">
        <v>9</v>
      </c>
      <c r="F19237" t="s">
        <v>9</v>
      </c>
      <c r="G19237" t="s">
        <v>14186</v>
      </c>
      <c r="H19237" t="s">
        <v>11</v>
      </c>
    </row>
    <row r="19238" spans="1:8" x14ac:dyDescent="0.3">
      <c r="A19238" s="1">
        <v>42432</v>
      </c>
      <c r="B19238" t="s">
        <v>15889</v>
      </c>
      <c r="C19238">
        <v>8509</v>
      </c>
      <c r="D19238">
        <v>7232</v>
      </c>
      <c r="E19238" t="s">
        <v>9</v>
      </c>
      <c r="F19238" t="s">
        <v>9</v>
      </c>
      <c r="G19238" t="s">
        <v>15890</v>
      </c>
      <c r="H19238" t="s">
        <v>326</v>
      </c>
    </row>
    <row r="19239" spans="1:8" x14ac:dyDescent="0.3">
      <c r="A19239" s="1">
        <v>42432</v>
      </c>
      <c r="B19239" t="s">
        <v>14935</v>
      </c>
      <c r="C19239">
        <v>2985</v>
      </c>
      <c r="D19239">
        <v>895</v>
      </c>
      <c r="E19239" t="s">
        <v>9</v>
      </c>
      <c r="F19239" t="s">
        <v>9</v>
      </c>
      <c r="G19239" t="s">
        <v>14186</v>
      </c>
      <c r="H19239" t="s">
        <v>11</v>
      </c>
    </row>
    <row r="19240" spans="1:8" x14ac:dyDescent="0.3">
      <c r="A19240" s="1">
        <v>42432</v>
      </c>
      <c r="B19240" t="s">
        <v>15814</v>
      </c>
      <c r="C19240">
        <v>4500</v>
      </c>
      <c r="D19240">
        <v>2264</v>
      </c>
      <c r="E19240" t="s">
        <v>9</v>
      </c>
      <c r="F19240" t="s">
        <v>9</v>
      </c>
      <c r="G19240" t="s">
        <v>15815</v>
      </c>
      <c r="H19240" t="s">
        <v>11</v>
      </c>
    </row>
    <row r="19241" spans="1:8" x14ac:dyDescent="0.3">
      <c r="A19241" s="1">
        <v>42432</v>
      </c>
      <c r="B19241" t="s">
        <v>14939</v>
      </c>
      <c r="C19241">
        <v>399</v>
      </c>
      <c r="D19241">
        <v>399</v>
      </c>
      <c r="E19241" t="s">
        <v>9</v>
      </c>
      <c r="F19241" t="s">
        <v>9</v>
      </c>
      <c r="G19241" t="s">
        <v>3423</v>
      </c>
      <c r="H19241" t="s">
        <v>32</v>
      </c>
    </row>
    <row r="19242" spans="1:8" x14ac:dyDescent="0.3">
      <c r="A19242" s="1">
        <v>42432</v>
      </c>
      <c r="B19242" t="s">
        <v>15891</v>
      </c>
      <c r="C19242">
        <v>999</v>
      </c>
      <c r="D19242">
        <v>329</v>
      </c>
      <c r="E19242" t="s">
        <v>9</v>
      </c>
      <c r="F19242" t="s">
        <v>9</v>
      </c>
      <c r="G19242" t="s">
        <v>14933</v>
      </c>
      <c r="H19242" t="s">
        <v>848</v>
      </c>
    </row>
    <row r="19243" spans="1:8" x14ac:dyDescent="0.3">
      <c r="A19243" s="1">
        <v>42432</v>
      </c>
      <c r="B19243" t="s">
        <v>15892</v>
      </c>
      <c r="C19243">
        <v>799</v>
      </c>
      <c r="D19243">
        <v>399</v>
      </c>
      <c r="E19243" t="s">
        <v>9</v>
      </c>
      <c r="F19243" t="s">
        <v>9</v>
      </c>
      <c r="G19243" t="s">
        <v>15893</v>
      </c>
      <c r="H19243" t="s">
        <v>32</v>
      </c>
    </row>
    <row r="19244" spans="1:8" x14ac:dyDescent="0.3">
      <c r="A19244" s="1">
        <v>42432</v>
      </c>
      <c r="B19244" t="s">
        <v>15894</v>
      </c>
      <c r="C19244">
        <v>2999</v>
      </c>
      <c r="D19244">
        <v>1248</v>
      </c>
      <c r="E19244">
        <v>4.2</v>
      </c>
      <c r="F19244">
        <v>4.2</v>
      </c>
      <c r="G19244" t="s">
        <v>1696</v>
      </c>
      <c r="H19244" t="s">
        <v>848</v>
      </c>
    </row>
    <row r="19245" spans="1:8" x14ac:dyDescent="0.3">
      <c r="A19245" s="1">
        <v>42432</v>
      </c>
      <c r="B19245" t="s">
        <v>15895</v>
      </c>
      <c r="C19245">
        <v>549</v>
      </c>
      <c r="D19245">
        <v>549</v>
      </c>
      <c r="E19245" t="s">
        <v>9</v>
      </c>
      <c r="F19245" t="s">
        <v>9</v>
      </c>
      <c r="G19245" t="s">
        <v>15873</v>
      </c>
      <c r="H19245" t="s">
        <v>326</v>
      </c>
    </row>
    <row r="19246" spans="1:8" x14ac:dyDescent="0.3">
      <c r="A19246" s="1">
        <v>42432</v>
      </c>
      <c r="B19246" t="s">
        <v>15896</v>
      </c>
      <c r="C19246">
        <v>599</v>
      </c>
      <c r="D19246">
        <v>164</v>
      </c>
      <c r="E19246" t="s">
        <v>9</v>
      </c>
      <c r="F19246" t="s">
        <v>9</v>
      </c>
      <c r="G19246" t="s">
        <v>1369</v>
      </c>
      <c r="H19246" t="s">
        <v>124</v>
      </c>
    </row>
    <row r="19247" spans="1:8" x14ac:dyDescent="0.3">
      <c r="A19247" s="1">
        <v>42432</v>
      </c>
      <c r="B19247" t="s">
        <v>15897</v>
      </c>
      <c r="C19247">
        <v>55</v>
      </c>
      <c r="D19247">
        <v>47</v>
      </c>
      <c r="E19247" t="s">
        <v>9</v>
      </c>
      <c r="F19247" t="s">
        <v>9</v>
      </c>
      <c r="G19247" t="s">
        <v>15898</v>
      </c>
      <c r="H19247" t="s">
        <v>32</v>
      </c>
    </row>
    <row r="19248" spans="1:8" x14ac:dyDescent="0.3">
      <c r="A19248" s="1">
        <v>42432</v>
      </c>
      <c r="B19248" t="s">
        <v>15814</v>
      </c>
      <c r="C19248">
        <v>4000</v>
      </c>
      <c r="D19248">
        <v>2089</v>
      </c>
      <c r="E19248" t="s">
        <v>9</v>
      </c>
      <c r="F19248" t="s">
        <v>9</v>
      </c>
      <c r="G19248" t="s">
        <v>15815</v>
      </c>
      <c r="H19248" t="s">
        <v>11</v>
      </c>
    </row>
    <row r="19249" spans="1:8" x14ac:dyDescent="0.3">
      <c r="A19249" s="1">
        <v>42432</v>
      </c>
      <c r="B19249" t="s">
        <v>15899</v>
      </c>
      <c r="C19249">
        <v>699</v>
      </c>
      <c r="D19249">
        <v>599</v>
      </c>
      <c r="E19249" t="s">
        <v>9</v>
      </c>
      <c r="F19249" t="s">
        <v>9</v>
      </c>
      <c r="G19249" t="s">
        <v>15829</v>
      </c>
      <c r="H19249" t="s">
        <v>110</v>
      </c>
    </row>
    <row r="19250" spans="1:8" x14ac:dyDescent="0.3">
      <c r="A19250" s="1">
        <v>42432</v>
      </c>
      <c r="B19250" t="s">
        <v>14939</v>
      </c>
      <c r="C19250">
        <v>399</v>
      </c>
      <c r="D19250">
        <v>399</v>
      </c>
      <c r="E19250" t="s">
        <v>9</v>
      </c>
      <c r="F19250" t="s">
        <v>9</v>
      </c>
      <c r="G19250" t="s">
        <v>3423</v>
      </c>
      <c r="H19250" t="s">
        <v>32</v>
      </c>
    </row>
    <row r="19251" spans="1:8" x14ac:dyDescent="0.3">
      <c r="A19251" s="1">
        <v>42432</v>
      </c>
      <c r="B19251" t="s">
        <v>15900</v>
      </c>
      <c r="C19251">
        <v>120</v>
      </c>
      <c r="D19251">
        <v>120</v>
      </c>
      <c r="E19251" t="s">
        <v>9</v>
      </c>
      <c r="F19251" t="s">
        <v>9</v>
      </c>
      <c r="G19251" t="s">
        <v>15901</v>
      </c>
      <c r="H19251" t="s">
        <v>15902</v>
      </c>
    </row>
    <row r="19252" spans="1:8" x14ac:dyDescent="0.3">
      <c r="A19252" s="1">
        <v>42432</v>
      </c>
      <c r="B19252" t="s">
        <v>15903</v>
      </c>
      <c r="C19252">
        <v>599</v>
      </c>
      <c r="D19252">
        <v>164</v>
      </c>
      <c r="E19252" t="s">
        <v>9</v>
      </c>
      <c r="F19252" t="s">
        <v>9</v>
      </c>
      <c r="G19252" t="s">
        <v>1369</v>
      </c>
      <c r="H19252" t="s">
        <v>124</v>
      </c>
    </row>
    <row r="19253" spans="1:8" x14ac:dyDescent="0.3">
      <c r="A19253" s="1">
        <v>42432</v>
      </c>
      <c r="B19253" t="s">
        <v>15904</v>
      </c>
      <c r="C19253">
        <v>17254</v>
      </c>
      <c r="D19253">
        <v>14665</v>
      </c>
      <c r="E19253" t="s">
        <v>9</v>
      </c>
      <c r="F19253" t="s">
        <v>9</v>
      </c>
      <c r="G19253" t="s">
        <v>15905</v>
      </c>
      <c r="H19253" t="s">
        <v>326</v>
      </c>
    </row>
    <row r="19254" spans="1:8" x14ac:dyDescent="0.3">
      <c r="A19254" s="1">
        <v>42432</v>
      </c>
      <c r="B19254" t="s">
        <v>15833</v>
      </c>
      <c r="C19254">
        <v>399</v>
      </c>
      <c r="D19254">
        <v>399</v>
      </c>
      <c r="E19254" t="s">
        <v>9</v>
      </c>
      <c r="F19254" t="s">
        <v>9</v>
      </c>
      <c r="G19254" t="s">
        <v>3423</v>
      </c>
      <c r="H19254" t="s">
        <v>32</v>
      </c>
    </row>
    <row r="19255" spans="1:8" x14ac:dyDescent="0.3">
      <c r="A19255" s="1">
        <v>42432</v>
      </c>
      <c r="B19255" t="s">
        <v>15906</v>
      </c>
      <c r="C19255">
        <v>999</v>
      </c>
      <c r="D19255">
        <v>329</v>
      </c>
      <c r="E19255" t="s">
        <v>9</v>
      </c>
      <c r="F19255" t="s">
        <v>9</v>
      </c>
      <c r="G19255" t="s">
        <v>14933</v>
      </c>
      <c r="H19255" t="s">
        <v>848</v>
      </c>
    </row>
    <row r="19256" spans="1:8" x14ac:dyDescent="0.3">
      <c r="A19256" s="1">
        <v>42432</v>
      </c>
      <c r="B19256" t="s">
        <v>15907</v>
      </c>
      <c r="C19256">
        <v>4022</v>
      </c>
      <c r="D19256">
        <v>3418</v>
      </c>
      <c r="E19256" t="s">
        <v>9</v>
      </c>
      <c r="F19256" t="s">
        <v>9</v>
      </c>
      <c r="G19256" t="s">
        <v>15908</v>
      </c>
      <c r="H19256" t="s">
        <v>326</v>
      </c>
    </row>
    <row r="19257" spans="1:8" x14ac:dyDescent="0.3">
      <c r="A19257" s="1">
        <v>42432</v>
      </c>
      <c r="B19257" t="s">
        <v>15909</v>
      </c>
      <c r="C19257">
        <v>12500</v>
      </c>
      <c r="D19257">
        <v>5643</v>
      </c>
      <c r="E19257" t="s">
        <v>9</v>
      </c>
      <c r="F19257" t="s">
        <v>9</v>
      </c>
      <c r="G19257" t="s">
        <v>15841</v>
      </c>
      <c r="H19257" t="s">
        <v>66</v>
      </c>
    </row>
    <row r="19258" spans="1:8" x14ac:dyDescent="0.3">
      <c r="A19258" s="1">
        <v>42432</v>
      </c>
      <c r="B19258" t="s">
        <v>15910</v>
      </c>
      <c r="C19258">
        <v>599</v>
      </c>
      <c r="D19258">
        <v>164</v>
      </c>
      <c r="E19258" t="s">
        <v>9</v>
      </c>
      <c r="F19258" t="s">
        <v>9</v>
      </c>
      <c r="G19258" t="s">
        <v>1369</v>
      </c>
      <c r="H19258" t="s">
        <v>124</v>
      </c>
    </row>
    <row r="19259" spans="1:8" x14ac:dyDescent="0.3">
      <c r="A19259" s="1">
        <v>42432</v>
      </c>
      <c r="B19259" t="s">
        <v>15911</v>
      </c>
      <c r="C19259">
        <v>599</v>
      </c>
      <c r="D19259">
        <v>499</v>
      </c>
      <c r="E19259" t="s">
        <v>9</v>
      </c>
      <c r="F19259" t="s">
        <v>9</v>
      </c>
      <c r="G19259" t="s">
        <v>15829</v>
      </c>
      <c r="H19259" t="s">
        <v>110</v>
      </c>
    </row>
    <row r="19260" spans="1:8" x14ac:dyDescent="0.3">
      <c r="A19260" s="1">
        <v>42432</v>
      </c>
      <c r="B19260" t="s">
        <v>15912</v>
      </c>
      <c r="C19260">
        <v>999</v>
      </c>
      <c r="D19260">
        <v>329</v>
      </c>
      <c r="E19260" t="s">
        <v>9</v>
      </c>
      <c r="F19260" t="s">
        <v>9</v>
      </c>
      <c r="G19260" t="s">
        <v>14933</v>
      </c>
      <c r="H19260" t="s">
        <v>848</v>
      </c>
    </row>
    <row r="19261" spans="1:8" x14ac:dyDescent="0.3">
      <c r="A19261" s="1">
        <v>42432</v>
      </c>
      <c r="B19261" t="s">
        <v>15865</v>
      </c>
      <c r="C19261">
        <v>999</v>
      </c>
      <c r="D19261">
        <v>899</v>
      </c>
      <c r="E19261" t="s">
        <v>9</v>
      </c>
      <c r="F19261" t="s">
        <v>9</v>
      </c>
      <c r="G19261" t="s">
        <v>15829</v>
      </c>
      <c r="H19261" t="s">
        <v>110</v>
      </c>
    </row>
    <row r="19262" spans="1:8" x14ac:dyDescent="0.3">
      <c r="A19262" s="1">
        <v>42432</v>
      </c>
      <c r="B19262" t="s">
        <v>15833</v>
      </c>
      <c r="C19262">
        <v>399</v>
      </c>
      <c r="D19262">
        <v>399</v>
      </c>
      <c r="E19262" t="s">
        <v>9</v>
      </c>
      <c r="F19262" t="s">
        <v>9</v>
      </c>
      <c r="G19262" t="s">
        <v>3423</v>
      </c>
      <c r="H19262" t="s">
        <v>32</v>
      </c>
    </row>
    <row r="19263" spans="1:8" x14ac:dyDescent="0.3">
      <c r="A19263" s="1">
        <v>42432</v>
      </c>
      <c r="B19263" t="s">
        <v>14935</v>
      </c>
      <c r="C19263">
        <v>2985</v>
      </c>
      <c r="D19263">
        <v>895</v>
      </c>
      <c r="E19263" t="s">
        <v>9</v>
      </c>
      <c r="F19263" t="s">
        <v>9</v>
      </c>
      <c r="G19263" t="s">
        <v>14186</v>
      </c>
      <c r="H19263" t="s">
        <v>11</v>
      </c>
    </row>
    <row r="19264" spans="1:8" x14ac:dyDescent="0.3">
      <c r="A19264" s="1">
        <v>42432</v>
      </c>
      <c r="B19264" t="s">
        <v>14939</v>
      </c>
      <c r="C19264">
        <v>399</v>
      </c>
      <c r="D19264">
        <v>399</v>
      </c>
      <c r="E19264" t="s">
        <v>9</v>
      </c>
      <c r="F19264" t="s">
        <v>9</v>
      </c>
      <c r="G19264" t="s">
        <v>3423</v>
      </c>
      <c r="H19264" t="s">
        <v>32</v>
      </c>
    </row>
    <row r="19265" spans="1:8" x14ac:dyDescent="0.3">
      <c r="A19265" s="1">
        <v>42432</v>
      </c>
      <c r="B19265" t="s">
        <v>15913</v>
      </c>
      <c r="C19265">
        <v>4718</v>
      </c>
      <c r="D19265">
        <v>4010</v>
      </c>
      <c r="E19265" t="s">
        <v>9</v>
      </c>
      <c r="F19265" t="s">
        <v>9</v>
      </c>
      <c r="G19265" t="s">
        <v>15861</v>
      </c>
      <c r="H19265" t="s">
        <v>326</v>
      </c>
    </row>
    <row r="19266" spans="1:8" x14ac:dyDescent="0.3">
      <c r="A19266" s="1">
        <v>42432</v>
      </c>
      <c r="B19266" t="s">
        <v>15814</v>
      </c>
      <c r="C19266">
        <v>4500</v>
      </c>
      <c r="D19266">
        <v>2514</v>
      </c>
      <c r="E19266" t="s">
        <v>9</v>
      </c>
      <c r="F19266" t="s">
        <v>9</v>
      </c>
      <c r="G19266" t="s">
        <v>15815</v>
      </c>
      <c r="H19266" t="s">
        <v>11</v>
      </c>
    </row>
    <row r="19267" spans="1:8" x14ac:dyDescent="0.3">
      <c r="A19267" s="1">
        <v>42432</v>
      </c>
      <c r="B19267" t="s">
        <v>14935</v>
      </c>
      <c r="C19267">
        <v>2985</v>
      </c>
      <c r="D19267">
        <v>895</v>
      </c>
      <c r="E19267" t="s">
        <v>9</v>
      </c>
      <c r="F19267" t="s">
        <v>9</v>
      </c>
      <c r="G19267" t="s">
        <v>14186</v>
      </c>
      <c r="H19267" t="s">
        <v>11</v>
      </c>
    </row>
    <row r="19268" spans="1:8" x14ac:dyDescent="0.3">
      <c r="A19268" s="1">
        <v>42432</v>
      </c>
      <c r="B19268" t="s">
        <v>14935</v>
      </c>
      <c r="C19268">
        <v>2985</v>
      </c>
      <c r="D19268">
        <v>895</v>
      </c>
      <c r="E19268" t="s">
        <v>9</v>
      </c>
      <c r="F19268" t="s">
        <v>9</v>
      </c>
      <c r="G19268" t="s">
        <v>14186</v>
      </c>
      <c r="H19268" t="s">
        <v>11</v>
      </c>
    </row>
    <row r="19269" spans="1:8" x14ac:dyDescent="0.3">
      <c r="A19269" s="1">
        <v>42432</v>
      </c>
      <c r="B19269" t="s">
        <v>15914</v>
      </c>
      <c r="C19269">
        <v>648</v>
      </c>
      <c r="D19269">
        <v>625</v>
      </c>
      <c r="E19269" t="s">
        <v>9</v>
      </c>
      <c r="F19269" t="s">
        <v>9</v>
      </c>
      <c r="G19269" t="s">
        <v>15915</v>
      </c>
      <c r="H19269" t="s">
        <v>32</v>
      </c>
    </row>
    <row r="19270" spans="1:8" x14ac:dyDescent="0.3">
      <c r="A19270" s="1">
        <v>42432</v>
      </c>
      <c r="B19270" t="s">
        <v>15916</v>
      </c>
      <c r="C19270">
        <v>999</v>
      </c>
      <c r="D19270">
        <v>329</v>
      </c>
      <c r="E19270" t="s">
        <v>9</v>
      </c>
      <c r="F19270" t="s">
        <v>9</v>
      </c>
      <c r="G19270" t="s">
        <v>14933</v>
      </c>
      <c r="H19270" t="s">
        <v>848</v>
      </c>
    </row>
    <row r="19271" spans="1:8" x14ac:dyDescent="0.3">
      <c r="A19271" s="1">
        <v>42432</v>
      </c>
      <c r="B19271" t="s">
        <v>14939</v>
      </c>
      <c r="C19271">
        <v>399</v>
      </c>
      <c r="D19271">
        <v>399</v>
      </c>
      <c r="E19271" t="s">
        <v>9</v>
      </c>
      <c r="F19271" t="s">
        <v>9</v>
      </c>
      <c r="G19271" t="s">
        <v>3423</v>
      </c>
      <c r="H19271" t="s">
        <v>32</v>
      </c>
    </row>
    <row r="19272" spans="1:8" x14ac:dyDescent="0.3">
      <c r="A19272" s="1">
        <v>42432</v>
      </c>
      <c r="B19272" t="s">
        <v>15917</v>
      </c>
      <c r="C19272">
        <v>799</v>
      </c>
      <c r="D19272">
        <v>699</v>
      </c>
      <c r="E19272" t="s">
        <v>9</v>
      </c>
      <c r="F19272" t="s">
        <v>9</v>
      </c>
      <c r="G19272" t="s">
        <v>15829</v>
      </c>
      <c r="H19272" t="s">
        <v>110</v>
      </c>
    </row>
    <row r="19273" spans="1:8" x14ac:dyDescent="0.3">
      <c r="A19273" s="1">
        <v>42432</v>
      </c>
      <c r="B19273" t="s">
        <v>15918</v>
      </c>
      <c r="C19273">
        <v>14500</v>
      </c>
      <c r="D19273">
        <v>6583</v>
      </c>
      <c r="E19273" t="s">
        <v>9</v>
      </c>
      <c r="F19273" t="s">
        <v>9</v>
      </c>
      <c r="G19273" t="s">
        <v>15841</v>
      </c>
      <c r="H19273" t="s">
        <v>66</v>
      </c>
    </row>
    <row r="19274" spans="1:8" x14ac:dyDescent="0.3">
      <c r="A19274" s="1">
        <v>42432</v>
      </c>
      <c r="B19274" t="s">
        <v>15919</v>
      </c>
      <c r="C19274">
        <v>999</v>
      </c>
      <c r="D19274">
        <v>329</v>
      </c>
      <c r="E19274" t="s">
        <v>9</v>
      </c>
      <c r="F19274" t="s">
        <v>9</v>
      </c>
      <c r="G19274" t="s">
        <v>14933</v>
      </c>
      <c r="H19274" t="s">
        <v>848</v>
      </c>
    </row>
    <row r="19275" spans="1:8" x14ac:dyDescent="0.3">
      <c r="A19275" s="1">
        <v>42432</v>
      </c>
      <c r="B19275" t="s">
        <v>15920</v>
      </c>
      <c r="C19275">
        <v>599</v>
      </c>
      <c r="D19275">
        <v>164</v>
      </c>
      <c r="E19275" t="s">
        <v>9</v>
      </c>
      <c r="F19275" t="s">
        <v>9</v>
      </c>
      <c r="G19275" t="s">
        <v>1369</v>
      </c>
      <c r="H19275" t="s">
        <v>124</v>
      </c>
    </row>
    <row r="19276" spans="1:8" x14ac:dyDescent="0.3">
      <c r="A19276" s="1">
        <v>42432</v>
      </c>
      <c r="B19276" t="s">
        <v>15921</v>
      </c>
      <c r="C19276">
        <v>726</v>
      </c>
      <c r="D19276">
        <v>626</v>
      </c>
      <c r="E19276" t="s">
        <v>9</v>
      </c>
      <c r="F19276" t="s">
        <v>9</v>
      </c>
      <c r="G19276" t="s">
        <v>15922</v>
      </c>
      <c r="H19276" t="s">
        <v>1279</v>
      </c>
    </row>
    <row r="19277" spans="1:8" x14ac:dyDescent="0.3">
      <c r="A19277" s="1">
        <v>42432</v>
      </c>
      <c r="B19277" t="s">
        <v>15923</v>
      </c>
      <c r="C19277">
        <v>3999</v>
      </c>
      <c r="D19277">
        <v>1599</v>
      </c>
      <c r="E19277" t="s">
        <v>9</v>
      </c>
      <c r="F19277" t="s">
        <v>9</v>
      </c>
      <c r="G19277" t="s">
        <v>4699</v>
      </c>
      <c r="H19277" t="s">
        <v>11</v>
      </c>
    </row>
    <row r="19278" spans="1:8" x14ac:dyDescent="0.3">
      <c r="A19278" s="1">
        <v>42432</v>
      </c>
      <c r="B19278" t="s">
        <v>15924</v>
      </c>
      <c r="C19278">
        <v>599</v>
      </c>
      <c r="D19278">
        <v>164</v>
      </c>
      <c r="E19278" t="s">
        <v>9</v>
      </c>
      <c r="F19278" t="s">
        <v>9</v>
      </c>
      <c r="G19278" t="s">
        <v>1369</v>
      </c>
      <c r="H19278" t="s">
        <v>124</v>
      </c>
    </row>
    <row r="19279" spans="1:8" x14ac:dyDescent="0.3">
      <c r="A19279" s="1">
        <v>42432</v>
      </c>
      <c r="B19279" t="s">
        <v>15925</v>
      </c>
      <c r="C19279">
        <v>2779</v>
      </c>
      <c r="D19279">
        <v>2362</v>
      </c>
      <c r="E19279" t="s">
        <v>9</v>
      </c>
      <c r="F19279" t="s">
        <v>9</v>
      </c>
      <c r="G19279" t="s">
        <v>15926</v>
      </c>
      <c r="H19279" t="s">
        <v>326</v>
      </c>
    </row>
    <row r="19280" spans="1:8" x14ac:dyDescent="0.3">
      <c r="A19280" s="1">
        <v>42432</v>
      </c>
      <c r="B19280" t="s">
        <v>15814</v>
      </c>
      <c r="C19280">
        <v>4000</v>
      </c>
      <c r="D19280">
        <v>2022</v>
      </c>
      <c r="E19280" t="s">
        <v>9</v>
      </c>
      <c r="F19280" t="s">
        <v>9</v>
      </c>
      <c r="G19280" t="s">
        <v>15815</v>
      </c>
      <c r="H19280" t="s">
        <v>11</v>
      </c>
    </row>
    <row r="19281" spans="1:8" x14ac:dyDescent="0.3">
      <c r="A19281" s="1">
        <v>42432</v>
      </c>
      <c r="B19281" t="s">
        <v>15927</v>
      </c>
      <c r="C19281">
        <v>11435</v>
      </c>
      <c r="D19281">
        <v>9719</v>
      </c>
      <c r="E19281" t="s">
        <v>9</v>
      </c>
      <c r="F19281" t="s">
        <v>9</v>
      </c>
      <c r="G19281" t="s">
        <v>15928</v>
      </c>
      <c r="H19281" t="s">
        <v>326</v>
      </c>
    </row>
    <row r="19282" spans="1:8" x14ac:dyDescent="0.3">
      <c r="A19282" s="1">
        <v>42432</v>
      </c>
      <c r="B19282" t="s">
        <v>15929</v>
      </c>
      <c r="C19282">
        <v>999</v>
      </c>
      <c r="D19282">
        <v>329</v>
      </c>
      <c r="E19282" t="s">
        <v>9</v>
      </c>
      <c r="F19282" t="s">
        <v>9</v>
      </c>
      <c r="G19282" t="s">
        <v>14933</v>
      </c>
      <c r="H19282" t="s">
        <v>848</v>
      </c>
    </row>
    <row r="19283" spans="1:8" x14ac:dyDescent="0.3">
      <c r="A19283" s="1">
        <v>42432</v>
      </c>
      <c r="B19283" t="s">
        <v>15930</v>
      </c>
      <c r="C19283">
        <v>899</v>
      </c>
      <c r="D19283">
        <v>299</v>
      </c>
      <c r="E19283" t="s">
        <v>9</v>
      </c>
      <c r="F19283" t="s">
        <v>9</v>
      </c>
      <c r="G19283" t="s">
        <v>13525</v>
      </c>
      <c r="H19283" t="s">
        <v>326</v>
      </c>
    </row>
    <row r="19284" spans="1:8" x14ac:dyDescent="0.3">
      <c r="A19284" s="1">
        <v>42432</v>
      </c>
      <c r="B19284" t="s">
        <v>14935</v>
      </c>
      <c r="C19284">
        <v>2985</v>
      </c>
      <c r="D19284">
        <v>895</v>
      </c>
      <c r="E19284" t="s">
        <v>9</v>
      </c>
      <c r="F19284" t="s">
        <v>9</v>
      </c>
      <c r="G19284" t="s">
        <v>14186</v>
      </c>
      <c r="H19284" t="s">
        <v>11</v>
      </c>
    </row>
    <row r="19285" spans="1:8" x14ac:dyDescent="0.3">
      <c r="A19285" s="1">
        <v>42432</v>
      </c>
      <c r="B19285" t="s">
        <v>15931</v>
      </c>
      <c r="C19285">
        <v>999</v>
      </c>
      <c r="D19285">
        <v>899</v>
      </c>
      <c r="E19285" t="s">
        <v>9</v>
      </c>
      <c r="F19285" t="s">
        <v>9</v>
      </c>
      <c r="G19285" t="s">
        <v>15829</v>
      </c>
      <c r="H19285" t="s">
        <v>110</v>
      </c>
    </row>
    <row r="19286" spans="1:8" x14ac:dyDescent="0.3">
      <c r="A19286" s="1">
        <v>42432</v>
      </c>
      <c r="B19286" t="s">
        <v>15814</v>
      </c>
      <c r="C19286">
        <v>5500</v>
      </c>
      <c r="D19286">
        <v>2847</v>
      </c>
      <c r="E19286" t="s">
        <v>9</v>
      </c>
      <c r="F19286" t="s">
        <v>9</v>
      </c>
      <c r="G19286" t="s">
        <v>15815</v>
      </c>
      <c r="H19286" t="s">
        <v>11</v>
      </c>
    </row>
    <row r="19287" spans="1:8" x14ac:dyDescent="0.3">
      <c r="A19287" s="1">
        <v>42432</v>
      </c>
      <c r="B19287" t="s">
        <v>15932</v>
      </c>
      <c r="C19287">
        <v>2500</v>
      </c>
      <c r="D19287">
        <v>1799</v>
      </c>
      <c r="E19287" t="s">
        <v>9</v>
      </c>
      <c r="F19287" t="s">
        <v>9</v>
      </c>
      <c r="G19287" t="s">
        <v>15933</v>
      </c>
      <c r="H19287" t="s">
        <v>46</v>
      </c>
    </row>
    <row r="19288" spans="1:8" x14ac:dyDescent="0.3">
      <c r="A19288" s="1">
        <v>42432</v>
      </c>
      <c r="B19288" t="s">
        <v>15814</v>
      </c>
      <c r="C19288">
        <v>5500</v>
      </c>
      <c r="D19288">
        <v>3372</v>
      </c>
      <c r="E19288" t="s">
        <v>9</v>
      </c>
      <c r="F19288" t="s">
        <v>9</v>
      </c>
      <c r="G19288" t="s">
        <v>15815</v>
      </c>
      <c r="H19288" t="s">
        <v>11</v>
      </c>
    </row>
    <row r="19289" spans="1:8" x14ac:dyDescent="0.3">
      <c r="A19289" s="1">
        <v>42432</v>
      </c>
      <c r="B19289" t="s">
        <v>15934</v>
      </c>
      <c r="C19289">
        <v>1399</v>
      </c>
      <c r="D19289">
        <v>999</v>
      </c>
      <c r="E19289" t="s">
        <v>9</v>
      </c>
      <c r="F19289" t="s">
        <v>9</v>
      </c>
      <c r="G19289" t="s">
        <v>15935</v>
      </c>
      <c r="H19289" t="s">
        <v>14</v>
      </c>
    </row>
    <row r="19290" spans="1:8" x14ac:dyDescent="0.3">
      <c r="A19290" s="1">
        <v>42432</v>
      </c>
      <c r="B19290" t="s">
        <v>15936</v>
      </c>
      <c r="C19290">
        <v>255</v>
      </c>
      <c r="D19290">
        <v>255</v>
      </c>
      <c r="E19290" t="s">
        <v>9</v>
      </c>
      <c r="F19290" t="s">
        <v>9</v>
      </c>
      <c r="G19290" t="s">
        <v>15881</v>
      </c>
      <c r="H19290" t="s">
        <v>44</v>
      </c>
    </row>
    <row r="19291" spans="1:8" x14ac:dyDescent="0.3">
      <c r="A19291" s="1">
        <v>42432</v>
      </c>
      <c r="B19291" t="s">
        <v>15937</v>
      </c>
      <c r="C19291">
        <v>3999</v>
      </c>
      <c r="D19291">
        <v>1999</v>
      </c>
      <c r="E19291" t="s">
        <v>9</v>
      </c>
      <c r="F19291" t="s">
        <v>9</v>
      </c>
      <c r="G19291" t="s">
        <v>15938</v>
      </c>
      <c r="H19291" t="s">
        <v>11</v>
      </c>
    </row>
    <row r="19292" spans="1:8" x14ac:dyDescent="0.3">
      <c r="A19292" s="1">
        <v>42432</v>
      </c>
      <c r="B19292" t="s">
        <v>15939</v>
      </c>
      <c r="C19292">
        <v>999</v>
      </c>
      <c r="D19292">
        <v>329</v>
      </c>
      <c r="E19292" t="s">
        <v>9</v>
      </c>
      <c r="F19292" t="s">
        <v>9</v>
      </c>
      <c r="G19292" t="s">
        <v>14933</v>
      </c>
      <c r="H19292" t="s">
        <v>848</v>
      </c>
    </row>
    <row r="19293" spans="1:8" x14ac:dyDescent="0.3">
      <c r="A19293" s="1">
        <v>42432</v>
      </c>
      <c r="B19293" t="s">
        <v>15940</v>
      </c>
      <c r="C19293">
        <v>999</v>
      </c>
      <c r="D19293">
        <v>329</v>
      </c>
      <c r="E19293" t="s">
        <v>9</v>
      </c>
      <c r="F19293" t="s">
        <v>9</v>
      </c>
      <c r="G19293" t="s">
        <v>14933</v>
      </c>
      <c r="H19293" t="s">
        <v>848</v>
      </c>
    </row>
    <row r="19294" spans="1:8" x14ac:dyDescent="0.3">
      <c r="A19294" s="1">
        <v>42432</v>
      </c>
      <c r="B19294" t="s">
        <v>15941</v>
      </c>
      <c r="C19294">
        <v>599</v>
      </c>
      <c r="D19294">
        <v>164</v>
      </c>
      <c r="E19294" t="s">
        <v>9</v>
      </c>
      <c r="F19294" t="s">
        <v>9</v>
      </c>
      <c r="G19294" t="s">
        <v>1369</v>
      </c>
      <c r="H19294" t="s">
        <v>124</v>
      </c>
    </row>
    <row r="19295" spans="1:8" x14ac:dyDescent="0.3">
      <c r="A19295" s="1">
        <v>42432</v>
      </c>
      <c r="B19295" t="s">
        <v>14935</v>
      </c>
      <c r="C19295">
        <v>2985</v>
      </c>
      <c r="D19295">
        <v>895</v>
      </c>
      <c r="E19295" t="s">
        <v>9</v>
      </c>
      <c r="F19295" t="s">
        <v>9</v>
      </c>
      <c r="G19295" t="s">
        <v>14186</v>
      </c>
      <c r="H19295" t="s">
        <v>11</v>
      </c>
    </row>
    <row r="19296" spans="1:8" x14ac:dyDescent="0.3">
      <c r="A19296" s="1">
        <v>42432</v>
      </c>
      <c r="B19296" t="s">
        <v>15942</v>
      </c>
      <c r="C19296">
        <v>999</v>
      </c>
      <c r="D19296">
        <v>329</v>
      </c>
      <c r="E19296" t="s">
        <v>9</v>
      </c>
      <c r="F19296" t="s">
        <v>9</v>
      </c>
      <c r="G19296" t="s">
        <v>14933</v>
      </c>
      <c r="H19296" t="s">
        <v>848</v>
      </c>
    </row>
    <row r="19297" spans="1:8" x14ac:dyDescent="0.3">
      <c r="A19297" s="1">
        <v>42432</v>
      </c>
      <c r="B19297" t="s">
        <v>15943</v>
      </c>
      <c r="C19297">
        <v>599</v>
      </c>
      <c r="D19297">
        <v>164</v>
      </c>
      <c r="E19297" t="s">
        <v>9</v>
      </c>
      <c r="F19297" t="s">
        <v>9</v>
      </c>
      <c r="G19297" t="s">
        <v>1369</v>
      </c>
      <c r="H19297" t="s">
        <v>124</v>
      </c>
    </row>
    <row r="19298" spans="1:8" x14ac:dyDescent="0.3">
      <c r="A19298" s="1">
        <v>42432</v>
      </c>
      <c r="B19298" t="s">
        <v>15944</v>
      </c>
      <c r="C19298">
        <v>699</v>
      </c>
      <c r="D19298">
        <v>599</v>
      </c>
      <c r="E19298" t="s">
        <v>9</v>
      </c>
      <c r="F19298" t="s">
        <v>9</v>
      </c>
      <c r="G19298" t="s">
        <v>15829</v>
      </c>
      <c r="H19298" t="s">
        <v>110</v>
      </c>
    </row>
    <row r="19299" spans="1:8" x14ac:dyDescent="0.3">
      <c r="A19299" s="1">
        <v>42432</v>
      </c>
      <c r="B19299" t="s">
        <v>15945</v>
      </c>
      <c r="C19299">
        <v>3219</v>
      </c>
      <c r="D19299">
        <v>2736</v>
      </c>
      <c r="E19299" t="s">
        <v>9</v>
      </c>
      <c r="F19299" t="s">
        <v>9</v>
      </c>
      <c r="G19299" t="s">
        <v>15946</v>
      </c>
      <c r="H19299" t="s">
        <v>326</v>
      </c>
    </row>
    <row r="19300" spans="1:8" x14ac:dyDescent="0.3">
      <c r="A19300" s="1">
        <v>42432</v>
      </c>
      <c r="B19300" t="s">
        <v>15947</v>
      </c>
      <c r="C19300">
        <v>1580</v>
      </c>
      <c r="D19300">
        <v>1450</v>
      </c>
      <c r="E19300" t="s">
        <v>9</v>
      </c>
      <c r="F19300" t="s">
        <v>9</v>
      </c>
      <c r="G19300" t="s">
        <v>15922</v>
      </c>
      <c r="H19300" t="s">
        <v>1279</v>
      </c>
    </row>
    <row r="19301" spans="1:8" x14ac:dyDescent="0.3">
      <c r="A19301" s="1">
        <v>42432</v>
      </c>
      <c r="B19301" t="s">
        <v>15948</v>
      </c>
      <c r="C19301">
        <v>550</v>
      </c>
      <c r="D19301">
        <v>350</v>
      </c>
      <c r="E19301">
        <v>5</v>
      </c>
      <c r="F19301">
        <v>5</v>
      </c>
      <c r="G19301" t="s">
        <v>15949</v>
      </c>
      <c r="H19301" t="s">
        <v>46</v>
      </c>
    </row>
    <row r="19302" spans="1:8" x14ac:dyDescent="0.3">
      <c r="A19302" s="1">
        <v>42432</v>
      </c>
      <c r="B19302" t="s">
        <v>15814</v>
      </c>
      <c r="C19302">
        <v>4500</v>
      </c>
      <c r="D19302">
        <v>3372</v>
      </c>
      <c r="E19302" t="s">
        <v>9</v>
      </c>
      <c r="F19302" t="s">
        <v>9</v>
      </c>
      <c r="G19302" t="s">
        <v>15815</v>
      </c>
      <c r="H19302" t="s">
        <v>11</v>
      </c>
    </row>
    <row r="19303" spans="1:8" x14ac:dyDescent="0.3">
      <c r="A19303" s="1">
        <v>42432</v>
      </c>
      <c r="B19303" t="s">
        <v>15950</v>
      </c>
      <c r="C19303">
        <v>250</v>
      </c>
      <c r="D19303">
        <v>220</v>
      </c>
      <c r="E19303" t="s">
        <v>9</v>
      </c>
      <c r="F19303" t="s">
        <v>9</v>
      </c>
      <c r="G19303" t="s">
        <v>15951</v>
      </c>
      <c r="H19303" t="s">
        <v>46</v>
      </c>
    </row>
    <row r="19304" spans="1:8" x14ac:dyDescent="0.3">
      <c r="A19304" s="1">
        <v>42432</v>
      </c>
      <c r="B19304" t="s">
        <v>15952</v>
      </c>
      <c r="C19304">
        <v>599</v>
      </c>
      <c r="D19304">
        <v>499</v>
      </c>
      <c r="E19304" t="s">
        <v>9</v>
      </c>
      <c r="F19304" t="s">
        <v>9</v>
      </c>
      <c r="G19304" t="s">
        <v>15829</v>
      </c>
      <c r="H19304" t="s">
        <v>110</v>
      </c>
    </row>
    <row r="19305" spans="1:8" x14ac:dyDescent="0.3">
      <c r="A19305" s="1">
        <v>42432</v>
      </c>
      <c r="B19305" t="s">
        <v>15854</v>
      </c>
      <c r="C19305">
        <v>1499</v>
      </c>
      <c r="D19305">
        <v>699</v>
      </c>
      <c r="E19305" t="s">
        <v>9</v>
      </c>
      <c r="F19305" t="s">
        <v>9</v>
      </c>
      <c r="G19305" t="s">
        <v>15855</v>
      </c>
      <c r="H19305" t="s">
        <v>11</v>
      </c>
    </row>
    <row r="19306" spans="1:8" x14ac:dyDescent="0.3">
      <c r="A19306" s="1">
        <v>42432</v>
      </c>
      <c r="B19306" t="s">
        <v>14935</v>
      </c>
      <c r="C19306">
        <v>2985</v>
      </c>
      <c r="D19306">
        <v>895</v>
      </c>
      <c r="E19306" t="s">
        <v>9</v>
      </c>
      <c r="F19306" t="s">
        <v>9</v>
      </c>
      <c r="G19306" t="s">
        <v>14186</v>
      </c>
      <c r="H19306" t="s">
        <v>11</v>
      </c>
    </row>
    <row r="19307" spans="1:8" x14ac:dyDescent="0.3">
      <c r="A19307" s="1">
        <v>42432</v>
      </c>
      <c r="B19307" t="s">
        <v>15953</v>
      </c>
      <c r="C19307">
        <v>599</v>
      </c>
      <c r="D19307">
        <v>164</v>
      </c>
      <c r="E19307" t="s">
        <v>9</v>
      </c>
      <c r="F19307" t="s">
        <v>9</v>
      </c>
      <c r="G19307" t="s">
        <v>1369</v>
      </c>
      <c r="H19307" t="s">
        <v>124</v>
      </c>
    </row>
    <row r="19308" spans="1:8" x14ac:dyDescent="0.3">
      <c r="A19308" s="1">
        <v>42432</v>
      </c>
      <c r="B19308" t="s">
        <v>15954</v>
      </c>
      <c r="C19308">
        <v>599</v>
      </c>
      <c r="D19308">
        <v>539</v>
      </c>
      <c r="E19308" t="s">
        <v>9</v>
      </c>
      <c r="F19308" t="s">
        <v>9</v>
      </c>
      <c r="G19308" t="s">
        <v>14937</v>
      </c>
      <c r="H19308" t="s">
        <v>11</v>
      </c>
    </row>
    <row r="19309" spans="1:8" x14ac:dyDescent="0.3">
      <c r="A19309" s="1">
        <v>42432</v>
      </c>
      <c r="B19309" t="s">
        <v>15955</v>
      </c>
      <c r="C19309">
        <v>999</v>
      </c>
      <c r="D19309">
        <v>329</v>
      </c>
      <c r="E19309" t="s">
        <v>9</v>
      </c>
      <c r="F19309" t="s">
        <v>9</v>
      </c>
      <c r="G19309" t="s">
        <v>14933</v>
      </c>
      <c r="H19309" t="s">
        <v>848</v>
      </c>
    </row>
    <row r="19310" spans="1:8" x14ac:dyDescent="0.3">
      <c r="A19310" s="1">
        <v>42432</v>
      </c>
      <c r="B19310" t="s">
        <v>15956</v>
      </c>
      <c r="C19310">
        <v>5023</v>
      </c>
      <c r="D19310">
        <v>4269</v>
      </c>
      <c r="E19310" t="s">
        <v>9</v>
      </c>
      <c r="F19310" t="s">
        <v>9</v>
      </c>
      <c r="G19310" t="s">
        <v>15957</v>
      </c>
      <c r="H19310" t="s">
        <v>326</v>
      </c>
    </row>
    <row r="19311" spans="1:8" x14ac:dyDescent="0.3">
      <c r="A19311" s="1">
        <v>42432</v>
      </c>
      <c r="B19311" t="s">
        <v>15814</v>
      </c>
      <c r="C19311">
        <v>4000</v>
      </c>
      <c r="D19311">
        <v>2089</v>
      </c>
      <c r="E19311" t="s">
        <v>9</v>
      </c>
      <c r="F19311" t="s">
        <v>9</v>
      </c>
      <c r="G19311" t="s">
        <v>15815</v>
      </c>
      <c r="H19311" t="s">
        <v>11</v>
      </c>
    </row>
    <row r="19312" spans="1:8" x14ac:dyDescent="0.3">
      <c r="A19312" s="1">
        <v>42432</v>
      </c>
      <c r="B19312" t="s">
        <v>15958</v>
      </c>
      <c r="C19312">
        <v>999</v>
      </c>
      <c r="D19312">
        <v>329</v>
      </c>
      <c r="E19312" t="s">
        <v>9</v>
      </c>
      <c r="F19312" t="s">
        <v>9</v>
      </c>
      <c r="G19312" t="s">
        <v>14933</v>
      </c>
      <c r="H19312" t="s">
        <v>848</v>
      </c>
    </row>
    <row r="19313" spans="1:8" x14ac:dyDescent="0.3">
      <c r="A19313" s="1">
        <v>42432</v>
      </c>
      <c r="B19313" t="s">
        <v>15814</v>
      </c>
      <c r="C19313">
        <v>5500</v>
      </c>
      <c r="D19313">
        <v>2847</v>
      </c>
      <c r="E19313" t="s">
        <v>9</v>
      </c>
      <c r="F19313" t="s">
        <v>9</v>
      </c>
      <c r="G19313" t="s">
        <v>15815</v>
      </c>
      <c r="H19313" t="s">
        <v>11</v>
      </c>
    </row>
    <row r="19314" spans="1:8" x14ac:dyDescent="0.3">
      <c r="A19314" s="1">
        <v>42432</v>
      </c>
      <c r="B19314" t="s">
        <v>15814</v>
      </c>
      <c r="C19314">
        <v>4000</v>
      </c>
      <c r="D19314">
        <v>2022</v>
      </c>
      <c r="E19314" t="s">
        <v>9</v>
      </c>
      <c r="F19314" t="s">
        <v>9</v>
      </c>
      <c r="G19314" t="s">
        <v>15815</v>
      </c>
      <c r="H19314" t="s">
        <v>11</v>
      </c>
    </row>
    <row r="19315" spans="1:8" x14ac:dyDescent="0.3">
      <c r="A19315" s="1">
        <v>42432</v>
      </c>
      <c r="B19315" t="s">
        <v>15959</v>
      </c>
      <c r="C19315">
        <v>699</v>
      </c>
      <c r="D19315">
        <v>599</v>
      </c>
      <c r="E19315" t="s">
        <v>9</v>
      </c>
      <c r="F19315" t="s">
        <v>9</v>
      </c>
      <c r="G19315" t="s">
        <v>15829</v>
      </c>
      <c r="H19315" t="s">
        <v>110</v>
      </c>
    </row>
    <row r="19316" spans="1:8" x14ac:dyDescent="0.3">
      <c r="A19316" s="1">
        <v>42432</v>
      </c>
      <c r="B19316" t="s">
        <v>15960</v>
      </c>
      <c r="C19316">
        <v>599</v>
      </c>
      <c r="D19316">
        <v>599</v>
      </c>
      <c r="E19316" t="s">
        <v>9</v>
      </c>
      <c r="F19316" t="s">
        <v>9</v>
      </c>
      <c r="G19316" t="s">
        <v>15961</v>
      </c>
      <c r="H19316" t="s">
        <v>15902</v>
      </c>
    </row>
    <row r="19317" spans="1:8" x14ac:dyDescent="0.3">
      <c r="A19317" s="1">
        <v>42432</v>
      </c>
      <c r="B19317" t="s">
        <v>15962</v>
      </c>
      <c r="C19317">
        <v>799</v>
      </c>
      <c r="D19317">
        <v>699</v>
      </c>
      <c r="E19317" t="s">
        <v>9</v>
      </c>
      <c r="F19317" t="s">
        <v>9</v>
      </c>
      <c r="G19317" t="s">
        <v>15829</v>
      </c>
      <c r="H19317" t="s">
        <v>110</v>
      </c>
    </row>
    <row r="19318" spans="1:8" x14ac:dyDescent="0.3">
      <c r="A19318" s="1">
        <v>42432</v>
      </c>
      <c r="B19318" t="s">
        <v>15923</v>
      </c>
      <c r="C19318">
        <v>3999</v>
      </c>
      <c r="D19318">
        <v>1599</v>
      </c>
      <c r="E19318" t="s">
        <v>9</v>
      </c>
      <c r="F19318" t="s">
        <v>9</v>
      </c>
      <c r="G19318" t="s">
        <v>4699</v>
      </c>
      <c r="H19318" t="s">
        <v>11</v>
      </c>
    </row>
    <row r="19319" spans="1:8" x14ac:dyDescent="0.3">
      <c r="A19319" s="1">
        <v>42432</v>
      </c>
      <c r="B19319" t="s">
        <v>15963</v>
      </c>
      <c r="C19319">
        <v>595</v>
      </c>
      <c r="D19319">
        <v>595</v>
      </c>
      <c r="E19319" t="s">
        <v>9</v>
      </c>
      <c r="F19319" t="s">
        <v>9</v>
      </c>
      <c r="G19319" t="s">
        <v>15964</v>
      </c>
      <c r="H19319" t="s">
        <v>763</v>
      </c>
    </row>
    <row r="19320" spans="1:8" x14ac:dyDescent="0.3">
      <c r="A19320" s="1">
        <v>42432</v>
      </c>
      <c r="B19320" t="s">
        <v>15965</v>
      </c>
      <c r="C19320">
        <v>2495</v>
      </c>
      <c r="D19320">
        <v>1695</v>
      </c>
      <c r="E19320" t="s">
        <v>9</v>
      </c>
      <c r="F19320" t="s">
        <v>9</v>
      </c>
      <c r="G19320" t="s">
        <v>15966</v>
      </c>
      <c r="H19320" t="s">
        <v>11</v>
      </c>
    </row>
    <row r="19321" spans="1:8" x14ac:dyDescent="0.3">
      <c r="A19321" s="1">
        <v>42432</v>
      </c>
      <c r="B19321" t="s">
        <v>15967</v>
      </c>
      <c r="C19321">
        <v>3400</v>
      </c>
      <c r="D19321">
        <v>1714</v>
      </c>
      <c r="E19321" t="s">
        <v>9</v>
      </c>
      <c r="F19321" t="s">
        <v>9</v>
      </c>
      <c r="G19321" t="s">
        <v>15815</v>
      </c>
      <c r="H19321" t="s">
        <v>11</v>
      </c>
    </row>
    <row r="19322" spans="1:8" x14ac:dyDescent="0.3">
      <c r="A19322" s="1">
        <v>42432</v>
      </c>
      <c r="B19322" t="s">
        <v>15968</v>
      </c>
      <c r="C19322">
        <v>4122</v>
      </c>
      <c r="D19322">
        <v>3503</v>
      </c>
      <c r="E19322" t="s">
        <v>9</v>
      </c>
      <c r="F19322" t="s">
        <v>9</v>
      </c>
      <c r="G19322" t="s">
        <v>15969</v>
      </c>
      <c r="H19322" t="s">
        <v>326</v>
      </c>
    </row>
    <row r="19323" spans="1:8" x14ac:dyDescent="0.3">
      <c r="A19323" s="1">
        <v>42432</v>
      </c>
      <c r="B19323" t="s">
        <v>15970</v>
      </c>
      <c r="C19323">
        <v>5329</v>
      </c>
      <c r="D19323">
        <v>4529</v>
      </c>
      <c r="E19323" t="s">
        <v>9</v>
      </c>
      <c r="F19323" t="s">
        <v>9</v>
      </c>
      <c r="G19323" t="s">
        <v>15971</v>
      </c>
      <c r="H19323" t="s">
        <v>326</v>
      </c>
    </row>
    <row r="19324" spans="1:8" x14ac:dyDescent="0.3">
      <c r="A19324" s="1">
        <v>42432</v>
      </c>
      <c r="B19324" t="s">
        <v>15972</v>
      </c>
      <c r="C19324">
        <v>599</v>
      </c>
      <c r="D19324">
        <v>599</v>
      </c>
      <c r="E19324" t="s">
        <v>9</v>
      </c>
      <c r="F19324" t="s">
        <v>9</v>
      </c>
      <c r="G19324" t="s">
        <v>15961</v>
      </c>
      <c r="H19324" t="s">
        <v>15902</v>
      </c>
    </row>
    <row r="19325" spans="1:8" x14ac:dyDescent="0.3">
      <c r="A19325" s="1">
        <v>42432</v>
      </c>
      <c r="B19325" t="s">
        <v>15973</v>
      </c>
      <c r="C19325">
        <v>19345</v>
      </c>
      <c r="D19325">
        <v>16443</v>
      </c>
      <c r="E19325" t="s">
        <v>9</v>
      </c>
      <c r="F19325" t="s">
        <v>9</v>
      </c>
      <c r="G19325" t="s">
        <v>15905</v>
      </c>
      <c r="H19325" t="s">
        <v>326</v>
      </c>
    </row>
    <row r="19326" spans="1:8" x14ac:dyDescent="0.3">
      <c r="A19326" s="1">
        <v>42432</v>
      </c>
      <c r="B19326" t="s">
        <v>15974</v>
      </c>
      <c r="C19326">
        <v>1999</v>
      </c>
      <c r="D19326">
        <v>1899</v>
      </c>
      <c r="E19326" t="s">
        <v>9</v>
      </c>
      <c r="F19326" t="s">
        <v>9</v>
      </c>
      <c r="G19326" t="s">
        <v>15829</v>
      </c>
      <c r="H19326" t="s">
        <v>110</v>
      </c>
    </row>
    <row r="19327" spans="1:8" x14ac:dyDescent="0.3">
      <c r="A19327" s="1">
        <v>42432</v>
      </c>
      <c r="B19327" t="s">
        <v>15975</v>
      </c>
      <c r="C19327">
        <v>399</v>
      </c>
      <c r="D19327">
        <v>269</v>
      </c>
      <c r="E19327" t="s">
        <v>9</v>
      </c>
      <c r="F19327" t="s">
        <v>9</v>
      </c>
      <c r="G19327" t="s">
        <v>15976</v>
      </c>
      <c r="H19327" t="s">
        <v>46</v>
      </c>
    </row>
    <row r="19328" spans="1:8" x14ac:dyDescent="0.3">
      <c r="A19328" s="1">
        <v>42432</v>
      </c>
      <c r="B19328" t="s">
        <v>15977</v>
      </c>
      <c r="C19328">
        <v>10318</v>
      </c>
      <c r="D19328">
        <v>8770</v>
      </c>
      <c r="E19328" t="s">
        <v>9</v>
      </c>
      <c r="F19328" t="s">
        <v>9</v>
      </c>
      <c r="G19328" t="s">
        <v>15978</v>
      </c>
      <c r="H19328" t="s">
        <v>326</v>
      </c>
    </row>
    <row r="19329" spans="1:8" x14ac:dyDescent="0.3">
      <c r="A19329" s="1">
        <v>42432</v>
      </c>
      <c r="B19329" t="s">
        <v>15979</v>
      </c>
      <c r="C19329">
        <v>599</v>
      </c>
      <c r="D19329">
        <v>164</v>
      </c>
      <c r="E19329" t="s">
        <v>9</v>
      </c>
      <c r="F19329" t="s">
        <v>9</v>
      </c>
      <c r="G19329" t="s">
        <v>1369</v>
      </c>
      <c r="H19329" t="s">
        <v>124</v>
      </c>
    </row>
    <row r="19330" spans="1:8" x14ac:dyDescent="0.3">
      <c r="A19330" s="1">
        <v>42432</v>
      </c>
      <c r="B19330" t="s">
        <v>15980</v>
      </c>
      <c r="C19330">
        <v>599</v>
      </c>
      <c r="D19330">
        <v>164</v>
      </c>
      <c r="E19330" t="s">
        <v>9</v>
      </c>
      <c r="F19330" t="s">
        <v>9</v>
      </c>
      <c r="G19330" t="s">
        <v>1369</v>
      </c>
      <c r="H19330" t="s">
        <v>124</v>
      </c>
    </row>
    <row r="19331" spans="1:8" x14ac:dyDescent="0.3">
      <c r="A19331" s="1">
        <v>42432</v>
      </c>
      <c r="B19331" t="s">
        <v>15981</v>
      </c>
      <c r="C19331">
        <v>650</v>
      </c>
      <c r="D19331">
        <v>330</v>
      </c>
      <c r="E19331" t="s">
        <v>9</v>
      </c>
      <c r="F19331" t="s">
        <v>9</v>
      </c>
      <c r="G19331" t="s">
        <v>15982</v>
      </c>
      <c r="H19331" t="s">
        <v>1279</v>
      </c>
    </row>
    <row r="19332" spans="1:8" x14ac:dyDescent="0.3">
      <c r="A19332" s="1">
        <v>42432</v>
      </c>
      <c r="B19332" t="s">
        <v>15983</v>
      </c>
      <c r="C19332">
        <v>2925</v>
      </c>
      <c r="D19332">
        <v>2925</v>
      </c>
      <c r="E19332" t="s">
        <v>9</v>
      </c>
      <c r="F19332" t="s">
        <v>9</v>
      </c>
      <c r="G19332" t="s">
        <v>15984</v>
      </c>
      <c r="H19332" t="s">
        <v>46</v>
      </c>
    </row>
    <row r="19333" spans="1:8" x14ac:dyDescent="0.3">
      <c r="A19333" s="1">
        <v>42432</v>
      </c>
      <c r="B19333" t="s">
        <v>15985</v>
      </c>
      <c r="C19333">
        <v>999</v>
      </c>
      <c r="D19333">
        <v>329</v>
      </c>
      <c r="E19333" t="s">
        <v>9</v>
      </c>
      <c r="F19333" t="s">
        <v>9</v>
      </c>
      <c r="G19333" t="s">
        <v>14933</v>
      </c>
      <c r="H19333" t="s">
        <v>848</v>
      </c>
    </row>
    <row r="19334" spans="1:8" x14ac:dyDescent="0.3">
      <c r="A19334" s="1">
        <v>42432</v>
      </c>
      <c r="B19334" t="s">
        <v>15986</v>
      </c>
      <c r="C19334">
        <v>5895</v>
      </c>
      <c r="D19334">
        <v>3800</v>
      </c>
      <c r="E19334" t="s">
        <v>9</v>
      </c>
      <c r="F19334" t="s">
        <v>9</v>
      </c>
      <c r="G19334" t="s">
        <v>15868</v>
      </c>
      <c r="H19334" t="s">
        <v>66</v>
      </c>
    </row>
    <row r="19335" spans="1:8" x14ac:dyDescent="0.3">
      <c r="A19335" s="1">
        <v>42432</v>
      </c>
      <c r="B19335" t="s">
        <v>15987</v>
      </c>
      <c r="C19335">
        <v>599</v>
      </c>
      <c r="D19335">
        <v>164</v>
      </c>
      <c r="E19335" t="s">
        <v>9</v>
      </c>
      <c r="F19335" t="s">
        <v>9</v>
      </c>
      <c r="G19335" t="s">
        <v>1369</v>
      </c>
      <c r="H19335" t="s">
        <v>124</v>
      </c>
    </row>
    <row r="19336" spans="1:8" x14ac:dyDescent="0.3">
      <c r="A19336" s="1">
        <v>42432</v>
      </c>
      <c r="B19336" t="s">
        <v>15988</v>
      </c>
      <c r="C19336">
        <v>999</v>
      </c>
      <c r="D19336">
        <v>329</v>
      </c>
      <c r="E19336" t="s">
        <v>9</v>
      </c>
      <c r="F19336" t="s">
        <v>9</v>
      </c>
      <c r="G19336" t="s">
        <v>14933</v>
      </c>
      <c r="H19336" t="s">
        <v>848</v>
      </c>
    </row>
    <row r="19337" spans="1:8" x14ac:dyDescent="0.3">
      <c r="A19337" s="1">
        <v>42432</v>
      </c>
      <c r="B19337" t="s">
        <v>15814</v>
      </c>
      <c r="C19337">
        <v>5500</v>
      </c>
      <c r="D19337">
        <v>3372</v>
      </c>
      <c r="E19337" t="s">
        <v>9</v>
      </c>
      <c r="F19337" t="s">
        <v>9</v>
      </c>
      <c r="G19337" t="s">
        <v>15815</v>
      </c>
      <c r="H19337" t="s">
        <v>11</v>
      </c>
    </row>
    <row r="19338" spans="1:8" x14ac:dyDescent="0.3">
      <c r="A19338" s="1">
        <v>42432</v>
      </c>
      <c r="B19338" t="s">
        <v>15989</v>
      </c>
      <c r="C19338">
        <v>430</v>
      </c>
      <c r="D19338">
        <v>430</v>
      </c>
      <c r="E19338" t="s">
        <v>9</v>
      </c>
      <c r="F19338" t="s">
        <v>9</v>
      </c>
      <c r="G19338" t="s">
        <v>14944</v>
      </c>
      <c r="H19338" t="s">
        <v>32</v>
      </c>
    </row>
    <row r="19339" spans="1:8" x14ac:dyDescent="0.3">
      <c r="A19339" s="1">
        <v>42432</v>
      </c>
      <c r="B19339" t="s">
        <v>15990</v>
      </c>
      <c r="C19339">
        <v>999</v>
      </c>
      <c r="D19339">
        <v>329</v>
      </c>
      <c r="E19339" t="s">
        <v>9</v>
      </c>
      <c r="F19339" t="s">
        <v>9</v>
      </c>
      <c r="G19339" t="s">
        <v>14933</v>
      </c>
      <c r="H19339" t="s">
        <v>848</v>
      </c>
    </row>
    <row r="19340" spans="1:8" x14ac:dyDescent="0.3">
      <c r="A19340" s="1">
        <v>42432</v>
      </c>
      <c r="B19340" t="s">
        <v>15991</v>
      </c>
      <c r="C19340">
        <v>12147</v>
      </c>
      <c r="D19340">
        <v>10324</v>
      </c>
      <c r="E19340" t="s">
        <v>9</v>
      </c>
      <c r="F19340" t="s">
        <v>9</v>
      </c>
      <c r="G19340" t="s">
        <v>15992</v>
      </c>
      <c r="H19340" t="s">
        <v>326</v>
      </c>
    </row>
    <row r="19341" spans="1:8" x14ac:dyDescent="0.3">
      <c r="A19341" s="1">
        <v>42432</v>
      </c>
      <c r="B19341" t="s">
        <v>15993</v>
      </c>
      <c r="C19341">
        <v>1454</v>
      </c>
      <c r="D19341">
        <v>1288</v>
      </c>
      <c r="E19341" t="s">
        <v>9</v>
      </c>
      <c r="F19341" t="s">
        <v>9</v>
      </c>
      <c r="G19341" t="s">
        <v>15994</v>
      </c>
      <c r="H19341" t="s">
        <v>1279</v>
      </c>
    </row>
    <row r="19342" spans="1:8" x14ac:dyDescent="0.3">
      <c r="A19342" s="1">
        <v>42432</v>
      </c>
      <c r="B19342" t="s">
        <v>15995</v>
      </c>
      <c r="C19342">
        <v>2872</v>
      </c>
      <c r="D19342">
        <v>2441</v>
      </c>
      <c r="E19342" t="s">
        <v>9</v>
      </c>
      <c r="F19342" t="s">
        <v>9</v>
      </c>
      <c r="G19342" t="s">
        <v>15996</v>
      </c>
      <c r="H19342" t="s">
        <v>326</v>
      </c>
    </row>
    <row r="19343" spans="1:8" x14ac:dyDescent="0.3">
      <c r="A19343" s="1">
        <v>42432</v>
      </c>
      <c r="B19343" t="s">
        <v>15814</v>
      </c>
      <c r="C19343">
        <v>2500</v>
      </c>
      <c r="D19343">
        <v>1372</v>
      </c>
      <c r="E19343" t="s">
        <v>9</v>
      </c>
      <c r="F19343" t="s">
        <v>9</v>
      </c>
      <c r="G19343" t="s">
        <v>15815</v>
      </c>
      <c r="H19343" t="s">
        <v>11</v>
      </c>
    </row>
    <row r="19344" spans="1:8" x14ac:dyDescent="0.3">
      <c r="A19344" s="1">
        <v>42432</v>
      </c>
      <c r="B19344" t="s">
        <v>15997</v>
      </c>
      <c r="C19344">
        <v>1140</v>
      </c>
      <c r="D19344">
        <v>950</v>
      </c>
      <c r="E19344" t="s">
        <v>9</v>
      </c>
      <c r="F19344" t="s">
        <v>9</v>
      </c>
      <c r="G19344" t="s">
        <v>15836</v>
      </c>
      <c r="H19344" t="s">
        <v>46</v>
      </c>
    </row>
    <row r="19345" spans="1:8" x14ac:dyDescent="0.3">
      <c r="A19345" s="1">
        <v>42432</v>
      </c>
      <c r="B19345" t="s">
        <v>15923</v>
      </c>
      <c r="C19345">
        <v>3299</v>
      </c>
      <c r="D19345">
        <v>1599</v>
      </c>
      <c r="E19345" t="s">
        <v>9</v>
      </c>
      <c r="F19345" t="s">
        <v>9</v>
      </c>
      <c r="G19345" t="s">
        <v>4699</v>
      </c>
      <c r="H19345" t="s">
        <v>11</v>
      </c>
    </row>
    <row r="19346" spans="1:8" x14ac:dyDescent="0.3">
      <c r="A19346" s="1">
        <v>42432</v>
      </c>
      <c r="B19346" t="s">
        <v>15998</v>
      </c>
      <c r="C19346">
        <v>190</v>
      </c>
      <c r="D19346">
        <v>171</v>
      </c>
      <c r="E19346" t="s">
        <v>9</v>
      </c>
      <c r="F19346" t="s">
        <v>9</v>
      </c>
      <c r="G19346" t="s">
        <v>15999</v>
      </c>
      <c r="H19346" t="s">
        <v>46</v>
      </c>
    </row>
    <row r="19347" spans="1:8" x14ac:dyDescent="0.3">
      <c r="A19347" s="1">
        <v>42432</v>
      </c>
      <c r="B19347" t="s">
        <v>14939</v>
      </c>
      <c r="C19347">
        <v>399</v>
      </c>
      <c r="D19347">
        <v>399</v>
      </c>
      <c r="E19347" t="s">
        <v>9</v>
      </c>
      <c r="F19347" t="s">
        <v>9</v>
      </c>
      <c r="G19347" t="s">
        <v>3423</v>
      </c>
      <c r="H19347" t="s">
        <v>32</v>
      </c>
    </row>
    <row r="19348" spans="1:8" x14ac:dyDescent="0.3">
      <c r="A19348" s="1">
        <v>42432</v>
      </c>
      <c r="B19348" t="s">
        <v>15833</v>
      </c>
      <c r="C19348">
        <v>399</v>
      </c>
      <c r="D19348">
        <v>399</v>
      </c>
      <c r="E19348" t="s">
        <v>9</v>
      </c>
      <c r="F19348" t="s">
        <v>9</v>
      </c>
      <c r="G19348" t="s">
        <v>3423</v>
      </c>
      <c r="H19348" t="s">
        <v>32</v>
      </c>
    </row>
    <row r="19349" spans="1:8" x14ac:dyDescent="0.3">
      <c r="A19349" s="1">
        <v>42432</v>
      </c>
      <c r="B19349" t="s">
        <v>16000</v>
      </c>
      <c r="C19349">
        <v>2000</v>
      </c>
      <c r="D19349">
        <v>659</v>
      </c>
      <c r="E19349" t="s">
        <v>9</v>
      </c>
      <c r="F19349" t="s">
        <v>9</v>
      </c>
      <c r="G19349" t="s">
        <v>16001</v>
      </c>
      <c r="H19349" t="s">
        <v>11</v>
      </c>
    </row>
    <row r="19350" spans="1:8" x14ac:dyDescent="0.3">
      <c r="A19350" s="1">
        <v>42432</v>
      </c>
      <c r="B19350" t="s">
        <v>16002</v>
      </c>
      <c r="C19350">
        <v>999</v>
      </c>
      <c r="D19350">
        <v>329</v>
      </c>
      <c r="E19350" t="s">
        <v>9</v>
      </c>
      <c r="F19350" t="s">
        <v>9</v>
      </c>
      <c r="G19350" t="s">
        <v>14933</v>
      </c>
      <c r="H19350" t="s">
        <v>848</v>
      </c>
    </row>
    <row r="19351" spans="1:8" x14ac:dyDescent="0.3">
      <c r="A19351" s="1">
        <v>42432</v>
      </c>
      <c r="B19351" t="s">
        <v>16003</v>
      </c>
      <c r="C19351">
        <v>10749</v>
      </c>
      <c r="D19351">
        <v>9136</v>
      </c>
      <c r="E19351" t="s">
        <v>9</v>
      </c>
      <c r="F19351" t="s">
        <v>9</v>
      </c>
      <c r="G19351" t="s">
        <v>16004</v>
      </c>
      <c r="H19351" t="s">
        <v>326</v>
      </c>
    </row>
    <row r="19352" spans="1:8" x14ac:dyDescent="0.3">
      <c r="A19352" s="1">
        <v>42432</v>
      </c>
      <c r="B19352" t="s">
        <v>14935</v>
      </c>
      <c r="C19352">
        <v>2985</v>
      </c>
      <c r="D19352">
        <v>895</v>
      </c>
      <c r="E19352" t="s">
        <v>9</v>
      </c>
      <c r="F19352" t="s">
        <v>9</v>
      </c>
      <c r="G19352" t="s">
        <v>14186</v>
      </c>
      <c r="H19352" t="s">
        <v>11</v>
      </c>
    </row>
    <row r="19353" spans="1:8" x14ac:dyDescent="0.3">
      <c r="A19353" s="1">
        <v>42432</v>
      </c>
      <c r="B19353" t="s">
        <v>15967</v>
      </c>
      <c r="C19353">
        <v>3500</v>
      </c>
      <c r="D19353">
        <v>1714</v>
      </c>
      <c r="E19353" t="s">
        <v>9</v>
      </c>
      <c r="F19353" t="s">
        <v>9</v>
      </c>
      <c r="G19353" t="s">
        <v>15815</v>
      </c>
      <c r="H19353" t="s">
        <v>11</v>
      </c>
    </row>
    <row r="19354" spans="1:8" x14ac:dyDescent="0.3">
      <c r="A19354" s="1">
        <v>42432</v>
      </c>
      <c r="B19354" t="s">
        <v>16005</v>
      </c>
      <c r="C19354">
        <v>599</v>
      </c>
      <c r="D19354">
        <v>164</v>
      </c>
      <c r="E19354" t="s">
        <v>9</v>
      </c>
      <c r="F19354" t="s">
        <v>9</v>
      </c>
      <c r="G19354" t="s">
        <v>1369</v>
      </c>
      <c r="H19354" t="s">
        <v>124</v>
      </c>
    </row>
    <row r="19355" spans="1:8" x14ac:dyDescent="0.3">
      <c r="A19355" s="1">
        <v>42432</v>
      </c>
      <c r="B19355" t="s">
        <v>16006</v>
      </c>
      <c r="C19355">
        <v>699</v>
      </c>
      <c r="D19355">
        <v>325</v>
      </c>
      <c r="E19355" t="s">
        <v>9</v>
      </c>
      <c r="F19355" t="s">
        <v>9</v>
      </c>
      <c r="G19355" t="s">
        <v>943</v>
      </c>
      <c r="H19355" t="s">
        <v>326</v>
      </c>
    </row>
    <row r="19356" spans="1:8" x14ac:dyDescent="0.3">
      <c r="A19356" s="1">
        <v>42432</v>
      </c>
      <c r="B19356" t="s">
        <v>16007</v>
      </c>
      <c r="C19356">
        <v>599</v>
      </c>
      <c r="D19356">
        <v>499</v>
      </c>
      <c r="E19356" t="s">
        <v>9</v>
      </c>
      <c r="F19356" t="s">
        <v>9</v>
      </c>
      <c r="G19356" t="s">
        <v>15829</v>
      </c>
      <c r="H19356" t="s">
        <v>110</v>
      </c>
    </row>
    <row r="19357" spans="1:8" x14ac:dyDescent="0.3">
      <c r="A19357" s="1">
        <v>42432</v>
      </c>
      <c r="B19357" t="s">
        <v>16008</v>
      </c>
      <c r="C19357">
        <v>2760</v>
      </c>
      <c r="D19357">
        <v>2649</v>
      </c>
      <c r="E19357" t="s">
        <v>9</v>
      </c>
      <c r="F19357" t="s">
        <v>9</v>
      </c>
      <c r="G19357" t="s">
        <v>16009</v>
      </c>
      <c r="H19357" t="s">
        <v>44</v>
      </c>
    </row>
    <row r="19358" spans="1:8" x14ac:dyDescent="0.3">
      <c r="A19358" s="1">
        <v>42432</v>
      </c>
      <c r="B19358" t="s">
        <v>16010</v>
      </c>
      <c r="C19358">
        <v>999</v>
      </c>
      <c r="D19358">
        <v>329</v>
      </c>
      <c r="E19358" t="s">
        <v>9</v>
      </c>
      <c r="F19358" t="s">
        <v>9</v>
      </c>
      <c r="G19358" t="s">
        <v>14933</v>
      </c>
      <c r="H19358" t="s">
        <v>848</v>
      </c>
    </row>
    <row r="19359" spans="1:8" x14ac:dyDescent="0.3">
      <c r="A19359" s="1">
        <v>42432</v>
      </c>
      <c r="B19359" t="s">
        <v>16011</v>
      </c>
      <c r="C19359">
        <v>999</v>
      </c>
      <c r="D19359">
        <v>329</v>
      </c>
      <c r="E19359" t="s">
        <v>9</v>
      </c>
      <c r="F19359" t="s">
        <v>9</v>
      </c>
      <c r="G19359" t="s">
        <v>14933</v>
      </c>
      <c r="H19359" t="s">
        <v>848</v>
      </c>
    </row>
    <row r="19360" spans="1:8" x14ac:dyDescent="0.3">
      <c r="A19360" s="1">
        <v>42432</v>
      </c>
      <c r="B19360" t="s">
        <v>16012</v>
      </c>
      <c r="C19360">
        <v>599</v>
      </c>
      <c r="D19360">
        <v>164</v>
      </c>
      <c r="E19360" t="s">
        <v>9</v>
      </c>
      <c r="F19360" t="s">
        <v>9</v>
      </c>
      <c r="G19360" t="s">
        <v>1369</v>
      </c>
      <c r="H19360" t="s">
        <v>124</v>
      </c>
    </row>
    <row r="19361" spans="1:8" x14ac:dyDescent="0.3">
      <c r="A19361" s="1">
        <v>42432</v>
      </c>
      <c r="B19361" t="s">
        <v>16013</v>
      </c>
      <c r="C19361">
        <v>450</v>
      </c>
      <c r="D19361">
        <v>450</v>
      </c>
      <c r="E19361" t="s">
        <v>9</v>
      </c>
      <c r="F19361" t="s">
        <v>9</v>
      </c>
      <c r="G19361" t="s">
        <v>15881</v>
      </c>
      <c r="H19361" t="s">
        <v>44</v>
      </c>
    </row>
    <row r="19362" spans="1:8" x14ac:dyDescent="0.3">
      <c r="A19362" s="1">
        <v>42432</v>
      </c>
      <c r="B19362" t="s">
        <v>15967</v>
      </c>
      <c r="C19362">
        <v>3400</v>
      </c>
      <c r="D19362">
        <v>1714</v>
      </c>
      <c r="E19362" t="s">
        <v>9</v>
      </c>
      <c r="F19362" t="s">
        <v>9</v>
      </c>
      <c r="G19362" t="s">
        <v>15815</v>
      </c>
      <c r="H19362" t="s">
        <v>11</v>
      </c>
    </row>
    <row r="19363" spans="1:8" x14ac:dyDescent="0.3">
      <c r="A19363" s="1">
        <v>42432</v>
      </c>
      <c r="B19363" t="s">
        <v>16014</v>
      </c>
      <c r="C19363">
        <v>3999</v>
      </c>
      <c r="D19363">
        <v>3999</v>
      </c>
      <c r="E19363" t="s">
        <v>9</v>
      </c>
      <c r="F19363" t="s">
        <v>9</v>
      </c>
      <c r="G19363" t="s">
        <v>1331</v>
      </c>
      <c r="H19363" t="s">
        <v>66</v>
      </c>
    </row>
    <row r="19364" spans="1:8" x14ac:dyDescent="0.3">
      <c r="A19364" s="1">
        <v>42432</v>
      </c>
      <c r="B19364" t="s">
        <v>16015</v>
      </c>
      <c r="C19364">
        <v>3276</v>
      </c>
      <c r="D19364">
        <v>2784</v>
      </c>
      <c r="E19364" t="s">
        <v>9</v>
      </c>
      <c r="F19364" t="s">
        <v>9</v>
      </c>
      <c r="G19364" t="s">
        <v>16016</v>
      </c>
      <c r="H19364" t="s">
        <v>326</v>
      </c>
    </row>
    <row r="19365" spans="1:8" x14ac:dyDescent="0.3">
      <c r="A19365" s="1">
        <v>42432</v>
      </c>
      <c r="B19365" t="s">
        <v>16017</v>
      </c>
      <c r="C19365">
        <v>4118</v>
      </c>
      <c r="D19365">
        <v>3500</v>
      </c>
      <c r="E19365" t="s">
        <v>9</v>
      </c>
      <c r="F19365" t="s">
        <v>9</v>
      </c>
      <c r="G19365" t="s">
        <v>15861</v>
      </c>
      <c r="H19365" t="s">
        <v>326</v>
      </c>
    </row>
    <row r="19366" spans="1:8" x14ac:dyDescent="0.3">
      <c r="A19366" s="1">
        <v>42432</v>
      </c>
      <c r="B19366" t="s">
        <v>16018</v>
      </c>
      <c r="C19366">
        <v>599</v>
      </c>
      <c r="D19366">
        <v>164</v>
      </c>
      <c r="E19366" t="s">
        <v>9</v>
      </c>
      <c r="F19366" t="s">
        <v>9</v>
      </c>
      <c r="G19366" t="s">
        <v>1369</v>
      </c>
      <c r="H19366" t="s">
        <v>124</v>
      </c>
    </row>
    <row r="19367" spans="1:8" x14ac:dyDescent="0.3">
      <c r="A19367" s="1">
        <v>42432</v>
      </c>
      <c r="B19367" t="s">
        <v>16019</v>
      </c>
      <c r="C19367">
        <v>599</v>
      </c>
      <c r="D19367">
        <v>164</v>
      </c>
      <c r="E19367" t="s">
        <v>9</v>
      </c>
      <c r="F19367" t="s">
        <v>9</v>
      </c>
      <c r="G19367" t="s">
        <v>1369</v>
      </c>
      <c r="H19367" t="s">
        <v>124</v>
      </c>
    </row>
    <row r="19368" spans="1:8" x14ac:dyDescent="0.3">
      <c r="A19368" s="1">
        <v>42432</v>
      </c>
      <c r="B19368" t="s">
        <v>16020</v>
      </c>
      <c r="C19368">
        <v>999</v>
      </c>
      <c r="D19368">
        <v>329</v>
      </c>
      <c r="E19368" t="s">
        <v>9</v>
      </c>
      <c r="F19368" t="s">
        <v>9</v>
      </c>
      <c r="G19368" t="s">
        <v>14933</v>
      </c>
      <c r="H19368" t="s">
        <v>848</v>
      </c>
    </row>
    <row r="19369" spans="1:8" x14ac:dyDescent="0.3">
      <c r="A19369" s="1">
        <v>42432</v>
      </c>
      <c r="B19369" t="s">
        <v>14935</v>
      </c>
      <c r="C19369">
        <v>2985</v>
      </c>
      <c r="D19369">
        <v>895</v>
      </c>
      <c r="E19369" t="s">
        <v>9</v>
      </c>
      <c r="F19369" t="s">
        <v>9</v>
      </c>
      <c r="G19369" t="s">
        <v>14186</v>
      </c>
      <c r="H19369" t="s">
        <v>11</v>
      </c>
    </row>
    <row r="19370" spans="1:8" x14ac:dyDescent="0.3">
      <c r="A19370" s="1">
        <v>42432</v>
      </c>
      <c r="B19370" t="s">
        <v>16021</v>
      </c>
      <c r="C19370">
        <v>1350</v>
      </c>
      <c r="D19370">
        <v>725</v>
      </c>
      <c r="E19370" t="s">
        <v>9</v>
      </c>
      <c r="F19370" t="s">
        <v>9</v>
      </c>
      <c r="G19370" t="s">
        <v>16022</v>
      </c>
      <c r="H19370" t="s">
        <v>11</v>
      </c>
    </row>
    <row r="19371" spans="1:8" x14ac:dyDescent="0.3">
      <c r="A19371" s="1">
        <v>42432</v>
      </c>
      <c r="B19371" t="s">
        <v>15911</v>
      </c>
      <c r="C19371">
        <v>599</v>
      </c>
      <c r="D19371">
        <v>499</v>
      </c>
      <c r="E19371" t="s">
        <v>9</v>
      </c>
      <c r="F19371" t="s">
        <v>9</v>
      </c>
      <c r="G19371" t="s">
        <v>15829</v>
      </c>
      <c r="H19371" t="s">
        <v>110</v>
      </c>
    </row>
    <row r="19372" spans="1:8" x14ac:dyDescent="0.3">
      <c r="A19372" s="1">
        <v>42432</v>
      </c>
      <c r="B19372" t="s">
        <v>16023</v>
      </c>
      <c r="C19372">
        <v>599</v>
      </c>
      <c r="D19372">
        <v>164</v>
      </c>
      <c r="E19372" t="s">
        <v>9</v>
      </c>
      <c r="F19372" t="s">
        <v>9</v>
      </c>
      <c r="G19372" t="s">
        <v>1369</v>
      </c>
      <c r="H19372" t="s">
        <v>124</v>
      </c>
    </row>
    <row r="19373" spans="1:8" x14ac:dyDescent="0.3">
      <c r="A19373" s="1">
        <v>42432</v>
      </c>
      <c r="B19373" t="s">
        <v>16024</v>
      </c>
      <c r="C19373">
        <v>599</v>
      </c>
      <c r="D19373">
        <v>164</v>
      </c>
      <c r="E19373" t="s">
        <v>9</v>
      </c>
      <c r="F19373" t="s">
        <v>9</v>
      </c>
      <c r="G19373" t="s">
        <v>1369</v>
      </c>
      <c r="H19373" t="s">
        <v>124</v>
      </c>
    </row>
    <row r="19374" spans="1:8" x14ac:dyDescent="0.3">
      <c r="A19374" s="1">
        <v>42432</v>
      </c>
      <c r="B19374" t="s">
        <v>16025</v>
      </c>
      <c r="C19374">
        <v>999</v>
      </c>
      <c r="D19374">
        <v>329</v>
      </c>
      <c r="E19374" t="s">
        <v>9</v>
      </c>
      <c r="F19374" t="s">
        <v>9</v>
      </c>
      <c r="G19374" t="s">
        <v>14933</v>
      </c>
      <c r="H19374" t="s">
        <v>848</v>
      </c>
    </row>
    <row r="19375" spans="1:8" x14ac:dyDescent="0.3">
      <c r="A19375" s="1">
        <v>42432</v>
      </c>
      <c r="B19375" t="s">
        <v>16026</v>
      </c>
      <c r="C19375">
        <v>599</v>
      </c>
      <c r="D19375">
        <v>164</v>
      </c>
      <c r="E19375" t="s">
        <v>9</v>
      </c>
      <c r="F19375" t="s">
        <v>9</v>
      </c>
      <c r="G19375" t="s">
        <v>1369</v>
      </c>
      <c r="H19375" t="s">
        <v>124</v>
      </c>
    </row>
    <row r="19376" spans="1:8" x14ac:dyDescent="0.3">
      <c r="A19376" s="1">
        <v>42432</v>
      </c>
      <c r="B19376" t="s">
        <v>16027</v>
      </c>
      <c r="C19376">
        <v>8757</v>
      </c>
      <c r="D19376">
        <v>7443</v>
      </c>
      <c r="E19376" t="s">
        <v>9</v>
      </c>
      <c r="F19376" t="s">
        <v>9</v>
      </c>
      <c r="G19376" t="s">
        <v>15890</v>
      </c>
      <c r="H19376" t="s">
        <v>326</v>
      </c>
    </row>
    <row r="19377" spans="1:8" x14ac:dyDescent="0.3">
      <c r="A19377" s="1">
        <v>42432</v>
      </c>
      <c r="B19377" t="s">
        <v>16028</v>
      </c>
      <c r="C19377">
        <v>999</v>
      </c>
      <c r="D19377">
        <v>329</v>
      </c>
      <c r="E19377" t="s">
        <v>9</v>
      </c>
      <c r="F19377" t="s">
        <v>9</v>
      </c>
      <c r="G19377" t="s">
        <v>14933</v>
      </c>
      <c r="H19377" t="s">
        <v>848</v>
      </c>
    </row>
    <row r="19378" spans="1:8" x14ac:dyDescent="0.3">
      <c r="A19378" s="1">
        <v>42432</v>
      </c>
      <c r="B19378" t="s">
        <v>16029</v>
      </c>
      <c r="C19378">
        <v>999</v>
      </c>
      <c r="D19378">
        <v>329</v>
      </c>
      <c r="E19378" t="s">
        <v>9</v>
      </c>
      <c r="F19378" t="s">
        <v>9</v>
      </c>
      <c r="G19378" t="s">
        <v>14933</v>
      </c>
      <c r="H19378" t="s">
        <v>848</v>
      </c>
    </row>
    <row r="19379" spans="1:8" x14ac:dyDescent="0.3">
      <c r="A19379" s="1">
        <v>42432</v>
      </c>
      <c r="B19379" t="s">
        <v>16030</v>
      </c>
      <c r="C19379">
        <v>1999</v>
      </c>
      <c r="D19379">
        <v>1199</v>
      </c>
      <c r="E19379" t="s">
        <v>9</v>
      </c>
      <c r="F19379" t="s">
        <v>9</v>
      </c>
      <c r="G19379" t="s">
        <v>16031</v>
      </c>
      <c r="H19379" t="s">
        <v>1279</v>
      </c>
    </row>
    <row r="19380" spans="1:8" x14ac:dyDescent="0.3">
      <c r="A19380" s="1">
        <v>42432</v>
      </c>
      <c r="B19380" t="s">
        <v>16032</v>
      </c>
      <c r="C19380">
        <v>599</v>
      </c>
      <c r="D19380">
        <v>599</v>
      </c>
      <c r="E19380" t="s">
        <v>9</v>
      </c>
      <c r="F19380" t="s">
        <v>9</v>
      </c>
      <c r="G19380" t="s">
        <v>15961</v>
      </c>
      <c r="H19380" t="s">
        <v>15902</v>
      </c>
    </row>
    <row r="19381" spans="1:8" x14ac:dyDescent="0.3">
      <c r="A19381" s="1">
        <v>42432</v>
      </c>
      <c r="B19381" t="s">
        <v>15967</v>
      </c>
      <c r="C19381">
        <v>3400</v>
      </c>
      <c r="D19381">
        <v>1714</v>
      </c>
      <c r="E19381" t="s">
        <v>9</v>
      </c>
      <c r="F19381" t="s">
        <v>9</v>
      </c>
      <c r="G19381" t="s">
        <v>15815</v>
      </c>
      <c r="H19381" t="s">
        <v>11</v>
      </c>
    </row>
    <row r="19382" spans="1:8" x14ac:dyDescent="0.3">
      <c r="A19382" s="1">
        <v>42432</v>
      </c>
      <c r="B19382" t="s">
        <v>16033</v>
      </c>
      <c r="C19382">
        <v>599</v>
      </c>
      <c r="D19382">
        <v>164</v>
      </c>
      <c r="E19382" t="s">
        <v>9</v>
      </c>
      <c r="F19382" t="s">
        <v>9</v>
      </c>
      <c r="G19382" t="s">
        <v>1369</v>
      </c>
      <c r="H19382" t="s">
        <v>124</v>
      </c>
    </row>
    <row r="19383" spans="1:8" x14ac:dyDescent="0.3">
      <c r="A19383" s="1">
        <v>42432</v>
      </c>
      <c r="B19383" t="s">
        <v>16034</v>
      </c>
      <c r="C19383">
        <v>999</v>
      </c>
      <c r="D19383">
        <v>329</v>
      </c>
      <c r="E19383" t="s">
        <v>9</v>
      </c>
      <c r="F19383" t="s">
        <v>9</v>
      </c>
      <c r="G19383" t="s">
        <v>14933</v>
      </c>
      <c r="H19383" t="s">
        <v>848</v>
      </c>
    </row>
    <row r="19384" spans="1:8" x14ac:dyDescent="0.3">
      <c r="A19384" s="1">
        <v>42432</v>
      </c>
      <c r="B19384" t="s">
        <v>16035</v>
      </c>
      <c r="C19384">
        <v>799</v>
      </c>
      <c r="D19384">
        <v>379</v>
      </c>
      <c r="E19384" t="s">
        <v>9</v>
      </c>
      <c r="F19384" t="s">
        <v>9</v>
      </c>
      <c r="G19384" t="s">
        <v>16036</v>
      </c>
      <c r="H19384" t="s">
        <v>11</v>
      </c>
    </row>
    <row r="19385" spans="1:8" x14ac:dyDescent="0.3">
      <c r="A19385" s="1">
        <v>42432</v>
      </c>
      <c r="B19385" t="s">
        <v>16037</v>
      </c>
      <c r="C19385">
        <v>10416</v>
      </c>
      <c r="D19385">
        <v>8853</v>
      </c>
      <c r="E19385" t="s">
        <v>9</v>
      </c>
      <c r="F19385" t="s">
        <v>9</v>
      </c>
      <c r="G19385" t="s">
        <v>16038</v>
      </c>
      <c r="H19385" t="s">
        <v>326</v>
      </c>
    </row>
    <row r="19386" spans="1:8" x14ac:dyDescent="0.3">
      <c r="A19386" s="1">
        <v>42432</v>
      </c>
      <c r="B19386" t="s">
        <v>14935</v>
      </c>
      <c r="C19386">
        <v>2985</v>
      </c>
      <c r="D19386">
        <v>895</v>
      </c>
      <c r="E19386" t="s">
        <v>9</v>
      </c>
      <c r="F19386" t="s">
        <v>9</v>
      </c>
      <c r="G19386" t="s">
        <v>14186</v>
      </c>
      <c r="H19386" t="s">
        <v>11</v>
      </c>
    </row>
    <row r="19387" spans="1:8" x14ac:dyDescent="0.3">
      <c r="A19387" s="1">
        <v>42432</v>
      </c>
      <c r="B19387" t="s">
        <v>16039</v>
      </c>
      <c r="C19387">
        <v>999</v>
      </c>
      <c r="D19387">
        <v>329</v>
      </c>
      <c r="E19387" t="s">
        <v>9</v>
      </c>
      <c r="F19387" t="s">
        <v>9</v>
      </c>
      <c r="G19387" t="s">
        <v>14933</v>
      </c>
      <c r="H19387" t="s">
        <v>848</v>
      </c>
    </row>
    <row r="19388" spans="1:8" x14ac:dyDescent="0.3">
      <c r="A19388" s="1">
        <v>42432</v>
      </c>
      <c r="B19388" t="s">
        <v>16040</v>
      </c>
      <c r="C19388">
        <v>1099</v>
      </c>
      <c r="D19388">
        <v>999</v>
      </c>
      <c r="E19388" t="s">
        <v>9</v>
      </c>
      <c r="F19388" t="s">
        <v>9</v>
      </c>
      <c r="G19388" t="s">
        <v>15829</v>
      </c>
      <c r="H19388" t="s">
        <v>110</v>
      </c>
    </row>
    <row r="19389" spans="1:8" x14ac:dyDescent="0.3">
      <c r="A19389" s="1">
        <v>42432</v>
      </c>
      <c r="B19389" t="s">
        <v>15989</v>
      </c>
      <c r="C19389">
        <v>430</v>
      </c>
      <c r="D19389">
        <v>430</v>
      </c>
      <c r="E19389" t="s">
        <v>9</v>
      </c>
      <c r="F19389" t="s">
        <v>9</v>
      </c>
      <c r="G19389" t="s">
        <v>14944</v>
      </c>
      <c r="H19389" t="s">
        <v>32</v>
      </c>
    </row>
    <row r="19390" spans="1:8" x14ac:dyDescent="0.3">
      <c r="A19390" s="1">
        <v>42432</v>
      </c>
      <c r="B19390" t="s">
        <v>16041</v>
      </c>
      <c r="C19390">
        <v>799</v>
      </c>
      <c r="D19390">
        <v>699</v>
      </c>
      <c r="E19390" t="s">
        <v>9</v>
      </c>
      <c r="F19390" t="s">
        <v>9</v>
      </c>
      <c r="G19390" t="s">
        <v>15829</v>
      </c>
      <c r="H19390" t="s">
        <v>110</v>
      </c>
    </row>
    <row r="19391" spans="1:8" x14ac:dyDescent="0.3">
      <c r="A19391" s="1">
        <v>42432</v>
      </c>
      <c r="B19391" t="s">
        <v>16042</v>
      </c>
      <c r="C19391">
        <v>11431</v>
      </c>
      <c r="D19391">
        <v>9716</v>
      </c>
      <c r="E19391" t="s">
        <v>9</v>
      </c>
      <c r="F19391" t="s">
        <v>9</v>
      </c>
      <c r="G19391" t="s">
        <v>15905</v>
      </c>
      <c r="H19391" t="s">
        <v>326</v>
      </c>
    </row>
    <row r="19392" spans="1:8" x14ac:dyDescent="0.3">
      <c r="A19392" s="1">
        <v>42432</v>
      </c>
      <c r="B19392" t="s">
        <v>16043</v>
      </c>
      <c r="C19392">
        <v>2500</v>
      </c>
      <c r="D19392">
        <v>1650</v>
      </c>
      <c r="E19392" t="s">
        <v>9</v>
      </c>
      <c r="F19392" t="s">
        <v>9</v>
      </c>
      <c r="G19392" t="s">
        <v>15857</v>
      </c>
      <c r="H19392" t="s">
        <v>46</v>
      </c>
    </row>
    <row r="19393" spans="1:8" x14ac:dyDescent="0.3">
      <c r="A19393" s="1">
        <v>42432</v>
      </c>
      <c r="B19393" t="s">
        <v>16044</v>
      </c>
      <c r="C19393">
        <v>599</v>
      </c>
      <c r="D19393">
        <v>332</v>
      </c>
      <c r="E19393" t="s">
        <v>9</v>
      </c>
      <c r="F19393" t="s">
        <v>9</v>
      </c>
      <c r="G19393" t="s">
        <v>313</v>
      </c>
      <c r="H19393" t="s">
        <v>11</v>
      </c>
    </row>
    <row r="19394" spans="1:8" x14ac:dyDescent="0.3">
      <c r="A19394" s="1">
        <v>42432</v>
      </c>
      <c r="B19394" t="s">
        <v>16045</v>
      </c>
      <c r="C19394">
        <v>599</v>
      </c>
      <c r="D19394">
        <v>499</v>
      </c>
      <c r="E19394" t="s">
        <v>9</v>
      </c>
      <c r="F19394" t="s">
        <v>9</v>
      </c>
      <c r="G19394" t="s">
        <v>15829</v>
      </c>
      <c r="H19394" t="s">
        <v>110</v>
      </c>
    </row>
    <row r="19395" spans="1:8" x14ac:dyDescent="0.3">
      <c r="A19395" s="1">
        <v>42432</v>
      </c>
      <c r="B19395" t="s">
        <v>16046</v>
      </c>
      <c r="C19395">
        <v>2200</v>
      </c>
      <c r="D19395">
        <v>1590</v>
      </c>
      <c r="E19395" t="s">
        <v>9</v>
      </c>
      <c r="F19395" t="s">
        <v>9</v>
      </c>
      <c r="G19395" t="s">
        <v>16047</v>
      </c>
      <c r="H19395" t="s">
        <v>66</v>
      </c>
    </row>
    <row r="19396" spans="1:8" x14ac:dyDescent="0.3">
      <c r="A19396" s="1">
        <v>42432</v>
      </c>
      <c r="B19396" t="s">
        <v>16048</v>
      </c>
      <c r="C19396">
        <v>3500</v>
      </c>
      <c r="D19396">
        <v>2950</v>
      </c>
      <c r="E19396" t="s">
        <v>9</v>
      </c>
      <c r="F19396" t="s">
        <v>9</v>
      </c>
      <c r="G19396" t="s">
        <v>16049</v>
      </c>
      <c r="H19396" t="s">
        <v>46</v>
      </c>
    </row>
    <row r="19397" spans="1:8" x14ac:dyDescent="0.3">
      <c r="A19397" s="1">
        <v>42432</v>
      </c>
      <c r="B19397" t="s">
        <v>16050</v>
      </c>
      <c r="C19397">
        <v>599</v>
      </c>
      <c r="D19397">
        <v>164</v>
      </c>
      <c r="E19397" t="s">
        <v>9</v>
      </c>
      <c r="F19397" t="s">
        <v>9</v>
      </c>
      <c r="G19397" t="s">
        <v>1369</v>
      </c>
      <c r="H19397" t="s">
        <v>124</v>
      </c>
    </row>
    <row r="19398" spans="1:8" x14ac:dyDescent="0.3">
      <c r="A19398" s="1">
        <v>42432</v>
      </c>
      <c r="B19398" t="s">
        <v>16051</v>
      </c>
      <c r="C19398">
        <v>450</v>
      </c>
      <c r="D19398">
        <v>450</v>
      </c>
      <c r="E19398" t="s">
        <v>9</v>
      </c>
      <c r="F19398" t="s">
        <v>9</v>
      </c>
      <c r="G19398" t="s">
        <v>16052</v>
      </c>
      <c r="H19398" t="s">
        <v>73</v>
      </c>
    </row>
    <row r="19399" spans="1:8" x14ac:dyDescent="0.3">
      <c r="A19399" s="1">
        <v>42432</v>
      </c>
      <c r="B19399" t="s">
        <v>15854</v>
      </c>
      <c r="C19399">
        <v>1499</v>
      </c>
      <c r="D19399">
        <v>699</v>
      </c>
      <c r="E19399" t="s">
        <v>9</v>
      </c>
      <c r="F19399" t="s">
        <v>9</v>
      </c>
      <c r="G19399" t="s">
        <v>15855</v>
      </c>
      <c r="H19399" t="s">
        <v>11</v>
      </c>
    </row>
    <row r="19400" spans="1:8" x14ac:dyDescent="0.3">
      <c r="A19400" s="1">
        <v>42432</v>
      </c>
      <c r="B19400" t="s">
        <v>16053</v>
      </c>
      <c r="C19400">
        <v>599</v>
      </c>
      <c r="D19400">
        <v>164</v>
      </c>
      <c r="E19400" t="s">
        <v>9</v>
      </c>
      <c r="F19400" t="s">
        <v>9</v>
      </c>
      <c r="G19400" t="s">
        <v>1369</v>
      </c>
      <c r="H19400" t="s">
        <v>124</v>
      </c>
    </row>
    <row r="19401" spans="1:8" x14ac:dyDescent="0.3">
      <c r="A19401" s="1">
        <v>42533</v>
      </c>
      <c r="B19401" t="s">
        <v>16054</v>
      </c>
      <c r="C19401">
        <v>499</v>
      </c>
      <c r="D19401">
        <v>499</v>
      </c>
      <c r="E19401" t="s">
        <v>9</v>
      </c>
      <c r="F19401" t="s">
        <v>9</v>
      </c>
      <c r="G19401" t="s">
        <v>16055</v>
      </c>
      <c r="H19401" t="s">
        <v>66</v>
      </c>
    </row>
    <row r="19402" spans="1:8" x14ac:dyDescent="0.3">
      <c r="A19402" s="1">
        <v>42533</v>
      </c>
      <c r="B19402" t="s">
        <v>16056</v>
      </c>
      <c r="C19402">
        <v>999</v>
      </c>
      <c r="D19402">
        <v>499</v>
      </c>
      <c r="E19402" t="s">
        <v>9</v>
      </c>
      <c r="F19402" t="s">
        <v>9</v>
      </c>
      <c r="G19402" t="s">
        <v>16057</v>
      </c>
      <c r="H19402" t="s">
        <v>66</v>
      </c>
    </row>
    <row r="19403" spans="1:8" x14ac:dyDescent="0.3">
      <c r="A19403" s="1">
        <v>42533</v>
      </c>
      <c r="B19403" t="s">
        <v>16058</v>
      </c>
      <c r="C19403">
        <v>999</v>
      </c>
      <c r="D19403">
        <v>499</v>
      </c>
      <c r="E19403" t="s">
        <v>9</v>
      </c>
      <c r="F19403" t="s">
        <v>9</v>
      </c>
      <c r="G19403" t="s">
        <v>16059</v>
      </c>
      <c r="H19403" t="s">
        <v>66</v>
      </c>
    </row>
    <row r="19404" spans="1:8" x14ac:dyDescent="0.3">
      <c r="A19404" s="1">
        <v>42533</v>
      </c>
      <c r="B19404" t="s">
        <v>1197</v>
      </c>
      <c r="C19404">
        <v>699</v>
      </c>
      <c r="D19404">
        <v>466</v>
      </c>
      <c r="E19404" t="s">
        <v>9</v>
      </c>
      <c r="F19404" t="s">
        <v>9</v>
      </c>
      <c r="G19404" t="s">
        <v>1198</v>
      </c>
      <c r="H19404" t="s">
        <v>337</v>
      </c>
    </row>
    <row r="19405" spans="1:8" x14ac:dyDescent="0.3">
      <c r="A19405" s="1">
        <v>42533</v>
      </c>
      <c r="B19405" t="s">
        <v>16060</v>
      </c>
      <c r="C19405">
        <v>999</v>
      </c>
      <c r="D19405">
        <v>360</v>
      </c>
      <c r="E19405" t="s">
        <v>9</v>
      </c>
      <c r="F19405" t="s">
        <v>9</v>
      </c>
      <c r="G19405" t="s">
        <v>16061</v>
      </c>
      <c r="H19405" t="s">
        <v>11</v>
      </c>
    </row>
    <row r="19406" spans="1:8" x14ac:dyDescent="0.3">
      <c r="A19406" s="1">
        <v>42533</v>
      </c>
      <c r="B19406" t="s">
        <v>16062</v>
      </c>
      <c r="C19406">
        <v>1399</v>
      </c>
      <c r="D19406">
        <v>699</v>
      </c>
      <c r="E19406" t="s">
        <v>9</v>
      </c>
      <c r="F19406" t="s">
        <v>9</v>
      </c>
      <c r="G19406" t="s">
        <v>14968</v>
      </c>
      <c r="H19406" t="s">
        <v>11</v>
      </c>
    </row>
    <row r="19407" spans="1:8" x14ac:dyDescent="0.3">
      <c r="A19407" s="1">
        <v>42533</v>
      </c>
      <c r="B19407" t="s">
        <v>1197</v>
      </c>
      <c r="C19407">
        <v>789</v>
      </c>
      <c r="D19407">
        <v>526</v>
      </c>
      <c r="E19407" t="s">
        <v>9</v>
      </c>
      <c r="F19407" t="s">
        <v>9</v>
      </c>
      <c r="G19407" t="s">
        <v>1198</v>
      </c>
      <c r="H19407" t="s">
        <v>337</v>
      </c>
    </row>
    <row r="19408" spans="1:8" x14ac:dyDescent="0.3">
      <c r="A19408" s="1">
        <v>42533</v>
      </c>
      <c r="B19408" t="s">
        <v>16063</v>
      </c>
      <c r="C19408">
        <v>800</v>
      </c>
      <c r="D19408">
        <v>470</v>
      </c>
      <c r="E19408" t="s">
        <v>9</v>
      </c>
      <c r="F19408" t="s">
        <v>9</v>
      </c>
      <c r="G19408" t="s">
        <v>16064</v>
      </c>
      <c r="H19408" t="s">
        <v>11</v>
      </c>
    </row>
    <row r="19409" spans="1:8" x14ac:dyDescent="0.3">
      <c r="A19409" s="1">
        <v>42533</v>
      </c>
      <c r="B19409" t="s">
        <v>16058</v>
      </c>
      <c r="C19409">
        <v>999</v>
      </c>
      <c r="D19409">
        <v>499</v>
      </c>
      <c r="E19409" t="s">
        <v>9</v>
      </c>
      <c r="F19409" t="s">
        <v>9</v>
      </c>
      <c r="G19409" t="s">
        <v>16059</v>
      </c>
      <c r="H19409" t="s">
        <v>66</v>
      </c>
    </row>
    <row r="19410" spans="1:8" x14ac:dyDescent="0.3">
      <c r="A19410" s="1">
        <v>42533</v>
      </c>
      <c r="B19410" t="s">
        <v>16065</v>
      </c>
      <c r="C19410">
        <v>999</v>
      </c>
      <c r="D19410">
        <v>349</v>
      </c>
      <c r="E19410" t="s">
        <v>9</v>
      </c>
      <c r="F19410" t="s">
        <v>9</v>
      </c>
      <c r="G19410" t="s">
        <v>16066</v>
      </c>
      <c r="H19410" t="s">
        <v>17</v>
      </c>
    </row>
    <row r="19411" spans="1:8" x14ac:dyDescent="0.3">
      <c r="A19411" s="1">
        <v>42533</v>
      </c>
      <c r="B19411" t="s">
        <v>16056</v>
      </c>
      <c r="C19411">
        <v>999</v>
      </c>
      <c r="D19411">
        <v>499</v>
      </c>
      <c r="E19411" t="s">
        <v>9</v>
      </c>
      <c r="F19411" t="s">
        <v>9</v>
      </c>
      <c r="G19411" t="s">
        <v>16057</v>
      </c>
      <c r="H19411" t="s">
        <v>66</v>
      </c>
    </row>
    <row r="19412" spans="1:8" x14ac:dyDescent="0.3">
      <c r="A19412" s="1">
        <v>42533</v>
      </c>
      <c r="B19412" t="s">
        <v>16067</v>
      </c>
      <c r="C19412">
        <v>4315</v>
      </c>
      <c r="D19412">
        <v>4315</v>
      </c>
      <c r="E19412" t="s">
        <v>9</v>
      </c>
      <c r="F19412" t="s">
        <v>9</v>
      </c>
      <c r="G19412" t="s">
        <v>16068</v>
      </c>
      <c r="H19412" t="s">
        <v>11</v>
      </c>
    </row>
    <row r="19413" spans="1:8" x14ac:dyDescent="0.3">
      <c r="A19413" s="1">
        <v>42533</v>
      </c>
      <c r="B19413" t="s">
        <v>16069</v>
      </c>
      <c r="C19413">
        <v>3240</v>
      </c>
      <c r="D19413">
        <v>1026</v>
      </c>
      <c r="E19413" t="s">
        <v>9</v>
      </c>
      <c r="F19413" t="s">
        <v>9</v>
      </c>
      <c r="G19413" t="s">
        <v>16070</v>
      </c>
      <c r="H19413" t="s">
        <v>11</v>
      </c>
    </row>
    <row r="19414" spans="1:8" x14ac:dyDescent="0.3">
      <c r="A19414" s="1">
        <v>42533</v>
      </c>
      <c r="B19414" t="s">
        <v>16071</v>
      </c>
      <c r="C19414">
        <v>2499</v>
      </c>
      <c r="D19414">
        <v>2499</v>
      </c>
      <c r="E19414" t="s">
        <v>9</v>
      </c>
      <c r="F19414" t="s">
        <v>9</v>
      </c>
      <c r="G19414" t="s">
        <v>1331</v>
      </c>
      <c r="H19414" t="s">
        <v>17</v>
      </c>
    </row>
    <row r="19415" spans="1:8" x14ac:dyDescent="0.3">
      <c r="A19415" s="1">
        <v>42533</v>
      </c>
      <c r="B19415" t="s">
        <v>1197</v>
      </c>
      <c r="C19415">
        <v>699</v>
      </c>
      <c r="D19415">
        <v>466</v>
      </c>
      <c r="E19415" t="s">
        <v>9</v>
      </c>
      <c r="F19415" t="s">
        <v>9</v>
      </c>
      <c r="G19415" t="s">
        <v>1198</v>
      </c>
      <c r="H19415" t="s">
        <v>337</v>
      </c>
    </row>
    <row r="19416" spans="1:8" x14ac:dyDescent="0.3">
      <c r="A19416" s="1">
        <v>42533</v>
      </c>
      <c r="B19416" t="s">
        <v>16069</v>
      </c>
      <c r="C19416">
        <v>1674</v>
      </c>
      <c r="D19416">
        <v>530</v>
      </c>
      <c r="E19416" t="s">
        <v>9</v>
      </c>
      <c r="F19416" t="s">
        <v>9</v>
      </c>
      <c r="G19416" t="s">
        <v>16070</v>
      </c>
      <c r="H19416" t="s">
        <v>11</v>
      </c>
    </row>
    <row r="19417" spans="1:8" x14ac:dyDescent="0.3">
      <c r="A19417" s="1">
        <v>42533</v>
      </c>
      <c r="B19417" t="s">
        <v>16056</v>
      </c>
      <c r="C19417">
        <v>999</v>
      </c>
      <c r="D19417">
        <v>499</v>
      </c>
      <c r="E19417" t="s">
        <v>9</v>
      </c>
      <c r="F19417" t="s">
        <v>9</v>
      </c>
      <c r="G19417" t="s">
        <v>16057</v>
      </c>
      <c r="H19417" t="s">
        <v>66</v>
      </c>
    </row>
    <row r="19418" spans="1:8" x14ac:dyDescent="0.3">
      <c r="A19418" s="1">
        <v>42533</v>
      </c>
      <c r="B19418" t="s">
        <v>16072</v>
      </c>
      <c r="C19418">
        <v>999</v>
      </c>
      <c r="D19418">
        <v>499</v>
      </c>
      <c r="E19418" t="s">
        <v>9</v>
      </c>
      <c r="F19418" t="s">
        <v>9</v>
      </c>
      <c r="G19418" t="s">
        <v>16055</v>
      </c>
      <c r="H19418" t="s">
        <v>66</v>
      </c>
    </row>
    <row r="19419" spans="1:8" x14ac:dyDescent="0.3">
      <c r="A19419" s="1">
        <v>42533</v>
      </c>
      <c r="B19419" t="s">
        <v>1197</v>
      </c>
      <c r="C19419">
        <v>789</v>
      </c>
      <c r="D19419">
        <v>526</v>
      </c>
      <c r="E19419" t="s">
        <v>9</v>
      </c>
      <c r="F19419" t="s">
        <v>9</v>
      </c>
      <c r="G19419" t="s">
        <v>1198</v>
      </c>
      <c r="H19419" t="s">
        <v>337</v>
      </c>
    </row>
    <row r="19420" spans="1:8" x14ac:dyDescent="0.3">
      <c r="A19420" s="1">
        <v>42450</v>
      </c>
      <c r="B19420" t="s">
        <v>16073</v>
      </c>
      <c r="C19420">
        <v>2500</v>
      </c>
      <c r="D19420">
        <v>1200</v>
      </c>
      <c r="E19420" t="s">
        <v>9</v>
      </c>
      <c r="F19420" t="s">
        <v>9</v>
      </c>
      <c r="G19420" t="s">
        <v>6605</v>
      </c>
      <c r="H19420" t="s">
        <v>73</v>
      </c>
    </row>
    <row r="19421" spans="1:8" x14ac:dyDescent="0.3">
      <c r="A19421" s="1">
        <v>42450</v>
      </c>
      <c r="B19421" t="s">
        <v>16074</v>
      </c>
      <c r="C19421">
        <v>594</v>
      </c>
      <c r="D19421">
        <v>297</v>
      </c>
      <c r="E19421" t="s">
        <v>9</v>
      </c>
      <c r="F19421" t="s">
        <v>9</v>
      </c>
      <c r="G19421" t="s">
        <v>16075</v>
      </c>
      <c r="H19421" t="s">
        <v>73</v>
      </c>
    </row>
    <row r="19422" spans="1:8" x14ac:dyDescent="0.3">
      <c r="A19422" s="1">
        <v>42450</v>
      </c>
      <c r="B19422" t="s">
        <v>16076</v>
      </c>
      <c r="C19422">
        <v>1299</v>
      </c>
      <c r="D19422">
        <v>749</v>
      </c>
      <c r="E19422" t="s">
        <v>9</v>
      </c>
      <c r="F19422" t="s">
        <v>9</v>
      </c>
      <c r="G19422" t="s">
        <v>16077</v>
      </c>
      <c r="H19422" t="s">
        <v>11</v>
      </c>
    </row>
    <row r="19423" spans="1:8" x14ac:dyDescent="0.3">
      <c r="A19423" s="1">
        <v>42472</v>
      </c>
      <c r="B19423" t="s">
        <v>16078</v>
      </c>
      <c r="C19423">
        <v>1249</v>
      </c>
      <c r="D19423">
        <v>549</v>
      </c>
      <c r="E19423" t="s">
        <v>9</v>
      </c>
      <c r="F19423" t="s">
        <v>9</v>
      </c>
      <c r="G19423" t="s">
        <v>16079</v>
      </c>
      <c r="H19423" t="s">
        <v>16078</v>
      </c>
    </row>
    <row r="19424" spans="1:8" x14ac:dyDescent="0.3">
      <c r="A19424" s="1">
        <v>42472</v>
      </c>
      <c r="B19424" t="s">
        <v>16078</v>
      </c>
      <c r="C19424">
        <v>1599</v>
      </c>
      <c r="D19424">
        <v>619</v>
      </c>
      <c r="E19424" t="s">
        <v>9</v>
      </c>
      <c r="F19424" t="s">
        <v>9</v>
      </c>
      <c r="G19424" t="s">
        <v>16079</v>
      </c>
      <c r="H19424" t="s">
        <v>11</v>
      </c>
    </row>
    <row r="19425" spans="1:8" x14ac:dyDescent="0.3">
      <c r="A19425" s="1">
        <v>42472</v>
      </c>
      <c r="B19425" t="s">
        <v>16080</v>
      </c>
      <c r="C19425">
        <v>499</v>
      </c>
      <c r="D19425">
        <v>249</v>
      </c>
      <c r="E19425" t="s">
        <v>9</v>
      </c>
      <c r="F19425" t="s">
        <v>9</v>
      </c>
      <c r="G19425" t="s">
        <v>15282</v>
      </c>
      <c r="H19425" t="s">
        <v>17</v>
      </c>
    </row>
    <row r="19426" spans="1:8" x14ac:dyDescent="0.3">
      <c r="A19426" s="1">
        <v>42472</v>
      </c>
      <c r="B19426" t="s">
        <v>16081</v>
      </c>
      <c r="C19426">
        <v>2142</v>
      </c>
      <c r="D19426">
        <v>1173</v>
      </c>
      <c r="E19426" t="s">
        <v>9</v>
      </c>
      <c r="F19426" t="s">
        <v>9</v>
      </c>
      <c r="G19426" t="s">
        <v>16082</v>
      </c>
      <c r="H19426" t="s">
        <v>46</v>
      </c>
    </row>
    <row r="19427" spans="1:8" x14ac:dyDescent="0.3">
      <c r="A19427" s="1">
        <v>42534</v>
      </c>
      <c r="B19427" t="s">
        <v>16083</v>
      </c>
      <c r="C19427">
        <v>200</v>
      </c>
      <c r="D19427">
        <v>160</v>
      </c>
      <c r="E19427" t="s">
        <v>9</v>
      </c>
      <c r="F19427" t="s">
        <v>9</v>
      </c>
      <c r="G19427" t="s">
        <v>16084</v>
      </c>
      <c r="H19427" t="s">
        <v>46</v>
      </c>
    </row>
    <row r="19428" spans="1:8" x14ac:dyDescent="0.3">
      <c r="A19428" s="1">
        <v>42534</v>
      </c>
      <c r="B19428" t="s">
        <v>16085</v>
      </c>
      <c r="C19428">
        <v>995</v>
      </c>
      <c r="D19428">
        <v>795</v>
      </c>
      <c r="E19428" t="s">
        <v>9</v>
      </c>
      <c r="F19428" t="s">
        <v>9</v>
      </c>
      <c r="G19428" t="s">
        <v>16086</v>
      </c>
      <c r="H19428" t="s">
        <v>11</v>
      </c>
    </row>
    <row r="19429" spans="1:8" x14ac:dyDescent="0.3">
      <c r="A19429" s="1">
        <v>42492</v>
      </c>
      <c r="B19429" t="s">
        <v>15492</v>
      </c>
      <c r="C19429">
        <v>999</v>
      </c>
      <c r="D19429">
        <v>470</v>
      </c>
      <c r="E19429" t="s">
        <v>9</v>
      </c>
      <c r="F19429" t="s">
        <v>9</v>
      </c>
      <c r="G19429" t="s">
        <v>8138</v>
      </c>
      <c r="H19429" t="s">
        <v>17</v>
      </c>
    </row>
    <row r="19430" spans="1:8" x14ac:dyDescent="0.3">
      <c r="A19430" s="1">
        <v>42492</v>
      </c>
      <c r="B19430" t="s">
        <v>16087</v>
      </c>
      <c r="C19430">
        <v>999</v>
      </c>
      <c r="D19430">
        <v>499</v>
      </c>
      <c r="E19430" t="s">
        <v>9</v>
      </c>
      <c r="F19430" t="s">
        <v>9</v>
      </c>
      <c r="G19430" t="s">
        <v>16088</v>
      </c>
      <c r="H19430" t="s">
        <v>17</v>
      </c>
    </row>
    <row r="19431" spans="1:8" x14ac:dyDescent="0.3">
      <c r="A19431" s="1">
        <v>42492</v>
      </c>
      <c r="B19431" t="s">
        <v>16089</v>
      </c>
      <c r="C19431">
        <v>499</v>
      </c>
      <c r="D19431">
        <v>399</v>
      </c>
      <c r="E19431" t="s">
        <v>9</v>
      </c>
      <c r="F19431" t="s">
        <v>9</v>
      </c>
      <c r="G19431" t="s">
        <v>16090</v>
      </c>
      <c r="H19431" t="s">
        <v>17</v>
      </c>
    </row>
    <row r="19432" spans="1:8" x14ac:dyDescent="0.3">
      <c r="A19432" s="1">
        <v>42492</v>
      </c>
      <c r="B19432" t="s">
        <v>15492</v>
      </c>
      <c r="C19432">
        <v>999</v>
      </c>
      <c r="D19432">
        <v>499</v>
      </c>
      <c r="E19432" t="s">
        <v>9</v>
      </c>
      <c r="F19432" t="s">
        <v>9</v>
      </c>
      <c r="G19432" t="s">
        <v>8138</v>
      </c>
      <c r="H19432" t="s">
        <v>17</v>
      </c>
    </row>
    <row r="19433" spans="1:8" x14ac:dyDescent="0.3">
      <c r="A19433" s="1">
        <v>42492</v>
      </c>
      <c r="B19433" t="s">
        <v>16091</v>
      </c>
      <c r="C19433">
        <v>1299</v>
      </c>
      <c r="D19433">
        <v>650</v>
      </c>
      <c r="E19433" t="s">
        <v>9</v>
      </c>
      <c r="F19433" t="s">
        <v>9</v>
      </c>
      <c r="G19433" t="s">
        <v>8138</v>
      </c>
      <c r="H19433" t="s">
        <v>16091</v>
      </c>
    </row>
    <row r="19434" spans="1:8" x14ac:dyDescent="0.3">
      <c r="A19434" s="1">
        <v>42492</v>
      </c>
      <c r="B19434" t="s">
        <v>16092</v>
      </c>
      <c r="C19434">
        <v>1299</v>
      </c>
      <c r="D19434">
        <v>1299</v>
      </c>
      <c r="E19434" t="s">
        <v>9</v>
      </c>
      <c r="F19434" t="s">
        <v>9</v>
      </c>
      <c r="G19434" t="s">
        <v>16093</v>
      </c>
      <c r="H19434" t="s">
        <v>17</v>
      </c>
    </row>
    <row r="19435" spans="1:8" x14ac:dyDescent="0.3">
      <c r="A19435" s="1">
        <v>42492</v>
      </c>
      <c r="B19435" t="s">
        <v>16094</v>
      </c>
      <c r="C19435">
        <v>3195</v>
      </c>
      <c r="D19435">
        <v>699</v>
      </c>
      <c r="E19435">
        <v>3.6</v>
      </c>
      <c r="F19435">
        <v>3.6</v>
      </c>
      <c r="G19435" t="s">
        <v>6559</v>
      </c>
      <c r="H19435" t="s">
        <v>782</v>
      </c>
    </row>
    <row r="19436" spans="1:8" x14ac:dyDescent="0.3">
      <c r="A19436" s="1">
        <v>42478</v>
      </c>
      <c r="B19436" t="s">
        <v>16095</v>
      </c>
      <c r="C19436">
        <v>999</v>
      </c>
      <c r="D19436">
        <v>399</v>
      </c>
      <c r="E19436" t="s">
        <v>9</v>
      </c>
      <c r="F19436" t="s">
        <v>9</v>
      </c>
      <c r="G19436" t="s">
        <v>16096</v>
      </c>
      <c r="H19436" t="s">
        <v>16097</v>
      </c>
    </row>
    <row r="19437" spans="1:8" x14ac:dyDescent="0.3">
      <c r="A19437" s="1">
        <v>42478</v>
      </c>
      <c r="B19437" t="s">
        <v>16098</v>
      </c>
      <c r="C19437">
        <v>499</v>
      </c>
      <c r="D19437">
        <v>269</v>
      </c>
      <c r="E19437" t="s">
        <v>9</v>
      </c>
      <c r="F19437" t="s">
        <v>9</v>
      </c>
      <c r="G19437" t="s">
        <v>16099</v>
      </c>
      <c r="H19437" t="s">
        <v>16100</v>
      </c>
    </row>
    <row r="19438" spans="1:8" x14ac:dyDescent="0.3">
      <c r="A19438" s="1">
        <v>42478</v>
      </c>
      <c r="B19438" t="s">
        <v>16101</v>
      </c>
      <c r="C19438">
        <v>999</v>
      </c>
      <c r="D19438">
        <v>399</v>
      </c>
      <c r="E19438" t="s">
        <v>9</v>
      </c>
      <c r="F19438" t="s">
        <v>9</v>
      </c>
      <c r="G19438" t="s">
        <v>16096</v>
      </c>
      <c r="H19438" t="s">
        <v>16097</v>
      </c>
    </row>
    <row r="19439" spans="1:8" x14ac:dyDescent="0.3">
      <c r="A19439" s="1">
        <v>42434</v>
      </c>
      <c r="B19439" t="s">
        <v>16102</v>
      </c>
      <c r="C19439">
        <v>2980</v>
      </c>
      <c r="D19439">
        <v>1490</v>
      </c>
      <c r="E19439" t="s">
        <v>9</v>
      </c>
      <c r="F19439" t="s">
        <v>9</v>
      </c>
      <c r="G19439" t="s">
        <v>16103</v>
      </c>
      <c r="H19439" t="s">
        <v>11</v>
      </c>
    </row>
    <row r="19440" spans="1:8" x14ac:dyDescent="0.3">
      <c r="A19440" s="1">
        <v>42434</v>
      </c>
      <c r="B19440" t="s">
        <v>16104</v>
      </c>
      <c r="C19440">
        <v>2600</v>
      </c>
      <c r="D19440">
        <v>1300</v>
      </c>
      <c r="E19440" t="s">
        <v>9</v>
      </c>
      <c r="F19440" t="s">
        <v>9</v>
      </c>
      <c r="G19440" t="s">
        <v>16105</v>
      </c>
      <c r="H19440" t="s">
        <v>11</v>
      </c>
    </row>
    <row r="19441" spans="1:8" x14ac:dyDescent="0.3">
      <c r="A19441" s="1">
        <v>42434</v>
      </c>
      <c r="B19441" t="s">
        <v>16106</v>
      </c>
      <c r="C19441">
        <v>39992</v>
      </c>
      <c r="D19441">
        <v>24995</v>
      </c>
      <c r="E19441" t="s">
        <v>9</v>
      </c>
      <c r="F19441" t="s">
        <v>9</v>
      </c>
      <c r="G19441" t="s">
        <v>16107</v>
      </c>
      <c r="H19441" t="s">
        <v>11</v>
      </c>
    </row>
    <row r="19442" spans="1:8" x14ac:dyDescent="0.3">
      <c r="A19442" s="1">
        <v>42434</v>
      </c>
      <c r="B19442" t="s">
        <v>16102</v>
      </c>
      <c r="C19442">
        <v>2000</v>
      </c>
      <c r="D19442">
        <v>1000</v>
      </c>
      <c r="E19442" t="s">
        <v>9</v>
      </c>
      <c r="F19442" t="s">
        <v>9</v>
      </c>
      <c r="G19442" t="s">
        <v>16103</v>
      </c>
      <c r="H19442" t="s">
        <v>11</v>
      </c>
    </row>
    <row r="19443" spans="1:8" x14ac:dyDescent="0.3">
      <c r="A19443" s="1">
        <v>42434</v>
      </c>
      <c r="B19443" t="s">
        <v>16108</v>
      </c>
      <c r="C19443">
        <v>2800</v>
      </c>
      <c r="D19443">
        <v>1350</v>
      </c>
      <c r="E19443" t="s">
        <v>9</v>
      </c>
      <c r="F19443" t="s">
        <v>9</v>
      </c>
      <c r="G19443" t="s">
        <v>16105</v>
      </c>
      <c r="H19443" t="s">
        <v>11</v>
      </c>
    </row>
    <row r="19444" spans="1:8" x14ac:dyDescent="0.3">
      <c r="A19444" s="1">
        <v>42339</v>
      </c>
      <c r="B19444" t="s">
        <v>16109</v>
      </c>
      <c r="C19444">
        <v>1360</v>
      </c>
      <c r="D19444">
        <v>952</v>
      </c>
      <c r="E19444" t="s">
        <v>9</v>
      </c>
      <c r="F19444" t="s">
        <v>9</v>
      </c>
      <c r="H19444" t="s">
        <v>11</v>
      </c>
    </row>
    <row r="19445" spans="1:8" x14ac:dyDescent="0.3">
      <c r="A19445" s="1">
        <v>42339</v>
      </c>
      <c r="B19445" t="s">
        <v>16110</v>
      </c>
      <c r="C19445">
        <v>999</v>
      </c>
      <c r="D19445">
        <v>999</v>
      </c>
      <c r="E19445" t="s">
        <v>9</v>
      </c>
      <c r="F19445" t="s">
        <v>9</v>
      </c>
      <c r="H19445" t="s">
        <v>11</v>
      </c>
    </row>
    <row r="19446" spans="1:8" x14ac:dyDescent="0.3">
      <c r="A19446" s="1">
        <v>42339</v>
      </c>
      <c r="B19446" t="s">
        <v>16111</v>
      </c>
      <c r="C19446">
        <v>1399</v>
      </c>
      <c r="D19446">
        <v>699</v>
      </c>
      <c r="E19446" t="s">
        <v>9</v>
      </c>
      <c r="F19446" t="s">
        <v>9</v>
      </c>
      <c r="H19446" t="s">
        <v>11</v>
      </c>
    </row>
    <row r="19447" spans="1:8" x14ac:dyDescent="0.3">
      <c r="A19447" s="1">
        <v>42339</v>
      </c>
      <c r="B19447" t="s">
        <v>16112</v>
      </c>
      <c r="C19447">
        <v>1349</v>
      </c>
      <c r="D19447">
        <v>809</v>
      </c>
      <c r="E19447" t="s">
        <v>9</v>
      </c>
      <c r="F19447" t="s">
        <v>9</v>
      </c>
      <c r="H19447" t="s">
        <v>11</v>
      </c>
    </row>
    <row r="19448" spans="1:8" x14ac:dyDescent="0.3">
      <c r="A19448" s="1">
        <v>42339</v>
      </c>
      <c r="B19448" t="s">
        <v>16113</v>
      </c>
      <c r="C19448">
        <v>1495</v>
      </c>
      <c r="D19448">
        <v>747</v>
      </c>
      <c r="E19448" t="s">
        <v>9</v>
      </c>
      <c r="F19448" t="s">
        <v>9</v>
      </c>
      <c r="H19448" t="s">
        <v>11</v>
      </c>
    </row>
    <row r="19449" spans="1:8" x14ac:dyDescent="0.3">
      <c r="A19449" s="1">
        <v>42339</v>
      </c>
      <c r="B19449" t="s">
        <v>16114</v>
      </c>
      <c r="C19449">
        <v>1550</v>
      </c>
      <c r="D19449">
        <v>799</v>
      </c>
      <c r="E19449" t="s">
        <v>9</v>
      </c>
      <c r="F19449" t="s">
        <v>9</v>
      </c>
      <c r="H19449" t="s">
        <v>11</v>
      </c>
    </row>
    <row r="19450" spans="1:8" x14ac:dyDescent="0.3">
      <c r="A19450" s="1">
        <v>42339</v>
      </c>
      <c r="B19450" t="s">
        <v>16115</v>
      </c>
      <c r="C19450">
        <v>2249</v>
      </c>
      <c r="D19450">
        <v>999</v>
      </c>
      <c r="E19450" t="s">
        <v>9</v>
      </c>
      <c r="F19450" t="s">
        <v>9</v>
      </c>
      <c r="H19450" t="s">
        <v>11</v>
      </c>
    </row>
    <row r="19451" spans="1:8" x14ac:dyDescent="0.3">
      <c r="A19451" s="1">
        <v>42339</v>
      </c>
      <c r="B19451" t="s">
        <v>16116</v>
      </c>
      <c r="C19451">
        <v>1299</v>
      </c>
      <c r="D19451">
        <v>699</v>
      </c>
      <c r="E19451" t="s">
        <v>9</v>
      </c>
      <c r="F19451" t="s">
        <v>9</v>
      </c>
      <c r="H19451" t="s">
        <v>11</v>
      </c>
    </row>
    <row r="19452" spans="1:8" x14ac:dyDescent="0.3">
      <c r="A19452" s="1">
        <v>42339</v>
      </c>
      <c r="B19452" t="s">
        <v>16117</v>
      </c>
      <c r="C19452">
        <v>1750</v>
      </c>
      <c r="D19452">
        <v>625</v>
      </c>
      <c r="E19452" t="s">
        <v>9</v>
      </c>
      <c r="F19452" t="s">
        <v>9</v>
      </c>
      <c r="H19452" t="s">
        <v>11</v>
      </c>
    </row>
    <row r="19453" spans="1:8" x14ac:dyDescent="0.3">
      <c r="A19453" s="1">
        <v>42339</v>
      </c>
      <c r="B19453" t="s">
        <v>16118</v>
      </c>
      <c r="C19453">
        <v>1699</v>
      </c>
      <c r="D19453">
        <v>749</v>
      </c>
      <c r="E19453" t="s">
        <v>9</v>
      </c>
      <c r="F19453" t="s">
        <v>9</v>
      </c>
      <c r="H19453" t="s">
        <v>11</v>
      </c>
    </row>
    <row r="19454" spans="1:8" x14ac:dyDescent="0.3">
      <c r="A19454" s="1">
        <v>42339</v>
      </c>
      <c r="B19454" t="s">
        <v>16119</v>
      </c>
      <c r="C19454">
        <v>1599</v>
      </c>
      <c r="D19454">
        <v>799</v>
      </c>
      <c r="E19454" t="s">
        <v>9</v>
      </c>
      <c r="F19454" t="s">
        <v>9</v>
      </c>
      <c r="H19454" t="s">
        <v>11</v>
      </c>
    </row>
    <row r="19455" spans="1:8" x14ac:dyDescent="0.3">
      <c r="A19455" s="1">
        <v>42339</v>
      </c>
      <c r="B19455" t="s">
        <v>16120</v>
      </c>
      <c r="C19455">
        <v>1399</v>
      </c>
      <c r="D19455">
        <v>629</v>
      </c>
      <c r="E19455" t="s">
        <v>9</v>
      </c>
      <c r="F19455" t="s">
        <v>9</v>
      </c>
      <c r="H19455" t="s">
        <v>11</v>
      </c>
    </row>
    <row r="19456" spans="1:8" x14ac:dyDescent="0.3">
      <c r="A19456" s="1">
        <v>42339</v>
      </c>
      <c r="B19456" t="s">
        <v>16121</v>
      </c>
      <c r="C19456">
        <v>1450</v>
      </c>
      <c r="D19456">
        <v>750</v>
      </c>
      <c r="E19456" t="s">
        <v>9</v>
      </c>
      <c r="F19456" t="s">
        <v>9</v>
      </c>
      <c r="H19456" t="s">
        <v>11</v>
      </c>
    </row>
    <row r="19457" spans="1:8" x14ac:dyDescent="0.3">
      <c r="A19457" s="1">
        <v>42339</v>
      </c>
      <c r="B19457" t="s">
        <v>16122</v>
      </c>
      <c r="C19457">
        <v>999</v>
      </c>
      <c r="D19457">
        <v>699</v>
      </c>
      <c r="E19457" t="s">
        <v>9</v>
      </c>
      <c r="F19457" t="s">
        <v>9</v>
      </c>
      <c r="H19457" t="s">
        <v>11</v>
      </c>
    </row>
    <row r="19458" spans="1:8" x14ac:dyDescent="0.3">
      <c r="A19458" s="1">
        <v>42339</v>
      </c>
      <c r="B19458" t="s">
        <v>16123</v>
      </c>
      <c r="C19458">
        <v>2799</v>
      </c>
      <c r="D19458">
        <v>999</v>
      </c>
      <c r="E19458" t="s">
        <v>9</v>
      </c>
      <c r="F19458" t="s">
        <v>9</v>
      </c>
      <c r="H19458" t="s">
        <v>11</v>
      </c>
    </row>
    <row r="19459" spans="1:8" x14ac:dyDescent="0.3">
      <c r="A19459" s="1">
        <v>42339</v>
      </c>
      <c r="B19459" t="s">
        <v>16109</v>
      </c>
      <c r="C19459">
        <v>1620</v>
      </c>
      <c r="D19459">
        <v>810</v>
      </c>
      <c r="E19459" t="s">
        <v>9</v>
      </c>
      <c r="F19459" t="s">
        <v>9</v>
      </c>
      <c r="H19459" t="s">
        <v>11</v>
      </c>
    </row>
    <row r="19460" spans="1:8" x14ac:dyDescent="0.3">
      <c r="A19460" s="1">
        <v>42339</v>
      </c>
      <c r="B19460" t="s">
        <v>16124</v>
      </c>
      <c r="C19460">
        <v>1599</v>
      </c>
      <c r="D19460">
        <v>958</v>
      </c>
      <c r="E19460" t="s">
        <v>9</v>
      </c>
      <c r="F19460" t="s">
        <v>9</v>
      </c>
      <c r="H19460" t="s">
        <v>11</v>
      </c>
    </row>
    <row r="19461" spans="1:8" x14ac:dyDescent="0.3">
      <c r="A19461" s="1">
        <v>42339</v>
      </c>
      <c r="B19461" t="s">
        <v>16125</v>
      </c>
      <c r="C19461">
        <v>1710</v>
      </c>
      <c r="D19461">
        <v>855</v>
      </c>
      <c r="E19461" t="s">
        <v>9</v>
      </c>
      <c r="F19461" t="s">
        <v>9</v>
      </c>
      <c r="H19461" t="s">
        <v>11</v>
      </c>
    </row>
    <row r="19462" spans="1:8" x14ac:dyDescent="0.3">
      <c r="A19462" s="1">
        <v>42339</v>
      </c>
      <c r="B19462" t="s">
        <v>16126</v>
      </c>
      <c r="C19462">
        <v>1399</v>
      </c>
      <c r="D19462">
        <v>699</v>
      </c>
      <c r="E19462" t="s">
        <v>9</v>
      </c>
      <c r="F19462" t="s">
        <v>9</v>
      </c>
      <c r="H19462" t="s">
        <v>11</v>
      </c>
    </row>
    <row r="19463" spans="1:8" x14ac:dyDescent="0.3">
      <c r="A19463" s="1">
        <v>42339</v>
      </c>
      <c r="B19463" t="s">
        <v>16127</v>
      </c>
      <c r="C19463">
        <v>1299</v>
      </c>
      <c r="D19463">
        <v>649</v>
      </c>
      <c r="E19463" t="s">
        <v>9</v>
      </c>
      <c r="F19463" t="s">
        <v>9</v>
      </c>
      <c r="H19463" t="s">
        <v>11</v>
      </c>
    </row>
    <row r="19464" spans="1:8" x14ac:dyDescent="0.3">
      <c r="A19464" s="1">
        <v>42339</v>
      </c>
      <c r="B19464" t="s">
        <v>16128</v>
      </c>
      <c r="C19464">
        <v>2350</v>
      </c>
      <c r="D19464">
        <v>799</v>
      </c>
      <c r="E19464" t="s">
        <v>9</v>
      </c>
      <c r="F19464" t="s">
        <v>9</v>
      </c>
      <c r="H19464" t="s">
        <v>11</v>
      </c>
    </row>
    <row r="19465" spans="1:8" x14ac:dyDescent="0.3">
      <c r="A19465" s="1">
        <v>42339</v>
      </c>
      <c r="B19465" t="s">
        <v>16129</v>
      </c>
      <c r="C19465">
        <v>1199</v>
      </c>
      <c r="D19465">
        <v>779</v>
      </c>
      <c r="E19465" t="s">
        <v>9</v>
      </c>
      <c r="F19465" t="s">
        <v>9</v>
      </c>
      <c r="H19465" t="s">
        <v>11</v>
      </c>
    </row>
    <row r="19466" spans="1:8" x14ac:dyDescent="0.3">
      <c r="A19466" s="1">
        <v>42339</v>
      </c>
      <c r="B19466" t="s">
        <v>16130</v>
      </c>
      <c r="C19466">
        <v>999</v>
      </c>
      <c r="D19466">
        <v>699</v>
      </c>
      <c r="E19466" t="s">
        <v>9</v>
      </c>
      <c r="F19466" t="s">
        <v>9</v>
      </c>
      <c r="H19466" t="s">
        <v>11</v>
      </c>
    </row>
    <row r="19467" spans="1:8" x14ac:dyDescent="0.3">
      <c r="A19467" s="1">
        <v>42339</v>
      </c>
      <c r="B19467" t="s">
        <v>16118</v>
      </c>
      <c r="C19467">
        <v>2999</v>
      </c>
      <c r="D19467">
        <v>949</v>
      </c>
      <c r="E19467" t="s">
        <v>9</v>
      </c>
      <c r="F19467" t="s">
        <v>9</v>
      </c>
      <c r="H19467" t="s">
        <v>11</v>
      </c>
    </row>
    <row r="19468" spans="1:8" x14ac:dyDescent="0.3">
      <c r="A19468" s="1">
        <v>42339</v>
      </c>
      <c r="B19468" t="s">
        <v>16131</v>
      </c>
      <c r="C19468">
        <v>999</v>
      </c>
      <c r="D19468">
        <v>999</v>
      </c>
      <c r="E19468" t="s">
        <v>9</v>
      </c>
      <c r="F19468" t="s">
        <v>9</v>
      </c>
      <c r="H19468" t="s">
        <v>11</v>
      </c>
    </row>
    <row r="19469" spans="1:8" x14ac:dyDescent="0.3">
      <c r="A19469" s="1">
        <v>42339</v>
      </c>
      <c r="B19469" t="s">
        <v>16132</v>
      </c>
      <c r="C19469">
        <v>1299</v>
      </c>
      <c r="D19469">
        <v>699</v>
      </c>
      <c r="E19469" t="s">
        <v>9</v>
      </c>
      <c r="F19469" t="s">
        <v>9</v>
      </c>
      <c r="H19469" t="s">
        <v>11</v>
      </c>
    </row>
    <row r="19470" spans="1:8" x14ac:dyDescent="0.3">
      <c r="A19470" s="1">
        <v>42339</v>
      </c>
      <c r="B19470" t="s">
        <v>16133</v>
      </c>
      <c r="C19470">
        <v>910</v>
      </c>
      <c r="D19470">
        <v>910</v>
      </c>
      <c r="E19470" t="s">
        <v>9</v>
      </c>
      <c r="F19470" t="s">
        <v>9</v>
      </c>
      <c r="H19470" t="s">
        <v>11</v>
      </c>
    </row>
    <row r="19471" spans="1:8" x14ac:dyDescent="0.3">
      <c r="A19471" s="1">
        <v>42339</v>
      </c>
      <c r="B19471" t="s">
        <v>16131</v>
      </c>
      <c r="C19471">
        <v>1199</v>
      </c>
      <c r="D19471">
        <v>959</v>
      </c>
      <c r="E19471" t="s">
        <v>9</v>
      </c>
      <c r="F19471" t="s">
        <v>9</v>
      </c>
      <c r="H19471" t="s">
        <v>11</v>
      </c>
    </row>
    <row r="19472" spans="1:8" x14ac:dyDescent="0.3">
      <c r="A19472" s="1">
        <v>42339</v>
      </c>
      <c r="B19472" t="s">
        <v>16134</v>
      </c>
      <c r="C19472">
        <v>899</v>
      </c>
      <c r="D19472">
        <v>899</v>
      </c>
      <c r="E19472" t="s">
        <v>9</v>
      </c>
      <c r="F19472" t="s">
        <v>9</v>
      </c>
      <c r="H19472" t="s">
        <v>11</v>
      </c>
    </row>
    <row r="19473" spans="1:8" x14ac:dyDescent="0.3">
      <c r="A19473" s="1">
        <v>42339</v>
      </c>
      <c r="B19473" t="s">
        <v>16135</v>
      </c>
      <c r="C19473">
        <v>1899</v>
      </c>
      <c r="D19473">
        <v>899</v>
      </c>
      <c r="E19473" t="s">
        <v>9</v>
      </c>
      <c r="F19473" t="s">
        <v>9</v>
      </c>
      <c r="H19473" t="s">
        <v>11</v>
      </c>
    </row>
    <row r="19474" spans="1:8" x14ac:dyDescent="0.3">
      <c r="A19474" s="1">
        <v>42339</v>
      </c>
      <c r="B19474" t="s">
        <v>16136</v>
      </c>
      <c r="C19474">
        <v>1995</v>
      </c>
      <c r="D19474">
        <v>799</v>
      </c>
      <c r="E19474" t="s">
        <v>9</v>
      </c>
      <c r="F19474" t="s">
        <v>9</v>
      </c>
      <c r="H19474" t="s">
        <v>11</v>
      </c>
    </row>
    <row r="19475" spans="1:8" x14ac:dyDescent="0.3">
      <c r="A19475" s="1">
        <v>42339</v>
      </c>
      <c r="B19475" t="s">
        <v>16119</v>
      </c>
      <c r="C19475">
        <v>1599</v>
      </c>
      <c r="D19475">
        <v>799</v>
      </c>
      <c r="E19475" t="s">
        <v>9</v>
      </c>
      <c r="F19475" t="s">
        <v>9</v>
      </c>
      <c r="H19475" t="s">
        <v>11</v>
      </c>
    </row>
    <row r="19476" spans="1:8" x14ac:dyDescent="0.3">
      <c r="A19476" s="1">
        <v>42339</v>
      </c>
      <c r="B19476" t="s">
        <v>16137</v>
      </c>
      <c r="C19476">
        <v>960</v>
      </c>
      <c r="D19476">
        <v>672</v>
      </c>
      <c r="E19476" t="s">
        <v>9</v>
      </c>
      <c r="F19476" t="s">
        <v>9</v>
      </c>
      <c r="H19476" t="s">
        <v>11</v>
      </c>
    </row>
    <row r="19477" spans="1:8" x14ac:dyDescent="0.3">
      <c r="A19477" s="1">
        <v>42339</v>
      </c>
      <c r="B19477" t="s">
        <v>16138</v>
      </c>
      <c r="C19477">
        <v>999</v>
      </c>
      <c r="D19477">
        <v>699</v>
      </c>
      <c r="E19477" t="s">
        <v>9</v>
      </c>
      <c r="F19477" t="s">
        <v>9</v>
      </c>
      <c r="H19477" t="s">
        <v>11</v>
      </c>
    </row>
    <row r="19478" spans="1:8" x14ac:dyDescent="0.3">
      <c r="A19478" s="1">
        <v>42339</v>
      </c>
      <c r="B19478" t="s">
        <v>16139</v>
      </c>
      <c r="C19478">
        <v>899</v>
      </c>
      <c r="D19478">
        <v>799</v>
      </c>
      <c r="E19478" t="s">
        <v>9</v>
      </c>
      <c r="F19478" t="s">
        <v>9</v>
      </c>
      <c r="H19478" t="s">
        <v>11</v>
      </c>
    </row>
    <row r="19479" spans="1:8" x14ac:dyDescent="0.3">
      <c r="A19479" s="1">
        <v>42339</v>
      </c>
      <c r="B19479" t="s">
        <v>16140</v>
      </c>
      <c r="C19479">
        <v>1799</v>
      </c>
      <c r="D19479">
        <v>899</v>
      </c>
      <c r="E19479" t="s">
        <v>9</v>
      </c>
      <c r="F19479" t="s">
        <v>9</v>
      </c>
      <c r="H19479" t="s">
        <v>11</v>
      </c>
    </row>
    <row r="19480" spans="1:8" x14ac:dyDescent="0.3">
      <c r="A19480" s="1">
        <v>42339</v>
      </c>
      <c r="B19480" t="s">
        <v>16141</v>
      </c>
      <c r="C19480">
        <v>2699</v>
      </c>
      <c r="D19480">
        <v>799</v>
      </c>
      <c r="E19480" t="s">
        <v>9</v>
      </c>
      <c r="F19480" t="s">
        <v>9</v>
      </c>
      <c r="H19480" t="s">
        <v>11</v>
      </c>
    </row>
    <row r="19481" spans="1:8" x14ac:dyDescent="0.3">
      <c r="A19481" s="1">
        <v>42339</v>
      </c>
      <c r="B19481" t="s">
        <v>16142</v>
      </c>
      <c r="C19481">
        <v>1599</v>
      </c>
      <c r="D19481">
        <v>697</v>
      </c>
      <c r="E19481" t="s">
        <v>9</v>
      </c>
      <c r="F19481" t="s">
        <v>9</v>
      </c>
      <c r="H19481" t="s">
        <v>11</v>
      </c>
    </row>
    <row r="19482" spans="1:8" x14ac:dyDescent="0.3">
      <c r="A19482" s="1">
        <v>42339</v>
      </c>
      <c r="B19482" t="s">
        <v>16143</v>
      </c>
      <c r="C19482">
        <v>1995</v>
      </c>
      <c r="D19482">
        <v>799</v>
      </c>
      <c r="E19482" t="s">
        <v>9</v>
      </c>
      <c r="F19482" t="s">
        <v>9</v>
      </c>
      <c r="H19482" t="s">
        <v>11</v>
      </c>
    </row>
    <row r="19483" spans="1:8" x14ac:dyDescent="0.3">
      <c r="A19483" s="1">
        <v>42339</v>
      </c>
      <c r="B19483" t="s">
        <v>16144</v>
      </c>
      <c r="C19483">
        <v>1295</v>
      </c>
      <c r="D19483">
        <v>647</v>
      </c>
      <c r="E19483" t="s">
        <v>9</v>
      </c>
      <c r="F19483" t="s">
        <v>9</v>
      </c>
      <c r="H19483" t="s">
        <v>11</v>
      </c>
    </row>
    <row r="19484" spans="1:8" x14ac:dyDescent="0.3">
      <c r="A19484" s="1">
        <v>42339</v>
      </c>
      <c r="B19484" t="s">
        <v>16145</v>
      </c>
      <c r="C19484">
        <v>899</v>
      </c>
      <c r="D19484">
        <v>629</v>
      </c>
      <c r="E19484" t="s">
        <v>9</v>
      </c>
      <c r="F19484" t="s">
        <v>9</v>
      </c>
      <c r="H19484" t="s">
        <v>11</v>
      </c>
    </row>
    <row r="19485" spans="1:8" x14ac:dyDescent="0.3">
      <c r="A19485" s="1">
        <v>42339</v>
      </c>
      <c r="B19485" t="s">
        <v>16146</v>
      </c>
      <c r="C19485">
        <v>2499</v>
      </c>
      <c r="D19485">
        <v>697</v>
      </c>
      <c r="E19485" t="s">
        <v>9</v>
      </c>
      <c r="F19485" t="s">
        <v>9</v>
      </c>
      <c r="H19485" t="s">
        <v>11</v>
      </c>
    </row>
    <row r="19486" spans="1:8" x14ac:dyDescent="0.3">
      <c r="A19486" s="1">
        <v>42339</v>
      </c>
      <c r="B19486" t="s">
        <v>16147</v>
      </c>
      <c r="C19486">
        <v>1399</v>
      </c>
      <c r="D19486">
        <v>838</v>
      </c>
      <c r="E19486" t="s">
        <v>9</v>
      </c>
      <c r="F19486" t="s">
        <v>9</v>
      </c>
      <c r="H19486" t="s">
        <v>11</v>
      </c>
    </row>
    <row r="19487" spans="1:8" x14ac:dyDescent="0.3">
      <c r="A19487" s="1">
        <v>42339</v>
      </c>
      <c r="B19487" t="s">
        <v>16148</v>
      </c>
      <c r="C19487">
        <v>1499</v>
      </c>
      <c r="D19487">
        <v>749</v>
      </c>
      <c r="E19487" t="s">
        <v>9</v>
      </c>
      <c r="F19487" t="s">
        <v>9</v>
      </c>
      <c r="H19487" t="s">
        <v>11</v>
      </c>
    </row>
    <row r="19488" spans="1:8" x14ac:dyDescent="0.3">
      <c r="A19488" s="1">
        <v>42339</v>
      </c>
      <c r="B19488" t="s">
        <v>16149</v>
      </c>
      <c r="C19488">
        <v>1399</v>
      </c>
      <c r="D19488">
        <v>839</v>
      </c>
      <c r="E19488">
        <v>3.6</v>
      </c>
      <c r="F19488">
        <v>3.6</v>
      </c>
      <c r="H19488" t="s">
        <v>11</v>
      </c>
    </row>
    <row r="19489" spans="1:8" x14ac:dyDescent="0.3">
      <c r="A19489" s="1">
        <v>42339</v>
      </c>
      <c r="B19489" t="s">
        <v>16150</v>
      </c>
      <c r="C19489">
        <v>1699</v>
      </c>
      <c r="D19489">
        <v>680</v>
      </c>
      <c r="E19489" t="s">
        <v>9</v>
      </c>
      <c r="F19489" t="s">
        <v>9</v>
      </c>
      <c r="H19489" t="s">
        <v>11</v>
      </c>
    </row>
    <row r="19490" spans="1:8" x14ac:dyDescent="0.3">
      <c r="A19490" s="1">
        <v>42339</v>
      </c>
      <c r="B19490" t="s">
        <v>16151</v>
      </c>
      <c r="C19490">
        <v>2000</v>
      </c>
      <c r="D19490">
        <v>699</v>
      </c>
      <c r="E19490" t="s">
        <v>9</v>
      </c>
      <c r="F19490" t="s">
        <v>9</v>
      </c>
      <c r="H19490" t="s">
        <v>11</v>
      </c>
    </row>
    <row r="19491" spans="1:8" x14ac:dyDescent="0.3">
      <c r="A19491" s="1">
        <v>42339</v>
      </c>
      <c r="B19491" t="s">
        <v>16152</v>
      </c>
      <c r="C19491">
        <v>2190</v>
      </c>
      <c r="D19491">
        <v>876</v>
      </c>
      <c r="E19491" t="s">
        <v>9</v>
      </c>
      <c r="F19491" t="s">
        <v>9</v>
      </c>
      <c r="H19491" t="s">
        <v>11</v>
      </c>
    </row>
    <row r="19492" spans="1:8" x14ac:dyDescent="0.3">
      <c r="A19492" s="1">
        <v>42339</v>
      </c>
      <c r="B19492" t="s">
        <v>16153</v>
      </c>
      <c r="C19492">
        <v>1699</v>
      </c>
      <c r="D19492">
        <v>849</v>
      </c>
      <c r="E19492" t="s">
        <v>9</v>
      </c>
      <c r="F19492" t="s">
        <v>9</v>
      </c>
      <c r="H19492" t="s">
        <v>11</v>
      </c>
    </row>
    <row r="19493" spans="1:8" x14ac:dyDescent="0.3">
      <c r="A19493" s="1">
        <v>42339</v>
      </c>
      <c r="B19493" t="s">
        <v>16154</v>
      </c>
      <c r="C19493">
        <v>1699</v>
      </c>
      <c r="D19493">
        <v>679</v>
      </c>
      <c r="E19493">
        <v>5</v>
      </c>
      <c r="F19493">
        <v>5</v>
      </c>
      <c r="H19493" t="s">
        <v>11</v>
      </c>
    </row>
    <row r="19494" spans="1:8" x14ac:dyDescent="0.3">
      <c r="A19494" s="1">
        <v>42339</v>
      </c>
      <c r="B19494" t="s">
        <v>16155</v>
      </c>
      <c r="C19494">
        <v>1599</v>
      </c>
      <c r="D19494">
        <v>799</v>
      </c>
      <c r="E19494" t="s">
        <v>9</v>
      </c>
      <c r="F19494" t="s">
        <v>9</v>
      </c>
      <c r="H19494" t="s">
        <v>11</v>
      </c>
    </row>
    <row r="19495" spans="1:8" x14ac:dyDescent="0.3">
      <c r="A19495" s="1">
        <v>42339</v>
      </c>
      <c r="B19495" t="s">
        <v>16156</v>
      </c>
      <c r="C19495">
        <v>2800</v>
      </c>
      <c r="D19495">
        <v>899</v>
      </c>
      <c r="E19495" t="s">
        <v>9</v>
      </c>
      <c r="F19495" t="s">
        <v>9</v>
      </c>
      <c r="H19495" t="s">
        <v>11</v>
      </c>
    </row>
    <row r="19496" spans="1:8" x14ac:dyDescent="0.3">
      <c r="A19496" s="1">
        <v>42339</v>
      </c>
      <c r="B19496" t="s">
        <v>16157</v>
      </c>
      <c r="C19496">
        <v>1499</v>
      </c>
      <c r="D19496">
        <v>749</v>
      </c>
      <c r="E19496" t="s">
        <v>9</v>
      </c>
      <c r="F19496" t="s">
        <v>9</v>
      </c>
      <c r="H19496" t="s">
        <v>11</v>
      </c>
    </row>
    <row r="19497" spans="1:8" x14ac:dyDescent="0.3">
      <c r="A19497" s="1">
        <v>42339</v>
      </c>
      <c r="B19497" t="s">
        <v>16146</v>
      </c>
      <c r="C19497">
        <v>2499</v>
      </c>
      <c r="D19497">
        <v>997</v>
      </c>
      <c r="E19497" t="s">
        <v>9</v>
      </c>
      <c r="F19497" t="s">
        <v>9</v>
      </c>
      <c r="H19497" t="s">
        <v>11</v>
      </c>
    </row>
    <row r="19498" spans="1:8" x14ac:dyDescent="0.3">
      <c r="A19498" s="1">
        <v>42339</v>
      </c>
      <c r="B19498" t="s">
        <v>16141</v>
      </c>
      <c r="C19498">
        <v>2499</v>
      </c>
      <c r="D19498">
        <v>899</v>
      </c>
      <c r="E19498">
        <v>5</v>
      </c>
      <c r="F19498">
        <v>5</v>
      </c>
      <c r="H19498" t="s">
        <v>11</v>
      </c>
    </row>
    <row r="19499" spans="1:8" x14ac:dyDescent="0.3">
      <c r="A19499" s="1">
        <v>42339</v>
      </c>
      <c r="B19499" t="s">
        <v>16158</v>
      </c>
      <c r="C19499">
        <v>1549</v>
      </c>
      <c r="D19499">
        <v>929</v>
      </c>
      <c r="E19499">
        <v>4</v>
      </c>
      <c r="F19499">
        <v>4</v>
      </c>
      <c r="H19499" t="s">
        <v>11</v>
      </c>
    </row>
    <row r="19500" spans="1:8" x14ac:dyDescent="0.3">
      <c r="A19500" s="1">
        <v>42339</v>
      </c>
      <c r="B19500" t="s">
        <v>16159</v>
      </c>
      <c r="C19500">
        <v>2499</v>
      </c>
      <c r="D19500">
        <v>757</v>
      </c>
      <c r="E19500" t="s">
        <v>9</v>
      </c>
      <c r="F19500" t="s">
        <v>9</v>
      </c>
      <c r="H19500" t="s">
        <v>11</v>
      </c>
    </row>
    <row r="19501" spans="1:8" x14ac:dyDescent="0.3">
      <c r="A19501" s="1">
        <v>42339</v>
      </c>
      <c r="B19501" t="s">
        <v>16160</v>
      </c>
      <c r="C19501">
        <v>1799</v>
      </c>
      <c r="D19501">
        <v>949</v>
      </c>
      <c r="E19501" t="s">
        <v>9</v>
      </c>
      <c r="F19501" t="s">
        <v>9</v>
      </c>
      <c r="H19501" t="s">
        <v>11</v>
      </c>
    </row>
    <row r="19502" spans="1:8" x14ac:dyDescent="0.3">
      <c r="A19502" s="1">
        <v>42339</v>
      </c>
      <c r="B19502" t="s">
        <v>16161</v>
      </c>
      <c r="C19502">
        <v>1990</v>
      </c>
      <c r="D19502">
        <v>796</v>
      </c>
      <c r="E19502" t="s">
        <v>9</v>
      </c>
      <c r="F19502" t="s">
        <v>9</v>
      </c>
      <c r="H19502" t="s">
        <v>11</v>
      </c>
    </row>
    <row r="19503" spans="1:8" x14ac:dyDescent="0.3">
      <c r="A19503" s="1">
        <v>42339</v>
      </c>
      <c r="B19503" t="s">
        <v>16162</v>
      </c>
      <c r="C19503">
        <v>2100</v>
      </c>
      <c r="D19503">
        <v>840</v>
      </c>
      <c r="E19503" t="s">
        <v>9</v>
      </c>
      <c r="F19503" t="s">
        <v>9</v>
      </c>
      <c r="H19503" t="s">
        <v>11</v>
      </c>
    </row>
    <row r="19504" spans="1:8" x14ac:dyDescent="0.3">
      <c r="A19504" s="1">
        <v>42339</v>
      </c>
      <c r="B19504" t="s">
        <v>16163</v>
      </c>
      <c r="C19504">
        <v>1599</v>
      </c>
      <c r="D19504">
        <v>799</v>
      </c>
      <c r="E19504" t="s">
        <v>9</v>
      </c>
      <c r="F19504" t="s">
        <v>9</v>
      </c>
      <c r="H19504" t="s">
        <v>11</v>
      </c>
    </row>
    <row r="19505" spans="1:8" x14ac:dyDescent="0.3">
      <c r="A19505" s="1">
        <v>42339</v>
      </c>
      <c r="B19505" t="s">
        <v>16164</v>
      </c>
      <c r="C19505">
        <v>1899</v>
      </c>
      <c r="D19505">
        <v>949</v>
      </c>
      <c r="E19505" t="s">
        <v>9</v>
      </c>
      <c r="F19505" t="s">
        <v>9</v>
      </c>
      <c r="H19505" t="s">
        <v>11</v>
      </c>
    </row>
    <row r="19506" spans="1:8" x14ac:dyDescent="0.3">
      <c r="A19506" s="1">
        <v>42339</v>
      </c>
      <c r="B19506" t="s">
        <v>16125</v>
      </c>
      <c r="C19506">
        <v>2250</v>
      </c>
      <c r="D19506">
        <v>675</v>
      </c>
      <c r="E19506" t="s">
        <v>9</v>
      </c>
      <c r="F19506" t="s">
        <v>9</v>
      </c>
      <c r="H19506" t="s">
        <v>11</v>
      </c>
    </row>
    <row r="19507" spans="1:8" x14ac:dyDescent="0.3">
      <c r="A19507" s="1">
        <v>42339</v>
      </c>
      <c r="B19507" t="s">
        <v>16165</v>
      </c>
      <c r="C19507">
        <v>1399</v>
      </c>
      <c r="D19507">
        <v>838</v>
      </c>
      <c r="E19507" t="s">
        <v>9</v>
      </c>
      <c r="F19507" t="s">
        <v>9</v>
      </c>
      <c r="H19507" t="s">
        <v>11</v>
      </c>
    </row>
    <row r="19508" spans="1:8" x14ac:dyDescent="0.3">
      <c r="A19508" s="1">
        <v>42339</v>
      </c>
      <c r="B19508" t="s">
        <v>16109</v>
      </c>
      <c r="C19508">
        <v>1440</v>
      </c>
      <c r="D19508">
        <v>720</v>
      </c>
      <c r="E19508" t="s">
        <v>9</v>
      </c>
      <c r="F19508" t="s">
        <v>9</v>
      </c>
      <c r="H19508" t="s">
        <v>11</v>
      </c>
    </row>
    <row r="19509" spans="1:8" x14ac:dyDescent="0.3">
      <c r="A19509" s="1">
        <v>42339</v>
      </c>
      <c r="B19509" t="s">
        <v>16166</v>
      </c>
      <c r="C19509">
        <v>1449</v>
      </c>
      <c r="D19509">
        <v>724</v>
      </c>
      <c r="E19509" t="s">
        <v>9</v>
      </c>
      <c r="F19509" t="s">
        <v>9</v>
      </c>
      <c r="H19509" t="s">
        <v>11</v>
      </c>
    </row>
    <row r="19510" spans="1:8" x14ac:dyDescent="0.3">
      <c r="A19510" s="1">
        <v>42339</v>
      </c>
      <c r="B19510" t="s">
        <v>16146</v>
      </c>
      <c r="C19510">
        <v>2499</v>
      </c>
      <c r="D19510">
        <v>697</v>
      </c>
      <c r="E19510" t="s">
        <v>9</v>
      </c>
      <c r="F19510" t="s">
        <v>9</v>
      </c>
      <c r="H19510" t="s">
        <v>11</v>
      </c>
    </row>
    <row r="19511" spans="1:8" x14ac:dyDescent="0.3">
      <c r="A19511" s="1">
        <v>42339</v>
      </c>
      <c r="B19511" t="s">
        <v>16165</v>
      </c>
      <c r="C19511">
        <v>1399</v>
      </c>
      <c r="D19511">
        <v>838</v>
      </c>
      <c r="E19511" t="s">
        <v>9</v>
      </c>
      <c r="F19511" t="s">
        <v>9</v>
      </c>
      <c r="H19511" t="s">
        <v>11</v>
      </c>
    </row>
    <row r="19512" spans="1:8" x14ac:dyDescent="0.3">
      <c r="A19512" s="1">
        <v>42339</v>
      </c>
      <c r="B19512" t="s">
        <v>16111</v>
      </c>
      <c r="C19512">
        <v>1299</v>
      </c>
      <c r="D19512">
        <v>649</v>
      </c>
      <c r="E19512" t="s">
        <v>9</v>
      </c>
      <c r="F19512" t="s">
        <v>9</v>
      </c>
      <c r="H19512" t="s">
        <v>11</v>
      </c>
    </row>
    <row r="19513" spans="1:8" x14ac:dyDescent="0.3">
      <c r="A19513" s="1">
        <v>42339</v>
      </c>
      <c r="B19513" t="s">
        <v>16167</v>
      </c>
      <c r="C19513">
        <v>2790</v>
      </c>
      <c r="D19513">
        <v>739</v>
      </c>
      <c r="E19513" t="s">
        <v>9</v>
      </c>
      <c r="F19513" t="s">
        <v>9</v>
      </c>
      <c r="H19513" t="s">
        <v>11</v>
      </c>
    </row>
    <row r="19514" spans="1:8" x14ac:dyDescent="0.3">
      <c r="A19514" s="1">
        <v>42339</v>
      </c>
      <c r="B19514" t="s">
        <v>16162</v>
      </c>
      <c r="C19514">
        <v>2290</v>
      </c>
      <c r="D19514">
        <v>916</v>
      </c>
      <c r="E19514" t="s">
        <v>9</v>
      </c>
      <c r="F19514" t="s">
        <v>9</v>
      </c>
      <c r="H19514" t="s">
        <v>11</v>
      </c>
    </row>
    <row r="19515" spans="1:8" x14ac:dyDescent="0.3">
      <c r="A19515" s="1">
        <v>42339</v>
      </c>
      <c r="B19515" t="s">
        <v>16168</v>
      </c>
      <c r="C19515">
        <v>2999</v>
      </c>
      <c r="D19515">
        <v>999</v>
      </c>
      <c r="E19515">
        <v>5</v>
      </c>
      <c r="F19515">
        <v>5</v>
      </c>
      <c r="H19515" t="s">
        <v>11</v>
      </c>
    </row>
    <row r="19516" spans="1:8" x14ac:dyDescent="0.3">
      <c r="A19516" s="1">
        <v>42339</v>
      </c>
      <c r="B19516" t="s">
        <v>16169</v>
      </c>
      <c r="C19516">
        <v>1399</v>
      </c>
      <c r="D19516">
        <v>838</v>
      </c>
      <c r="E19516" t="s">
        <v>9</v>
      </c>
      <c r="F19516" t="s">
        <v>9</v>
      </c>
      <c r="H19516" t="s">
        <v>11</v>
      </c>
    </row>
    <row r="19517" spans="1:8" x14ac:dyDescent="0.3">
      <c r="A19517" s="1">
        <v>42339</v>
      </c>
      <c r="B19517" t="s">
        <v>16170</v>
      </c>
      <c r="C19517">
        <v>999</v>
      </c>
      <c r="D19517">
        <v>999</v>
      </c>
      <c r="E19517" t="s">
        <v>9</v>
      </c>
      <c r="F19517" t="s">
        <v>9</v>
      </c>
      <c r="H19517" t="s">
        <v>11</v>
      </c>
    </row>
    <row r="19518" spans="1:8" x14ac:dyDescent="0.3">
      <c r="A19518" s="1">
        <v>42339</v>
      </c>
      <c r="B19518" t="s">
        <v>16171</v>
      </c>
      <c r="C19518">
        <v>1400</v>
      </c>
      <c r="D19518">
        <v>689</v>
      </c>
      <c r="E19518" t="s">
        <v>9</v>
      </c>
      <c r="F19518" t="s">
        <v>9</v>
      </c>
      <c r="H19518" t="s">
        <v>11</v>
      </c>
    </row>
    <row r="19519" spans="1:8" x14ac:dyDescent="0.3">
      <c r="A19519" s="1">
        <v>42339</v>
      </c>
      <c r="B19519" t="s">
        <v>16172</v>
      </c>
      <c r="C19519">
        <v>1224</v>
      </c>
      <c r="D19519">
        <v>612</v>
      </c>
      <c r="E19519" t="s">
        <v>9</v>
      </c>
      <c r="F19519" t="s">
        <v>9</v>
      </c>
      <c r="H19519" t="s">
        <v>11</v>
      </c>
    </row>
    <row r="19520" spans="1:8" x14ac:dyDescent="0.3">
      <c r="A19520" s="1">
        <v>42339</v>
      </c>
      <c r="B19520" t="s">
        <v>16153</v>
      </c>
      <c r="C19520">
        <v>699</v>
      </c>
      <c r="D19520">
        <v>699</v>
      </c>
      <c r="E19520" t="s">
        <v>9</v>
      </c>
      <c r="F19520" t="s">
        <v>9</v>
      </c>
      <c r="H19520" t="s">
        <v>11</v>
      </c>
    </row>
    <row r="19521" spans="1:8" x14ac:dyDescent="0.3">
      <c r="A19521" s="1">
        <v>42339</v>
      </c>
      <c r="B19521" t="s">
        <v>16151</v>
      </c>
      <c r="C19521">
        <v>3050</v>
      </c>
      <c r="D19521">
        <v>999</v>
      </c>
      <c r="E19521" t="s">
        <v>9</v>
      </c>
      <c r="F19521" t="s">
        <v>9</v>
      </c>
      <c r="H19521" t="s">
        <v>11</v>
      </c>
    </row>
    <row r="19522" spans="1:8" x14ac:dyDescent="0.3">
      <c r="A19522" s="1">
        <v>42339</v>
      </c>
      <c r="B19522" t="s">
        <v>16173</v>
      </c>
      <c r="C19522">
        <v>1499</v>
      </c>
      <c r="D19522">
        <v>799</v>
      </c>
      <c r="E19522" t="s">
        <v>9</v>
      </c>
      <c r="F19522" t="s">
        <v>9</v>
      </c>
      <c r="H19522" t="s">
        <v>11</v>
      </c>
    </row>
    <row r="19523" spans="1:8" x14ac:dyDescent="0.3">
      <c r="A19523" s="1">
        <v>42339</v>
      </c>
      <c r="B19523" t="s">
        <v>16159</v>
      </c>
      <c r="C19523">
        <v>2599</v>
      </c>
      <c r="D19523">
        <v>697</v>
      </c>
      <c r="E19523" t="s">
        <v>9</v>
      </c>
      <c r="F19523" t="s">
        <v>9</v>
      </c>
      <c r="H19523" t="s">
        <v>11</v>
      </c>
    </row>
    <row r="19524" spans="1:8" x14ac:dyDescent="0.3">
      <c r="A19524" s="1">
        <v>42339</v>
      </c>
      <c r="B19524" t="s">
        <v>16155</v>
      </c>
      <c r="C19524">
        <v>1999</v>
      </c>
      <c r="D19524">
        <v>999</v>
      </c>
      <c r="E19524" t="s">
        <v>9</v>
      </c>
      <c r="F19524" t="s">
        <v>9</v>
      </c>
      <c r="H19524" t="s">
        <v>11</v>
      </c>
    </row>
    <row r="19525" spans="1:8" x14ac:dyDescent="0.3">
      <c r="A19525" s="1">
        <v>42339</v>
      </c>
      <c r="B19525" t="s">
        <v>16174</v>
      </c>
      <c r="C19525">
        <v>1399</v>
      </c>
      <c r="D19525">
        <v>699</v>
      </c>
      <c r="E19525" t="s">
        <v>9</v>
      </c>
      <c r="F19525" t="s">
        <v>9</v>
      </c>
      <c r="H19525" t="s">
        <v>11</v>
      </c>
    </row>
    <row r="19526" spans="1:8" x14ac:dyDescent="0.3">
      <c r="A19526" s="1">
        <v>42339</v>
      </c>
      <c r="B19526" t="s">
        <v>16110</v>
      </c>
      <c r="C19526">
        <v>699</v>
      </c>
      <c r="D19526">
        <v>699</v>
      </c>
      <c r="E19526" t="s">
        <v>9</v>
      </c>
      <c r="F19526" t="s">
        <v>9</v>
      </c>
      <c r="H19526" t="s">
        <v>11</v>
      </c>
    </row>
    <row r="19527" spans="1:8" x14ac:dyDescent="0.3">
      <c r="A19527" s="1">
        <v>42339</v>
      </c>
      <c r="B19527" t="s">
        <v>16175</v>
      </c>
      <c r="C19527">
        <v>1699</v>
      </c>
      <c r="D19527">
        <v>679</v>
      </c>
      <c r="E19527" t="s">
        <v>9</v>
      </c>
      <c r="F19527" t="s">
        <v>9</v>
      </c>
      <c r="H19527" t="s">
        <v>11</v>
      </c>
    </row>
    <row r="19528" spans="1:8" x14ac:dyDescent="0.3">
      <c r="A19528" s="1">
        <v>42339</v>
      </c>
      <c r="B19528" t="s">
        <v>16176</v>
      </c>
      <c r="C19528">
        <v>1499</v>
      </c>
      <c r="D19528">
        <v>749</v>
      </c>
      <c r="E19528" t="s">
        <v>9</v>
      </c>
      <c r="F19528" t="s">
        <v>9</v>
      </c>
      <c r="H19528" t="s">
        <v>11</v>
      </c>
    </row>
    <row r="19529" spans="1:8" x14ac:dyDescent="0.3">
      <c r="A19529" s="1">
        <v>42339</v>
      </c>
      <c r="B19529" t="s">
        <v>16177</v>
      </c>
      <c r="C19529">
        <v>2499</v>
      </c>
      <c r="D19529">
        <v>749</v>
      </c>
      <c r="E19529" t="s">
        <v>9</v>
      </c>
      <c r="F19529" t="s">
        <v>9</v>
      </c>
      <c r="H19529" t="s">
        <v>11</v>
      </c>
    </row>
    <row r="19530" spans="1:8" x14ac:dyDescent="0.3">
      <c r="A19530" s="1">
        <v>42339</v>
      </c>
      <c r="B19530" t="s">
        <v>16178</v>
      </c>
      <c r="C19530">
        <v>1899</v>
      </c>
      <c r="D19530">
        <v>749</v>
      </c>
      <c r="E19530" t="s">
        <v>9</v>
      </c>
      <c r="F19530" t="s">
        <v>9</v>
      </c>
      <c r="H19530" t="s">
        <v>11</v>
      </c>
    </row>
    <row r="19531" spans="1:8" x14ac:dyDescent="0.3">
      <c r="A19531" s="1">
        <v>42339</v>
      </c>
      <c r="B19531" t="s">
        <v>16179</v>
      </c>
      <c r="C19531">
        <v>2790</v>
      </c>
      <c r="D19531">
        <v>649</v>
      </c>
      <c r="E19531" t="s">
        <v>9</v>
      </c>
      <c r="F19531" t="s">
        <v>9</v>
      </c>
      <c r="H19531" t="s">
        <v>11</v>
      </c>
    </row>
    <row r="19532" spans="1:8" x14ac:dyDescent="0.3">
      <c r="A19532" s="1">
        <v>42339</v>
      </c>
      <c r="B19532" t="s">
        <v>16180</v>
      </c>
      <c r="C19532">
        <v>2800</v>
      </c>
      <c r="D19532">
        <v>799</v>
      </c>
      <c r="E19532" t="s">
        <v>9</v>
      </c>
      <c r="F19532" t="s">
        <v>9</v>
      </c>
      <c r="H19532" t="s">
        <v>11</v>
      </c>
    </row>
    <row r="19533" spans="1:8" x14ac:dyDescent="0.3">
      <c r="A19533" s="1">
        <v>42339</v>
      </c>
      <c r="B19533" t="s">
        <v>16177</v>
      </c>
      <c r="C19533">
        <v>2499</v>
      </c>
      <c r="D19533">
        <v>749</v>
      </c>
      <c r="E19533" t="s">
        <v>9</v>
      </c>
      <c r="F19533" t="s">
        <v>9</v>
      </c>
      <c r="H19533" t="s">
        <v>11</v>
      </c>
    </row>
    <row r="19534" spans="1:8" x14ac:dyDescent="0.3">
      <c r="A19534" s="1">
        <v>42339</v>
      </c>
      <c r="B19534" t="s">
        <v>16181</v>
      </c>
      <c r="C19534">
        <v>1799</v>
      </c>
      <c r="D19534">
        <v>999</v>
      </c>
      <c r="E19534" t="s">
        <v>9</v>
      </c>
      <c r="F19534" t="s">
        <v>9</v>
      </c>
      <c r="H19534" t="s">
        <v>11</v>
      </c>
    </row>
    <row r="19535" spans="1:8" x14ac:dyDescent="0.3">
      <c r="A19535" s="1">
        <v>42339</v>
      </c>
      <c r="B19535" t="s">
        <v>16166</v>
      </c>
      <c r="C19535">
        <v>1449</v>
      </c>
      <c r="D19535">
        <v>724</v>
      </c>
      <c r="E19535" t="s">
        <v>9</v>
      </c>
      <c r="F19535" t="s">
        <v>9</v>
      </c>
      <c r="H19535" t="s">
        <v>11</v>
      </c>
    </row>
    <row r="19536" spans="1:8" x14ac:dyDescent="0.3">
      <c r="A19536" s="1">
        <v>42339</v>
      </c>
      <c r="B19536" t="s">
        <v>16182</v>
      </c>
      <c r="C19536">
        <v>1799</v>
      </c>
      <c r="D19536">
        <v>809</v>
      </c>
      <c r="E19536" t="s">
        <v>9</v>
      </c>
      <c r="F19536" t="s">
        <v>9</v>
      </c>
      <c r="H19536" t="s">
        <v>11</v>
      </c>
    </row>
    <row r="19537" spans="1:8" x14ac:dyDescent="0.3">
      <c r="A19537" s="1">
        <v>42339</v>
      </c>
      <c r="B19537" t="s">
        <v>16183</v>
      </c>
      <c r="C19537">
        <v>1250</v>
      </c>
      <c r="D19537">
        <v>850</v>
      </c>
      <c r="E19537">
        <v>5</v>
      </c>
      <c r="F19537">
        <v>5</v>
      </c>
      <c r="H19537" t="s">
        <v>11</v>
      </c>
    </row>
    <row r="19538" spans="1:8" x14ac:dyDescent="0.3">
      <c r="A19538" s="1">
        <v>42339</v>
      </c>
      <c r="B19538" t="s">
        <v>16184</v>
      </c>
      <c r="C19538">
        <v>1250</v>
      </c>
      <c r="D19538">
        <v>895</v>
      </c>
      <c r="E19538" t="s">
        <v>9</v>
      </c>
      <c r="F19538" t="s">
        <v>9</v>
      </c>
      <c r="H19538" t="s">
        <v>11</v>
      </c>
    </row>
    <row r="19539" spans="1:8" x14ac:dyDescent="0.3">
      <c r="A19539" s="1">
        <v>42339</v>
      </c>
      <c r="B19539" t="s">
        <v>16185</v>
      </c>
      <c r="C19539">
        <v>3250</v>
      </c>
      <c r="D19539">
        <v>839</v>
      </c>
      <c r="E19539">
        <v>3</v>
      </c>
      <c r="F19539">
        <v>3</v>
      </c>
      <c r="H19539" t="s">
        <v>11</v>
      </c>
    </row>
    <row r="19540" spans="1:8" x14ac:dyDescent="0.3">
      <c r="A19540" s="1">
        <v>42339</v>
      </c>
      <c r="B19540" t="s">
        <v>16186</v>
      </c>
      <c r="C19540">
        <v>1998</v>
      </c>
      <c r="D19540">
        <v>999</v>
      </c>
      <c r="E19540" t="s">
        <v>9</v>
      </c>
      <c r="F19540" t="s">
        <v>9</v>
      </c>
      <c r="H19540" t="s">
        <v>11</v>
      </c>
    </row>
    <row r="19541" spans="1:8" x14ac:dyDescent="0.3">
      <c r="A19541" s="1">
        <v>42339</v>
      </c>
      <c r="B19541" t="s">
        <v>16150</v>
      </c>
      <c r="C19541">
        <v>1299</v>
      </c>
      <c r="D19541">
        <v>779</v>
      </c>
      <c r="E19541">
        <v>4.3</v>
      </c>
      <c r="F19541">
        <v>4.3</v>
      </c>
      <c r="H19541" t="s">
        <v>11</v>
      </c>
    </row>
    <row r="19542" spans="1:8" x14ac:dyDescent="0.3">
      <c r="A19542" s="1">
        <v>42339</v>
      </c>
      <c r="B19542" t="s">
        <v>16158</v>
      </c>
      <c r="C19542">
        <v>1449</v>
      </c>
      <c r="D19542">
        <v>869</v>
      </c>
      <c r="E19542" t="s">
        <v>9</v>
      </c>
      <c r="F19542" t="s">
        <v>9</v>
      </c>
      <c r="H19542" t="s">
        <v>11</v>
      </c>
    </row>
    <row r="19543" spans="1:8" x14ac:dyDescent="0.3">
      <c r="A19543" s="1">
        <v>42339</v>
      </c>
      <c r="B19543" t="s">
        <v>16161</v>
      </c>
      <c r="C19543">
        <v>1990</v>
      </c>
      <c r="D19543">
        <v>796</v>
      </c>
      <c r="E19543" t="s">
        <v>9</v>
      </c>
      <c r="F19543" t="s">
        <v>9</v>
      </c>
      <c r="H19543" t="s">
        <v>11</v>
      </c>
    </row>
    <row r="19544" spans="1:8" x14ac:dyDescent="0.3">
      <c r="A19544" s="1">
        <v>42339</v>
      </c>
      <c r="B19544" t="s">
        <v>16135</v>
      </c>
      <c r="C19544">
        <v>2100</v>
      </c>
      <c r="D19544">
        <v>999</v>
      </c>
      <c r="E19544" t="s">
        <v>9</v>
      </c>
      <c r="F19544" t="s">
        <v>9</v>
      </c>
      <c r="H19544" t="s">
        <v>11</v>
      </c>
    </row>
    <row r="19545" spans="1:8" x14ac:dyDescent="0.3">
      <c r="A19545" s="1">
        <v>42339</v>
      </c>
      <c r="B19545" t="s">
        <v>16187</v>
      </c>
      <c r="E19545">
        <v>4</v>
      </c>
      <c r="F19545">
        <v>4</v>
      </c>
      <c r="H19545" t="s">
        <v>11</v>
      </c>
    </row>
    <row r="19546" spans="1:8" x14ac:dyDescent="0.3">
      <c r="A19546" s="1">
        <v>42339</v>
      </c>
      <c r="B19546" t="s">
        <v>16149</v>
      </c>
      <c r="C19546">
        <v>2399</v>
      </c>
      <c r="D19546">
        <v>960</v>
      </c>
      <c r="E19546" t="s">
        <v>9</v>
      </c>
      <c r="F19546" t="s">
        <v>9</v>
      </c>
      <c r="H19546" t="s">
        <v>11</v>
      </c>
    </row>
    <row r="19547" spans="1:8" x14ac:dyDescent="0.3">
      <c r="A19547" s="1">
        <v>42339</v>
      </c>
      <c r="B19547" t="s">
        <v>16126</v>
      </c>
      <c r="C19547">
        <v>1499</v>
      </c>
      <c r="D19547">
        <v>699</v>
      </c>
      <c r="E19547" t="s">
        <v>9</v>
      </c>
      <c r="F19547" t="s">
        <v>9</v>
      </c>
      <c r="H19547" t="s">
        <v>11</v>
      </c>
    </row>
    <row r="19548" spans="1:8" x14ac:dyDescent="0.3">
      <c r="A19548" s="1">
        <v>42339</v>
      </c>
      <c r="B19548" t="s">
        <v>16188</v>
      </c>
      <c r="C19548">
        <v>1000</v>
      </c>
      <c r="D19548">
        <v>799</v>
      </c>
      <c r="E19548" t="s">
        <v>9</v>
      </c>
      <c r="F19548" t="s">
        <v>9</v>
      </c>
      <c r="H19548" t="s">
        <v>11</v>
      </c>
    </row>
    <row r="19549" spans="1:8" x14ac:dyDescent="0.3">
      <c r="A19549" s="1">
        <v>42339</v>
      </c>
      <c r="B19549" t="s">
        <v>16140</v>
      </c>
      <c r="C19549">
        <v>1799</v>
      </c>
      <c r="D19549">
        <v>699</v>
      </c>
      <c r="E19549" t="s">
        <v>9</v>
      </c>
      <c r="F19549" t="s">
        <v>9</v>
      </c>
      <c r="H19549" t="s">
        <v>11</v>
      </c>
    </row>
    <row r="19550" spans="1:8" x14ac:dyDescent="0.3">
      <c r="A19550" s="1">
        <v>42339</v>
      </c>
      <c r="B19550" t="s">
        <v>16189</v>
      </c>
      <c r="C19550">
        <v>999</v>
      </c>
      <c r="D19550">
        <v>999</v>
      </c>
      <c r="E19550" t="s">
        <v>9</v>
      </c>
      <c r="F19550" t="s">
        <v>9</v>
      </c>
      <c r="H19550" t="s">
        <v>11</v>
      </c>
    </row>
    <row r="19551" spans="1:8" x14ac:dyDescent="0.3">
      <c r="A19551" s="1">
        <v>42339</v>
      </c>
      <c r="B19551" t="s">
        <v>16149</v>
      </c>
      <c r="C19551">
        <v>1699</v>
      </c>
      <c r="D19551">
        <v>680</v>
      </c>
      <c r="E19551" t="s">
        <v>9</v>
      </c>
      <c r="F19551" t="s">
        <v>9</v>
      </c>
      <c r="H19551" t="s">
        <v>11</v>
      </c>
    </row>
    <row r="19552" spans="1:8" x14ac:dyDescent="0.3">
      <c r="A19552" s="1">
        <v>42339</v>
      </c>
      <c r="B19552" t="s">
        <v>16190</v>
      </c>
      <c r="C19552">
        <v>1099</v>
      </c>
      <c r="D19552">
        <v>658</v>
      </c>
      <c r="E19552" t="s">
        <v>9</v>
      </c>
      <c r="F19552" t="s">
        <v>9</v>
      </c>
      <c r="H19552" t="s">
        <v>11</v>
      </c>
    </row>
    <row r="19553" spans="1:8" x14ac:dyDescent="0.3">
      <c r="A19553" s="1">
        <v>42339</v>
      </c>
      <c r="B19553" t="s">
        <v>16191</v>
      </c>
      <c r="C19553">
        <v>1299</v>
      </c>
      <c r="D19553">
        <v>778</v>
      </c>
      <c r="E19553" t="s">
        <v>9</v>
      </c>
      <c r="F19553" t="s">
        <v>9</v>
      </c>
      <c r="H19553" t="s">
        <v>11</v>
      </c>
    </row>
    <row r="19554" spans="1:8" x14ac:dyDescent="0.3">
      <c r="A19554" s="1">
        <v>42339</v>
      </c>
      <c r="B19554" t="s">
        <v>16192</v>
      </c>
      <c r="C19554">
        <v>1799</v>
      </c>
      <c r="D19554">
        <v>949</v>
      </c>
      <c r="E19554" t="s">
        <v>9</v>
      </c>
      <c r="F19554" t="s">
        <v>9</v>
      </c>
      <c r="H19554" t="s">
        <v>11</v>
      </c>
    </row>
    <row r="19555" spans="1:8" x14ac:dyDescent="0.3">
      <c r="A19555" s="1">
        <v>42339</v>
      </c>
      <c r="B19555" t="s">
        <v>16161</v>
      </c>
      <c r="C19555">
        <v>1990</v>
      </c>
      <c r="D19555">
        <v>796</v>
      </c>
      <c r="E19555" t="s">
        <v>9</v>
      </c>
      <c r="F19555" t="s">
        <v>9</v>
      </c>
      <c r="H19555" t="s">
        <v>11</v>
      </c>
    </row>
    <row r="19556" spans="1:8" x14ac:dyDescent="0.3">
      <c r="A19556" s="1">
        <v>42339</v>
      </c>
      <c r="B19556" t="s">
        <v>16193</v>
      </c>
      <c r="C19556">
        <v>1099</v>
      </c>
      <c r="D19556">
        <v>769</v>
      </c>
      <c r="E19556" t="s">
        <v>9</v>
      </c>
      <c r="F19556" t="s">
        <v>9</v>
      </c>
      <c r="H19556" t="s">
        <v>11</v>
      </c>
    </row>
    <row r="19557" spans="1:8" x14ac:dyDescent="0.3">
      <c r="A19557" s="1">
        <v>42339</v>
      </c>
      <c r="B19557" t="s">
        <v>16131</v>
      </c>
      <c r="C19557">
        <v>849</v>
      </c>
      <c r="D19557">
        <v>849</v>
      </c>
      <c r="E19557" t="s">
        <v>9</v>
      </c>
      <c r="F19557" t="s">
        <v>9</v>
      </c>
      <c r="H19557" t="s">
        <v>11</v>
      </c>
    </row>
    <row r="19558" spans="1:8" x14ac:dyDescent="0.3">
      <c r="A19558" s="1">
        <v>42339</v>
      </c>
      <c r="B19558" t="s">
        <v>16194</v>
      </c>
      <c r="C19558">
        <v>1499</v>
      </c>
      <c r="D19558">
        <v>699</v>
      </c>
      <c r="E19558" t="s">
        <v>9</v>
      </c>
      <c r="F19558" t="s">
        <v>9</v>
      </c>
      <c r="H19558" t="s">
        <v>11</v>
      </c>
    </row>
    <row r="19559" spans="1:8" x14ac:dyDescent="0.3">
      <c r="A19559" s="1">
        <v>42339</v>
      </c>
      <c r="B19559" t="s">
        <v>16195</v>
      </c>
      <c r="C19559">
        <v>1742</v>
      </c>
      <c r="D19559">
        <v>742</v>
      </c>
      <c r="E19559" t="s">
        <v>9</v>
      </c>
      <c r="F19559" t="s">
        <v>9</v>
      </c>
      <c r="H19559" t="s">
        <v>11</v>
      </c>
    </row>
    <row r="19560" spans="1:8" x14ac:dyDescent="0.3">
      <c r="A19560" s="1">
        <v>42339</v>
      </c>
      <c r="B19560" t="s">
        <v>16196</v>
      </c>
      <c r="C19560">
        <v>1549</v>
      </c>
      <c r="D19560">
        <v>620</v>
      </c>
      <c r="E19560">
        <v>3.7</v>
      </c>
      <c r="F19560">
        <v>3.7</v>
      </c>
      <c r="H19560" t="s">
        <v>11</v>
      </c>
    </row>
    <row r="19561" spans="1:8" x14ac:dyDescent="0.3">
      <c r="A19561" s="1">
        <v>42339</v>
      </c>
      <c r="B19561" t="s">
        <v>16172</v>
      </c>
      <c r="C19561">
        <v>1388</v>
      </c>
      <c r="D19561">
        <v>755</v>
      </c>
      <c r="E19561" t="s">
        <v>9</v>
      </c>
      <c r="F19561" t="s">
        <v>9</v>
      </c>
      <c r="H19561" t="s">
        <v>11</v>
      </c>
    </row>
    <row r="19562" spans="1:8" x14ac:dyDescent="0.3">
      <c r="A19562" s="1">
        <v>42339</v>
      </c>
      <c r="B19562" t="s">
        <v>16197</v>
      </c>
      <c r="C19562">
        <v>1250</v>
      </c>
      <c r="D19562">
        <v>630</v>
      </c>
      <c r="E19562" t="s">
        <v>9</v>
      </c>
      <c r="F19562" t="s">
        <v>9</v>
      </c>
      <c r="H19562" t="s">
        <v>11</v>
      </c>
    </row>
    <row r="19563" spans="1:8" x14ac:dyDescent="0.3">
      <c r="A19563" s="1">
        <v>42339</v>
      </c>
      <c r="B19563" t="s">
        <v>16150</v>
      </c>
      <c r="C19563">
        <v>1599</v>
      </c>
      <c r="D19563">
        <v>640</v>
      </c>
      <c r="E19563" t="s">
        <v>9</v>
      </c>
      <c r="F19563" t="s">
        <v>9</v>
      </c>
      <c r="H19563" t="s">
        <v>11</v>
      </c>
    </row>
    <row r="19564" spans="1:8" x14ac:dyDescent="0.3">
      <c r="A19564" s="1">
        <v>42339</v>
      </c>
      <c r="B19564" t="s">
        <v>16198</v>
      </c>
      <c r="C19564">
        <v>850</v>
      </c>
      <c r="D19564">
        <v>649</v>
      </c>
      <c r="E19564" t="s">
        <v>9</v>
      </c>
      <c r="F19564" t="s">
        <v>9</v>
      </c>
      <c r="H19564" t="s">
        <v>11</v>
      </c>
    </row>
    <row r="19565" spans="1:8" x14ac:dyDescent="0.3">
      <c r="A19565" s="1">
        <v>42339</v>
      </c>
      <c r="B19565" t="s">
        <v>16199</v>
      </c>
      <c r="C19565">
        <v>1099</v>
      </c>
      <c r="D19565">
        <v>659</v>
      </c>
      <c r="E19565" t="s">
        <v>9</v>
      </c>
      <c r="F19565" t="s">
        <v>9</v>
      </c>
      <c r="H19565" t="s">
        <v>11</v>
      </c>
    </row>
    <row r="19566" spans="1:8" x14ac:dyDescent="0.3">
      <c r="A19566" s="1">
        <v>42339</v>
      </c>
      <c r="B19566" t="s">
        <v>16131</v>
      </c>
      <c r="C19566">
        <v>1199</v>
      </c>
      <c r="D19566">
        <v>839</v>
      </c>
      <c r="E19566" t="s">
        <v>9</v>
      </c>
      <c r="F19566" t="s">
        <v>9</v>
      </c>
      <c r="H19566" t="s">
        <v>11</v>
      </c>
    </row>
    <row r="19567" spans="1:8" x14ac:dyDescent="0.3">
      <c r="A19567" s="1">
        <v>42339</v>
      </c>
      <c r="B19567" t="s">
        <v>16200</v>
      </c>
      <c r="C19567">
        <v>1199</v>
      </c>
      <c r="D19567">
        <v>699</v>
      </c>
      <c r="E19567" t="s">
        <v>9</v>
      </c>
      <c r="F19567" t="s">
        <v>9</v>
      </c>
      <c r="H19567" t="s">
        <v>11</v>
      </c>
    </row>
    <row r="19568" spans="1:8" x14ac:dyDescent="0.3">
      <c r="A19568" s="1">
        <v>42339</v>
      </c>
      <c r="B19568" t="s">
        <v>16159</v>
      </c>
      <c r="C19568">
        <v>2499</v>
      </c>
      <c r="D19568">
        <v>757</v>
      </c>
      <c r="E19568" t="s">
        <v>9</v>
      </c>
      <c r="F19568" t="s">
        <v>9</v>
      </c>
      <c r="H19568" t="s">
        <v>11</v>
      </c>
    </row>
    <row r="19569" spans="1:8" x14ac:dyDescent="0.3">
      <c r="A19569" s="1">
        <v>42339</v>
      </c>
      <c r="B19569" t="s">
        <v>16201</v>
      </c>
      <c r="C19569">
        <v>2499</v>
      </c>
      <c r="D19569">
        <v>999</v>
      </c>
      <c r="E19569">
        <v>5</v>
      </c>
      <c r="F19569">
        <v>5</v>
      </c>
      <c r="H19569" t="s">
        <v>11</v>
      </c>
    </row>
    <row r="19570" spans="1:8" x14ac:dyDescent="0.3">
      <c r="A19570" s="1">
        <v>42339</v>
      </c>
      <c r="B19570" t="s">
        <v>16202</v>
      </c>
      <c r="C19570">
        <v>1749</v>
      </c>
      <c r="D19570">
        <v>999</v>
      </c>
      <c r="E19570" t="s">
        <v>9</v>
      </c>
      <c r="F19570" t="s">
        <v>9</v>
      </c>
      <c r="H19570" t="s">
        <v>11</v>
      </c>
    </row>
    <row r="19571" spans="1:8" x14ac:dyDescent="0.3">
      <c r="A19571" s="1">
        <v>42339</v>
      </c>
      <c r="B19571" t="s">
        <v>16161</v>
      </c>
      <c r="C19571">
        <v>2190</v>
      </c>
      <c r="D19571">
        <v>876</v>
      </c>
      <c r="E19571" t="s">
        <v>9</v>
      </c>
      <c r="F19571" t="s">
        <v>9</v>
      </c>
      <c r="H19571" t="s">
        <v>11</v>
      </c>
    </row>
    <row r="19572" spans="1:8" x14ac:dyDescent="0.3">
      <c r="A19572" s="1">
        <v>42339</v>
      </c>
      <c r="B19572" t="s">
        <v>16142</v>
      </c>
      <c r="C19572">
        <v>2599</v>
      </c>
      <c r="D19572">
        <v>797</v>
      </c>
      <c r="E19572" t="s">
        <v>9</v>
      </c>
      <c r="F19572" t="s">
        <v>9</v>
      </c>
      <c r="H19572" t="s">
        <v>11</v>
      </c>
    </row>
    <row r="19573" spans="1:8" x14ac:dyDescent="0.3">
      <c r="A19573" s="1">
        <v>42339</v>
      </c>
      <c r="B19573" t="s">
        <v>16150</v>
      </c>
      <c r="C19573">
        <v>1899</v>
      </c>
      <c r="D19573">
        <v>760</v>
      </c>
      <c r="E19573">
        <v>5</v>
      </c>
      <c r="F19573">
        <v>5</v>
      </c>
      <c r="H19573" t="s">
        <v>11</v>
      </c>
    </row>
    <row r="19574" spans="1:8" x14ac:dyDescent="0.3">
      <c r="A19574" s="1">
        <v>42339</v>
      </c>
      <c r="B19574" t="s">
        <v>16203</v>
      </c>
      <c r="C19574">
        <v>2499</v>
      </c>
      <c r="D19574">
        <v>897</v>
      </c>
      <c r="E19574">
        <v>5</v>
      </c>
      <c r="F19574">
        <v>5</v>
      </c>
      <c r="H19574" t="s">
        <v>11</v>
      </c>
    </row>
    <row r="19575" spans="1:8" x14ac:dyDescent="0.3">
      <c r="A19575" s="1">
        <v>42339</v>
      </c>
      <c r="B19575" t="s">
        <v>16204</v>
      </c>
      <c r="C19575">
        <v>799</v>
      </c>
      <c r="D19575">
        <v>799</v>
      </c>
      <c r="E19575" t="s">
        <v>9</v>
      </c>
      <c r="F19575" t="s">
        <v>9</v>
      </c>
      <c r="H19575" t="s">
        <v>11</v>
      </c>
    </row>
    <row r="19576" spans="1:8" x14ac:dyDescent="0.3">
      <c r="A19576" s="1">
        <v>42339</v>
      </c>
      <c r="B19576" t="s">
        <v>16205</v>
      </c>
      <c r="C19576">
        <v>799</v>
      </c>
      <c r="D19576">
        <v>799</v>
      </c>
      <c r="E19576" t="s">
        <v>9</v>
      </c>
      <c r="F19576" t="s">
        <v>9</v>
      </c>
      <c r="H19576" t="s">
        <v>11</v>
      </c>
    </row>
    <row r="19577" spans="1:8" x14ac:dyDescent="0.3">
      <c r="A19577" s="1">
        <v>42339</v>
      </c>
      <c r="B19577" t="s">
        <v>16206</v>
      </c>
      <c r="C19577">
        <v>1899</v>
      </c>
      <c r="D19577">
        <v>799</v>
      </c>
      <c r="E19577" t="s">
        <v>9</v>
      </c>
      <c r="F19577" t="s">
        <v>9</v>
      </c>
      <c r="H19577" t="s">
        <v>11</v>
      </c>
    </row>
    <row r="19578" spans="1:8" x14ac:dyDescent="0.3">
      <c r="A19578" s="1">
        <v>42339</v>
      </c>
      <c r="B19578" t="s">
        <v>16143</v>
      </c>
      <c r="C19578">
        <v>1995</v>
      </c>
      <c r="D19578">
        <v>799</v>
      </c>
      <c r="E19578">
        <v>1</v>
      </c>
      <c r="F19578">
        <v>1</v>
      </c>
      <c r="H19578" t="s">
        <v>11</v>
      </c>
    </row>
    <row r="19579" spans="1:8" x14ac:dyDescent="0.3">
      <c r="A19579" s="1">
        <v>42339</v>
      </c>
      <c r="B19579" t="s">
        <v>16207</v>
      </c>
      <c r="C19579">
        <v>1299</v>
      </c>
      <c r="D19579">
        <v>649</v>
      </c>
      <c r="E19579" t="s">
        <v>9</v>
      </c>
      <c r="F19579" t="s">
        <v>9</v>
      </c>
      <c r="H19579" t="s">
        <v>11</v>
      </c>
    </row>
    <row r="19580" spans="1:8" x14ac:dyDescent="0.3">
      <c r="A19580" s="1">
        <v>42339</v>
      </c>
      <c r="B19580" t="s">
        <v>16208</v>
      </c>
      <c r="C19580">
        <v>1599</v>
      </c>
      <c r="D19580">
        <v>696</v>
      </c>
      <c r="E19580" t="s">
        <v>9</v>
      </c>
      <c r="F19580" t="s">
        <v>9</v>
      </c>
      <c r="H19580" t="s">
        <v>11</v>
      </c>
    </row>
    <row r="19581" spans="1:8" x14ac:dyDescent="0.3">
      <c r="A19581" s="1">
        <v>42339</v>
      </c>
      <c r="B19581" t="s">
        <v>16209</v>
      </c>
      <c r="C19581">
        <v>1499</v>
      </c>
      <c r="D19581">
        <v>749</v>
      </c>
      <c r="E19581" t="s">
        <v>9</v>
      </c>
      <c r="F19581" t="s">
        <v>9</v>
      </c>
      <c r="H19581" t="s">
        <v>11</v>
      </c>
    </row>
    <row r="19582" spans="1:8" x14ac:dyDescent="0.3">
      <c r="A19582" s="1">
        <v>42339</v>
      </c>
      <c r="B19582" t="s">
        <v>16152</v>
      </c>
      <c r="C19582">
        <v>1990</v>
      </c>
      <c r="D19582">
        <v>796</v>
      </c>
      <c r="E19582">
        <v>5</v>
      </c>
      <c r="F19582">
        <v>5</v>
      </c>
      <c r="H19582" t="s">
        <v>11</v>
      </c>
    </row>
    <row r="19583" spans="1:8" x14ac:dyDescent="0.3">
      <c r="A19583" s="1">
        <v>42339</v>
      </c>
      <c r="B19583" t="s">
        <v>16210</v>
      </c>
      <c r="C19583">
        <v>1399</v>
      </c>
      <c r="D19583">
        <v>979</v>
      </c>
      <c r="E19583" t="s">
        <v>9</v>
      </c>
      <c r="F19583" t="s">
        <v>9</v>
      </c>
      <c r="H19583" t="s">
        <v>11</v>
      </c>
    </row>
    <row r="19584" spans="1:8" x14ac:dyDescent="0.3">
      <c r="A19584" s="1">
        <v>42339</v>
      </c>
      <c r="B19584" t="s">
        <v>16211</v>
      </c>
      <c r="C19584">
        <v>930</v>
      </c>
      <c r="D19584">
        <v>930</v>
      </c>
      <c r="E19584" t="s">
        <v>9</v>
      </c>
      <c r="F19584" t="s">
        <v>9</v>
      </c>
      <c r="H19584" t="s">
        <v>11</v>
      </c>
    </row>
    <row r="19585" spans="1:8" x14ac:dyDescent="0.3">
      <c r="A19585" s="1">
        <v>42339</v>
      </c>
      <c r="B19585" t="s">
        <v>16212</v>
      </c>
      <c r="C19585">
        <v>999</v>
      </c>
      <c r="D19585">
        <v>999</v>
      </c>
      <c r="E19585" t="s">
        <v>9</v>
      </c>
      <c r="F19585" t="s">
        <v>9</v>
      </c>
      <c r="H19585" t="s">
        <v>11</v>
      </c>
    </row>
    <row r="19586" spans="1:8" x14ac:dyDescent="0.3">
      <c r="A19586" s="1">
        <v>42339</v>
      </c>
      <c r="B19586" t="s">
        <v>16213</v>
      </c>
      <c r="C19586">
        <v>1199</v>
      </c>
      <c r="D19586">
        <v>719</v>
      </c>
      <c r="E19586" t="s">
        <v>9</v>
      </c>
      <c r="F19586" t="s">
        <v>9</v>
      </c>
      <c r="H19586" t="s">
        <v>11</v>
      </c>
    </row>
    <row r="19587" spans="1:8" x14ac:dyDescent="0.3">
      <c r="A19587" s="1">
        <v>42339</v>
      </c>
      <c r="B19587" t="s">
        <v>16214</v>
      </c>
      <c r="C19587">
        <v>1699</v>
      </c>
      <c r="D19587">
        <v>899</v>
      </c>
      <c r="E19587" t="s">
        <v>9</v>
      </c>
      <c r="F19587" t="s">
        <v>9</v>
      </c>
      <c r="H19587" t="s">
        <v>11</v>
      </c>
    </row>
    <row r="19588" spans="1:8" x14ac:dyDescent="0.3">
      <c r="A19588" s="1">
        <v>42339</v>
      </c>
      <c r="B19588" t="s">
        <v>16125</v>
      </c>
      <c r="C19588">
        <v>1898</v>
      </c>
      <c r="D19588">
        <v>949</v>
      </c>
      <c r="E19588" t="s">
        <v>9</v>
      </c>
      <c r="F19588" t="s">
        <v>9</v>
      </c>
      <c r="H19588" t="s">
        <v>11</v>
      </c>
    </row>
    <row r="19589" spans="1:8" x14ac:dyDescent="0.3">
      <c r="A19589" s="1">
        <v>42339</v>
      </c>
      <c r="B19589" t="s">
        <v>16140</v>
      </c>
      <c r="C19589">
        <v>1569</v>
      </c>
      <c r="D19589">
        <v>699</v>
      </c>
      <c r="E19589" t="s">
        <v>9</v>
      </c>
      <c r="F19589" t="s">
        <v>9</v>
      </c>
      <c r="H19589" t="s">
        <v>11</v>
      </c>
    </row>
    <row r="19590" spans="1:8" x14ac:dyDescent="0.3">
      <c r="A19590" s="1">
        <v>42339</v>
      </c>
      <c r="B19590" t="s">
        <v>16215</v>
      </c>
      <c r="C19590">
        <v>1500</v>
      </c>
      <c r="D19590">
        <v>950</v>
      </c>
      <c r="E19590" t="s">
        <v>9</v>
      </c>
      <c r="F19590" t="s">
        <v>9</v>
      </c>
      <c r="H19590" t="s">
        <v>11</v>
      </c>
    </row>
    <row r="19591" spans="1:8" x14ac:dyDescent="0.3">
      <c r="A19591" s="1">
        <v>42339</v>
      </c>
      <c r="B19591" t="s">
        <v>16126</v>
      </c>
      <c r="C19591">
        <v>1499</v>
      </c>
      <c r="D19591">
        <v>675</v>
      </c>
      <c r="E19591" t="s">
        <v>9</v>
      </c>
      <c r="F19591" t="s">
        <v>9</v>
      </c>
      <c r="H19591" t="s">
        <v>11</v>
      </c>
    </row>
    <row r="19592" spans="1:8" x14ac:dyDescent="0.3">
      <c r="A19592" s="1">
        <v>42339</v>
      </c>
      <c r="B19592" t="s">
        <v>16216</v>
      </c>
      <c r="C19592">
        <v>1299</v>
      </c>
      <c r="D19592">
        <v>799</v>
      </c>
      <c r="E19592" t="s">
        <v>9</v>
      </c>
      <c r="F19592" t="s">
        <v>9</v>
      </c>
      <c r="H19592" t="s">
        <v>11</v>
      </c>
    </row>
    <row r="19593" spans="1:8" x14ac:dyDescent="0.3">
      <c r="A19593" s="1">
        <v>42339</v>
      </c>
      <c r="B19593" t="s">
        <v>16217</v>
      </c>
      <c r="C19593">
        <v>999</v>
      </c>
      <c r="D19593">
        <v>999</v>
      </c>
      <c r="E19593" t="s">
        <v>9</v>
      </c>
      <c r="F19593" t="s">
        <v>9</v>
      </c>
      <c r="H19593" t="s">
        <v>11</v>
      </c>
    </row>
    <row r="19594" spans="1:8" x14ac:dyDescent="0.3">
      <c r="A19594" s="1">
        <v>42339</v>
      </c>
      <c r="B19594" t="s">
        <v>16143</v>
      </c>
      <c r="C19594">
        <v>1995</v>
      </c>
      <c r="D19594">
        <v>799</v>
      </c>
      <c r="E19594">
        <v>2.8</v>
      </c>
      <c r="F19594">
        <v>2.8</v>
      </c>
      <c r="H19594" t="s">
        <v>11</v>
      </c>
    </row>
    <row r="19595" spans="1:8" x14ac:dyDescent="0.3">
      <c r="A19595" s="1">
        <v>42339</v>
      </c>
      <c r="B19595" t="s">
        <v>16218</v>
      </c>
      <c r="C19595">
        <v>1299</v>
      </c>
      <c r="D19595">
        <v>973</v>
      </c>
      <c r="E19595" t="s">
        <v>9</v>
      </c>
      <c r="F19595" t="s">
        <v>9</v>
      </c>
      <c r="H19595" t="s">
        <v>11</v>
      </c>
    </row>
    <row r="19596" spans="1:8" x14ac:dyDescent="0.3">
      <c r="A19596" s="1">
        <v>42339</v>
      </c>
      <c r="B19596" t="s">
        <v>16146</v>
      </c>
      <c r="C19596">
        <v>2499</v>
      </c>
      <c r="D19596">
        <v>997</v>
      </c>
      <c r="E19596" t="s">
        <v>9</v>
      </c>
      <c r="F19596" t="s">
        <v>9</v>
      </c>
      <c r="H19596" t="s">
        <v>11</v>
      </c>
    </row>
    <row r="19597" spans="1:8" x14ac:dyDescent="0.3">
      <c r="A19597" s="1">
        <v>42339</v>
      </c>
      <c r="B19597" t="s">
        <v>16146</v>
      </c>
      <c r="C19597">
        <v>2499</v>
      </c>
      <c r="D19597">
        <v>997</v>
      </c>
      <c r="E19597">
        <v>4.2</v>
      </c>
      <c r="F19597">
        <v>4.2</v>
      </c>
      <c r="H19597" t="s">
        <v>11</v>
      </c>
    </row>
    <row r="19598" spans="1:8" x14ac:dyDescent="0.3">
      <c r="A19598" s="1">
        <v>42339</v>
      </c>
      <c r="B19598" t="s">
        <v>16146</v>
      </c>
      <c r="C19598">
        <v>2499</v>
      </c>
      <c r="D19598">
        <v>997</v>
      </c>
      <c r="E19598">
        <v>3.7</v>
      </c>
      <c r="F19598">
        <v>3.7</v>
      </c>
      <c r="H19598" t="s">
        <v>11</v>
      </c>
    </row>
    <row r="19599" spans="1:8" x14ac:dyDescent="0.3">
      <c r="A19599" s="1">
        <v>42339</v>
      </c>
      <c r="B19599" t="s">
        <v>16219</v>
      </c>
      <c r="C19599">
        <v>1750</v>
      </c>
      <c r="D19599">
        <v>750</v>
      </c>
      <c r="E19599" t="s">
        <v>9</v>
      </c>
      <c r="F19599" t="s">
        <v>9</v>
      </c>
      <c r="H19599" t="s">
        <v>11</v>
      </c>
    </row>
    <row r="19600" spans="1:8" x14ac:dyDescent="0.3">
      <c r="A19600" s="1">
        <v>42339</v>
      </c>
      <c r="B19600" t="s">
        <v>16220</v>
      </c>
      <c r="C19600">
        <v>1499</v>
      </c>
      <c r="D19600">
        <v>799</v>
      </c>
      <c r="E19600" t="s">
        <v>9</v>
      </c>
      <c r="F19600" t="s">
        <v>9</v>
      </c>
      <c r="H19600" t="s">
        <v>11</v>
      </c>
    </row>
    <row r="19601" spans="1:8" x14ac:dyDescent="0.3">
      <c r="A19601" s="1">
        <v>42339</v>
      </c>
      <c r="B19601" t="s">
        <v>16118</v>
      </c>
      <c r="E19601" t="s">
        <v>9</v>
      </c>
      <c r="F19601" t="s">
        <v>9</v>
      </c>
      <c r="H19601" t="s">
        <v>11</v>
      </c>
    </row>
    <row r="19602" spans="1:8" x14ac:dyDescent="0.3">
      <c r="A19602" s="1">
        <v>42339</v>
      </c>
      <c r="B19602" t="s">
        <v>16169</v>
      </c>
      <c r="C19602">
        <v>1599</v>
      </c>
      <c r="D19602">
        <v>958</v>
      </c>
      <c r="E19602" t="s">
        <v>9</v>
      </c>
      <c r="F19602" t="s">
        <v>9</v>
      </c>
      <c r="H19602" t="s">
        <v>11</v>
      </c>
    </row>
    <row r="19603" spans="1:8" x14ac:dyDescent="0.3">
      <c r="A19603" s="1">
        <v>42339</v>
      </c>
      <c r="B19603" t="s">
        <v>16191</v>
      </c>
      <c r="C19603">
        <v>1199</v>
      </c>
      <c r="D19603">
        <v>718</v>
      </c>
      <c r="E19603" t="s">
        <v>9</v>
      </c>
      <c r="F19603" t="s">
        <v>9</v>
      </c>
      <c r="H19603" t="s">
        <v>11</v>
      </c>
    </row>
    <row r="19604" spans="1:8" x14ac:dyDescent="0.3">
      <c r="A19604" s="1">
        <v>42339</v>
      </c>
      <c r="B19604" t="s">
        <v>16221</v>
      </c>
      <c r="C19604">
        <v>1199</v>
      </c>
      <c r="D19604">
        <v>899</v>
      </c>
      <c r="E19604" t="s">
        <v>9</v>
      </c>
      <c r="F19604" t="s">
        <v>9</v>
      </c>
      <c r="H19604" t="s">
        <v>11</v>
      </c>
    </row>
    <row r="19605" spans="1:8" x14ac:dyDescent="0.3">
      <c r="A19605" s="1">
        <v>42339</v>
      </c>
      <c r="B19605" t="s">
        <v>16146</v>
      </c>
      <c r="C19605">
        <v>2499</v>
      </c>
      <c r="D19605">
        <v>997</v>
      </c>
      <c r="E19605" t="s">
        <v>9</v>
      </c>
      <c r="F19605" t="s">
        <v>9</v>
      </c>
      <c r="H19605" t="s">
        <v>11</v>
      </c>
    </row>
    <row r="19606" spans="1:8" x14ac:dyDescent="0.3">
      <c r="A19606" s="1">
        <v>42339</v>
      </c>
      <c r="B19606" t="s">
        <v>16222</v>
      </c>
      <c r="C19606">
        <v>899</v>
      </c>
      <c r="D19606">
        <v>899</v>
      </c>
      <c r="E19606">
        <v>4</v>
      </c>
      <c r="F19606">
        <v>4</v>
      </c>
      <c r="H19606" t="s">
        <v>11</v>
      </c>
    </row>
    <row r="19607" spans="1:8" x14ac:dyDescent="0.3">
      <c r="A19607" s="1">
        <v>42339</v>
      </c>
      <c r="B19607" t="s">
        <v>16136</v>
      </c>
      <c r="C19607">
        <v>995</v>
      </c>
      <c r="D19607">
        <v>899</v>
      </c>
      <c r="E19607" t="s">
        <v>9</v>
      </c>
      <c r="F19607" t="s">
        <v>9</v>
      </c>
      <c r="H19607" t="s">
        <v>11</v>
      </c>
    </row>
    <row r="19608" spans="1:8" x14ac:dyDescent="0.3">
      <c r="A19608" s="1">
        <v>42339</v>
      </c>
      <c r="B19608" t="s">
        <v>16223</v>
      </c>
      <c r="C19608">
        <v>1995</v>
      </c>
      <c r="D19608">
        <v>799</v>
      </c>
      <c r="E19608" t="s">
        <v>9</v>
      </c>
      <c r="F19608" t="s">
        <v>9</v>
      </c>
      <c r="H19608" t="s">
        <v>11</v>
      </c>
    </row>
    <row r="19609" spans="1:8" x14ac:dyDescent="0.3">
      <c r="A19609" s="1">
        <v>42339</v>
      </c>
      <c r="B19609" t="s">
        <v>16121</v>
      </c>
      <c r="C19609">
        <v>1500</v>
      </c>
      <c r="D19609">
        <v>750</v>
      </c>
      <c r="E19609" t="s">
        <v>9</v>
      </c>
      <c r="F19609" t="s">
        <v>9</v>
      </c>
      <c r="H19609" t="s">
        <v>11</v>
      </c>
    </row>
    <row r="19610" spans="1:8" x14ac:dyDescent="0.3">
      <c r="A19610" s="1">
        <v>42339</v>
      </c>
      <c r="B19610" t="s">
        <v>16118</v>
      </c>
      <c r="C19610">
        <v>1599</v>
      </c>
      <c r="D19610">
        <v>699</v>
      </c>
      <c r="E19610" t="s">
        <v>9</v>
      </c>
      <c r="F19610" t="s">
        <v>9</v>
      </c>
      <c r="H19610" t="s">
        <v>11</v>
      </c>
    </row>
    <row r="19611" spans="1:8" x14ac:dyDescent="0.3">
      <c r="A19611" s="1">
        <v>42339</v>
      </c>
      <c r="B19611" t="s">
        <v>16224</v>
      </c>
      <c r="C19611">
        <v>999</v>
      </c>
      <c r="D19611">
        <v>699</v>
      </c>
      <c r="E19611" t="s">
        <v>9</v>
      </c>
      <c r="F19611" t="s">
        <v>9</v>
      </c>
      <c r="H19611" t="s">
        <v>11</v>
      </c>
    </row>
    <row r="19612" spans="1:8" x14ac:dyDescent="0.3">
      <c r="A19612" s="1">
        <v>42339</v>
      </c>
      <c r="B19612" t="s">
        <v>8695</v>
      </c>
      <c r="C19612">
        <v>2399</v>
      </c>
      <c r="D19612">
        <v>699</v>
      </c>
      <c r="E19612" t="s">
        <v>9</v>
      </c>
      <c r="F19612" t="s">
        <v>9</v>
      </c>
      <c r="H19612" t="s">
        <v>11</v>
      </c>
    </row>
    <row r="19613" spans="1:8" x14ac:dyDescent="0.3">
      <c r="A19613" s="1">
        <v>42339</v>
      </c>
      <c r="B19613" t="s">
        <v>16161</v>
      </c>
      <c r="C19613">
        <v>2150</v>
      </c>
      <c r="D19613">
        <v>860</v>
      </c>
      <c r="E19613" t="s">
        <v>9</v>
      </c>
      <c r="F19613" t="s">
        <v>9</v>
      </c>
      <c r="H19613" t="s">
        <v>11</v>
      </c>
    </row>
    <row r="19614" spans="1:8" x14ac:dyDescent="0.3">
      <c r="A19614" s="1">
        <v>42339</v>
      </c>
      <c r="B19614" t="s">
        <v>16225</v>
      </c>
      <c r="C19614">
        <v>1499</v>
      </c>
      <c r="D19614">
        <v>749</v>
      </c>
      <c r="E19614" t="s">
        <v>9</v>
      </c>
      <c r="F19614" t="s">
        <v>9</v>
      </c>
      <c r="H19614" t="s">
        <v>11</v>
      </c>
    </row>
    <row r="19615" spans="1:8" x14ac:dyDescent="0.3">
      <c r="A19615" s="1">
        <v>42339</v>
      </c>
      <c r="B19615" t="s">
        <v>16152</v>
      </c>
      <c r="C19615">
        <v>1890</v>
      </c>
      <c r="D19615">
        <v>756</v>
      </c>
      <c r="E19615" t="s">
        <v>9</v>
      </c>
      <c r="F19615" t="s">
        <v>9</v>
      </c>
      <c r="H19615" t="s">
        <v>11</v>
      </c>
    </row>
    <row r="19616" spans="1:8" x14ac:dyDescent="0.3">
      <c r="A19616" s="1">
        <v>42339</v>
      </c>
      <c r="B19616" t="s">
        <v>16226</v>
      </c>
      <c r="C19616">
        <v>1499</v>
      </c>
      <c r="D19616">
        <v>749</v>
      </c>
      <c r="E19616" t="s">
        <v>9</v>
      </c>
      <c r="F19616" t="s">
        <v>9</v>
      </c>
      <c r="H19616" t="s">
        <v>11</v>
      </c>
    </row>
    <row r="19617" spans="1:8" x14ac:dyDescent="0.3">
      <c r="A19617" s="1">
        <v>42339</v>
      </c>
      <c r="B19617" t="s">
        <v>16227</v>
      </c>
      <c r="C19617">
        <v>2499</v>
      </c>
      <c r="D19617">
        <v>997</v>
      </c>
      <c r="E19617">
        <v>3</v>
      </c>
      <c r="F19617">
        <v>3</v>
      </c>
      <c r="H19617" t="s">
        <v>11</v>
      </c>
    </row>
    <row r="19618" spans="1:8" x14ac:dyDescent="0.3">
      <c r="A19618" s="1">
        <v>42339</v>
      </c>
      <c r="B19618" t="s">
        <v>16178</v>
      </c>
      <c r="C19618">
        <v>2999</v>
      </c>
      <c r="D19618">
        <v>899</v>
      </c>
      <c r="E19618">
        <v>5</v>
      </c>
      <c r="F19618">
        <v>5</v>
      </c>
      <c r="H19618" t="s">
        <v>11</v>
      </c>
    </row>
    <row r="19619" spans="1:8" x14ac:dyDescent="0.3">
      <c r="A19619" s="1">
        <v>42339</v>
      </c>
      <c r="B19619" t="s">
        <v>16187</v>
      </c>
      <c r="C19619">
        <v>1999</v>
      </c>
      <c r="D19619">
        <v>699</v>
      </c>
      <c r="E19619">
        <v>4</v>
      </c>
      <c r="F19619">
        <v>4</v>
      </c>
      <c r="H19619" t="s">
        <v>11</v>
      </c>
    </row>
    <row r="19620" spans="1:8" x14ac:dyDescent="0.3">
      <c r="A19620" s="1">
        <v>42339</v>
      </c>
      <c r="B19620" t="s">
        <v>16141</v>
      </c>
      <c r="C19620">
        <v>1899</v>
      </c>
      <c r="D19620">
        <v>799</v>
      </c>
      <c r="E19620">
        <v>5</v>
      </c>
      <c r="F19620">
        <v>5</v>
      </c>
      <c r="H19620" t="s">
        <v>11</v>
      </c>
    </row>
    <row r="19621" spans="1:8" x14ac:dyDescent="0.3">
      <c r="A19621" s="1">
        <v>42339</v>
      </c>
      <c r="B19621" t="s">
        <v>16209</v>
      </c>
      <c r="C19621">
        <v>1499</v>
      </c>
      <c r="D19621">
        <v>749</v>
      </c>
      <c r="E19621" t="s">
        <v>9</v>
      </c>
      <c r="F19621" t="s">
        <v>9</v>
      </c>
      <c r="H19621" t="s">
        <v>11</v>
      </c>
    </row>
    <row r="19622" spans="1:8" x14ac:dyDescent="0.3">
      <c r="A19622" s="1">
        <v>42339</v>
      </c>
      <c r="B19622" t="s">
        <v>16190</v>
      </c>
      <c r="C19622">
        <v>1099</v>
      </c>
      <c r="D19622">
        <v>658</v>
      </c>
      <c r="E19622" t="s">
        <v>9</v>
      </c>
      <c r="F19622" t="s">
        <v>9</v>
      </c>
      <c r="H19622" t="s">
        <v>11</v>
      </c>
    </row>
    <row r="19623" spans="1:8" x14ac:dyDescent="0.3">
      <c r="A19623" s="1">
        <v>42339</v>
      </c>
      <c r="B19623" t="s">
        <v>16228</v>
      </c>
      <c r="C19623">
        <v>799</v>
      </c>
      <c r="D19623">
        <v>799</v>
      </c>
      <c r="E19623" t="s">
        <v>9</v>
      </c>
      <c r="F19623" t="s">
        <v>9</v>
      </c>
      <c r="H19623" t="s">
        <v>11</v>
      </c>
    </row>
    <row r="19624" spans="1:8" x14ac:dyDescent="0.3">
      <c r="A19624" s="1">
        <v>42339</v>
      </c>
      <c r="B19624" t="s">
        <v>16229</v>
      </c>
      <c r="E19624" t="s">
        <v>9</v>
      </c>
      <c r="F19624" t="s">
        <v>9</v>
      </c>
      <c r="H19624" t="s">
        <v>11</v>
      </c>
    </row>
    <row r="19625" spans="1:8" x14ac:dyDescent="0.3">
      <c r="A19625" s="1">
        <v>42339</v>
      </c>
      <c r="B19625" t="s">
        <v>16149</v>
      </c>
      <c r="C19625">
        <v>1599</v>
      </c>
      <c r="D19625">
        <v>959</v>
      </c>
      <c r="E19625">
        <v>1</v>
      </c>
      <c r="F19625">
        <v>1</v>
      </c>
      <c r="H19625" t="s">
        <v>11</v>
      </c>
    </row>
    <row r="19626" spans="1:8" x14ac:dyDescent="0.3">
      <c r="A19626" s="1">
        <v>42339</v>
      </c>
      <c r="B19626" t="s">
        <v>16230</v>
      </c>
      <c r="C19626">
        <v>1295</v>
      </c>
      <c r="D19626">
        <v>647</v>
      </c>
      <c r="E19626" t="s">
        <v>9</v>
      </c>
      <c r="F19626" t="s">
        <v>9</v>
      </c>
      <c r="H19626" t="s">
        <v>11</v>
      </c>
    </row>
    <row r="19627" spans="1:8" x14ac:dyDescent="0.3">
      <c r="A19627" s="1">
        <v>42339</v>
      </c>
      <c r="B19627" t="s">
        <v>16231</v>
      </c>
      <c r="C19627">
        <v>1725</v>
      </c>
      <c r="D19627">
        <v>648</v>
      </c>
      <c r="E19627" t="s">
        <v>9</v>
      </c>
      <c r="F19627" t="s">
        <v>9</v>
      </c>
      <c r="H19627" t="s">
        <v>11</v>
      </c>
    </row>
    <row r="19628" spans="1:8" x14ac:dyDescent="0.3">
      <c r="A19628" s="1">
        <v>42339</v>
      </c>
      <c r="B19628" t="s">
        <v>16222</v>
      </c>
      <c r="C19628">
        <v>999</v>
      </c>
      <c r="D19628">
        <v>999</v>
      </c>
      <c r="E19628" t="s">
        <v>9</v>
      </c>
      <c r="F19628" t="s">
        <v>9</v>
      </c>
      <c r="H19628" t="s">
        <v>11</v>
      </c>
    </row>
    <row r="19629" spans="1:8" x14ac:dyDescent="0.3">
      <c r="A19629" s="1">
        <v>42339</v>
      </c>
      <c r="B19629" t="s">
        <v>16166</v>
      </c>
      <c r="C19629">
        <v>1399</v>
      </c>
      <c r="D19629">
        <v>699</v>
      </c>
      <c r="E19629" t="s">
        <v>9</v>
      </c>
      <c r="F19629" t="s">
        <v>9</v>
      </c>
      <c r="H19629" t="s">
        <v>11</v>
      </c>
    </row>
    <row r="19630" spans="1:8" x14ac:dyDescent="0.3">
      <c r="A19630" s="1">
        <v>42339</v>
      </c>
      <c r="B19630" t="s">
        <v>16216</v>
      </c>
      <c r="C19630">
        <v>1699</v>
      </c>
      <c r="D19630">
        <v>899</v>
      </c>
      <c r="E19630" t="s">
        <v>9</v>
      </c>
      <c r="F19630" t="s">
        <v>9</v>
      </c>
      <c r="H19630" t="s">
        <v>11</v>
      </c>
    </row>
    <row r="19631" spans="1:8" x14ac:dyDescent="0.3">
      <c r="A19631" s="1">
        <v>42339</v>
      </c>
      <c r="B19631" t="s">
        <v>16232</v>
      </c>
      <c r="C19631">
        <v>1599</v>
      </c>
      <c r="D19631">
        <v>795</v>
      </c>
      <c r="E19631" t="s">
        <v>9</v>
      </c>
      <c r="F19631" t="s">
        <v>9</v>
      </c>
      <c r="H19631" t="s">
        <v>11</v>
      </c>
    </row>
    <row r="19632" spans="1:8" x14ac:dyDescent="0.3">
      <c r="A19632" s="1">
        <v>42339</v>
      </c>
      <c r="B19632" t="s">
        <v>16150</v>
      </c>
      <c r="C19632">
        <v>1599</v>
      </c>
      <c r="D19632">
        <v>959</v>
      </c>
      <c r="E19632" t="s">
        <v>9</v>
      </c>
      <c r="F19632" t="s">
        <v>9</v>
      </c>
      <c r="H19632" t="s">
        <v>11</v>
      </c>
    </row>
    <row r="19633" spans="1:8" x14ac:dyDescent="0.3">
      <c r="A19633" s="1">
        <v>42339</v>
      </c>
      <c r="B19633" t="s">
        <v>16142</v>
      </c>
      <c r="C19633">
        <v>2499</v>
      </c>
      <c r="D19633">
        <v>797</v>
      </c>
      <c r="E19633">
        <v>5</v>
      </c>
      <c r="F19633">
        <v>5</v>
      </c>
      <c r="H19633" t="s">
        <v>11</v>
      </c>
    </row>
    <row r="19634" spans="1:8" x14ac:dyDescent="0.3">
      <c r="A19634" s="1">
        <v>42339</v>
      </c>
      <c r="B19634" t="s">
        <v>16140</v>
      </c>
      <c r="C19634">
        <v>1799</v>
      </c>
      <c r="D19634">
        <v>899</v>
      </c>
      <c r="E19634" t="s">
        <v>9</v>
      </c>
      <c r="F19634" t="s">
        <v>9</v>
      </c>
      <c r="H19634" t="s">
        <v>11</v>
      </c>
    </row>
    <row r="19635" spans="1:8" x14ac:dyDescent="0.3">
      <c r="A19635" s="1">
        <v>42339</v>
      </c>
      <c r="B19635" t="s">
        <v>16170</v>
      </c>
      <c r="C19635">
        <v>999</v>
      </c>
      <c r="D19635">
        <v>699</v>
      </c>
      <c r="E19635" t="s">
        <v>9</v>
      </c>
      <c r="F19635" t="s">
        <v>9</v>
      </c>
      <c r="H19635" t="s">
        <v>11</v>
      </c>
    </row>
    <row r="19636" spans="1:8" x14ac:dyDescent="0.3">
      <c r="A19636" s="1">
        <v>42339</v>
      </c>
      <c r="B19636" t="s">
        <v>16215</v>
      </c>
      <c r="C19636">
        <v>1500</v>
      </c>
      <c r="D19636">
        <v>950</v>
      </c>
      <c r="E19636" t="s">
        <v>9</v>
      </c>
      <c r="F19636" t="s">
        <v>9</v>
      </c>
      <c r="H19636" t="s">
        <v>11</v>
      </c>
    </row>
    <row r="19637" spans="1:8" x14ac:dyDescent="0.3">
      <c r="A19637" s="1">
        <v>42339</v>
      </c>
      <c r="B19637" t="s">
        <v>16233</v>
      </c>
      <c r="C19637">
        <v>1099</v>
      </c>
      <c r="D19637">
        <v>999</v>
      </c>
      <c r="E19637" t="s">
        <v>9</v>
      </c>
      <c r="F19637" t="s">
        <v>9</v>
      </c>
      <c r="H19637" t="s">
        <v>11</v>
      </c>
    </row>
    <row r="19638" spans="1:8" x14ac:dyDescent="0.3">
      <c r="A19638" s="1">
        <v>42339</v>
      </c>
      <c r="B19638" t="s">
        <v>16234</v>
      </c>
      <c r="C19638">
        <v>1799</v>
      </c>
      <c r="D19638">
        <v>899</v>
      </c>
      <c r="E19638" t="s">
        <v>9</v>
      </c>
      <c r="F19638" t="s">
        <v>9</v>
      </c>
      <c r="H19638" t="s">
        <v>11</v>
      </c>
    </row>
    <row r="19639" spans="1:8" x14ac:dyDescent="0.3">
      <c r="A19639" s="1">
        <v>42339</v>
      </c>
      <c r="B19639" t="s">
        <v>16111</v>
      </c>
      <c r="C19639">
        <v>1399</v>
      </c>
      <c r="D19639">
        <v>699</v>
      </c>
      <c r="E19639" t="s">
        <v>9</v>
      </c>
      <c r="F19639" t="s">
        <v>9</v>
      </c>
      <c r="H19639" t="s">
        <v>11</v>
      </c>
    </row>
    <row r="19640" spans="1:8" x14ac:dyDescent="0.3">
      <c r="A19640" s="1">
        <v>42339</v>
      </c>
      <c r="B19640" t="s">
        <v>16235</v>
      </c>
      <c r="C19640">
        <v>3499</v>
      </c>
      <c r="D19640">
        <v>925</v>
      </c>
      <c r="E19640" t="s">
        <v>9</v>
      </c>
      <c r="F19640" t="s">
        <v>9</v>
      </c>
      <c r="H19640" t="s">
        <v>11</v>
      </c>
    </row>
    <row r="19641" spans="1:8" x14ac:dyDescent="0.3">
      <c r="A19641" s="1">
        <v>42339</v>
      </c>
      <c r="B19641" t="s">
        <v>16140</v>
      </c>
      <c r="C19641">
        <v>1799</v>
      </c>
      <c r="D19641">
        <v>699</v>
      </c>
      <c r="E19641" t="s">
        <v>9</v>
      </c>
      <c r="F19641" t="s">
        <v>9</v>
      </c>
      <c r="H19641" t="s">
        <v>11</v>
      </c>
    </row>
    <row r="19642" spans="1:8" x14ac:dyDescent="0.3">
      <c r="A19642" s="1">
        <v>42339</v>
      </c>
      <c r="B19642" t="s">
        <v>16174</v>
      </c>
      <c r="C19642">
        <v>1399</v>
      </c>
      <c r="D19642">
        <v>699</v>
      </c>
      <c r="E19642" t="s">
        <v>9</v>
      </c>
      <c r="F19642" t="s">
        <v>9</v>
      </c>
      <c r="H19642" t="s">
        <v>11</v>
      </c>
    </row>
    <row r="19643" spans="1:8" x14ac:dyDescent="0.3">
      <c r="A19643" s="1">
        <v>42339</v>
      </c>
      <c r="B19643" t="s">
        <v>16236</v>
      </c>
      <c r="C19643">
        <v>1999</v>
      </c>
      <c r="D19643">
        <v>999</v>
      </c>
      <c r="E19643" t="s">
        <v>9</v>
      </c>
      <c r="F19643" t="s">
        <v>9</v>
      </c>
      <c r="H19643" t="s">
        <v>11</v>
      </c>
    </row>
    <row r="19644" spans="1:8" x14ac:dyDescent="0.3">
      <c r="A19644" s="1">
        <v>42339</v>
      </c>
      <c r="B19644" t="s">
        <v>16237</v>
      </c>
      <c r="C19644">
        <v>1499</v>
      </c>
      <c r="D19644">
        <v>999</v>
      </c>
      <c r="E19644" t="s">
        <v>9</v>
      </c>
      <c r="F19644" t="s">
        <v>9</v>
      </c>
      <c r="H19644" t="s">
        <v>11</v>
      </c>
    </row>
    <row r="19645" spans="1:8" x14ac:dyDescent="0.3">
      <c r="A19645" s="1">
        <v>42339</v>
      </c>
      <c r="B19645" t="s">
        <v>16238</v>
      </c>
      <c r="C19645">
        <v>1249</v>
      </c>
      <c r="D19645">
        <v>749</v>
      </c>
      <c r="E19645" t="s">
        <v>9</v>
      </c>
      <c r="F19645" t="s">
        <v>9</v>
      </c>
      <c r="H19645" t="s">
        <v>11</v>
      </c>
    </row>
    <row r="19646" spans="1:8" x14ac:dyDescent="0.3">
      <c r="A19646" s="1">
        <v>42339</v>
      </c>
      <c r="B19646" t="s">
        <v>16152</v>
      </c>
      <c r="C19646">
        <v>1990</v>
      </c>
      <c r="D19646">
        <v>796</v>
      </c>
      <c r="E19646" t="s">
        <v>9</v>
      </c>
      <c r="F19646" t="s">
        <v>9</v>
      </c>
      <c r="H19646" t="s">
        <v>11</v>
      </c>
    </row>
    <row r="19647" spans="1:8" x14ac:dyDescent="0.3">
      <c r="A19647" s="1">
        <v>42339</v>
      </c>
      <c r="B19647" t="s">
        <v>16115</v>
      </c>
      <c r="C19647">
        <v>2249</v>
      </c>
      <c r="D19647">
        <v>999</v>
      </c>
      <c r="E19647" t="s">
        <v>9</v>
      </c>
      <c r="F19647" t="s">
        <v>9</v>
      </c>
      <c r="H19647" t="s">
        <v>11</v>
      </c>
    </row>
    <row r="19648" spans="1:8" x14ac:dyDescent="0.3">
      <c r="A19648" s="1">
        <v>42339</v>
      </c>
      <c r="B19648" t="s">
        <v>16188</v>
      </c>
      <c r="C19648">
        <v>1200</v>
      </c>
      <c r="D19648">
        <v>799</v>
      </c>
      <c r="E19648" t="s">
        <v>9</v>
      </c>
      <c r="F19648" t="s">
        <v>9</v>
      </c>
      <c r="H19648" t="s">
        <v>11</v>
      </c>
    </row>
    <row r="19649" spans="1:8" x14ac:dyDescent="0.3">
      <c r="A19649" s="1">
        <v>42339</v>
      </c>
      <c r="B19649" t="s">
        <v>16158</v>
      </c>
      <c r="C19649">
        <v>1099</v>
      </c>
      <c r="D19649">
        <v>659</v>
      </c>
      <c r="E19649" t="s">
        <v>9</v>
      </c>
      <c r="F19649" t="s">
        <v>9</v>
      </c>
      <c r="H19649" t="s">
        <v>11</v>
      </c>
    </row>
    <row r="19650" spans="1:8" x14ac:dyDescent="0.3">
      <c r="A19650" s="1">
        <v>42339</v>
      </c>
      <c r="B19650" t="s">
        <v>16239</v>
      </c>
      <c r="C19650">
        <v>1199</v>
      </c>
      <c r="D19650">
        <v>779</v>
      </c>
      <c r="E19650" t="s">
        <v>9</v>
      </c>
      <c r="F19650" t="s">
        <v>9</v>
      </c>
      <c r="H19650" t="s">
        <v>11</v>
      </c>
    </row>
    <row r="19651" spans="1:8" x14ac:dyDescent="0.3">
      <c r="A19651" s="1">
        <v>42339</v>
      </c>
      <c r="B19651" t="s">
        <v>16210</v>
      </c>
      <c r="C19651">
        <v>1399</v>
      </c>
      <c r="D19651">
        <v>979</v>
      </c>
      <c r="E19651" t="s">
        <v>9</v>
      </c>
      <c r="F19651" t="s">
        <v>9</v>
      </c>
      <c r="H19651" t="s">
        <v>11</v>
      </c>
    </row>
    <row r="19652" spans="1:8" x14ac:dyDescent="0.3">
      <c r="A19652" s="1">
        <v>42339</v>
      </c>
      <c r="B19652" t="s">
        <v>16125</v>
      </c>
      <c r="C19652">
        <v>1740</v>
      </c>
      <c r="D19652">
        <v>870</v>
      </c>
      <c r="E19652" t="s">
        <v>9</v>
      </c>
      <c r="F19652" t="s">
        <v>9</v>
      </c>
      <c r="H19652" t="s">
        <v>11</v>
      </c>
    </row>
    <row r="19653" spans="1:8" x14ac:dyDescent="0.3">
      <c r="A19653" s="1">
        <v>42339</v>
      </c>
      <c r="B19653" t="s">
        <v>16240</v>
      </c>
      <c r="C19653">
        <v>980</v>
      </c>
      <c r="D19653">
        <v>686</v>
      </c>
      <c r="E19653" t="s">
        <v>9</v>
      </c>
      <c r="F19653" t="s">
        <v>9</v>
      </c>
      <c r="H19653" t="s">
        <v>11</v>
      </c>
    </row>
    <row r="19654" spans="1:8" x14ac:dyDescent="0.3">
      <c r="A19654" s="1">
        <v>42339</v>
      </c>
      <c r="B19654" t="s">
        <v>16241</v>
      </c>
      <c r="C19654">
        <v>1648</v>
      </c>
      <c r="D19654">
        <v>659</v>
      </c>
      <c r="E19654" t="s">
        <v>9</v>
      </c>
      <c r="F19654" t="s">
        <v>9</v>
      </c>
      <c r="H19654" t="s">
        <v>11</v>
      </c>
    </row>
    <row r="19655" spans="1:8" x14ac:dyDescent="0.3">
      <c r="A19655" s="1">
        <v>42339</v>
      </c>
      <c r="B19655" t="s">
        <v>16159</v>
      </c>
      <c r="C19655">
        <v>2499</v>
      </c>
      <c r="D19655">
        <v>739</v>
      </c>
      <c r="E19655" t="s">
        <v>9</v>
      </c>
      <c r="F19655" t="s">
        <v>9</v>
      </c>
      <c r="H19655" t="s">
        <v>11</v>
      </c>
    </row>
    <row r="19656" spans="1:8" x14ac:dyDescent="0.3">
      <c r="A19656" s="1">
        <v>42339</v>
      </c>
      <c r="B19656" t="s">
        <v>16160</v>
      </c>
      <c r="C19656">
        <v>1799</v>
      </c>
      <c r="D19656">
        <v>949</v>
      </c>
      <c r="E19656" t="s">
        <v>9</v>
      </c>
      <c r="F19656" t="s">
        <v>9</v>
      </c>
      <c r="H19656" t="s">
        <v>11</v>
      </c>
    </row>
    <row r="19657" spans="1:8" x14ac:dyDescent="0.3">
      <c r="A19657" s="1">
        <v>42339</v>
      </c>
      <c r="B19657" t="s">
        <v>16242</v>
      </c>
      <c r="C19657">
        <v>1599</v>
      </c>
      <c r="D19657">
        <v>799</v>
      </c>
      <c r="E19657" t="s">
        <v>9</v>
      </c>
      <c r="F19657" t="s">
        <v>9</v>
      </c>
      <c r="H19657" t="s">
        <v>11</v>
      </c>
    </row>
    <row r="19658" spans="1:8" x14ac:dyDescent="0.3">
      <c r="A19658" s="1">
        <v>42339</v>
      </c>
      <c r="B19658" t="s">
        <v>16243</v>
      </c>
      <c r="C19658">
        <v>1799</v>
      </c>
      <c r="D19658">
        <v>899</v>
      </c>
      <c r="E19658" t="s">
        <v>9</v>
      </c>
      <c r="F19658" t="s">
        <v>9</v>
      </c>
      <c r="H19658" t="s">
        <v>11</v>
      </c>
    </row>
    <row r="19659" spans="1:8" x14ac:dyDescent="0.3">
      <c r="A19659" s="1">
        <v>42339</v>
      </c>
      <c r="B19659" t="s">
        <v>16140</v>
      </c>
      <c r="C19659">
        <v>1569</v>
      </c>
      <c r="D19659">
        <v>699</v>
      </c>
      <c r="E19659" t="s">
        <v>9</v>
      </c>
      <c r="F19659" t="s">
        <v>9</v>
      </c>
      <c r="H19659" t="s">
        <v>11</v>
      </c>
    </row>
    <row r="19660" spans="1:8" x14ac:dyDescent="0.3">
      <c r="A19660" s="1">
        <v>42339</v>
      </c>
      <c r="B19660" t="s">
        <v>16244</v>
      </c>
      <c r="C19660">
        <v>1199</v>
      </c>
      <c r="D19660">
        <v>898</v>
      </c>
      <c r="E19660" t="s">
        <v>9</v>
      </c>
      <c r="F19660" t="s">
        <v>9</v>
      </c>
      <c r="H19660" t="s">
        <v>11</v>
      </c>
    </row>
    <row r="19661" spans="1:8" x14ac:dyDescent="0.3">
      <c r="A19661" s="1">
        <v>42339</v>
      </c>
      <c r="B19661" t="s">
        <v>16245</v>
      </c>
      <c r="C19661">
        <v>2599</v>
      </c>
      <c r="D19661">
        <v>999</v>
      </c>
      <c r="E19661">
        <v>5</v>
      </c>
      <c r="F19661">
        <v>5</v>
      </c>
      <c r="H19661" t="s">
        <v>11</v>
      </c>
    </row>
    <row r="19662" spans="1:8" x14ac:dyDescent="0.3">
      <c r="A19662" s="1">
        <v>42339</v>
      </c>
      <c r="B19662" t="s">
        <v>16246</v>
      </c>
      <c r="C19662">
        <v>899</v>
      </c>
      <c r="D19662">
        <v>749</v>
      </c>
      <c r="E19662" t="s">
        <v>9</v>
      </c>
      <c r="F19662" t="s">
        <v>9</v>
      </c>
      <c r="H19662" t="s">
        <v>11</v>
      </c>
    </row>
    <row r="19663" spans="1:8" x14ac:dyDescent="0.3">
      <c r="A19663" s="1">
        <v>42339</v>
      </c>
      <c r="B19663" t="s">
        <v>16139</v>
      </c>
      <c r="C19663">
        <v>1149</v>
      </c>
      <c r="D19663">
        <v>799</v>
      </c>
      <c r="E19663" t="s">
        <v>9</v>
      </c>
      <c r="F19663" t="s">
        <v>9</v>
      </c>
      <c r="H19663" t="s">
        <v>11</v>
      </c>
    </row>
    <row r="19664" spans="1:8" x14ac:dyDescent="0.3">
      <c r="A19664" s="1">
        <v>42339</v>
      </c>
      <c r="B19664" t="s">
        <v>16162</v>
      </c>
      <c r="C19664">
        <v>2100</v>
      </c>
      <c r="D19664">
        <v>840</v>
      </c>
      <c r="E19664" t="s">
        <v>9</v>
      </c>
      <c r="F19664" t="s">
        <v>9</v>
      </c>
      <c r="H19664" t="s">
        <v>11</v>
      </c>
    </row>
    <row r="19665" spans="1:8" x14ac:dyDescent="0.3">
      <c r="A19665" s="1">
        <v>42339</v>
      </c>
      <c r="B19665" t="s">
        <v>16219</v>
      </c>
      <c r="C19665">
        <v>1750</v>
      </c>
      <c r="D19665">
        <v>750</v>
      </c>
      <c r="E19665" t="s">
        <v>9</v>
      </c>
      <c r="F19665" t="s">
        <v>9</v>
      </c>
      <c r="H19665" t="s">
        <v>11</v>
      </c>
    </row>
    <row r="19666" spans="1:8" x14ac:dyDescent="0.3">
      <c r="A19666" s="1">
        <v>42339</v>
      </c>
      <c r="B19666" t="s">
        <v>16146</v>
      </c>
      <c r="C19666">
        <v>2499</v>
      </c>
      <c r="D19666">
        <v>997</v>
      </c>
      <c r="E19666">
        <v>1</v>
      </c>
      <c r="F19666">
        <v>1</v>
      </c>
      <c r="H19666" t="s">
        <v>11</v>
      </c>
    </row>
    <row r="19667" spans="1:8" x14ac:dyDescent="0.3">
      <c r="A19667" s="1">
        <v>42339</v>
      </c>
      <c r="B19667" t="s">
        <v>16247</v>
      </c>
      <c r="C19667">
        <v>1299</v>
      </c>
      <c r="D19667">
        <v>909</v>
      </c>
      <c r="E19667" t="s">
        <v>9</v>
      </c>
      <c r="F19667" t="s">
        <v>9</v>
      </c>
      <c r="H19667" t="s">
        <v>11</v>
      </c>
    </row>
    <row r="19668" spans="1:8" x14ac:dyDescent="0.3">
      <c r="A19668" s="1">
        <v>42339</v>
      </c>
      <c r="B19668" t="s">
        <v>16223</v>
      </c>
      <c r="C19668">
        <v>895</v>
      </c>
      <c r="D19668">
        <v>799</v>
      </c>
      <c r="E19668" t="s">
        <v>9</v>
      </c>
      <c r="F19668" t="s">
        <v>9</v>
      </c>
      <c r="H19668" t="s">
        <v>11</v>
      </c>
    </row>
    <row r="19669" spans="1:8" x14ac:dyDescent="0.3">
      <c r="A19669" s="1">
        <v>42339</v>
      </c>
      <c r="B19669" t="s">
        <v>16248</v>
      </c>
      <c r="C19669">
        <v>1499</v>
      </c>
      <c r="D19669">
        <v>699</v>
      </c>
      <c r="E19669" t="s">
        <v>9</v>
      </c>
      <c r="F19669" t="s">
        <v>9</v>
      </c>
      <c r="H19669" t="s">
        <v>11</v>
      </c>
    </row>
    <row r="19670" spans="1:8" x14ac:dyDescent="0.3">
      <c r="A19670" s="1">
        <v>42339</v>
      </c>
      <c r="B19670" t="s">
        <v>16249</v>
      </c>
      <c r="C19670">
        <v>1995</v>
      </c>
      <c r="D19670">
        <v>698</v>
      </c>
      <c r="E19670" t="s">
        <v>9</v>
      </c>
      <c r="F19670" t="s">
        <v>9</v>
      </c>
      <c r="H19670" t="s">
        <v>11</v>
      </c>
    </row>
    <row r="19671" spans="1:8" x14ac:dyDescent="0.3">
      <c r="A19671" s="1">
        <v>42339</v>
      </c>
      <c r="B19671" t="s">
        <v>16250</v>
      </c>
      <c r="C19671">
        <v>1250</v>
      </c>
      <c r="D19671">
        <v>938</v>
      </c>
      <c r="E19671" t="s">
        <v>9</v>
      </c>
      <c r="F19671" t="s">
        <v>9</v>
      </c>
      <c r="H19671" t="s">
        <v>11</v>
      </c>
    </row>
    <row r="19672" spans="1:8" x14ac:dyDescent="0.3">
      <c r="A19672" s="1">
        <v>42339</v>
      </c>
      <c r="B19672" t="s">
        <v>16138</v>
      </c>
      <c r="C19672">
        <v>1199</v>
      </c>
      <c r="D19672">
        <v>699</v>
      </c>
      <c r="E19672" t="s">
        <v>9</v>
      </c>
      <c r="F19672" t="s">
        <v>9</v>
      </c>
      <c r="H19672" t="s">
        <v>11</v>
      </c>
    </row>
    <row r="19673" spans="1:8" x14ac:dyDescent="0.3">
      <c r="A19673" s="1">
        <v>42339</v>
      </c>
      <c r="B19673" t="s">
        <v>16251</v>
      </c>
      <c r="C19673">
        <v>1299</v>
      </c>
      <c r="D19673">
        <v>649</v>
      </c>
      <c r="E19673" t="s">
        <v>9</v>
      </c>
      <c r="F19673" t="s">
        <v>9</v>
      </c>
      <c r="H19673" t="s">
        <v>11</v>
      </c>
    </row>
    <row r="19674" spans="1:8" x14ac:dyDescent="0.3">
      <c r="A19674" s="1">
        <v>42339</v>
      </c>
      <c r="B19674" t="s">
        <v>16252</v>
      </c>
      <c r="C19674">
        <v>1499</v>
      </c>
      <c r="D19674">
        <v>749</v>
      </c>
      <c r="E19674" t="s">
        <v>9</v>
      </c>
      <c r="F19674" t="s">
        <v>9</v>
      </c>
      <c r="H19674" t="s">
        <v>11</v>
      </c>
    </row>
    <row r="19675" spans="1:8" x14ac:dyDescent="0.3">
      <c r="A19675" s="1">
        <v>42339</v>
      </c>
      <c r="B19675" t="s">
        <v>16130</v>
      </c>
      <c r="C19675">
        <v>1299</v>
      </c>
      <c r="D19675">
        <v>779</v>
      </c>
      <c r="E19675" t="s">
        <v>9</v>
      </c>
      <c r="F19675" t="s">
        <v>9</v>
      </c>
      <c r="H19675" t="s">
        <v>11</v>
      </c>
    </row>
    <row r="19676" spans="1:8" x14ac:dyDescent="0.3">
      <c r="A19676" s="1">
        <v>42339</v>
      </c>
      <c r="B19676" t="s">
        <v>16209</v>
      </c>
      <c r="C19676">
        <v>999</v>
      </c>
      <c r="D19676">
        <v>699</v>
      </c>
      <c r="E19676" t="s">
        <v>9</v>
      </c>
      <c r="F19676" t="s">
        <v>9</v>
      </c>
      <c r="H19676" t="s">
        <v>11</v>
      </c>
    </row>
    <row r="19677" spans="1:8" x14ac:dyDescent="0.3">
      <c r="A19677" s="1">
        <v>42339</v>
      </c>
      <c r="B19677" t="s">
        <v>16253</v>
      </c>
      <c r="C19677">
        <v>2890</v>
      </c>
      <c r="D19677">
        <v>749</v>
      </c>
      <c r="E19677">
        <v>5</v>
      </c>
      <c r="F19677">
        <v>5</v>
      </c>
      <c r="H19677" t="s">
        <v>11</v>
      </c>
    </row>
    <row r="19678" spans="1:8" x14ac:dyDescent="0.3">
      <c r="A19678" s="1">
        <v>42339</v>
      </c>
      <c r="B19678" t="s">
        <v>8695</v>
      </c>
      <c r="C19678">
        <v>2399</v>
      </c>
      <c r="D19678">
        <v>699</v>
      </c>
      <c r="E19678" t="s">
        <v>9</v>
      </c>
      <c r="F19678" t="s">
        <v>9</v>
      </c>
      <c r="H19678" t="s">
        <v>11</v>
      </c>
    </row>
    <row r="19679" spans="1:8" x14ac:dyDescent="0.3">
      <c r="A19679" s="1">
        <v>42339</v>
      </c>
      <c r="B19679" t="s">
        <v>16127</v>
      </c>
      <c r="C19679">
        <v>1299</v>
      </c>
      <c r="D19679">
        <v>699</v>
      </c>
      <c r="E19679" t="s">
        <v>9</v>
      </c>
      <c r="F19679" t="s">
        <v>9</v>
      </c>
      <c r="H19679" t="s">
        <v>11</v>
      </c>
    </row>
    <row r="19680" spans="1:8" x14ac:dyDescent="0.3">
      <c r="A19680" s="1">
        <v>42339</v>
      </c>
      <c r="B19680" t="s">
        <v>16188</v>
      </c>
      <c r="C19680">
        <v>1200</v>
      </c>
      <c r="D19680">
        <v>799</v>
      </c>
      <c r="E19680" t="s">
        <v>9</v>
      </c>
      <c r="F19680" t="s">
        <v>9</v>
      </c>
      <c r="H19680" t="s">
        <v>11</v>
      </c>
    </row>
    <row r="19681" spans="1:8" x14ac:dyDescent="0.3">
      <c r="A19681" s="1">
        <v>42339</v>
      </c>
      <c r="B19681" t="s">
        <v>16146</v>
      </c>
      <c r="C19681">
        <v>2499</v>
      </c>
      <c r="D19681">
        <v>997</v>
      </c>
      <c r="E19681" t="s">
        <v>9</v>
      </c>
      <c r="F19681" t="s">
        <v>9</v>
      </c>
      <c r="H19681" t="s">
        <v>11</v>
      </c>
    </row>
    <row r="19682" spans="1:8" x14ac:dyDescent="0.3">
      <c r="A19682" s="1">
        <v>42339</v>
      </c>
      <c r="B19682" t="s">
        <v>16150</v>
      </c>
      <c r="C19682">
        <v>1799</v>
      </c>
      <c r="D19682">
        <v>720</v>
      </c>
      <c r="E19682">
        <v>4</v>
      </c>
      <c r="F19682">
        <v>4</v>
      </c>
      <c r="H19682" t="s">
        <v>11</v>
      </c>
    </row>
    <row r="19683" spans="1:8" x14ac:dyDescent="0.3">
      <c r="A19683" s="1">
        <v>42339</v>
      </c>
      <c r="B19683" t="s">
        <v>16177</v>
      </c>
      <c r="C19683">
        <v>2499</v>
      </c>
      <c r="D19683">
        <v>849</v>
      </c>
      <c r="E19683">
        <v>5</v>
      </c>
      <c r="F19683">
        <v>5</v>
      </c>
      <c r="H19683" t="s">
        <v>11</v>
      </c>
    </row>
    <row r="19684" spans="1:8" x14ac:dyDescent="0.3">
      <c r="A19684" s="1">
        <v>42339</v>
      </c>
      <c r="B19684" t="s">
        <v>16172</v>
      </c>
      <c r="C19684">
        <v>1224</v>
      </c>
      <c r="D19684">
        <v>612</v>
      </c>
      <c r="E19684" t="s">
        <v>9</v>
      </c>
      <c r="F19684" t="s">
        <v>9</v>
      </c>
      <c r="H19684" t="s">
        <v>11</v>
      </c>
    </row>
    <row r="19685" spans="1:8" x14ac:dyDescent="0.3">
      <c r="A19685" s="1">
        <v>42339</v>
      </c>
      <c r="B19685" t="s">
        <v>16254</v>
      </c>
      <c r="C19685">
        <v>1800</v>
      </c>
      <c r="D19685">
        <v>699</v>
      </c>
      <c r="E19685" t="s">
        <v>9</v>
      </c>
      <c r="F19685" t="s">
        <v>9</v>
      </c>
      <c r="H19685" t="s">
        <v>11</v>
      </c>
    </row>
    <row r="19686" spans="1:8" x14ac:dyDescent="0.3">
      <c r="A19686" s="1">
        <v>42339</v>
      </c>
      <c r="B19686" t="s">
        <v>16140</v>
      </c>
      <c r="C19686">
        <v>1799</v>
      </c>
      <c r="D19686">
        <v>699</v>
      </c>
      <c r="E19686" t="s">
        <v>9</v>
      </c>
      <c r="F19686" t="s">
        <v>9</v>
      </c>
      <c r="H19686" t="s">
        <v>11</v>
      </c>
    </row>
    <row r="19687" spans="1:8" x14ac:dyDescent="0.3">
      <c r="A19687" s="1">
        <v>42339</v>
      </c>
      <c r="B19687" t="s">
        <v>16255</v>
      </c>
      <c r="C19687">
        <v>999</v>
      </c>
      <c r="D19687">
        <v>999</v>
      </c>
      <c r="E19687" t="s">
        <v>9</v>
      </c>
      <c r="F19687" t="s">
        <v>9</v>
      </c>
      <c r="H19687" t="s">
        <v>11</v>
      </c>
    </row>
    <row r="19688" spans="1:8" x14ac:dyDescent="0.3">
      <c r="A19688" s="1">
        <v>42339</v>
      </c>
      <c r="B19688" t="s">
        <v>16256</v>
      </c>
      <c r="C19688">
        <v>999</v>
      </c>
      <c r="D19688">
        <v>999</v>
      </c>
      <c r="E19688" t="s">
        <v>9</v>
      </c>
      <c r="F19688" t="s">
        <v>9</v>
      </c>
      <c r="H19688" t="s">
        <v>11</v>
      </c>
    </row>
    <row r="19689" spans="1:8" x14ac:dyDescent="0.3">
      <c r="A19689" s="1">
        <v>42339</v>
      </c>
      <c r="B19689" t="s">
        <v>16146</v>
      </c>
      <c r="C19689">
        <v>2499</v>
      </c>
      <c r="D19689">
        <v>997</v>
      </c>
      <c r="E19689" t="s">
        <v>9</v>
      </c>
      <c r="F19689" t="s">
        <v>9</v>
      </c>
      <c r="H19689" t="s">
        <v>11</v>
      </c>
    </row>
    <row r="19690" spans="1:8" x14ac:dyDescent="0.3">
      <c r="A19690" s="1">
        <v>42339</v>
      </c>
      <c r="B19690" t="s">
        <v>16252</v>
      </c>
      <c r="C19690">
        <v>1499</v>
      </c>
      <c r="D19690">
        <v>749</v>
      </c>
      <c r="E19690" t="s">
        <v>9</v>
      </c>
      <c r="F19690" t="s">
        <v>9</v>
      </c>
      <c r="H19690" t="s">
        <v>11</v>
      </c>
    </row>
    <row r="19691" spans="1:8" x14ac:dyDescent="0.3">
      <c r="A19691" s="1">
        <v>42339</v>
      </c>
      <c r="B19691" t="s">
        <v>16257</v>
      </c>
      <c r="C19691">
        <v>2199</v>
      </c>
      <c r="D19691">
        <v>799</v>
      </c>
      <c r="E19691" t="s">
        <v>9</v>
      </c>
      <c r="F19691" t="s">
        <v>9</v>
      </c>
      <c r="H19691" t="s">
        <v>11</v>
      </c>
    </row>
    <row r="19692" spans="1:8" x14ac:dyDescent="0.3">
      <c r="A19692" s="1">
        <v>42339</v>
      </c>
      <c r="B19692" t="s">
        <v>16258</v>
      </c>
      <c r="C19692">
        <v>1999</v>
      </c>
      <c r="D19692">
        <v>899</v>
      </c>
      <c r="E19692" t="s">
        <v>9</v>
      </c>
      <c r="F19692" t="s">
        <v>9</v>
      </c>
      <c r="H19692" t="s">
        <v>11</v>
      </c>
    </row>
    <row r="19693" spans="1:8" x14ac:dyDescent="0.3">
      <c r="A19693" s="1">
        <v>42339</v>
      </c>
      <c r="B19693" t="s">
        <v>16259</v>
      </c>
      <c r="C19693">
        <v>1199</v>
      </c>
      <c r="D19693">
        <v>839</v>
      </c>
      <c r="E19693" t="s">
        <v>9</v>
      </c>
      <c r="F19693" t="s">
        <v>9</v>
      </c>
      <c r="H19693" t="s">
        <v>11</v>
      </c>
    </row>
    <row r="19694" spans="1:8" x14ac:dyDescent="0.3">
      <c r="A19694" s="1">
        <v>42339</v>
      </c>
      <c r="B19694" t="s">
        <v>8695</v>
      </c>
      <c r="C19694">
        <v>2399</v>
      </c>
      <c r="D19694">
        <v>699</v>
      </c>
      <c r="E19694" t="s">
        <v>9</v>
      </c>
      <c r="F19694" t="s">
        <v>9</v>
      </c>
      <c r="H19694" t="s">
        <v>11</v>
      </c>
    </row>
    <row r="19695" spans="1:8" x14ac:dyDescent="0.3">
      <c r="A19695" s="1">
        <v>42339</v>
      </c>
      <c r="B19695" t="s">
        <v>16260</v>
      </c>
      <c r="C19695">
        <v>999</v>
      </c>
      <c r="D19695">
        <v>699</v>
      </c>
      <c r="E19695" t="s">
        <v>9</v>
      </c>
      <c r="F19695" t="s">
        <v>9</v>
      </c>
      <c r="H19695" t="s">
        <v>11</v>
      </c>
    </row>
    <row r="19696" spans="1:8" x14ac:dyDescent="0.3">
      <c r="A19696" s="1">
        <v>42339</v>
      </c>
      <c r="B19696" t="s">
        <v>16247</v>
      </c>
      <c r="C19696">
        <v>1299</v>
      </c>
      <c r="D19696">
        <v>909</v>
      </c>
      <c r="E19696" t="s">
        <v>9</v>
      </c>
      <c r="F19696" t="s">
        <v>9</v>
      </c>
      <c r="H19696" t="s">
        <v>11</v>
      </c>
    </row>
    <row r="19697" spans="1:8" x14ac:dyDescent="0.3">
      <c r="A19697" s="1">
        <v>42339</v>
      </c>
      <c r="B19697" t="s">
        <v>16227</v>
      </c>
      <c r="C19697">
        <v>2499</v>
      </c>
      <c r="D19697">
        <v>797</v>
      </c>
      <c r="E19697" t="s">
        <v>9</v>
      </c>
      <c r="F19697" t="s">
        <v>9</v>
      </c>
      <c r="H19697" t="s">
        <v>11</v>
      </c>
    </row>
    <row r="19698" spans="1:8" x14ac:dyDescent="0.3">
      <c r="A19698" s="1">
        <v>42339</v>
      </c>
      <c r="B19698" t="s">
        <v>16261</v>
      </c>
      <c r="C19698">
        <v>840</v>
      </c>
      <c r="D19698">
        <v>840</v>
      </c>
      <c r="E19698" t="s">
        <v>9</v>
      </c>
      <c r="F19698" t="s">
        <v>9</v>
      </c>
      <c r="H19698" t="s">
        <v>11</v>
      </c>
    </row>
    <row r="19699" spans="1:8" x14ac:dyDescent="0.3">
      <c r="A19699" s="1">
        <v>42339</v>
      </c>
      <c r="B19699" t="s">
        <v>16117</v>
      </c>
      <c r="C19699">
        <v>1950</v>
      </c>
      <c r="D19699">
        <v>650</v>
      </c>
      <c r="E19699" t="s">
        <v>9</v>
      </c>
      <c r="F19699" t="s">
        <v>9</v>
      </c>
      <c r="H19699" t="s">
        <v>11</v>
      </c>
    </row>
    <row r="19700" spans="1:8" x14ac:dyDescent="0.3">
      <c r="A19700" s="1">
        <v>42339</v>
      </c>
      <c r="B19700" t="s">
        <v>16179</v>
      </c>
      <c r="C19700">
        <v>2690</v>
      </c>
      <c r="D19700">
        <v>829</v>
      </c>
      <c r="E19700" t="s">
        <v>9</v>
      </c>
      <c r="F19700" t="s">
        <v>9</v>
      </c>
      <c r="H19700" t="s">
        <v>11</v>
      </c>
    </row>
    <row r="19701" spans="1:8" x14ac:dyDescent="0.3">
      <c r="A19701" s="1">
        <v>42339</v>
      </c>
      <c r="B19701" t="s">
        <v>8695</v>
      </c>
      <c r="C19701">
        <v>2399</v>
      </c>
      <c r="D19701">
        <v>699</v>
      </c>
      <c r="E19701" t="s">
        <v>9</v>
      </c>
      <c r="F19701" t="s">
        <v>9</v>
      </c>
      <c r="H19701" t="s">
        <v>11</v>
      </c>
    </row>
    <row r="19702" spans="1:8" x14ac:dyDescent="0.3">
      <c r="A19702" s="1">
        <v>42339</v>
      </c>
      <c r="B19702" t="s">
        <v>16262</v>
      </c>
      <c r="C19702">
        <v>829</v>
      </c>
      <c r="D19702">
        <v>709</v>
      </c>
      <c r="E19702" t="s">
        <v>9</v>
      </c>
      <c r="F19702" t="s">
        <v>9</v>
      </c>
      <c r="H19702" t="s">
        <v>11</v>
      </c>
    </row>
    <row r="19703" spans="1:8" x14ac:dyDescent="0.3">
      <c r="A19703" s="1">
        <v>42339</v>
      </c>
      <c r="B19703" t="s">
        <v>16207</v>
      </c>
      <c r="C19703">
        <v>1299</v>
      </c>
      <c r="D19703">
        <v>649</v>
      </c>
      <c r="E19703" t="s">
        <v>9</v>
      </c>
      <c r="F19703" t="s">
        <v>9</v>
      </c>
      <c r="H19703" t="s">
        <v>11</v>
      </c>
    </row>
    <row r="19704" spans="1:8" x14ac:dyDescent="0.3">
      <c r="A19704" s="1">
        <v>42339</v>
      </c>
      <c r="B19704" t="s">
        <v>16135</v>
      </c>
      <c r="C19704">
        <v>1899</v>
      </c>
      <c r="D19704">
        <v>899</v>
      </c>
      <c r="E19704" t="s">
        <v>9</v>
      </c>
      <c r="F19704" t="s">
        <v>9</v>
      </c>
      <c r="H19704" t="s">
        <v>11</v>
      </c>
    </row>
    <row r="19705" spans="1:8" x14ac:dyDescent="0.3">
      <c r="A19705" s="1">
        <v>42339</v>
      </c>
      <c r="B19705" t="s">
        <v>16263</v>
      </c>
      <c r="C19705">
        <v>899</v>
      </c>
      <c r="D19705">
        <v>899</v>
      </c>
      <c r="E19705" t="s">
        <v>9</v>
      </c>
      <c r="F19705" t="s">
        <v>9</v>
      </c>
      <c r="H19705" t="s">
        <v>11</v>
      </c>
    </row>
    <row r="19706" spans="1:8" x14ac:dyDescent="0.3">
      <c r="A19706" s="1">
        <v>42339</v>
      </c>
      <c r="B19706" t="s">
        <v>16264</v>
      </c>
      <c r="C19706">
        <v>2280</v>
      </c>
      <c r="D19706">
        <v>629</v>
      </c>
      <c r="E19706" t="s">
        <v>9</v>
      </c>
      <c r="F19706" t="s">
        <v>9</v>
      </c>
      <c r="H19706" t="s">
        <v>11</v>
      </c>
    </row>
    <row r="19707" spans="1:8" x14ac:dyDescent="0.3">
      <c r="A19707" s="1">
        <v>42339</v>
      </c>
      <c r="B19707" t="s">
        <v>16227</v>
      </c>
      <c r="C19707">
        <v>2499</v>
      </c>
      <c r="D19707">
        <v>697</v>
      </c>
      <c r="E19707" t="s">
        <v>9</v>
      </c>
      <c r="F19707" t="s">
        <v>9</v>
      </c>
      <c r="H19707" t="s">
        <v>11</v>
      </c>
    </row>
    <row r="19708" spans="1:8" x14ac:dyDescent="0.3">
      <c r="A19708" s="1">
        <v>42339</v>
      </c>
      <c r="B19708" t="s">
        <v>16265</v>
      </c>
      <c r="C19708">
        <v>899</v>
      </c>
      <c r="D19708">
        <v>699</v>
      </c>
      <c r="E19708">
        <v>4</v>
      </c>
      <c r="F19708">
        <v>4</v>
      </c>
      <c r="H19708" t="s">
        <v>11</v>
      </c>
    </row>
    <row r="19709" spans="1:8" x14ac:dyDescent="0.3">
      <c r="A19709" s="1">
        <v>42339</v>
      </c>
      <c r="B19709" t="s">
        <v>16266</v>
      </c>
      <c r="C19709">
        <v>899</v>
      </c>
      <c r="D19709">
        <v>699</v>
      </c>
      <c r="E19709" t="s">
        <v>9</v>
      </c>
      <c r="F19709" t="s">
        <v>9</v>
      </c>
      <c r="H19709" t="s">
        <v>11</v>
      </c>
    </row>
    <row r="19710" spans="1:8" x14ac:dyDescent="0.3">
      <c r="A19710" s="1">
        <v>42339</v>
      </c>
      <c r="B19710" t="s">
        <v>16140</v>
      </c>
      <c r="C19710">
        <v>1799</v>
      </c>
      <c r="D19710">
        <v>899</v>
      </c>
      <c r="E19710" t="s">
        <v>9</v>
      </c>
      <c r="F19710" t="s">
        <v>9</v>
      </c>
      <c r="H19710" t="s">
        <v>11</v>
      </c>
    </row>
    <row r="19711" spans="1:8" x14ac:dyDescent="0.3">
      <c r="A19711" s="1">
        <v>42339</v>
      </c>
      <c r="B19711" t="s">
        <v>16149</v>
      </c>
      <c r="C19711">
        <v>1399</v>
      </c>
      <c r="D19711">
        <v>839</v>
      </c>
      <c r="E19711" t="s">
        <v>9</v>
      </c>
      <c r="F19711" t="s">
        <v>9</v>
      </c>
      <c r="H19711" t="s">
        <v>11</v>
      </c>
    </row>
    <row r="19712" spans="1:8" x14ac:dyDescent="0.3">
      <c r="A19712" s="1">
        <v>42339</v>
      </c>
      <c r="B19712" t="s">
        <v>16207</v>
      </c>
      <c r="C19712">
        <v>1499</v>
      </c>
      <c r="D19712">
        <v>749</v>
      </c>
      <c r="E19712" t="s">
        <v>9</v>
      </c>
      <c r="F19712" t="s">
        <v>9</v>
      </c>
      <c r="H19712" t="s">
        <v>11</v>
      </c>
    </row>
    <row r="19713" spans="1:8" x14ac:dyDescent="0.3">
      <c r="A19713" s="1">
        <v>42339</v>
      </c>
      <c r="B19713" t="s">
        <v>16125</v>
      </c>
      <c r="C19713">
        <v>1770</v>
      </c>
      <c r="D19713">
        <v>885</v>
      </c>
      <c r="E19713" t="s">
        <v>9</v>
      </c>
      <c r="F19713" t="s">
        <v>9</v>
      </c>
      <c r="H19713" t="s">
        <v>11</v>
      </c>
    </row>
    <row r="19714" spans="1:8" x14ac:dyDescent="0.3">
      <c r="A19714" s="1">
        <v>42339</v>
      </c>
      <c r="B19714" t="s">
        <v>16267</v>
      </c>
      <c r="C19714">
        <v>699</v>
      </c>
      <c r="D19714">
        <v>699</v>
      </c>
      <c r="E19714" t="s">
        <v>9</v>
      </c>
      <c r="F19714" t="s">
        <v>9</v>
      </c>
      <c r="H19714" t="s">
        <v>11</v>
      </c>
    </row>
    <row r="19715" spans="1:8" x14ac:dyDescent="0.3">
      <c r="A19715" s="1">
        <v>42339</v>
      </c>
      <c r="B19715" t="s">
        <v>16268</v>
      </c>
      <c r="C19715">
        <v>899</v>
      </c>
      <c r="D19715">
        <v>764</v>
      </c>
      <c r="E19715" t="s">
        <v>9</v>
      </c>
      <c r="F19715" t="s">
        <v>9</v>
      </c>
      <c r="H19715" t="s">
        <v>11</v>
      </c>
    </row>
    <row r="19716" spans="1:8" x14ac:dyDescent="0.3">
      <c r="A19716" s="1">
        <v>42339</v>
      </c>
      <c r="B19716" t="s">
        <v>16269</v>
      </c>
      <c r="C19716">
        <v>1599</v>
      </c>
      <c r="D19716">
        <v>699</v>
      </c>
      <c r="E19716">
        <v>1</v>
      </c>
      <c r="F19716">
        <v>1</v>
      </c>
      <c r="H19716" t="s">
        <v>11</v>
      </c>
    </row>
    <row r="19717" spans="1:8" x14ac:dyDescent="0.3">
      <c r="A19717" s="1">
        <v>42339</v>
      </c>
      <c r="B19717" t="s">
        <v>16146</v>
      </c>
      <c r="C19717">
        <v>2499</v>
      </c>
      <c r="D19717">
        <v>997</v>
      </c>
      <c r="E19717">
        <v>4.5</v>
      </c>
      <c r="F19717">
        <v>4.5</v>
      </c>
      <c r="H19717" t="s">
        <v>11</v>
      </c>
    </row>
    <row r="19718" spans="1:8" x14ac:dyDescent="0.3">
      <c r="A19718" s="1">
        <v>42339</v>
      </c>
      <c r="B19718" t="s">
        <v>16270</v>
      </c>
      <c r="C19718">
        <v>1399</v>
      </c>
      <c r="D19718">
        <v>799</v>
      </c>
      <c r="E19718" t="s">
        <v>9</v>
      </c>
      <c r="F19718" t="s">
        <v>9</v>
      </c>
      <c r="H19718" t="s">
        <v>11</v>
      </c>
    </row>
    <row r="19719" spans="1:8" x14ac:dyDescent="0.3">
      <c r="A19719" s="1">
        <v>42339</v>
      </c>
      <c r="B19719" t="s">
        <v>16115</v>
      </c>
      <c r="C19719">
        <v>2249</v>
      </c>
      <c r="D19719">
        <v>999</v>
      </c>
      <c r="E19719" t="s">
        <v>9</v>
      </c>
      <c r="F19719" t="s">
        <v>9</v>
      </c>
      <c r="H19719" t="s">
        <v>11</v>
      </c>
    </row>
    <row r="19720" spans="1:8" x14ac:dyDescent="0.3">
      <c r="A19720" s="1">
        <v>42339</v>
      </c>
      <c r="B19720" t="s">
        <v>16149</v>
      </c>
      <c r="C19720">
        <v>1599</v>
      </c>
      <c r="D19720">
        <v>959</v>
      </c>
      <c r="E19720">
        <v>5</v>
      </c>
      <c r="F19720">
        <v>5</v>
      </c>
      <c r="H19720" t="s">
        <v>11</v>
      </c>
    </row>
    <row r="19721" spans="1:8" x14ac:dyDescent="0.3">
      <c r="A19721" s="1">
        <v>42339</v>
      </c>
      <c r="B19721" t="s">
        <v>16191</v>
      </c>
      <c r="C19721">
        <v>1099</v>
      </c>
      <c r="D19721">
        <v>658</v>
      </c>
      <c r="E19721" t="s">
        <v>9</v>
      </c>
      <c r="F19721" t="s">
        <v>9</v>
      </c>
      <c r="H19721" t="s">
        <v>11</v>
      </c>
    </row>
    <row r="19722" spans="1:8" x14ac:dyDescent="0.3">
      <c r="A19722" s="1">
        <v>42339</v>
      </c>
      <c r="B19722" t="s">
        <v>16140</v>
      </c>
      <c r="C19722">
        <v>1569</v>
      </c>
      <c r="D19722">
        <v>699</v>
      </c>
      <c r="E19722">
        <v>5</v>
      </c>
      <c r="F19722">
        <v>5</v>
      </c>
      <c r="H19722" t="s">
        <v>11</v>
      </c>
    </row>
    <row r="19723" spans="1:8" x14ac:dyDescent="0.3">
      <c r="A19723" s="1">
        <v>42339</v>
      </c>
      <c r="B19723" t="s">
        <v>16171</v>
      </c>
      <c r="C19723">
        <v>1400</v>
      </c>
      <c r="D19723">
        <v>698</v>
      </c>
      <c r="E19723" t="s">
        <v>9</v>
      </c>
      <c r="F19723" t="s">
        <v>9</v>
      </c>
      <c r="H19723" t="s">
        <v>11</v>
      </c>
    </row>
    <row r="19724" spans="1:8" x14ac:dyDescent="0.3">
      <c r="A19724" s="1">
        <v>42339</v>
      </c>
      <c r="B19724" t="s">
        <v>16146</v>
      </c>
      <c r="C19724">
        <v>2499</v>
      </c>
      <c r="D19724">
        <v>997</v>
      </c>
      <c r="E19724" t="s">
        <v>9</v>
      </c>
      <c r="F19724" t="s">
        <v>9</v>
      </c>
      <c r="H19724" t="s">
        <v>11</v>
      </c>
    </row>
    <row r="19725" spans="1:8" x14ac:dyDescent="0.3">
      <c r="A19725" s="1">
        <v>42339</v>
      </c>
      <c r="B19725" t="s">
        <v>16174</v>
      </c>
      <c r="C19725">
        <v>1299</v>
      </c>
      <c r="D19725">
        <v>649</v>
      </c>
      <c r="E19725">
        <v>1</v>
      </c>
      <c r="F19725">
        <v>1</v>
      </c>
      <c r="H19725" t="s">
        <v>11</v>
      </c>
    </row>
    <row r="19726" spans="1:8" x14ac:dyDescent="0.3">
      <c r="A19726" s="1">
        <v>42339</v>
      </c>
      <c r="B19726" t="s">
        <v>16271</v>
      </c>
      <c r="C19726">
        <v>1995</v>
      </c>
      <c r="D19726">
        <v>899</v>
      </c>
      <c r="E19726" t="s">
        <v>9</v>
      </c>
      <c r="F19726" t="s">
        <v>9</v>
      </c>
      <c r="H19726" t="s">
        <v>11</v>
      </c>
    </row>
    <row r="19727" spans="1:8" x14ac:dyDescent="0.3">
      <c r="A19727" s="1">
        <v>42339</v>
      </c>
      <c r="B19727" t="s">
        <v>16272</v>
      </c>
      <c r="C19727">
        <v>2790</v>
      </c>
      <c r="D19727">
        <v>999</v>
      </c>
      <c r="E19727" t="s">
        <v>9</v>
      </c>
      <c r="F19727" t="s">
        <v>9</v>
      </c>
      <c r="H19727" t="s">
        <v>11</v>
      </c>
    </row>
    <row r="19728" spans="1:8" x14ac:dyDescent="0.3">
      <c r="A19728" s="1">
        <v>42339</v>
      </c>
      <c r="B19728" t="s">
        <v>16118</v>
      </c>
      <c r="C19728">
        <v>1999</v>
      </c>
      <c r="D19728">
        <v>949</v>
      </c>
      <c r="E19728" t="s">
        <v>9</v>
      </c>
      <c r="F19728" t="s">
        <v>9</v>
      </c>
      <c r="H19728" t="s">
        <v>11</v>
      </c>
    </row>
    <row r="19729" spans="1:8" x14ac:dyDescent="0.3">
      <c r="A19729" s="1">
        <v>42339</v>
      </c>
      <c r="B19729" t="s">
        <v>16273</v>
      </c>
      <c r="C19729">
        <v>1499</v>
      </c>
      <c r="D19729">
        <v>898</v>
      </c>
      <c r="E19729" t="s">
        <v>9</v>
      </c>
      <c r="F19729" t="s">
        <v>9</v>
      </c>
      <c r="H19729" t="s">
        <v>11</v>
      </c>
    </row>
    <row r="19730" spans="1:8" x14ac:dyDescent="0.3">
      <c r="A19730" s="1">
        <v>42339</v>
      </c>
      <c r="B19730" t="s">
        <v>16131</v>
      </c>
      <c r="C19730">
        <v>1199</v>
      </c>
      <c r="D19730">
        <v>959</v>
      </c>
      <c r="E19730" t="s">
        <v>9</v>
      </c>
      <c r="F19730" t="s">
        <v>9</v>
      </c>
      <c r="H19730" t="s">
        <v>11</v>
      </c>
    </row>
    <row r="19731" spans="1:8" x14ac:dyDescent="0.3">
      <c r="A19731" s="1">
        <v>42339</v>
      </c>
      <c r="B19731" t="s">
        <v>16274</v>
      </c>
      <c r="C19731">
        <v>2299</v>
      </c>
      <c r="D19731">
        <v>690</v>
      </c>
      <c r="E19731" t="s">
        <v>9</v>
      </c>
      <c r="F19731" t="s">
        <v>9</v>
      </c>
      <c r="H19731" t="s">
        <v>11</v>
      </c>
    </row>
    <row r="19732" spans="1:8" x14ac:dyDescent="0.3">
      <c r="A19732" s="1">
        <v>42339</v>
      </c>
      <c r="B19732" t="s">
        <v>16275</v>
      </c>
      <c r="C19732">
        <v>3999</v>
      </c>
      <c r="D19732">
        <v>999</v>
      </c>
      <c r="E19732" t="s">
        <v>9</v>
      </c>
      <c r="F19732" t="s">
        <v>9</v>
      </c>
      <c r="H19732" t="s">
        <v>11</v>
      </c>
    </row>
    <row r="19733" spans="1:8" x14ac:dyDescent="0.3">
      <c r="A19733" s="1">
        <v>42339</v>
      </c>
      <c r="B19733" t="s">
        <v>16276</v>
      </c>
      <c r="C19733">
        <v>1299</v>
      </c>
      <c r="D19733">
        <v>909</v>
      </c>
      <c r="E19733" t="s">
        <v>9</v>
      </c>
      <c r="F19733" t="s">
        <v>9</v>
      </c>
      <c r="H19733" t="s">
        <v>11</v>
      </c>
    </row>
    <row r="19734" spans="1:8" x14ac:dyDescent="0.3">
      <c r="A19734" s="1">
        <v>42339</v>
      </c>
      <c r="B19734" t="s">
        <v>16222</v>
      </c>
      <c r="C19734">
        <v>999</v>
      </c>
      <c r="D19734">
        <v>699</v>
      </c>
      <c r="E19734">
        <v>4.2</v>
      </c>
      <c r="F19734">
        <v>4.2</v>
      </c>
      <c r="H19734" t="s">
        <v>11</v>
      </c>
    </row>
    <row r="19735" spans="1:8" x14ac:dyDescent="0.3">
      <c r="A19735" s="1">
        <v>42339</v>
      </c>
      <c r="B19735" t="s">
        <v>16223</v>
      </c>
      <c r="C19735">
        <v>1995</v>
      </c>
      <c r="D19735">
        <v>799</v>
      </c>
      <c r="E19735" t="s">
        <v>9</v>
      </c>
      <c r="F19735" t="s">
        <v>9</v>
      </c>
      <c r="H19735" t="s">
        <v>11</v>
      </c>
    </row>
    <row r="19736" spans="1:8" x14ac:dyDescent="0.3">
      <c r="A19736" s="1">
        <v>42339</v>
      </c>
      <c r="B19736" t="s">
        <v>16226</v>
      </c>
      <c r="C19736">
        <v>1499</v>
      </c>
      <c r="D19736">
        <v>749</v>
      </c>
      <c r="E19736" t="s">
        <v>9</v>
      </c>
      <c r="F19736" t="s">
        <v>9</v>
      </c>
      <c r="H19736" t="s">
        <v>11</v>
      </c>
    </row>
    <row r="19737" spans="1:8" x14ac:dyDescent="0.3">
      <c r="A19737" s="1">
        <v>42339</v>
      </c>
      <c r="B19737" t="s">
        <v>16277</v>
      </c>
      <c r="C19737">
        <v>1899</v>
      </c>
      <c r="D19737">
        <v>999</v>
      </c>
      <c r="E19737" t="s">
        <v>9</v>
      </c>
      <c r="F19737" t="s">
        <v>9</v>
      </c>
      <c r="H19737" t="s">
        <v>11</v>
      </c>
    </row>
    <row r="19738" spans="1:8" x14ac:dyDescent="0.3">
      <c r="A19738" s="1">
        <v>42339</v>
      </c>
      <c r="B19738" t="s">
        <v>16148</v>
      </c>
      <c r="C19738">
        <v>1499</v>
      </c>
      <c r="D19738">
        <v>749</v>
      </c>
      <c r="E19738" t="s">
        <v>9</v>
      </c>
      <c r="F19738" t="s">
        <v>9</v>
      </c>
      <c r="H19738" t="s">
        <v>11</v>
      </c>
    </row>
    <row r="19739" spans="1:8" x14ac:dyDescent="0.3">
      <c r="A19739" s="1">
        <v>42339</v>
      </c>
      <c r="B19739" t="s">
        <v>16278</v>
      </c>
      <c r="C19739">
        <v>1150</v>
      </c>
      <c r="D19739">
        <v>805</v>
      </c>
      <c r="E19739" t="s">
        <v>9</v>
      </c>
      <c r="F19739" t="s">
        <v>9</v>
      </c>
      <c r="H19739" t="s">
        <v>11</v>
      </c>
    </row>
    <row r="19740" spans="1:8" x14ac:dyDescent="0.3">
      <c r="A19740" s="1">
        <v>42339</v>
      </c>
      <c r="B19740" t="s">
        <v>16239</v>
      </c>
      <c r="C19740">
        <v>1499</v>
      </c>
      <c r="D19740">
        <v>899</v>
      </c>
      <c r="E19740">
        <v>1</v>
      </c>
      <c r="F19740">
        <v>1</v>
      </c>
      <c r="H19740" t="s">
        <v>11</v>
      </c>
    </row>
    <row r="19741" spans="1:8" x14ac:dyDescent="0.3">
      <c r="A19741" s="1">
        <v>42339</v>
      </c>
      <c r="B19741" t="s">
        <v>16279</v>
      </c>
      <c r="C19741">
        <v>1499</v>
      </c>
      <c r="D19741">
        <v>799</v>
      </c>
      <c r="E19741" t="s">
        <v>9</v>
      </c>
      <c r="F19741" t="s">
        <v>9</v>
      </c>
      <c r="H19741" t="s">
        <v>11</v>
      </c>
    </row>
    <row r="19742" spans="1:8" x14ac:dyDescent="0.3">
      <c r="A19742" s="1">
        <v>42339</v>
      </c>
      <c r="B19742" t="s">
        <v>16143</v>
      </c>
      <c r="C19742">
        <v>1995</v>
      </c>
      <c r="D19742">
        <v>799</v>
      </c>
      <c r="E19742">
        <v>2</v>
      </c>
      <c r="F19742">
        <v>2</v>
      </c>
      <c r="H19742" t="s">
        <v>11</v>
      </c>
    </row>
    <row r="19743" spans="1:8" x14ac:dyDescent="0.3">
      <c r="A19743" s="1">
        <v>42339</v>
      </c>
      <c r="B19743" t="s">
        <v>16178</v>
      </c>
      <c r="C19743">
        <v>2699</v>
      </c>
      <c r="D19743">
        <v>899</v>
      </c>
      <c r="E19743" t="s">
        <v>9</v>
      </c>
      <c r="F19743" t="s">
        <v>9</v>
      </c>
      <c r="H19743" t="s">
        <v>11</v>
      </c>
    </row>
    <row r="19744" spans="1:8" x14ac:dyDescent="0.3">
      <c r="A19744" s="1">
        <v>42339</v>
      </c>
      <c r="B19744" t="s">
        <v>16246</v>
      </c>
      <c r="C19744">
        <v>899</v>
      </c>
      <c r="D19744">
        <v>749</v>
      </c>
      <c r="E19744" t="s">
        <v>9</v>
      </c>
      <c r="F19744" t="s">
        <v>9</v>
      </c>
      <c r="H19744" t="s">
        <v>11</v>
      </c>
    </row>
    <row r="19745" spans="1:8" x14ac:dyDescent="0.3">
      <c r="A19745" s="1">
        <v>42339</v>
      </c>
      <c r="B19745" t="s">
        <v>16164</v>
      </c>
      <c r="C19745">
        <v>1899</v>
      </c>
      <c r="D19745">
        <v>949</v>
      </c>
      <c r="E19745" t="s">
        <v>9</v>
      </c>
      <c r="F19745" t="s">
        <v>9</v>
      </c>
      <c r="H19745" t="s">
        <v>11</v>
      </c>
    </row>
    <row r="19746" spans="1:8" x14ac:dyDescent="0.3">
      <c r="A19746" s="1">
        <v>42339</v>
      </c>
      <c r="B19746" t="s">
        <v>16158</v>
      </c>
      <c r="C19746">
        <v>1699</v>
      </c>
      <c r="D19746">
        <v>680</v>
      </c>
      <c r="E19746">
        <v>5</v>
      </c>
      <c r="F19746">
        <v>5</v>
      </c>
      <c r="H19746" t="s">
        <v>11</v>
      </c>
    </row>
    <row r="19747" spans="1:8" x14ac:dyDescent="0.3">
      <c r="A19747" s="1">
        <v>42339</v>
      </c>
      <c r="B19747" t="s">
        <v>16280</v>
      </c>
      <c r="C19747">
        <v>2799</v>
      </c>
      <c r="D19747">
        <v>899</v>
      </c>
      <c r="E19747" t="s">
        <v>9</v>
      </c>
      <c r="F19747" t="s">
        <v>9</v>
      </c>
      <c r="H19747" t="s">
        <v>11</v>
      </c>
    </row>
    <row r="19748" spans="1:8" x14ac:dyDescent="0.3">
      <c r="A19748" s="1">
        <v>42339</v>
      </c>
      <c r="B19748" t="s">
        <v>16150</v>
      </c>
      <c r="C19748">
        <v>1599</v>
      </c>
      <c r="D19748">
        <v>640</v>
      </c>
      <c r="E19748" t="s">
        <v>9</v>
      </c>
      <c r="F19748" t="s">
        <v>9</v>
      </c>
      <c r="H19748" t="s">
        <v>11</v>
      </c>
    </row>
    <row r="19749" spans="1:8" x14ac:dyDescent="0.3">
      <c r="A19749" s="1">
        <v>42339</v>
      </c>
      <c r="B19749" t="s">
        <v>16281</v>
      </c>
      <c r="C19749">
        <v>999</v>
      </c>
      <c r="D19749">
        <v>999</v>
      </c>
      <c r="E19749" t="s">
        <v>9</v>
      </c>
      <c r="F19749" t="s">
        <v>9</v>
      </c>
      <c r="H19749" t="s">
        <v>11</v>
      </c>
    </row>
    <row r="19750" spans="1:8" x14ac:dyDescent="0.3">
      <c r="A19750" s="1">
        <v>42339</v>
      </c>
      <c r="B19750" t="s">
        <v>16282</v>
      </c>
      <c r="C19750">
        <v>2575</v>
      </c>
      <c r="D19750">
        <v>997</v>
      </c>
      <c r="E19750" t="s">
        <v>9</v>
      </c>
      <c r="F19750" t="s">
        <v>9</v>
      </c>
      <c r="H19750" t="s">
        <v>11</v>
      </c>
    </row>
    <row r="19751" spans="1:8" x14ac:dyDescent="0.3">
      <c r="A19751" s="1">
        <v>42339</v>
      </c>
      <c r="B19751" t="s">
        <v>16208</v>
      </c>
      <c r="C19751">
        <v>1599</v>
      </c>
      <c r="D19751">
        <v>696</v>
      </c>
      <c r="E19751" t="s">
        <v>9</v>
      </c>
      <c r="F19751" t="s">
        <v>9</v>
      </c>
      <c r="H19751" t="s">
        <v>11</v>
      </c>
    </row>
    <row r="19752" spans="1:8" x14ac:dyDescent="0.3">
      <c r="A19752" s="1">
        <v>42339</v>
      </c>
      <c r="B19752" t="s">
        <v>16283</v>
      </c>
      <c r="C19752">
        <v>669</v>
      </c>
      <c r="D19752">
        <v>669</v>
      </c>
      <c r="E19752" t="s">
        <v>9</v>
      </c>
      <c r="F19752" t="s">
        <v>9</v>
      </c>
      <c r="H19752" t="s">
        <v>11</v>
      </c>
    </row>
    <row r="19753" spans="1:8" x14ac:dyDescent="0.3">
      <c r="A19753" s="1">
        <v>42339</v>
      </c>
      <c r="B19753" t="s">
        <v>16284</v>
      </c>
      <c r="C19753">
        <v>2199</v>
      </c>
      <c r="D19753">
        <v>789</v>
      </c>
      <c r="E19753" t="s">
        <v>9</v>
      </c>
      <c r="F19753" t="s">
        <v>9</v>
      </c>
      <c r="H19753" t="s">
        <v>11</v>
      </c>
    </row>
    <row r="19754" spans="1:8" x14ac:dyDescent="0.3">
      <c r="A19754" s="1">
        <v>42339</v>
      </c>
      <c r="B19754" t="s">
        <v>16213</v>
      </c>
      <c r="C19754">
        <v>1199</v>
      </c>
      <c r="D19754">
        <v>719</v>
      </c>
      <c r="E19754" t="s">
        <v>9</v>
      </c>
      <c r="F19754" t="s">
        <v>9</v>
      </c>
      <c r="H19754" t="s">
        <v>11</v>
      </c>
    </row>
    <row r="19755" spans="1:8" x14ac:dyDescent="0.3">
      <c r="A19755" s="1">
        <v>42339</v>
      </c>
      <c r="B19755" t="s">
        <v>16136</v>
      </c>
      <c r="C19755">
        <v>1995</v>
      </c>
      <c r="D19755">
        <v>799</v>
      </c>
      <c r="E19755" t="s">
        <v>9</v>
      </c>
      <c r="F19755" t="s">
        <v>9</v>
      </c>
      <c r="H19755" t="s">
        <v>11</v>
      </c>
    </row>
    <row r="19756" spans="1:8" x14ac:dyDescent="0.3">
      <c r="A19756" s="1">
        <v>42339</v>
      </c>
      <c r="B19756" t="s">
        <v>16160</v>
      </c>
      <c r="C19756">
        <v>1799</v>
      </c>
      <c r="D19756">
        <v>949</v>
      </c>
      <c r="E19756" t="s">
        <v>9</v>
      </c>
      <c r="F19756" t="s">
        <v>9</v>
      </c>
      <c r="H19756" t="s">
        <v>11</v>
      </c>
    </row>
    <row r="19757" spans="1:8" x14ac:dyDescent="0.3">
      <c r="A19757" s="1">
        <v>42339</v>
      </c>
      <c r="B19757" t="s">
        <v>16169</v>
      </c>
      <c r="C19757">
        <v>1499</v>
      </c>
      <c r="D19757">
        <v>898</v>
      </c>
      <c r="E19757" t="s">
        <v>9</v>
      </c>
      <c r="F19757" t="s">
        <v>9</v>
      </c>
      <c r="H19757" t="s">
        <v>11</v>
      </c>
    </row>
    <row r="19758" spans="1:8" x14ac:dyDescent="0.3">
      <c r="A19758" s="1">
        <v>42339</v>
      </c>
      <c r="B19758" t="s">
        <v>16211</v>
      </c>
      <c r="C19758">
        <v>730</v>
      </c>
      <c r="D19758">
        <v>730</v>
      </c>
      <c r="E19758" t="s">
        <v>9</v>
      </c>
      <c r="F19758" t="s">
        <v>9</v>
      </c>
      <c r="H19758" t="s">
        <v>11</v>
      </c>
    </row>
    <row r="19759" spans="1:8" x14ac:dyDescent="0.3">
      <c r="A19759" s="1">
        <v>42339</v>
      </c>
      <c r="B19759" t="s">
        <v>16207</v>
      </c>
      <c r="C19759">
        <v>1399</v>
      </c>
      <c r="D19759">
        <v>699</v>
      </c>
      <c r="E19759" t="s">
        <v>9</v>
      </c>
      <c r="F19759" t="s">
        <v>9</v>
      </c>
      <c r="H19759" t="s">
        <v>11</v>
      </c>
    </row>
    <row r="19760" spans="1:8" x14ac:dyDescent="0.3">
      <c r="A19760" s="1">
        <v>42339</v>
      </c>
      <c r="B19760" t="s">
        <v>16285</v>
      </c>
      <c r="C19760">
        <v>2499</v>
      </c>
      <c r="D19760">
        <v>777</v>
      </c>
      <c r="E19760">
        <v>3.4</v>
      </c>
      <c r="F19760">
        <v>3.4</v>
      </c>
      <c r="H19760" t="s">
        <v>11</v>
      </c>
    </row>
    <row r="19761" spans="1:8" x14ac:dyDescent="0.3">
      <c r="A19761" s="1">
        <v>42339</v>
      </c>
      <c r="B19761" t="s">
        <v>16286</v>
      </c>
      <c r="C19761">
        <v>1200</v>
      </c>
      <c r="D19761">
        <v>899</v>
      </c>
      <c r="E19761" t="s">
        <v>9</v>
      </c>
      <c r="F19761" t="s">
        <v>9</v>
      </c>
      <c r="H19761" t="s">
        <v>11</v>
      </c>
    </row>
    <row r="19762" spans="1:8" x14ac:dyDescent="0.3">
      <c r="A19762" s="1">
        <v>42339</v>
      </c>
      <c r="B19762" t="s">
        <v>16153</v>
      </c>
      <c r="C19762">
        <v>799</v>
      </c>
      <c r="D19762">
        <v>799</v>
      </c>
      <c r="E19762" t="s">
        <v>9</v>
      </c>
      <c r="F19762" t="s">
        <v>9</v>
      </c>
      <c r="H19762" t="s">
        <v>11</v>
      </c>
    </row>
    <row r="19763" spans="1:8" x14ac:dyDescent="0.3">
      <c r="A19763" s="1">
        <v>42339</v>
      </c>
      <c r="B19763" t="s">
        <v>16191</v>
      </c>
      <c r="C19763">
        <v>1199</v>
      </c>
      <c r="D19763">
        <v>718</v>
      </c>
      <c r="E19763" t="s">
        <v>9</v>
      </c>
      <c r="F19763" t="s">
        <v>9</v>
      </c>
      <c r="H19763" t="s">
        <v>11</v>
      </c>
    </row>
    <row r="19764" spans="1:8" x14ac:dyDescent="0.3">
      <c r="A19764" s="1">
        <v>42339</v>
      </c>
      <c r="B19764" t="s">
        <v>16125</v>
      </c>
      <c r="C19764">
        <v>1860</v>
      </c>
      <c r="D19764">
        <v>930</v>
      </c>
      <c r="E19764" t="s">
        <v>9</v>
      </c>
      <c r="F19764" t="s">
        <v>9</v>
      </c>
      <c r="H19764" t="s">
        <v>11</v>
      </c>
    </row>
    <row r="19765" spans="1:8" x14ac:dyDescent="0.3">
      <c r="A19765" s="1">
        <v>42339</v>
      </c>
      <c r="B19765" t="s">
        <v>16140</v>
      </c>
      <c r="C19765">
        <v>1799</v>
      </c>
      <c r="D19765">
        <v>899</v>
      </c>
      <c r="E19765" t="s">
        <v>9</v>
      </c>
      <c r="F19765" t="s">
        <v>9</v>
      </c>
      <c r="H19765" t="s">
        <v>11</v>
      </c>
    </row>
    <row r="19766" spans="1:8" x14ac:dyDescent="0.3">
      <c r="A19766" s="1">
        <v>42339</v>
      </c>
      <c r="B19766" t="s">
        <v>16140</v>
      </c>
      <c r="C19766">
        <v>1799</v>
      </c>
      <c r="D19766">
        <v>799</v>
      </c>
      <c r="E19766">
        <v>1</v>
      </c>
      <c r="F19766">
        <v>1</v>
      </c>
      <c r="H19766" t="s">
        <v>11</v>
      </c>
    </row>
    <row r="19767" spans="1:8" x14ac:dyDescent="0.3">
      <c r="A19767" s="1">
        <v>42339</v>
      </c>
      <c r="B19767" t="s">
        <v>16281</v>
      </c>
      <c r="C19767">
        <v>1299</v>
      </c>
      <c r="D19767">
        <v>909</v>
      </c>
      <c r="E19767" t="s">
        <v>9</v>
      </c>
      <c r="F19767" t="s">
        <v>9</v>
      </c>
      <c r="H19767" t="s">
        <v>11</v>
      </c>
    </row>
    <row r="19768" spans="1:8" x14ac:dyDescent="0.3">
      <c r="A19768" s="1">
        <v>42339</v>
      </c>
      <c r="B19768" t="s">
        <v>16237</v>
      </c>
      <c r="C19768">
        <v>1499</v>
      </c>
      <c r="D19768">
        <v>999</v>
      </c>
      <c r="E19768" t="s">
        <v>9</v>
      </c>
      <c r="F19768" t="s">
        <v>9</v>
      </c>
      <c r="H19768" t="s">
        <v>11</v>
      </c>
    </row>
    <row r="19769" spans="1:8" x14ac:dyDescent="0.3">
      <c r="A19769" s="1">
        <v>42339</v>
      </c>
      <c r="B19769" t="s">
        <v>16162</v>
      </c>
      <c r="C19769">
        <v>2400</v>
      </c>
      <c r="D19769">
        <v>960</v>
      </c>
      <c r="E19769" t="s">
        <v>9</v>
      </c>
      <c r="F19769" t="s">
        <v>9</v>
      </c>
      <c r="H19769" t="s">
        <v>11</v>
      </c>
    </row>
    <row r="19770" spans="1:8" x14ac:dyDescent="0.3">
      <c r="A19770" s="1">
        <v>42339</v>
      </c>
      <c r="B19770" t="s">
        <v>16134</v>
      </c>
      <c r="C19770">
        <v>1199</v>
      </c>
      <c r="D19770">
        <v>959</v>
      </c>
      <c r="E19770" t="s">
        <v>9</v>
      </c>
      <c r="F19770" t="s">
        <v>9</v>
      </c>
      <c r="H19770" t="s">
        <v>11</v>
      </c>
    </row>
    <row r="19771" spans="1:8" x14ac:dyDescent="0.3">
      <c r="A19771" s="1">
        <v>42339</v>
      </c>
      <c r="B19771" t="s">
        <v>16167</v>
      </c>
      <c r="C19771">
        <v>1790</v>
      </c>
      <c r="D19771">
        <v>690</v>
      </c>
      <c r="E19771" t="s">
        <v>9</v>
      </c>
      <c r="F19771" t="s">
        <v>9</v>
      </c>
      <c r="H19771" t="s">
        <v>11</v>
      </c>
    </row>
    <row r="19772" spans="1:8" x14ac:dyDescent="0.3">
      <c r="A19772" s="1">
        <v>42339</v>
      </c>
      <c r="B19772" t="s">
        <v>16281</v>
      </c>
      <c r="C19772">
        <v>999</v>
      </c>
      <c r="D19772">
        <v>799</v>
      </c>
      <c r="E19772" t="s">
        <v>9</v>
      </c>
      <c r="F19772" t="s">
        <v>9</v>
      </c>
      <c r="H19772" t="s">
        <v>11</v>
      </c>
    </row>
    <row r="19773" spans="1:8" x14ac:dyDescent="0.3">
      <c r="A19773" s="1">
        <v>42339</v>
      </c>
      <c r="B19773" t="s">
        <v>16287</v>
      </c>
      <c r="C19773">
        <v>999</v>
      </c>
      <c r="D19773">
        <v>999</v>
      </c>
      <c r="E19773" t="s">
        <v>9</v>
      </c>
      <c r="F19773" t="s">
        <v>9</v>
      </c>
      <c r="H19773" t="s">
        <v>11</v>
      </c>
    </row>
    <row r="19774" spans="1:8" x14ac:dyDescent="0.3">
      <c r="A19774" s="1">
        <v>42339</v>
      </c>
      <c r="B19774" t="s">
        <v>16196</v>
      </c>
      <c r="C19774">
        <v>1549</v>
      </c>
      <c r="D19774">
        <v>929</v>
      </c>
      <c r="E19774" t="s">
        <v>9</v>
      </c>
      <c r="F19774" t="s">
        <v>9</v>
      </c>
      <c r="H19774" t="s">
        <v>11</v>
      </c>
    </row>
    <row r="19775" spans="1:8" x14ac:dyDescent="0.3">
      <c r="A19775" s="1">
        <v>42339</v>
      </c>
      <c r="B19775" t="s">
        <v>16288</v>
      </c>
      <c r="C19775">
        <v>1980</v>
      </c>
      <c r="D19775">
        <v>990</v>
      </c>
      <c r="E19775" t="s">
        <v>9</v>
      </c>
      <c r="F19775" t="s">
        <v>9</v>
      </c>
      <c r="H19775" t="s">
        <v>11</v>
      </c>
    </row>
    <row r="19776" spans="1:8" x14ac:dyDescent="0.3">
      <c r="A19776" s="1">
        <v>42339</v>
      </c>
      <c r="B19776" t="s">
        <v>16222</v>
      </c>
      <c r="C19776">
        <v>999</v>
      </c>
      <c r="D19776">
        <v>999</v>
      </c>
      <c r="E19776" t="s">
        <v>9</v>
      </c>
      <c r="F19776" t="s">
        <v>9</v>
      </c>
      <c r="H19776" t="s">
        <v>11</v>
      </c>
    </row>
    <row r="19777" spans="1:8" x14ac:dyDescent="0.3">
      <c r="A19777" s="1">
        <v>42339</v>
      </c>
      <c r="B19777" t="s">
        <v>16289</v>
      </c>
      <c r="C19777">
        <v>1899</v>
      </c>
      <c r="D19777">
        <v>690</v>
      </c>
      <c r="E19777">
        <v>5</v>
      </c>
      <c r="F19777">
        <v>5</v>
      </c>
      <c r="H19777" t="s">
        <v>11</v>
      </c>
    </row>
    <row r="19778" spans="1:8" x14ac:dyDescent="0.3">
      <c r="A19778" s="1">
        <v>42339</v>
      </c>
      <c r="B19778" t="s">
        <v>16164</v>
      </c>
      <c r="C19778">
        <v>1899</v>
      </c>
      <c r="D19778">
        <v>949</v>
      </c>
      <c r="E19778" t="s">
        <v>9</v>
      </c>
      <c r="F19778" t="s">
        <v>9</v>
      </c>
      <c r="H19778" t="s">
        <v>11</v>
      </c>
    </row>
    <row r="19779" spans="1:8" x14ac:dyDescent="0.3">
      <c r="A19779" s="1">
        <v>42339</v>
      </c>
      <c r="B19779" t="s">
        <v>16157</v>
      </c>
      <c r="C19779">
        <v>1499</v>
      </c>
      <c r="D19779">
        <v>749</v>
      </c>
      <c r="E19779" t="s">
        <v>9</v>
      </c>
      <c r="F19779" t="s">
        <v>9</v>
      </c>
      <c r="H19779" t="s">
        <v>11</v>
      </c>
    </row>
    <row r="19780" spans="1:8" x14ac:dyDescent="0.3">
      <c r="A19780" s="1">
        <v>42339</v>
      </c>
      <c r="B19780" t="s">
        <v>16210</v>
      </c>
      <c r="C19780">
        <v>999</v>
      </c>
      <c r="D19780">
        <v>699</v>
      </c>
      <c r="E19780" t="s">
        <v>9</v>
      </c>
      <c r="F19780" t="s">
        <v>9</v>
      </c>
      <c r="H19780" t="s">
        <v>11</v>
      </c>
    </row>
    <row r="19781" spans="1:8" x14ac:dyDescent="0.3">
      <c r="A19781" s="1">
        <v>42339</v>
      </c>
      <c r="B19781" t="s">
        <v>16190</v>
      </c>
      <c r="C19781">
        <v>1099</v>
      </c>
      <c r="D19781">
        <v>658</v>
      </c>
      <c r="E19781" t="s">
        <v>9</v>
      </c>
      <c r="F19781" t="s">
        <v>9</v>
      </c>
      <c r="H19781" t="s">
        <v>11</v>
      </c>
    </row>
    <row r="19782" spans="1:8" x14ac:dyDescent="0.3">
      <c r="A19782" s="1">
        <v>42339</v>
      </c>
      <c r="B19782" t="s">
        <v>16290</v>
      </c>
      <c r="C19782">
        <v>1299</v>
      </c>
      <c r="D19782">
        <v>909</v>
      </c>
      <c r="E19782" t="s">
        <v>9</v>
      </c>
      <c r="F19782" t="s">
        <v>9</v>
      </c>
      <c r="H19782" t="s">
        <v>11</v>
      </c>
    </row>
    <row r="19783" spans="1:8" x14ac:dyDescent="0.3">
      <c r="A19783" s="1">
        <v>42339</v>
      </c>
      <c r="B19783" t="s">
        <v>8695</v>
      </c>
      <c r="C19783">
        <v>2399</v>
      </c>
      <c r="D19783">
        <v>699</v>
      </c>
      <c r="E19783" t="s">
        <v>9</v>
      </c>
      <c r="F19783" t="s">
        <v>9</v>
      </c>
      <c r="H19783" t="s">
        <v>11</v>
      </c>
    </row>
    <row r="19784" spans="1:8" x14ac:dyDescent="0.3">
      <c r="A19784" s="1">
        <v>42339</v>
      </c>
      <c r="B19784" t="s">
        <v>16146</v>
      </c>
      <c r="C19784">
        <v>2959</v>
      </c>
      <c r="D19784">
        <v>897</v>
      </c>
      <c r="E19784">
        <v>5</v>
      </c>
      <c r="F19784">
        <v>5</v>
      </c>
      <c r="H19784" t="s">
        <v>11</v>
      </c>
    </row>
    <row r="19785" spans="1:8" x14ac:dyDescent="0.3">
      <c r="A19785" s="1">
        <v>42339</v>
      </c>
      <c r="B19785" t="s">
        <v>16291</v>
      </c>
      <c r="C19785">
        <v>1399</v>
      </c>
      <c r="D19785">
        <v>602</v>
      </c>
      <c r="E19785" t="s">
        <v>9</v>
      </c>
      <c r="F19785" t="s">
        <v>9</v>
      </c>
      <c r="H19785" t="s">
        <v>11</v>
      </c>
    </row>
    <row r="19786" spans="1:8" x14ac:dyDescent="0.3">
      <c r="A19786" s="1">
        <v>42339</v>
      </c>
      <c r="B19786" t="s">
        <v>16155</v>
      </c>
      <c r="C19786">
        <v>1799</v>
      </c>
      <c r="D19786">
        <v>899</v>
      </c>
      <c r="E19786" t="s">
        <v>9</v>
      </c>
      <c r="F19786" t="s">
        <v>9</v>
      </c>
      <c r="H19786" t="s">
        <v>11</v>
      </c>
    </row>
    <row r="19787" spans="1:8" x14ac:dyDescent="0.3">
      <c r="A19787" s="1">
        <v>42339</v>
      </c>
      <c r="B19787" t="s">
        <v>16159</v>
      </c>
      <c r="C19787">
        <v>2499</v>
      </c>
      <c r="D19787">
        <v>697</v>
      </c>
      <c r="E19787">
        <v>3</v>
      </c>
      <c r="F19787">
        <v>3</v>
      </c>
      <c r="H19787" t="s">
        <v>11</v>
      </c>
    </row>
    <row r="19788" spans="1:8" x14ac:dyDescent="0.3">
      <c r="A19788" s="1">
        <v>42339</v>
      </c>
      <c r="B19788" t="s">
        <v>16292</v>
      </c>
      <c r="C19788">
        <v>1299</v>
      </c>
      <c r="D19788">
        <v>779</v>
      </c>
      <c r="E19788" t="s">
        <v>9</v>
      </c>
      <c r="F19788" t="s">
        <v>9</v>
      </c>
      <c r="H19788" t="s">
        <v>11</v>
      </c>
    </row>
    <row r="19789" spans="1:8" x14ac:dyDescent="0.3">
      <c r="A19789" s="1">
        <v>42339</v>
      </c>
      <c r="B19789" t="s">
        <v>16293</v>
      </c>
      <c r="C19789">
        <v>1499</v>
      </c>
      <c r="D19789">
        <v>999</v>
      </c>
      <c r="E19789" t="s">
        <v>9</v>
      </c>
      <c r="F19789" t="s">
        <v>9</v>
      </c>
      <c r="H19789" t="s">
        <v>11</v>
      </c>
    </row>
    <row r="19790" spans="1:8" x14ac:dyDescent="0.3">
      <c r="A19790" s="1">
        <v>42339</v>
      </c>
      <c r="B19790" t="s">
        <v>16256</v>
      </c>
      <c r="C19790">
        <v>1049</v>
      </c>
      <c r="D19790">
        <v>734</v>
      </c>
      <c r="E19790" t="s">
        <v>9</v>
      </c>
      <c r="F19790" t="s">
        <v>9</v>
      </c>
      <c r="H19790" t="s">
        <v>11</v>
      </c>
    </row>
    <row r="19791" spans="1:8" x14ac:dyDescent="0.3">
      <c r="A19791" s="1">
        <v>42339</v>
      </c>
      <c r="B19791" t="s">
        <v>16294</v>
      </c>
      <c r="C19791">
        <v>1299</v>
      </c>
      <c r="D19791">
        <v>999</v>
      </c>
      <c r="E19791">
        <v>4</v>
      </c>
      <c r="F19791">
        <v>4</v>
      </c>
      <c r="G19791" t="s">
        <v>16295</v>
      </c>
      <c r="H19791" t="s">
        <v>116</v>
      </c>
    </row>
    <row r="19792" spans="1:8" x14ac:dyDescent="0.3">
      <c r="A19792" s="1">
        <v>42339</v>
      </c>
      <c r="B19792" t="s">
        <v>16296</v>
      </c>
      <c r="C19792">
        <v>1839</v>
      </c>
      <c r="D19792">
        <v>1216</v>
      </c>
      <c r="E19792" t="s">
        <v>9</v>
      </c>
      <c r="F19792" t="s">
        <v>9</v>
      </c>
      <c r="G19792" t="s">
        <v>10405</v>
      </c>
      <c r="H19792" t="s">
        <v>116</v>
      </c>
    </row>
    <row r="19793" spans="1:8" x14ac:dyDescent="0.3">
      <c r="A19793" s="1">
        <v>42339</v>
      </c>
      <c r="B19793" t="s">
        <v>16296</v>
      </c>
      <c r="C19793">
        <v>2916</v>
      </c>
      <c r="D19793">
        <v>2121</v>
      </c>
      <c r="E19793" t="s">
        <v>9</v>
      </c>
      <c r="F19793" t="s">
        <v>9</v>
      </c>
      <c r="G19793" t="s">
        <v>10405</v>
      </c>
      <c r="H19793" t="s">
        <v>116</v>
      </c>
    </row>
    <row r="19794" spans="1:8" x14ac:dyDescent="0.3">
      <c r="A19794" s="1">
        <v>42339</v>
      </c>
      <c r="B19794" t="s">
        <v>8808</v>
      </c>
      <c r="C19794">
        <v>1499</v>
      </c>
      <c r="D19794">
        <v>499</v>
      </c>
      <c r="E19794">
        <v>1</v>
      </c>
      <c r="F19794">
        <v>1</v>
      </c>
      <c r="H19794" t="s">
        <v>17</v>
      </c>
    </row>
    <row r="19795" spans="1:8" x14ac:dyDescent="0.3">
      <c r="A19795" s="1">
        <v>42339</v>
      </c>
      <c r="B19795" t="s">
        <v>16296</v>
      </c>
      <c r="C19795">
        <v>2158</v>
      </c>
      <c r="D19795">
        <v>1570</v>
      </c>
      <c r="E19795" t="s">
        <v>9</v>
      </c>
      <c r="F19795" t="s">
        <v>9</v>
      </c>
      <c r="G19795" t="s">
        <v>10405</v>
      </c>
      <c r="H19795" t="s">
        <v>116</v>
      </c>
    </row>
    <row r="19796" spans="1:8" x14ac:dyDescent="0.3">
      <c r="A19796" s="1">
        <v>42339</v>
      </c>
      <c r="B19796" t="s">
        <v>16297</v>
      </c>
      <c r="C19796">
        <v>1199</v>
      </c>
      <c r="D19796">
        <v>449</v>
      </c>
      <c r="E19796">
        <v>2.7</v>
      </c>
      <c r="F19796">
        <v>2.7</v>
      </c>
      <c r="H19796" t="s">
        <v>17</v>
      </c>
    </row>
    <row r="19797" spans="1:8" x14ac:dyDescent="0.3">
      <c r="A19797" s="1">
        <v>42339</v>
      </c>
      <c r="B19797" t="s">
        <v>16294</v>
      </c>
      <c r="C19797">
        <v>1299</v>
      </c>
      <c r="D19797">
        <v>999</v>
      </c>
      <c r="E19797" t="s">
        <v>9</v>
      </c>
      <c r="F19797" t="s">
        <v>9</v>
      </c>
      <c r="G19797" t="s">
        <v>16295</v>
      </c>
      <c r="H19797" t="s">
        <v>116</v>
      </c>
    </row>
    <row r="19798" spans="1:8" x14ac:dyDescent="0.3">
      <c r="A19798" s="1">
        <v>42339</v>
      </c>
      <c r="B19798" t="s">
        <v>13378</v>
      </c>
      <c r="C19798">
        <v>2099</v>
      </c>
      <c r="D19798">
        <v>1469</v>
      </c>
      <c r="E19798" t="s">
        <v>9</v>
      </c>
      <c r="F19798" t="s">
        <v>9</v>
      </c>
      <c r="H19798" t="s">
        <v>17</v>
      </c>
    </row>
    <row r="19799" spans="1:8" x14ac:dyDescent="0.3">
      <c r="A19799" s="1">
        <v>42339</v>
      </c>
      <c r="B19799" t="s">
        <v>8808</v>
      </c>
      <c r="C19799">
        <v>1499</v>
      </c>
      <c r="D19799">
        <v>499</v>
      </c>
      <c r="E19799">
        <v>4.5</v>
      </c>
      <c r="F19799">
        <v>4.5</v>
      </c>
      <c r="H19799" t="s">
        <v>17</v>
      </c>
    </row>
    <row r="19800" spans="1:8" x14ac:dyDescent="0.3">
      <c r="A19800" s="1">
        <v>42339</v>
      </c>
      <c r="B19800" t="s">
        <v>16298</v>
      </c>
      <c r="C19800">
        <v>1429</v>
      </c>
      <c r="D19800">
        <v>1143</v>
      </c>
      <c r="E19800" t="s">
        <v>9</v>
      </c>
      <c r="F19800" t="s">
        <v>9</v>
      </c>
      <c r="G19800" t="s">
        <v>10405</v>
      </c>
      <c r="H19800" t="s">
        <v>116</v>
      </c>
    </row>
    <row r="19801" spans="1:8" x14ac:dyDescent="0.3">
      <c r="A19801" s="1">
        <v>42339</v>
      </c>
      <c r="B19801" t="s">
        <v>16299</v>
      </c>
      <c r="C19801">
        <v>1500</v>
      </c>
      <c r="D19801">
        <v>730</v>
      </c>
      <c r="E19801" t="s">
        <v>9</v>
      </c>
      <c r="F19801" t="s">
        <v>9</v>
      </c>
      <c r="G19801" t="s">
        <v>13364</v>
      </c>
      <c r="H19801" t="s">
        <v>116</v>
      </c>
    </row>
    <row r="19802" spans="1:8" x14ac:dyDescent="0.3">
      <c r="A19802" s="1">
        <v>42339</v>
      </c>
      <c r="B19802" t="s">
        <v>16296</v>
      </c>
      <c r="C19802">
        <v>3116</v>
      </c>
      <c r="D19802">
        <v>2266</v>
      </c>
      <c r="E19802" t="s">
        <v>9</v>
      </c>
      <c r="F19802" t="s">
        <v>9</v>
      </c>
      <c r="G19802" t="s">
        <v>10405</v>
      </c>
      <c r="H19802" t="s">
        <v>116</v>
      </c>
    </row>
    <row r="19803" spans="1:8" x14ac:dyDescent="0.3">
      <c r="A19803" s="1">
        <v>42339</v>
      </c>
      <c r="B19803" t="s">
        <v>16299</v>
      </c>
      <c r="C19803">
        <v>1500</v>
      </c>
      <c r="D19803">
        <v>730</v>
      </c>
      <c r="E19803" t="s">
        <v>9</v>
      </c>
      <c r="F19803" t="s">
        <v>9</v>
      </c>
      <c r="G19803" t="s">
        <v>13364</v>
      </c>
      <c r="H19803" t="s">
        <v>116</v>
      </c>
    </row>
    <row r="19804" spans="1:8" x14ac:dyDescent="0.3">
      <c r="A19804" s="1">
        <v>42339</v>
      </c>
      <c r="B19804" t="s">
        <v>16300</v>
      </c>
      <c r="C19804">
        <v>999</v>
      </c>
      <c r="D19804">
        <v>599</v>
      </c>
      <c r="E19804" t="s">
        <v>9</v>
      </c>
      <c r="F19804" t="s">
        <v>9</v>
      </c>
      <c r="G19804" t="s">
        <v>16301</v>
      </c>
      <c r="H19804" t="s">
        <v>116</v>
      </c>
    </row>
    <row r="19805" spans="1:8" x14ac:dyDescent="0.3">
      <c r="A19805" s="1">
        <v>42339</v>
      </c>
      <c r="B19805" t="s">
        <v>16294</v>
      </c>
      <c r="C19805">
        <v>1299</v>
      </c>
      <c r="D19805">
        <v>999</v>
      </c>
      <c r="E19805" t="s">
        <v>9</v>
      </c>
      <c r="F19805" t="s">
        <v>9</v>
      </c>
      <c r="G19805" t="s">
        <v>16295</v>
      </c>
      <c r="H19805" t="s">
        <v>116</v>
      </c>
    </row>
    <row r="19806" spans="1:8" x14ac:dyDescent="0.3">
      <c r="A19806" s="1">
        <v>42339</v>
      </c>
      <c r="B19806" t="s">
        <v>16296</v>
      </c>
      <c r="C19806">
        <v>1958</v>
      </c>
      <c r="D19806">
        <v>1424</v>
      </c>
      <c r="E19806" t="s">
        <v>9</v>
      </c>
      <c r="F19806" t="s">
        <v>9</v>
      </c>
      <c r="G19806" t="s">
        <v>10405</v>
      </c>
      <c r="H19806" t="s">
        <v>116</v>
      </c>
    </row>
    <row r="19807" spans="1:8" x14ac:dyDescent="0.3">
      <c r="A19807" s="1">
        <v>42339</v>
      </c>
      <c r="B19807" t="s">
        <v>16294</v>
      </c>
      <c r="C19807">
        <v>1299</v>
      </c>
      <c r="D19807">
        <v>999</v>
      </c>
      <c r="E19807" t="s">
        <v>9</v>
      </c>
      <c r="F19807" t="s">
        <v>9</v>
      </c>
      <c r="G19807" t="s">
        <v>16295</v>
      </c>
      <c r="H19807" t="s">
        <v>116</v>
      </c>
    </row>
    <row r="19808" spans="1:8" x14ac:dyDescent="0.3">
      <c r="A19808" s="1">
        <v>42339</v>
      </c>
      <c r="B19808" t="s">
        <v>16294</v>
      </c>
      <c r="C19808">
        <v>1299</v>
      </c>
      <c r="D19808">
        <v>999</v>
      </c>
      <c r="E19808" t="s">
        <v>9</v>
      </c>
      <c r="F19808" t="s">
        <v>9</v>
      </c>
      <c r="G19808" t="s">
        <v>16295</v>
      </c>
      <c r="H19808" t="s">
        <v>116</v>
      </c>
    </row>
    <row r="19809" spans="1:8" x14ac:dyDescent="0.3">
      <c r="A19809" s="1">
        <v>42339</v>
      </c>
      <c r="B19809" t="s">
        <v>16299</v>
      </c>
      <c r="C19809">
        <v>1500</v>
      </c>
      <c r="D19809">
        <v>730</v>
      </c>
      <c r="E19809" t="s">
        <v>9</v>
      </c>
      <c r="F19809" t="s">
        <v>9</v>
      </c>
      <c r="G19809" t="s">
        <v>13364</v>
      </c>
      <c r="H19809" t="s">
        <v>116</v>
      </c>
    </row>
    <row r="19810" spans="1:8" x14ac:dyDescent="0.3">
      <c r="A19810" s="1">
        <v>42339</v>
      </c>
      <c r="B19810" t="s">
        <v>16299</v>
      </c>
      <c r="C19810">
        <v>1220</v>
      </c>
      <c r="D19810">
        <v>600</v>
      </c>
      <c r="E19810" t="s">
        <v>9</v>
      </c>
      <c r="F19810" t="s">
        <v>9</v>
      </c>
      <c r="G19810" t="s">
        <v>13364</v>
      </c>
      <c r="H19810" t="s">
        <v>116</v>
      </c>
    </row>
    <row r="19811" spans="1:8" x14ac:dyDescent="0.3">
      <c r="A19811" s="1">
        <v>42339</v>
      </c>
      <c r="B19811" t="s">
        <v>16302</v>
      </c>
      <c r="C19811">
        <v>1429</v>
      </c>
      <c r="D19811">
        <v>1143</v>
      </c>
      <c r="E19811" t="s">
        <v>9</v>
      </c>
      <c r="F19811" t="s">
        <v>9</v>
      </c>
      <c r="G19811" t="s">
        <v>10405</v>
      </c>
      <c r="H19811" t="s">
        <v>116</v>
      </c>
    </row>
    <row r="19812" spans="1:8" x14ac:dyDescent="0.3">
      <c r="A19812" s="1">
        <v>42339</v>
      </c>
      <c r="B19812" t="s">
        <v>16303</v>
      </c>
      <c r="C19812">
        <v>2799</v>
      </c>
      <c r="D19812">
        <v>995</v>
      </c>
      <c r="E19812">
        <v>2</v>
      </c>
      <c r="F19812">
        <v>2</v>
      </c>
      <c r="H19812" t="s">
        <v>17</v>
      </c>
    </row>
    <row r="19813" spans="1:8" x14ac:dyDescent="0.3">
      <c r="A19813" s="1">
        <v>42339</v>
      </c>
      <c r="B19813" t="s">
        <v>16296</v>
      </c>
      <c r="C19813">
        <v>1958</v>
      </c>
      <c r="D19813">
        <v>1424</v>
      </c>
      <c r="E19813" t="s">
        <v>9</v>
      </c>
      <c r="F19813" t="s">
        <v>9</v>
      </c>
      <c r="G19813" t="s">
        <v>10405</v>
      </c>
      <c r="H19813" t="s">
        <v>116</v>
      </c>
    </row>
    <row r="19814" spans="1:8" x14ac:dyDescent="0.3">
      <c r="A19814" s="1">
        <v>42339</v>
      </c>
      <c r="B19814" t="s">
        <v>16304</v>
      </c>
      <c r="C19814">
        <v>1299</v>
      </c>
      <c r="D19814">
        <v>650</v>
      </c>
      <c r="E19814" t="s">
        <v>9</v>
      </c>
      <c r="F19814" t="s">
        <v>9</v>
      </c>
      <c r="H19814" t="s">
        <v>17</v>
      </c>
    </row>
    <row r="19815" spans="1:8" x14ac:dyDescent="0.3">
      <c r="A19815" s="1">
        <v>42339</v>
      </c>
      <c r="B19815" t="s">
        <v>16302</v>
      </c>
      <c r="C19815">
        <v>1331</v>
      </c>
      <c r="D19815">
        <v>840</v>
      </c>
      <c r="E19815" t="s">
        <v>9</v>
      </c>
      <c r="F19815" t="s">
        <v>9</v>
      </c>
      <c r="G19815" t="s">
        <v>10405</v>
      </c>
      <c r="H19815" t="s">
        <v>116</v>
      </c>
    </row>
    <row r="19816" spans="1:8" x14ac:dyDescent="0.3">
      <c r="A19816" s="1">
        <v>42339</v>
      </c>
      <c r="B19816" t="s">
        <v>16299</v>
      </c>
      <c r="C19816">
        <v>1080</v>
      </c>
      <c r="D19816">
        <v>530</v>
      </c>
      <c r="E19816" t="s">
        <v>9</v>
      </c>
      <c r="F19816" t="s">
        <v>9</v>
      </c>
      <c r="G19816" t="s">
        <v>13364</v>
      </c>
      <c r="H19816" t="s">
        <v>116</v>
      </c>
    </row>
    <row r="19817" spans="1:8" x14ac:dyDescent="0.3">
      <c r="A19817" s="1">
        <v>42339</v>
      </c>
      <c r="B19817" t="s">
        <v>16298</v>
      </c>
      <c r="C19817">
        <v>727</v>
      </c>
      <c r="D19817">
        <v>582</v>
      </c>
      <c r="E19817" t="s">
        <v>9</v>
      </c>
      <c r="F19817" t="s">
        <v>9</v>
      </c>
      <c r="G19817" t="s">
        <v>10405</v>
      </c>
      <c r="H19817" t="s">
        <v>116</v>
      </c>
    </row>
    <row r="19818" spans="1:8" x14ac:dyDescent="0.3">
      <c r="A19818" s="1">
        <v>42339</v>
      </c>
      <c r="B19818" t="s">
        <v>16299</v>
      </c>
      <c r="C19818">
        <v>1600</v>
      </c>
      <c r="D19818">
        <v>790</v>
      </c>
      <c r="E19818" t="s">
        <v>9</v>
      </c>
      <c r="F19818" t="s">
        <v>9</v>
      </c>
      <c r="G19818" t="s">
        <v>13364</v>
      </c>
      <c r="H19818" t="s">
        <v>116</v>
      </c>
    </row>
    <row r="19819" spans="1:8" x14ac:dyDescent="0.3">
      <c r="A19819" s="1">
        <v>42339</v>
      </c>
      <c r="B19819" t="s">
        <v>16299</v>
      </c>
      <c r="C19819">
        <v>1080</v>
      </c>
      <c r="D19819">
        <v>530</v>
      </c>
      <c r="E19819" t="s">
        <v>9</v>
      </c>
      <c r="F19819" t="s">
        <v>9</v>
      </c>
      <c r="G19819" t="s">
        <v>13364</v>
      </c>
      <c r="H19819" t="s">
        <v>116</v>
      </c>
    </row>
    <row r="19820" spans="1:8" x14ac:dyDescent="0.3">
      <c r="A19820" s="1">
        <v>42339</v>
      </c>
      <c r="B19820" t="s">
        <v>16299</v>
      </c>
      <c r="C19820">
        <v>1500</v>
      </c>
      <c r="D19820">
        <v>730</v>
      </c>
      <c r="E19820" t="s">
        <v>9</v>
      </c>
      <c r="F19820" t="s">
        <v>9</v>
      </c>
      <c r="G19820" t="s">
        <v>13364</v>
      </c>
      <c r="H19820" t="s">
        <v>116</v>
      </c>
    </row>
    <row r="19821" spans="1:8" x14ac:dyDescent="0.3">
      <c r="A19821" s="1">
        <v>42339</v>
      </c>
      <c r="B19821" t="s">
        <v>16296</v>
      </c>
      <c r="C19821">
        <v>2058</v>
      </c>
      <c r="D19821">
        <v>1497</v>
      </c>
      <c r="E19821" t="s">
        <v>9</v>
      </c>
      <c r="F19821" t="s">
        <v>9</v>
      </c>
      <c r="G19821" t="s">
        <v>10405</v>
      </c>
      <c r="H19821" t="s">
        <v>116</v>
      </c>
    </row>
    <row r="19822" spans="1:8" x14ac:dyDescent="0.3">
      <c r="A19822" s="1">
        <v>42339</v>
      </c>
      <c r="B19822" t="s">
        <v>16294</v>
      </c>
      <c r="C19822">
        <v>1399</v>
      </c>
      <c r="D19822">
        <v>1049</v>
      </c>
      <c r="E19822" t="s">
        <v>9</v>
      </c>
      <c r="F19822" t="s">
        <v>9</v>
      </c>
      <c r="G19822" t="s">
        <v>16295</v>
      </c>
      <c r="H19822" t="s">
        <v>116</v>
      </c>
    </row>
    <row r="19823" spans="1:8" x14ac:dyDescent="0.3">
      <c r="A19823" s="1">
        <v>42339</v>
      </c>
      <c r="B19823" t="s">
        <v>16299</v>
      </c>
      <c r="C19823">
        <v>1080</v>
      </c>
      <c r="D19823">
        <v>530</v>
      </c>
      <c r="E19823" t="s">
        <v>9</v>
      </c>
      <c r="F19823" t="s">
        <v>9</v>
      </c>
      <c r="G19823" t="s">
        <v>13364</v>
      </c>
      <c r="H19823" t="s">
        <v>116</v>
      </c>
    </row>
    <row r="19824" spans="1:8" x14ac:dyDescent="0.3">
      <c r="A19824" s="1">
        <v>42339</v>
      </c>
      <c r="B19824" t="s">
        <v>16305</v>
      </c>
      <c r="C19824">
        <v>1399</v>
      </c>
      <c r="D19824">
        <v>999</v>
      </c>
      <c r="E19824" t="s">
        <v>9</v>
      </c>
      <c r="F19824" t="s">
        <v>9</v>
      </c>
      <c r="G19824" t="s">
        <v>16306</v>
      </c>
      <c r="H19824" t="s">
        <v>116</v>
      </c>
    </row>
    <row r="19825" spans="1:8" x14ac:dyDescent="0.3">
      <c r="A19825" s="1">
        <v>42339</v>
      </c>
      <c r="B19825" t="s">
        <v>16294</v>
      </c>
      <c r="C19825">
        <v>1299</v>
      </c>
      <c r="D19825">
        <v>999</v>
      </c>
      <c r="E19825" t="s">
        <v>9</v>
      </c>
      <c r="F19825" t="s">
        <v>9</v>
      </c>
      <c r="G19825" t="s">
        <v>16295</v>
      </c>
      <c r="H19825" t="s">
        <v>116</v>
      </c>
    </row>
    <row r="19826" spans="1:8" x14ac:dyDescent="0.3">
      <c r="A19826" s="1">
        <v>42339</v>
      </c>
      <c r="B19826" t="s">
        <v>16299</v>
      </c>
      <c r="C19826">
        <v>1360</v>
      </c>
      <c r="D19826">
        <v>660</v>
      </c>
      <c r="E19826" t="s">
        <v>9</v>
      </c>
      <c r="F19826" t="s">
        <v>9</v>
      </c>
      <c r="G19826" t="s">
        <v>13364</v>
      </c>
      <c r="H19826" t="s">
        <v>116</v>
      </c>
    </row>
    <row r="19827" spans="1:8" x14ac:dyDescent="0.3">
      <c r="A19827" s="1">
        <v>42339</v>
      </c>
      <c r="B19827" t="s">
        <v>16298</v>
      </c>
      <c r="C19827">
        <v>3299</v>
      </c>
      <c r="D19827">
        <v>1269</v>
      </c>
      <c r="E19827" t="s">
        <v>9</v>
      </c>
      <c r="F19827" t="s">
        <v>9</v>
      </c>
      <c r="G19827" t="s">
        <v>10405</v>
      </c>
      <c r="H19827" t="s">
        <v>116</v>
      </c>
    </row>
    <row r="19828" spans="1:8" x14ac:dyDescent="0.3">
      <c r="A19828" s="1">
        <v>42339</v>
      </c>
      <c r="B19828" t="s">
        <v>16294</v>
      </c>
      <c r="C19828">
        <v>999</v>
      </c>
      <c r="D19828">
        <v>599</v>
      </c>
      <c r="E19828" t="s">
        <v>9</v>
      </c>
      <c r="F19828" t="s">
        <v>9</v>
      </c>
      <c r="G19828" t="s">
        <v>16295</v>
      </c>
      <c r="H19828" t="s">
        <v>116</v>
      </c>
    </row>
    <row r="19829" spans="1:8" x14ac:dyDescent="0.3">
      <c r="A19829" s="1">
        <v>42339</v>
      </c>
      <c r="B19829" t="s">
        <v>16299</v>
      </c>
      <c r="C19829">
        <v>1300</v>
      </c>
      <c r="D19829">
        <v>640</v>
      </c>
      <c r="E19829" t="s">
        <v>9</v>
      </c>
      <c r="F19829" t="s">
        <v>9</v>
      </c>
      <c r="G19829" t="s">
        <v>13364</v>
      </c>
      <c r="H19829" t="s">
        <v>116</v>
      </c>
    </row>
    <row r="19830" spans="1:8" x14ac:dyDescent="0.3">
      <c r="A19830" s="1">
        <v>42339</v>
      </c>
      <c r="B19830" t="s">
        <v>16299</v>
      </c>
      <c r="C19830">
        <v>1480</v>
      </c>
      <c r="D19830">
        <v>720</v>
      </c>
      <c r="E19830" t="s">
        <v>9</v>
      </c>
      <c r="F19830" t="s">
        <v>9</v>
      </c>
      <c r="G19830" t="s">
        <v>13364</v>
      </c>
      <c r="H19830" t="s">
        <v>116</v>
      </c>
    </row>
    <row r="19831" spans="1:8" x14ac:dyDescent="0.3">
      <c r="A19831" s="1">
        <v>42339</v>
      </c>
      <c r="B19831" t="s">
        <v>16302</v>
      </c>
      <c r="C19831">
        <v>727</v>
      </c>
      <c r="D19831">
        <v>582</v>
      </c>
      <c r="E19831" t="s">
        <v>9</v>
      </c>
      <c r="F19831" t="s">
        <v>9</v>
      </c>
      <c r="G19831" t="s">
        <v>10405</v>
      </c>
      <c r="H19831" t="s">
        <v>116</v>
      </c>
    </row>
    <row r="19832" spans="1:8" x14ac:dyDescent="0.3">
      <c r="A19832" s="1">
        <v>42339</v>
      </c>
      <c r="B19832" t="s">
        <v>16300</v>
      </c>
      <c r="C19832">
        <v>999</v>
      </c>
      <c r="D19832">
        <v>599</v>
      </c>
      <c r="E19832" t="s">
        <v>9</v>
      </c>
      <c r="F19832" t="s">
        <v>9</v>
      </c>
      <c r="G19832" t="s">
        <v>16301</v>
      </c>
      <c r="H19832" t="s">
        <v>116</v>
      </c>
    </row>
    <row r="19833" spans="1:8" x14ac:dyDescent="0.3">
      <c r="A19833" s="1">
        <v>42339</v>
      </c>
      <c r="B19833" t="s">
        <v>16296</v>
      </c>
      <c r="C19833">
        <v>1839</v>
      </c>
      <c r="D19833">
        <v>1216</v>
      </c>
      <c r="E19833" t="s">
        <v>9</v>
      </c>
      <c r="F19833" t="s">
        <v>9</v>
      </c>
      <c r="G19833" t="s">
        <v>10405</v>
      </c>
      <c r="H19833" t="s">
        <v>116</v>
      </c>
    </row>
    <row r="19834" spans="1:8" x14ac:dyDescent="0.3">
      <c r="A19834" s="1">
        <v>42339</v>
      </c>
      <c r="B19834" t="s">
        <v>16300</v>
      </c>
      <c r="C19834">
        <v>999</v>
      </c>
      <c r="D19834">
        <v>599</v>
      </c>
      <c r="E19834" t="s">
        <v>9</v>
      </c>
      <c r="F19834" t="s">
        <v>9</v>
      </c>
      <c r="G19834" t="s">
        <v>16301</v>
      </c>
      <c r="H19834" t="s">
        <v>116</v>
      </c>
    </row>
    <row r="19835" spans="1:8" x14ac:dyDescent="0.3">
      <c r="A19835" s="1">
        <v>42339</v>
      </c>
      <c r="B19835" t="s">
        <v>16307</v>
      </c>
      <c r="C19835">
        <v>4930</v>
      </c>
      <c r="D19835">
        <v>1896</v>
      </c>
      <c r="E19835" t="s">
        <v>9</v>
      </c>
      <c r="F19835" t="s">
        <v>9</v>
      </c>
      <c r="G19835" t="s">
        <v>10405</v>
      </c>
      <c r="H19835" t="s">
        <v>116</v>
      </c>
    </row>
    <row r="19836" spans="1:8" x14ac:dyDescent="0.3">
      <c r="A19836" s="1">
        <v>42339</v>
      </c>
      <c r="B19836" t="s">
        <v>16299</v>
      </c>
      <c r="C19836">
        <v>1120</v>
      </c>
      <c r="D19836">
        <v>550</v>
      </c>
      <c r="E19836" t="s">
        <v>9</v>
      </c>
      <c r="F19836" t="s">
        <v>9</v>
      </c>
      <c r="G19836" t="s">
        <v>13364</v>
      </c>
      <c r="H19836" t="s">
        <v>116</v>
      </c>
    </row>
    <row r="19837" spans="1:8" x14ac:dyDescent="0.3">
      <c r="A19837" s="1">
        <v>42339</v>
      </c>
      <c r="B19837" t="s">
        <v>16299</v>
      </c>
      <c r="C19837">
        <v>1300</v>
      </c>
      <c r="D19837">
        <v>640</v>
      </c>
      <c r="E19837" t="s">
        <v>9</v>
      </c>
      <c r="F19837" t="s">
        <v>9</v>
      </c>
      <c r="G19837" t="s">
        <v>13364</v>
      </c>
      <c r="H19837" t="s">
        <v>116</v>
      </c>
    </row>
    <row r="19838" spans="1:8" x14ac:dyDescent="0.3">
      <c r="A19838" s="1">
        <v>42339</v>
      </c>
      <c r="B19838" t="s">
        <v>16300</v>
      </c>
      <c r="C19838">
        <v>999</v>
      </c>
      <c r="D19838">
        <v>599</v>
      </c>
      <c r="E19838" t="s">
        <v>9</v>
      </c>
      <c r="F19838" t="s">
        <v>9</v>
      </c>
      <c r="G19838" t="s">
        <v>16301</v>
      </c>
      <c r="H19838" t="s">
        <v>116</v>
      </c>
    </row>
    <row r="19839" spans="1:8" x14ac:dyDescent="0.3">
      <c r="A19839" s="1">
        <v>42339</v>
      </c>
      <c r="B19839" t="s">
        <v>16300</v>
      </c>
      <c r="C19839">
        <v>999</v>
      </c>
      <c r="D19839">
        <v>599</v>
      </c>
      <c r="E19839" t="s">
        <v>9</v>
      </c>
      <c r="F19839" t="s">
        <v>9</v>
      </c>
      <c r="G19839" t="s">
        <v>16301</v>
      </c>
      <c r="H19839" t="s">
        <v>116</v>
      </c>
    </row>
    <row r="19840" spans="1:8" x14ac:dyDescent="0.3">
      <c r="A19840" s="1">
        <v>42339</v>
      </c>
      <c r="B19840" t="s">
        <v>16299</v>
      </c>
      <c r="C19840">
        <v>1300</v>
      </c>
      <c r="D19840">
        <v>640</v>
      </c>
      <c r="E19840" t="s">
        <v>9</v>
      </c>
      <c r="F19840" t="s">
        <v>9</v>
      </c>
      <c r="G19840" t="s">
        <v>13364</v>
      </c>
      <c r="H19840" t="s">
        <v>116</v>
      </c>
    </row>
    <row r="19841" spans="1:8" x14ac:dyDescent="0.3">
      <c r="A19841" s="1">
        <v>42339</v>
      </c>
      <c r="B19841" t="s">
        <v>16294</v>
      </c>
      <c r="C19841">
        <v>1299</v>
      </c>
      <c r="D19841">
        <v>999</v>
      </c>
      <c r="E19841" t="s">
        <v>9</v>
      </c>
      <c r="F19841" t="s">
        <v>9</v>
      </c>
      <c r="G19841" t="s">
        <v>16295</v>
      </c>
      <c r="H19841" t="s">
        <v>116</v>
      </c>
    </row>
    <row r="19842" spans="1:8" x14ac:dyDescent="0.3">
      <c r="A19842" s="1">
        <v>42339</v>
      </c>
      <c r="B19842" t="s">
        <v>16298</v>
      </c>
      <c r="C19842">
        <v>1958</v>
      </c>
      <c r="D19842">
        <v>1424</v>
      </c>
      <c r="E19842" t="s">
        <v>9</v>
      </c>
      <c r="F19842" t="s">
        <v>9</v>
      </c>
      <c r="G19842" t="s">
        <v>10405</v>
      </c>
      <c r="H19842" t="s">
        <v>116</v>
      </c>
    </row>
    <row r="19843" spans="1:8" x14ac:dyDescent="0.3">
      <c r="A19843" s="1">
        <v>42339</v>
      </c>
      <c r="B19843" t="s">
        <v>16299</v>
      </c>
      <c r="C19843">
        <v>1040</v>
      </c>
      <c r="D19843">
        <v>510</v>
      </c>
      <c r="E19843" t="s">
        <v>9</v>
      </c>
      <c r="F19843" t="s">
        <v>9</v>
      </c>
      <c r="G19843" t="s">
        <v>13364</v>
      </c>
      <c r="H19843" t="s">
        <v>116</v>
      </c>
    </row>
    <row r="19844" spans="1:8" x14ac:dyDescent="0.3">
      <c r="A19844" s="1">
        <v>42339</v>
      </c>
      <c r="B19844" t="s">
        <v>8808</v>
      </c>
      <c r="C19844">
        <v>1499</v>
      </c>
      <c r="D19844">
        <v>499</v>
      </c>
      <c r="E19844">
        <v>2</v>
      </c>
      <c r="F19844">
        <v>2</v>
      </c>
      <c r="H19844" t="s">
        <v>17</v>
      </c>
    </row>
    <row r="19845" spans="1:8" x14ac:dyDescent="0.3">
      <c r="A19845" s="1">
        <v>42339</v>
      </c>
      <c r="B19845" t="s">
        <v>16296</v>
      </c>
      <c r="C19845">
        <v>2058</v>
      </c>
      <c r="D19845">
        <v>1497</v>
      </c>
      <c r="E19845" t="s">
        <v>9</v>
      </c>
      <c r="F19845" t="s">
        <v>9</v>
      </c>
      <c r="G19845" t="s">
        <v>10405</v>
      </c>
      <c r="H19845" t="s">
        <v>116</v>
      </c>
    </row>
    <row r="19846" spans="1:8" x14ac:dyDescent="0.3">
      <c r="A19846" s="1">
        <v>42339</v>
      </c>
      <c r="B19846" t="s">
        <v>16299</v>
      </c>
      <c r="C19846">
        <v>1120</v>
      </c>
      <c r="D19846">
        <v>550</v>
      </c>
      <c r="E19846" t="s">
        <v>9</v>
      </c>
      <c r="F19846" t="s">
        <v>9</v>
      </c>
      <c r="G19846" t="s">
        <v>13364</v>
      </c>
      <c r="H19846" t="s">
        <v>116</v>
      </c>
    </row>
    <row r="19847" spans="1:8" x14ac:dyDescent="0.3">
      <c r="A19847" s="1">
        <v>42339</v>
      </c>
      <c r="B19847" t="s">
        <v>16299</v>
      </c>
      <c r="C19847">
        <v>1300</v>
      </c>
      <c r="D19847">
        <v>640</v>
      </c>
      <c r="E19847" t="s">
        <v>9</v>
      </c>
      <c r="F19847" t="s">
        <v>9</v>
      </c>
      <c r="G19847" t="s">
        <v>13364</v>
      </c>
      <c r="H19847" t="s">
        <v>116</v>
      </c>
    </row>
    <row r="19848" spans="1:8" x14ac:dyDescent="0.3">
      <c r="A19848" s="1">
        <v>42339</v>
      </c>
      <c r="B19848" t="s">
        <v>16299</v>
      </c>
      <c r="C19848">
        <v>1480</v>
      </c>
      <c r="D19848">
        <v>720</v>
      </c>
      <c r="E19848" t="s">
        <v>9</v>
      </c>
      <c r="F19848" t="s">
        <v>9</v>
      </c>
      <c r="G19848" t="s">
        <v>13364</v>
      </c>
      <c r="H19848" t="s">
        <v>116</v>
      </c>
    </row>
    <row r="19849" spans="1:8" x14ac:dyDescent="0.3">
      <c r="A19849" s="1">
        <v>42339</v>
      </c>
      <c r="B19849" t="s">
        <v>16294</v>
      </c>
      <c r="C19849">
        <v>1299</v>
      </c>
      <c r="D19849">
        <v>999</v>
      </c>
      <c r="E19849" t="s">
        <v>9</v>
      </c>
      <c r="F19849" t="s">
        <v>9</v>
      </c>
      <c r="G19849" t="s">
        <v>16295</v>
      </c>
      <c r="H19849" t="s">
        <v>116</v>
      </c>
    </row>
    <row r="19850" spans="1:8" x14ac:dyDescent="0.3">
      <c r="A19850" s="1">
        <v>42339</v>
      </c>
      <c r="B19850" t="s">
        <v>16300</v>
      </c>
      <c r="C19850">
        <v>999</v>
      </c>
      <c r="D19850">
        <v>599</v>
      </c>
      <c r="E19850" t="s">
        <v>9</v>
      </c>
      <c r="F19850" t="s">
        <v>9</v>
      </c>
      <c r="G19850" t="s">
        <v>16301</v>
      </c>
      <c r="H19850" t="s">
        <v>116</v>
      </c>
    </row>
    <row r="19851" spans="1:8" x14ac:dyDescent="0.3">
      <c r="A19851" s="1">
        <v>42339</v>
      </c>
      <c r="B19851" t="s">
        <v>16296</v>
      </c>
      <c r="C19851">
        <v>1331</v>
      </c>
      <c r="D19851">
        <v>840</v>
      </c>
      <c r="E19851" t="s">
        <v>9</v>
      </c>
      <c r="F19851" t="s">
        <v>9</v>
      </c>
      <c r="G19851" t="s">
        <v>10405</v>
      </c>
      <c r="H19851" t="s">
        <v>116</v>
      </c>
    </row>
    <row r="19852" spans="1:8" x14ac:dyDescent="0.3">
      <c r="A19852" s="1">
        <v>42339</v>
      </c>
      <c r="B19852" t="s">
        <v>16299</v>
      </c>
      <c r="C19852">
        <v>1500</v>
      </c>
      <c r="D19852">
        <v>730</v>
      </c>
      <c r="E19852" t="s">
        <v>9</v>
      </c>
      <c r="F19852" t="s">
        <v>9</v>
      </c>
      <c r="G19852" t="s">
        <v>13364</v>
      </c>
      <c r="H19852" t="s">
        <v>116</v>
      </c>
    </row>
    <row r="19853" spans="1:8" x14ac:dyDescent="0.3">
      <c r="A19853" s="1">
        <v>42339</v>
      </c>
      <c r="B19853" t="s">
        <v>16300</v>
      </c>
      <c r="C19853">
        <v>999</v>
      </c>
      <c r="D19853">
        <v>599</v>
      </c>
      <c r="E19853" t="s">
        <v>9</v>
      </c>
      <c r="F19853" t="s">
        <v>9</v>
      </c>
      <c r="G19853" t="s">
        <v>16301</v>
      </c>
      <c r="H19853" t="s">
        <v>116</v>
      </c>
    </row>
    <row r="19854" spans="1:8" x14ac:dyDescent="0.3">
      <c r="A19854" s="1">
        <v>42339</v>
      </c>
      <c r="B19854" t="s">
        <v>16296</v>
      </c>
      <c r="C19854">
        <v>1958</v>
      </c>
      <c r="D19854">
        <v>1424</v>
      </c>
      <c r="E19854" t="s">
        <v>9</v>
      </c>
      <c r="F19854" t="s">
        <v>9</v>
      </c>
      <c r="G19854" t="s">
        <v>10405</v>
      </c>
      <c r="H19854" t="s">
        <v>116</v>
      </c>
    </row>
    <row r="19855" spans="1:8" x14ac:dyDescent="0.3">
      <c r="A19855" s="1">
        <v>42339</v>
      </c>
      <c r="B19855" t="s">
        <v>16308</v>
      </c>
      <c r="C19855">
        <v>8727</v>
      </c>
      <c r="D19855">
        <v>3357</v>
      </c>
      <c r="E19855" t="s">
        <v>9</v>
      </c>
      <c r="F19855" t="s">
        <v>9</v>
      </c>
      <c r="G19855" t="s">
        <v>10405</v>
      </c>
      <c r="H19855" t="s">
        <v>116</v>
      </c>
    </row>
    <row r="19856" spans="1:8" x14ac:dyDescent="0.3">
      <c r="A19856" s="1">
        <v>42339</v>
      </c>
      <c r="B19856" t="s">
        <v>16308</v>
      </c>
      <c r="C19856">
        <v>8877</v>
      </c>
      <c r="D19856">
        <v>3414</v>
      </c>
      <c r="E19856" t="s">
        <v>9</v>
      </c>
      <c r="F19856" t="s">
        <v>9</v>
      </c>
      <c r="G19856" t="s">
        <v>10405</v>
      </c>
      <c r="H19856" t="s">
        <v>116</v>
      </c>
    </row>
    <row r="19857" spans="1:8" x14ac:dyDescent="0.3">
      <c r="A19857" s="1">
        <v>42339</v>
      </c>
      <c r="B19857" t="s">
        <v>16296</v>
      </c>
      <c r="C19857">
        <v>3303</v>
      </c>
      <c r="D19857">
        <v>2085</v>
      </c>
      <c r="E19857" t="s">
        <v>9</v>
      </c>
      <c r="F19857" t="s">
        <v>9</v>
      </c>
      <c r="G19857" t="s">
        <v>10405</v>
      </c>
      <c r="H19857" t="s">
        <v>116</v>
      </c>
    </row>
    <row r="19858" spans="1:8" x14ac:dyDescent="0.3">
      <c r="A19858" s="1">
        <v>42339</v>
      </c>
      <c r="B19858" t="s">
        <v>16299</v>
      </c>
      <c r="C19858">
        <v>1480</v>
      </c>
      <c r="D19858">
        <v>720</v>
      </c>
      <c r="E19858" t="s">
        <v>9</v>
      </c>
      <c r="F19858" t="s">
        <v>9</v>
      </c>
      <c r="G19858" t="s">
        <v>13364</v>
      </c>
      <c r="H19858" t="s">
        <v>116</v>
      </c>
    </row>
    <row r="19859" spans="1:8" x14ac:dyDescent="0.3">
      <c r="A19859" s="1">
        <v>42339</v>
      </c>
      <c r="B19859" t="s">
        <v>16296</v>
      </c>
      <c r="C19859">
        <v>3303</v>
      </c>
      <c r="D19859">
        <v>2085</v>
      </c>
      <c r="E19859" t="s">
        <v>9</v>
      </c>
      <c r="F19859" t="s">
        <v>9</v>
      </c>
      <c r="G19859" t="s">
        <v>10405</v>
      </c>
      <c r="H19859" t="s">
        <v>116</v>
      </c>
    </row>
    <row r="19860" spans="1:8" x14ac:dyDescent="0.3">
      <c r="A19860" s="1">
        <v>42339</v>
      </c>
      <c r="B19860" t="s">
        <v>16298</v>
      </c>
      <c r="C19860">
        <v>779</v>
      </c>
      <c r="D19860">
        <v>623</v>
      </c>
      <c r="E19860" t="s">
        <v>9</v>
      </c>
      <c r="F19860" t="s">
        <v>9</v>
      </c>
      <c r="G19860" t="s">
        <v>10405</v>
      </c>
      <c r="H19860" t="s">
        <v>116</v>
      </c>
    </row>
    <row r="19861" spans="1:8" x14ac:dyDescent="0.3">
      <c r="A19861" s="1">
        <v>42339</v>
      </c>
      <c r="B19861" t="s">
        <v>16299</v>
      </c>
      <c r="C19861">
        <v>1220</v>
      </c>
      <c r="D19861">
        <v>600</v>
      </c>
      <c r="E19861" t="s">
        <v>9</v>
      </c>
      <c r="F19861" t="s">
        <v>9</v>
      </c>
      <c r="G19861" t="s">
        <v>13364</v>
      </c>
      <c r="H19861" t="s">
        <v>116</v>
      </c>
    </row>
    <row r="19862" spans="1:8" x14ac:dyDescent="0.3">
      <c r="A19862" s="1">
        <v>42339</v>
      </c>
      <c r="B19862" t="s">
        <v>16307</v>
      </c>
      <c r="C19862">
        <v>4930</v>
      </c>
      <c r="D19862">
        <v>1896</v>
      </c>
      <c r="E19862" t="s">
        <v>9</v>
      </c>
      <c r="F19862" t="s">
        <v>9</v>
      </c>
      <c r="G19862" t="s">
        <v>10405</v>
      </c>
      <c r="H19862" t="s">
        <v>116</v>
      </c>
    </row>
    <row r="19863" spans="1:8" x14ac:dyDescent="0.3">
      <c r="A19863" s="1">
        <v>42339</v>
      </c>
      <c r="B19863" t="s">
        <v>16300</v>
      </c>
      <c r="C19863">
        <v>999</v>
      </c>
      <c r="D19863">
        <v>599</v>
      </c>
      <c r="E19863" t="s">
        <v>9</v>
      </c>
      <c r="F19863" t="s">
        <v>9</v>
      </c>
      <c r="G19863" t="s">
        <v>16301</v>
      </c>
      <c r="H19863" t="s">
        <v>116</v>
      </c>
    </row>
    <row r="19864" spans="1:8" x14ac:dyDescent="0.3">
      <c r="A19864" s="1">
        <v>42339</v>
      </c>
      <c r="B19864" t="s">
        <v>16299</v>
      </c>
      <c r="C19864">
        <v>1480</v>
      </c>
      <c r="D19864">
        <v>720</v>
      </c>
      <c r="E19864" t="s">
        <v>9</v>
      </c>
      <c r="F19864" t="s">
        <v>9</v>
      </c>
      <c r="G19864" t="s">
        <v>13364</v>
      </c>
      <c r="H19864" t="s">
        <v>116</v>
      </c>
    </row>
    <row r="19865" spans="1:8" x14ac:dyDescent="0.3">
      <c r="A19865" s="1">
        <v>42339</v>
      </c>
      <c r="B19865" t="s">
        <v>16294</v>
      </c>
      <c r="C19865">
        <v>1999</v>
      </c>
      <c r="D19865">
        <v>1399</v>
      </c>
      <c r="E19865" t="s">
        <v>9</v>
      </c>
      <c r="F19865" t="s">
        <v>9</v>
      </c>
      <c r="G19865" t="s">
        <v>16295</v>
      </c>
      <c r="H19865" t="s">
        <v>116</v>
      </c>
    </row>
    <row r="19866" spans="1:8" x14ac:dyDescent="0.3">
      <c r="A19866" s="1">
        <v>42339</v>
      </c>
      <c r="B19866" t="s">
        <v>16294</v>
      </c>
      <c r="C19866">
        <v>1299</v>
      </c>
      <c r="D19866">
        <v>999</v>
      </c>
      <c r="E19866" t="s">
        <v>9</v>
      </c>
      <c r="F19866" t="s">
        <v>9</v>
      </c>
      <c r="G19866" t="s">
        <v>16295</v>
      </c>
      <c r="H19866" t="s">
        <v>116</v>
      </c>
    </row>
    <row r="19867" spans="1:8" x14ac:dyDescent="0.3">
      <c r="A19867" s="1">
        <v>42339</v>
      </c>
      <c r="B19867" t="s">
        <v>16294</v>
      </c>
      <c r="C19867">
        <v>1299</v>
      </c>
      <c r="D19867">
        <v>999</v>
      </c>
      <c r="E19867" t="s">
        <v>9</v>
      </c>
      <c r="F19867" t="s">
        <v>9</v>
      </c>
      <c r="G19867" t="s">
        <v>16295</v>
      </c>
      <c r="H19867" t="s">
        <v>116</v>
      </c>
    </row>
    <row r="19868" spans="1:8" x14ac:dyDescent="0.3">
      <c r="A19868" s="1">
        <v>42339</v>
      </c>
      <c r="B19868" t="s">
        <v>16299</v>
      </c>
      <c r="C19868">
        <v>1040</v>
      </c>
      <c r="D19868">
        <v>510</v>
      </c>
      <c r="E19868" t="s">
        <v>9</v>
      </c>
      <c r="F19868" t="s">
        <v>9</v>
      </c>
      <c r="G19868" t="s">
        <v>13364</v>
      </c>
      <c r="H19868" t="s">
        <v>116</v>
      </c>
    </row>
    <row r="19869" spans="1:8" x14ac:dyDescent="0.3">
      <c r="A19869" s="1">
        <v>42339</v>
      </c>
      <c r="B19869" t="s">
        <v>16298</v>
      </c>
      <c r="C19869">
        <v>4079</v>
      </c>
      <c r="D19869">
        <v>1569</v>
      </c>
      <c r="E19869" t="s">
        <v>9</v>
      </c>
      <c r="F19869" t="s">
        <v>9</v>
      </c>
      <c r="G19869" t="s">
        <v>10405</v>
      </c>
      <c r="H19869" t="s">
        <v>116</v>
      </c>
    </row>
    <row r="19870" spans="1:8" x14ac:dyDescent="0.3">
      <c r="A19870" s="1">
        <v>42339</v>
      </c>
      <c r="B19870" t="s">
        <v>16299</v>
      </c>
      <c r="C19870">
        <v>1220</v>
      </c>
      <c r="D19870">
        <v>600</v>
      </c>
      <c r="E19870" t="s">
        <v>9</v>
      </c>
      <c r="F19870" t="s">
        <v>9</v>
      </c>
      <c r="G19870" t="s">
        <v>13364</v>
      </c>
      <c r="H19870" t="s">
        <v>116</v>
      </c>
    </row>
    <row r="19871" spans="1:8" x14ac:dyDescent="0.3">
      <c r="A19871" s="1">
        <v>42339</v>
      </c>
      <c r="B19871" t="s">
        <v>16299</v>
      </c>
      <c r="C19871">
        <v>1220</v>
      </c>
      <c r="D19871">
        <v>600</v>
      </c>
      <c r="E19871" t="s">
        <v>9</v>
      </c>
      <c r="F19871" t="s">
        <v>9</v>
      </c>
      <c r="G19871" t="s">
        <v>13364</v>
      </c>
      <c r="H19871" t="s">
        <v>116</v>
      </c>
    </row>
    <row r="19872" spans="1:8" x14ac:dyDescent="0.3">
      <c r="A19872" s="1">
        <v>42339</v>
      </c>
      <c r="B19872" t="s">
        <v>16298</v>
      </c>
      <c r="C19872">
        <v>727</v>
      </c>
      <c r="D19872">
        <v>582</v>
      </c>
      <c r="E19872" t="s">
        <v>9</v>
      </c>
      <c r="F19872" t="s">
        <v>9</v>
      </c>
      <c r="G19872" t="s">
        <v>10405</v>
      </c>
      <c r="H19872" t="s">
        <v>116</v>
      </c>
    </row>
    <row r="19873" spans="1:8" x14ac:dyDescent="0.3">
      <c r="A19873" s="1">
        <v>42339</v>
      </c>
      <c r="B19873" t="s">
        <v>16299</v>
      </c>
      <c r="C19873">
        <v>1120</v>
      </c>
      <c r="D19873">
        <v>550</v>
      </c>
      <c r="E19873" t="s">
        <v>9</v>
      </c>
      <c r="F19873" t="s">
        <v>9</v>
      </c>
      <c r="G19873" t="s">
        <v>13364</v>
      </c>
      <c r="H19873" t="s">
        <v>116</v>
      </c>
    </row>
    <row r="19874" spans="1:8" x14ac:dyDescent="0.3">
      <c r="A19874" s="1">
        <v>42339</v>
      </c>
      <c r="B19874" t="s">
        <v>16296</v>
      </c>
      <c r="C19874">
        <v>1839</v>
      </c>
      <c r="D19874">
        <v>1216</v>
      </c>
      <c r="E19874" t="s">
        <v>9</v>
      </c>
      <c r="F19874" t="s">
        <v>9</v>
      </c>
      <c r="G19874" t="s">
        <v>10405</v>
      </c>
      <c r="H19874" t="s">
        <v>116</v>
      </c>
    </row>
    <row r="19875" spans="1:8" x14ac:dyDescent="0.3">
      <c r="A19875" s="1">
        <v>42339</v>
      </c>
      <c r="B19875" t="s">
        <v>16299</v>
      </c>
      <c r="C19875">
        <v>1360</v>
      </c>
      <c r="D19875">
        <v>660</v>
      </c>
      <c r="E19875" t="s">
        <v>9</v>
      </c>
      <c r="F19875" t="s">
        <v>9</v>
      </c>
      <c r="G19875" t="s">
        <v>13364</v>
      </c>
      <c r="H19875" t="s">
        <v>116</v>
      </c>
    </row>
    <row r="19876" spans="1:8" x14ac:dyDescent="0.3">
      <c r="A19876" s="1">
        <v>42339</v>
      </c>
      <c r="B19876" t="s">
        <v>16299</v>
      </c>
      <c r="C19876">
        <v>1300</v>
      </c>
      <c r="D19876">
        <v>640</v>
      </c>
      <c r="E19876" t="s">
        <v>9</v>
      </c>
      <c r="F19876" t="s">
        <v>9</v>
      </c>
      <c r="G19876" t="s">
        <v>13364</v>
      </c>
      <c r="H19876" t="s">
        <v>116</v>
      </c>
    </row>
    <row r="19877" spans="1:8" x14ac:dyDescent="0.3">
      <c r="A19877" s="1">
        <v>42339</v>
      </c>
      <c r="B19877" t="s">
        <v>16299</v>
      </c>
      <c r="C19877">
        <v>1300</v>
      </c>
      <c r="D19877">
        <v>640</v>
      </c>
      <c r="E19877" t="s">
        <v>9</v>
      </c>
      <c r="F19877" t="s">
        <v>9</v>
      </c>
      <c r="G19877" t="s">
        <v>13364</v>
      </c>
      <c r="H19877" t="s">
        <v>116</v>
      </c>
    </row>
    <row r="19878" spans="1:8" x14ac:dyDescent="0.3">
      <c r="A19878" s="1">
        <v>42339</v>
      </c>
      <c r="B19878" t="s">
        <v>16298</v>
      </c>
      <c r="C19878">
        <v>1839</v>
      </c>
      <c r="D19878">
        <v>1216</v>
      </c>
      <c r="E19878" t="s">
        <v>9</v>
      </c>
      <c r="F19878" t="s">
        <v>9</v>
      </c>
      <c r="G19878" t="s">
        <v>10405</v>
      </c>
      <c r="H19878" t="s">
        <v>116</v>
      </c>
    </row>
    <row r="19879" spans="1:8" x14ac:dyDescent="0.3">
      <c r="A19879" s="1">
        <v>42339</v>
      </c>
      <c r="B19879" t="s">
        <v>16300</v>
      </c>
      <c r="C19879">
        <v>999</v>
      </c>
      <c r="D19879">
        <v>599</v>
      </c>
      <c r="E19879" t="s">
        <v>9</v>
      </c>
      <c r="F19879" t="s">
        <v>9</v>
      </c>
      <c r="G19879" t="s">
        <v>16301</v>
      </c>
      <c r="H19879" t="s">
        <v>116</v>
      </c>
    </row>
    <row r="19880" spans="1:8" x14ac:dyDescent="0.3">
      <c r="A19880" s="1">
        <v>42339</v>
      </c>
      <c r="B19880" t="s">
        <v>16302</v>
      </c>
      <c r="C19880">
        <v>779</v>
      </c>
      <c r="D19880">
        <v>623</v>
      </c>
      <c r="E19880" t="s">
        <v>9</v>
      </c>
      <c r="F19880" t="s">
        <v>9</v>
      </c>
      <c r="G19880" t="s">
        <v>10405</v>
      </c>
      <c r="H19880" t="s">
        <v>116</v>
      </c>
    </row>
    <row r="19881" spans="1:8" x14ac:dyDescent="0.3">
      <c r="A19881" s="1">
        <v>42339</v>
      </c>
      <c r="B19881" t="s">
        <v>16299</v>
      </c>
      <c r="C19881">
        <v>1300</v>
      </c>
      <c r="D19881">
        <v>640</v>
      </c>
      <c r="E19881" t="s">
        <v>9</v>
      </c>
      <c r="F19881" t="s">
        <v>9</v>
      </c>
      <c r="G19881" t="s">
        <v>13364</v>
      </c>
      <c r="H19881" t="s">
        <v>116</v>
      </c>
    </row>
    <row r="19882" spans="1:8" x14ac:dyDescent="0.3">
      <c r="A19882" s="1">
        <v>42339</v>
      </c>
      <c r="B19882" t="s">
        <v>16294</v>
      </c>
      <c r="C19882">
        <v>1299</v>
      </c>
      <c r="D19882">
        <v>999</v>
      </c>
      <c r="E19882" t="s">
        <v>9</v>
      </c>
      <c r="F19882" t="s">
        <v>9</v>
      </c>
      <c r="G19882" t="s">
        <v>16295</v>
      </c>
      <c r="H19882" t="s">
        <v>116</v>
      </c>
    </row>
    <row r="19883" spans="1:8" x14ac:dyDescent="0.3">
      <c r="A19883" s="1">
        <v>42339</v>
      </c>
      <c r="B19883" t="s">
        <v>16309</v>
      </c>
      <c r="C19883">
        <v>1650</v>
      </c>
      <c r="D19883">
        <v>1650</v>
      </c>
      <c r="E19883" t="s">
        <v>9</v>
      </c>
      <c r="F19883" t="s">
        <v>9</v>
      </c>
      <c r="H19883" t="s">
        <v>17</v>
      </c>
    </row>
    <row r="19884" spans="1:8" x14ac:dyDescent="0.3">
      <c r="A19884" s="1">
        <v>42339</v>
      </c>
      <c r="B19884" t="s">
        <v>16296</v>
      </c>
      <c r="C19884">
        <v>2058</v>
      </c>
      <c r="D19884">
        <v>1497</v>
      </c>
      <c r="E19884" t="s">
        <v>9</v>
      </c>
      <c r="F19884" t="s">
        <v>9</v>
      </c>
      <c r="G19884" t="s">
        <v>10405</v>
      </c>
      <c r="H19884" t="s">
        <v>116</v>
      </c>
    </row>
    <row r="19885" spans="1:8" x14ac:dyDescent="0.3">
      <c r="A19885" s="1">
        <v>42339</v>
      </c>
      <c r="B19885" t="s">
        <v>16299</v>
      </c>
      <c r="C19885">
        <v>1120</v>
      </c>
      <c r="D19885">
        <v>550</v>
      </c>
      <c r="E19885" t="s">
        <v>9</v>
      </c>
      <c r="F19885" t="s">
        <v>9</v>
      </c>
      <c r="G19885" t="s">
        <v>13364</v>
      </c>
      <c r="H19885" t="s">
        <v>116</v>
      </c>
    </row>
    <row r="19886" spans="1:8" x14ac:dyDescent="0.3">
      <c r="A19886" s="1">
        <v>42339</v>
      </c>
      <c r="B19886" t="s">
        <v>16300</v>
      </c>
      <c r="C19886">
        <v>999</v>
      </c>
      <c r="D19886">
        <v>599</v>
      </c>
      <c r="E19886" t="s">
        <v>9</v>
      </c>
      <c r="F19886" t="s">
        <v>9</v>
      </c>
      <c r="G19886" t="s">
        <v>16301</v>
      </c>
      <c r="H19886" t="s">
        <v>116</v>
      </c>
    </row>
    <row r="19887" spans="1:8" x14ac:dyDescent="0.3">
      <c r="A19887" s="1">
        <v>42339</v>
      </c>
      <c r="B19887" t="s">
        <v>13378</v>
      </c>
      <c r="C19887">
        <v>1299</v>
      </c>
      <c r="D19887">
        <v>909</v>
      </c>
      <c r="E19887" t="s">
        <v>9</v>
      </c>
      <c r="F19887" t="s">
        <v>9</v>
      </c>
      <c r="H19887" t="s">
        <v>17</v>
      </c>
    </row>
    <row r="19888" spans="1:8" x14ac:dyDescent="0.3">
      <c r="A19888" s="1">
        <v>42339</v>
      </c>
      <c r="B19888" t="s">
        <v>16299</v>
      </c>
      <c r="C19888">
        <v>1500</v>
      </c>
      <c r="D19888">
        <v>730</v>
      </c>
      <c r="E19888" t="s">
        <v>9</v>
      </c>
      <c r="F19888" t="s">
        <v>9</v>
      </c>
      <c r="G19888" t="s">
        <v>13364</v>
      </c>
      <c r="H19888" t="s">
        <v>116</v>
      </c>
    </row>
    <row r="19889" spans="1:8" x14ac:dyDescent="0.3">
      <c r="A19889" s="1">
        <v>42339</v>
      </c>
      <c r="B19889" t="s">
        <v>16298</v>
      </c>
      <c r="C19889">
        <v>5379</v>
      </c>
      <c r="D19889">
        <v>2069</v>
      </c>
      <c r="E19889" t="s">
        <v>9</v>
      </c>
      <c r="F19889" t="s">
        <v>9</v>
      </c>
      <c r="G19889" t="s">
        <v>10405</v>
      </c>
      <c r="H19889" t="s">
        <v>116</v>
      </c>
    </row>
    <row r="19890" spans="1:8" x14ac:dyDescent="0.3">
      <c r="A19890" s="1">
        <v>42339</v>
      </c>
      <c r="B19890" t="s">
        <v>16299</v>
      </c>
      <c r="C19890">
        <v>1600</v>
      </c>
      <c r="D19890">
        <v>790</v>
      </c>
      <c r="E19890" t="s">
        <v>9</v>
      </c>
      <c r="F19890" t="s">
        <v>9</v>
      </c>
      <c r="G19890" t="s">
        <v>13364</v>
      </c>
      <c r="H19890" t="s">
        <v>116</v>
      </c>
    </row>
    <row r="19891" spans="1:8" x14ac:dyDescent="0.3">
      <c r="A19891" s="1">
        <v>42339</v>
      </c>
      <c r="B19891" t="s">
        <v>16299</v>
      </c>
      <c r="C19891">
        <v>1300</v>
      </c>
      <c r="D19891">
        <v>640</v>
      </c>
      <c r="E19891" t="s">
        <v>9</v>
      </c>
      <c r="F19891" t="s">
        <v>9</v>
      </c>
      <c r="G19891" t="s">
        <v>13364</v>
      </c>
      <c r="H19891" t="s">
        <v>116</v>
      </c>
    </row>
    <row r="19892" spans="1:8" x14ac:dyDescent="0.3">
      <c r="A19892" s="1">
        <v>42339</v>
      </c>
      <c r="B19892" t="s">
        <v>16310</v>
      </c>
      <c r="C19892">
        <v>999</v>
      </c>
      <c r="D19892">
        <v>699</v>
      </c>
      <c r="E19892">
        <v>1</v>
      </c>
      <c r="F19892">
        <v>1</v>
      </c>
      <c r="H19892" t="s">
        <v>17</v>
      </c>
    </row>
    <row r="19893" spans="1:8" x14ac:dyDescent="0.3">
      <c r="A19893" s="1">
        <v>42339</v>
      </c>
      <c r="B19893" t="s">
        <v>16299</v>
      </c>
      <c r="C19893">
        <v>1220</v>
      </c>
      <c r="D19893">
        <v>600</v>
      </c>
      <c r="E19893" t="s">
        <v>9</v>
      </c>
      <c r="F19893" t="s">
        <v>9</v>
      </c>
      <c r="G19893" t="s">
        <v>13364</v>
      </c>
      <c r="H19893" t="s">
        <v>116</v>
      </c>
    </row>
    <row r="19894" spans="1:8" x14ac:dyDescent="0.3">
      <c r="A19894" s="1">
        <v>42339</v>
      </c>
      <c r="B19894" t="s">
        <v>16300</v>
      </c>
      <c r="C19894">
        <v>999</v>
      </c>
      <c r="D19894">
        <v>599</v>
      </c>
      <c r="E19894" t="s">
        <v>9</v>
      </c>
      <c r="F19894" t="s">
        <v>9</v>
      </c>
      <c r="G19894" t="s">
        <v>16301</v>
      </c>
      <c r="H19894" t="s">
        <v>116</v>
      </c>
    </row>
    <row r="19895" spans="1:8" x14ac:dyDescent="0.3">
      <c r="A19895" s="1">
        <v>42339</v>
      </c>
      <c r="B19895" t="s">
        <v>16296</v>
      </c>
      <c r="C19895">
        <v>5587</v>
      </c>
      <c r="D19895">
        <v>2149</v>
      </c>
      <c r="E19895" t="s">
        <v>9</v>
      </c>
      <c r="F19895" t="s">
        <v>9</v>
      </c>
      <c r="G19895" t="s">
        <v>10405</v>
      </c>
      <c r="H19895" t="s">
        <v>116</v>
      </c>
    </row>
    <row r="19896" spans="1:8" x14ac:dyDescent="0.3">
      <c r="A19896" s="1">
        <v>42339</v>
      </c>
      <c r="B19896" t="s">
        <v>16294</v>
      </c>
      <c r="C19896">
        <v>1599</v>
      </c>
      <c r="D19896">
        <v>1199</v>
      </c>
      <c r="E19896" t="s">
        <v>9</v>
      </c>
      <c r="F19896" t="s">
        <v>9</v>
      </c>
      <c r="G19896" t="s">
        <v>16295</v>
      </c>
      <c r="H19896" t="s">
        <v>116</v>
      </c>
    </row>
    <row r="19897" spans="1:8" x14ac:dyDescent="0.3">
      <c r="A19897" s="1">
        <v>42339</v>
      </c>
      <c r="B19897" t="s">
        <v>16299</v>
      </c>
      <c r="C19897">
        <v>1120</v>
      </c>
      <c r="D19897">
        <v>550</v>
      </c>
      <c r="E19897" t="s">
        <v>9</v>
      </c>
      <c r="F19897" t="s">
        <v>9</v>
      </c>
      <c r="G19897" t="s">
        <v>13364</v>
      </c>
      <c r="H19897" t="s">
        <v>116</v>
      </c>
    </row>
    <row r="19898" spans="1:8" x14ac:dyDescent="0.3">
      <c r="A19898" s="1">
        <v>42339</v>
      </c>
      <c r="B19898" t="s">
        <v>16302</v>
      </c>
      <c r="C19898">
        <v>779</v>
      </c>
      <c r="D19898">
        <v>623</v>
      </c>
      <c r="E19898" t="s">
        <v>9</v>
      </c>
      <c r="F19898" t="s">
        <v>9</v>
      </c>
      <c r="G19898" t="s">
        <v>10405</v>
      </c>
      <c r="H19898" t="s">
        <v>116</v>
      </c>
    </row>
    <row r="19899" spans="1:8" x14ac:dyDescent="0.3">
      <c r="A19899" s="1">
        <v>42339</v>
      </c>
      <c r="B19899" t="s">
        <v>16300</v>
      </c>
      <c r="C19899">
        <v>999</v>
      </c>
      <c r="D19899">
        <v>599</v>
      </c>
      <c r="E19899" t="s">
        <v>9</v>
      </c>
      <c r="F19899" t="s">
        <v>9</v>
      </c>
      <c r="G19899" t="s">
        <v>16301</v>
      </c>
      <c r="H19899" t="s">
        <v>116</v>
      </c>
    </row>
    <row r="19900" spans="1:8" x14ac:dyDescent="0.3">
      <c r="A19900" s="1">
        <v>42339</v>
      </c>
      <c r="B19900" t="s">
        <v>16298</v>
      </c>
      <c r="C19900">
        <v>1839</v>
      </c>
      <c r="D19900">
        <v>1216</v>
      </c>
      <c r="E19900" t="s">
        <v>9</v>
      </c>
      <c r="F19900" t="s">
        <v>9</v>
      </c>
      <c r="G19900" t="s">
        <v>10405</v>
      </c>
      <c r="H19900" t="s">
        <v>116</v>
      </c>
    </row>
    <row r="19901" spans="1:8" x14ac:dyDescent="0.3">
      <c r="A19901" s="1">
        <v>42339</v>
      </c>
      <c r="B19901" t="s">
        <v>16298</v>
      </c>
      <c r="C19901">
        <v>1839</v>
      </c>
      <c r="D19901">
        <v>1216</v>
      </c>
      <c r="E19901" t="s">
        <v>9</v>
      </c>
      <c r="F19901" t="s">
        <v>9</v>
      </c>
      <c r="G19901" t="s">
        <v>10405</v>
      </c>
      <c r="H19901" t="s">
        <v>116</v>
      </c>
    </row>
    <row r="19902" spans="1:8" x14ac:dyDescent="0.3">
      <c r="A19902" s="1">
        <v>42339</v>
      </c>
      <c r="B19902" t="s">
        <v>16311</v>
      </c>
      <c r="C19902">
        <v>4500</v>
      </c>
      <c r="D19902">
        <v>1449</v>
      </c>
      <c r="E19902" t="s">
        <v>9</v>
      </c>
      <c r="F19902" t="s">
        <v>9</v>
      </c>
      <c r="G19902" t="s">
        <v>16312</v>
      </c>
      <c r="H19902" t="s">
        <v>116</v>
      </c>
    </row>
    <row r="19903" spans="1:8" x14ac:dyDescent="0.3">
      <c r="A19903" s="1">
        <v>42339</v>
      </c>
      <c r="B19903" t="s">
        <v>8657</v>
      </c>
      <c r="C19903">
        <v>1899</v>
      </c>
      <c r="D19903">
        <v>569</v>
      </c>
      <c r="E19903" t="s">
        <v>9</v>
      </c>
      <c r="F19903" t="s">
        <v>9</v>
      </c>
      <c r="H19903" t="s">
        <v>17</v>
      </c>
    </row>
    <row r="19904" spans="1:8" x14ac:dyDescent="0.3">
      <c r="A19904" s="1">
        <v>42339</v>
      </c>
      <c r="B19904" t="s">
        <v>16313</v>
      </c>
      <c r="C19904">
        <v>3465</v>
      </c>
      <c r="D19904">
        <v>1333</v>
      </c>
      <c r="E19904" t="s">
        <v>9</v>
      </c>
      <c r="F19904" t="s">
        <v>9</v>
      </c>
      <c r="G19904" t="s">
        <v>10405</v>
      </c>
      <c r="H19904" t="s">
        <v>116</v>
      </c>
    </row>
    <row r="19905" spans="1:8" x14ac:dyDescent="0.3">
      <c r="A19905" s="1">
        <v>42339</v>
      </c>
      <c r="B19905" t="s">
        <v>16314</v>
      </c>
      <c r="C19905">
        <v>1099</v>
      </c>
      <c r="D19905">
        <v>1099</v>
      </c>
      <c r="E19905" t="s">
        <v>9</v>
      </c>
      <c r="F19905" t="s">
        <v>9</v>
      </c>
      <c r="G19905" t="s">
        <v>16315</v>
      </c>
      <c r="H19905" t="s">
        <v>116</v>
      </c>
    </row>
    <row r="19906" spans="1:8" x14ac:dyDescent="0.3">
      <c r="A19906" s="1">
        <v>42339</v>
      </c>
      <c r="B19906" t="s">
        <v>16299</v>
      </c>
      <c r="C19906">
        <v>1080</v>
      </c>
      <c r="D19906">
        <v>530</v>
      </c>
      <c r="E19906" t="s">
        <v>9</v>
      </c>
      <c r="F19906" t="s">
        <v>9</v>
      </c>
      <c r="G19906" t="s">
        <v>13364</v>
      </c>
      <c r="H19906" t="s">
        <v>116</v>
      </c>
    </row>
    <row r="19907" spans="1:8" x14ac:dyDescent="0.3">
      <c r="A19907" s="1">
        <v>42339</v>
      </c>
      <c r="B19907" t="s">
        <v>16296</v>
      </c>
      <c r="C19907">
        <v>3424</v>
      </c>
      <c r="D19907">
        <v>1473</v>
      </c>
      <c r="E19907" t="s">
        <v>9</v>
      </c>
      <c r="F19907" t="s">
        <v>9</v>
      </c>
      <c r="G19907" t="s">
        <v>10405</v>
      </c>
      <c r="H19907" t="s">
        <v>116</v>
      </c>
    </row>
    <row r="19908" spans="1:8" x14ac:dyDescent="0.3">
      <c r="A19908" s="1">
        <v>42339</v>
      </c>
      <c r="B19908" t="s">
        <v>16316</v>
      </c>
      <c r="C19908">
        <v>899</v>
      </c>
      <c r="D19908">
        <v>349</v>
      </c>
      <c r="E19908">
        <v>4</v>
      </c>
      <c r="F19908">
        <v>4</v>
      </c>
      <c r="H19908" t="s">
        <v>17</v>
      </c>
    </row>
    <row r="19909" spans="1:8" x14ac:dyDescent="0.3">
      <c r="A19909" s="1">
        <v>42339</v>
      </c>
      <c r="B19909" t="s">
        <v>16299</v>
      </c>
      <c r="C19909">
        <v>1280</v>
      </c>
      <c r="D19909">
        <v>630</v>
      </c>
      <c r="E19909" t="s">
        <v>9</v>
      </c>
      <c r="F19909" t="s">
        <v>9</v>
      </c>
      <c r="G19909" t="s">
        <v>13364</v>
      </c>
      <c r="H19909" t="s">
        <v>116</v>
      </c>
    </row>
    <row r="19910" spans="1:8" x14ac:dyDescent="0.3">
      <c r="A19910" s="1">
        <v>42339</v>
      </c>
      <c r="B19910" t="s">
        <v>16299</v>
      </c>
      <c r="C19910">
        <v>1040</v>
      </c>
      <c r="D19910">
        <v>510</v>
      </c>
      <c r="E19910" t="s">
        <v>9</v>
      </c>
      <c r="F19910" t="s">
        <v>9</v>
      </c>
      <c r="G19910" t="s">
        <v>13364</v>
      </c>
      <c r="H19910" t="s">
        <v>116</v>
      </c>
    </row>
    <row r="19911" spans="1:8" x14ac:dyDescent="0.3">
      <c r="A19911" s="1">
        <v>42339</v>
      </c>
      <c r="B19911" t="s">
        <v>16298</v>
      </c>
      <c r="C19911">
        <v>1429</v>
      </c>
      <c r="D19911">
        <v>1143</v>
      </c>
      <c r="E19911" t="s">
        <v>9</v>
      </c>
      <c r="F19911" t="s">
        <v>9</v>
      </c>
      <c r="G19911" t="s">
        <v>10405</v>
      </c>
      <c r="H19911" t="s">
        <v>116</v>
      </c>
    </row>
    <row r="19912" spans="1:8" x14ac:dyDescent="0.3">
      <c r="A19912" s="1">
        <v>42339</v>
      </c>
      <c r="B19912" t="s">
        <v>16298</v>
      </c>
      <c r="C19912">
        <v>4079</v>
      </c>
      <c r="D19912">
        <v>1569</v>
      </c>
      <c r="E19912" t="s">
        <v>9</v>
      </c>
      <c r="F19912" t="s">
        <v>9</v>
      </c>
      <c r="G19912" t="s">
        <v>10405</v>
      </c>
      <c r="H19912" t="s">
        <v>116</v>
      </c>
    </row>
    <row r="19913" spans="1:8" x14ac:dyDescent="0.3">
      <c r="A19913" s="1">
        <v>42339</v>
      </c>
      <c r="B19913" t="s">
        <v>16299</v>
      </c>
      <c r="C19913">
        <v>1500</v>
      </c>
      <c r="D19913">
        <v>730</v>
      </c>
      <c r="E19913" t="s">
        <v>9</v>
      </c>
      <c r="F19913" t="s">
        <v>9</v>
      </c>
      <c r="G19913" t="s">
        <v>13364</v>
      </c>
      <c r="H19913" t="s">
        <v>116</v>
      </c>
    </row>
    <row r="19914" spans="1:8" x14ac:dyDescent="0.3">
      <c r="A19914" s="1">
        <v>42339</v>
      </c>
      <c r="B19914" t="s">
        <v>16300</v>
      </c>
      <c r="C19914">
        <v>999</v>
      </c>
      <c r="D19914">
        <v>599</v>
      </c>
      <c r="E19914" t="s">
        <v>9</v>
      </c>
      <c r="F19914" t="s">
        <v>9</v>
      </c>
      <c r="G19914" t="s">
        <v>16301</v>
      </c>
      <c r="H19914" t="s">
        <v>116</v>
      </c>
    </row>
    <row r="19915" spans="1:8" x14ac:dyDescent="0.3">
      <c r="A19915" s="1">
        <v>42339</v>
      </c>
      <c r="B19915" t="s">
        <v>16300</v>
      </c>
      <c r="C19915">
        <v>999</v>
      </c>
      <c r="D19915">
        <v>599</v>
      </c>
      <c r="E19915" t="s">
        <v>9</v>
      </c>
      <c r="F19915" t="s">
        <v>9</v>
      </c>
      <c r="G19915" t="s">
        <v>16301</v>
      </c>
      <c r="H19915" t="s">
        <v>116</v>
      </c>
    </row>
    <row r="19916" spans="1:8" x14ac:dyDescent="0.3">
      <c r="A19916" s="1">
        <v>42339</v>
      </c>
      <c r="B19916" t="s">
        <v>16302</v>
      </c>
      <c r="C19916">
        <v>779</v>
      </c>
      <c r="D19916">
        <v>623</v>
      </c>
      <c r="E19916" t="s">
        <v>9</v>
      </c>
      <c r="F19916" t="s">
        <v>9</v>
      </c>
      <c r="G19916" t="s">
        <v>10405</v>
      </c>
      <c r="H19916" t="s">
        <v>116</v>
      </c>
    </row>
    <row r="19917" spans="1:8" x14ac:dyDescent="0.3">
      <c r="A19917" s="1">
        <v>42339</v>
      </c>
      <c r="B19917" t="s">
        <v>16302</v>
      </c>
      <c r="C19917">
        <v>779</v>
      </c>
      <c r="D19917">
        <v>623</v>
      </c>
      <c r="E19917" t="s">
        <v>9</v>
      </c>
      <c r="F19917" t="s">
        <v>9</v>
      </c>
      <c r="G19917" t="s">
        <v>10405</v>
      </c>
      <c r="H19917" t="s">
        <v>116</v>
      </c>
    </row>
    <row r="19918" spans="1:8" x14ac:dyDescent="0.3">
      <c r="A19918" s="1">
        <v>42339</v>
      </c>
      <c r="B19918" t="s">
        <v>16299</v>
      </c>
      <c r="C19918">
        <v>1080</v>
      </c>
      <c r="D19918">
        <v>530</v>
      </c>
      <c r="E19918" t="s">
        <v>9</v>
      </c>
      <c r="F19918" t="s">
        <v>9</v>
      </c>
      <c r="G19918" t="s">
        <v>13364</v>
      </c>
      <c r="H19918" t="s">
        <v>116</v>
      </c>
    </row>
    <row r="19919" spans="1:8" x14ac:dyDescent="0.3">
      <c r="A19919" s="1">
        <v>42339</v>
      </c>
      <c r="B19919" t="s">
        <v>16294</v>
      </c>
      <c r="C19919">
        <v>1299</v>
      </c>
      <c r="D19919">
        <v>999</v>
      </c>
      <c r="E19919" t="s">
        <v>9</v>
      </c>
      <c r="F19919" t="s">
        <v>9</v>
      </c>
      <c r="G19919" t="s">
        <v>16295</v>
      </c>
      <c r="H19919" t="s">
        <v>116</v>
      </c>
    </row>
    <row r="19920" spans="1:8" x14ac:dyDescent="0.3">
      <c r="A19920" s="1">
        <v>42339</v>
      </c>
      <c r="B19920" t="s">
        <v>16299</v>
      </c>
      <c r="C19920">
        <v>1300</v>
      </c>
      <c r="D19920">
        <v>640</v>
      </c>
      <c r="E19920" t="s">
        <v>9</v>
      </c>
      <c r="F19920" t="s">
        <v>9</v>
      </c>
      <c r="G19920" t="s">
        <v>13364</v>
      </c>
      <c r="H19920" t="s">
        <v>116</v>
      </c>
    </row>
    <row r="19921" spans="1:8" x14ac:dyDescent="0.3">
      <c r="A19921" s="1">
        <v>42339</v>
      </c>
      <c r="B19921" t="s">
        <v>16299</v>
      </c>
      <c r="C19921">
        <v>1040</v>
      </c>
      <c r="D19921">
        <v>510</v>
      </c>
      <c r="E19921" t="s">
        <v>9</v>
      </c>
      <c r="F19921" t="s">
        <v>9</v>
      </c>
      <c r="G19921" t="s">
        <v>13364</v>
      </c>
      <c r="H19921" t="s">
        <v>116</v>
      </c>
    </row>
    <row r="19922" spans="1:8" x14ac:dyDescent="0.3">
      <c r="A19922" s="1">
        <v>42339</v>
      </c>
      <c r="B19922" t="s">
        <v>16317</v>
      </c>
      <c r="C19922">
        <v>727</v>
      </c>
      <c r="D19922">
        <v>582</v>
      </c>
      <c r="E19922" t="s">
        <v>9</v>
      </c>
      <c r="F19922" t="s">
        <v>9</v>
      </c>
      <c r="G19922" t="s">
        <v>10405</v>
      </c>
      <c r="H19922" t="s">
        <v>116</v>
      </c>
    </row>
    <row r="19923" spans="1:8" x14ac:dyDescent="0.3">
      <c r="A19923" s="1">
        <v>42339</v>
      </c>
      <c r="B19923" t="s">
        <v>16299</v>
      </c>
      <c r="C19923">
        <v>1600</v>
      </c>
      <c r="D19923">
        <v>790</v>
      </c>
      <c r="E19923" t="s">
        <v>9</v>
      </c>
      <c r="F19923" t="s">
        <v>9</v>
      </c>
      <c r="G19923" t="s">
        <v>13364</v>
      </c>
      <c r="H19923" t="s">
        <v>116</v>
      </c>
    </row>
    <row r="19924" spans="1:8" x14ac:dyDescent="0.3">
      <c r="A19924" s="1">
        <v>42339</v>
      </c>
      <c r="B19924" t="s">
        <v>16294</v>
      </c>
      <c r="C19924">
        <v>1299</v>
      </c>
      <c r="D19924">
        <v>999</v>
      </c>
      <c r="E19924" t="s">
        <v>9</v>
      </c>
      <c r="F19924" t="s">
        <v>9</v>
      </c>
      <c r="G19924" t="s">
        <v>16295</v>
      </c>
      <c r="H19924" t="s">
        <v>116</v>
      </c>
    </row>
    <row r="19925" spans="1:8" x14ac:dyDescent="0.3">
      <c r="A19925" s="1">
        <v>42339</v>
      </c>
      <c r="B19925" t="s">
        <v>16299</v>
      </c>
      <c r="C19925">
        <v>1120</v>
      </c>
      <c r="D19925">
        <v>550</v>
      </c>
      <c r="E19925" t="s">
        <v>9</v>
      </c>
      <c r="F19925" t="s">
        <v>9</v>
      </c>
      <c r="G19925" t="s">
        <v>13364</v>
      </c>
      <c r="H19925" t="s">
        <v>116</v>
      </c>
    </row>
    <row r="19926" spans="1:8" x14ac:dyDescent="0.3">
      <c r="A19926" s="1">
        <v>42339</v>
      </c>
      <c r="B19926" t="s">
        <v>16299</v>
      </c>
      <c r="C19926">
        <v>1080</v>
      </c>
      <c r="D19926">
        <v>530</v>
      </c>
      <c r="E19926" t="s">
        <v>9</v>
      </c>
      <c r="F19926" t="s">
        <v>9</v>
      </c>
      <c r="G19926" t="s">
        <v>13364</v>
      </c>
      <c r="H19926" t="s">
        <v>116</v>
      </c>
    </row>
    <row r="19927" spans="1:8" x14ac:dyDescent="0.3">
      <c r="A19927" s="1">
        <v>42339</v>
      </c>
      <c r="B19927" t="s">
        <v>16296</v>
      </c>
      <c r="C19927">
        <v>2058</v>
      </c>
      <c r="D19927">
        <v>1497</v>
      </c>
      <c r="E19927" t="s">
        <v>9</v>
      </c>
      <c r="F19927" t="s">
        <v>9</v>
      </c>
      <c r="G19927" t="s">
        <v>10405</v>
      </c>
      <c r="H19927" t="s">
        <v>116</v>
      </c>
    </row>
    <row r="19928" spans="1:8" x14ac:dyDescent="0.3">
      <c r="A19928" s="1">
        <v>42339</v>
      </c>
      <c r="B19928" t="s">
        <v>16299</v>
      </c>
      <c r="C19928">
        <v>1600</v>
      </c>
      <c r="D19928">
        <v>790</v>
      </c>
      <c r="E19928" t="s">
        <v>9</v>
      </c>
      <c r="F19928" t="s">
        <v>9</v>
      </c>
      <c r="G19928" t="s">
        <v>13364</v>
      </c>
      <c r="H19928" t="s">
        <v>116</v>
      </c>
    </row>
    <row r="19929" spans="1:8" x14ac:dyDescent="0.3">
      <c r="A19929" s="1">
        <v>42339</v>
      </c>
      <c r="B19929" t="s">
        <v>16299</v>
      </c>
      <c r="C19929">
        <v>1480</v>
      </c>
      <c r="D19929">
        <v>720</v>
      </c>
      <c r="E19929" t="s">
        <v>9</v>
      </c>
      <c r="F19929" t="s">
        <v>9</v>
      </c>
      <c r="G19929" t="s">
        <v>13364</v>
      </c>
      <c r="H19929" t="s">
        <v>116</v>
      </c>
    </row>
    <row r="19930" spans="1:8" x14ac:dyDescent="0.3">
      <c r="A19930" s="1">
        <v>42339</v>
      </c>
      <c r="B19930" t="s">
        <v>16300</v>
      </c>
      <c r="C19930">
        <v>999</v>
      </c>
      <c r="D19930">
        <v>599</v>
      </c>
      <c r="E19930" t="s">
        <v>9</v>
      </c>
      <c r="F19930" t="s">
        <v>9</v>
      </c>
      <c r="G19930" t="s">
        <v>16301</v>
      </c>
      <c r="H19930" t="s">
        <v>116</v>
      </c>
    </row>
    <row r="19931" spans="1:8" x14ac:dyDescent="0.3">
      <c r="A19931" s="1">
        <v>42339</v>
      </c>
      <c r="B19931" t="s">
        <v>16296</v>
      </c>
      <c r="C19931">
        <v>1958</v>
      </c>
      <c r="D19931">
        <v>1424</v>
      </c>
      <c r="E19931" t="s">
        <v>9</v>
      </c>
      <c r="F19931" t="s">
        <v>9</v>
      </c>
      <c r="G19931" t="s">
        <v>10405</v>
      </c>
      <c r="H19931" t="s">
        <v>116</v>
      </c>
    </row>
    <row r="19932" spans="1:8" x14ac:dyDescent="0.3">
      <c r="A19932" s="1">
        <v>42339</v>
      </c>
      <c r="B19932" t="s">
        <v>16296</v>
      </c>
      <c r="C19932">
        <v>1958</v>
      </c>
      <c r="D19932">
        <v>1424</v>
      </c>
      <c r="E19932" t="s">
        <v>9</v>
      </c>
      <c r="F19932" t="s">
        <v>9</v>
      </c>
      <c r="G19932" t="s">
        <v>10405</v>
      </c>
      <c r="H19932" t="s">
        <v>116</v>
      </c>
    </row>
    <row r="19933" spans="1:8" x14ac:dyDescent="0.3">
      <c r="A19933" s="1">
        <v>42339</v>
      </c>
      <c r="B19933" t="s">
        <v>16307</v>
      </c>
      <c r="C19933">
        <v>7860</v>
      </c>
      <c r="D19933">
        <v>3023</v>
      </c>
      <c r="E19933" t="s">
        <v>9</v>
      </c>
      <c r="F19933" t="s">
        <v>9</v>
      </c>
      <c r="G19933" t="s">
        <v>10405</v>
      </c>
      <c r="H19933" t="s">
        <v>116</v>
      </c>
    </row>
    <row r="19934" spans="1:8" x14ac:dyDescent="0.3">
      <c r="A19934" s="1">
        <v>42339</v>
      </c>
      <c r="B19934" t="s">
        <v>16302</v>
      </c>
      <c r="C19934">
        <v>727</v>
      </c>
      <c r="D19934">
        <v>582</v>
      </c>
      <c r="E19934" t="s">
        <v>9</v>
      </c>
      <c r="F19934" t="s">
        <v>9</v>
      </c>
      <c r="G19934" t="s">
        <v>10405</v>
      </c>
      <c r="H19934" t="s">
        <v>116</v>
      </c>
    </row>
    <row r="19935" spans="1:8" x14ac:dyDescent="0.3">
      <c r="A19935" s="1">
        <v>42339</v>
      </c>
      <c r="B19935" t="s">
        <v>16296</v>
      </c>
      <c r="C19935">
        <v>2058</v>
      </c>
      <c r="D19935">
        <v>1497</v>
      </c>
      <c r="E19935" t="s">
        <v>9</v>
      </c>
      <c r="F19935" t="s">
        <v>9</v>
      </c>
      <c r="G19935" t="s">
        <v>10405</v>
      </c>
      <c r="H19935" t="s">
        <v>116</v>
      </c>
    </row>
    <row r="19936" spans="1:8" x14ac:dyDescent="0.3">
      <c r="A19936" s="1">
        <v>42339</v>
      </c>
      <c r="B19936" t="s">
        <v>16298</v>
      </c>
      <c r="C19936">
        <v>2916</v>
      </c>
      <c r="D19936">
        <v>2121</v>
      </c>
      <c r="E19936" t="s">
        <v>9</v>
      </c>
      <c r="F19936" t="s">
        <v>9</v>
      </c>
      <c r="G19936" t="s">
        <v>10405</v>
      </c>
      <c r="H19936" t="s">
        <v>116</v>
      </c>
    </row>
    <row r="19937" spans="1:8" x14ac:dyDescent="0.3">
      <c r="A19937" s="1">
        <v>42339</v>
      </c>
      <c r="B19937" t="s">
        <v>16294</v>
      </c>
      <c r="C19937">
        <v>1299</v>
      </c>
      <c r="D19937">
        <v>999</v>
      </c>
      <c r="E19937" t="s">
        <v>9</v>
      </c>
      <c r="F19937" t="s">
        <v>9</v>
      </c>
      <c r="G19937" t="s">
        <v>16295</v>
      </c>
      <c r="H19937" t="s">
        <v>116</v>
      </c>
    </row>
    <row r="19938" spans="1:8" x14ac:dyDescent="0.3">
      <c r="A19938" s="1">
        <v>42339</v>
      </c>
      <c r="B19938" t="s">
        <v>16318</v>
      </c>
      <c r="C19938">
        <v>1099</v>
      </c>
      <c r="D19938">
        <v>899</v>
      </c>
      <c r="E19938">
        <v>2</v>
      </c>
      <c r="F19938">
        <v>2</v>
      </c>
      <c r="H19938" t="s">
        <v>17</v>
      </c>
    </row>
    <row r="19939" spans="1:8" x14ac:dyDescent="0.3">
      <c r="A19939" s="1">
        <v>42339</v>
      </c>
      <c r="B19939" t="s">
        <v>16294</v>
      </c>
      <c r="C19939">
        <v>999</v>
      </c>
      <c r="D19939">
        <v>699</v>
      </c>
      <c r="E19939" t="s">
        <v>9</v>
      </c>
      <c r="F19939" t="s">
        <v>9</v>
      </c>
      <c r="G19939" t="s">
        <v>16295</v>
      </c>
      <c r="H19939" t="s">
        <v>116</v>
      </c>
    </row>
    <row r="19940" spans="1:8" x14ac:dyDescent="0.3">
      <c r="A19940" s="1">
        <v>42339</v>
      </c>
      <c r="B19940" t="s">
        <v>16296</v>
      </c>
      <c r="C19940">
        <v>6211</v>
      </c>
      <c r="D19940">
        <v>2389</v>
      </c>
      <c r="E19940" t="s">
        <v>9</v>
      </c>
      <c r="F19940" t="s">
        <v>9</v>
      </c>
      <c r="G19940" t="s">
        <v>10405</v>
      </c>
      <c r="H19940" t="s">
        <v>116</v>
      </c>
    </row>
    <row r="19941" spans="1:8" x14ac:dyDescent="0.3">
      <c r="A19941" s="1">
        <v>42339</v>
      </c>
      <c r="B19941" t="s">
        <v>16298</v>
      </c>
      <c r="C19941">
        <v>1429</v>
      </c>
      <c r="D19941">
        <v>1143</v>
      </c>
      <c r="E19941" t="s">
        <v>9</v>
      </c>
      <c r="F19941" t="s">
        <v>9</v>
      </c>
      <c r="G19941" t="s">
        <v>10405</v>
      </c>
      <c r="H19941" t="s">
        <v>116</v>
      </c>
    </row>
    <row r="19942" spans="1:8" x14ac:dyDescent="0.3">
      <c r="A19942" s="1">
        <v>42339</v>
      </c>
      <c r="B19942" t="s">
        <v>16298</v>
      </c>
      <c r="C19942">
        <v>5379</v>
      </c>
      <c r="D19942">
        <v>2069</v>
      </c>
      <c r="E19942" t="s">
        <v>9</v>
      </c>
      <c r="F19942" t="s">
        <v>9</v>
      </c>
      <c r="G19942" t="s">
        <v>10405</v>
      </c>
      <c r="H19942" t="s">
        <v>116</v>
      </c>
    </row>
    <row r="19943" spans="1:8" x14ac:dyDescent="0.3">
      <c r="A19943" s="1">
        <v>42339</v>
      </c>
      <c r="B19943" t="s">
        <v>13378</v>
      </c>
      <c r="C19943">
        <v>1099</v>
      </c>
      <c r="D19943">
        <v>769</v>
      </c>
      <c r="E19943" t="s">
        <v>9</v>
      </c>
      <c r="F19943" t="s">
        <v>9</v>
      </c>
      <c r="H19943" t="s">
        <v>17</v>
      </c>
    </row>
    <row r="19944" spans="1:8" x14ac:dyDescent="0.3">
      <c r="A19944" s="1">
        <v>42339</v>
      </c>
      <c r="B19944" t="s">
        <v>16299</v>
      </c>
      <c r="C19944">
        <v>1040</v>
      </c>
      <c r="D19944">
        <v>510</v>
      </c>
      <c r="E19944" t="s">
        <v>9</v>
      </c>
      <c r="F19944" t="s">
        <v>9</v>
      </c>
      <c r="G19944" t="s">
        <v>13364</v>
      </c>
      <c r="H19944" t="s">
        <v>116</v>
      </c>
    </row>
    <row r="19945" spans="1:8" x14ac:dyDescent="0.3">
      <c r="A19945" s="1">
        <v>42339</v>
      </c>
      <c r="B19945" t="s">
        <v>16299</v>
      </c>
      <c r="C19945">
        <v>1300</v>
      </c>
      <c r="D19945">
        <v>640</v>
      </c>
      <c r="E19945" t="s">
        <v>9</v>
      </c>
      <c r="F19945" t="s">
        <v>9</v>
      </c>
      <c r="G19945" t="s">
        <v>13364</v>
      </c>
      <c r="H19945" t="s">
        <v>116</v>
      </c>
    </row>
    <row r="19946" spans="1:8" x14ac:dyDescent="0.3">
      <c r="A19946" s="1">
        <v>42339</v>
      </c>
      <c r="B19946" t="s">
        <v>16294</v>
      </c>
      <c r="C19946">
        <v>1299</v>
      </c>
      <c r="D19946">
        <v>999</v>
      </c>
      <c r="E19946" t="s">
        <v>9</v>
      </c>
      <c r="F19946" t="s">
        <v>9</v>
      </c>
      <c r="G19946" t="s">
        <v>16295</v>
      </c>
      <c r="H19946" t="s">
        <v>116</v>
      </c>
    </row>
    <row r="19947" spans="1:8" x14ac:dyDescent="0.3">
      <c r="A19947" s="1">
        <v>42339</v>
      </c>
      <c r="B19947" t="s">
        <v>16294</v>
      </c>
      <c r="C19947">
        <v>1499</v>
      </c>
      <c r="D19947">
        <v>1199</v>
      </c>
      <c r="E19947" t="s">
        <v>9</v>
      </c>
      <c r="F19947" t="s">
        <v>9</v>
      </c>
      <c r="G19947" t="s">
        <v>16295</v>
      </c>
      <c r="H19947" t="s">
        <v>116</v>
      </c>
    </row>
    <row r="19948" spans="1:8" x14ac:dyDescent="0.3">
      <c r="A19948" s="1">
        <v>42339</v>
      </c>
      <c r="B19948" t="s">
        <v>16299</v>
      </c>
      <c r="C19948">
        <v>1300</v>
      </c>
      <c r="D19948">
        <v>640</v>
      </c>
      <c r="E19948" t="s">
        <v>9</v>
      </c>
      <c r="F19948" t="s">
        <v>9</v>
      </c>
      <c r="G19948" t="s">
        <v>13364</v>
      </c>
      <c r="H19948" t="s">
        <v>116</v>
      </c>
    </row>
    <row r="19949" spans="1:8" x14ac:dyDescent="0.3">
      <c r="A19949" s="1">
        <v>42339</v>
      </c>
      <c r="B19949" t="s">
        <v>16298</v>
      </c>
      <c r="C19949">
        <v>1958</v>
      </c>
      <c r="D19949">
        <v>1424</v>
      </c>
      <c r="E19949" t="s">
        <v>9</v>
      </c>
      <c r="F19949" t="s">
        <v>9</v>
      </c>
      <c r="G19949" t="s">
        <v>10405</v>
      </c>
      <c r="H19949" t="s">
        <v>116</v>
      </c>
    </row>
    <row r="19950" spans="1:8" x14ac:dyDescent="0.3">
      <c r="A19950" s="1">
        <v>42339</v>
      </c>
      <c r="B19950" t="s">
        <v>16319</v>
      </c>
      <c r="C19950">
        <v>1190</v>
      </c>
      <c r="D19950">
        <v>595</v>
      </c>
      <c r="E19950">
        <v>4</v>
      </c>
      <c r="F19950">
        <v>4</v>
      </c>
      <c r="G19950" t="s">
        <v>16312</v>
      </c>
      <c r="H19950" t="s">
        <v>116</v>
      </c>
    </row>
    <row r="19951" spans="1:8" x14ac:dyDescent="0.3">
      <c r="A19951" s="1">
        <v>42339</v>
      </c>
      <c r="B19951" t="s">
        <v>16299</v>
      </c>
      <c r="C19951">
        <v>1300</v>
      </c>
      <c r="D19951">
        <v>640</v>
      </c>
      <c r="E19951" t="s">
        <v>9</v>
      </c>
      <c r="F19951" t="s">
        <v>9</v>
      </c>
      <c r="G19951" t="s">
        <v>13364</v>
      </c>
      <c r="H19951" t="s">
        <v>116</v>
      </c>
    </row>
    <row r="19952" spans="1:8" x14ac:dyDescent="0.3">
      <c r="A19952" s="1">
        <v>42339</v>
      </c>
      <c r="B19952" t="s">
        <v>16298</v>
      </c>
      <c r="C19952">
        <v>3299</v>
      </c>
      <c r="D19952">
        <v>1269</v>
      </c>
      <c r="E19952" t="s">
        <v>9</v>
      </c>
      <c r="F19952" t="s">
        <v>9</v>
      </c>
      <c r="G19952" t="s">
        <v>10405</v>
      </c>
      <c r="H19952" t="s">
        <v>116</v>
      </c>
    </row>
    <row r="19953" spans="1:8" x14ac:dyDescent="0.3">
      <c r="A19953" s="1">
        <v>42339</v>
      </c>
      <c r="B19953" t="s">
        <v>16300</v>
      </c>
      <c r="C19953">
        <v>999</v>
      </c>
      <c r="D19953">
        <v>599</v>
      </c>
      <c r="E19953" t="s">
        <v>9</v>
      </c>
      <c r="F19953" t="s">
        <v>9</v>
      </c>
      <c r="G19953" t="s">
        <v>16301</v>
      </c>
      <c r="H19953" t="s">
        <v>116</v>
      </c>
    </row>
    <row r="19954" spans="1:8" x14ac:dyDescent="0.3">
      <c r="A19954" s="1">
        <v>42339</v>
      </c>
      <c r="B19954" t="s">
        <v>16296</v>
      </c>
      <c r="C19954">
        <v>6445</v>
      </c>
      <c r="D19954">
        <v>2479</v>
      </c>
      <c r="E19954" t="s">
        <v>9</v>
      </c>
      <c r="F19954" t="s">
        <v>9</v>
      </c>
      <c r="G19954" t="s">
        <v>10405</v>
      </c>
      <c r="H19954" t="s">
        <v>116</v>
      </c>
    </row>
    <row r="19955" spans="1:8" x14ac:dyDescent="0.3">
      <c r="A19955" s="1">
        <v>42339</v>
      </c>
      <c r="B19955" t="s">
        <v>8657</v>
      </c>
      <c r="C19955">
        <v>2599</v>
      </c>
      <c r="D19955">
        <v>779</v>
      </c>
      <c r="E19955" t="s">
        <v>9</v>
      </c>
      <c r="F19955" t="s">
        <v>9</v>
      </c>
      <c r="H19955" t="s">
        <v>17</v>
      </c>
    </row>
    <row r="19956" spans="1:8" x14ac:dyDescent="0.3">
      <c r="A19956" s="1">
        <v>42339</v>
      </c>
      <c r="B19956" t="s">
        <v>16302</v>
      </c>
      <c r="C19956">
        <v>727</v>
      </c>
      <c r="D19956">
        <v>582</v>
      </c>
      <c r="E19956" t="s">
        <v>9</v>
      </c>
      <c r="F19956" t="s">
        <v>9</v>
      </c>
      <c r="G19956" t="s">
        <v>10405</v>
      </c>
      <c r="H19956" t="s">
        <v>116</v>
      </c>
    </row>
    <row r="19957" spans="1:8" x14ac:dyDescent="0.3">
      <c r="A19957" s="1">
        <v>42339</v>
      </c>
      <c r="B19957" t="s">
        <v>16299</v>
      </c>
      <c r="C19957">
        <v>1080</v>
      </c>
      <c r="D19957">
        <v>530</v>
      </c>
      <c r="E19957" t="s">
        <v>9</v>
      </c>
      <c r="F19957" t="s">
        <v>9</v>
      </c>
      <c r="G19957" t="s">
        <v>13364</v>
      </c>
      <c r="H19957" t="s">
        <v>116</v>
      </c>
    </row>
    <row r="19958" spans="1:8" x14ac:dyDescent="0.3">
      <c r="A19958" s="1">
        <v>42339</v>
      </c>
      <c r="B19958" t="s">
        <v>16307</v>
      </c>
      <c r="C19958">
        <v>5797</v>
      </c>
      <c r="D19958">
        <v>2230</v>
      </c>
      <c r="E19958" t="s">
        <v>9</v>
      </c>
      <c r="F19958" t="s">
        <v>9</v>
      </c>
      <c r="G19958" t="s">
        <v>10405</v>
      </c>
      <c r="H19958" t="s">
        <v>116</v>
      </c>
    </row>
    <row r="19959" spans="1:8" x14ac:dyDescent="0.3">
      <c r="A19959" s="1">
        <v>42339</v>
      </c>
      <c r="B19959" t="s">
        <v>16296</v>
      </c>
      <c r="C19959">
        <v>2058</v>
      </c>
      <c r="D19959">
        <v>1497</v>
      </c>
      <c r="E19959" t="s">
        <v>9</v>
      </c>
      <c r="F19959" t="s">
        <v>9</v>
      </c>
      <c r="G19959" t="s">
        <v>10405</v>
      </c>
      <c r="H19959" t="s">
        <v>116</v>
      </c>
    </row>
    <row r="19960" spans="1:8" x14ac:dyDescent="0.3">
      <c r="A19960" s="1">
        <v>42339</v>
      </c>
      <c r="B19960" t="s">
        <v>16320</v>
      </c>
      <c r="C19960">
        <v>899</v>
      </c>
      <c r="D19960">
        <v>899</v>
      </c>
      <c r="E19960">
        <v>5</v>
      </c>
      <c r="F19960">
        <v>5</v>
      </c>
      <c r="H19960" t="s">
        <v>17</v>
      </c>
    </row>
    <row r="19961" spans="1:8" x14ac:dyDescent="0.3">
      <c r="A19961" s="1">
        <v>42339</v>
      </c>
      <c r="B19961" t="s">
        <v>16299</v>
      </c>
      <c r="C19961">
        <v>1500</v>
      </c>
      <c r="D19961">
        <v>730</v>
      </c>
      <c r="E19961" t="s">
        <v>9</v>
      </c>
      <c r="F19961" t="s">
        <v>9</v>
      </c>
      <c r="G19961" t="s">
        <v>13364</v>
      </c>
      <c r="H19961" t="s">
        <v>116</v>
      </c>
    </row>
    <row r="19962" spans="1:8" x14ac:dyDescent="0.3">
      <c r="A19962" s="1">
        <v>42339</v>
      </c>
      <c r="B19962" t="s">
        <v>16299</v>
      </c>
      <c r="C19962">
        <v>1500</v>
      </c>
      <c r="D19962">
        <v>730</v>
      </c>
      <c r="E19962" t="s">
        <v>9</v>
      </c>
      <c r="F19962" t="s">
        <v>9</v>
      </c>
      <c r="G19962" t="s">
        <v>13364</v>
      </c>
      <c r="H19962" t="s">
        <v>116</v>
      </c>
    </row>
    <row r="19963" spans="1:8" x14ac:dyDescent="0.3">
      <c r="A19963" s="1">
        <v>42339</v>
      </c>
      <c r="B19963" t="s">
        <v>16302</v>
      </c>
      <c r="C19963">
        <v>779</v>
      </c>
      <c r="D19963">
        <v>623</v>
      </c>
      <c r="E19963" t="s">
        <v>9</v>
      </c>
      <c r="F19963" t="s">
        <v>9</v>
      </c>
      <c r="G19963" t="s">
        <v>10405</v>
      </c>
      <c r="H19963" t="s">
        <v>116</v>
      </c>
    </row>
    <row r="19964" spans="1:8" x14ac:dyDescent="0.3">
      <c r="A19964" s="1">
        <v>42339</v>
      </c>
      <c r="B19964" t="s">
        <v>16321</v>
      </c>
      <c r="C19964">
        <v>1799</v>
      </c>
      <c r="D19964">
        <v>499</v>
      </c>
      <c r="E19964" t="s">
        <v>9</v>
      </c>
      <c r="F19964" t="s">
        <v>9</v>
      </c>
      <c r="H19964" t="s">
        <v>17</v>
      </c>
    </row>
    <row r="19965" spans="1:8" x14ac:dyDescent="0.3">
      <c r="A19965" s="1">
        <v>42339</v>
      </c>
      <c r="B19965" t="s">
        <v>16298</v>
      </c>
      <c r="C19965">
        <v>1429</v>
      </c>
      <c r="D19965">
        <v>1143</v>
      </c>
      <c r="E19965" t="s">
        <v>9</v>
      </c>
      <c r="F19965" t="s">
        <v>9</v>
      </c>
      <c r="G19965" t="s">
        <v>10405</v>
      </c>
      <c r="H19965" t="s">
        <v>116</v>
      </c>
    </row>
    <row r="19966" spans="1:8" x14ac:dyDescent="0.3">
      <c r="A19966" s="1">
        <v>42339</v>
      </c>
      <c r="B19966" t="s">
        <v>16294</v>
      </c>
      <c r="C19966">
        <v>1299</v>
      </c>
      <c r="D19966">
        <v>999</v>
      </c>
      <c r="E19966" t="s">
        <v>9</v>
      </c>
      <c r="F19966" t="s">
        <v>9</v>
      </c>
      <c r="G19966" t="s">
        <v>16295</v>
      </c>
      <c r="H19966" t="s">
        <v>116</v>
      </c>
    </row>
    <row r="19967" spans="1:8" x14ac:dyDescent="0.3">
      <c r="A19967" s="1">
        <v>42339</v>
      </c>
      <c r="B19967" t="s">
        <v>16300</v>
      </c>
      <c r="C19967">
        <v>999</v>
      </c>
      <c r="D19967">
        <v>599</v>
      </c>
      <c r="E19967" t="s">
        <v>9</v>
      </c>
      <c r="F19967" t="s">
        <v>9</v>
      </c>
      <c r="G19967" t="s">
        <v>16301</v>
      </c>
      <c r="H19967" t="s">
        <v>116</v>
      </c>
    </row>
    <row r="19968" spans="1:8" x14ac:dyDescent="0.3">
      <c r="A19968" s="1">
        <v>42339</v>
      </c>
      <c r="B19968" t="s">
        <v>16298</v>
      </c>
      <c r="C19968">
        <v>3559</v>
      </c>
      <c r="D19968">
        <v>1369</v>
      </c>
      <c r="E19968" t="s">
        <v>9</v>
      </c>
      <c r="F19968" t="s">
        <v>9</v>
      </c>
      <c r="G19968" t="s">
        <v>10405</v>
      </c>
      <c r="H19968" t="s">
        <v>116</v>
      </c>
    </row>
    <row r="19969" spans="1:8" x14ac:dyDescent="0.3">
      <c r="A19969" s="1">
        <v>42339</v>
      </c>
      <c r="B19969" t="s">
        <v>16296</v>
      </c>
      <c r="C19969">
        <v>3016</v>
      </c>
      <c r="D19969">
        <v>2194</v>
      </c>
      <c r="E19969" t="s">
        <v>9</v>
      </c>
      <c r="F19969" t="s">
        <v>9</v>
      </c>
      <c r="G19969" t="s">
        <v>10405</v>
      </c>
      <c r="H19969" t="s">
        <v>116</v>
      </c>
    </row>
    <row r="19970" spans="1:8" x14ac:dyDescent="0.3">
      <c r="A19970" s="1">
        <v>42339</v>
      </c>
      <c r="B19970" t="s">
        <v>16296</v>
      </c>
      <c r="C19970">
        <v>2058</v>
      </c>
      <c r="D19970">
        <v>1497</v>
      </c>
      <c r="E19970" t="s">
        <v>9</v>
      </c>
      <c r="F19970" t="s">
        <v>9</v>
      </c>
      <c r="G19970" t="s">
        <v>10405</v>
      </c>
      <c r="H19970" t="s">
        <v>116</v>
      </c>
    </row>
    <row r="19971" spans="1:8" x14ac:dyDescent="0.3">
      <c r="A19971" s="1">
        <v>42339</v>
      </c>
      <c r="B19971" t="s">
        <v>16296</v>
      </c>
      <c r="C19971">
        <v>1839</v>
      </c>
      <c r="D19971">
        <v>1216</v>
      </c>
      <c r="E19971" t="s">
        <v>9</v>
      </c>
      <c r="F19971" t="s">
        <v>9</v>
      </c>
      <c r="G19971" t="s">
        <v>10405</v>
      </c>
      <c r="H19971" t="s">
        <v>116</v>
      </c>
    </row>
    <row r="19972" spans="1:8" x14ac:dyDescent="0.3">
      <c r="A19972" s="1">
        <v>42339</v>
      </c>
      <c r="B19972" t="s">
        <v>16296</v>
      </c>
      <c r="C19972">
        <v>7069</v>
      </c>
      <c r="D19972">
        <v>2719</v>
      </c>
      <c r="E19972" t="s">
        <v>9</v>
      </c>
      <c r="F19972" t="s">
        <v>9</v>
      </c>
      <c r="G19972" t="s">
        <v>10405</v>
      </c>
      <c r="H19972" t="s">
        <v>116</v>
      </c>
    </row>
    <row r="19973" spans="1:8" x14ac:dyDescent="0.3">
      <c r="A19973" s="1">
        <v>42339</v>
      </c>
      <c r="B19973" t="s">
        <v>16302</v>
      </c>
      <c r="C19973">
        <v>779</v>
      </c>
      <c r="D19973">
        <v>623</v>
      </c>
      <c r="E19973" t="s">
        <v>9</v>
      </c>
      <c r="F19973" t="s">
        <v>9</v>
      </c>
      <c r="G19973" t="s">
        <v>10405</v>
      </c>
      <c r="H19973" t="s">
        <v>116</v>
      </c>
    </row>
    <row r="19974" spans="1:8" x14ac:dyDescent="0.3">
      <c r="A19974" s="1">
        <v>42339</v>
      </c>
      <c r="B19974" t="s">
        <v>16299</v>
      </c>
      <c r="C19974">
        <v>1480</v>
      </c>
      <c r="D19974">
        <v>720</v>
      </c>
      <c r="E19974" t="s">
        <v>9</v>
      </c>
      <c r="F19974" t="s">
        <v>9</v>
      </c>
      <c r="G19974" t="s">
        <v>13364</v>
      </c>
      <c r="H19974" t="s">
        <v>116</v>
      </c>
    </row>
    <row r="19975" spans="1:8" x14ac:dyDescent="0.3">
      <c r="A19975" s="1">
        <v>42339</v>
      </c>
      <c r="B19975" t="s">
        <v>16298</v>
      </c>
      <c r="C19975">
        <v>1429</v>
      </c>
      <c r="D19975">
        <v>1143</v>
      </c>
      <c r="E19975" t="s">
        <v>9</v>
      </c>
      <c r="F19975" t="s">
        <v>9</v>
      </c>
      <c r="G19975" t="s">
        <v>10405</v>
      </c>
      <c r="H19975" t="s">
        <v>116</v>
      </c>
    </row>
    <row r="19976" spans="1:8" x14ac:dyDescent="0.3">
      <c r="A19976" s="1">
        <v>42339</v>
      </c>
      <c r="B19976" t="s">
        <v>16296</v>
      </c>
      <c r="C19976">
        <v>5795</v>
      </c>
      <c r="D19976">
        <v>2229</v>
      </c>
      <c r="E19976" t="s">
        <v>9</v>
      </c>
      <c r="F19976" t="s">
        <v>9</v>
      </c>
      <c r="G19976" t="s">
        <v>10405</v>
      </c>
      <c r="H19976" t="s">
        <v>116</v>
      </c>
    </row>
    <row r="19977" spans="1:8" x14ac:dyDescent="0.3">
      <c r="A19977" s="1">
        <v>42339</v>
      </c>
      <c r="B19977" t="s">
        <v>16296</v>
      </c>
      <c r="C19977">
        <v>1331</v>
      </c>
      <c r="D19977">
        <v>840</v>
      </c>
      <c r="E19977" t="s">
        <v>9</v>
      </c>
      <c r="F19977" t="s">
        <v>9</v>
      </c>
      <c r="G19977" t="s">
        <v>10405</v>
      </c>
      <c r="H19977" t="s">
        <v>116</v>
      </c>
    </row>
    <row r="19978" spans="1:8" x14ac:dyDescent="0.3">
      <c r="A19978" s="1">
        <v>42339</v>
      </c>
      <c r="B19978" t="s">
        <v>16322</v>
      </c>
      <c r="C19978">
        <v>1099</v>
      </c>
      <c r="D19978">
        <v>549</v>
      </c>
      <c r="E19978" t="s">
        <v>9</v>
      </c>
      <c r="F19978" t="s">
        <v>9</v>
      </c>
      <c r="G19978" t="s">
        <v>16312</v>
      </c>
      <c r="H19978" t="s">
        <v>116</v>
      </c>
    </row>
    <row r="19979" spans="1:8" x14ac:dyDescent="0.3">
      <c r="A19979" s="1">
        <v>42339</v>
      </c>
      <c r="B19979" t="s">
        <v>16298</v>
      </c>
      <c r="C19979">
        <v>1429</v>
      </c>
      <c r="D19979">
        <v>1143</v>
      </c>
      <c r="E19979" t="s">
        <v>9</v>
      </c>
      <c r="F19979" t="s">
        <v>9</v>
      </c>
      <c r="G19979" t="s">
        <v>10405</v>
      </c>
      <c r="H19979" t="s">
        <v>116</v>
      </c>
    </row>
    <row r="19980" spans="1:8" x14ac:dyDescent="0.3">
      <c r="A19980" s="1">
        <v>42339</v>
      </c>
      <c r="B19980" t="s">
        <v>16299</v>
      </c>
      <c r="C19980">
        <v>1500</v>
      </c>
      <c r="D19980">
        <v>730</v>
      </c>
      <c r="E19980" t="s">
        <v>9</v>
      </c>
      <c r="F19980" t="s">
        <v>9</v>
      </c>
      <c r="G19980" t="s">
        <v>13364</v>
      </c>
      <c r="H19980" t="s">
        <v>116</v>
      </c>
    </row>
    <row r="19981" spans="1:8" x14ac:dyDescent="0.3">
      <c r="A19981" s="1">
        <v>42339</v>
      </c>
      <c r="B19981" t="s">
        <v>16299</v>
      </c>
      <c r="C19981">
        <v>1040</v>
      </c>
      <c r="D19981">
        <v>510</v>
      </c>
      <c r="E19981" t="s">
        <v>9</v>
      </c>
      <c r="F19981" t="s">
        <v>9</v>
      </c>
      <c r="G19981" t="s">
        <v>13364</v>
      </c>
      <c r="H19981" t="s">
        <v>116</v>
      </c>
    </row>
    <row r="19982" spans="1:8" x14ac:dyDescent="0.3">
      <c r="A19982" s="1">
        <v>42339</v>
      </c>
      <c r="B19982" t="s">
        <v>16299</v>
      </c>
      <c r="C19982">
        <v>1220</v>
      </c>
      <c r="D19982">
        <v>600</v>
      </c>
      <c r="E19982" t="s">
        <v>9</v>
      </c>
      <c r="F19982" t="s">
        <v>9</v>
      </c>
      <c r="G19982" t="s">
        <v>13364</v>
      </c>
      <c r="H19982" t="s">
        <v>116</v>
      </c>
    </row>
    <row r="19983" spans="1:8" x14ac:dyDescent="0.3">
      <c r="A19983" s="1">
        <v>42339</v>
      </c>
      <c r="B19983" t="s">
        <v>16299</v>
      </c>
      <c r="C19983">
        <v>1080</v>
      </c>
      <c r="D19983">
        <v>530</v>
      </c>
      <c r="E19983" t="s">
        <v>9</v>
      </c>
      <c r="F19983" t="s">
        <v>9</v>
      </c>
      <c r="G19983" t="s">
        <v>13364</v>
      </c>
      <c r="H19983" t="s">
        <v>116</v>
      </c>
    </row>
    <row r="19984" spans="1:8" x14ac:dyDescent="0.3">
      <c r="A19984" s="1">
        <v>42339</v>
      </c>
      <c r="B19984" t="s">
        <v>16307</v>
      </c>
      <c r="C19984">
        <v>4930</v>
      </c>
      <c r="D19984">
        <v>1896</v>
      </c>
      <c r="E19984" t="s">
        <v>9</v>
      </c>
      <c r="F19984" t="s">
        <v>9</v>
      </c>
      <c r="G19984" t="s">
        <v>10405</v>
      </c>
      <c r="H19984" t="s">
        <v>116</v>
      </c>
    </row>
    <row r="19985" spans="1:8" x14ac:dyDescent="0.3">
      <c r="A19985" s="1">
        <v>42339</v>
      </c>
      <c r="B19985" t="s">
        <v>16300</v>
      </c>
      <c r="C19985">
        <v>999</v>
      </c>
      <c r="D19985">
        <v>599</v>
      </c>
      <c r="E19985" t="s">
        <v>9</v>
      </c>
      <c r="F19985" t="s">
        <v>9</v>
      </c>
      <c r="G19985" t="s">
        <v>16301</v>
      </c>
      <c r="H19985" t="s">
        <v>116</v>
      </c>
    </row>
    <row r="19986" spans="1:8" x14ac:dyDescent="0.3">
      <c r="A19986" s="1">
        <v>42339</v>
      </c>
      <c r="B19986" t="s">
        <v>16294</v>
      </c>
      <c r="C19986">
        <v>1299</v>
      </c>
      <c r="D19986">
        <v>999</v>
      </c>
      <c r="E19986" t="s">
        <v>9</v>
      </c>
      <c r="F19986" t="s">
        <v>9</v>
      </c>
      <c r="G19986" t="s">
        <v>16295</v>
      </c>
      <c r="H19986" t="s">
        <v>116</v>
      </c>
    </row>
    <row r="19987" spans="1:8" x14ac:dyDescent="0.3">
      <c r="A19987" s="1">
        <v>42339</v>
      </c>
      <c r="B19987" t="s">
        <v>16300</v>
      </c>
      <c r="C19987">
        <v>999</v>
      </c>
      <c r="D19987">
        <v>599</v>
      </c>
      <c r="E19987" t="s">
        <v>9</v>
      </c>
      <c r="F19987" t="s">
        <v>9</v>
      </c>
      <c r="G19987" t="s">
        <v>16301</v>
      </c>
      <c r="H19987" t="s">
        <v>116</v>
      </c>
    </row>
    <row r="19988" spans="1:8" x14ac:dyDescent="0.3">
      <c r="A19988" s="1">
        <v>42339</v>
      </c>
      <c r="B19988" t="s">
        <v>16299</v>
      </c>
      <c r="C19988">
        <v>1220</v>
      </c>
      <c r="D19988">
        <v>600</v>
      </c>
      <c r="E19988" t="s">
        <v>9</v>
      </c>
      <c r="F19988" t="s">
        <v>9</v>
      </c>
      <c r="G19988" t="s">
        <v>13364</v>
      </c>
      <c r="H19988" t="s">
        <v>116</v>
      </c>
    </row>
    <row r="19989" spans="1:8" x14ac:dyDescent="0.3">
      <c r="A19989" s="1">
        <v>42339</v>
      </c>
      <c r="B19989" t="s">
        <v>16296</v>
      </c>
      <c r="C19989">
        <v>1839</v>
      </c>
      <c r="D19989">
        <v>1216</v>
      </c>
      <c r="E19989" t="s">
        <v>9</v>
      </c>
      <c r="F19989" t="s">
        <v>9</v>
      </c>
      <c r="G19989" t="s">
        <v>10405</v>
      </c>
      <c r="H19989" t="s">
        <v>116</v>
      </c>
    </row>
    <row r="19990" spans="1:8" x14ac:dyDescent="0.3">
      <c r="A19990" s="1">
        <v>42339</v>
      </c>
      <c r="B19990" t="s">
        <v>16299</v>
      </c>
      <c r="C19990">
        <v>1300</v>
      </c>
      <c r="D19990">
        <v>640</v>
      </c>
      <c r="E19990" t="s">
        <v>9</v>
      </c>
      <c r="F19990" t="s">
        <v>9</v>
      </c>
      <c r="G19990" t="s">
        <v>13364</v>
      </c>
      <c r="H19990" t="s">
        <v>116</v>
      </c>
    </row>
    <row r="19991" spans="1:8" x14ac:dyDescent="0.3">
      <c r="A19991" s="1">
        <v>42339</v>
      </c>
      <c r="B19991" t="s">
        <v>16300</v>
      </c>
      <c r="C19991">
        <v>999</v>
      </c>
      <c r="D19991">
        <v>599</v>
      </c>
      <c r="E19991" t="s">
        <v>9</v>
      </c>
      <c r="F19991" t="s">
        <v>9</v>
      </c>
      <c r="G19991" t="s">
        <v>16301</v>
      </c>
      <c r="H19991" t="s">
        <v>116</v>
      </c>
    </row>
    <row r="19992" spans="1:8" x14ac:dyDescent="0.3">
      <c r="A19992" s="1">
        <v>42339</v>
      </c>
      <c r="B19992" t="s">
        <v>16294</v>
      </c>
      <c r="C19992">
        <v>1299</v>
      </c>
      <c r="D19992">
        <v>999</v>
      </c>
      <c r="E19992" t="s">
        <v>9</v>
      </c>
      <c r="F19992" t="s">
        <v>9</v>
      </c>
      <c r="G19992" t="s">
        <v>16295</v>
      </c>
      <c r="H19992" t="s">
        <v>116</v>
      </c>
    </row>
    <row r="19993" spans="1:8" x14ac:dyDescent="0.3">
      <c r="A19993" s="1">
        <v>42339</v>
      </c>
      <c r="B19993" t="s">
        <v>16299</v>
      </c>
      <c r="C19993">
        <v>1220</v>
      </c>
      <c r="D19993">
        <v>600</v>
      </c>
      <c r="E19993" t="s">
        <v>9</v>
      </c>
      <c r="F19993" t="s">
        <v>9</v>
      </c>
      <c r="G19993" t="s">
        <v>13364</v>
      </c>
      <c r="H19993" t="s">
        <v>116</v>
      </c>
    </row>
    <row r="19994" spans="1:8" x14ac:dyDescent="0.3">
      <c r="A19994" s="1">
        <v>42339</v>
      </c>
      <c r="B19994" t="s">
        <v>16300</v>
      </c>
      <c r="C19994">
        <v>999</v>
      </c>
      <c r="D19994">
        <v>599</v>
      </c>
      <c r="E19994" t="s">
        <v>9</v>
      </c>
      <c r="F19994" t="s">
        <v>9</v>
      </c>
      <c r="G19994" t="s">
        <v>16301</v>
      </c>
      <c r="H19994" t="s">
        <v>116</v>
      </c>
    </row>
    <row r="19995" spans="1:8" x14ac:dyDescent="0.3">
      <c r="A19995" s="1">
        <v>42339</v>
      </c>
      <c r="B19995" t="s">
        <v>16294</v>
      </c>
      <c r="C19995">
        <v>1299</v>
      </c>
      <c r="D19995">
        <v>999</v>
      </c>
      <c r="E19995" t="s">
        <v>9</v>
      </c>
      <c r="F19995" t="s">
        <v>9</v>
      </c>
      <c r="G19995" t="s">
        <v>16295</v>
      </c>
      <c r="H19995" t="s">
        <v>116</v>
      </c>
    </row>
    <row r="19996" spans="1:8" x14ac:dyDescent="0.3">
      <c r="A19996" s="1">
        <v>42339</v>
      </c>
      <c r="B19996" t="s">
        <v>16298</v>
      </c>
      <c r="C19996">
        <v>727</v>
      </c>
      <c r="D19996">
        <v>582</v>
      </c>
      <c r="E19996" t="s">
        <v>9</v>
      </c>
      <c r="F19996" t="s">
        <v>9</v>
      </c>
      <c r="G19996" t="s">
        <v>10405</v>
      </c>
      <c r="H19996" t="s">
        <v>116</v>
      </c>
    </row>
    <row r="19997" spans="1:8" x14ac:dyDescent="0.3">
      <c r="A19997" s="1">
        <v>42339</v>
      </c>
      <c r="B19997" t="s">
        <v>16299</v>
      </c>
      <c r="C19997">
        <v>1500</v>
      </c>
      <c r="D19997">
        <v>730</v>
      </c>
      <c r="E19997" t="s">
        <v>9</v>
      </c>
      <c r="F19997" t="s">
        <v>9</v>
      </c>
      <c r="G19997" t="s">
        <v>13364</v>
      </c>
      <c r="H19997" t="s">
        <v>116</v>
      </c>
    </row>
    <row r="19998" spans="1:8" x14ac:dyDescent="0.3">
      <c r="A19998" s="1">
        <v>42339</v>
      </c>
      <c r="B19998" t="s">
        <v>16298</v>
      </c>
      <c r="C19998">
        <v>1429</v>
      </c>
      <c r="D19998">
        <v>1143</v>
      </c>
      <c r="E19998" t="s">
        <v>9</v>
      </c>
      <c r="F19998" t="s">
        <v>9</v>
      </c>
      <c r="G19998" t="s">
        <v>10405</v>
      </c>
      <c r="H19998" t="s">
        <v>116</v>
      </c>
    </row>
    <row r="19999" spans="1:8" x14ac:dyDescent="0.3">
      <c r="A19999" s="1">
        <v>42339</v>
      </c>
      <c r="B19999" t="s">
        <v>16294</v>
      </c>
      <c r="C19999">
        <v>1299</v>
      </c>
      <c r="D19999">
        <v>999</v>
      </c>
      <c r="E19999" t="s">
        <v>9</v>
      </c>
      <c r="F19999" t="s">
        <v>9</v>
      </c>
      <c r="G19999" t="s">
        <v>16295</v>
      </c>
      <c r="H19999" t="s">
        <v>116</v>
      </c>
    </row>
    <row r="20000" spans="1:8" x14ac:dyDescent="0.3">
      <c r="A20000" s="1">
        <v>42339</v>
      </c>
      <c r="B20000" t="s">
        <v>16294</v>
      </c>
      <c r="C20000">
        <v>1499</v>
      </c>
      <c r="D20000">
        <v>1199</v>
      </c>
      <c r="E20000" t="s">
        <v>9</v>
      </c>
      <c r="F20000" t="s">
        <v>9</v>
      </c>
      <c r="G20000" t="s">
        <v>16295</v>
      </c>
      <c r="H20000" t="s">
        <v>116</v>
      </c>
    </row>
    <row r="20001" spans="1:8" x14ac:dyDescent="0.3">
      <c r="A20001" s="1">
        <v>42339</v>
      </c>
      <c r="B20001" t="s">
        <v>16294</v>
      </c>
      <c r="C20001">
        <v>1499</v>
      </c>
      <c r="D20001">
        <v>999</v>
      </c>
      <c r="E20001" t="s">
        <v>9</v>
      </c>
      <c r="F20001" t="s">
        <v>9</v>
      </c>
      <c r="G20001" t="s">
        <v>16295</v>
      </c>
      <c r="H20001" t="s">
        <v>116</v>
      </c>
    </row>
  </sheetData>
  <autoFilter ref="A1:H2000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P6"/>
  <sheetViews>
    <sheetView workbookViewId="0">
      <selection activeCell="B7" sqref="B7"/>
    </sheetView>
  </sheetViews>
  <sheetFormatPr defaultRowHeight="14.4" x14ac:dyDescent="0.3"/>
  <cols>
    <col min="1" max="16384" width="8.88671875" style="7"/>
  </cols>
  <sheetData>
    <row r="3" spans="7:16" x14ac:dyDescent="0.3">
      <c r="G3" s="9" t="s">
        <v>16331</v>
      </c>
      <c r="H3" s="8"/>
      <c r="I3" s="8"/>
      <c r="J3" s="8"/>
      <c r="K3" s="8"/>
      <c r="L3" s="8"/>
      <c r="M3" s="8"/>
      <c r="N3" s="8"/>
      <c r="O3" s="8"/>
      <c r="P3" s="8"/>
    </row>
    <row r="4" spans="7:16" x14ac:dyDescent="0.3">
      <c r="G4" s="8"/>
      <c r="H4" s="8"/>
      <c r="I4" s="8"/>
      <c r="J4" s="8"/>
      <c r="K4" s="8"/>
      <c r="L4" s="8"/>
      <c r="M4" s="8"/>
      <c r="N4" s="8"/>
      <c r="O4" s="8"/>
      <c r="P4" s="8"/>
    </row>
    <row r="5" spans="7:16" x14ac:dyDescent="0.3">
      <c r="G5" s="8"/>
      <c r="H5" s="8"/>
      <c r="I5" s="8"/>
      <c r="J5" s="8"/>
      <c r="K5" s="8"/>
      <c r="L5" s="8"/>
      <c r="M5" s="8"/>
      <c r="N5" s="8"/>
      <c r="O5" s="8"/>
      <c r="P5" s="8"/>
    </row>
    <row r="6" spans="7:16" x14ac:dyDescent="0.3">
      <c r="G6" s="8"/>
      <c r="H6" s="8"/>
      <c r="I6" s="8"/>
      <c r="J6" s="8"/>
      <c r="K6" s="8"/>
      <c r="L6" s="8"/>
      <c r="M6" s="8"/>
      <c r="N6" s="8"/>
      <c r="O6" s="8"/>
      <c r="P6" s="8"/>
    </row>
  </sheetData>
  <mergeCells count="1">
    <mergeCell ref="G3:P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8"/>
  <sheetViews>
    <sheetView workbookViewId="0">
      <selection activeCell="C26" sqref="C26"/>
    </sheetView>
  </sheetViews>
  <sheetFormatPr defaultRowHeight="14.4" x14ac:dyDescent="0.3"/>
  <cols>
    <col min="1" max="1" width="12.5546875" bestFit="1" customWidth="1"/>
    <col min="2" max="2" width="22.21875" bestFit="1" customWidth="1"/>
  </cols>
  <sheetData>
    <row r="3" spans="1:2" x14ac:dyDescent="0.3">
      <c r="A3" s="2" t="s">
        <v>16323</v>
      </c>
      <c r="B3" t="s">
        <v>16326</v>
      </c>
    </row>
    <row r="4" spans="1:2" x14ac:dyDescent="0.3">
      <c r="A4" s="4">
        <v>42339</v>
      </c>
      <c r="B4" s="6">
        <v>3684163</v>
      </c>
    </row>
    <row r="5" spans="1:2" x14ac:dyDescent="0.3">
      <c r="A5" s="5" t="s">
        <v>16325</v>
      </c>
      <c r="B5" s="6">
        <v>3684163</v>
      </c>
    </row>
    <row r="6" spans="1:2" x14ac:dyDescent="0.3">
      <c r="A6" s="4">
        <v>42341</v>
      </c>
      <c r="B6" s="6">
        <v>103302</v>
      </c>
    </row>
    <row r="7" spans="1:2" x14ac:dyDescent="0.3">
      <c r="A7" s="5" t="s">
        <v>16325</v>
      </c>
      <c r="B7" s="6">
        <v>103302</v>
      </c>
    </row>
    <row r="8" spans="1:2" x14ac:dyDescent="0.3">
      <c r="A8" s="4">
        <v>42342</v>
      </c>
      <c r="B8" s="6">
        <v>1245393</v>
      </c>
    </row>
    <row r="9" spans="1:2" x14ac:dyDescent="0.3">
      <c r="A9" s="5" t="s">
        <v>16325</v>
      </c>
      <c r="B9" s="6">
        <v>1245393</v>
      </c>
    </row>
    <row r="10" spans="1:2" x14ac:dyDescent="0.3">
      <c r="A10" s="4">
        <v>42344</v>
      </c>
      <c r="B10" s="6">
        <v>83552</v>
      </c>
    </row>
    <row r="11" spans="1:2" x14ac:dyDescent="0.3">
      <c r="A11" s="5" t="s">
        <v>16325</v>
      </c>
      <c r="B11" s="6">
        <v>83552</v>
      </c>
    </row>
    <row r="12" spans="1:2" x14ac:dyDescent="0.3">
      <c r="A12" s="4">
        <v>42350</v>
      </c>
      <c r="B12" s="6">
        <v>1053668</v>
      </c>
    </row>
    <row r="13" spans="1:2" x14ac:dyDescent="0.3">
      <c r="A13" s="5" t="s">
        <v>16325</v>
      </c>
      <c r="B13" s="6">
        <v>1053668</v>
      </c>
    </row>
    <row r="14" spans="1:2" x14ac:dyDescent="0.3">
      <c r="A14" s="4">
        <v>42351</v>
      </c>
      <c r="B14" s="6">
        <v>444478</v>
      </c>
    </row>
    <row r="15" spans="1:2" x14ac:dyDescent="0.3">
      <c r="A15" s="5" t="s">
        <v>16325</v>
      </c>
      <c r="B15" s="6">
        <v>444478</v>
      </c>
    </row>
    <row r="16" spans="1:2" x14ac:dyDescent="0.3">
      <c r="A16" s="4">
        <v>42352</v>
      </c>
      <c r="B16" s="6">
        <v>13187</v>
      </c>
    </row>
    <row r="17" spans="1:2" x14ac:dyDescent="0.3">
      <c r="A17" s="5" t="s">
        <v>16325</v>
      </c>
      <c r="B17" s="6">
        <v>13187</v>
      </c>
    </row>
    <row r="18" spans="1:2" x14ac:dyDescent="0.3">
      <c r="A18" s="4">
        <v>42353</v>
      </c>
      <c r="B18" s="6">
        <v>15436</v>
      </c>
    </row>
    <row r="19" spans="1:2" x14ac:dyDescent="0.3">
      <c r="A19" s="5" t="s">
        <v>16325</v>
      </c>
      <c r="B19" s="6">
        <v>15436</v>
      </c>
    </row>
    <row r="20" spans="1:2" x14ac:dyDescent="0.3">
      <c r="A20" s="4">
        <v>42358</v>
      </c>
      <c r="B20" s="6">
        <v>617039</v>
      </c>
    </row>
    <row r="21" spans="1:2" x14ac:dyDescent="0.3">
      <c r="A21" s="5" t="s">
        <v>16325</v>
      </c>
      <c r="B21" s="6">
        <v>617039</v>
      </c>
    </row>
    <row r="22" spans="1:2" x14ac:dyDescent="0.3">
      <c r="A22" s="4">
        <v>42367</v>
      </c>
      <c r="B22" s="6">
        <v>1188195</v>
      </c>
    </row>
    <row r="23" spans="1:2" x14ac:dyDescent="0.3">
      <c r="A23" s="5" t="s">
        <v>16325</v>
      </c>
      <c r="B23" s="6">
        <v>1188195</v>
      </c>
    </row>
    <row r="24" spans="1:2" x14ac:dyDescent="0.3">
      <c r="A24" s="4">
        <v>42368</v>
      </c>
      <c r="B24" s="6">
        <v>395699</v>
      </c>
    </row>
    <row r="25" spans="1:2" x14ac:dyDescent="0.3">
      <c r="A25" s="5" t="s">
        <v>16325</v>
      </c>
      <c r="B25" s="6">
        <v>395699</v>
      </c>
    </row>
    <row r="26" spans="1:2" x14ac:dyDescent="0.3">
      <c r="A26" s="4">
        <v>42369</v>
      </c>
      <c r="B26" s="6">
        <v>3165208</v>
      </c>
    </row>
    <row r="27" spans="1:2" x14ac:dyDescent="0.3">
      <c r="A27" s="5" t="s">
        <v>16325</v>
      </c>
      <c r="B27" s="6">
        <v>3165208</v>
      </c>
    </row>
    <row r="28" spans="1:2" x14ac:dyDescent="0.3">
      <c r="A28" s="4" t="s">
        <v>16324</v>
      </c>
      <c r="B28" s="6">
        <v>12009320</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
  <sheetViews>
    <sheetView workbookViewId="0">
      <selection activeCell="AA2" sqref="AA2"/>
    </sheetView>
  </sheetViews>
  <sheetFormatPr defaultRowHeight="14.4" x14ac:dyDescent="0.3"/>
  <cols>
    <col min="1" max="1" width="12.5546875" bestFit="1" customWidth="1"/>
    <col min="2" max="2" width="22.21875" bestFit="1" customWidth="1"/>
    <col min="3" max="3" width="16.88671875" bestFit="1" customWidth="1"/>
    <col min="4" max="33" width="3" bestFit="1" customWidth="1"/>
    <col min="34" max="749" width="4" bestFit="1" customWidth="1"/>
    <col min="750" max="1696" width="5" bestFit="1" customWidth="1"/>
    <col min="1697" max="2441" width="6" bestFit="1" customWidth="1"/>
    <col min="2442" max="2450" width="7" bestFit="1" customWidth="1"/>
    <col min="2451" max="2451" width="10.77734375" bestFit="1" customWidth="1"/>
  </cols>
  <sheetData>
    <row r="3" spans="1:3" x14ac:dyDescent="0.3">
      <c r="A3" s="2" t="s">
        <v>16323</v>
      </c>
      <c r="B3" t="s">
        <v>16326</v>
      </c>
      <c r="C3" t="s">
        <v>16327</v>
      </c>
    </row>
    <row r="4" spans="1:3" x14ac:dyDescent="0.3">
      <c r="A4" s="3" t="s">
        <v>1401</v>
      </c>
      <c r="B4" s="6">
        <v>1350</v>
      </c>
      <c r="C4" s="6">
        <v>1499</v>
      </c>
    </row>
    <row r="5" spans="1:3" x14ac:dyDescent="0.3">
      <c r="A5" s="3" t="s">
        <v>16324</v>
      </c>
      <c r="B5" s="6">
        <v>1350</v>
      </c>
      <c r="C5" s="6">
        <v>1499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
  <sheetViews>
    <sheetView workbookViewId="0">
      <selection activeCell="O5" sqref="O5"/>
    </sheetView>
  </sheetViews>
  <sheetFormatPr defaultRowHeight="14.4" x14ac:dyDescent="0.3"/>
  <cols>
    <col min="1" max="1" width="12.5546875" bestFit="1" customWidth="1"/>
    <col min="2" max="2" width="21.5546875" bestFit="1" customWidth="1"/>
    <col min="3" max="3" width="16.88671875" bestFit="1" customWidth="1"/>
  </cols>
  <sheetData>
    <row r="3" spans="1:3" x14ac:dyDescent="0.3">
      <c r="A3" s="2" t="s">
        <v>16323</v>
      </c>
      <c r="B3" t="s">
        <v>16328</v>
      </c>
      <c r="C3" t="s">
        <v>16327</v>
      </c>
    </row>
    <row r="4" spans="1:3" x14ac:dyDescent="0.3">
      <c r="A4" s="3" t="s">
        <v>16324</v>
      </c>
      <c r="B4" s="6"/>
      <c r="C4" s="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
  <sheetViews>
    <sheetView workbookViewId="0">
      <selection activeCell="P10" sqref="P10"/>
    </sheetView>
  </sheetViews>
  <sheetFormatPr defaultRowHeight="14.4" x14ac:dyDescent="0.3"/>
  <cols>
    <col min="1" max="1" width="12.5546875" bestFit="1" customWidth="1"/>
    <col min="2" max="2" width="13.88671875" bestFit="1" customWidth="1"/>
    <col min="3" max="3" width="16.21875" bestFit="1" customWidth="1"/>
  </cols>
  <sheetData>
    <row r="3" spans="1:3" x14ac:dyDescent="0.3">
      <c r="A3" s="2" t="s">
        <v>16323</v>
      </c>
      <c r="B3" t="s">
        <v>16329</v>
      </c>
      <c r="C3" t="s">
        <v>16330</v>
      </c>
    </row>
    <row r="4" spans="1:3" x14ac:dyDescent="0.3">
      <c r="A4" s="3">
        <v>1.8</v>
      </c>
      <c r="B4" s="6">
        <v>1</v>
      </c>
      <c r="C4" s="6">
        <v>2</v>
      </c>
    </row>
    <row r="5" spans="1:3" x14ac:dyDescent="0.3">
      <c r="A5" s="3" t="s">
        <v>16324</v>
      </c>
      <c r="B5" s="6">
        <v>1</v>
      </c>
      <c r="C5" s="6">
        <v>2</v>
      </c>
    </row>
    <row r="12" spans="1:3" ht="9" customHeight="1" x14ac:dyDescent="0.3"/>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
  <sheetViews>
    <sheetView tabSelected="1" workbookViewId="0">
      <selection activeCell="M19" sqref="M19"/>
    </sheetView>
  </sheetViews>
  <sheetFormatPr defaultRowHeight="14.4" x14ac:dyDescent="0.3"/>
  <cols>
    <col min="1" max="1" width="16.33203125" bestFit="1" customWidth="1"/>
    <col min="2" max="2" width="22.21875" bestFit="1" customWidth="1"/>
    <col min="3" max="3" width="21.5546875" bestFit="1" customWidth="1"/>
  </cols>
  <sheetData>
    <row r="3" spans="1:3" x14ac:dyDescent="0.3">
      <c r="A3" s="2" t="s">
        <v>16323</v>
      </c>
      <c r="B3" t="s">
        <v>16326</v>
      </c>
      <c r="C3" t="s">
        <v>16328</v>
      </c>
    </row>
    <row r="4" spans="1:3" x14ac:dyDescent="0.3">
      <c r="A4" s="3" t="s">
        <v>9</v>
      </c>
      <c r="B4" s="6">
        <v>1350</v>
      </c>
      <c r="C4" s="6">
        <v>1</v>
      </c>
    </row>
    <row r="5" spans="1:3" x14ac:dyDescent="0.3">
      <c r="A5" s="3" t="s">
        <v>16324</v>
      </c>
      <c r="B5" s="6">
        <v>1350</v>
      </c>
      <c r="C5"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flipkart_cleaned_data2</vt:lpstr>
      <vt:lpstr>Dashboard</vt:lpstr>
      <vt:lpstr>Sheet1</vt:lpstr>
      <vt:lpstr>Sheet3</vt:lpstr>
      <vt:lpstr>Sheet5</vt:lpstr>
      <vt:lpstr>Sheet7</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Sooraj Raj S</dc:creator>
  <cp:lastModifiedBy>Sooraj  Raj</cp:lastModifiedBy>
  <dcterms:modified xsi:type="dcterms:W3CDTF">2023-07-23T11:32:11Z</dcterms:modified>
</cp:coreProperties>
</file>